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blecimientos" sheetId="1" r:id="rId4"/>
    <sheet state="visible" name="razones_sociales" sheetId="2" r:id="rId5"/>
    <sheet state="visible" name="nombres_establecimientos" sheetId="3" r:id="rId6"/>
    <sheet state="visible" name="actividades" sheetId="4" r:id="rId7"/>
    <sheet state="visible" name="direcciones_viales" sheetId="5" r:id="rId8"/>
    <sheet state="visible" name="nombres_viales" sheetId="6" r:id="rId9"/>
    <sheet state="visible" name="tipos_viales" sheetId="7" r:id="rId10"/>
    <sheet state="visible" name="direcciones_ext" sheetId="8" r:id="rId11"/>
    <sheet state="visible" name="letras_ext" sheetId="9" r:id="rId12"/>
    <sheet state="visible" name="informaciones_ext" sheetId="10" r:id="rId13"/>
    <sheet state="visible" name="personas_ocupando" sheetId="11" r:id="rId14"/>
    <sheet state="visible" name="letras_int" sheetId="12" r:id="rId15"/>
    <sheet state="visible" name="pisos" sheetId="13" r:id="rId16"/>
    <sheet state="visible" name="edificios" sheetId="14" r:id="rId17"/>
    <sheet state="visible" name="direcciones_asentamientos" sheetId="15" r:id="rId18"/>
    <sheet state="visible" name="numeros_locales" sheetId="16" r:id="rId19"/>
    <sheet state="visible" name="nombres_cencom" sheetId="17" r:id="rId20"/>
    <sheet state="visible" name="tipos_cencom" sheetId="18" r:id="rId21"/>
    <sheet state="visible" name="nombres_asent" sheetId="19" r:id="rId22"/>
    <sheet state="visible" name="tipos_asent" sheetId="20" r:id="rId23"/>
    <sheet state="visible" name="localidades" sheetId="21" r:id="rId24"/>
    <sheet state="visible" name="contactos" sheetId="22" r:id="rId25"/>
    <sheet state="visible" name="direcciones_geo" sheetId="23" r:id="rId26"/>
    <sheet state="visible" name="movilidades" sheetId="24" r:id="rId27"/>
  </sheets>
  <definedNames/>
  <calcPr/>
</workbook>
</file>

<file path=xl/sharedStrings.xml><?xml version="1.0" encoding="utf-8"?>
<sst xmlns="http://schemas.openxmlformats.org/spreadsheetml/2006/main" count="21891" uniqueCount="10684">
  <si>
    <t>id(PK)</t>
  </si>
  <si>
    <t>nom_estab(FK)</t>
  </si>
  <si>
    <t>raz_social(FK)</t>
  </si>
  <si>
    <t>codigo_act(FK)</t>
  </si>
  <si>
    <t>dirs_viales(FK)</t>
  </si>
  <si>
    <t>dirs_ext(FK)</t>
  </si>
  <si>
    <t>info_ext(FK)</t>
  </si>
  <si>
    <t>dirs_asent(FK)</t>
  </si>
  <si>
    <t>cve_loc(FK)</t>
  </si>
  <si>
    <t>contactos(FK)</t>
  </si>
  <si>
    <t>dirs_geo(FK)</t>
  </si>
  <si>
    <t>fecha_alta</t>
  </si>
  <si>
    <t>raz_social</t>
  </si>
  <si>
    <t>cooperativa jacmed sc de rl de cv</t>
  </si>
  <si>
    <t>otro</t>
  </si>
  <si>
    <t>comercializadora de materiales petreos varios sa de cv</t>
  </si>
  <si>
    <t>industrias cal stone sa de cv</t>
  </si>
  <si>
    <t>cfe suministrador de servicios basicos ninguno</t>
  </si>
  <si>
    <t xml:space="preserve">comision estatal de servicios publicos de tecate </t>
  </si>
  <si>
    <t>cfe transmision ninguno</t>
  </si>
  <si>
    <t>energia sierra juarez s de rl de cv</t>
  </si>
  <si>
    <t>gas silza sa de cv</t>
  </si>
  <si>
    <t>consejo ejidal sc</t>
  </si>
  <si>
    <t>ahau contrucciones sa de cv</t>
  </si>
  <si>
    <t>andalco construcciones s de rl de cv</t>
  </si>
  <si>
    <t>bernali group sa de cv</t>
  </si>
  <si>
    <t xml:space="preserve">mauricio solis lopez </t>
  </si>
  <si>
    <t>constructora valencia sa de cv</t>
  </si>
  <si>
    <t>grupo construciones planificadas sa de cv</t>
  </si>
  <si>
    <t>metalwork sa de cv</t>
  </si>
  <si>
    <t>proyectos y construcciones huvica sa de cv</t>
  </si>
  <si>
    <t>huvica sa de cv</t>
  </si>
  <si>
    <t>vrt construcciones s de rl de cv</t>
  </si>
  <si>
    <t>jesus alfonso aramburo zatarain s de rl de cv</t>
  </si>
  <si>
    <t>agua purificada ivette s de rl de cv</t>
  </si>
  <si>
    <t>jesus alfonso aramburo zatarain ac</t>
  </si>
  <si>
    <t>alimentos y productos para ganado lechero sa de cv</t>
  </si>
  <si>
    <t>alimentos y salsas de mexico sa de cv</t>
  </si>
  <si>
    <t>baja brewmasters s de rl de cv</t>
  </si>
  <si>
    <t>saga panificadora sa de cv</t>
  </si>
  <si>
    <t>bordados elias sa de cv</t>
  </si>
  <si>
    <t>bow genie de mexico sc de rl</t>
  </si>
  <si>
    <t>caiman armor s de rl de cv</t>
  </si>
  <si>
    <t>compañia embotelladora del fuerte s de rl de cv</t>
  </si>
  <si>
    <t>cellu con de mexico s de rl de cv</t>
  </si>
  <si>
    <t>artesanas de malta y cebada s de rl de cv</t>
  </si>
  <si>
    <t>cervecería mexicana s de rl de cv</t>
  </si>
  <si>
    <t>conservas la torre sa de cv</t>
  </si>
  <si>
    <t>empacadora de mango del noroeste sa de cv</t>
  </si>
  <si>
    <t>geo de seco sa</t>
  </si>
  <si>
    <t>granos baja pacifico sa</t>
  </si>
  <si>
    <t>cerveceria cuauhtemoc moctezuma sa de cv</t>
  </si>
  <si>
    <t>lekker sewing s de rl de cv</t>
  </si>
  <si>
    <t>jose rene ortega venegas sa de cv</t>
  </si>
  <si>
    <t>daniel fernando noriega de leon s de rl de cv</t>
  </si>
  <si>
    <t>antonio rios ocaña s de rl de cv</t>
  </si>
  <si>
    <t>mexus 4pl sa de cv</t>
  </si>
  <si>
    <t>comercializadora de lacteos y derivados sa de cv</t>
  </si>
  <si>
    <t>plasticos de ca s de rl de cv</t>
  </si>
  <si>
    <t>productos el pato valvita sa de cv</t>
  </si>
  <si>
    <t xml:space="preserve">quality international sewing s de rl </t>
  </si>
  <si>
    <t>seccion i sa de cv</t>
  </si>
  <si>
    <t>shade pro rv s de rl de cv</t>
  </si>
  <si>
    <t>super packing tkt sa</t>
  </si>
  <si>
    <t>team corp mexico s de rl de cv</t>
  </si>
  <si>
    <t>baja screen print international s de rl de cv</t>
  </si>
  <si>
    <t>bella internacional sa de sr l sc de rl</t>
  </si>
  <si>
    <t>california clay tile de mexico sa de cv</t>
  </si>
  <si>
    <t>california clay tile de mexico sa</t>
  </si>
  <si>
    <t>carbonera ran sa de cv</t>
  </si>
  <si>
    <t xml:space="preserve">cemex </t>
  </si>
  <si>
    <t>chemcor display products s de rl de cv</t>
  </si>
  <si>
    <t>concept rf technology mexico s de rl de cv</t>
  </si>
  <si>
    <t>concreto decorativo sa</t>
  </si>
  <si>
    <t>concretos gerson sa de cv</t>
  </si>
  <si>
    <t>conesys mexico sa</t>
  </si>
  <si>
    <t>dae duk plateck sa de cv</t>
  </si>
  <si>
    <t>dura art stone de mexico sa</t>
  </si>
  <si>
    <t>elivate mexico supply s de rl de cv</t>
  </si>
  <si>
    <t>gove intl sa de cv</t>
  </si>
  <si>
    <t>ensambles formula sa de cv</t>
  </si>
  <si>
    <t xml:space="preserve">rofolfo serna serna </t>
  </si>
  <si>
    <t>felicidad artisans s de rl de cv</t>
  </si>
  <si>
    <t>fibrawerx sa</t>
  </si>
  <si>
    <t>frontier plastics sa</t>
  </si>
  <si>
    <t>genetica laboratorios sa de cv</t>
  </si>
  <si>
    <t>global carbon team sa de cv</t>
  </si>
  <si>
    <t>hennis enterprises sa de cv</t>
  </si>
  <si>
    <t>jose cervantes perz sa de cv</t>
  </si>
  <si>
    <t>j &amp; j plastics recycling s de rl de cv</t>
  </si>
  <si>
    <t>jm mx sa</t>
  </si>
  <si>
    <t>js plasticos mexico sa</t>
  </si>
  <si>
    <t>laboratorios scantibodies sa de cv</t>
  </si>
  <si>
    <t>metgo proyectos y soluciones en madera   sa de cv</t>
  </si>
  <si>
    <t>pascual cordero osorio sa de cv</t>
  </si>
  <si>
    <t>neogy solutions sa de cv</t>
  </si>
  <si>
    <t>pacific baja sa</t>
  </si>
  <si>
    <t>logismas de mexico sa de cv</t>
  </si>
  <si>
    <t>poli material mexico sa de cv</t>
  </si>
  <si>
    <t>polimeros formula de tecate sa de cv</t>
  </si>
  <si>
    <t>polyfit s de rl de cv</t>
  </si>
  <si>
    <t>probasan sa de cv</t>
  </si>
  <si>
    <t>r y g manufacturas de mexico sa de cv</t>
  </si>
  <si>
    <t>rasmussen de tecate sa de cv</t>
  </si>
  <si>
    <t>solidblock sa</t>
  </si>
  <si>
    <t>tecate ceramics sa de cv</t>
  </si>
  <si>
    <t>ureblock sa de cv</t>
  </si>
  <si>
    <t>willis de mexico sa</t>
  </si>
  <si>
    <t>wpt mexico sa de cv</t>
  </si>
  <si>
    <t>acabados de calidad tecate sa de cv</t>
  </si>
  <si>
    <t>ajosia ensambladora y manufacturas sa</t>
  </si>
  <si>
    <t>allpower de mexico s de rl de cv</t>
  </si>
  <si>
    <t>schlage de mexico s de rl de cv</t>
  </si>
  <si>
    <t>alphacast fundation sa de cv</t>
  </si>
  <si>
    <t>american specialties group s de rl de cv</t>
  </si>
  <si>
    <t>arroyo holdings de mexico sa</t>
  </si>
  <si>
    <t>auto vac systems de mexico sa de cv</t>
  </si>
  <si>
    <t>baja precision cutting tools sa de cv</t>
  </si>
  <si>
    <t>baja shelter sa</t>
  </si>
  <si>
    <t>benchpro sa de cv</t>
  </si>
  <si>
    <t>broan building products mexico sa</t>
  </si>
  <si>
    <t>ram technologies s de rl de cv</t>
  </si>
  <si>
    <t>carmel mountain cabintry s de rl de cv</t>
  </si>
  <si>
    <t>cartan technologies s de rl de cv</t>
  </si>
  <si>
    <t>ramon jimenez valencia sa de cv</t>
  </si>
  <si>
    <t>co production de tijuana sa de cv</t>
  </si>
  <si>
    <t>coast coil sur sa de cv</t>
  </si>
  <si>
    <t>componentes de calidad s de rl de cv</t>
  </si>
  <si>
    <t>concept rf tecchnology mexico sa</t>
  </si>
  <si>
    <t>csj veneers sa de cv</t>
  </si>
  <si>
    <t>diseños y ensambles velazco sa de cv</t>
  </si>
  <si>
    <t>dynamic resources group tecate llc sa</t>
  </si>
  <si>
    <t>eagle tek group sa de cv</t>
  </si>
  <si>
    <t>electronic profesional design sa</t>
  </si>
  <si>
    <t>eq-ingenieria sa de cv</t>
  </si>
  <si>
    <t>estruc tec tecate sa de cv</t>
  </si>
  <si>
    <t>fabricadores tecnicos s de rl de cv</t>
  </si>
  <si>
    <t>ferroindustrias de tecate sa de cv</t>
  </si>
  <si>
    <t>flotadores especiales de mexico sa de cv</t>
  </si>
  <si>
    <t>fralegro s de rl de cv</t>
  </si>
  <si>
    <t>frontera aluminios s de rl de cv</t>
  </si>
  <si>
    <t>frontier architec products sc de rl</t>
  </si>
  <si>
    <t>garco molds s de rl de cv</t>
  </si>
  <si>
    <t>global cutting tool manufacturing sa de cv</t>
  </si>
  <si>
    <t xml:space="preserve">goggles etc s de rl </t>
  </si>
  <si>
    <t>carlos diaz ramirez sa de cv</t>
  </si>
  <si>
    <t>baja fur sa de cv</t>
  </si>
  <si>
    <t>insolcon s de rl de cv</t>
  </si>
  <si>
    <t>international silkscreen sa de cv</t>
  </si>
  <si>
    <t>ionbond de mexico tecate sa de cv</t>
  </si>
  <si>
    <t>lcwil sa de cv</t>
  </si>
  <si>
    <t>lonk internacional sa de cv</t>
  </si>
  <si>
    <t>mac tec sa de cv</t>
  </si>
  <si>
    <t>manufacturas indutec sa de cv</t>
  </si>
  <si>
    <t>maquilados pdt sa de cv</t>
  </si>
  <si>
    <t>marin design s de rl de cv</t>
  </si>
  <si>
    <t>maya steel de mexico s de rl de cv</t>
  </si>
  <si>
    <t>milwaukee electronics s de rl de cv</t>
  </si>
  <si>
    <t>mrg de mexico s de rl de cv</t>
  </si>
  <si>
    <t>nordson medical sa de cv</t>
  </si>
  <si>
    <t>nord west internacional sa</t>
  </si>
  <si>
    <t>pacific die casting de mexico s de rl de cv</t>
  </si>
  <si>
    <t>pico textil s de rl de cv</t>
  </si>
  <si>
    <t>rcf industrial de mexico s de rl de cv</t>
  </si>
  <si>
    <t>recubrimientos metalicos de california sa de cv</t>
  </si>
  <si>
    <t xml:space="preserve">riedon de baja s de rl </t>
  </si>
  <si>
    <t>rines vasa sa de cv</t>
  </si>
  <si>
    <t>rkern manufacturing de mexico s de rl de cv</t>
  </si>
  <si>
    <t>rockwell tecate sa de cv</t>
  </si>
  <si>
    <t>ace manufacturing de mexico sa de cv</t>
  </si>
  <si>
    <t>servicios industriales de tecate sa de cv</t>
  </si>
  <si>
    <t>servicios y maquilados internacionales sa de cv</t>
  </si>
  <si>
    <t>sistine stone sa</t>
  </si>
  <si>
    <t>southwire americana de mexico s de rl de cv</t>
  </si>
  <si>
    <t>sunrise jewelry de mexico sa de cv</t>
  </si>
  <si>
    <t>arturo aguilera cantabrana sa de cv</t>
  </si>
  <si>
    <t>taylor musical instruments de mexico sa</t>
  </si>
  <si>
    <t>deutsch servicios s de rl de cv</t>
  </si>
  <si>
    <t>tyco electronics tecnologias s de rl de cv</t>
  </si>
  <si>
    <t>tyco electronics tecnologias s de r l de  cv s de rl de cv</t>
  </si>
  <si>
    <t>todco s de rl de cv</t>
  </si>
  <si>
    <t>tecate furniture manufacturing sa de cv</t>
  </si>
  <si>
    <t>tecate magnetics s de rl de cv</t>
  </si>
  <si>
    <t>tecate wood products sa de cv</t>
  </si>
  <si>
    <t>hudson respiratory care tecate s de rl de cv</t>
  </si>
  <si>
    <t xml:space="preserve">teconologia y maquinados de tecate s de rl </t>
  </si>
  <si>
    <t>termistores de tecate sa</t>
  </si>
  <si>
    <t>fabiola gonzalez espinoza sa de cv</t>
  </si>
  <si>
    <t>tinsa manufactuting sa de cv</t>
  </si>
  <si>
    <t>tpe de mexico s de rl de cv</t>
  </si>
  <si>
    <t>troqueles de precisión del noroeste sa</t>
  </si>
  <si>
    <t>ivemsa sa de cv</t>
  </si>
  <si>
    <t>wan industrias sa de cv</t>
  </si>
  <si>
    <t>westmed de mexico sa de cv</t>
  </si>
  <si>
    <t>world wide muebles de mexico sa de cv</t>
  </si>
  <si>
    <t>z tronix unidos sa de cv</t>
  </si>
  <si>
    <t>bimbo sa de cv</t>
  </si>
  <si>
    <t>allegion de mexico s de rl de cv</t>
  </si>
  <si>
    <t>cervezas cuauhtemoc moctezuma sa de cv</t>
  </si>
  <si>
    <t>ernesto duran aviles sa</t>
  </si>
  <si>
    <t>chem desings s de rl de cv</t>
  </si>
  <si>
    <t>abastecedora de fierro y acero sa de cv</t>
  </si>
  <si>
    <t>comercializadora de golosinas sa de cv</t>
  </si>
  <si>
    <t>comercializadora tobamo sa de cv</t>
  </si>
  <si>
    <t xml:space="preserve">olga arreola ruiz </t>
  </si>
  <si>
    <t>comercio azteca sa de cv</t>
  </si>
  <si>
    <t>complete welding &amp; medical de mexico sa de cv</t>
  </si>
  <si>
    <t>ferson comercializadora para la construccion s de rl de cv</t>
  </si>
  <si>
    <t>divialco de bc sa de cv</t>
  </si>
  <si>
    <t>centro de acopio cucapah s de rl de cv</t>
  </si>
  <si>
    <t>distribuidora el florido sa de cv</t>
  </si>
  <si>
    <t>energeticos internacionales sa de cv</t>
  </si>
  <si>
    <t>fabricas de calzado andrea sa de cv</t>
  </si>
  <si>
    <t>fabricas selectas sa de cv</t>
  </si>
  <si>
    <t>ferrometal de baja california sa de cv</t>
  </si>
  <si>
    <t>granos y semillas la pizca sa de cv</t>
  </si>
  <si>
    <t>pecuaria pitic sa de cv</t>
  </si>
  <si>
    <t>productos electricos de tijuana sa de cv</t>
  </si>
  <si>
    <t>hoos puertas de seguridad sas</t>
  </si>
  <si>
    <t>instrumentacion y equipos medicos s de rl de cv</t>
  </si>
  <si>
    <t>impulsora farmaceutica veterinaria sa de cv</t>
  </si>
  <si>
    <t>infra sa de cv</t>
  </si>
  <si>
    <t>jns polymers s de rl de cv</t>
  </si>
  <si>
    <t>knc polymers s de rl de cv</t>
  </si>
  <si>
    <t>provedora mexico sa de cv</t>
  </si>
  <si>
    <t>maderas y ferreterias duran s de rl de cv</t>
  </si>
  <si>
    <t>maquinaria mamut sa de cv</t>
  </si>
  <si>
    <t>samuel martinez guerrero sa de cv</t>
  </si>
  <si>
    <t>murofast sa de cv</t>
  </si>
  <si>
    <t>araceli marquez razo sa de cv</t>
  </si>
  <si>
    <t>pacific metals sa de cv</t>
  </si>
  <si>
    <t>poly material mexico sa de cv</t>
  </si>
  <si>
    <t>equipamiento industrial del noroeste s de rl de cv</t>
  </si>
  <si>
    <t>real gases s de rl de cv</t>
  </si>
  <si>
    <t>rodamientos y refacciones tkt s de rl de cv</t>
  </si>
  <si>
    <t>comercializadora pepsico mexico s de rl de cv</t>
  </si>
  <si>
    <t>ivan gerardo gonzalez arce sa de cv</t>
  </si>
  <si>
    <t>rodrigo sanchez flores s de rl de cv</t>
  </si>
  <si>
    <t>nueva elektra del milenio sa de cv</t>
  </si>
  <si>
    <t>milano operadora sa de cv</t>
  </si>
  <si>
    <t>waldos dolar mart de mexico s de rl de cv</t>
  </si>
  <si>
    <t>coorcisne sa de cv</t>
  </si>
  <si>
    <t>auto productos de la costa sa de cv</t>
  </si>
  <si>
    <t>autozone de mexico s de rl de cv</t>
  </si>
  <si>
    <t>compañia de gas de tijuana sa de cv</t>
  </si>
  <si>
    <t>rosiilen roque perez sapi de cv</t>
  </si>
  <si>
    <t>controladora de negocios comerciales sa de cv</t>
  </si>
  <si>
    <t>cosmeticos y accesorios bb sapi de cv</t>
  </si>
  <si>
    <t>alicia silva osuna sc de rl de cv</t>
  </si>
  <si>
    <t>central detallista sa de cv</t>
  </si>
  <si>
    <t>onus comercial sa de cv</t>
  </si>
  <si>
    <t>baterias de mexico sa de cv</t>
  </si>
  <si>
    <t>administradora del colorado s de rl de cv</t>
  </si>
  <si>
    <t>wata group sa de cv</t>
  </si>
  <si>
    <t>clorofilia smok s de rl de cv</t>
  </si>
  <si>
    <t>berun mattress s de rl de cv</t>
  </si>
  <si>
    <t xml:space="preserve">sonia marlen mejia quiñonez </t>
  </si>
  <si>
    <t xml:space="preserve">elvira barrios gomez </t>
  </si>
  <si>
    <t>elizabeth rosillo viña sc de rl</t>
  </si>
  <si>
    <t>sergio santillan fierros cooperativa escolar</t>
  </si>
  <si>
    <t>cooperativa escolar primaria escudo nacional otro tipo de sociedad</t>
  </si>
  <si>
    <t>asistencia de la infancia salvatierra ac</t>
  </si>
  <si>
    <t>coppel sa de cv</t>
  </si>
  <si>
    <t>corporativo de estaciones alce sa de cv</t>
  </si>
  <si>
    <t>alma cecilia murrieta fuentes regimen general</t>
  </si>
  <si>
    <t>sanborn hermanos sa de cv</t>
  </si>
  <si>
    <t xml:space="preserve">diconsa encargada evangelina valenzuela medina </t>
  </si>
  <si>
    <t>distribuidora de herrajes y cerraduras del noroeste s de rl de cv</t>
  </si>
  <si>
    <t>distribuidora de materiales para la construccion guadalajara sa de cv</t>
  </si>
  <si>
    <t>distribuidora industrial de lubricantes campos sa de cv</t>
  </si>
  <si>
    <t>dulcelandia un mundo de dulces s de rl de cv</t>
  </si>
  <si>
    <t>dulcelandia de tkt s de rl de cv</t>
  </si>
  <si>
    <t>duveca s de rl de cv</t>
  </si>
  <si>
    <t>econollantas servicios y accesorios sa de cv</t>
  </si>
  <si>
    <t>distribuidora de mis farmacias sapi de cv</t>
  </si>
  <si>
    <t>electrotecate sa de cv</t>
  </si>
  <si>
    <t>auto servicio casa magna sa de cv</t>
  </si>
  <si>
    <t>autoservicio benitez sa de cv</t>
  </si>
  <si>
    <t>estacion de servicios el capitan sa de cv</t>
  </si>
  <si>
    <t>gasolinas zu de bc sapi de cv</t>
  </si>
  <si>
    <t>estacion el encanto sa de cv</t>
  </si>
  <si>
    <t>estacion de servicio puerta grande s de rl de cv</t>
  </si>
  <si>
    <t>petroliferos la territorial s de rl de cv</t>
  </si>
  <si>
    <t>estacion la victoria sa de cv</t>
  </si>
  <si>
    <t>expo tile sa de cv</t>
  </si>
  <si>
    <t>express partes diesel  sa de cv</t>
  </si>
  <si>
    <t>farmacias sudie sr de uv sa de cv</t>
  </si>
  <si>
    <t>farmacia guadalajara sa de cv</t>
  </si>
  <si>
    <t>operadora farmaceutica de baja california s de rl de cv</t>
  </si>
  <si>
    <t>farmacias modernas de tijuana sa de cv</t>
  </si>
  <si>
    <t>farmacia san carlos de baja california sa de cv</t>
  </si>
  <si>
    <t>farmacon sa de cv</t>
  </si>
  <si>
    <t>farmacias benavides sa de cv</t>
  </si>
  <si>
    <t>farmacias de similares sa de cv</t>
  </si>
  <si>
    <t>farmaciassuvier s de rl de cv</t>
  </si>
  <si>
    <t>farmacia gi s de rl de cv</t>
  </si>
  <si>
    <t>distribuidora de mis farcias sapi de cv</t>
  </si>
  <si>
    <t>distribuidira de mis farmacias sapi de cv</t>
  </si>
  <si>
    <t>servicio helix s de rl de cv</t>
  </si>
  <si>
    <t>gas del pacifico sa de cv</t>
  </si>
  <si>
    <t>granero y veterinaria el grano de oro sa de cv</t>
  </si>
  <si>
    <t>petland grupac sa de cv</t>
  </si>
  <si>
    <t>grupo hispanica sa de cv</t>
  </si>
  <si>
    <t>optima automotriz sa de cv</t>
  </si>
  <si>
    <t>distribuidora interceramic sa de cv</t>
  </si>
  <si>
    <t>kuroda norte sa de cv</t>
  </si>
  <si>
    <t>andrea stefania lathanm romero sa de cv</t>
  </si>
  <si>
    <t>tersa automotriz sa de cv</t>
  </si>
  <si>
    <t>llantas y accesorios sa de cv</t>
  </si>
  <si>
    <t>celulares y accesorios. del sureste sa de cv</t>
  </si>
  <si>
    <t>celulares y accesorios del sureste sa de cv</t>
  </si>
  <si>
    <t>gvmv sa de cv</t>
  </si>
  <si>
    <t>materiales y ferreteria salazar sa de cv</t>
  </si>
  <si>
    <t>mayoreo de refacciones tijuana sa de cv</t>
  </si>
  <si>
    <t>supermecados mejia  s de rl de cv</t>
  </si>
  <si>
    <t>mercado rio tecate  s de rl de cv</t>
  </si>
  <si>
    <t>mercado super rapido sc</t>
  </si>
  <si>
    <t>coorlisne sa de cv</t>
  </si>
  <si>
    <t xml:space="preserve">tito lopez ojeda s de rl </t>
  </si>
  <si>
    <t>grupo modelo amigo sa de cv</t>
  </si>
  <si>
    <t>comercio automotriz sa de cv</t>
  </si>
  <si>
    <t>cadena comercial oxxo sa de cv</t>
  </si>
  <si>
    <t>papeleria breva sa de cv</t>
  </si>
  <si>
    <t>pinturerias y muros comercial  sa de cv</t>
  </si>
  <si>
    <t>price shoes   sa de cv</t>
  </si>
  <si>
    <t>proquitecsa s de rl de cv</t>
  </si>
  <si>
    <t>hermelinda montaño zamora cooperativa esolar</t>
  </si>
  <si>
    <t>leonardo guillen duran sa de cv</t>
  </si>
  <si>
    <t>estacion piru sa de cv</t>
  </si>
  <si>
    <t>hidrocarburos del noroeste sa de cv</t>
  </si>
  <si>
    <t>nueva wal mart de mexico s de rl de cv</t>
  </si>
  <si>
    <t>six green sa de cv</t>
  </si>
  <si>
    <t>smart &amp; final del noroeste sa de cv</t>
  </si>
  <si>
    <t>tiendas soriana sa de cv</t>
  </si>
  <si>
    <t>sukarne sa de cv</t>
  </si>
  <si>
    <t>casa ley sapi de cv</t>
  </si>
  <si>
    <t>borgam comercializadora sa de cv</t>
  </si>
  <si>
    <t>colchas mexico sa de cv</t>
  </si>
  <si>
    <t>tecate ceramic tai sa de cv</t>
  </si>
  <si>
    <t>diaz vasa sa de cv</t>
  </si>
  <si>
    <t>tecnicentro royal sa de cv</t>
  </si>
  <si>
    <t>grupo parisina sa de cv</t>
  </si>
  <si>
    <t xml:space="preserve">francisca moreno lopez </t>
  </si>
  <si>
    <t>porcelain &amp; tile sa de cv</t>
  </si>
  <si>
    <t>tornillos y nsuministros torkel sa de cv</t>
  </si>
  <si>
    <t>transportes del valle sa de cv</t>
  </si>
  <si>
    <t>trp supertiendas s de rl de cv</t>
  </si>
  <si>
    <t>tupperware zafiro sa de cv</t>
  </si>
  <si>
    <t>ventas safiro sa de cv</t>
  </si>
  <si>
    <t>eduardo carrion espinosa sa de cv</t>
  </si>
  <si>
    <t>operadora rio colorado s de rl de cv</t>
  </si>
  <si>
    <t>yarda izzi sa de cv</t>
  </si>
  <si>
    <t>zapatecate sa de cv</t>
  </si>
  <si>
    <t>zapateria elma de tecate sa de cv</t>
  </si>
  <si>
    <t xml:space="preserve">fondo nacional de infraestructura </t>
  </si>
  <si>
    <t>agencia aduanal romero galaviz sc</t>
  </si>
  <si>
    <t>autotransportes cdr s de rl de cv</t>
  </si>
  <si>
    <t xml:space="preserve">autobuses abc plus </t>
  </si>
  <si>
    <t xml:space="preserve">caminos y puentes federales de ingresos y servicios conexos fonadin </t>
  </si>
  <si>
    <t>desarrollo logistico sa de cv</t>
  </si>
  <si>
    <t>eysa del pacifico s de rl de cv</t>
  </si>
  <si>
    <t>fletes esquer sa de cv</t>
  </si>
  <si>
    <t>fletes y servicos kumiai sa de cv</t>
  </si>
  <si>
    <t>fs express sa de cv</t>
  </si>
  <si>
    <t>g global s de rl de cv</t>
  </si>
  <si>
    <t>grupo empresarial mar de cortez sa de cv</t>
  </si>
  <si>
    <t>agencia aduanal rodriguez sc</t>
  </si>
  <si>
    <t>importaciones tobias sa de cv</t>
  </si>
  <si>
    <t>jaf xpress s de rl de cv</t>
  </si>
  <si>
    <t>daniel argin garcia s de rl de cv</t>
  </si>
  <si>
    <t>maya de baja california s de rl de cv</t>
  </si>
  <si>
    <t xml:space="preserve">tomas miguel lopez linanes duarte </t>
  </si>
  <si>
    <t xml:space="preserve">juan carlos ibarra </t>
  </si>
  <si>
    <t xml:space="preserve">juan alejandro lopez renteria </t>
  </si>
  <si>
    <t>impulsora de transportes mexicanos sa de cv</t>
  </si>
  <si>
    <t>ram carriers de mexico sa de cv</t>
  </si>
  <si>
    <t>moreno gonzalez de castilla sc</t>
  </si>
  <si>
    <t>servicios y transportes de tecate s de rl de cv</t>
  </si>
  <si>
    <t>servicios y transportes juniors de tecate s de rl de cv</t>
  </si>
  <si>
    <t>super express gonzález sa de cv</t>
  </si>
  <si>
    <t>cesar muñoz hernandez s de rl de cv</t>
  </si>
  <si>
    <t>trasportes 3 hermanos s de rl de cv</t>
  </si>
  <si>
    <t>transportes baja pacifico s de rl de cv</t>
  </si>
  <si>
    <t>transportes internacionales matic sa de cv</t>
  </si>
  <si>
    <t>transportes maylin de tecate s de rl de cv</t>
  </si>
  <si>
    <t>transportes temarry s de rl de cv</t>
  </si>
  <si>
    <t>transportes unidos de carga del norte sa de cv</t>
  </si>
  <si>
    <t>transportes urbanos y suburbanos de tecate sa de cv</t>
  </si>
  <si>
    <t>transportes y acarreo justin s de rl de cv</t>
  </si>
  <si>
    <t>transportes y servicios velasco s de rl de cv</t>
  </si>
  <si>
    <t>trasportes internacionales tecate sa de cv</t>
  </si>
  <si>
    <t>baja pack sa de cv</t>
  </si>
  <si>
    <t>coordinados de carga paquetexpress s de rl de cv</t>
  </si>
  <si>
    <t>estafeta mexicana sa de cv</t>
  </si>
  <si>
    <t>m.k.n diamond de mexico sa de cv</t>
  </si>
  <si>
    <t xml:space="preserve">north west co </t>
  </si>
  <si>
    <t xml:space="preserve">correos de mexico </t>
  </si>
  <si>
    <t>autobuses estrella blanca sa de cv</t>
  </si>
  <si>
    <t>corporativo baja emporio s de rl de cv</t>
  </si>
  <si>
    <t>servipack express sa de cv</t>
  </si>
  <si>
    <t>soluciones de logistica s de rl de cv</t>
  </si>
  <si>
    <t>dhl express mexico sa de cv</t>
  </si>
  <si>
    <t xml:space="preserve">gobierno municipal </t>
  </si>
  <si>
    <t xml:space="preserve">gobierno municipal y federal </t>
  </si>
  <si>
    <t xml:space="preserve">el gobierno municipal </t>
  </si>
  <si>
    <t xml:space="preserve">elvira castro inzunza </t>
  </si>
  <si>
    <t xml:space="preserve">gobierno municipal desarrollo social </t>
  </si>
  <si>
    <t xml:space="preserve">ayuntamiento tecate de baja california </t>
  </si>
  <si>
    <t>cablemax telecomunicaciones sa de cv</t>
  </si>
  <si>
    <t>radio movil dipsa sa de cv</t>
  </si>
  <si>
    <t>radio baja sa de cv</t>
  </si>
  <si>
    <t>exhibidora mexicana cinepolis sa de cv</t>
  </si>
  <si>
    <t xml:space="preserve">financiera para el bienestar </t>
  </si>
  <si>
    <t>izzi telecom sa</t>
  </si>
  <si>
    <t>procesos y sistemas de tecate sa de cv</t>
  </si>
  <si>
    <t>radio cuchuma sa</t>
  </si>
  <si>
    <t>media sports de mexico sa de cv</t>
  </si>
  <si>
    <t>studio productora audiovisual s de rl de cv</t>
  </si>
  <si>
    <t>telefonos del noroeste sa de cv</t>
  </si>
  <si>
    <t>caja de ahorro sindical de desarrollo social grupo magisterio ac</t>
  </si>
  <si>
    <t xml:space="preserve">banca afirme </t>
  </si>
  <si>
    <t>afore invercap sa de cv</t>
  </si>
  <si>
    <t>slya servicios s de rl de cv</t>
  </si>
  <si>
    <t xml:space="preserve">banco azteca </t>
  </si>
  <si>
    <t xml:space="preserve">banco citibanamex </t>
  </si>
  <si>
    <t>banco nacional de mexico integrante del grupo financiero banamex sa</t>
  </si>
  <si>
    <t>banco azteca institucion de banca multiple sa de cv</t>
  </si>
  <si>
    <t>banco compartamos institucion de banca multiple sa</t>
  </si>
  <si>
    <t xml:space="preserve">banco del bienestar del gobierno federal </t>
  </si>
  <si>
    <t xml:space="preserve">banco del bienestar sociedad nacional de credito institucion de banca de desarrollo </t>
  </si>
  <si>
    <t>banco santander mexico s.a. institucion de banca multiple grupo financiero santander mexico sa</t>
  </si>
  <si>
    <t>bancoppel institucion de banca multiple sa</t>
  </si>
  <si>
    <t xml:space="preserve">banco banorte ixe </t>
  </si>
  <si>
    <t>banco mercantil del norte s.a. institucion de banca multiple grupo financiero banorte sa</t>
  </si>
  <si>
    <t>bbva bancomer institucion de banca multiple grupo financiero bbva sa</t>
  </si>
  <si>
    <t xml:space="preserve">banco bbva bancomer </t>
  </si>
  <si>
    <t xml:space="preserve">banco famsa </t>
  </si>
  <si>
    <t xml:space="preserve">banco hsbc mexico </t>
  </si>
  <si>
    <t xml:space="preserve">banco santander </t>
  </si>
  <si>
    <t xml:space="preserve">banco scotiabank inverlat </t>
  </si>
  <si>
    <t>consejo de asistencia al micro empresario sa de cv</t>
  </si>
  <si>
    <t>consejo de asistencia al microemprendedor sa de cv sfp</t>
  </si>
  <si>
    <t>quar sa de cv</t>
  </si>
  <si>
    <t>qar del noroeste sa de cv</t>
  </si>
  <si>
    <t>centro cambiario sa de cv</t>
  </si>
  <si>
    <t>centro cambiario divisas md sa de cv</t>
  </si>
  <si>
    <t>salvador perfecto huerta sa de cv</t>
  </si>
  <si>
    <t>maria de jesus rodriguez ochoa sa de cv</t>
  </si>
  <si>
    <t>centro cambiario el tigre sa de cv</t>
  </si>
  <si>
    <t>centro cambiario la linea sa de cv</t>
  </si>
  <si>
    <t>centro cambiario tecate sa de cv</t>
  </si>
  <si>
    <t>centro cambiario verlean cambio libre sa de cv</t>
  </si>
  <si>
    <t>cinco dos sa de cv sofom enr</t>
  </si>
  <si>
    <t>qualitas compania de seguros sa de cv</t>
  </si>
  <si>
    <t>dinero facil y rapido sa de cv sofom enr</t>
  </si>
  <si>
    <t>romrod y asociados sc</t>
  </si>
  <si>
    <t>first cash sa de cv</t>
  </si>
  <si>
    <t xml:space="preserve">instituto del fondo nacional para el consumo de los trabajadores infonacot </t>
  </si>
  <si>
    <t>hsbc mexico institucion de banca multiple grupo financiero hsbc sa</t>
  </si>
  <si>
    <t>katty centro cambiario internacional sa de cv</t>
  </si>
  <si>
    <t>master cash sa de cv</t>
  </si>
  <si>
    <t>master cash sa de cv sofom enr</t>
  </si>
  <si>
    <t xml:space="preserve">banco nacional del ejercito fuerza aerea y armada sociedad nacional snc </t>
  </si>
  <si>
    <t>sociedad universal de servicios sociales ac</t>
  </si>
  <si>
    <t>financiera independencia sab de cv sofom enr</t>
  </si>
  <si>
    <t>swap meet siglo xxi sa de cv</t>
  </si>
  <si>
    <t xml:space="preserve">rodolfo garcia perez </t>
  </si>
  <si>
    <t>durango materiales de construccion sa de cv</t>
  </si>
  <si>
    <t>full focus s de rl de cv</t>
  </si>
  <si>
    <t>inmobiliaria y urbanizadora s de rl de cv</t>
  </si>
  <si>
    <t>inmobiliaria lorsa   sa de cv</t>
  </si>
  <si>
    <t>lca bienes raices y asistencia profesional sas</t>
  </si>
  <si>
    <t xml:space="preserve">sindicato de trabajadores </t>
  </si>
  <si>
    <t>salon ctm suterm seccion 7 sc de rl de cv</t>
  </si>
  <si>
    <t xml:space="preserve">salon social de la colonia luis echeverria alvarez </t>
  </si>
  <si>
    <t>francisco velasco alonso s de rl de cv</t>
  </si>
  <si>
    <t>agencia aduanal obregon sc</t>
  </si>
  <si>
    <t>asesorias profesionales de tecate sa de cv</t>
  </si>
  <si>
    <t>despacho villegas y asociados sa de cv</t>
  </si>
  <si>
    <t>gr soluciones sa de cv</t>
  </si>
  <si>
    <t>leal avila elia berenice sas</t>
  </si>
  <si>
    <t>dav studio s. de. r.l. de c.v. sa de cv</t>
  </si>
  <si>
    <t>jmr contaores publicos y asociados sc</t>
  </si>
  <si>
    <t>cristpher lloyd jackson sa de cv</t>
  </si>
  <si>
    <t>marina lans cape s de rl de cv</t>
  </si>
  <si>
    <t>medico veterinario de tecate ac</t>
  </si>
  <si>
    <t>oficinas de abogados oficinas</t>
  </si>
  <si>
    <t>ortotec de bcx mx sa de cv</t>
  </si>
  <si>
    <t>vju consultores sc</t>
  </si>
  <si>
    <t>comision federal de electricidad ninguno</t>
  </si>
  <si>
    <t>energia sierra juarez holding s de rl de cv</t>
  </si>
  <si>
    <t>agencia de viajes erikseida sa de cv</t>
  </si>
  <si>
    <t>alfa centro de reciclaje s de rl de cv</t>
  </si>
  <si>
    <t>proquitecsa sa de cv</t>
  </si>
  <si>
    <t xml:space="preserve">gobierno del estado bc </t>
  </si>
  <si>
    <t>jesus eduardo mata armendariz sa de cv</t>
  </si>
  <si>
    <t>fumigadora y extinguidores tecate s de rl de cv</t>
  </si>
  <si>
    <t>multi servicios industriales all clean sa de cv</t>
  </si>
  <si>
    <t>grupo organico sa de cv</t>
  </si>
  <si>
    <t>valet personalizado en custodia empresarial vape sa de cv</t>
  </si>
  <si>
    <t>recicladora temarry de mexico sa de cv</t>
  </si>
  <si>
    <t xml:space="preserve">santuario diegueño s de rl </t>
  </si>
  <si>
    <t>seprotec seguridad privada s de rl de cv</t>
  </si>
  <si>
    <t>servicio de escolta tactico operativo armado sa de cv</t>
  </si>
  <si>
    <t>sl servicios administrativos sa</t>
  </si>
  <si>
    <t>seguridad privada sa de cv sa de cv sofom enr</t>
  </si>
  <si>
    <t>terminados baja sa de cv</t>
  </si>
  <si>
    <t>tk logistica de mexico s de rl de cv</t>
  </si>
  <si>
    <t>cimac sc</t>
  </si>
  <si>
    <t>gobierno del estado ac</t>
  </si>
  <si>
    <t xml:space="preserve">isep federal </t>
  </si>
  <si>
    <t xml:space="preserve">gobierno federal </t>
  </si>
  <si>
    <t xml:space="preserve">secretaria de educacion publica sep </t>
  </si>
  <si>
    <t xml:space="preserve">el gobierno </t>
  </si>
  <si>
    <t xml:space="preserve">cecati 191 cct 02dbt0002z </t>
  </si>
  <si>
    <t xml:space="preserve">isep </t>
  </si>
  <si>
    <t xml:space="preserve">centro de atencion multiple club rotario </t>
  </si>
  <si>
    <t xml:space="preserve">centro de atencion multiple tecate </t>
  </si>
  <si>
    <t>diana margarita nebla alvarez sc</t>
  </si>
  <si>
    <t xml:space="preserve">centro musical </t>
  </si>
  <si>
    <t>adan ernesto chavez chavez sa de cv</t>
  </si>
  <si>
    <t xml:space="preserve">centro de estudios tecnologicos industrial y de servicios n 25 josefa ortiz de dominguez 02dct040010i </t>
  </si>
  <si>
    <t xml:space="preserve">gobierno del estado </t>
  </si>
  <si>
    <t xml:space="preserve">gobierno estatal </t>
  </si>
  <si>
    <t xml:space="preserve">colegio bachilleres del estado de baja california </t>
  </si>
  <si>
    <t xml:space="preserve">02ecb0042o </t>
  </si>
  <si>
    <t>colegio encinos de tecate sc</t>
  </si>
  <si>
    <t>filantropica y educativa de baja california ac</t>
  </si>
  <si>
    <t>colegio loreto ac</t>
  </si>
  <si>
    <t>colegio medico de tecate ac</t>
  </si>
  <si>
    <t xml:space="preserve">colegio montessori de baja california </t>
  </si>
  <si>
    <t>colegio tecate ac</t>
  </si>
  <si>
    <t xml:space="preserve">gobierno </t>
  </si>
  <si>
    <t xml:space="preserve">elias mora cornejo </t>
  </si>
  <si>
    <t xml:space="preserve">el gobierno estatal </t>
  </si>
  <si>
    <t xml:space="preserve">secretaria de educacion publica gobierno del estado </t>
  </si>
  <si>
    <t xml:space="preserve">isep clave escolar 02epr0340s </t>
  </si>
  <si>
    <t xml:space="preserve">instituto de servicios educativos y pedagogico de baja califonia </t>
  </si>
  <si>
    <t xml:space="preserve">02dpr0095z </t>
  </si>
  <si>
    <t xml:space="preserve">escuela urbana federalizada padre kino </t>
  </si>
  <si>
    <t xml:space="preserve">escuela preescolar federico froebel </t>
  </si>
  <si>
    <t xml:space="preserve">escuela primaria 15 de septiembre </t>
  </si>
  <si>
    <t xml:space="preserve">avelardo l rodriguez </t>
  </si>
  <si>
    <t>secretaria de educacion publica sep ac</t>
  </si>
  <si>
    <t xml:space="preserve">jose secundino santoyo </t>
  </si>
  <si>
    <t xml:space="preserve">escuela primaria escudo nacional </t>
  </si>
  <si>
    <t xml:space="preserve">daniela aceves siaruqui </t>
  </si>
  <si>
    <t>noe pino manrriquez ac</t>
  </si>
  <si>
    <t xml:space="preserve">escuela primaria gabriela mistral </t>
  </si>
  <si>
    <t xml:space="preserve">escuela primaria francisco gonzalez bocanegra </t>
  </si>
  <si>
    <t xml:space="preserve">escuela primaria joaquin murrieta </t>
  </si>
  <si>
    <t xml:space="preserve">escuela primaria josefa ortiz de dominguez usaer </t>
  </si>
  <si>
    <t xml:space="preserve">el gobierno del estado </t>
  </si>
  <si>
    <t xml:space="preserve">estela vidrio moreno </t>
  </si>
  <si>
    <t xml:space="preserve">escuela primaria miguel hidalgo y costilla </t>
  </si>
  <si>
    <t xml:space="preserve">instituto de servicios educativos y pedagogicos </t>
  </si>
  <si>
    <t xml:space="preserve">sistema educativo </t>
  </si>
  <si>
    <t xml:space="preserve">escuela primaria ricardo flores magon </t>
  </si>
  <si>
    <t xml:space="preserve">escuela primaria rotario 2 </t>
  </si>
  <si>
    <t xml:space="preserve">escuela primaria urbana federal alvaro obregon turno vespertino </t>
  </si>
  <si>
    <t xml:space="preserve">escuela primaria urbana federal josefa ortiz de dominguez </t>
  </si>
  <si>
    <t xml:space="preserve">secretaria de educacion publica </t>
  </si>
  <si>
    <t xml:space="preserve">carlos pacheco valencia </t>
  </si>
  <si>
    <t xml:space="preserve">josefina fernandez hernandez </t>
  </si>
  <si>
    <t xml:space="preserve">escuela secundaria tecnica numero 30 jovenes por el progreso de mexico 02dfst0031z </t>
  </si>
  <si>
    <t xml:space="preserve">universidad autonoma de baja california </t>
  </si>
  <si>
    <t xml:space="preserve">universidad autonoma del estado de baja california </t>
  </si>
  <si>
    <t xml:space="preserve">02djn0589t </t>
  </si>
  <si>
    <t>inide instituto internacional para el desarrollo empresarial sc</t>
  </si>
  <si>
    <t>instituto sedan sa de cv</t>
  </si>
  <si>
    <t>instituto zeckua de comercio y computacion ac</t>
  </si>
  <si>
    <t xml:space="preserve">intituto para la educacion de transcendencia </t>
  </si>
  <si>
    <t xml:space="preserve">angelica gonzalez carrion </t>
  </si>
  <si>
    <t>emilia fernanda lopez alvarado sc</t>
  </si>
  <si>
    <t>patricia gonzalez chacon sc</t>
  </si>
  <si>
    <t xml:space="preserve">02ejn0146y </t>
  </si>
  <si>
    <t xml:space="preserve">jardin de niños estefania castañeda </t>
  </si>
  <si>
    <t xml:space="preserve">jardin de niños don guadalupe victoria </t>
  </si>
  <si>
    <t xml:space="preserve">cebs gobierno del edo </t>
  </si>
  <si>
    <t xml:space="preserve">gobierno del estado de baja california </t>
  </si>
  <si>
    <t xml:space="preserve">jardin de niños heroes de chapultepec </t>
  </si>
  <si>
    <t xml:space="preserve">zuzette arvisu </t>
  </si>
  <si>
    <t xml:space="preserve">jardin de niños la malinche </t>
  </si>
  <si>
    <t xml:space="preserve">02ejn0190l </t>
  </si>
  <si>
    <t xml:space="preserve">02djn0516a </t>
  </si>
  <si>
    <t xml:space="preserve">jardin de niños miguel de cervantes saavedra </t>
  </si>
  <si>
    <t xml:space="preserve">jardin de niños miguel hidalgo y costilla </t>
  </si>
  <si>
    <t xml:space="preserve">secretaria de educacion publica gobierno federal </t>
  </si>
  <si>
    <t xml:space="preserve">jardin de niños rosario roldan </t>
  </si>
  <si>
    <t xml:space="preserve">02des0026w </t>
  </si>
  <si>
    <t>el gobierno sc</t>
  </si>
  <si>
    <t xml:space="preserve">municipio </t>
  </si>
  <si>
    <t xml:space="preserve">jose alfredo valenzuela luque </t>
  </si>
  <si>
    <t xml:space="preserve">secretaria de educacion </t>
  </si>
  <si>
    <t xml:space="preserve">primaria leona vicario </t>
  </si>
  <si>
    <t xml:space="preserve">02dpr0777c </t>
  </si>
  <si>
    <t xml:space="preserve">primaria </t>
  </si>
  <si>
    <t>centro de formacion um tecate sc</t>
  </si>
  <si>
    <t xml:space="preserve">usaer 59 </t>
  </si>
  <si>
    <t xml:space="preserve">usaer lx </t>
  </si>
  <si>
    <t xml:space="preserve">usaer 75 </t>
  </si>
  <si>
    <t xml:space="preserve">escuela del sector público de educación para necesidades especiales sin nombre </t>
  </si>
  <si>
    <t xml:space="preserve">usaer xv </t>
  </si>
  <si>
    <t xml:space="preserve">usaer xvi </t>
  </si>
  <si>
    <t>ana lilia olivares vazquez ac</t>
  </si>
  <si>
    <t>alcoholicos anonimos quinta tradicion ac</t>
  </si>
  <si>
    <t>casa del anciano san vicente ac</t>
  </si>
  <si>
    <t>marco antonio fibela hernandez ac</t>
  </si>
  <si>
    <t>rescate aguiluchos sc</t>
  </si>
  <si>
    <t>cesar alfonso zurita garcia ac</t>
  </si>
  <si>
    <t>asociacion civil casa de guadalupe ac</t>
  </si>
  <si>
    <t>marta elena mendoza rivera ac</t>
  </si>
  <si>
    <t>central mexicana de servicios generales de alcoholicos anonimos ac</t>
  </si>
  <si>
    <t>asociacion civil centro comunitario ac</t>
  </si>
  <si>
    <t xml:space="preserve">el gobierno dif </t>
  </si>
  <si>
    <t xml:space="preserve">centro comunitario el escorial </t>
  </si>
  <si>
    <t xml:space="preserve">cecofam del gobierno del estado </t>
  </si>
  <si>
    <t>linda doss ar</t>
  </si>
  <si>
    <t>eleodoro serratos gomez ac</t>
  </si>
  <si>
    <t>crread casa matriz ac</t>
  </si>
  <si>
    <t xml:space="preserve">centro de salud luis echeverria </t>
  </si>
  <si>
    <t>medical services international sa de cv</t>
  </si>
  <si>
    <t xml:space="preserve">uabc </t>
  </si>
  <si>
    <t xml:space="preserve">el gobierno federal </t>
  </si>
  <si>
    <t xml:space="preserve">club de la alegria nuevo milenio dif desarrollo integral de la familia </t>
  </si>
  <si>
    <t xml:space="preserve">comite de padres </t>
  </si>
  <si>
    <t>consultorio best ac</t>
  </si>
  <si>
    <t>farmacias la moderna de tijuana s a sa de cv</t>
  </si>
  <si>
    <t>farmacias la moderna de tijuana sa sa de cv</t>
  </si>
  <si>
    <t>fundacion best ac sa de cv</t>
  </si>
  <si>
    <t>cread ac</t>
  </si>
  <si>
    <t>gerardo apolinar quezada velazquez ac</t>
  </si>
  <si>
    <t>cruz roja mexicana iap</t>
  </si>
  <si>
    <t xml:space="preserve">municipal luis echeverria </t>
  </si>
  <si>
    <t>estancia alegre ac</t>
  </si>
  <si>
    <t xml:space="preserve">dif del gobierno del estado </t>
  </si>
  <si>
    <t>jose angel ramon acosta beltran sapi de cv</t>
  </si>
  <si>
    <t>adriana parra galindo ac</t>
  </si>
  <si>
    <t>grupo aa en el descanso ac</t>
  </si>
  <si>
    <t>grupo alcoholicos anonimos por una vida mejor ac</t>
  </si>
  <si>
    <t>grupo alegria de vivir ac</t>
  </si>
  <si>
    <t>esteban carranza pandilla ac</t>
  </si>
  <si>
    <t>grupo faro alcoholicos anonimos ac</t>
  </si>
  <si>
    <t>grupo primero de mayo alcoholicos anonimos ac</t>
  </si>
  <si>
    <t xml:space="preserve">hospital general sub zona numero 6 </t>
  </si>
  <si>
    <t>ise salud hospital integral tecate ac</t>
  </si>
  <si>
    <t>imagen digital diagnostica persona moral</t>
  </si>
  <si>
    <t>farmacias modernas de tijuana sa sa de cv</t>
  </si>
  <si>
    <t xml:space="preserve">isstecali baja california </t>
  </si>
  <si>
    <t>corporacion estrada hermanos sa de cv</t>
  </si>
  <si>
    <t>madre teresa de calcuta ac</t>
  </si>
  <si>
    <t xml:space="preserve">bienestar federal </t>
  </si>
  <si>
    <t>ortompl sa de cv</t>
  </si>
  <si>
    <t>quinta tradicion ac</t>
  </si>
  <si>
    <t>hogar juvenil rancho san juan bosco ibp institucion de beneficencia privada</t>
  </si>
  <si>
    <t>scantibodies imagenoligia y terapia sa</t>
  </si>
  <si>
    <t>grupo cuactemoc moctezuma ac</t>
  </si>
  <si>
    <t xml:space="preserve">unidad medica familiar numero 39 </t>
  </si>
  <si>
    <t xml:space="preserve">casa de la cultura luis echeverria alvarez </t>
  </si>
  <si>
    <t xml:space="preserve">instituto del deporte y la cultura gobierno bc </t>
  </si>
  <si>
    <t>hipodromo de agua caliente sa de cv</t>
  </si>
  <si>
    <t xml:space="preserve">ayuntamiento de tecate </t>
  </si>
  <si>
    <t>corredor historico carem ac</t>
  </si>
  <si>
    <t xml:space="preserve">xix ayuntamento de tecate </t>
  </si>
  <si>
    <t>rancho chaparral sa de cv</t>
  </si>
  <si>
    <t>desarrollo y vinculacion universitaria sc</t>
  </si>
  <si>
    <t>eventos tanama s de rl de cv</t>
  </si>
  <si>
    <t>maribel pedraza sa de cv</t>
  </si>
  <si>
    <t>clorofila smoke sas</t>
  </si>
  <si>
    <t>centura alimentos sapi de cv</t>
  </si>
  <si>
    <t>servicios administrativos oslo sa de cv</t>
  </si>
  <si>
    <t>icr sa de cv</t>
  </si>
  <si>
    <t>ab alimentos sa de cv</t>
  </si>
  <si>
    <t>cooperativa primaria sc de rl</t>
  </si>
  <si>
    <t>violeta soria valencia sc de rl</t>
  </si>
  <si>
    <t>daqu de sonora sa de cv</t>
  </si>
  <si>
    <t>el encanto resort club s de rl de cv</t>
  </si>
  <si>
    <t>nos corporativo sa de cv</t>
  </si>
  <si>
    <t>alimentos ensamblados de la baja sas</t>
  </si>
  <si>
    <t>grupo comercial de bares y resturantes sa de cv</t>
  </si>
  <si>
    <t>operadora turistica de baja california s de rl de cv</t>
  </si>
  <si>
    <t>estancia inn sa</t>
  </si>
  <si>
    <t>hotelera de tecate bc sa</t>
  </si>
  <si>
    <t>abesoca sa de cv</t>
  </si>
  <si>
    <t>abelardo santana lee sa de cv</t>
  </si>
  <si>
    <t>estancia inn sa de cv</t>
  </si>
  <si>
    <t>corporacion de alimentos de mexicali sa</t>
  </si>
  <si>
    <t>skep practicas administrativas integrales sc de rl</t>
  </si>
  <si>
    <t>operadora de franquicias saile sapi de cv</t>
  </si>
  <si>
    <t>mi cocina economica simplicado de confianza</t>
  </si>
  <si>
    <t>linda rosa de la torre sa</t>
  </si>
  <si>
    <t>sequicios inmobiliarios tkt sa de cv</t>
  </si>
  <si>
    <t>indotel s de rl de cv</t>
  </si>
  <si>
    <t>el santuario diegueno s de rl de cv</t>
  </si>
  <si>
    <t>submola sa</t>
  </si>
  <si>
    <t>silvia toloza espinoza sa de cv</t>
  </si>
  <si>
    <t>anapromexs ac</t>
  </si>
  <si>
    <t>enrique castañon rivas ar</t>
  </si>
  <si>
    <t>asociacion ganadera otro regimen de capital</t>
  </si>
  <si>
    <t>asociacion rural de interes colectivo consecionarios de produvtos no renovables ar de ic sa</t>
  </si>
  <si>
    <t>auto cristales tecate sapi de cv</t>
  </si>
  <si>
    <t>baja shelter s.a. de c.v. sa</t>
  </si>
  <si>
    <t>rodolfo cervantes anaya ar</t>
  </si>
  <si>
    <t xml:space="preserve">camara nacional de comercio servicios y turismo de tecate </t>
  </si>
  <si>
    <t>camara nacional de la industria de transformacion tecate asociacion civil sin fines de lucro</t>
  </si>
  <si>
    <t>armando jesus jimenez ar</t>
  </si>
  <si>
    <t>arqidiosesis de tijuana ar</t>
  </si>
  <si>
    <t>aruidiocescis de tijuana ar</t>
  </si>
  <si>
    <t>capilla del señor de los milagros ar</t>
  </si>
  <si>
    <t>capilla sagrado corazon de jesus ar</t>
  </si>
  <si>
    <t>inmaculada concepcion de maria ar</t>
  </si>
  <si>
    <t>capilla san francisco de asis ar</t>
  </si>
  <si>
    <t>fc javier tovar ar</t>
  </si>
  <si>
    <t>iglesia de la sagrada familia ar</t>
  </si>
  <si>
    <t>capilla san pablo ar</t>
  </si>
  <si>
    <t>capilla san pablo de la cruz ar</t>
  </si>
  <si>
    <t>iglesia el milagro ac</t>
  </si>
  <si>
    <t>asociacion cristiana ar</t>
  </si>
  <si>
    <t>daniel anchondo sanchez ar</t>
  </si>
  <si>
    <t>central campesina independiente ac</t>
  </si>
  <si>
    <t>cenaculo del espiritu santo iglesia universal del reino de dios ar</t>
  </si>
  <si>
    <t>julio cesar delgado leon ar</t>
  </si>
  <si>
    <t>carlos mendoza hernandez ar</t>
  </si>
  <si>
    <t>concilio nacional de las asambleas de dios ar</t>
  </si>
  <si>
    <t>ipat religiosa ar</t>
  </si>
  <si>
    <t>david cervantes areas ar</t>
  </si>
  <si>
    <t>bernave rodriguez tapia ar</t>
  </si>
  <si>
    <t>centro familiar bethesda ar</t>
  </si>
  <si>
    <t>centro familiar cristiano alfa y omega ar</t>
  </si>
  <si>
    <t>centro familiar de avivamiento ar</t>
  </si>
  <si>
    <t>roverto de paz rivera ar</t>
  </si>
  <si>
    <t>comite de colonos ac</t>
  </si>
  <si>
    <t>salon club de leones ac</t>
  </si>
  <si>
    <t>comunidad de dios tecate ar</t>
  </si>
  <si>
    <t>confederacion de agrupaciones sindicales mexicanas ac</t>
  </si>
  <si>
    <t>consejo de desarrollo economico de tecate  ac</t>
  </si>
  <si>
    <t>rosario torres aguirre ar</t>
  </si>
  <si>
    <t>gruas arrastres y maniobras de baja california sa de cv</t>
  </si>
  <si>
    <t>iglesia evangelica ar</t>
  </si>
  <si>
    <t>roberto martinez rodriguez ar</t>
  </si>
  <si>
    <t>juana ramirez yepes ar</t>
  </si>
  <si>
    <t>gop memory latino personas morales con fines no lucrativos</t>
  </si>
  <si>
    <t>glocal iglesia ar</t>
  </si>
  <si>
    <t>central mexicana de servicios generales de alcholicos anonimos ac</t>
  </si>
  <si>
    <t>grupo de unidad cristiana ar</t>
  </si>
  <si>
    <t>fernando alfonso aguilar ar</t>
  </si>
  <si>
    <t>rafael negrete quijada ar</t>
  </si>
  <si>
    <t>antonio meza ar</t>
  </si>
  <si>
    <t>iglesia adventista del septimo dia ar</t>
  </si>
  <si>
    <t>adolfo garcia ar</t>
  </si>
  <si>
    <t>iglesia alfa y omega ar</t>
  </si>
  <si>
    <t>ruben receda camargo ar</t>
  </si>
  <si>
    <t>david ramos mena ar</t>
  </si>
  <si>
    <t>iglesia apostolica de la fe en cristo jesus ar</t>
  </si>
  <si>
    <t>ricardo mora ar</t>
  </si>
  <si>
    <t>iglesia apostolica de la fe en cristo jesus distrito tijuana ar</t>
  </si>
  <si>
    <t>mark khouly ar</t>
  </si>
  <si>
    <t>iglesia bautista biblica de tecate ar</t>
  </si>
  <si>
    <t>union bautista tecate mision ar</t>
  </si>
  <si>
    <t>iglesia bautista la hermosa de tecate ar</t>
  </si>
  <si>
    <t>tecate mision ar</t>
  </si>
  <si>
    <t>iglesia bautista torre fuerte ar</t>
  </si>
  <si>
    <t>iglesia bethel ar</t>
  </si>
  <si>
    <t>iglesia casa de dios y puerta del cielo ar</t>
  </si>
  <si>
    <t>ariel romero lopez ar</t>
  </si>
  <si>
    <t>joel jara delgadillo ar</t>
  </si>
  <si>
    <t>francisco javier hernandez ar</t>
  </si>
  <si>
    <t>iglesia pentecostes ar</t>
  </si>
  <si>
    <t>ricardo velazco hernandez ar</t>
  </si>
  <si>
    <t>iglesia comunidad de cristo ar</t>
  </si>
  <si>
    <t>iglesia evangelica de los hermanos ar</t>
  </si>
  <si>
    <t>iglesia cordero santo ar</t>
  </si>
  <si>
    <t>jose cervantes lira ar</t>
  </si>
  <si>
    <t>pablo maestas ar</t>
  </si>
  <si>
    <t>jesus humberto leon sapien ar</t>
  </si>
  <si>
    <t>juan aguirre dolores ar</t>
  </si>
  <si>
    <t>iglesia cristiana casa de oracion ar</t>
  </si>
  <si>
    <t>iglesia cristiana ebenezer ar</t>
  </si>
  <si>
    <t>maria cristina osuna ramirez ar</t>
  </si>
  <si>
    <t>iglesia cristiana mision bautista el faro ar</t>
  </si>
  <si>
    <t>iglesia cristiana restauracion ar</t>
  </si>
  <si>
    <t>ricardo lopez jacke ar</t>
  </si>
  <si>
    <t>odilon flores monjaraz ar</t>
  </si>
  <si>
    <t>institucion evangelica ministerio vino y aceite ar</t>
  </si>
  <si>
    <t>marisol pineda ar</t>
  </si>
  <si>
    <t>iglesia de cristo aren la republica mexicana ar</t>
  </si>
  <si>
    <t>ignacio francisco fausto jimenez ar</t>
  </si>
  <si>
    <t>iglesia de cristo ar</t>
  </si>
  <si>
    <t>mario ruiz lopez ar</t>
  </si>
  <si>
    <t>amado arriaga fabela ar</t>
  </si>
  <si>
    <t>iglesia de cristo nacional ar</t>
  </si>
  <si>
    <t>josue david raigoza estrada ar</t>
  </si>
  <si>
    <t>carlos zuñiga ar</t>
  </si>
  <si>
    <t>iglesia de dios ar</t>
  </si>
  <si>
    <t>sociedad misionera mundial ar</t>
  </si>
  <si>
    <t>iglesia de dios palabra de vida ar</t>
  </si>
  <si>
    <t>asociacion religiosa cristiana de mexico ar</t>
  </si>
  <si>
    <t>iglesia de dios manantial de vida ar</t>
  </si>
  <si>
    <t>iglesia de dios mision nueva jerusalen ar</t>
  </si>
  <si>
    <t>iglesia de jesucristo de los santos de los ultimos dias ar</t>
  </si>
  <si>
    <t>rogelio vazquez palacios ar</t>
  </si>
  <si>
    <t>iglesia de la inmaculada concepcion de maria ar</t>
  </si>
  <si>
    <t>guadalupe vazquez angel lira ar</t>
  </si>
  <si>
    <t>iglesia divino niño ar</t>
  </si>
  <si>
    <t>javier ernesto montes martinez ar</t>
  </si>
  <si>
    <t>iglesia catolica arquidiosisis de tijuana ar</t>
  </si>
  <si>
    <t>jose luis tinajero tinajero ar</t>
  </si>
  <si>
    <t>iglesia evangelica lirio de los valles ar</t>
  </si>
  <si>
    <t>enemesio javier santos ar</t>
  </si>
  <si>
    <t>unificacion evangelica pentecostes de mexico ar</t>
  </si>
  <si>
    <t>jose juan flores marquez ar</t>
  </si>
  <si>
    <t>iglesia ar</t>
  </si>
  <si>
    <t>iglesia evangelio santidad de mexico ar</t>
  </si>
  <si>
    <t>ma enrriqueta perez magaña ar</t>
  </si>
  <si>
    <t>iglesia gentil de cristo ar</t>
  </si>
  <si>
    <t>arquidosisis de tijuana ar</t>
  </si>
  <si>
    <t>norberto diaz gonzalez ar</t>
  </si>
  <si>
    <t>daniel vidiauri ar</t>
  </si>
  <si>
    <t>juan rocha marin ar</t>
  </si>
  <si>
    <t>marcos antonio soto rodriguez ar</t>
  </si>
  <si>
    <t>arturo oquita quintana ar</t>
  </si>
  <si>
    <t>iglesia la vida verdadera ar</t>
  </si>
  <si>
    <t>iglesia luz del mundo ar</t>
  </si>
  <si>
    <t>perfecto andres castañeda ar</t>
  </si>
  <si>
    <t>mario fermin barraza ar</t>
  </si>
  <si>
    <t>iglesia metodista de mexico ar</t>
  </si>
  <si>
    <t>iglesia metodista libre de mexico ar</t>
  </si>
  <si>
    <t>david avila arce ar</t>
  </si>
  <si>
    <t>iglesia mision apostolica cafetalera ar</t>
  </si>
  <si>
    <t>iglesia mision de jesucristo ar</t>
  </si>
  <si>
    <t>olga perez echeverria ar</t>
  </si>
  <si>
    <t>alberto limon sanchez ar</t>
  </si>
  <si>
    <t>felipe lopez mendoza ar</t>
  </si>
  <si>
    <t>francisco lozano cardoza ar</t>
  </si>
  <si>
    <t>juan pino ar</t>
  </si>
  <si>
    <t>ana de la cruz masin ar</t>
  </si>
  <si>
    <t>iglesia pentecostal ar</t>
  </si>
  <si>
    <t>prefiterio fronterizo noro occidental ar</t>
  </si>
  <si>
    <t>javier arias segovia ar</t>
  </si>
  <si>
    <t>iglesia sagrado corazon de jesus ar</t>
  </si>
  <si>
    <t>juan manuel vargas lara ar</t>
  </si>
  <si>
    <t>iglesia universal del reyno de dios oracion fuerte al espiritu santo ar</t>
  </si>
  <si>
    <t>iglesia torre fuerte ar</t>
  </si>
  <si>
    <t>raul garcia lucio ar</t>
  </si>
  <si>
    <t>eduardo villanueva carreon ar</t>
  </si>
  <si>
    <t>roberto amezquita carrillo ar</t>
  </si>
  <si>
    <t>asociacion de la industria maquiladora y de exportacion de tijuana ac</t>
  </si>
  <si>
    <t>instituto biblico tecate mision ar</t>
  </si>
  <si>
    <t>los pentecostales unidos de mexico ar</t>
  </si>
  <si>
    <t>vicente ar</t>
  </si>
  <si>
    <t>la puerta abierta ar</t>
  </si>
  <si>
    <t>leadec mexico s de rl de cv</t>
  </si>
  <si>
    <t>limpiaduria maestro blanco s de rl de cv</t>
  </si>
  <si>
    <t>manantial centro cristiano ar</t>
  </si>
  <si>
    <t>manuel alejandro barrera rufino sa de cv</t>
  </si>
  <si>
    <t>mecanica tek sa de cv</t>
  </si>
  <si>
    <t>ministerio betzaida ar</t>
  </si>
  <si>
    <t>felix herrera cabrera ar</t>
  </si>
  <si>
    <t>ariel romero sc</t>
  </si>
  <si>
    <t>carlos perez alcala ar</t>
  </si>
  <si>
    <t>demetrio villasenor uribe ar</t>
  </si>
  <si>
    <t>jose quevedo martinez ar</t>
  </si>
  <si>
    <t>mision cristiana ar</t>
  </si>
  <si>
    <t>mizpa mas que vencedores ar</t>
  </si>
  <si>
    <t>francisco martinez diaz ar</t>
  </si>
  <si>
    <t>mujeres unidas olympia de gouges ac</t>
  </si>
  <si>
    <t>iglesia de jesucristo ar</t>
  </si>
  <si>
    <t xml:space="preserve">panteon municipal </t>
  </si>
  <si>
    <t xml:space="preserve">panteon municipal de la colonia luis echeverria </t>
  </si>
  <si>
    <t>parroquia de nuestra señora de guadalupe diosesis de tijuana ar</t>
  </si>
  <si>
    <t>parroquia divina gracia y santa cecilia ar</t>
  </si>
  <si>
    <t>iglecia catolica parroquia de nuestra señora de guadalupe ar</t>
  </si>
  <si>
    <t>parroquia san judas tadeo ar</t>
  </si>
  <si>
    <t>asociacion catolica de guadalupe ar</t>
  </si>
  <si>
    <t>sidicato de permisionarios y choferes de la croc ac</t>
  </si>
  <si>
    <t>primera iglesia bautista sinai ar</t>
  </si>
  <si>
    <t>manuel veliz pacheco ar</t>
  </si>
  <si>
    <t>iglecia del nazareno en mexico distritonoroccidental ar</t>
  </si>
  <si>
    <t>programa de apoyo de beneficio social pabs sc de rl de cv</t>
  </si>
  <si>
    <t>cooperativa previsora del norte s.c. de p. de rl. de c.v. sa de cv</t>
  </si>
  <si>
    <t>sente seccion 2 es un patrimonio sindical</t>
  </si>
  <si>
    <t>jw.org ar</t>
  </si>
  <si>
    <t>testigos de jehova ar</t>
  </si>
  <si>
    <t>lauro lopez dias ar</t>
  </si>
  <si>
    <t>congregacion cristiana de los testigos de jehova ar</t>
  </si>
  <si>
    <t xml:space="preserve">el ejido s de ss </t>
  </si>
  <si>
    <t xml:space="preserve">salon ejidal baja california s de ss </t>
  </si>
  <si>
    <t>iglesia universal del reyno de dios ar</t>
  </si>
  <si>
    <t>santech regimen de capital variable simplificado de confianza</t>
  </si>
  <si>
    <t>everardo guevara pioquinto ar</t>
  </si>
  <si>
    <t>edison luciano ricardez ar</t>
  </si>
  <si>
    <t>servicios y productos industriales del cuchuma sa de cv</t>
  </si>
  <si>
    <t xml:space="preserve">sutspemid bc </t>
  </si>
  <si>
    <t>aderidos a la conasim sc</t>
  </si>
  <si>
    <t>benjamin ramos silva ar</t>
  </si>
  <si>
    <t>templo el calvario ar</t>
  </si>
  <si>
    <t>iglesia evangelica de la comunidad nuestro refugio ar</t>
  </si>
  <si>
    <t>efrain herrera castillo ar</t>
  </si>
  <si>
    <t>templo peniel ar</t>
  </si>
  <si>
    <t>pablo josue gonzalez godoy ar</t>
  </si>
  <si>
    <t xml:space="preserve">agencia nacional de aduanas de mexico </t>
  </si>
  <si>
    <t xml:space="preserve">gobierno municipal de tecate bc </t>
  </si>
  <si>
    <t xml:space="preserve">auditoria superior del estado de baja california </t>
  </si>
  <si>
    <t xml:space="preserve">base militar del gobierno federal </t>
  </si>
  <si>
    <t xml:space="preserve">gobierno de mexico </t>
  </si>
  <si>
    <t xml:space="preserve">ayuntamiento </t>
  </si>
  <si>
    <t xml:space="preserve">estacion de bomberos </t>
  </si>
  <si>
    <t xml:space="preserve">proteccion civil municipal </t>
  </si>
  <si>
    <t xml:space="preserve">capep </t>
  </si>
  <si>
    <t xml:space="preserve">centro de conciliacion laboral del estado de baja california </t>
  </si>
  <si>
    <t xml:space="preserve">centro de contro del gobierno del estado de baja california </t>
  </si>
  <si>
    <t xml:space="preserve">isep de baja california </t>
  </si>
  <si>
    <t xml:space="preserve">gobierno del estdo </t>
  </si>
  <si>
    <t xml:space="preserve">comision de los derechos humanos </t>
  </si>
  <si>
    <t xml:space="preserve">semarnat federal </t>
  </si>
  <si>
    <t xml:space="preserve">sep </t>
  </si>
  <si>
    <t xml:space="preserve">sistema educativo estatal </t>
  </si>
  <si>
    <t xml:space="preserve">direccion informatica del gobierno del estado </t>
  </si>
  <si>
    <t xml:space="preserve">coordinacion municipal de proteccion civil y de bomberos de tecate </t>
  </si>
  <si>
    <t xml:space="preserve">presidencia municipal </t>
  </si>
  <si>
    <t xml:space="preserve">el gobierno municipal tecate </t>
  </si>
  <si>
    <t xml:space="preserve">delegacion municipal luis echeverria alvarez </t>
  </si>
  <si>
    <t xml:space="preserve">delegacion colonia hindu </t>
  </si>
  <si>
    <t xml:space="preserve">departamento de accion civica </t>
  </si>
  <si>
    <t xml:space="preserve">norma alicia mesa calles </t>
  </si>
  <si>
    <t xml:space="preserve">departamento de asuntos religiosos </t>
  </si>
  <si>
    <t xml:space="preserve">departamento de catastro </t>
  </si>
  <si>
    <t xml:space="preserve">departamento de comunicacion social </t>
  </si>
  <si>
    <t xml:space="preserve">sindicatura municipal </t>
  </si>
  <si>
    <t xml:space="preserve">presidencia municipal tecate </t>
  </si>
  <si>
    <t xml:space="preserve">direccion de desarrollo rural </t>
  </si>
  <si>
    <t xml:space="preserve">tesoreria municipal </t>
  </si>
  <si>
    <t xml:space="preserve">departamento de informatica </t>
  </si>
  <si>
    <t xml:space="preserve">departamento de reglamentos </t>
  </si>
  <si>
    <t xml:space="preserve">departamento juridico </t>
  </si>
  <si>
    <t xml:space="preserve">departamento operativo de incendios forestales colonia luis echeverria alvarez </t>
  </si>
  <si>
    <t xml:space="preserve">ayuntamiento municipal de tecate </t>
  </si>
  <si>
    <t xml:space="preserve">pmt540302ar5 </t>
  </si>
  <si>
    <t xml:space="preserve">guardia nacional </t>
  </si>
  <si>
    <t xml:space="preserve">fiscalia del estado de baja california </t>
  </si>
  <si>
    <t xml:space="preserve">secretaria de gobernacion </t>
  </si>
  <si>
    <t xml:space="preserve">gobirerno federal sede en tecate </t>
  </si>
  <si>
    <t xml:space="preserve">instituto para el desarrollo inmoobiliario y de la vivienda para el estado de baja california </t>
  </si>
  <si>
    <t xml:space="preserve">inspeccion de zona xx gobierno del estado de baja california </t>
  </si>
  <si>
    <t xml:space="preserve">instituto mexicano del seguro social </t>
  </si>
  <si>
    <t xml:space="preserve">ayuntamiento tecate bc </t>
  </si>
  <si>
    <t xml:space="preserve">instituto municipal de la mujer de tecate immujer </t>
  </si>
  <si>
    <t xml:space="preserve">rodrigo ramirez armenta </t>
  </si>
  <si>
    <t xml:space="preserve">instituto nacional electoral </t>
  </si>
  <si>
    <t xml:space="preserve">jardin de niños adela ceseña gonzalez </t>
  </si>
  <si>
    <t xml:space="preserve">junta especial de conciacion y arbitraje del gobierno del estado </t>
  </si>
  <si>
    <t xml:space="preserve">modulo de atenccion </t>
  </si>
  <si>
    <t xml:space="preserve">jorge elias rodriguez valdez </t>
  </si>
  <si>
    <t xml:space="preserve">hector manuel samorano alcantar </t>
  </si>
  <si>
    <t xml:space="preserve">modulo de servicios tributarios de tecate </t>
  </si>
  <si>
    <t xml:space="preserve">oficilia del registro civil </t>
  </si>
  <si>
    <t xml:space="preserve">0ficialia mayor del gobierno del estado de baja california </t>
  </si>
  <si>
    <t xml:space="preserve">oficina de presidencia </t>
  </si>
  <si>
    <t xml:space="preserve">oficina de profepa </t>
  </si>
  <si>
    <t xml:space="preserve">oficina de regidores </t>
  </si>
  <si>
    <t xml:space="preserve">sistema educativo eestatal </t>
  </si>
  <si>
    <t xml:space="preserve">fiarum </t>
  </si>
  <si>
    <t xml:space="preserve">perito traductor </t>
  </si>
  <si>
    <t xml:space="preserve">recaudacion de rentas municipales </t>
  </si>
  <si>
    <t xml:space="preserve">gobierno municipal de tecate b c </t>
  </si>
  <si>
    <t xml:space="preserve">registro publico de propiedad y del comercio del gobierno del estado de baja california </t>
  </si>
  <si>
    <t xml:space="preserve">secretaria de agricultura y desarrollo rural federal </t>
  </si>
  <si>
    <t xml:space="preserve">sagarpa senasica </t>
  </si>
  <si>
    <t xml:space="preserve">sindicatura </t>
  </si>
  <si>
    <t xml:space="preserve">secretaria de agricultura y desarrollo rural del gobierno del estado </t>
  </si>
  <si>
    <t xml:space="preserve">secretaria del bienestar del gobierno del estado </t>
  </si>
  <si>
    <t xml:space="preserve">secretaria de comunicacion y transportes </t>
  </si>
  <si>
    <t xml:space="preserve">secretaria de trabajo y prevision social del estado de baja california </t>
  </si>
  <si>
    <t xml:space="preserve">secretaria del ayuntamiento coordinador de asuntos de cabildo y de gobierno </t>
  </si>
  <si>
    <t xml:space="preserve">secretaria del ayuntamiento departamento administrativo </t>
  </si>
  <si>
    <t xml:space="preserve">secretaria general de gobierno del estado de baja california </t>
  </si>
  <si>
    <t xml:space="preserve">sete de baja california </t>
  </si>
  <si>
    <t xml:space="preserve">secretaria de infrestructura desarrollo urbano y reordenacion territorial </t>
  </si>
  <si>
    <t xml:space="preserve">isep del gobierno federl </t>
  </si>
  <si>
    <t>nom_estab</t>
  </si>
  <si>
    <t>cooperativa jacmed</t>
  </si>
  <si>
    <t>extinguidores y fumigaciones fenix</t>
  </si>
  <si>
    <t>comercializadora de materiales petreos varios</t>
  </si>
  <si>
    <t>industrias cal stone</t>
  </si>
  <si>
    <t>materiales calisos y rentas</t>
  </si>
  <si>
    <t>cac tecate</t>
  </si>
  <si>
    <t>cespte</t>
  </si>
  <si>
    <t>cfe sector tecate</t>
  </si>
  <si>
    <t>comision estatal de servicios publicos de tecate</t>
  </si>
  <si>
    <t>comite ejidal de los pozos de agua</t>
  </si>
  <si>
    <t>energia sierra juarez</t>
  </si>
  <si>
    <t>gas silza</t>
  </si>
  <si>
    <t>planta potabilizadora la nopalera</t>
  </si>
  <si>
    <t>planta tratadora de aguas residuales</t>
  </si>
  <si>
    <t>pozo ejidal</t>
  </si>
  <si>
    <t>ahau construciones</t>
  </si>
  <si>
    <t>andalco construcciones</t>
  </si>
  <si>
    <t>aquitecto benito santana</t>
  </si>
  <si>
    <t>arquitecto aldaco</t>
  </si>
  <si>
    <t>asesorias inmoviliarias</t>
  </si>
  <si>
    <t>bernali group</t>
  </si>
  <si>
    <t>bienes raices cyrsa</t>
  </si>
  <si>
    <t>cartie bienes inmovilarios</t>
  </si>
  <si>
    <t>construcción de obras de urbanización</t>
  </si>
  <si>
    <t>constructora valencia</t>
  </si>
  <si>
    <t>construplan</t>
  </si>
  <si>
    <t>energia renovables del norte</t>
  </si>
  <si>
    <t>jfb fby asociados</t>
  </si>
  <si>
    <t>maquinaria de elevacion carrillo</t>
  </si>
  <si>
    <t>metal work</t>
  </si>
  <si>
    <t>proyectos y construcciones huvica</t>
  </si>
  <si>
    <t>servicio chavez</t>
  </si>
  <si>
    <t>servicios de ingenieria sin nombre</t>
  </si>
  <si>
    <t>tecate doors</t>
  </si>
  <si>
    <t>vrt construcciones</t>
  </si>
  <si>
    <t>agua optima</t>
  </si>
  <si>
    <t>agua prurificadora</t>
  </si>
  <si>
    <t>agua purificada azul</t>
  </si>
  <si>
    <t>agua purificada el paraiso</t>
  </si>
  <si>
    <t>agua purificada el viajero</t>
  </si>
  <si>
    <t>agua purificada ivette</t>
  </si>
  <si>
    <t>agua purificada la cascada</t>
  </si>
  <si>
    <t>agua purificada optima</t>
  </si>
  <si>
    <t>agua viva</t>
  </si>
  <si>
    <t>alimentos y producto para ganado lechero</t>
  </si>
  <si>
    <t>alimentos y salsas de mexico</t>
  </si>
  <si>
    <t>amore pizza</t>
  </si>
  <si>
    <t>aqua premium</t>
  </si>
  <si>
    <t>articulos de reposteria</t>
  </si>
  <si>
    <t>baja brewmasters</t>
  </si>
  <si>
    <t>bodega de el mejor pan de tecate</t>
  </si>
  <si>
    <t>bordados e impresiones vip</t>
  </si>
  <si>
    <t>bordados elias</t>
  </si>
  <si>
    <t>botanas y clamatos</t>
  </si>
  <si>
    <t>bow genie de mexico</t>
  </si>
  <si>
    <t>cafe ambura</t>
  </si>
  <si>
    <t>caiman armor</t>
  </si>
  <si>
    <t>casa de modas latelier</t>
  </si>
  <si>
    <t>cedis tecate</t>
  </si>
  <si>
    <t>cellu con de mexico</t>
  </si>
  <si>
    <t>cerveceria cucapa</t>
  </si>
  <si>
    <t>cervecería mexicana</t>
  </si>
  <si>
    <t>club de nutricion</t>
  </si>
  <si>
    <t>confecciones magui</t>
  </si>
  <si>
    <t>conservas la torre</t>
  </si>
  <si>
    <t>costuras</t>
  </si>
  <si>
    <t>costuras clau</t>
  </si>
  <si>
    <t>costuras sin nombre</t>
  </si>
  <si>
    <t>costuras vicky</t>
  </si>
  <si>
    <t>costurera mary</t>
  </si>
  <si>
    <t>costurera paty</t>
  </si>
  <si>
    <t>costurera sin nombre</t>
  </si>
  <si>
    <t>daysi moñitos</t>
  </si>
  <si>
    <t>detalles arcoiris</t>
  </si>
  <si>
    <t>diseños carabarin</t>
  </si>
  <si>
    <t>don chuy accesorios para mascotas</t>
  </si>
  <si>
    <t>dulce altura panaderia</t>
  </si>
  <si>
    <t>el luchador de jalisco sucurzal 4</t>
  </si>
  <si>
    <t>el mejor pan de tecate</t>
  </si>
  <si>
    <t>el placer de comer</t>
  </si>
  <si>
    <t>eliza creaciones</t>
  </si>
  <si>
    <t>empacadora de mango del noroeste</t>
  </si>
  <si>
    <t>erkah water purificadora</t>
  </si>
  <si>
    <t>fantastica neveria</t>
  </si>
  <si>
    <t>geo de seco</t>
  </si>
  <si>
    <t>gorditas los encinos</t>
  </si>
  <si>
    <t>granos baja pacifico</t>
  </si>
  <si>
    <t>heineken planta tecate</t>
  </si>
  <si>
    <t>helados delfin</t>
  </si>
  <si>
    <t>hielera marawa</t>
  </si>
  <si>
    <t>hielera peralta</t>
  </si>
  <si>
    <t>hielo tecate</t>
  </si>
  <si>
    <t>la cascada</t>
  </si>
  <si>
    <t>la cava garcia</t>
  </si>
  <si>
    <t>lekker sewing</t>
  </si>
  <si>
    <t>liebre coffee bar</t>
  </si>
  <si>
    <t>los antojasos</t>
  </si>
  <si>
    <t>los pasteles de sara</t>
  </si>
  <si>
    <t>maquilados britsen</t>
  </si>
  <si>
    <t>master dye house s de rl de cv</t>
  </si>
  <si>
    <t>mexus 4pl</t>
  </si>
  <si>
    <t>paleteria</t>
  </si>
  <si>
    <t>paleteria la flor de michoagan</t>
  </si>
  <si>
    <t>pan sinaloense</t>
  </si>
  <si>
    <t>panaderia donas nata</t>
  </si>
  <si>
    <t>panaderia el buen pan</t>
  </si>
  <si>
    <t>panaderia el buen pan de tecate</t>
  </si>
  <si>
    <t>panaderia el descanso</t>
  </si>
  <si>
    <t>panaderia hermanos fraijo</t>
  </si>
  <si>
    <t>panaderia integral la delicia</t>
  </si>
  <si>
    <t>panaderia la esmeralda</t>
  </si>
  <si>
    <t>panaderia la montaña</t>
  </si>
  <si>
    <t>panaderia la perla</t>
  </si>
  <si>
    <t>panaderia la rumorosa</t>
  </si>
  <si>
    <t>panaderia reyna victoria</t>
  </si>
  <si>
    <t>panaderia y pasteleria los cabos</t>
  </si>
  <si>
    <t>panaderia y restaurante lucys</t>
  </si>
  <si>
    <t>pasteleria lourdes</t>
  </si>
  <si>
    <t>pasteleria y panaderia la michoacana</t>
  </si>
  <si>
    <t>planta de agua el hongo</t>
  </si>
  <si>
    <t>planta de agua las brisas</t>
  </si>
  <si>
    <t>planta lala tecate</t>
  </si>
  <si>
    <t>planta purificadora excel</t>
  </si>
  <si>
    <t>plasticos de ca</t>
  </si>
  <si>
    <t>postres angelica</t>
  </si>
  <si>
    <t>productos salsas pato valvita</t>
  </si>
  <si>
    <t>purifacadora de agua raiwather</t>
  </si>
  <si>
    <t>purificadora al agua</t>
  </si>
  <si>
    <t>purificadora azul</t>
  </si>
  <si>
    <t>purificadora de agua aqualife vg</t>
  </si>
  <si>
    <t>purificadora de agua el hongo</t>
  </si>
  <si>
    <t>purificadora de agua liet</t>
  </si>
  <si>
    <t>purificadora de agua tecate</t>
  </si>
  <si>
    <t>purificadora de agua tecate water</t>
  </si>
  <si>
    <t>purificadora las brisas</t>
  </si>
  <si>
    <t>purificadora linda margarita</t>
  </si>
  <si>
    <t>purificadora pinchos</t>
  </si>
  <si>
    <t>quality international sewing</t>
  </si>
  <si>
    <t>seccion 1</t>
  </si>
  <si>
    <t>sentimiento nativo</t>
  </si>
  <si>
    <t>shade pro rv</t>
  </si>
  <si>
    <t>silvino venta de agua potable</t>
  </si>
  <si>
    <t>super packing tkt</t>
  </si>
  <si>
    <t>suspiros</t>
  </si>
  <si>
    <t>taller de costura</t>
  </si>
  <si>
    <t>tapiceria</t>
  </si>
  <si>
    <t>tapiceria jerry</t>
  </si>
  <si>
    <t>team corp mexico</t>
  </si>
  <si>
    <t>tortillas de harina</t>
  </si>
  <si>
    <t>tortillas de harina doña estela</t>
  </si>
  <si>
    <t>tortillas de harina gabriela</t>
  </si>
  <si>
    <t>tortillas maria teresa</t>
  </si>
  <si>
    <t>tortilleria de harina los amigos</t>
  </si>
  <si>
    <t>tortilleria de harina los mayos</t>
  </si>
  <si>
    <t>tortilleria de harina lupita 2</t>
  </si>
  <si>
    <t>tortilleria doña esthela</t>
  </si>
  <si>
    <t>tortilleria el conejo</t>
  </si>
  <si>
    <t>tortilleria el luchador de jalisco</t>
  </si>
  <si>
    <t>tortilleria el luchador djalisco 2</t>
  </si>
  <si>
    <t>tortilleria el luchadormde jalisco</t>
  </si>
  <si>
    <t>tortilleria el puente</t>
  </si>
  <si>
    <t>tortilleria hermanos lopez</t>
  </si>
  <si>
    <t>tortilleria jarochita</t>
  </si>
  <si>
    <t>tortilleria la victoria</t>
  </si>
  <si>
    <t>tortilleria luchador de jalisco</t>
  </si>
  <si>
    <t>tortilleria lupita</t>
  </si>
  <si>
    <t>tortilleria maria teresa</t>
  </si>
  <si>
    <t>tortilleria mena</t>
  </si>
  <si>
    <t>tortilleria pueblo lindo</t>
  </si>
  <si>
    <t>tortilleria tecate</t>
  </si>
  <si>
    <t>tortilleria trizon</t>
  </si>
  <si>
    <t>ultra clear</t>
  </si>
  <si>
    <t>venta de queso</t>
  </si>
  <si>
    <t>venta de quesos</t>
  </si>
  <si>
    <t>vivero</t>
  </si>
  <si>
    <t>adrillera orlando</t>
  </si>
  <si>
    <t>alfareria aldremarks</t>
  </si>
  <si>
    <t>alfareria aldremarkz</t>
  </si>
  <si>
    <t>alfareria cerro azul</t>
  </si>
  <si>
    <t>alfareria don</t>
  </si>
  <si>
    <t>alfareria el alfarero</t>
  </si>
  <si>
    <t>alfareria gonzalez</t>
  </si>
  <si>
    <t>alfareria hector</t>
  </si>
  <si>
    <t>alfareria martinez</t>
  </si>
  <si>
    <t>alfareria salazar</t>
  </si>
  <si>
    <t>alfareria sin nombre</t>
  </si>
  <si>
    <t>alfareria-miguel navarro</t>
  </si>
  <si>
    <t>aros de corona</t>
  </si>
  <si>
    <t>artesanias oscar</t>
  </si>
  <si>
    <t>baja screen print international</t>
  </si>
  <si>
    <t>baldocera</t>
  </si>
  <si>
    <t>baldoceria sin nombre</t>
  </si>
  <si>
    <t>bella internacional</t>
  </si>
  <si>
    <t>california clay tile de mexico</t>
  </si>
  <si>
    <t>carbonera ran</t>
  </si>
  <si>
    <t>carpinteria</t>
  </si>
  <si>
    <t>carpinteria garcias</t>
  </si>
  <si>
    <t>carpinteria la cortina</t>
  </si>
  <si>
    <t>carpinteria mi familia</t>
  </si>
  <si>
    <t>cemex sab pd0241 tecate</t>
  </si>
  <si>
    <t>chemcor display products</t>
  </si>
  <si>
    <t>circulo diseño grafico</t>
  </si>
  <si>
    <t>concreto decorativo</t>
  </si>
  <si>
    <t>concretos gerson</t>
  </si>
  <si>
    <t>conesys méxico</t>
  </si>
  <si>
    <t>dae duk plateck</t>
  </si>
  <si>
    <t>diseño grafico trejo</t>
  </si>
  <si>
    <t>dura art stone de mexico</t>
  </si>
  <si>
    <t>elaboracion de piñatas</t>
  </si>
  <si>
    <t>elivate mexico supply</t>
  </si>
  <si>
    <t>empaques internacionales</t>
  </si>
  <si>
    <t>ensambles formula</t>
  </si>
  <si>
    <t>fabrica de macetas sin nombre</t>
  </si>
  <si>
    <t>fabricación de artículos de alfarería, porcelana y loza</t>
  </si>
  <si>
    <t>fabricación de artículos de alfarería, porcelana y loza sin nombre</t>
  </si>
  <si>
    <t>fabricacion de baldoza</t>
  </si>
  <si>
    <t>fabricacion de macetas</t>
  </si>
  <si>
    <t>fabricacion de macetas de barro gusmarkz</t>
  </si>
  <si>
    <t>fabricacion de macetas israel</t>
  </si>
  <si>
    <t>fabricadora de barro</t>
  </si>
  <si>
    <t>felicidad artisans</t>
  </si>
  <si>
    <t>fibrawerx</t>
  </si>
  <si>
    <t>frabricacion de tejas</t>
  </si>
  <si>
    <t>frontier plastics</t>
  </si>
  <si>
    <t>galera sin nombre</t>
  </si>
  <si>
    <t>genetica laboratorios</t>
  </si>
  <si>
    <t>global carbón team</t>
  </si>
  <si>
    <t>granito y marmol</t>
  </si>
  <si>
    <t>gus &amp;gus</t>
  </si>
  <si>
    <t>hennis enterprises</t>
  </si>
  <si>
    <t>imprenta graficos</t>
  </si>
  <si>
    <t>imprenta orca</t>
  </si>
  <si>
    <t>imprenta y publicidad ags</t>
  </si>
  <si>
    <t>imprenta yuli</t>
  </si>
  <si>
    <t>impresion digital</t>
  </si>
  <si>
    <t>j &amp; j plastics recycling</t>
  </si>
  <si>
    <t>jm mx</t>
  </si>
  <si>
    <t>js plasticos mexico</t>
  </si>
  <si>
    <t>la drillera sin nombre</t>
  </si>
  <si>
    <t>laboratorio santibodies</t>
  </si>
  <si>
    <t>ladillera</t>
  </si>
  <si>
    <t>ladrillera</t>
  </si>
  <si>
    <t>ladrillera bernabe</t>
  </si>
  <si>
    <t>ladrillera bravo</t>
  </si>
  <si>
    <t>ladrillera don luz</t>
  </si>
  <si>
    <t>ladrillera el bonbon</t>
  </si>
  <si>
    <t>ladrillera eloy</t>
  </si>
  <si>
    <t>ladrillera gonzalez</t>
  </si>
  <si>
    <t>ladrillera macias</t>
  </si>
  <si>
    <t>ladrillera mario murillo jaime</t>
  </si>
  <si>
    <t>ladrillera martinez</t>
  </si>
  <si>
    <t>ladrillera nando</t>
  </si>
  <si>
    <t>ladrillera sin nombre</t>
  </si>
  <si>
    <t>ladrillera sin nomre</t>
  </si>
  <si>
    <t>ladrillera trujillo</t>
  </si>
  <si>
    <t>ladrilleria</t>
  </si>
  <si>
    <t>lavaderos cemento guanajuato</t>
  </si>
  <si>
    <t>macetas raul</t>
  </si>
  <si>
    <t>materiales barrios</t>
  </si>
  <si>
    <t xml:space="preserve">metgo proyectos y soluciones en maderas  </t>
  </si>
  <si>
    <t>morusa impresiones</t>
  </si>
  <si>
    <t>myet manufacturas y empaques tecate</t>
  </si>
  <si>
    <t>neogy solutions</t>
  </si>
  <si>
    <t>octavios garden</t>
  </si>
  <si>
    <t>pacific baja</t>
  </si>
  <si>
    <t>perso graphix</t>
  </si>
  <si>
    <t>pertenece a mexicali</t>
  </si>
  <si>
    <t>piñatas danny</t>
  </si>
  <si>
    <t>piñatas gigi</t>
  </si>
  <si>
    <t>piñatas maranatha</t>
  </si>
  <si>
    <t>piñatas tecate</t>
  </si>
  <si>
    <t>pixeles tecate</t>
  </si>
  <si>
    <t>poli material mexico</t>
  </si>
  <si>
    <t>polimeros formula de tecate</t>
  </si>
  <si>
    <t>polyfit</t>
  </si>
  <si>
    <t>printit</t>
  </si>
  <si>
    <t>probasan</t>
  </si>
  <si>
    <t>probatec</t>
  </si>
  <si>
    <t>productos derivados del barro</t>
  </si>
  <si>
    <t>rasmussen de tecate</t>
  </si>
  <si>
    <t>recicladora sar recicle de tkt</t>
  </si>
  <si>
    <t>signos graficos</t>
  </si>
  <si>
    <t>smart sings</t>
  </si>
  <si>
    <t>solidblock</t>
  </si>
  <si>
    <t>taller de carpinteria sin nombre</t>
  </si>
  <si>
    <t>tarimas molara</t>
  </si>
  <si>
    <t>tarimas montañ0</t>
  </si>
  <si>
    <t>tecate baja pottery</t>
  </si>
  <si>
    <t>tecate ceramics</t>
  </si>
  <si>
    <t>tejas don jose</t>
  </si>
  <si>
    <t>tinta y diseño grafico yserigrafia</t>
  </si>
  <si>
    <t>treme producciones</t>
  </si>
  <si>
    <t>ureblock</t>
  </si>
  <si>
    <t>venta de ladrillos</t>
  </si>
  <si>
    <t>venta de macetas sin nombre</t>
  </si>
  <si>
    <t>willis de mexico</t>
  </si>
  <si>
    <t>wpt mexico</t>
  </si>
  <si>
    <t>yarda rodriguez</t>
  </si>
  <si>
    <t>acabados de calidad tecate</t>
  </si>
  <si>
    <t>ajosia ensambladora y manufacturas</t>
  </si>
  <si>
    <t>all power de mexico</t>
  </si>
  <si>
    <t>allegion de mexico</t>
  </si>
  <si>
    <t>alphacast fundation</t>
  </si>
  <si>
    <t>american specialties group</t>
  </si>
  <si>
    <t>arroyo holdings de mexico</t>
  </si>
  <si>
    <t>artesanias mayel</t>
  </si>
  <si>
    <t>auto vac systems de méxico</t>
  </si>
  <si>
    <t>baja precision cutting tools</t>
  </si>
  <si>
    <t>baja shelter</t>
  </si>
  <si>
    <t>bajas west</t>
  </si>
  <si>
    <t>benchpro</t>
  </si>
  <si>
    <t xml:space="preserve">benchpro mesas y sillas industriales </t>
  </si>
  <si>
    <t>broan nutone</t>
  </si>
  <si>
    <t>buddy bar casting</t>
  </si>
  <si>
    <t>carls precision</t>
  </si>
  <si>
    <t>carmel mountain cabintry</t>
  </si>
  <si>
    <t>carpinteria ballestero</t>
  </si>
  <si>
    <t>carpinteria beto ruiz</t>
  </si>
  <si>
    <t>carpinteria de muebles rusticos de parota atotonilco</t>
  </si>
  <si>
    <t>carpinteria martinez</t>
  </si>
  <si>
    <t>carpinteria oscar</t>
  </si>
  <si>
    <t>carpinteria sin nombre</t>
  </si>
  <si>
    <t>carpintero</t>
  </si>
  <si>
    <t>cartan technologies</t>
  </si>
  <si>
    <t>casa fina arte en hierro</t>
  </si>
  <si>
    <t>charly</t>
  </si>
  <si>
    <t>cm tecate magnetics inc</t>
  </si>
  <si>
    <t>cnc soluciones</t>
  </si>
  <si>
    <t>co production de tijuana corsair</t>
  </si>
  <si>
    <t>coast coil sur</t>
  </si>
  <si>
    <t>componentes de calidad</t>
  </si>
  <si>
    <t>concept rf technology mexico</t>
  </si>
  <si>
    <t>csj veneers</t>
  </si>
  <si>
    <t>diseños de tecate</t>
  </si>
  <si>
    <t>diseños forjados de tecate</t>
  </si>
  <si>
    <t>diseños y ensambles velazco</t>
  </si>
  <si>
    <t>dynamic resources</t>
  </si>
  <si>
    <t>eagle tek contract manufacturing company</t>
  </si>
  <si>
    <t>electronic profesional design</t>
  </si>
  <si>
    <t>eliana lorena hernandez brambila</t>
  </si>
  <si>
    <t>eq- ingenieria</t>
  </si>
  <si>
    <t>estruc tec tecate</t>
  </si>
  <si>
    <t>evanart</t>
  </si>
  <si>
    <t>fabricadores tecnicos</t>
  </si>
  <si>
    <t>fercasa 3d molduras decorativas</t>
  </si>
  <si>
    <t>ferroindustrias de tecate</t>
  </si>
  <si>
    <t>flotadores especiales de mexico</t>
  </si>
  <si>
    <t>fralegro</t>
  </si>
  <si>
    <t>frontera aluminios</t>
  </si>
  <si>
    <t xml:space="preserve">frontier architec products </t>
  </si>
  <si>
    <t>garco molds</t>
  </si>
  <si>
    <t>garcom</t>
  </si>
  <si>
    <t>global cutting tool manufacturing</t>
  </si>
  <si>
    <t>goggles etc</t>
  </si>
  <si>
    <t>herreria</t>
  </si>
  <si>
    <t>herreria el martillo</t>
  </si>
  <si>
    <t>herreria el vaquero jr</t>
  </si>
  <si>
    <t>herreria fortek forjados de tecate</t>
  </si>
  <si>
    <t>herreria navarro</t>
  </si>
  <si>
    <t>herreria santa rosalia</t>
  </si>
  <si>
    <t>herreria sin nombre</t>
  </si>
  <si>
    <t>herreria viveros</t>
  </si>
  <si>
    <t>hitec manufacturing</t>
  </si>
  <si>
    <t>inovar</t>
  </si>
  <si>
    <t>insolcon</t>
  </si>
  <si>
    <t>international silkscreen</t>
  </si>
  <si>
    <t>ionbond de mexico tecate</t>
  </si>
  <si>
    <t>jm servicios industriales</t>
  </si>
  <si>
    <t>laboratorio dental</t>
  </si>
  <si>
    <t>laser tec</t>
  </si>
  <si>
    <t>lcwil</t>
  </si>
  <si>
    <t>lonk internacional</t>
  </si>
  <si>
    <t>m i g taller de torno</t>
  </si>
  <si>
    <t>mac tec</t>
  </si>
  <si>
    <t>manufacturas indutec</t>
  </si>
  <si>
    <t>maquilados pdt</t>
  </si>
  <si>
    <t>maquinados industriales chavez</t>
  </si>
  <si>
    <t>maquinados msr</t>
  </si>
  <si>
    <t>marlin desingn</t>
  </si>
  <si>
    <t>maya steel de mexico</t>
  </si>
  <si>
    <t>milwaukee electronics</t>
  </si>
  <si>
    <t>montoyas herreria</t>
  </si>
  <si>
    <t>mrg de mexico</t>
  </si>
  <si>
    <t>nes precision sa de cv</t>
  </si>
  <si>
    <t>nordson medical</t>
  </si>
  <si>
    <t>norwest internacional</t>
  </si>
  <si>
    <t>pacific die casting de mexico</t>
  </si>
  <si>
    <t>pico textil</t>
  </si>
  <si>
    <t>piratas carpinteria</t>
  </si>
  <si>
    <t>pirsa proyectos industriales residenciales y servicios automatizados</t>
  </si>
  <si>
    <t>productos de forja</t>
  </si>
  <si>
    <t>puertas de garage ramon jr</t>
  </si>
  <si>
    <t>puertas y ventanas de baja california</t>
  </si>
  <si>
    <t>ram technologies (frame-x)</t>
  </si>
  <si>
    <t>rcf industrial de mexico</t>
  </si>
  <si>
    <t>recubrimientos metalicos de california</t>
  </si>
  <si>
    <t>riedon de baja</t>
  </si>
  <si>
    <t>rines vasa</t>
  </si>
  <si>
    <t>rkern manufacturing de mexico</t>
  </si>
  <si>
    <t>rockwell tecate</t>
  </si>
  <si>
    <t>rodillos cueto</t>
  </si>
  <si>
    <t>rollease acmeda</t>
  </si>
  <si>
    <t>rusticos de parota</t>
  </si>
  <si>
    <t>samer</t>
  </si>
  <si>
    <t>sandiego ace manufacturing de mexico</t>
  </si>
  <si>
    <t>servicios de soldadura industrial mineli</t>
  </si>
  <si>
    <t>servicios industriales arzona</t>
  </si>
  <si>
    <t>servicios industriales de tecate</t>
  </si>
  <si>
    <t>servicios industriales y herreria</t>
  </si>
  <si>
    <t>servicios integrales tagusi</t>
  </si>
  <si>
    <t>servicios y maquilados internacionales</t>
  </si>
  <si>
    <t>sindinox</t>
  </si>
  <si>
    <t>sistine stone</t>
  </si>
  <si>
    <t>solutec</t>
  </si>
  <si>
    <t>southwire americana de mexico</t>
  </si>
  <si>
    <t>sunrise jewelry de mexico</t>
  </si>
  <si>
    <t>taller de carpinteria lazos</t>
  </si>
  <si>
    <t>taller de herreria</t>
  </si>
  <si>
    <t>taller de herreria iron master</t>
  </si>
  <si>
    <t>taller de herreria montman</t>
  </si>
  <si>
    <t>taller de herreria simp</t>
  </si>
  <si>
    <t>taller de herreria sin nombre</t>
  </si>
  <si>
    <t>taller de herreria velazquez</t>
  </si>
  <si>
    <t>taller de herreria y soldadura</t>
  </si>
  <si>
    <t>taller de metales</t>
  </si>
  <si>
    <t>taller de muebles</t>
  </si>
  <si>
    <t>taller de soldadura</t>
  </si>
  <si>
    <t>taller de soldadura el compadre</t>
  </si>
  <si>
    <t>taller de soldadura rupeva</t>
  </si>
  <si>
    <t>taller industrial baja</t>
  </si>
  <si>
    <t>taller jr</t>
  </si>
  <si>
    <t>taller santos</t>
  </si>
  <si>
    <t>taller sin nombre</t>
  </si>
  <si>
    <t>taller zavala</t>
  </si>
  <si>
    <t>taylor musical instrumentsn de mexico</t>
  </si>
  <si>
    <t>te conectivity</t>
  </si>
  <si>
    <t>te connectivity</t>
  </si>
  <si>
    <t>te connetivity</t>
  </si>
  <si>
    <t>te de mexico</t>
  </si>
  <si>
    <t>tecate furniture manufacturing</t>
  </si>
  <si>
    <t>tecate magnetics</t>
  </si>
  <si>
    <t>tecate wood products</t>
  </si>
  <si>
    <t>teleflex</t>
  </si>
  <si>
    <t>tenologia y maquinados de tecate</t>
  </si>
  <si>
    <t>termistores de tecate</t>
  </si>
  <si>
    <t>terra ceramica</t>
  </si>
  <si>
    <t>tinsa manufacturing</t>
  </si>
  <si>
    <t>torno g&amp;c</t>
  </si>
  <si>
    <t>torno rodriguez</t>
  </si>
  <si>
    <t>tpe de mexico</t>
  </si>
  <si>
    <t>troqueles de precisión del noroeste</t>
  </si>
  <si>
    <t>venta de ventanas y puertas</t>
  </si>
  <si>
    <t>vidriera alugoass</t>
  </si>
  <si>
    <t>vidriera el trebol</t>
  </si>
  <si>
    <t>vidriera leo</t>
  </si>
  <si>
    <t>vtech communications</t>
  </si>
  <si>
    <t>wan industrias</t>
  </si>
  <si>
    <t>westmed de mexico</t>
  </si>
  <si>
    <t>world wide muebles de mexico</t>
  </si>
  <si>
    <t>z tronix unidos</t>
  </si>
  <si>
    <t>2571 tecate</t>
  </si>
  <si>
    <t>abastecedora de papelerias de tecate</t>
  </si>
  <si>
    <t>almacen de ferro electrica charly</t>
  </si>
  <si>
    <t>bodega</t>
  </si>
  <si>
    <t>bodega auxiliar del grupo tecate</t>
  </si>
  <si>
    <t>bodega de clamatos el muñeco</t>
  </si>
  <si>
    <t>bodega de comercializadora de golosinas</t>
  </si>
  <si>
    <t>bodega ferretesa</t>
  </si>
  <si>
    <t>centro de acopio netos</t>
  </si>
  <si>
    <t>centro de reciclaje belen</t>
  </si>
  <si>
    <t>chem desings</t>
  </si>
  <si>
    <t>cofiasa tecate</t>
  </si>
  <si>
    <t>comercializadora de golosinas</t>
  </si>
  <si>
    <t>comercializadora pei</t>
  </si>
  <si>
    <t>comercializadora tobamo</t>
  </si>
  <si>
    <t>comercio al por mayor de dulces y materias primas para repostería</t>
  </si>
  <si>
    <t>comercio azteca</t>
  </si>
  <si>
    <t>complete welding</t>
  </si>
  <si>
    <t>compra de fierro viejo</t>
  </si>
  <si>
    <t>compra y venta de fierro viejo sin nombre</t>
  </si>
  <si>
    <t>construrama</t>
  </si>
  <si>
    <t>construrama la gloria</t>
  </si>
  <si>
    <t>distribuidora de frutas de temporada</t>
  </si>
  <si>
    <t>distribuidora el charal</t>
  </si>
  <si>
    <t>divialco de bc</t>
  </si>
  <si>
    <t>eco recycling</t>
  </si>
  <si>
    <t>el florido abarrotes y carnes tecate industrial</t>
  </si>
  <si>
    <t>el florido abarrotes y carnes tecate pedregal</t>
  </si>
  <si>
    <t>energéticos internacionales</t>
  </si>
  <si>
    <t>equipos para mercado y carnicerias de tecate</t>
  </si>
  <si>
    <t>fabricas de calzado andrea  suc. tecate</t>
  </si>
  <si>
    <t>fabricas selectas</t>
  </si>
  <si>
    <t>ferreteria guanajuato</t>
  </si>
  <si>
    <t>ferreteria los pinos</t>
  </si>
  <si>
    <t>ferrometal de baja california</t>
  </si>
  <si>
    <t>floreria oasis</t>
  </si>
  <si>
    <t>golden blist</t>
  </si>
  <si>
    <t>granero el encino</t>
  </si>
  <si>
    <t>granero tecate b c</t>
  </si>
  <si>
    <t>granos y semillas la pizca</t>
  </si>
  <si>
    <t>gree store tecate</t>
  </si>
  <si>
    <t>grupac</t>
  </si>
  <si>
    <t>grupo nija</t>
  </si>
  <si>
    <t>grupo petsa</t>
  </si>
  <si>
    <t>hoos puertas de seguridad</t>
  </si>
  <si>
    <t>iem instrumentacion y equipos medicos</t>
  </si>
  <si>
    <t>impulsora farmaceutica veterinaria</t>
  </si>
  <si>
    <t>infra almacen tecate</t>
  </si>
  <si>
    <t>jns polymers</t>
  </si>
  <si>
    <t>juan pablo estrada ramirez</t>
  </si>
  <si>
    <t>knc polymers</t>
  </si>
  <si>
    <t>la bodeguita</t>
  </si>
  <si>
    <t>ladrillera murillo</t>
  </si>
  <si>
    <t>licor mini market</t>
  </si>
  <si>
    <t>maderas y ferreterias duran</t>
  </si>
  <si>
    <t>madereria vazquez</t>
  </si>
  <si>
    <t>mangueras idraulicas espadañal</t>
  </si>
  <si>
    <t>maquinaria mamut</t>
  </si>
  <si>
    <t>materiales de construccion diaz</t>
  </si>
  <si>
    <t>materiales javi</t>
  </si>
  <si>
    <t>materiales jimenez</t>
  </si>
  <si>
    <t>materiales martinez</t>
  </si>
  <si>
    <t>materiales para construccion</t>
  </si>
  <si>
    <t>materiales ramirez</t>
  </si>
  <si>
    <t>materiales trules</t>
  </si>
  <si>
    <t>materiales y acarreos y ferreteria</t>
  </si>
  <si>
    <t>mbm distribuciones</t>
  </si>
  <si>
    <t>met electrica</t>
  </si>
  <si>
    <t>metales verdugo</t>
  </si>
  <si>
    <t>mlalva distribuidora</t>
  </si>
  <si>
    <t>mr electrica</t>
  </si>
  <si>
    <t>muro fast</t>
  </si>
  <si>
    <t>oliver food truck</t>
  </si>
  <si>
    <t>oxigeno y herramientas de calidad</t>
  </si>
  <si>
    <t>pacific metals</t>
  </si>
  <si>
    <t>panaderia donas natas</t>
  </si>
  <si>
    <t>poly material mexico</t>
  </si>
  <si>
    <t>princo</t>
  </si>
  <si>
    <t>prisma net papeleria</t>
  </si>
  <si>
    <t>productos y servicios castañeda</t>
  </si>
  <si>
    <t>puertas el guero y accesorios</t>
  </si>
  <si>
    <t>puertas y ventanas</t>
  </si>
  <si>
    <t>puertas y ventanas el general</t>
  </si>
  <si>
    <t>real gases</t>
  </si>
  <si>
    <t>recicladora cerro azul</t>
  </si>
  <si>
    <t>recicladora don lucio</t>
  </si>
  <si>
    <t>recicladora el wero</t>
  </si>
  <si>
    <t>recicladora rembel</t>
  </si>
  <si>
    <t>recicladora sin nombre</t>
  </si>
  <si>
    <t>recicladora virrey</t>
  </si>
  <si>
    <t>reclicadora ramos</t>
  </si>
  <si>
    <t>refacciones tecate</t>
  </si>
  <si>
    <t>rodamientos y refacciones tkt</t>
  </si>
  <si>
    <t>sabritas sucursal tecate 304</t>
  </si>
  <si>
    <t>servicio integnologi tabusi</t>
  </si>
  <si>
    <t>servicios agropecuario de tecate</t>
  </si>
  <si>
    <t>servicios agropecuarios de tecate</t>
  </si>
  <si>
    <t>solucion industrial</t>
  </si>
  <si>
    <t>stone carrier mexico</t>
  </si>
  <si>
    <t>suministros industriales</t>
  </si>
  <si>
    <t>tecate truk and parts</t>
  </si>
  <si>
    <t>tienda segalmex diconsa</t>
  </si>
  <si>
    <t>tracto partes baja disel tkt</t>
  </si>
  <si>
    <t>venta de materiales rm</t>
  </si>
  <si>
    <t>13 bootsco</t>
  </si>
  <si>
    <t>2367 ekt tecate</t>
  </si>
  <si>
    <t>3412 milano</t>
  </si>
  <si>
    <t>4008 sup tecate</t>
  </si>
  <si>
    <t>5023 waldos tecate</t>
  </si>
  <si>
    <t>a y m boutique</t>
  </si>
  <si>
    <t>abarrote el gordo</t>
  </si>
  <si>
    <t>abarrotes</t>
  </si>
  <si>
    <t>abarrotes 4 milpas 2</t>
  </si>
  <si>
    <t>abarrotes ada</t>
  </si>
  <si>
    <t>abarrotes adriana</t>
  </si>
  <si>
    <t>abarrotes alejandra</t>
  </si>
  <si>
    <t>abarrotes alex</t>
  </si>
  <si>
    <t>abarrotes alvarez</t>
  </si>
  <si>
    <t>abarrotes andrea</t>
  </si>
  <si>
    <t>abarrotes angel</t>
  </si>
  <si>
    <t>abarrotes arados</t>
  </si>
  <si>
    <t>abarrotes armenta</t>
  </si>
  <si>
    <t>abarrotes barajas</t>
  </si>
  <si>
    <t>abarrotes barranquita</t>
  </si>
  <si>
    <t>abarrotes bazar camarena</t>
  </si>
  <si>
    <t>abarrotes belen</t>
  </si>
  <si>
    <t>abarrotes betty</t>
  </si>
  <si>
    <t>abarrotes bibis</t>
  </si>
  <si>
    <t>abarrotes blanca</t>
  </si>
  <si>
    <t>abarrotes blanquita</t>
  </si>
  <si>
    <t>abarrotes cabañita</t>
  </si>
  <si>
    <t>abarrotes cafe cafe</t>
  </si>
  <si>
    <t>abarrotes calin</t>
  </si>
  <si>
    <t>abarrotes camila</t>
  </si>
  <si>
    <t>abarrotes casa de rivera</t>
  </si>
  <si>
    <t>abarrotes chapina</t>
  </si>
  <si>
    <t>abarrotes chavarin</t>
  </si>
  <si>
    <t>abarrotes chavez</t>
  </si>
  <si>
    <t>abarrotes chaxarin</t>
  </si>
  <si>
    <t>abarrotes chela</t>
  </si>
  <si>
    <t>abarrotes chomiss</t>
  </si>
  <si>
    <t>abarrotes cinthya</t>
  </si>
  <si>
    <t>abarrotes claudia</t>
  </si>
  <si>
    <t>abarrotes cortez</t>
  </si>
  <si>
    <t>abarrotes cristy</t>
  </si>
  <si>
    <t>abarrotes dael</t>
  </si>
  <si>
    <t>abarrotes daleth</t>
  </si>
  <si>
    <t>abarrotes dany</t>
  </si>
  <si>
    <t>abarrotes david</t>
  </si>
  <si>
    <t>abarrotes de la torre</t>
  </si>
  <si>
    <t>abarrotes demau</t>
  </si>
  <si>
    <t>abarrotes denisse</t>
  </si>
  <si>
    <t>abarrotes deysi</t>
  </si>
  <si>
    <t>abarrotes diana</t>
  </si>
  <si>
    <t>abarrotes diconsa</t>
  </si>
  <si>
    <t>abarrotes disoldu</t>
  </si>
  <si>
    <t>abarrotes don beto</t>
  </si>
  <si>
    <t>abarrotes dona lupe</t>
  </si>
  <si>
    <t>abarrotes durango</t>
  </si>
  <si>
    <t>abarrotes el alto</t>
  </si>
  <si>
    <t>abarrotes el bucanero</t>
  </si>
  <si>
    <t>abarrotes el coco</t>
  </si>
  <si>
    <t>abarrotes el guero</t>
  </si>
  <si>
    <t>abarrotes el mayab</t>
  </si>
  <si>
    <t>abarrotes el mercadito</t>
  </si>
  <si>
    <t>abarrotes el pariente</t>
  </si>
  <si>
    <t>abarrotes el pato</t>
  </si>
  <si>
    <t>abarrotes el potrillo</t>
  </si>
  <si>
    <t>abarrotes el rancho</t>
  </si>
  <si>
    <t>abarrotes el tigre</t>
  </si>
  <si>
    <t>abarrotes el tio</t>
  </si>
  <si>
    <t>abarrotes el vecino</t>
  </si>
  <si>
    <t>abarrotes elfina</t>
  </si>
  <si>
    <t>abarrotes emmanuel</t>
  </si>
  <si>
    <t>abarrotes escudero</t>
  </si>
  <si>
    <t>abarrotes esperanza</t>
  </si>
  <si>
    <t>abarrotes fer</t>
  </si>
  <si>
    <t>abarrotes flores</t>
  </si>
  <si>
    <t>abarrotes fredy</t>
  </si>
  <si>
    <t>abarrotes fundadores</t>
  </si>
  <si>
    <t>abarrotes gaby</t>
  </si>
  <si>
    <t>abarrotes gala</t>
  </si>
  <si>
    <t>abarrotes galvez la sierrita</t>
  </si>
  <si>
    <t>abarrotes gama</t>
  </si>
  <si>
    <t>abarrotes garcia</t>
  </si>
  <si>
    <t>abarrotes gemelas</t>
  </si>
  <si>
    <t>abarrotes genesis</t>
  </si>
  <si>
    <t>abarrotes gina</t>
  </si>
  <si>
    <t>abarrotes guadalupe</t>
  </si>
  <si>
    <t>abarrotes guenjo jr</t>
  </si>
  <si>
    <t>abarrotes hidalguense</t>
  </si>
  <si>
    <t>abarrotes hnos lopez</t>
  </si>
  <si>
    <t>abarrotes ileana</t>
  </si>
  <si>
    <t>abarrotes itzel</t>
  </si>
  <si>
    <t>abarrotes jalisco</t>
  </si>
  <si>
    <t>abarrotes jaquelyn</t>
  </si>
  <si>
    <t>abarrotes jenry</t>
  </si>
  <si>
    <t>abarrotes jorge</t>
  </si>
  <si>
    <t>abarrotes joselyn</t>
  </si>
  <si>
    <t>abarrotes julia</t>
  </si>
  <si>
    <t>abarrotes ka</t>
  </si>
  <si>
    <t>abarrotes kary</t>
  </si>
  <si>
    <t>abarrotes kassandra</t>
  </si>
  <si>
    <t>abarrotes kevin</t>
  </si>
  <si>
    <t>abarrotes kin kin</t>
  </si>
  <si>
    <t>abarrotes la curva</t>
  </si>
  <si>
    <t>abarrotes la escondida</t>
  </si>
  <si>
    <t>abarrotes la esquina</t>
  </si>
  <si>
    <t>abarrotes la guerita</t>
  </si>
  <si>
    <t>abarrotes la hacienda</t>
  </si>
  <si>
    <t>abarrotes la milla</t>
  </si>
  <si>
    <t>abarrotes la morenita</t>
  </si>
  <si>
    <t>abarrotes la pasadita</t>
  </si>
  <si>
    <t>abarrotes la pila</t>
  </si>
  <si>
    <t>abarrotes la rinconada</t>
  </si>
  <si>
    <t>abarrotes la ventanita</t>
  </si>
  <si>
    <t>abarrotes la yaquesita</t>
  </si>
  <si>
    <t>abarrotes lalito</t>
  </si>
  <si>
    <t>abarrotes las escobas</t>
  </si>
  <si>
    <t>abarrotes las minas</t>
  </si>
  <si>
    <t>abarrotes las piedritas</t>
  </si>
  <si>
    <t>abarrotes las tijeras</t>
  </si>
  <si>
    <t>abarrotes las trailas</t>
  </si>
  <si>
    <t>abarrotes lazaro cardenas</t>
  </si>
  <si>
    <t>abarrotes leon</t>
  </si>
  <si>
    <t>abarrotes leticia</t>
  </si>
  <si>
    <t>abarrotes lety</t>
  </si>
  <si>
    <t>abarrotes leyra</t>
  </si>
  <si>
    <t>abarrotes lia</t>
  </si>
  <si>
    <t>abarrotes licha</t>
  </si>
  <si>
    <t>abarrotes lizeth</t>
  </si>
  <si>
    <t>abarrotes los feos</t>
  </si>
  <si>
    <t>abarrotes los limones</t>
  </si>
  <si>
    <t>abarrotes los muros</t>
  </si>
  <si>
    <t>abarrotes los pinitos</t>
  </si>
  <si>
    <t>abarrotes los vecinos</t>
  </si>
  <si>
    <t>abarrotes lua</t>
  </si>
  <si>
    <t>abarrotes luna</t>
  </si>
  <si>
    <t>abarrotes lupita</t>
  </si>
  <si>
    <t>abarrotes mabel</t>
  </si>
  <si>
    <t>abarrotes majagua</t>
  </si>
  <si>
    <t>abarrotes malany</t>
  </si>
  <si>
    <t>abarrotes mantial</t>
  </si>
  <si>
    <t>abarrotes margarita</t>
  </si>
  <si>
    <t>abarrotes mariana</t>
  </si>
  <si>
    <t>abarrotes mariela</t>
  </si>
  <si>
    <t>abarrotes marisol</t>
  </si>
  <si>
    <t>abarrotes marquez</t>
  </si>
  <si>
    <t>abarrotes martinez</t>
  </si>
  <si>
    <t>abarrotes mercadito 2</t>
  </si>
  <si>
    <t>abarrotes mexico</t>
  </si>
  <si>
    <t>abarrotes mi cabaña</t>
  </si>
  <si>
    <t>abarrotes mi oxxito</t>
  </si>
  <si>
    <t>abarrotes mi pueblito</t>
  </si>
  <si>
    <t>abarrotes mi tiendita</t>
  </si>
  <si>
    <t>abarrotes milpas</t>
  </si>
  <si>
    <t>abarrotes mirador</t>
  </si>
  <si>
    <t>abarrotes mora</t>
  </si>
  <si>
    <t>abarrotes morelos</t>
  </si>
  <si>
    <t>abarrotes murillo</t>
  </si>
  <si>
    <t>abarrotes nena</t>
  </si>
  <si>
    <t>abarrotes neri</t>
  </si>
  <si>
    <t>abarrotes nevarez</t>
  </si>
  <si>
    <t>abarrotes oasis</t>
  </si>
  <si>
    <t>abarrotes ortega</t>
  </si>
  <si>
    <t>abarrotes oviedo</t>
  </si>
  <si>
    <t>abarrotes paola</t>
  </si>
  <si>
    <t>abarrotes parra</t>
  </si>
  <si>
    <t>abarrotes peña</t>
  </si>
  <si>
    <t>abarrotes pueblo lindo</t>
  </si>
  <si>
    <t>abarrotes reyes</t>
  </si>
  <si>
    <t>abarrotes rodeo</t>
  </si>
  <si>
    <t>abarrotes rojas</t>
  </si>
  <si>
    <t>abarrotes rosy</t>
  </si>
  <si>
    <t>abarrotes rubi</t>
  </si>
  <si>
    <t>abarrotes sahely</t>
  </si>
  <si>
    <t>abarrotes samir</t>
  </si>
  <si>
    <t>abarrotes sanblas</t>
  </si>
  <si>
    <t>abarrotes santa fe</t>
  </si>
  <si>
    <t>abarrotes sin nombre</t>
  </si>
  <si>
    <t>abarrotes tapia</t>
  </si>
  <si>
    <t>abarrotes tarahumara</t>
  </si>
  <si>
    <t>abarrotes tecate baja</t>
  </si>
  <si>
    <t>abarrotes terry</t>
  </si>
  <si>
    <t>abarrotes tkt baja</t>
  </si>
  <si>
    <t>abarrotes tony</t>
  </si>
  <si>
    <t>abarrotes trino</t>
  </si>
  <si>
    <t>abarrotes valencia</t>
  </si>
  <si>
    <t>abarrotes venta de sodas</t>
  </si>
  <si>
    <t>abarrotes vilchis</t>
  </si>
  <si>
    <t>abarrotes villa gomez</t>
  </si>
  <si>
    <t>abarrotes vinos y licores hugo</t>
  </si>
  <si>
    <t>abarrotes viveros</t>
  </si>
  <si>
    <t>abarrotes y fruteria juarez</t>
  </si>
  <si>
    <t>abarrotes y licores marawa</t>
  </si>
  <si>
    <t>abarrotes y miscelanea el gallo giro</t>
  </si>
  <si>
    <t>abarrotes y miscelanea mariela</t>
  </si>
  <si>
    <t>abarrotes y miscelanea tere</t>
  </si>
  <si>
    <t>abarrotes y panaderia sotelo</t>
  </si>
  <si>
    <t>abarrotes y papeleria los primos</t>
  </si>
  <si>
    <t>abarrotes yatzel</t>
  </si>
  <si>
    <t>abarrotes yoliss</t>
  </si>
  <si>
    <t>abarrotes yudith</t>
  </si>
  <si>
    <t>abarrotes zahira</t>
  </si>
  <si>
    <t>abarrotes zapata</t>
  </si>
  <si>
    <t>abarrotes zazueta</t>
  </si>
  <si>
    <t>abarrotes zuñiga</t>
  </si>
  <si>
    <t>abarrotres h</t>
  </si>
  <si>
    <t>accesorios keyli</t>
  </si>
  <si>
    <t>accesorios lopez</t>
  </si>
  <si>
    <t>accesorios para mascotas</t>
  </si>
  <si>
    <t>accesorios sin nombre</t>
  </si>
  <si>
    <t>acesorios kelly</t>
  </si>
  <si>
    <t>acumuladores tecate</t>
  </si>
  <si>
    <t>agua purificada la reyna</t>
  </si>
  <si>
    <t>air supply</t>
  </si>
  <si>
    <t>aire acondicionado anaya</t>
  </si>
  <si>
    <t>albrecer zapateria</t>
  </si>
  <si>
    <t>alex bazar</t>
  </si>
  <si>
    <t>alfombras sin nombre</t>
  </si>
  <si>
    <t>alfombras tecate</t>
  </si>
  <si>
    <t>algo bonito boutique</t>
  </si>
  <si>
    <t>alicias boutique</t>
  </si>
  <si>
    <t>alimentos y salud animal</t>
  </si>
  <si>
    <t>almacen</t>
  </si>
  <si>
    <t>almacen de papelia</t>
  </si>
  <si>
    <t>almacen sin nombre</t>
  </si>
  <si>
    <t>alondras butique</t>
  </si>
  <si>
    <t>andrea palomares estore</t>
  </si>
  <si>
    <t>andreas</t>
  </si>
  <si>
    <t>anjexo</t>
  </si>
  <si>
    <t>antojitos mexicanos</t>
  </si>
  <si>
    <t>anzher solutions</t>
  </si>
  <si>
    <t>apapachate</t>
  </si>
  <si>
    <t>aqua baja</t>
  </si>
  <si>
    <t>aqua cate purificadora</t>
  </si>
  <si>
    <t>arom suministros</t>
  </si>
  <si>
    <t>arpon seafood</t>
  </si>
  <si>
    <t>arteanias angeles</t>
  </si>
  <si>
    <t>artesanias dany</t>
  </si>
  <si>
    <t>artesanias el chamizo</t>
  </si>
  <si>
    <t>artesanias el mexica</t>
  </si>
  <si>
    <t>artesanias mexican curios</t>
  </si>
  <si>
    <t>artesanias y pisos plascencia</t>
  </si>
  <si>
    <t>articulos de segunda</t>
  </si>
  <si>
    <t>articulos para hogar</t>
  </si>
  <si>
    <t>articulos varios</t>
  </si>
  <si>
    <t>as calzado</t>
  </si>
  <si>
    <t>audio classic</t>
  </si>
  <si>
    <t>auto cristales ferrari</t>
  </si>
  <si>
    <t>auto electrico charly</t>
  </si>
  <si>
    <t>auto partes morfin</t>
  </si>
  <si>
    <t>auto partes y accesorios jansa</t>
  </si>
  <si>
    <t>auto partes y ferreteria lalo</t>
  </si>
  <si>
    <t>auto productos tecate</t>
  </si>
  <si>
    <t>auto refacciones lopez cinco</t>
  </si>
  <si>
    <t>auto zone</t>
  </si>
  <si>
    <t>autocristales de tijuana</t>
  </si>
  <si>
    <t>autopartes california</t>
  </si>
  <si>
    <t>autopartes chabelo</t>
  </si>
  <si>
    <t>autopartes charly s</t>
  </si>
  <si>
    <t>autopartes de descuento</t>
  </si>
  <si>
    <t>autopartes lopez</t>
  </si>
  <si>
    <t>autopartes usadas la viñita</t>
  </si>
  <si>
    <t>autoservicios tecate</t>
  </si>
  <si>
    <t>autozone de mexico sucursal 7072 tecate</t>
  </si>
  <si>
    <t>averys closet</t>
  </si>
  <si>
    <t>baja barber shop</t>
  </si>
  <si>
    <t>baja footwear</t>
  </si>
  <si>
    <t>baja gas &amp; oil</t>
  </si>
  <si>
    <t>baja skin dermatologia</t>
  </si>
  <si>
    <t>baja windows</t>
  </si>
  <si>
    <t>bancai shop</t>
  </si>
  <si>
    <t>bandas y accesorios tecate</t>
  </si>
  <si>
    <t>bankai shop</t>
  </si>
  <si>
    <t>bankay shop</t>
  </si>
  <si>
    <t>basar los jirasoles</t>
  </si>
  <si>
    <t>baterias myk</t>
  </si>
  <si>
    <t>baterias tecate</t>
  </si>
  <si>
    <t>bazar</t>
  </si>
  <si>
    <t>bazar alema</t>
  </si>
  <si>
    <t>bazar brendas</t>
  </si>
  <si>
    <t>bazar castellano</t>
  </si>
  <si>
    <t>bazar danis</t>
  </si>
  <si>
    <t>bazar de la abuela</t>
  </si>
  <si>
    <t>bazar dulce</t>
  </si>
  <si>
    <t>bazar el aparador</t>
  </si>
  <si>
    <t>bazar el centro</t>
  </si>
  <si>
    <t>bazar hari kash</t>
  </si>
  <si>
    <t>bazar hidalgo</t>
  </si>
  <si>
    <t>bazar judis eunice ven</t>
  </si>
  <si>
    <t>bazar kalas</t>
  </si>
  <si>
    <t>bazar la esquina</t>
  </si>
  <si>
    <t>bazar las dos</t>
  </si>
  <si>
    <t>bazar lore</t>
  </si>
  <si>
    <t>bazar los comprades</t>
  </si>
  <si>
    <t>bazar mary</t>
  </si>
  <si>
    <t>bazar nereyda home</t>
  </si>
  <si>
    <t>bazar patricia</t>
  </si>
  <si>
    <t>bazar sin nombre</t>
  </si>
  <si>
    <t>bazar sin ropa</t>
  </si>
  <si>
    <t>bazzar maritere</t>
  </si>
  <si>
    <t>bcn six abarrotes claudia</t>
  </si>
  <si>
    <t>bcn six abarrotes el charro</t>
  </si>
  <si>
    <t>bcn six abarrotes el tigre</t>
  </si>
  <si>
    <t>bcn six abarrotes fredy</t>
  </si>
  <si>
    <t>bcn six abarrotes gama</t>
  </si>
  <si>
    <t>bcn six abarrotes la arboleda</t>
  </si>
  <si>
    <t>bcn six abarrotes la esperanza</t>
  </si>
  <si>
    <t>bcn six abarrotes la joya</t>
  </si>
  <si>
    <t>bcn six abarrotes la princesita</t>
  </si>
  <si>
    <t>bcn six abarrotes loroña</t>
  </si>
  <si>
    <t>bcn six abarrotes los cuates</t>
  </si>
  <si>
    <t>bcn six abarrotes mi pueblo</t>
  </si>
  <si>
    <t>bcn six abarrotes san jose</t>
  </si>
  <si>
    <t>bcn six abarrotes sotelo</t>
  </si>
  <si>
    <t>bcn six abarrotes terry</t>
  </si>
  <si>
    <t>bcn six autoservicio armeria</t>
  </si>
  <si>
    <t>bcn six autoservicio el bohemio</t>
  </si>
  <si>
    <t>bcn six autoservicio hindu</t>
  </si>
  <si>
    <t>bcn six autoservicio la sierrita</t>
  </si>
  <si>
    <t>bcn six autoservicio san pablo</t>
  </si>
  <si>
    <t>bcn six cafetalera</t>
  </si>
  <si>
    <t>bcn six daleth</t>
  </si>
  <si>
    <t>bcn six detente</t>
  </si>
  <si>
    <t>bcn six el encanto</t>
  </si>
  <si>
    <t>bcn six fredy</t>
  </si>
  <si>
    <t>bcn six la frontera</t>
  </si>
  <si>
    <t>bcn six la puerta</t>
  </si>
  <si>
    <t>bcn six la rumorosa</t>
  </si>
  <si>
    <t>bcn six las trancas</t>
  </si>
  <si>
    <t>bcn six licoreria la curva</t>
  </si>
  <si>
    <t>bcn six licores green</t>
  </si>
  <si>
    <t>bcn six lupita</t>
  </si>
  <si>
    <t>bcn six mercado chavez</t>
  </si>
  <si>
    <t>bcn six mini market la mision</t>
  </si>
  <si>
    <t>bcn six mini market mendoza</t>
  </si>
  <si>
    <t>bcn six mini mercado la reyna</t>
  </si>
  <si>
    <t>bcn six mini mercado perez</t>
  </si>
  <si>
    <t>bcn six mini super aki</t>
  </si>
  <si>
    <t>bcn six mini todo tecate</t>
  </si>
  <si>
    <t>bcn six rodriguez</t>
  </si>
  <si>
    <t>bcn six salas</t>
  </si>
  <si>
    <t>bcn six san sebastian</t>
  </si>
  <si>
    <t>bcn six sofi</t>
  </si>
  <si>
    <t>bcn six tecate baja</t>
  </si>
  <si>
    <t>bcn six valeria</t>
  </si>
  <si>
    <t>berde bazar</t>
  </si>
  <si>
    <t>betsy duran clothes</t>
  </si>
  <si>
    <t>better ware</t>
  </si>
  <si>
    <t>bling bling</t>
  </si>
  <si>
    <t>blondi boutique</t>
  </si>
  <si>
    <t>bloom boutique</t>
  </si>
  <si>
    <t>bnc six licoreria el ahuaje</t>
  </si>
  <si>
    <t>bodega de ferson comercializadora</t>
  </si>
  <si>
    <t>bodega de muebles de segunda</t>
  </si>
  <si>
    <t>botanas arca</t>
  </si>
  <si>
    <t>botanica alfa</t>
  </si>
  <si>
    <t>botanica del nayar</t>
  </si>
  <si>
    <t>botanica el nayar</t>
  </si>
  <si>
    <t>botanica la ortga</t>
  </si>
  <si>
    <t>botanica santa fe</t>
  </si>
  <si>
    <t>botanica sin nombre</t>
  </si>
  <si>
    <t>botas de trabajo camarena</t>
  </si>
  <si>
    <t>boutique am</t>
  </si>
  <si>
    <t>boutique beys</t>
  </si>
  <si>
    <t>boutique casuals</t>
  </si>
  <si>
    <t>boutique eva rd</t>
  </si>
  <si>
    <t>boutique fashion palace</t>
  </si>
  <si>
    <t>boutique karla</t>
  </si>
  <si>
    <t>boutique moda xl</t>
  </si>
  <si>
    <t>boutique nery 327</t>
  </si>
  <si>
    <t>buy soon</t>
  </si>
  <si>
    <t>caelius alta costura</t>
  </si>
  <si>
    <t>calimax hidalgo num 14</t>
  </si>
  <si>
    <t>calimax juarez num 13</t>
  </si>
  <si>
    <t>camas sin nombre</t>
  </si>
  <si>
    <t>camisas 227</t>
  </si>
  <si>
    <t>camisas hombre</t>
  </si>
  <si>
    <t>camisas y mas</t>
  </si>
  <si>
    <t>camisetas gaxiola</t>
  </si>
  <si>
    <t>campistas closet</t>
  </si>
  <si>
    <t>carlos jasso peña</t>
  </si>
  <si>
    <t>carne mart</t>
  </si>
  <si>
    <t>carniceria la selecta</t>
  </si>
  <si>
    <t>carniceria la superior</t>
  </si>
  <si>
    <t>carniceria lopez</t>
  </si>
  <si>
    <t>carniceria los martinez</t>
  </si>
  <si>
    <t>carniceria mi pueblo</t>
  </si>
  <si>
    <t>casa janliz</t>
  </si>
  <si>
    <t>casa musical tecate</t>
  </si>
  <si>
    <t>casa perez venta de ropa</t>
  </si>
  <si>
    <t>casas moviles aldrete</t>
  </si>
  <si>
    <t>celia estrada garcia</t>
  </si>
  <si>
    <t>central de sodas</t>
  </si>
  <si>
    <t>central detallista</t>
  </si>
  <si>
    <t>centro de servicio lth</t>
  </si>
  <si>
    <t>centro optical tecate</t>
  </si>
  <si>
    <t>chacharas y mas</t>
  </si>
  <si>
    <t>changarro doña martita</t>
  </si>
  <si>
    <t>changarro la sierra</t>
  </si>
  <si>
    <t>charly bazar tecate</t>
  </si>
  <si>
    <t>childrens by yas</t>
  </si>
  <si>
    <t>chinos bike</t>
  </si>
  <si>
    <t>chumbazar</t>
  </si>
  <si>
    <t>circulo k</t>
  </si>
  <si>
    <t>cklass</t>
  </si>
  <si>
    <t>clamatos preparados tecate</t>
  </si>
  <si>
    <t>clorofilia smok shore</t>
  </si>
  <si>
    <t>colchones berun</t>
  </si>
  <si>
    <t>colchones california</t>
  </si>
  <si>
    <t>coleccion glamour</t>
  </si>
  <si>
    <t>colectivo 665</t>
  </si>
  <si>
    <t>colectivo aura</t>
  </si>
  <si>
    <t>colectivo crystal showroom</t>
  </si>
  <si>
    <t>colectivo emprendedor lael</t>
  </si>
  <si>
    <t>colectivo happy shop</t>
  </si>
  <si>
    <t>colectivo loyalty dreams</t>
  </si>
  <si>
    <t>colectivo pandora</t>
  </si>
  <si>
    <t>colectivo tecate</t>
  </si>
  <si>
    <t>colectivo yaec</t>
  </si>
  <si>
    <t>comercial de quesos el torito</t>
  </si>
  <si>
    <t>comercializadora eben ezer</t>
  </si>
  <si>
    <t>comercializadora fasama</t>
  </si>
  <si>
    <t>comercializadora primero de mayo</t>
  </si>
  <si>
    <t>comercio al por menor de articulos de perfumeria y cosmeticos sin nombre</t>
  </si>
  <si>
    <t>comercio al por menor de artículos usados</t>
  </si>
  <si>
    <t>comercio al por menor de artículos usados sin nombre</t>
  </si>
  <si>
    <t>comercio al por menor de calzado sin nombre</t>
  </si>
  <si>
    <t>comercio al por menor en tiendas de abarrotes ultramarinos y miscelaneas sin nombre</t>
  </si>
  <si>
    <t>comercio al por menor en tiendas de abarrotes, ultramarinos y misceláneas</t>
  </si>
  <si>
    <t>comercio al por menor en tiendas de abarrotes, ultramarinos y misceláneas sin nombre</t>
  </si>
  <si>
    <t>complete welding &amp; medical de mexico</t>
  </si>
  <si>
    <t>compu tech</t>
  </si>
  <si>
    <t>consultorio optica tecate</t>
  </si>
  <si>
    <t>cooperativa bachilleres</t>
  </si>
  <si>
    <t>cooperativa cecyte</t>
  </si>
  <si>
    <t>cooperativa de la escuela miguel hidalgo y costilla</t>
  </si>
  <si>
    <t>cooperativa de la escuela ricardo flores magon</t>
  </si>
  <si>
    <t>cooperativa de secundaria</t>
  </si>
  <si>
    <t>cooperativa de secundaria juana ines de la cruz</t>
  </si>
  <si>
    <t>cooperativa de secundaria tecnica numero 30</t>
  </si>
  <si>
    <t>cooperativa diego rivera</t>
  </si>
  <si>
    <t>cooperativa emiliano zapata</t>
  </si>
  <si>
    <t>cooperativa escolar</t>
  </si>
  <si>
    <t>cooperativa primaria josefa ortiz</t>
  </si>
  <si>
    <t>cooperativa ruben acosta</t>
  </si>
  <si>
    <t>cooperativa salvatierra</t>
  </si>
  <si>
    <t>coperativa</t>
  </si>
  <si>
    <t>coperativa el parian</t>
  </si>
  <si>
    <t>coppel cedis tecate a597</t>
  </si>
  <si>
    <t>coppel cobranza tecate a336</t>
  </si>
  <si>
    <t>coppel encinos 203</t>
  </si>
  <si>
    <t>corporativo de estaciones alce 50 001</t>
  </si>
  <si>
    <t>cosmeticos</t>
  </si>
  <si>
    <t>costuras jimenez</t>
  </si>
  <si>
    <t>coyote frime</t>
  </si>
  <si>
    <t>cremeria landa castro</t>
  </si>
  <si>
    <t>crochets y mas</t>
  </si>
  <si>
    <t>dalidos boutique</t>
  </si>
  <si>
    <t>dannas bazar</t>
  </si>
  <si>
    <t>danys bolsas</t>
  </si>
  <si>
    <t>dax los encinos</t>
  </si>
  <si>
    <t>daysi rodriguez</t>
  </si>
  <si>
    <t xml:space="preserve">deportes </t>
  </si>
  <si>
    <t>deportes cosmos</t>
  </si>
  <si>
    <t>deposito de agua abrel</t>
  </si>
  <si>
    <t>deposito de huevo san pablo</t>
  </si>
  <si>
    <t>descanso</t>
  </si>
  <si>
    <t>detalles bombon</t>
  </si>
  <si>
    <t>diconsa</t>
  </si>
  <si>
    <t>dipatec mayorista</t>
  </si>
  <si>
    <t>discoteca y sombrereria el mercadito</t>
  </si>
  <si>
    <t>disquera</t>
  </si>
  <si>
    <t>distribuidora de carnes</t>
  </si>
  <si>
    <t>distribuidora de herrajes y cerraduras del noroeste</t>
  </si>
  <si>
    <t>distribuidora de materiales para la construccion guadalajara</t>
  </si>
  <si>
    <t>distribuidora del carpintero</t>
  </si>
  <si>
    <t>distribuidora industrial y de lubricantes campos</t>
  </si>
  <si>
    <t>distribuidora makita</t>
  </si>
  <si>
    <t>distribuidora y fruteria mora</t>
  </si>
  <si>
    <t>divas shop</t>
  </si>
  <si>
    <t>donas el guero</t>
  </si>
  <si>
    <t>dulcelandia</t>
  </si>
  <si>
    <t>dulcelandia un mun do de dulces</t>
  </si>
  <si>
    <t>dulceria ana</t>
  </si>
  <si>
    <t>dulceria el molino</t>
  </si>
  <si>
    <t>dulces el brinco</t>
  </si>
  <si>
    <t>dulfi tecate</t>
  </si>
  <si>
    <t>econollantas tecate</t>
  </si>
  <si>
    <t>edgars lenceria</t>
  </si>
  <si>
    <t>el arte helados gomez</t>
  </si>
  <si>
    <t>el bazar</t>
  </si>
  <si>
    <t>el buen queso de tecate</t>
  </si>
  <si>
    <t>el caporal 441 442</t>
  </si>
  <si>
    <t>el centauro del norte</t>
  </si>
  <si>
    <t>el descanso</t>
  </si>
  <si>
    <t>el fenix</t>
  </si>
  <si>
    <t>el guardian</t>
  </si>
  <si>
    <t>el guero botas</t>
  </si>
  <si>
    <t>el guero botas 1</t>
  </si>
  <si>
    <t>el pollon</t>
  </si>
  <si>
    <t>el rincon de sus quesos</t>
  </si>
  <si>
    <t>el rodeo</t>
  </si>
  <si>
    <t>eleccel acsesorios</t>
  </si>
  <si>
    <t>electrodomesticos nuevos</t>
  </si>
  <si>
    <t>electronica microchip</t>
  </si>
  <si>
    <t>electrotecate</t>
  </si>
  <si>
    <t>eleczion</t>
  </si>
  <si>
    <t>elis moda joven</t>
  </si>
  <si>
    <t>envolturas y novedades jireth</t>
  </si>
  <si>
    <t>escencias de perfume</t>
  </si>
  <si>
    <t>estacion 12453 el encanto</t>
  </si>
  <si>
    <t>estacion 6192 plaza encinos</t>
  </si>
  <si>
    <t>estacion 7133 rumorosa</t>
  </si>
  <si>
    <t>estacion arco e2589 tecate juarez</t>
  </si>
  <si>
    <t>estación cerro azul</t>
  </si>
  <si>
    <t>estacion de gas silza la rumorosa</t>
  </si>
  <si>
    <t>estacion de servicio e09627</t>
  </si>
  <si>
    <t>estacion de servicio e2591</t>
  </si>
  <si>
    <t>estacion el descanso</t>
  </si>
  <si>
    <t>estacion el encanto</t>
  </si>
  <si>
    <t>estacion enerser e6838 defensores</t>
  </si>
  <si>
    <t>estacion enerser e9562</t>
  </si>
  <si>
    <t>estacion enerser e9765 esmeralda</t>
  </si>
  <si>
    <t>estacion loma tova</t>
  </si>
  <si>
    <t>estacion tanama 50001</t>
  </si>
  <si>
    <t>estacion tecate estadio</t>
  </si>
  <si>
    <t>estacion universidad 50002</t>
  </si>
  <si>
    <t>estacion viejo tecate</t>
  </si>
  <si>
    <t>estambres bety</t>
  </si>
  <si>
    <t>estambres y bordados</t>
  </si>
  <si>
    <t>expo tile</t>
  </si>
  <si>
    <t>express partes diesel</t>
  </si>
  <si>
    <t>extreme audio</t>
  </si>
  <si>
    <t>famoso la carniceria</t>
  </si>
  <si>
    <t>fancy. colectivo. tecate</t>
  </si>
  <si>
    <t>fanda sin nombre</t>
  </si>
  <si>
    <t>fantasias intimas sex botique</t>
  </si>
  <si>
    <t>farmacia bristol</t>
  </si>
  <si>
    <t>farmacia gi</t>
  </si>
  <si>
    <t>farmacia gracia</t>
  </si>
  <si>
    <t>farmacia guadalajara</t>
  </si>
  <si>
    <t>farmacia la mas barata suc  55</t>
  </si>
  <si>
    <t>farmacia la mas barata suc 88</t>
  </si>
  <si>
    <t>farmacia lamas batara suc 74</t>
  </si>
  <si>
    <t>farmacia lolita</t>
  </si>
  <si>
    <t>farmacia meditec</t>
  </si>
  <si>
    <t>farmacia mg familiares</t>
  </si>
  <si>
    <t>farmacia roma palacio</t>
  </si>
  <si>
    <t>farmacia san carlos de baja califoria</t>
  </si>
  <si>
    <t>farmacia sanagui</t>
  </si>
  <si>
    <t>farmacia veterinaria el rancho</t>
  </si>
  <si>
    <t>farmacia y papeleria la rumorosa</t>
  </si>
  <si>
    <t>farmacia yza el descanso</t>
  </si>
  <si>
    <t>farmacias benavides suc centro urbano bcn</t>
  </si>
  <si>
    <t>farmacias benavides suc tecate bcn</t>
  </si>
  <si>
    <t>farmacias de similares tecate 1</t>
  </si>
  <si>
    <t>farmacias de similares tecate 2</t>
  </si>
  <si>
    <t>farmacias de similares tecate 3</t>
  </si>
  <si>
    <t>farmacias de similares tecate 4</t>
  </si>
  <si>
    <t>farmacias gi</t>
  </si>
  <si>
    <t>farmacias juarez</t>
  </si>
  <si>
    <t>farmacias roma</t>
  </si>
  <si>
    <t>farmacias roma santa anita</t>
  </si>
  <si>
    <t>farmacias roma tecate juarez</t>
  </si>
  <si>
    <t>farmacias roma tecate los encinos</t>
  </si>
  <si>
    <t>farmacias san pablo</t>
  </si>
  <si>
    <t>farmacias similares</t>
  </si>
  <si>
    <t>farmacias similares tecate 3</t>
  </si>
  <si>
    <t>farmacias similares tecate4</t>
  </si>
  <si>
    <t>farmacias yza suc 1186 tecate</t>
  </si>
  <si>
    <t>farmacias yza suc 1202 tecate centro</t>
  </si>
  <si>
    <t>farmacias yza suc 1f22 el descanso</t>
  </si>
  <si>
    <t>fashion boutique a y m</t>
  </si>
  <si>
    <t>fashion boutique sy</t>
  </si>
  <si>
    <t>fashion dress</t>
  </si>
  <si>
    <t>ferreteria</t>
  </si>
  <si>
    <t>ferreteria alfa</t>
  </si>
  <si>
    <t>ferreteria dialin</t>
  </si>
  <si>
    <t>ferreteria don charli</t>
  </si>
  <si>
    <t>ferreteria el hongo</t>
  </si>
  <si>
    <t>ferreteria el junior</t>
  </si>
  <si>
    <t>ferreteria el paso</t>
  </si>
  <si>
    <t>ferreteria indu</t>
  </si>
  <si>
    <t>ferreteria industrial y de construccion</t>
  </si>
  <si>
    <t>ferreteria industrial y materiales para construccion</t>
  </si>
  <si>
    <t>ferreteria la rumorosa</t>
  </si>
  <si>
    <t>ferreteria la sirena</t>
  </si>
  <si>
    <t>ferreteria las torres</t>
  </si>
  <si>
    <t>ferreteria osuna</t>
  </si>
  <si>
    <t>ferreteria palma</t>
  </si>
  <si>
    <t>ferreteria rosas</t>
  </si>
  <si>
    <t>ferreteria sanza</t>
  </si>
  <si>
    <t>ferreteria tecate</t>
  </si>
  <si>
    <t>ferreteria tony</t>
  </si>
  <si>
    <t>ferreteria y materiales alberto</t>
  </si>
  <si>
    <t>fis</t>
  </si>
  <si>
    <t>fixcell</t>
  </si>
  <si>
    <t>flor de luna</t>
  </si>
  <si>
    <t>floreria</t>
  </si>
  <si>
    <t>floreria allegra</t>
  </si>
  <si>
    <t>floreria ana</t>
  </si>
  <si>
    <t>floreria carmen</t>
  </si>
  <si>
    <t>floreria carmin</t>
  </si>
  <si>
    <t>floreria cindy</t>
  </si>
  <si>
    <t>floreria d arte</t>
  </si>
  <si>
    <t>floreria dayan</t>
  </si>
  <si>
    <t>floreria estefany</t>
  </si>
  <si>
    <t>floreria farah floral</t>
  </si>
  <si>
    <t>floreria gardenia</t>
  </si>
  <si>
    <t>floreria jaqueline</t>
  </si>
  <si>
    <t>floreria jazmin</t>
  </si>
  <si>
    <t>floreria juanita</t>
  </si>
  <si>
    <t>floreria las flores de francia</t>
  </si>
  <si>
    <t>floreria loray</t>
  </si>
  <si>
    <t>floreria los girasoles</t>
  </si>
  <si>
    <t>floreria mar violeta floral</t>
  </si>
  <si>
    <t>floreria migo</t>
  </si>
  <si>
    <t>floreria y reposteria maguiris</t>
  </si>
  <si>
    <t>flores y follajes mia</t>
  </si>
  <si>
    <t>forja ferrea</t>
  </si>
  <si>
    <t>fredericks</t>
  </si>
  <si>
    <t>freesia boutique bazar</t>
  </si>
  <si>
    <t>fruit market</t>
  </si>
  <si>
    <t>frutemart</t>
  </si>
  <si>
    <t>fruteria aniette</t>
  </si>
  <si>
    <t>fruteria arreola</t>
  </si>
  <si>
    <t>fruteria eden</t>
  </si>
  <si>
    <t>fruteria el conejo</t>
  </si>
  <si>
    <t>fruteria el encino</t>
  </si>
  <si>
    <t>fruteria el fuerte</t>
  </si>
  <si>
    <t>fruteria el gallo</t>
  </si>
  <si>
    <t>fruteria el hidalguense</t>
  </si>
  <si>
    <t>fruteria el patio</t>
  </si>
  <si>
    <t>fruteria el potrillo</t>
  </si>
  <si>
    <t>fruteria emanuel</t>
  </si>
  <si>
    <t>fruteria frutemart</t>
  </si>
  <si>
    <t>fruteria gaby</t>
  </si>
  <si>
    <t>fruteria gaby 2</t>
  </si>
  <si>
    <t>fruteria hernandez</t>
  </si>
  <si>
    <t>fruteria jamaica</t>
  </si>
  <si>
    <t>fruteria jared</t>
  </si>
  <si>
    <t>fruteria joen</t>
  </si>
  <si>
    <t>fruteria la manzanita</t>
  </si>
  <si>
    <t>fruteria la selecta</t>
  </si>
  <si>
    <t>fruteria los abuelos</t>
  </si>
  <si>
    <t>fruteria lucy</t>
  </si>
  <si>
    <t>fruteria sin nombre</t>
  </si>
  <si>
    <t>fruteria sinahi 2</t>
  </si>
  <si>
    <t>fruteria sinai</t>
  </si>
  <si>
    <t>fruteria victoria</t>
  </si>
  <si>
    <t>fruteria y abarrotes delicias</t>
  </si>
  <si>
    <t>fruteria y abarrotes el rufo</t>
  </si>
  <si>
    <t>fruteria y abarrotes la pasadita</t>
  </si>
  <si>
    <t>fruteria y carniceria mia</t>
  </si>
  <si>
    <t>fuente de sodas</t>
  </si>
  <si>
    <t>galvez s mercado</t>
  </si>
  <si>
    <t>gas silza rumorosa</t>
  </si>
  <si>
    <t>gas silza tecate 1</t>
  </si>
  <si>
    <t>gas silza tecate 2</t>
  </si>
  <si>
    <t>gas silza tecate 3</t>
  </si>
  <si>
    <t>gas silza tecate 4</t>
  </si>
  <si>
    <t>gasolineria estacion de servicio 2431</t>
  </si>
  <si>
    <t>gaspasa</t>
  </si>
  <si>
    <t>genrys boutique</t>
  </si>
  <si>
    <t>glam boutique tecate</t>
  </si>
  <si>
    <t>gorras</t>
  </si>
  <si>
    <t>gorras tecate</t>
  </si>
  <si>
    <t>gorras tecate 2</t>
  </si>
  <si>
    <t>gorros chamarras</t>
  </si>
  <si>
    <t>gracegiftroom</t>
  </si>
  <si>
    <t>granero el arca</t>
  </si>
  <si>
    <t>granero el rodeo</t>
  </si>
  <si>
    <t>granero espiga</t>
  </si>
  <si>
    <t>granero guanguocha</t>
  </si>
  <si>
    <t>granero sinaloa</t>
  </si>
  <si>
    <t>granero y veterinaria el grano de oro</t>
  </si>
  <si>
    <t>gree aires acondicionados</t>
  </si>
  <si>
    <t>grupo goniba</t>
  </si>
  <si>
    <t>grupo hispanica</t>
  </si>
  <si>
    <t>guima colectivo boutique</t>
  </si>
  <si>
    <t>helados la michoacana</t>
  </si>
  <si>
    <t>helados la reyna</t>
  </si>
  <si>
    <t>herbalife club de herbalife</t>
  </si>
  <si>
    <t>hero moto refacciones</t>
  </si>
  <si>
    <t>hielitos</t>
  </si>
  <si>
    <t>high town</t>
  </si>
  <si>
    <t>honda motos tecate</t>
  </si>
  <si>
    <t>hongo burgers</t>
  </si>
  <si>
    <t>hospital de lentas</t>
  </si>
  <si>
    <t>hospital de lentes</t>
  </si>
  <si>
    <t>ilda joyeria mer mer</t>
  </si>
  <si>
    <t>increcell</t>
  </si>
  <si>
    <t>intercell</t>
  </si>
  <si>
    <t>intercell conecta</t>
  </si>
  <si>
    <t>intercell tecate</t>
  </si>
  <si>
    <t>interceramic</t>
  </si>
  <si>
    <t>internet olympus</t>
  </si>
  <si>
    <t>isa mar boutique</t>
  </si>
  <si>
    <t>jardin floral</t>
  </si>
  <si>
    <t>jb boutique</t>
  </si>
  <si>
    <t>jeans carlos</t>
  </si>
  <si>
    <t>joyeria de plata</t>
  </si>
  <si>
    <t>joyeria imperial</t>
  </si>
  <si>
    <t>joyeria imperio</t>
  </si>
  <si>
    <t>joyeria la joya</t>
  </si>
  <si>
    <t>joyeria mar de plata</t>
  </si>
  <si>
    <t>joyeria venecia</t>
  </si>
  <si>
    <t>jr jens</t>
  </si>
  <si>
    <t>juestec</t>
  </si>
  <si>
    <t>jugueteria</t>
  </si>
  <si>
    <t>jugueteria angelica</t>
  </si>
  <si>
    <t>juguetes 190</t>
  </si>
  <si>
    <t>karen perezzi boutique</t>
  </si>
  <si>
    <t>karen perezzi fashion boutique</t>
  </si>
  <si>
    <t>keily accesorios</t>
  </si>
  <si>
    <t>koalas bazar</t>
  </si>
  <si>
    <t>kostquito juarez</t>
  </si>
  <si>
    <t>kuroda norte</t>
  </si>
  <si>
    <t>la baratita</t>
  </si>
  <si>
    <t>la botica de los abuelos</t>
  </si>
  <si>
    <t>la casa de la media</t>
  </si>
  <si>
    <t>la casa de las artesanias</t>
  </si>
  <si>
    <t>la casa de los leones</t>
  </si>
  <si>
    <t>la casita dulce</t>
  </si>
  <si>
    <t>la cava don ricardo</t>
  </si>
  <si>
    <t>la chucheria</t>
  </si>
  <si>
    <t>la fruteria y abarrotes el parque</t>
  </si>
  <si>
    <t>la michoacana</t>
  </si>
  <si>
    <t>la nueva michoacana</t>
  </si>
  <si>
    <t>la pasadita</t>
  </si>
  <si>
    <t>la tarasca ukateecha</t>
  </si>
  <si>
    <t>la tienda de melanies zapateria</t>
  </si>
  <si>
    <t>la tiendita</t>
  </si>
  <si>
    <t>la tiendita de agnes</t>
  </si>
  <si>
    <t>la tiendita de la esquina</t>
  </si>
  <si>
    <t>la tiendita de la señora gloria</t>
  </si>
  <si>
    <t>las ferias</t>
  </si>
  <si>
    <t>las niñas</t>
  </si>
  <si>
    <t>las tres banderas baterias</t>
  </si>
  <si>
    <t>laura lopez cosmeticos</t>
  </si>
  <si>
    <t>lavadoras mayel</t>
  </si>
  <si>
    <t>lavanda boutique tecate</t>
  </si>
  <si>
    <t>lentes y sudaderas sin nombre</t>
  </si>
  <si>
    <t>leo flowers</t>
  </si>
  <si>
    <t>libreria</t>
  </si>
  <si>
    <t>libreria catolica san francisco</t>
  </si>
  <si>
    <t>libreria monte sion</t>
  </si>
  <si>
    <t>libreria y cafe luminia</t>
  </si>
  <si>
    <t>licores baja</t>
  </si>
  <si>
    <t>licores charlies</t>
  </si>
  <si>
    <t>licores el tkto</t>
  </si>
  <si>
    <t>licores esmeralda</t>
  </si>
  <si>
    <t>licores la guerita</t>
  </si>
  <si>
    <t>licores salas</t>
  </si>
  <si>
    <t>llantas tersa</t>
  </si>
  <si>
    <t>llantera cordero</t>
  </si>
  <si>
    <t>llantera el guero</t>
  </si>
  <si>
    <t>llantera el meño</t>
  </si>
  <si>
    <t>llantera el paso</t>
  </si>
  <si>
    <t>llantera express</t>
  </si>
  <si>
    <t>llantera fenix</t>
  </si>
  <si>
    <t>llantera roadpros</t>
  </si>
  <si>
    <t>llyasa tecate</t>
  </si>
  <si>
    <t>local de alfombras</t>
  </si>
  <si>
    <t>lorraine optica</t>
  </si>
  <si>
    <t>los ninis aceites</t>
  </si>
  <si>
    <t>lt mens clothin</t>
  </si>
  <si>
    <t>lubricantes el chava</t>
  </si>
  <si>
    <t>lucila queen</t>
  </si>
  <si>
    <t>lules</t>
  </si>
  <si>
    <t>lupita bazar</t>
  </si>
  <si>
    <t>macetas y artesanias rosy</t>
  </si>
  <si>
    <t>macro pay</t>
  </si>
  <si>
    <t>macropay</t>
  </si>
  <si>
    <t>macropay tecate juarez</t>
  </si>
  <si>
    <t>maderas y materiales gomez</t>
  </si>
  <si>
    <t>madereria</t>
  </si>
  <si>
    <t>madereria el chubasco</t>
  </si>
  <si>
    <t>malefika kids boutique</t>
  </si>
  <si>
    <t>maria loreto miranda aranda</t>
  </si>
  <si>
    <t>maria luisa</t>
  </si>
  <si>
    <t>mariscos la playa</t>
  </si>
  <si>
    <t>marmol y granito sin nombre</t>
  </si>
  <si>
    <t>marnics zapatos</t>
  </si>
  <si>
    <t>mas visionwm tecate 12353</t>
  </si>
  <si>
    <t>master tech store</t>
  </si>
  <si>
    <t>materiales guanajuato</t>
  </si>
  <si>
    <t>materiales quintero</t>
  </si>
  <si>
    <t>materiales rabago</t>
  </si>
  <si>
    <t>materiales rivera bro s</t>
  </si>
  <si>
    <t>materiales y ferreteria salazar</t>
  </si>
  <si>
    <t>mayoreo de refacciones tijuana</t>
  </si>
  <si>
    <t>mayoreo y menudeo todo para sus envolturas</t>
  </si>
  <si>
    <t>meditec</t>
  </si>
  <si>
    <t>mens boutique</t>
  </si>
  <si>
    <t>mercadito mexicali</t>
  </si>
  <si>
    <t>mercado alejandra</t>
  </si>
  <si>
    <t>mercado as de oro</t>
  </si>
  <si>
    <t>mercado beto s</t>
  </si>
  <si>
    <t>mercado deportivo tecate</t>
  </si>
  <si>
    <t>mercado el descanso</t>
  </si>
  <si>
    <t>mercado el rey</t>
  </si>
  <si>
    <t>mercado el rey 2</t>
  </si>
  <si>
    <t>mercado el rey 3 vinos y licores</t>
  </si>
  <si>
    <t>mercado galvez</t>
  </si>
  <si>
    <t>mercado julissa</t>
  </si>
  <si>
    <t>mercado junior</t>
  </si>
  <si>
    <t>mercado liz</t>
  </si>
  <si>
    <t>mercado najera</t>
  </si>
  <si>
    <t>mercado najera 2</t>
  </si>
  <si>
    <t>mercado pai pai</t>
  </si>
  <si>
    <t>mercado perez</t>
  </si>
  <si>
    <t>mercado premier</t>
  </si>
  <si>
    <t>mercado quintero</t>
  </si>
  <si>
    <t>mercado rio tecate</t>
  </si>
  <si>
    <t>mercado sonora</t>
  </si>
  <si>
    <t>mercado sonora 2</t>
  </si>
  <si>
    <t>mercado super rapido</t>
  </si>
  <si>
    <t>mercado viva mexicali</t>
  </si>
  <si>
    <t>mercado y carniceria bryan</t>
  </si>
  <si>
    <t>mercado y carniceria hermanos tapia</t>
  </si>
  <si>
    <t>mercado y carniceria la esquina</t>
  </si>
  <si>
    <t>mercado y carniceria la yaquesita</t>
  </si>
  <si>
    <t>mercado y fruteria tecate</t>
  </si>
  <si>
    <t>mercado y licores colosio</t>
  </si>
  <si>
    <t>merceria teresita</t>
  </si>
  <si>
    <t>merry divas</t>
  </si>
  <si>
    <t>mi tiendita</t>
  </si>
  <si>
    <t>micelanea angeles</t>
  </si>
  <si>
    <t>micelanea la vecina</t>
  </si>
  <si>
    <t>micelanea susy</t>
  </si>
  <si>
    <t>micelanea y regalos brenda</t>
  </si>
  <si>
    <t>micelania y ropa de bebe</t>
  </si>
  <si>
    <t>michael bazar</t>
  </si>
  <si>
    <t>miel de reynas</t>
  </si>
  <si>
    <t>migo floral</t>
  </si>
  <si>
    <t>mini abarrotes beny</t>
  </si>
  <si>
    <t>mini abarrotes edy</t>
  </si>
  <si>
    <t>mini abarrotes el don</t>
  </si>
  <si>
    <t>mini abarrotes la pasadita</t>
  </si>
  <si>
    <t>mini abarrotes miguelito</t>
  </si>
  <si>
    <t>mini doña chole</t>
  </si>
  <si>
    <t>mini market alejandra</t>
  </si>
  <si>
    <t>mini market ivan</t>
  </si>
  <si>
    <t>mini market la mision</t>
  </si>
  <si>
    <t>mini market linda vista</t>
  </si>
  <si>
    <t>mini mercado maricruz</t>
  </si>
  <si>
    <t>mini mercado tecate</t>
  </si>
  <si>
    <t>mini ocxo</t>
  </si>
  <si>
    <t>mini oxxito</t>
  </si>
  <si>
    <t>mini segunda</t>
  </si>
  <si>
    <t>mini super la union</t>
  </si>
  <si>
    <t>mini tienda la joy</t>
  </si>
  <si>
    <t>mini todo</t>
  </si>
  <si>
    <t>miniabarrotes el crudo</t>
  </si>
  <si>
    <t>minimarket encino</t>
  </si>
  <si>
    <t>minimercado la bahia</t>
  </si>
  <si>
    <t>minisegunda martha</t>
  </si>
  <si>
    <t>minisegunda ramirez</t>
  </si>
  <si>
    <t>minisuper queso del valle y algo mas</t>
  </si>
  <si>
    <t>minitodo tecate</t>
  </si>
  <si>
    <t>miscelanea alexis</t>
  </si>
  <si>
    <t>miscelanea del monte</t>
  </si>
  <si>
    <t>miscelanea edwin</t>
  </si>
  <si>
    <t>miscelanea el arco</t>
  </si>
  <si>
    <t>miscelanea gaspar</t>
  </si>
  <si>
    <t>miscelanea jasmin bazar</t>
  </si>
  <si>
    <t>miscelanea la nueva</t>
  </si>
  <si>
    <t>miscelanea las 2c</t>
  </si>
  <si>
    <t>miscelanea los chinos</t>
  </si>
  <si>
    <t>miscelanea marus</t>
  </si>
  <si>
    <t>miscelanea murrillo</t>
  </si>
  <si>
    <t>miscelanea roberto</t>
  </si>
  <si>
    <t>miscelanea susy</t>
  </si>
  <si>
    <t>miscelanea tony</t>
  </si>
  <si>
    <t>miscelanea xochitl</t>
  </si>
  <si>
    <t>miscelanea y abarrotes gasparin</t>
  </si>
  <si>
    <t>miscelanea y abarrotes la casita del tabaco</t>
  </si>
  <si>
    <t>miscelanea y papeleri la esquina de colores</t>
  </si>
  <si>
    <t>miscelanea y papeleria la piedrita</t>
  </si>
  <si>
    <t>miscelania susy</t>
  </si>
  <si>
    <t>miselanea rocio</t>
  </si>
  <si>
    <t>mistecs tittos</t>
  </si>
  <si>
    <t>moa bazar</t>
  </si>
  <si>
    <t>mochilas 263 262</t>
  </si>
  <si>
    <t>modal papichulo</t>
  </si>
  <si>
    <t>moded</t>
  </si>
  <si>
    <t>modelorama loma alta</t>
  </si>
  <si>
    <t>modelorama maiket</t>
  </si>
  <si>
    <t>morena mia</t>
  </si>
  <si>
    <t>moto geek refacciones</t>
  </si>
  <si>
    <t>motores y transmisiones yarda flores</t>
  </si>
  <si>
    <t>multiquesos tecate</t>
  </si>
  <si>
    <t>mundo celular</t>
  </si>
  <si>
    <t>museo la rumorosa</t>
  </si>
  <si>
    <t>musetec</t>
  </si>
  <si>
    <t>n y a celbraciones</t>
  </si>
  <si>
    <t>nails boutique</t>
  </si>
  <si>
    <t>negocio sin nombre</t>
  </si>
  <si>
    <t>nellytas</t>
  </si>
  <si>
    <t>nereida farias boutique</t>
  </si>
  <si>
    <t>nereyda home</t>
  </si>
  <si>
    <t>nieves thrifty</t>
  </si>
  <si>
    <t>ninis closet</t>
  </si>
  <si>
    <t>nissan</t>
  </si>
  <si>
    <t>noemi zepeda shein</t>
  </si>
  <si>
    <t>novedades</t>
  </si>
  <si>
    <t>novedades amy</t>
  </si>
  <si>
    <t>novedades anielka</t>
  </si>
  <si>
    <t>novedades belen</t>
  </si>
  <si>
    <t>novedades belen 2</t>
  </si>
  <si>
    <t>novedades bety</t>
  </si>
  <si>
    <t>novedades detalles y mucho mas</t>
  </si>
  <si>
    <t>novedades gasparin</t>
  </si>
  <si>
    <t>novedades mary ropa y accesorios</t>
  </si>
  <si>
    <t>novedades moly</t>
  </si>
  <si>
    <t>novedades nandos</t>
  </si>
  <si>
    <t>novedades peques</t>
  </si>
  <si>
    <t>novedades raul</t>
  </si>
  <si>
    <t>novedades sin nombre</t>
  </si>
  <si>
    <t>novedades y mas 278</t>
  </si>
  <si>
    <t>novedades y miscelanea de todo</t>
  </si>
  <si>
    <t>novedades yesenia</t>
  </si>
  <si>
    <t>ñuble perfumeria</t>
  </si>
  <si>
    <t>ohana shop</t>
  </si>
  <si>
    <t>optica salud visual</t>
  </si>
  <si>
    <t>optica torres</t>
  </si>
  <si>
    <t>optiplus</t>
  </si>
  <si>
    <t>orquidea saldos</t>
  </si>
  <si>
    <t>osho comunicaciones</t>
  </si>
  <si>
    <t>otra mano</t>
  </si>
  <si>
    <t>outfit moda y estilo</t>
  </si>
  <si>
    <t>oxxo suc 500tv juan de la barrera tij</t>
  </si>
  <si>
    <t>oxxo suc 501st oro tij</t>
  </si>
  <si>
    <t>oxxo suc 502n9 pueblo tij</t>
  </si>
  <si>
    <t>oxxo suc 503ng la cuesta mxl</t>
  </si>
  <si>
    <t>oxxo suc 507jl pau pau tij</t>
  </si>
  <si>
    <t>oxxo suc 507jv testerazo tij</t>
  </si>
  <si>
    <t>oxxo suc 508pv degollado tij</t>
  </si>
  <si>
    <t>oxxo suc 509er maldonado tij</t>
  </si>
  <si>
    <t>oxxo suc 50a6e paralelo 28 tij</t>
  </si>
  <si>
    <t>oxxo suc 50aek aldrete tij</t>
  </si>
  <si>
    <t>oxxo suc 50ahj santa anita tij</t>
  </si>
  <si>
    <t>oxxo suc 50akm andalucia tij</t>
  </si>
  <si>
    <t>oxxo suc 50bmx rodeo tij</t>
  </si>
  <si>
    <t>oxxo suc 50c1x servicio tij</t>
  </si>
  <si>
    <t>oxxo suc 50ccp tanama tij</t>
  </si>
  <si>
    <t>oxxo suc 50ciw brizuelas tij</t>
  </si>
  <si>
    <t>oxxo suc 50cqw maclovio tij</t>
  </si>
  <si>
    <t>oxxo suc 50dba tecate tij</t>
  </si>
  <si>
    <t>oxxo suc 50ej6 defensores tij</t>
  </si>
  <si>
    <t>oxxo suc 50gwh felipe angeles tij</t>
  </si>
  <si>
    <t>oxxo suc 50hgy nuevo leon tij</t>
  </si>
  <si>
    <t>oxxo suc 50hng el hongo tij</t>
  </si>
  <si>
    <t>oxxo suc 50ixb mixcoac tij</t>
  </si>
  <si>
    <t>oxxo suc 50iyj jardin tecate tij</t>
  </si>
  <si>
    <t>oxxo suc 50jsn centro urbano tij</t>
  </si>
  <si>
    <t>oxxo suc 50jso cuchilla tij</t>
  </si>
  <si>
    <t>oxxo suc 50k7q rupestre tij</t>
  </si>
  <si>
    <t>oxxo suc 50ljd linea tecate tij</t>
  </si>
  <si>
    <t>oxxo suc 50mcg loma tova tij</t>
  </si>
  <si>
    <t>oxxo suc 50mhv santa cecilia tij</t>
  </si>
  <si>
    <t>oxxo suc 50n4e lazaro tij</t>
  </si>
  <si>
    <t>oxxo suc 50ndq universitario tij</t>
  </si>
  <si>
    <t>oxxo suc 50ne5 polideportivo tij</t>
  </si>
  <si>
    <t>oxxo suc 50nei san ignacio tij</t>
  </si>
  <si>
    <t>oxxo suc 50nfv tecate industrial tij</t>
  </si>
  <si>
    <t>oxxo suc 50nr6 decimo cuarta tij</t>
  </si>
  <si>
    <t>oxxo suc 50nxn santa rosa tij</t>
  </si>
  <si>
    <t>oxxo suc 50o2c naranjo tij</t>
  </si>
  <si>
    <t>oxxo suc 50oyu alaska tij</t>
  </si>
  <si>
    <t>oxxo suc 50plb cuchuma tij</t>
  </si>
  <si>
    <t>oxxo suc 50q7x clinica seis tij</t>
  </si>
  <si>
    <t>oxxo suc 50qtv encanto norte tij</t>
  </si>
  <si>
    <t>oxxo suc 50r64 pascual tij</t>
  </si>
  <si>
    <t>oxxo suc 50rxw rumorosa tij</t>
  </si>
  <si>
    <t>oxxo suc 50tko ponderoza tij</t>
  </si>
  <si>
    <t>oxxo suc 50u6a rosalia tij</t>
  </si>
  <si>
    <t>oxxo suc 50xjh cuatro milpas tij</t>
  </si>
  <si>
    <t>oxxo suc 50yot soto mayor tij</t>
  </si>
  <si>
    <t>oxxo suc 50zja plazuela tij</t>
  </si>
  <si>
    <t>paint zone pinturas</t>
  </si>
  <si>
    <t>paleteri y neveria la michoacana</t>
  </si>
  <si>
    <t>paleteria de mayoreo y menudeo</t>
  </si>
  <si>
    <t>paleteria la michoacana</t>
  </si>
  <si>
    <t>paleteria la michoacana 2</t>
  </si>
  <si>
    <t>paleteria mayoreo y menudeo</t>
  </si>
  <si>
    <t>paleteria unk</t>
  </si>
  <si>
    <t>paleteria y neveria la michoacana</t>
  </si>
  <si>
    <t>pan casero la familiar</t>
  </si>
  <si>
    <t>panaderia el chipo</t>
  </si>
  <si>
    <t>panorama</t>
  </si>
  <si>
    <t>pantalones de hombre</t>
  </si>
  <si>
    <t>papelaria y abarrotes diamante</t>
  </si>
  <si>
    <t>papelea educatodo tecate</t>
  </si>
  <si>
    <t>papeleria</t>
  </si>
  <si>
    <t>papeleria andrea</t>
  </si>
  <si>
    <t>papeleria angeles</t>
  </si>
  <si>
    <t>papeleria angie</t>
  </si>
  <si>
    <t>papeleria arredondo</t>
  </si>
  <si>
    <t>papeleria cetis</t>
  </si>
  <si>
    <t>papeleria ciber wem</t>
  </si>
  <si>
    <t>papeleria classe 97</t>
  </si>
  <si>
    <t>papeleria clip</t>
  </si>
  <si>
    <t>papeleria daisy</t>
  </si>
  <si>
    <t>papeleria del centro</t>
  </si>
  <si>
    <t>papeleria del estudiante</t>
  </si>
  <si>
    <t>papeleria gamer</t>
  </si>
  <si>
    <t>papeleria gami</t>
  </si>
  <si>
    <t>papeleria glenda s</t>
  </si>
  <si>
    <t>papeleria krayola</t>
  </si>
  <si>
    <t>papeleria kristal</t>
  </si>
  <si>
    <t>papeleria lili</t>
  </si>
  <si>
    <t>papeleria max</t>
  </si>
  <si>
    <t>papeleria monerik</t>
  </si>
  <si>
    <t>papeleria palacio</t>
  </si>
  <si>
    <t>papeleria pinceles</t>
  </si>
  <si>
    <t>papeleria prisma</t>
  </si>
  <si>
    <t>papeleria rogi</t>
  </si>
  <si>
    <t>papeleria santa anita</t>
  </si>
  <si>
    <t>papeleria sin nombre</t>
  </si>
  <si>
    <t>papeleria y envolturas flora</t>
  </si>
  <si>
    <t>papeleria y miscelanea el duende</t>
  </si>
  <si>
    <t>papeleria y miscelanea el estudiante</t>
  </si>
  <si>
    <t>papeleria y miscelanea glamaram</t>
  </si>
  <si>
    <t>papeleria y regalos edith</t>
  </si>
  <si>
    <t>papeleria yuritzi</t>
  </si>
  <si>
    <t>papelerias monerick</t>
  </si>
  <si>
    <t>papelerias sofias</t>
  </si>
  <si>
    <t>para pan y pasteles</t>
  </si>
  <si>
    <t>paula pit bazar</t>
  </si>
  <si>
    <t>pcsmart gamers</t>
  </si>
  <si>
    <t>peluches bombon y gorras eljr</t>
  </si>
  <si>
    <t>perfumeria sin nombre</t>
  </si>
  <si>
    <t>persianas decorativas</t>
  </si>
  <si>
    <t>pescaderia el salmon</t>
  </si>
  <si>
    <t>pescaderia la baja</t>
  </si>
  <si>
    <t>pescaderia las ranas</t>
  </si>
  <si>
    <t>pintura americana</t>
  </si>
  <si>
    <t>pinturas baja</t>
  </si>
  <si>
    <t>pinturas comex</t>
  </si>
  <si>
    <t>pinturas comex el camino</t>
  </si>
  <si>
    <t>pinturas comex olivos</t>
  </si>
  <si>
    <t>pinturas don chente</t>
  </si>
  <si>
    <t>pinturas guerra</t>
  </si>
  <si>
    <t>pinturas luna</t>
  </si>
  <si>
    <t>pinturas mm</t>
  </si>
  <si>
    <t>pinturas tecate max</t>
  </si>
  <si>
    <t>pitas ropa calzado accesorios y mas</t>
  </si>
  <si>
    <t>planta purificadora de agua tec</t>
  </si>
  <si>
    <t>plomeria elias</t>
  </si>
  <si>
    <t>plomeria y electricidad</t>
  </si>
  <si>
    <t>plomeria y electricidad elias</t>
  </si>
  <si>
    <t>polleria doña mari</t>
  </si>
  <si>
    <t>postres y pasteles</t>
  </si>
  <si>
    <t>pradera</t>
  </si>
  <si>
    <t>premium suplements</t>
  </si>
  <si>
    <t>price shoes</t>
  </si>
  <si>
    <t>princes</t>
  </si>
  <si>
    <t>princess boutique</t>
  </si>
  <si>
    <t>productos mi cosecha</t>
  </si>
  <si>
    <t>programa de lentes de marina calderon</t>
  </si>
  <si>
    <t>proquitecsa</t>
  </si>
  <si>
    <t>puestecito</t>
  </si>
  <si>
    <t>puestecito el chino</t>
  </si>
  <si>
    <t>puesto de dulces y comida dentro de la escuela primara club rotario numero</t>
  </si>
  <si>
    <t>puesto dentro de la escuela primaria jose maria morelos i pavon</t>
  </si>
  <si>
    <t>puesto dinas</t>
  </si>
  <si>
    <t>puesto las gemelas</t>
  </si>
  <si>
    <t>purificadora de agua de garrafon</t>
  </si>
  <si>
    <t>purificadora el jarochito</t>
  </si>
  <si>
    <t>purificadora la bondad</t>
  </si>
  <si>
    <t>purificadora lluvia</t>
  </si>
  <si>
    <t>python tech accessorios y reparaciones</t>
  </si>
  <si>
    <t>querubines</t>
  </si>
  <si>
    <t>queso roble tecate</t>
  </si>
  <si>
    <t>quesos y abarrotes el guero</t>
  </si>
  <si>
    <t>quesos y vinos el chipo</t>
  </si>
  <si>
    <t>recicladora tecate</t>
  </si>
  <si>
    <t>refaccionaria los pits</t>
  </si>
  <si>
    <t>refaccionaria y ferreteria cerro azul</t>
  </si>
  <si>
    <t>refacciones del valle</t>
  </si>
  <si>
    <t>refacciones y autoservicio baja california</t>
  </si>
  <si>
    <t>refacciones y servicio diesel</t>
  </si>
  <si>
    <t>regalos sorpresa</t>
  </si>
  <si>
    <t>regalos y mas clayrel</t>
  </si>
  <si>
    <t>regalos y novedades lizhet</t>
  </si>
  <si>
    <t>regalos y novedades susy</t>
  </si>
  <si>
    <t>rendichicas pedregal e9606</t>
  </si>
  <si>
    <t>retaceria gloria</t>
  </si>
  <si>
    <t>rivera gas estacion santa anita</t>
  </si>
  <si>
    <t>roca papeleria</t>
  </si>
  <si>
    <t>ropa de caballero</t>
  </si>
  <si>
    <t>ropa de hombre hollister</t>
  </si>
  <si>
    <t>ropa de mujer</t>
  </si>
  <si>
    <t>ropa para bautizo</t>
  </si>
  <si>
    <t>ropa sin nombre</t>
  </si>
  <si>
    <t>ropa y accesorios</t>
  </si>
  <si>
    <t>ropa y articulos</t>
  </si>
  <si>
    <t>ropa y novedades zamzara</t>
  </si>
  <si>
    <t>rositas curios</t>
  </si>
  <si>
    <t>royal pets</t>
  </si>
  <si>
    <t>salas melanie</t>
  </si>
  <si>
    <t>saldo el roque</t>
  </si>
  <si>
    <t>saldos</t>
  </si>
  <si>
    <t>saldos anaya</t>
  </si>
  <si>
    <t>saldos el descanso</t>
  </si>
  <si>
    <t>saldos emilys</t>
  </si>
  <si>
    <t>saldos la pasadita</t>
  </si>
  <si>
    <t>saldos rodea</t>
  </si>
  <si>
    <t>saldos santa anita</t>
  </si>
  <si>
    <t>saldos sin nombre</t>
  </si>
  <si>
    <t>saldos yeka</t>
  </si>
  <si>
    <t>saldos yoly</t>
  </si>
  <si>
    <t>sandias y aceites</t>
  </si>
  <si>
    <t>sc tecate garita g 5295</t>
  </si>
  <si>
    <t>segunda</t>
  </si>
  <si>
    <t>segunda 3 pinos</t>
  </si>
  <si>
    <t>segunda ahi con mayra</t>
  </si>
  <si>
    <t>segunda alex</t>
  </si>
  <si>
    <t>segunda alexa</t>
  </si>
  <si>
    <t>segunda alicia</t>
  </si>
  <si>
    <t>segunda dalia</t>
  </si>
  <si>
    <t>segunda de ropa</t>
  </si>
  <si>
    <t>segunda de ropa sin nombre</t>
  </si>
  <si>
    <t>segunda doña mary</t>
  </si>
  <si>
    <t>segunda el elegante</t>
  </si>
  <si>
    <t>segunda el hongo</t>
  </si>
  <si>
    <t>segunda eleazar</t>
  </si>
  <si>
    <t>segunda elizabeth</t>
  </si>
  <si>
    <t>segunda gloria</t>
  </si>
  <si>
    <t>segunda guzman linea blanca</t>
  </si>
  <si>
    <t>segunda la yaquesita</t>
  </si>
  <si>
    <t>segunda lesli</t>
  </si>
  <si>
    <t>segunda lucero</t>
  </si>
  <si>
    <t>segunda maria</t>
  </si>
  <si>
    <t>segunda martin</t>
  </si>
  <si>
    <t>segunda mi casa</t>
  </si>
  <si>
    <t>segunda rosario</t>
  </si>
  <si>
    <t>segunda rosy</t>
  </si>
  <si>
    <t>segunda sin nombre</t>
  </si>
  <si>
    <t>segunda soto medina</t>
  </si>
  <si>
    <t>segunda tere</t>
  </si>
  <si>
    <t>segunda todo o nada</t>
  </si>
  <si>
    <t>segunda tres marias</t>
  </si>
  <si>
    <t>segunda villalobos</t>
  </si>
  <si>
    <t>semillas mi cosecha</t>
  </si>
  <si>
    <t>servicios tegnologi tabusi</t>
  </si>
  <si>
    <t>six</t>
  </si>
  <si>
    <t>six abarrotes fredy</t>
  </si>
  <si>
    <t>six autoservicio la sierrita</t>
  </si>
  <si>
    <t>six cafetalera</t>
  </si>
  <si>
    <t>six despacho 1</t>
  </si>
  <si>
    <t>six el fina</t>
  </si>
  <si>
    <t>six escudero</t>
  </si>
  <si>
    <t>six esmeralda</t>
  </si>
  <si>
    <t>six esmeralda 3</t>
  </si>
  <si>
    <t>six gonzalez</t>
  </si>
  <si>
    <t>six green</t>
  </si>
  <si>
    <t>six la joya</t>
  </si>
  <si>
    <t>six los amigos</t>
  </si>
  <si>
    <t>six rodriguez</t>
  </si>
  <si>
    <t>six san pablo</t>
  </si>
  <si>
    <t>six san sebastian</t>
  </si>
  <si>
    <t>six santi</t>
  </si>
  <si>
    <t>six sin nombre</t>
  </si>
  <si>
    <t>six tecate</t>
  </si>
  <si>
    <t>six tecate 2</t>
  </si>
  <si>
    <t>six valeria</t>
  </si>
  <si>
    <t>smart and final</t>
  </si>
  <si>
    <t>snakshop tkt</t>
  </si>
  <si>
    <t>sneakers tecate</t>
  </si>
  <si>
    <t>sombreros sin nombre</t>
  </si>
  <si>
    <t>sonora 3</t>
  </si>
  <si>
    <t>soriana super encinos sucursal 0394</t>
  </si>
  <si>
    <t>sosa sound</t>
  </si>
  <si>
    <t>star cell</t>
  </si>
  <si>
    <t>stilo boutique</t>
  </si>
  <si>
    <t>such boutique</t>
  </si>
  <si>
    <t>sukarne</t>
  </si>
  <si>
    <t>super carniceria san pedro</t>
  </si>
  <si>
    <t>súper ley tecate 1169</t>
  </si>
  <si>
    <t>super mercado rincon tecate</t>
  </si>
  <si>
    <t>super vasa</t>
  </si>
  <si>
    <t>suspiros pastelerias tecate</t>
  </si>
  <si>
    <t>susys boutique</t>
  </si>
  <si>
    <t>taller de reposteria</t>
  </si>
  <si>
    <t>taller electrico y venta de refacciones</t>
  </si>
  <si>
    <t>tct benito juarez 2590</t>
  </si>
  <si>
    <t>tecate</t>
  </si>
  <si>
    <t>tecate 4</t>
  </si>
  <si>
    <t>tecate ceramic tai</t>
  </si>
  <si>
    <t>tecate ceramic tile</t>
  </si>
  <si>
    <t>tecate de light</t>
  </si>
  <si>
    <t>tecate delight</t>
  </si>
  <si>
    <t>tecate juárez</t>
  </si>
  <si>
    <t>tecate morelos</t>
  </si>
  <si>
    <t>tecate paraiso</t>
  </si>
  <si>
    <t>tecate six</t>
  </si>
  <si>
    <t>tecate truck</t>
  </si>
  <si>
    <t>tecnicentro royal tecate</t>
  </si>
  <si>
    <t>tecnologia celular reparacion y mantenimiento de celulares</t>
  </si>
  <si>
    <t>telas parisina 207 tecate</t>
  </si>
  <si>
    <t>telas y novedades vero</t>
  </si>
  <si>
    <t>telcel</t>
  </si>
  <si>
    <t>telcel baja tel</t>
  </si>
  <si>
    <t>tendajon el abuelo</t>
  </si>
  <si>
    <t>thrifty</t>
  </si>
  <si>
    <t>tiena de articulos varios sin nombre</t>
  </si>
  <si>
    <t>tienda abarrotes</t>
  </si>
  <si>
    <t>tienda china lele</t>
  </si>
  <si>
    <t>tienda de abarrotes</t>
  </si>
  <si>
    <t>tienda de abarrotes ale</t>
  </si>
  <si>
    <t>tienda de accesorios</t>
  </si>
  <si>
    <t>tienda de accesorios de plata</t>
  </si>
  <si>
    <t>tienda de animes</t>
  </si>
  <si>
    <t>tienda de artesanias</t>
  </si>
  <si>
    <t>tienda de articulos infantiles</t>
  </si>
  <si>
    <t>tienda de articulos varios sin nombre</t>
  </si>
  <si>
    <t>tienda de bolsas para dama</t>
  </si>
  <si>
    <t>tienda de botanas</t>
  </si>
  <si>
    <t>tienda de celulares</t>
  </si>
  <si>
    <t>tienda de celulares y accesorios sin nombre</t>
  </si>
  <si>
    <t>tienda de celulares y accesorios sn</t>
  </si>
  <si>
    <t>tienda de cobertores sin nombre</t>
  </si>
  <si>
    <t>tienda de computadoras</t>
  </si>
  <si>
    <t>tienda de cosmeticos sn</t>
  </si>
  <si>
    <t>tienda de deportes</t>
  </si>
  <si>
    <t>tienda de discos sn</t>
  </si>
  <si>
    <t>tienda de edredones</t>
  </si>
  <si>
    <t>tienda de jugetes y novedades</t>
  </si>
  <si>
    <t>tienda de juguetes 288</t>
  </si>
  <si>
    <t>tienda de juguetes sin nombre</t>
  </si>
  <si>
    <t>tienda de maquillaje sin nombre</t>
  </si>
  <si>
    <t>tienda de pantalones sin nombre</t>
  </si>
  <si>
    <t>tienda de peliculas sin nombre</t>
  </si>
  <si>
    <t>tienda de regalos sn</t>
  </si>
  <si>
    <t>tienda de regalos y envolturas 284</t>
  </si>
  <si>
    <t>tienda de ropa</t>
  </si>
  <si>
    <t xml:space="preserve">tienda de ropa </t>
  </si>
  <si>
    <t>tienda de ropa de segunda sin nombre</t>
  </si>
  <si>
    <t>tienda de ropa deportiva</t>
  </si>
  <si>
    <t>tienda de ropa infantil</t>
  </si>
  <si>
    <t>tienda de ropa interior sin nombre</t>
  </si>
  <si>
    <t>tienda de ropa para bebe</t>
  </si>
  <si>
    <t>tienda de ropa para dama</t>
  </si>
  <si>
    <t>tienda de ropa para hombre sin nombre</t>
  </si>
  <si>
    <t>tienda de ropa para mujer</t>
  </si>
  <si>
    <t>tienda de ropa para mujer sin nombre</t>
  </si>
  <si>
    <t>tienda de ropa para mujer sn</t>
  </si>
  <si>
    <t>tienda de ropa sin nombre</t>
  </si>
  <si>
    <t xml:space="preserve">tienda de ropa sin nombre </t>
  </si>
  <si>
    <t>tienda de ropa sn</t>
  </si>
  <si>
    <t>tienda de ropa varia sn</t>
  </si>
  <si>
    <t>tienda de ropa y accesorios sin nombre</t>
  </si>
  <si>
    <t>tienda de ropa y perfumes sin nombre</t>
  </si>
  <si>
    <t>tienda de ropa y varios articulos</t>
  </si>
  <si>
    <t>tienda de saldos</t>
  </si>
  <si>
    <t>tienda de saldos figui</t>
  </si>
  <si>
    <t>tienda de segunda sin nombre</t>
  </si>
  <si>
    <t>tienda de tenis vans</t>
  </si>
  <si>
    <t>tienda de tupperware</t>
  </si>
  <si>
    <t>tienda de varios articulos sn</t>
  </si>
  <si>
    <t>tienda de zapatos</t>
  </si>
  <si>
    <t>tienda diconsa</t>
  </si>
  <si>
    <t>tienda diconsa la flor</t>
  </si>
  <si>
    <t>tienda galvez</t>
  </si>
  <si>
    <t>tienda karen</t>
  </si>
  <si>
    <t>tienda lupita</t>
  </si>
  <si>
    <t>tienda natali</t>
  </si>
  <si>
    <t>tienda naturista el corito</t>
  </si>
  <si>
    <t>tienda primaria leona vicario</t>
  </si>
  <si>
    <t>tienda rocio</t>
  </si>
  <si>
    <t>tienda ropa sin nombre</t>
  </si>
  <si>
    <t>tienda velvetika</t>
  </si>
  <si>
    <t>tiendita</t>
  </si>
  <si>
    <t>tiendita adona</t>
  </si>
  <si>
    <t>tiendita alex</t>
  </si>
  <si>
    <t>tiendita baja</t>
  </si>
  <si>
    <t>tiendita de escuela primaria 15 de septiembre</t>
  </si>
  <si>
    <t>tiendita doña rosa perez</t>
  </si>
  <si>
    <t>tiendita la esquina</t>
  </si>
  <si>
    <t>tile market benito juarez tecate</t>
  </si>
  <si>
    <t>tires time</t>
  </si>
  <si>
    <t>tkt motores</t>
  </si>
  <si>
    <t>tkt six deposito revolucion</t>
  </si>
  <si>
    <t>tkt six despacho tkt 2</t>
  </si>
  <si>
    <t>tkt six el choco</t>
  </si>
  <si>
    <t>tkt six escudero</t>
  </si>
  <si>
    <t>tkt six revolucion</t>
  </si>
  <si>
    <t>tkt six sotomayor</t>
  </si>
  <si>
    <t>tkt six tecate</t>
  </si>
  <si>
    <t>tornillos y suministros torkel</t>
  </si>
  <si>
    <t>tortilleria doña eva</t>
  </si>
  <si>
    <t>tortilleria la rumorosa</t>
  </si>
  <si>
    <t>tostilocos lopez</t>
  </si>
  <si>
    <t>total office</t>
  </si>
  <si>
    <t>toxic fashion</t>
  </si>
  <si>
    <t>transportes del valle</t>
  </si>
  <si>
    <t>travesuras dulces sex shop</t>
  </si>
  <si>
    <t>trp tiendas</t>
  </si>
  <si>
    <t>tsk tecate 538</t>
  </si>
  <si>
    <t>tupperware zafiro</t>
  </si>
  <si>
    <t>two three donas</t>
  </si>
  <si>
    <t>uniformes la principal</t>
  </si>
  <si>
    <t>uniformes paulina</t>
  </si>
  <si>
    <t>uniformes y bordados el gato</t>
  </si>
  <si>
    <t>urban tecate</t>
  </si>
  <si>
    <t>urrea herramientas</t>
  </si>
  <si>
    <t>valkiria</t>
  </si>
  <si>
    <t>vals closet</t>
  </si>
  <si>
    <t>venta de accesorios de celular sin nombre</t>
  </si>
  <si>
    <t>venta de accesorios sin nombre</t>
  </si>
  <si>
    <t>venta de accesorios telefonico</t>
  </si>
  <si>
    <t>venta de articulos de segunda</t>
  </si>
  <si>
    <t>venta de camaron sin nombre</t>
  </si>
  <si>
    <t>venta de discos</t>
  </si>
  <si>
    <t>venta de grava</t>
  </si>
  <si>
    <t>venta de jugetes</t>
  </si>
  <si>
    <t>venta de jugetes sin nombre</t>
  </si>
  <si>
    <t>venta de macetas trujillo</t>
  </si>
  <si>
    <t>venta de muebles rusticos rumorosa</t>
  </si>
  <si>
    <t>venta de pantuflas y articulos de temporada</t>
  </si>
  <si>
    <t>venta de productos de costco</t>
  </si>
  <si>
    <t>venta de ropa</t>
  </si>
  <si>
    <t>venta de ropa de bebe y envoltura de regalo</t>
  </si>
  <si>
    <t>venta de ropa de segunda</t>
  </si>
  <si>
    <t>venta de ropa luisa</t>
  </si>
  <si>
    <t>venta de ropa martha</t>
  </si>
  <si>
    <t>venta de ropa nueva sin nombre</t>
  </si>
  <si>
    <t>venta de ropa para bebe</t>
  </si>
  <si>
    <t>venta de ropa para dama</t>
  </si>
  <si>
    <t>venta de ropa sin nombre</t>
  </si>
  <si>
    <t>venta de segunda</t>
  </si>
  <si>
    <t>venta de segunda la trece</t>
  </si>
  <si>
    <t>venta de segunda sin nombre</t>
  </si>
  <si>
    <t>venta de segunda y saldos nora</t>
  </si>
  <si>
    <t>venta de tenis nuevos</t>
  </si>
  <si>
    <t>venta de usb</t>
  </si>
  <si>
    <t>venta y reparacion de computadoras</t>
  </si>
  <si>
    <t>ventas 360</t>
  </si>
  <si>
    <t>ventas adolfo</t>
  </si>
  <si>
    <t>ventas de articulos de segunda rosy</t>
  </si>
  <si>
    <t>ventas francisco</t>
  </si>
  <si>
    <t>ventas gorras jrs</t>
  </si>
  <si>
    <t>ventas grisel</t>
  </si>
  <si>
    <t>vestidos y ropones 282 283</t>
  </si>
  <si>
    <t>vidiera el pitufo</t>
  </si>
  <si>
    <t>vidreria hernandez</t>
  </si>
  <si>
    <t>vidriera briseño</t>
  </si>
  <si>
    <t>vidriera colinas</t>
  </si>
  <si>
    <t>vidriera downey</t>
  </si>
  <si>
    <t>vidriera machi</t>
  </si>
  <si>
    <t>vidriera san diego</t>
  </si>
  <si>
    <t>vidrieria el hongo</t>
  </si>
  <si>
    <t>vidrieria leyva</t>
  </si>
  <si>
    <t>vidrieria sin nombre</t>
  </si>
  <si>
    <t>vidrio y aluminio de tecate</t>
  </si>
  <si>
    <t>vinos y licores el ahuaje</t>
  </si>
  <si>
    <t>vip gas 9098</t>
  </si>
  <si>
    <t>vip market</t>
  </si>
  <si>
    <t>vip market encino</t>
  </si>
  <si>
    <t>vision plus optica</t>
  </si>
  <si>
    <t>vivero el encanto</t>
  </si>
  <si>
    <t>vivero el rincon</t>
  </si>
  <si>
    <t>vivero gonzalez</t>
  </si>
  <si>
    <t>vivero la cabañita</t>
  </si>
  <si>
    <t>vivero la esperanza</t>
  </si>
  <si>
    <t>vivero los encinos</t>
  </si>
  <si>
    <t>vivero mimi</t>
  </si>
  <si>
    <t>vivero paraiso</t>
  </si>
  <si>
    <t>vivero perlita</t>
  </si>
  <si>
    <t>vivero rosales la cabaña</t>
  </si>
  <si>
    <t>viveros tecate</t>
  </si>
  <si>
    <t>vodka</t>
  </si>
  <si>
    <t>xochitl eliana amaro rosales</t>
  </si>
  <si>
    <t>yarda izzi</t>
  </si>
  <si>
    <t>yas moda y estilo</t>
  </si>
  <si>
    <t>yonke el12</t>
  </si>
  <si>
    <t>yonke los altos</t>
  </si>
  <si>
    <t>yonque nuñez</t>
  </si>
  <si>
    <t>yonque y recicladora</t>
  </si>
  <si>
    <t>yssa boutique</t>
  </si>
  <si>
    <t>zapateria</t>
  </si>
  <si>
    <t>zapateria 3 hermanos</t>
  </si>
  <si>
    <t>zapateria 317 318</t>
  </si>
  <si>
    <t>zapateria baja footwer</t>
  </si>
  <si>
    <t>zapateria confort</t>
  </si>
  <si>
    <t>zapateria delice</t>
  </si>
  <si>
    <t>zapateria elba</t>
  </si>
  <si>
    <t>zapateria elma de tecate</t>
  </si>
  <si>
    <t>zapateria fernandas</t>
  </si>
  <si>
    <t>zenky glass</t>
  </si>
  <si>
    <t>083 el hongo</t>
  </si>
  <si>
    <t>agencia aduanal duartes sigala scc</t>
  </si>
  <si>
    <t>agencia aduanal grupo rufo de alba</t>
  </si>
  <si>
    <t xml:space="preserve">agencia aduanal romero galaviz </t>
  </si>
  <si>
    <t>agencia de autobuses unidos de nayarit</t>
  </si>
  <si>
    <t>asesorias aduanales en comercio exterior</t>
  </si>
  <si>
    <t>auto transportes cdr</t>
  </si>
  <si>
    <t>autobuses abc</t>
  </si>
  <si>
    <t>autobuses abc plus</t>
  </si>
  <si>
    <t>autotransporte local de productos agrícolas sin refrigeración sin nombre</t>
  </si>
  <si>
    <t>axl transportes</t>
  </si>
  <si>
    <t>baja importaciones</t>
  </si>
  <si>
    <t>base de emergencia y auxilio vial</t>
  </si>
  <si>
    <t>cosio tricking</t>
  </si>
  <si>
    <t>desarrollo logistico</t>
  </si>
  <si>
    <t>enpaque</t>
  </si>
  <si>
    <t>eysa del pacifico</t>
  </si>
  <si>
    <t>fletes esquer</t>
  </si>
  <si>
    <t>fletes y servicos kumiai</t>
  </si>
  <si>
    <t>fs express</t>
  </si>
  <si>
    <t>g global</t>
  </si>
  <si>
    <t>gruas pulido 2</t>
  </si>
  <si>
    <t>grupo empresarial mar de cortez</t>
  </si>
  <si>
    <t>grupo logistico rodriguez</t>
  </si>
  <si>
    <t>importaciones tobias</t>
  </si>
  <si>
    <t>importadora torres</t>
  </si>
  <si>
    <t>jaf xpress transportes</t>
  </si>
  <si>
    <t>josé raul coronado munos</t>
  </si>
  <si>
    <t>logistica aduanal slim</t>
  </si>
  <si>
    <t>materiales para construccion sin nombre</t>
  </si>
  <si>
    <t>maya de baja california</t>
  </si>
  <si>
    <t>otro autotransporte foráneo de carga especializado</t>
  </si>
  <si>
    <t>otro autotransporte foráneo de carga general</t>
  </si>
  <si>
    <t>paquetexpress</t>
  </si>
  <si>
    <t>ram carriers de mexico</t>
  </si>
  <si>
    <t>remf transportes</t>
  </si>
  <si>
    <t>servicios de agencias aduanales sin nombre</t>
  </si>
  <si>
    <t>servicios y transportes de tecate</t>
  </si>
  <si>
    <t>servicios y transportes juniors de tecate</t>
  </si>
  <si>
    <t>sh logistics</t>
  </si>
  <si>
    <t>super express gonzález</t>
  </si>
  <si>
    <t>taller mecanico yonque lujano</t>
  </si>
  <si>
    <t>team cm asesoria de transportes</t>
  </si>
  <si>
    <t>terminal de autobuses el parian</t>
  </si>
  <si>
    <t>tranportes buenrostro</t>
  </si>
  <si>
    <t>tranportes quiñonez</t>
  </si>
  <si>
    <t>tranportes y materiales robles</t>
  </si>
  <si>
    <t>transportes 3 hermanos</t>
  </si>
  <si>
    <t>transportes baja pacifico</t>
  </si>
  <si>
    <t>transportes internacionales matic</t>
  </si>
  <si>
    <t>transportes maylin de tecate</t>
  </si>
  <si>
    <t>transportes mn</t>
  </si>
  <si>
    <t>transportes temarry</t>
  </si>
  <si>
    <t>transportes unidos de carga del norte</t>
  </si>
  <si>
    <t>transportes urbanos y suburbanos de tecate</t>
  </si>
  <si>
    <t>transportes y acarreo justin</t>
  </si>
  <si>
    <t>transportes y servicios sammy</t>
  </si>
  <si>
    <t>transportes y servicios velasco</t>
  </si>
  <si>
    <t>trasportes internacionales tecate</t>
  </si>
  <si>
    <t>viajes explore</t>
  </si>
  <si>
    <t>axp logistics</t>
  </si>
  <si>
    <t>baja pack</t>
  </si>
  <si>
    <t>coordinados de carga paquetexpress</t>
  </si>
  <si>
    <t>estafeta mexicana</t>
  </si>
  <si>
    <t>mk diamond roducts in</t>
  </si>
  <si>
    <t>nexus express and logistics</t>
  </si>
  <si>
    <t>oficina de correos</t>
  </si>
  <si>
    <t>paqueteria estrella blanca</t>
  </si>
  <si>
    <t>pzexpres recoleccion</t>
  </si>
  <si>
    <t>serviplus pack</t>
  </si>
  <si>
    <t>serviplus pack tecate</t>
  </si>
  <si>
    <t>soluciones de logistica</t>
  </si>
  <si>
    <t>tecate bc</t>
  </si>
  <si>
    <t>tij - tecate</t>
  </si>
  <si>
    <t>biblioteca doctor gustavo aubanel vallejo</t>
  </si>
  <si>
    <t>biblioteca licenciado luis echeverria alvarez</t>
  </si>
  <si>
    <t>biblioteca municipal benito juarez</t>
  </si>
  <si>
    <t>biblioteca municipal benito juarez garcia</t>
  </si>
  <si>
    <t>biblioteca publica lic benito juarez seccion jose espinoza</t>
  </si>
  <si>
    <t>biblioteca publica municipal benito juarez garcia seccion luis jimenez espinoza</t>
  </si>
  <si>
    <t>cablemax telecomunicaciones</t>
  </si>
  <si>
    <t>california medios</t>
  </si>
  <si>
    <t>cinepolis tecate</t>
  </si>
  <si>
    <t>colonia hindú</t>
  </si>
  <si>
    <t>el hongo</t>
  </si>
  <si>
    <t>grupo rivma</t>
  </si>
  <si>
    <t>izzi telecom</t>
  </si>
  <si>
    <t>la rumorosa</t>
  </si>
  <si>
    <t>movilo</t>
  </si>
  <si>
    <t>oficina admvas o &amp;m</t>
  </si>
  <si>
    <t>procesos y sistemas de tecate</t>
  </si>
  <si>
    <t>radio cuchuma</t>
  </si>
  <si>
    <t>radio tecate 620 am</t>
  </si>
  <si>
    <t>studio productora</t>
  </si>
  <si>
    <t>telnor centro de atencion tecate</t>
  </si>
  <si>
    <t>valle de las palmas</t>
  </si>
  <si>
    <t>ades caja de ahorro</t>
  </si>
  <si>
    <t>afirme</t>
  </si>
  <si>
    <t>afore invercap s.a de c.v</t>
  </si>
  <si>
    <t>agencia de seguros pancho lopez y asociados</t>
  </si>
  <si>
    <t>agencia de seguros sandoval</t>
  </si>
  <si>
    <t>angulo y asociados</t>
  </si>
  <si>
    <t>ap corporativo</t>
  </si>
  <si>
    <t>aqui te presto tecate</t>
  </si>
  <si>
    <t>azteca</t>
  </si>
  <si>
    <t>banamex</t>
  </si>
  <si>
    <t>banamex tecate bcn</t>
  </si>
  <si>
    <t>banco azteca</t>
  </si>
  <si>
    <t>banco compartamos tecate</t>
  </si>
  <si>
    <t>banco del bienestar</t>
  </si>
  <si>
    <t>banco del bienestar  2333 tecate</t>
  </si>
  <si>
    <t>banco santander principal tecate</t>
  </si>
  <si>
    <t>bancoppel encinos</t>
  </si>
  <si>
    <t>banorte ixe</t>
  </si>
  <si>
    <t>banorte tecate</t>
  </si>
  <si>
    <t>bbva bancomer tecate encinos</t>
  </si>
  <si>
    <t>bbva bancomer tecate ofna principal</t>
  </si>
  <si>
    <t>busness connect</t>
  </si>
  <si>
    <t>cajero automático afirme</t>
  </si>
  <si>
    <t>cajero automático azteca</t>
  </si>
  <si>
    <t>cajero automático banorte ixe</t>
  </si>
  <si>
    <t>cajero automático bbva bancomer</t>
  </si>
  <si>
    <t>cajero automático citibanamex</t>
  </si>
  <si>
    <t>cajero automático famsa</t>
  </si>
  <si>
    <t>cajero automático hsbc mexico</t>
  </si>
  <si>
    <t>cajero automático santander</t>
  </si>
  <si>
    <t>cajero automático scotiabank inverlat</t>
  </si>
  <si>
    <t>came</t>
  </si>
  <si>
    <t>came tecate</t>
  </si>
  <si>
    <t>casa de empeño la mejor</t>
  </si>
  <si>
    <t>casa de empeño la mejor tecate descanso</t>
  </si>
  <si>
    <t>casa de empeño la mejor tecate encinos</t>
  </si>
  <si>
    <t>casa de empeño la mejor tecate juarez</t>
  </si>
  <si>
    <t>casa de empeño y joyería first cash</t>
  </si>
  <si>
    <t>centro cambiario divisa md</t>
  </si>
  <si>
    <t>centro cambiario divisas md</t>
  </si>
  <si>
    <t>centro cambiario divisas tkt</t>
  </si>
  <si>
    <t>centro cambiario el tigre sucursal el centro</t>
  </si>
  <si>
    <t>centro cambiario internacional katy</t>
  </si>
  <si>
    <t>centro cambiario la linea</t>
  </si>
  <si>
    <t>centro cambiario perfectos</t>
  </si>
  <si>
    <t>centro cambiario sucursal parian</t>
  </si>
  <si>
    <t>centro cambiario tecate</t>
  </si>
  <si>
    <t>centro cambiario verlean cambio libre</t>
  </si>
  <si>
    <t>centro divisas tkt cambiario</t>
  </si>
  <si>
    <t>cinco dos sucursal tecate</t>
  </si>
  <si>
    <t>compania de seguros qualitas</t>
  </si>
  <si>
    <t>dinero fácil y rapido</t>
  </si>
  <si>
    <t>divisas tecate centro cambiario</t>
  </si>
  <si>
    <t>el tigre</t>
  </si>
  <si>
    <t>ensuma agentes de seguros y de fianzas</t>
  </si>
  <si>
    <t>first cash sucursal 0752</t>
  </si>
  <si>
    <t>first cash sucursal 0834</t>
  </si>
  <si>
    <t>first cash sucursal 4356</t>
  </si>
  <si>
    <t>fonacot tecate</t>
  </si>
  <si>
    <t>hsbc mexico</t>
  </si>
  <si>
    <t>hsbc suc tecate</t>
  </si>
  <si>
    <t>ivisas</t>
  </si>
  <si>
    <t>katty centro cambiario internacional</t>
  </si>
  <si>
    <t>master cash</t>
  </si>
  <si>
    <t>mastercash</t>
  </si>
  <si>
    <t>modulo tecate</t>
  </si>
  <si>
    <t>rl jones</t>
  </si>
  <si>
    <t>santander</t>
  </si>
  <si>
    <t>suceso</t>
  </si>
  <si>
    <t>suprema</t>
  </si>
  <si>
    <t>vale amigo</t>
  </si>
  <si>
    <t>administracion swap meet los encinos</t>
  </si>
  <si>
    <t>alquiler sin intermediación de salones para fiestas y convenciones</t>
  </si>
  <si>
    <t>aqua fiesta</t>
  </si>
  <si>
    <t>asesoria infonavit</t>
  </si>
  <si>
    <t>asm maquinaria</t>
  </si>
  <si>
    <t>barrios bros</t>
  </si>
  <si>
    <t>bienes raices indu</t>
  </si>
  <si>
    <t>bienes raices los cazares</t>
  </si>
  <si>
    <t>bienes y raices providencia</t>
  </si>
  <si>
    <t>bienes y raices salamandra</t>
  </si>
  <si>
    <t>bodega sin nombre</t>
  </si>
  <si>
    <t>bricolines jr</t>
  </si>
  <si>
    <t>bricolines los encinos</t>
  </si>
  <si>
    <t>brincolines armando eventos</t>
  </si>
  <si>
    <t>brincolines tecate</t>
  </si>
  <si>
    <t>colectivo 2-11</t>
  </si>
  <si>
    <t>colectivo revolucion</t>
  </si>
  <si>
    <t>comtec</t>
  </si>
  <si>
    <t>concretos flores</t>
  </si>
  <si>
    <t>copi fax</t>
  </si>
  <si>
    <t>crums of paris</t>
  </si>
  <si>
    <t>decoraciones virginia</t>
  </si>
  <si>
    <t>durango materiales de construccion</t>
  </si>
  <si>
    <t>ecochuma</t>
  </si>
  <si>
    <t>eeit rentas renta y venta de maquinaria y ventas de refacciones para montacarga</t>
  </si>
  <si>
    <t>eventos arleth</t>
  </si>
  <si>
    <t>eventos medina</t>
  </si>
  <si>
    <t>eventos party fiesta</t>
  </si>
  <si>
    <t>fraccionamiento ruta las misiones</t>
  </si>
  <si>
    <t>full focus</t>
  </si>
  <si>
    <t>gitech</t>
  </si>
  <si>
    <t>grupo escandez</t>
  </si>
  <si>
    <t>inmobiliaria</t>
  </si>
  <si>
    <t>inmobiliaria del valle</t>
  </si>
  <si>
    <t>inmobiliaria lorsa</t>
  </si>
  <si>
    <t>inmobiliaria sin nombre</t>
  </si>
  <si>
    <t>inmobiliaria vision</t>
  </si>
  <si>
    <t>ipaa wa terrenos campestres</t>
  </si>
  <si>
    <t>jardin el porton</t>
  </si>
  <si>
    <t>jardin quinta rb</t>
  </si>
  <si>
    <t>la posada del señor</t>
  </si>
  <si>
    <t>lca bienes raices</t>
  </si>
  <si>
    <t>maniobras y equipos de elevacion</t>
  </si>
  <si>
    <t>ml servicios de proteccion</t>
  </si>
  <si>
    <t>modas da vinci</t>
  </si>
  <si>
    <t>oficina de administracion de plaza las ventas</t>
  </si>
  <si>
    <t>oficina de rentas</t>
  </si>
  <si>
    <t>oficina del fraccionamiento mayab</t>
  </si>
  <si>
    <t>okyroky discoteca</t>
  </si>
  <si>
    <t>quezada realty</t>
  </si>
  <si>
    <t>quinta fuentes</t>
  </si>
  <si>
    <t>quinta gabrielle</t>
  </si>
  <si>
    <t>renta de maquinaria</t>
  </si>
  <si>
    <t>renta de maquinaria sin nombre</t>
  </si>
  <si>
    <t>rentas chilis</t>
  </si>
  <si>
    <t>rentas kiki</t>
  </si>
  <si>
    <t>salon burocratas</t>
  </si>
  <si>
    <t>salon ctm suterm seccion 7</t>
  </si>
  <si>
    <t>salon de eventos</t>
  </si>
  <si>
    <t>salon de eventos azari</t>
  </si>
  <si>
    <t>salon de eventos el patio jm</t>
  </si>
  <si>
    <t>salon de eventos gear sandys</t>
  </si>
  <si>
    <t>salon de eventos jose</t>
  </si>
  <si>
    <t>salon de eventos soe</t>
  </si>
  <si>
    <t>salon jardin melanine</t>
  </si>
  <si>
    <t>salon la terraza</t>
  </si>
  <si>
    <t>salon media luna</t>
  </si>
  <si>
    <t>salon nerosa</t>
  </si>
  <si>
    <t>salon social de eventos</t>
  </si>
  <si>
    <t>salon social de la colonia luis echeverria alvarez</t>
  </si>
  <si>
    <t>salon social hermanos tapia</t>
  </si>
  <si>
    <t>servicios profesionales inmoviliarios</t>
  </si>
  <si>
    <t>short stay tecate hotel boutique</t>
  </si>
  <si>
    <t>ticalu salon</t>
  </si>
  <si>
    <t>tlatenci 27 inmobiliaria</t>
  </si>
  <si>
    <t>transportes y maquinaria reynoso</t>
  </si>
  <si>
    <t>triada inmobiliaria</t>
  </si>
  <si>
    <t>vistas del cuchuma</t>
  </si>
  <si>
    <t>vp</t>
  </si>
  <si>
    <t>waldisney</t>
  </si>
  <si>
    <t>abc corporativo</t>
  </si>
  <si>
    <t>abm asociados</t>
  </si>
  <si>
    <t>agencia aduanal obregon</t>
  </si>
  <si>
    <t>aljase tramites y servicios</t>
  </si>
  <si>
    <t>arquitecto carlos cañedo</t>
  </si>
  <si>
    <t>arquitectura y urbanismo</t>
  </si>
  <si>
    <t>artemisia propiedades</t>
  </si>
  <si>
    <t>asesorias</t>
  </si>
  <si>
    <t>asesorias madrid</t>
  </si>
  <si>
    <t>asesorias profesionales de tecate</t>
  </si>
  <si>
    <t>avalos consultores</t>
  </si>
  <si>
    <t>bufete juridico quevedo y asociados</t>
  </si>
  <si>
    <t>bufete jurídico sin nombre</t>
  </si>
  <si>
    <t>caballero y asociados abogados</t>
  </si>
  <si>
    <t>centro antirrabico</t>
  </si>
  <si>
    <t>centro de asesorias laboral</t>
  </si>
  <si>
    <t>chipset soluciones en informatica</t>
  </si>
  <si>
    <t>clinica veterinaria marios</t>
  </si>
  <si>
    <t>clinica veterinaria medi pet</t>
  </si>
  <si>
    <t>clinica veterinaria y articulos para mascotas blue</t>
  </si>
  <si>
    <t>colmex arquitectura y construccion</t>
  </si>
  <si>
    <t>consultoria juridica vargass y sotopaz</t>
  </si>
  <si>
    <t>consultoria serrano</t>
  </si>
  <si>
    <t>consultorio veterinaria galvez</t>
  </si>
  <si>
    <t>corporativo juridico e inmobiliario buenavidez &amp; asociados</t>
  </si>
  <si>
    <t>corporativo juridico fragemar</t>
  </si>
  <si>
    <t>corporativo olguin</t>
  </si>
  <si>
    <t>corporativo servicios legales</t>
  </si>
  <si>
    <t>despacho cazares</t>
  </si>
  <si>
    <t>despacho contable</t>
  </si>
  <si>
    <t>despacho contable cazares y cruz</t>
  </si>
  <si>
    <t>despacho contable rebellin villegas y asociados</t>
  </si>
  <si>
    <t>despacho contable y asesoria fiscal</t>
  </si>
  <si>
    <t>despacho de abogados cruz y asociados</t>
  </si>
  <si>
    <t>despacho jr</t>
  </si>
  <si>
    <t>despacho juridico</t>
  </si>
  <si>
    <t>despacho juridico ava</t>
  </si>
  <si>
    <t>despacho juridico avt asociados</t>
  </si>
  <si>
    <t>despacho juridico diaz ferreiro y asociados</t>
  </si>
  <si>
    <t>despacho juridico e inmobiliario garcia siller</t>
  </si>
  <si>
    <t>despacho juridico e inmobiliario jv y asociados</t>
  </si>
  <si>
    <t>despacho juridico quezada</t>
  </si>
  <si>
    <t>despacho juridico ruiz</t>
  </si>
  <si>
    <t>despacho juridico sin nombre</t>
  </si>
  <si>
    <t>despacho valle y asociados</t>
  </si>
  <si>
    <t>dharma centro de psicologia</t>
  </si>
  <si>
    <t>distribuidora pecuaria del noroestemmedicina veterinaria y estetica canina</t>
  </si>
  <si>
    <t>dulce maria bravo almanza</t>
  </si>
  <si>
    <t>escritorio fimbres</t>
  </si>
  <si>
    <t>estrategia y defensa laboral</t>
  </si>
  <si>
    <t>estudio de fotografia nueva imagen</t>
  </si>
  <si>
    <t>f a consultores</t>
  </si>
  <si>
    <t>f&amp;b y asociados</t>
  </si>
  <si>
    <t>fina fotografia</t>
  </si>
  <si>
    <t>firma legal armendariz</t>
  </si>
  <si>
    <t>foto estudio cañedo</t>
  </si>
  <si>
    <t>fotografia juanita</t>
  </si>
  <si>
    <t>gr soluciones computacionales</t>
  </si>
  <si>
    <t>granero y veterinaria el cimarron</t>
  </si>
  <si>
    <t>grupo emprende administrativo</t>
  </si>
  <si>
    <t>grupo v r consultores abogados</t>
  </si>
  <si>
    <t>habitat architectura studio</t>
  </si>
  <si>
    <t>ignea studio</t>
  </si>
  <si>
    <t>jmr contadores publicps y asociados</t>
  </si>
  <si>
    <t>juan manuel martinez sandoval</t>
  </si>
  <si>
    <t>macparlane mexico sa de cv</t>
  </si>
  <si>
    <t>marina lans cape</t>
  </si>
  <si>
    <t>medico veterinario de tecate</t>
  </si>
  <si>
    <t>mib automation</t>
  </si>
  <si>
    <t>mix prins</t>
  </si>
  <si>
    <t>molonkito</t>
  </si>
  <si>
    <t>nc numeri consultores</t>
  </si>
  <si>
    <t>notaria numero uno</t>
  </si>
  <si>
    <t>notaria publica 3</t>
  </si>
  <si>
    <t>notaria publica n2</t>
  </si>
  <si>
    <t>oficina</t>
  </si>
  <si>
    <t>oficinas</t>
  </si>
  <si>
    <t>ortotec</t>
  </si>
  <si>
    <t>perito traductor</t>
  </si>
  <si>
    <t>planos y deslindes</t>
  </si>
  <si>
    <t>protocom ingenieria</t>
  </si>
  <si>
    <t>publicidad y diseño</t>
  </si>
  <si>
    <t>sago corporativo juridico</t>
  </si>
  <si>
    <t>santiago arquitectura</t>
  </si>
  <si>
    <t>serigrafikos</t>
  </si>
  <si>
    <t>servicios de contabilidad y auditoría sin nombre</t>
  </si>
  <si>
    <t>servicios profecionales topografo</t>
  </si>
  <si>
    <t>solventec ingenieria</t>
  </si>
  <si>
    <t>soma perito e interprete autorizado</t>
  </si>
  <si>
    <t>tramites</t>
  </si>
  <si>
    <t>tramites de licencia federal</t>
  </si>
  <si>
    <t>tramites y deslindes</t>
  </si>
  <si>
    <t>veterinaria asve</t>
  </si>
  <si>
    <t>veterinaria med y vet</t>
  </si>
  <si>
    <t>veterinaria smilk pet</t>
  </si>
  <si>
    <t>veterinaria tinoco</t>
  </si>
  <si>
    <t>veterinatia del pedregal</t>
  </si>
  <si>
    <t>vetpro</t>
  </si>
  <si>
    <t>visas americanas centro de asesorias</t>
  </si>
  <si>
    <t>vju consultores</t>
  </si>
  <si>
    <t>campamento  tecate</t>
  </si>
  <si>
    <t>energia sierra juarez holding</t>
  </si>
  <si>
    <t>agencia de viajes erikseida</t>
  </si>
  <si>
    <t>alfa centro de reciclaje</t>
  </si>
  <si>
    <t>asmi</t>
  </si>
  <si>
    <t>cafe internet</t>
  </si>
  <si>
    <t>centro de c0piado aguirre</t>
  </si>
  <si>
    <t>centro de tranferencia de residuos solidos</t>
  </si>
  <si>
    <t>cerigrafia y bordados</t>
  </si>
  <si>
    <t>ciber alicanto</t>
  </si>
  <si>
    <t>comcepto decoraciones</t>
  </si>
  <si>
    <t>comercializadora don cacahuato</t>
  </si>
  <si>
    <t>control de plagas del pacifico</t>
  </si>
  <si>
    <t>copitec</t>
  </si>
  <si>
    <t>cyberclick</t>
  </si>
  <si>
    <t>dgi kopy</t>
  </si>
  <si>
    <t>fumigadora fepsi</t>
  </si>
  <si>
    <t>fumigadora y extinguidores tecate</t>
  </si>
  <si>
    <t>grupo geo</t>
  </si>
  <si>
    <t>grupo siesa</t>
  </si>
  <si>
    <t>hiuman resources mexico</t>
  </si>
  <si>
    <t>internet luna</t>
  </si>
  <si>
    <t>kokenos ciber</t>
  </si>
  <si>
    <t>lugo sani-septic</t>
  </si>
  <si>
    <t>mantenimiento y partes</t>
  </si>
  <si>
    <t>of tecate</t>
  </si>
  <si>
    <t>papeleria lele</t>
  </si>
  <si>
    <t>pinky manualidades y mas</t>
  </si>
  <si>
    <t>recicladora temarry de mexico</t>
  </si>
  <si>
    <t>rpc electronics</t>
  </si>
  <si>
    <t>santuario diegueño</t>
  </si>
  <si>
    <t>securitor pro</t>
  </si>
  <si>
    <t>seprotec seguridad privada</t>
  </si>
  <si>
    <t>servicios de escolta tactico operativo armado</t>
  </si>
  <si>
    <t>servicios de limpieza de inmuebles sin nombre</t>
  </si>
  <si>
    <t>sistemas eficaces de seguridad digital</t>
  </si>
  <si>
    <t>sl servicios administrativos</t>
  </si>
  <si>
    <t>suministro de personal permanente</t>
  </si>
  <si>
    <t>terminados baja</t>
  </si>
  <si>
    <t>tk logistica de mexico</t>
  </si>
  <si>
    <t>viajes tecate</t>
  </si>
  <si>
    <t>viajes. monarca</t>
  </si>
  <si>
    <t>academia de gimnasia tecate stars</t>
  </si>
  <si>
    <t>academia de ingles xitlali garza</t>
  </si>
  <si>
    <t>capacitacion integral y modernizacion para el aprendizaje continuo</t>
  </si>
  <si>
    <t>capacitacion para el trabajo escuela mision cultural 211</t>
  </si>
  <si>
    <t>capep</t>
  </si>
  <si>
    <t>capep centro de atencion psicopedagogica de educasion preescolar</t>
  </si>
  <si>
    <t>ceba</t>
  </si>
  <si>
    <t>ceba benito juarez garcia</t>
  </si>
  <si>
    <t>cecap tecate</t>
  </si>
  <si>
    <t>cecati 191</t>
  </si>
  <si>
    <t>cecytebc</t>
  </si>
  <si>
    <t>centro de atencion infantil no 4</t>
  </si>
  <si>
    <t>centro de atencion multiple club rotario</t>
  </si>
  <si>
    <t>centro de atencion multiple tecate</t>
  </si>
  <si>
    <t>centro de enseñanza y capacitacion de estudios superiores de bc</t>
  </si>
  <si>
    <t>centro de maestros</t>
  </si>
  <si>
    <t>centro musical</t>
  </si>
  <si>
    <t>centro pedagogico torres quintero</t>
  </si>
  <si>
    <t>cepetoqui oficina</t>
  </si>
  <si>
    <t>cetis 25</t>
  </si>
  <si>
    <t>cobach plantel tecate adultos</t>
  </si>
  <si>
    <t>cobach tecate</t>
  </si>
  <si>
    <t>colegio bachilleres del estado de baja california</t>
  </si>
  <si>
    <t>colegio de bachilleres del estado de baja california</t>
  </si>
  <si>
    <t>colegio de estudios cientificos y tecnologicos de baja california</t>
  </si>
  <si>
    <t>colegio encinos de tecate</t>
  </si>
  <si>
    <t>colegio fernando montes de oca</t>
  </si>
  <si>
    <t>colegio loreto</t>
  </si>
  <si>
    <t>colegio medico</t>
  </si>
  <si>
    <t>colegio montessori de baja california</t>
  </si>
  <si>
    <t>colegio salvatierra</t>
  </si>
  <si>
    <t>colegio tecate preescolar</t>
  </si>
  <si>
    <t>conalep tecate</t>
  </si>
  <si>
    <t>cuchuma lima lama</t>
  </si>
  <si>
    <t>elias mora cornejo secundaria 4</t>
  </si>
  <si>
    <t>escuela amado nervo</t>
  </si>
  <si>
    <t>escuela benito juarez</t>
  </si>
  <si>
    <t>escuela club rotario</t>
  </si>
  <si>
    <t>escuela de ingles</t>
  </si>
  <si>
    <t>escuela independencia</t>
  </si>
  <si>
    <t>escuela leopoldo zea</t>
  </si>
  <si>
    <t>escuela padre kino</t>
  </si>
  <si>
    <t>escuela para adultos</t>
  </si>
  <si>
    <t>escuela preescolar federico froebel cct 02djn0515b</t>
  </si>
  <si>
    <t>escuela primaria 15 de septiembre</t>
  </si>
  <si>
    <t>escuela primaria avelardo l rodriguez</t>
  </si>
  <si>
    <t>escuela primaria benito juarez garcia</t>
  </si>
  <si>
    <t>escuela primaria cuitlahuac</t>
  </si>
  <si>
    <t>escuela primaria emiliano zapata</t>
  </si>
  <si>
    <t>escuela primaria escudo nacional</t>
  </si>
  <si>
    <t>escuela primaria estatal diego rivera</t>
  </si>
  <si>
    <t>escuela primaria estatal francisco ferreiro salcido</t>
  </si>
  <si>
    <t>escuela primaria estatal general manuel marquez de leon</t>
  </si>
  <si>
    <t>escuela primaria estatal vespertina soledad ponse de leon</t>
  </si>
  <si>
    <t>escuela primaria federal</t>
  </si>
  <si>
    <t>escuela primaria francisco gonzalez bocanegra</t>
  </si>
  <si>
    <t>escuela primaria guillermo prieto</t>
  </si>
  <si>
    <t>escuela primaria joaquin murrieta cct 02dpr0866w</t>
  </si>
  <si>
    <t>escuela primaria jose mara morelos</t>
  </si>
  <si>
    <t>escuela primaria josefa ortiz de dominguez usaer</t>
  </si>
  <si>
    <t>escuela primaria juan escutia</t>
  </si>
  <si>
    <t>escuela primaria justo sierra</t>
  </si>
  <si>
    <t>escuela primaria memorial morse</t>
  </si>
  <si>
    <t>escuela primaria miguel hidalgo y costilla</t>
  </si>
  <si>
    <t>escuela primaria niños heroes</t>
  </si>
  <si>
    <t>escuela primaria octavio paz</t>
  </si>
  <si>
    <t>escuela primaria plan de ayala</t>
  </si>
  <si>
    <t>escuela primaria presidente adolfo lopez mateos</t>
  </si>
  <si>
    <t>escuela primaria revolucion mexicana</t>
  </si>
  <si>
    <t>escuela primaria ricardo flores magon turno matutino</t>
  </si>
  <si>
    <t>escuela primaria rotario 2</t>
  </si>
  <si>
    <t>escuela primaria rural dr gustavo aubanel vallego</t>
  </si>
  <si>
    <t>escuela primaria tierra y libertad</t>
  </si>
  <si>
    <t>escuela primaria urbana federal alvaro obregon turno vespertino 02dpr0033m</t>
  </si>
  <si>
    <t>escuela primaria urbana federal josefa ortiz de dominguez</t>
  </si>
  <si>
    <t>escuela primaria urbana federalizada rafael ramirez</t>
  </si>
  <si>
    <t>escuela secundaria 202 emiliano zapata</t>
  </si>
  <si>
    <t>escuela secundaria estatal numero 217 centenario de la revolucion turno vespertino</t>
  </si>
  <si>
    <t>escuela secundaria federal francisco i madero</t>
  </si>
  <si>
    <t>escuela secundaria tecnica numero 30 jovenes por el progreso de mexico 02dfst0031z</t>
  </si>
  <si>
    <t>escuela telesecundaria numero 3 libertadores</t>
  </si>
  <si>
    <t>eureka espacio cultural</t>
  </si>
  <si>
    <t>facultad de a rtes</t>
  </si>
  <si>
    <t>facultad de ciencias de la ingenieria administrativas y sociales</t>
  </si>
  <si>
    <t>facultad de idiomas</t>
  </si>
  <si>
    <t>gabriela mistral</t>
  </si>
  <si>
    <t>hip &amp; jazz tkt</t>
  </si>
  <si>
    <t>inide</t>
  </si>
  <si>
    <t>instituto bilingue senda</t>
  </si>
  <si>
    <t>instituto de belleza strega</t>
  </si>
  <si>
    <t>instituto nacional para la educacion de los adultos</t>
  </si>
  <si>
    <t>instituto progresa</t>
  </si>
  <si>
    <t>instituto senda</t>
  </si>
  <si>
    <t>instituto zeckua</t>
  </si>
  <si>
    <t>ipedet preparatoria</t>
  </si>
  <si>
    <t>jardin de niños adela ceceña gonzalez</t>
  </si>
  <si>
    <t>jardin de niños angelica gonzalez carrion</t>
  </si>
  <si>
    <t>jardin de niños berta von glumer matutino</t>
  </si>
  <si>
    <t>jardin de niños bertha von glumer vespertino</t>
  </si>
  <si>
    <t>jardin de niños camara junior</t>
  </si>
  <si>
    <t>jardin de niños castañeda</t>
  </si>
  <si>
    <t>jardin de niños don guadalupe victoria</t>
  </si>
  <si>
    <t>jardin de niños federal 21 de marzo</t>
  </si>
  <si>
    <t>jardin de niños fernando montes de oca</t>
  </si>
  <si>
    <t>jardin de niños francisco gabilondo soler</t>
  </si>
  <si>
    <t>jardin de niños frida kahlo</t>
  </si>
  <si>
    <t>jardin de niños hector teran teran</t>
  </si>
  <si>
    <t>jardin de niños henrich pestalozzi</t>
  </si>
  <si>
    <t>jardin de niños heroes de chapultepec</t>
  </si>
  <si>
    <t>jardin de niños jean peaget</t>
  </si>
  <si>
    <t>jardin de niños jose vasconcelos</t>
  </si>
  <si>
    <t>jardin de niños juan alvarez</t>
  </si>
  <si>
    <t>jardin de niños juana ines de la cruz</t>
  </si>
  <si>
    <t>jardin de niños la malinche</t>
  </si>
  <si>
    <t>jardin de niños leon s vigotsky</t>
  </si>
  <si>
    <t>jardin de niños luis donaldo colosio</t>
  </si>
  <si>
    <t>jardin de niños maria montessori</t>
  </si>
  <si>
    <t>jardin de niños mi mundo</t>
  </si>
  <si>
    <t>jardin de niños miguel de cervantes saavedra</t>
  </si>
  <si>
    <t>jardin de niños miguel hidalgo y costilla</t>
  </si>
  <si>
    <t>jardin de niños princesa iztakat</t>
  </si>
  <si>
    <t>jardin de niños principe cuchuma</t>
  </si>
  <si>
    <t>jardin de niños rosa nelida valles caro</t>
  </si>
  <si>
    <t>jardin de niños rosario roldan 02djn0257d</t>
  </si>
  <si>
    <t>jardin de niños walt disney</t>
  </si>
  <si>
    <t>jose rosas moreno</t>
  </si>
  <si>
    <t>juana inez de la cruz</t>
  </si>
  <si>
    <t>judo y jiujitsu studio</t>
  </si>
  <si>
    <t>jumping high school</t>
  </si>
  <si>
    <t>la vita montesori</t>
  </si>
  <si>
    <t>language council</t>
  </si>
  <si>
    <t>melchor ocampo</t>
  </si>
  <si>
    <t>mi jazz academia</t>
  </si>
  <si>
    <t>miguel aleman</t>
  </si>
  <si>
    <t>mision cultural 211</t>
  </si>
  <si>
    <t>moises saenz garza</t>
  </si>
  <si>
    <t>naciones unidas primaria</t>
  </si>
  <si>
    <t>paula estela rodriguez jardin de niños</t>
  </si>
  <si>
    <t>preparatoria abierta</t>
  </si>
  <si>
    <t>primaria club de leones 2</t>
  </si>
  <si>
    <t>primaria leona vicario</t>
  </si>
  <si>
    <t>primaria nicolas bravo</t>
  </si>
  <si>
    <t>primaria vicente guerrero</t>
  </si>
  <si>
    <t>redemption academy</t>
  </si>
  <si>
    <t>saldos baja</t>
  </si>
  <si>
    <t>secundaria 19 francisco gonzalez bocanegra</t>
  </si>
  <si>
    <t>secundaria lazaro cardenas numero 3</t>
  </si>
  <si>
    <t>secundaria tecnica rafael ramires castañeda</t>
  </si>
  <si>
    <t>supervision escolar de secundarias zona 03</t>
  </si>
  <si>
    <t>taekwon do</t>
  </si>
  <si>
    <t>telesecundaria federal no 110</t>
  </si>
  <si>
    <t>telpochcalli</t>
  </si>
  <si>
    <t>unidad de servicios de apoyo regular 47 usaer</t>
  </si>
  <si>
    <t>unidad de servicios de apoyo usaer</t>
  </si>
  <si>
    <t>universidad de mexicali</t>
  </si>
  <si>
    <t>usaer 59</t>
  </si>
  <si>
    <t>usaer lx</t>
  </si>
  <si>
    <t>usaer lxv</t>
  </si>
  <si>
    <t>usaer lxxvi</t>
  </si>
  <si>
    <t>usaer x x x v</t>
  </si>
  <si>
    <t>usaer xlvii</t>
  </si>
  <si>
    <t>usaer xv turno vespertino</t>
  </si>
  <si>
    <t>usaerxvi</t>
  </si>
  <si>
    <t>a k dent</t>
  </si>
  <si>
    <t>a&amp;r dental care</t>
  </si>
  <si>
    <t>aa mantengamoslo sencillo</t>
  </si>
  <si>
    <t>adame dental</t>
  </si>
  <si>
    <t>adi asesoria empresarial y psicologica</t>
  </si>
  <si>
    <t>aj dental</t>
  </si>
  <si>
    <t>alcoholicos anonimos quinta tradicion</t>
  </si>
  <si>
    <t>alvarez optical</t>
  </si>
  <si>
    <t>anser medicina integral</t>
  </si>
  <si>
    <t>aria</t>
  </si>
  <si>
    <t>asilo san vicente</t>
  </si>
  <si>
    <t>asociacion civil de narcoticos anonimos</t>
  </si>
  <si>
    <t>asociación de ayuda rescate aguiluchos</t>
  </si>
  <si>
    <t>atencion psicologica integral</t>
  </si>
  <si>
    <t>avante centro de psicologia</t>
  </si>
  <si>
    <t>bg dental tecate</t>
  </si>
  <si>
    <t>brazo extendido</t>
  </si>
  <si>
    <t>capi centro de asesoria psicologica</t>
  </si>
  <si>
    <t>casa del migrante</t>
  </si>
  <si>
    <t>casa hogar la rumorosa</t>
  </si>
  <si>
    <t>castvill control de peso y tratamiento para la salud</t>
  </si>
  <si>
    <t>central medic</t>
  </si>
  <si>
    <t xml:space="preserve">central mexicana de servicios generales de alcoholicos anonimos </t>
  </si>
  <si>
    <t>centro comunitario</t>
  </si>
  <si>
    <t>centro comunitario cucapah</t>
  </si>
  <si>
    <t>centro comunitario de niños el recreo</t>
  </si>
  <si>
    <t>centro comunitario dif</t>
  </si>
  <si>
    <t>centro comunitario el escorial</t>
  </si>
  <si>
    <t>centro de convivencia familiar</t>
  </si>
  <si>
    <t>centro de especialidades dentales de tecate</t>
  </si>
  <si>
    <t>centro de niños sus angelitos</t>
  </si>
  <si>
    <t>centro de recuperacion levantando al caido</t>
  </si>
  <si>
    <t>centro de rehabilitacion</t>
  </si>
  <si>
    <t>centro de salud de luis echeverria</t>
  </si>
  <si>
    <t>centro de salud nueva hindu</t>
  </si>
  <si>
    <t>centro de salud poblado la rumorosa</t>
  </si>
  <si>
    <t>centro de salud urbano tecate</t>
  </si>
  <si>
    <t>centro de terapia fisica y rehabilitacion</t>
  </si>
  <si>
    <t>centro dental</t>
  </si>
  <si>
    <t>centro escolar para atencion del autismo</t>
  </si>
  <si>
    <t>centro medico dental denticer</t>
  </si>
  <si>
    <t>centro podolofico pies sanos</t>
  </si>
  <si>
    <t>centro psicologico</t>
  </si>
  <si>
    <t>centro quiropractico jerusalen</t>
  </si>
  <si>
    <t>centro quiropractico tecate</t>
  </si>
  <si>
    <t>certus laboratorio suc tecate</t>
  </si>
  <si>
    <t>chang dds</t>
  </si>
  <si>
    <t>clarident</t>
  </si>
  <si>
    <t>clinica aguiar dentista sin nombre</t>
  </si>
  <si>
    <t>clinica aguiar nutricion sin nombre</t>
  </si>
  <si>
    <t>clinica aguiars</t>
  </si>
  <si>
    <t>clinica de especialidades dentales dental bioral</t>
  </si>
  <si>
    <t>clinica dental</t>
  </si>
  <si>
    <t>clinica dental dentiser</t>
  </si>
  <si>
    <t>clinica dental ragam</t>
  </si>
  <si>
    <t>clinica dental zamorano</t>
  </si>
  <si>
    <t>clinica integral de ciencias de la salud tecate</t>
  </si>
  <si>
    <t>clinica issste unidad de medicina familiar tecate</t>
  </si>
  <si>
    <t>clinica medica dif</t>
  </si>
  <si>
    <t>clinica morelia</t>
  </si>
  <si>
    <t>clinicpie</t>
  </si>
  <si>
    <t>club de la alegria</t>
  </si>
  <si>
    <t>club de la alegria nuevo milenio luis echeverria</t>
  </si>
  <si>
    <t>cng</t>
  </si>
  <si>
    <t>comedor de primaria</t>
  </si>
  <si>
    <t>consultori0 dental dentalin</t>
  </si>
  <si>
    <t>consultorio cirujano general sin nombre</t>
  </si>
  <si>
    <t>consultorio de imagenes dental</t>
  </si>
  <si>
    <t>consultorio de medicina especializada pediatra</t>
  </si>
  <si>
    <t>consultorio de medicina familiar sector privado</t>
  </si>
  <si>
    <t>consultorio de nutricion sin nombre</t>
  </si>
  <si>
    <t>consultorio de psicologia</t>
  </si>
  <si>
    <t>consultorio de traumatologia</t>
  </si>
  <si>
    <t>consultorio dental</t>
  </si>
  <si>
    <t>consultorio dental cortes</t>
  </si>
  <si>
    <t>consultorio dental dent all</t>
  </si>
  <si>
    <t>consultorio dental hernandez</t>
  </si>
  <si>
    <t>consultorio dental muratalla</t>
  </si>
  <si>
    <t>consultorio dental one dent</t>
  </si>
  <si>
    <t>consultorio dental palacios</t>
  </si>
  <si>
    <t>consultorio dental san angel</t>
  </si>
  <si>
    <t>consultorio dental sin nombre</t>
  </si>
  <si>
    <t>consultorio medico</t>
  </si>
  <si>
    <t>consultorio medico benavides</t>
  </si>
  <si>
    <t>consultorio medico best en comandato</t>
  </si>
  <si>
    <t>consultorio medico de ginecologia</t>
  </si>
  <si>
    <t>consultorio medico de psicologia</t>
  </si>
  <si>
    <t>consultorio medico doctor arturo zavala ruiz</t>
  </si>
  <si>
    <t>consultorio medico especialista</t>
  </si>
  <si>
    <t>consultorio medico familiar</t>
  </si>
  <si>
    <t>consultorio medico ginecologa</t>
  </si>
  <si>
    <t>consultorio medico inmedica</t>
  </si>
  <si>
    <t>consultorio medico sin nombre</t>
  </si>
  <si>
    <t>consultorio ortodoncista</t>
  </si>
  <si>
    <t>consultorio psicologo</t>
  </si>
  <si>
    <t>consultorio psicopedagogo</t>
  </si>
  <si>
    <t>consultorio roma inmdica</t>
  </si>
  <si>
    <t>consultorio similares</t>
  </si>
  <si>
    <t>consultorio sin nombre</t>
  </si>
  <si>
    <t>cosultorio oftalmologo</t>
  </si>
  <si>
    <t>cread</t>
  </si>
  <si>
    <t>crread</t>
  </si>
  <si>
    <t>cruz roja mexicana</t>
  </si>
  <si>
    <t>cruz roja poblado la rumorosa</t>
  </si>
  <si>
    <t>denta liz</t>
  </si>
  <si>
    <t>dental 30 y 2</t>
  </si>
  <si>
    <t>dental america</t>
  </si>
  <si>
    <t>dental aru</t>
  </si>
  <si>
    <t>dental baja</t>
  </si>
  <si>
    <t>dental bravo</t>
  </si>
  <si>
    <t>dental c&amp;c</t>
  </si>
  <si>
    <t>dental clinic</t>
  </si>
  <si>
    <t>dental clinik</t>
  </si>
  <si>
    <t>dental familiar</t>
  </si>
  <si>
    <t>dental juarez</t>
  </si>
  <si>
    <t>dental med</t>
  </si>
  <si>
    <t>dental poin</t>
  </si>
  <si>
    <t>dental prolife</t>
  </si>
  <si>
    <t>dental revolucion</t>
  </si>
  <si>
    <t>dental santa anita</t>
  </si>
  <si>
    <t>dental saragosa</t>
  </si>
  <si>
    <t>dental tecate</t>
  </si>
  <si>
    <t>dental torres</t>
  </si>
  <si>
    <t>dental villa</t>
  </si>
  <si>
    <t>dentall</t>
  </si>
  <si>
    <t>dentamedic</t>
  </si>
  <si>
    <t>denticentro</t>
  </si>
  <si>
    <t>dentista encinos</t>
  </si>
  <si>
    <t>dentista sin nombre</t>
  </si>
  <si>
    <t>denty center</t>
  </si>
  <si>
    <t>dif</t>
  </si>
  <si>
    <t>doctor jose lopez terron</t>
  </si>
  <si>
    <t>dr.ims</t>
  </si>
  <si>
    <t>endo care</t>
  </si>
  <si>
    <t>estancia alegre</t>
  </si>
  <si>
    <t>estancia infantil atzuryi</t>
  </si>
  <si>
    <t>estancia infantil back yardigans</t>
  </si>
  <si>
    <t>estancia infantil burocratas</t>
  </si>
  <si>
    <t>estancia infantil dif tecate</t>
  </si>
  <si>
    <t>estancia infantil smile kids</t>
  </si>
  <si>
    <t>estimulacion temprano</t>
  </si>
  <si>
    <t>family dental care</t>
  </si>
  <si>
    <t>fundacion best</t>
  </si>
  <si>
    <t>ginecologia y obstetricia guadalupe hortencia gutierrez ochoa</t>
  </si>
  <si>
    <t>ginecologia y obstetricia sin nombre</t>
  </si>
  <si>
    <t>ginecologo y ultrasonido</t>
  </si>
  <si>
    <t>grupo al anon en el descanso</t>
  </si>
  <si>
    <t>grupo alcoholicos anonimos por una vida mejor</t>
  </si>
  <si>
    <t>grupo alegria de vivir</t>
  </si>
  <si>
    <t>grupo como funciona</t>
  </si>
  <si>
    <t>grupo faro alcoholicos anonimos</t>
  </si>
  <si>
    <t>grupo primero de mayo de alcoholicos anonimos</t>
  </si>
  <si>
    <t>guarderia esplora</t>
  </si>
  <si>
    <t>hospital general de sub zona numero 6</t>
  </si>
  <si>
    <t>hospital general tecate</t>
  </si>
  <si>
    <t>hospital santa catalina</t>
  </si>
  <si>
    <t>ics centro de capacitacion</t>
  </si>
  <si>
    <t>imagen digital diagnostica</t>
  </si>
  <si>
    <t>inmedica sa de cv</t>
  </si>
  <si>
    <t>integra innova</t>
  </si>
  <si>
    <t>issstecali</t>
  </si>
  <si>
    <t>kame dental</t>
  </si>
  <si>
    <t>la colmena</t>
  </si>
  <si>
    <t>laboratirio canseco</t>
  </si>
  <si>
    <t>laboratorio alfa</t>
  </si>
  <si>
    <t>laboratorio canceco</t>
  </si>
  <si>
    <t>laboratorio canseco</t>
  </si>
  <si>
    <t>laboratorio clinico fagmay</t>
  </si>
  <si>
    <t>laboratorio de analisis clinicos centro medico</t>
  </si>
  <si>
    <t>laboratorio dental garibaldo</t>
  </si>
  <si>
    <t>laboratorio pazba san diego</t>
  </si>
  <si>
    <t>laboratorio san francisco</t>
  </si>
  <si>
    <t>laboratorios estrada</t>
  </si>
  <si>
    <t>laboratorios jn</t>
  </si>
  <si>
    <t>lidelima terapeuticos</t>
  </si>
  <si>
    <t>madre teresa de calcuta</t>
  </si>
  <si>
    <t>mamas apoyando a mamas</t>
  </si>
  <si>
    <t>medecina general y dental</t>
  </si>
  <si>
    <t>medica pro centro especializado</t>
  </si>
  <si>
    <t>medicina familiar</t>
  </si>
  <si>
    <t>medicina interna sin nombre</t>
  </si>
  <si>
    <t>meraky atencion psicologica</t>
  </si>
  <si>
    <t>neurosicologo</t>
  </si>
  <si>
    <t>nutrete</t>
  </si>
  <si>
    <t>nutri habitos</t>
  </si>
  <si>
    <t>nutricion y vida</t>
  </si>
  <si>
    <t>odonto</t>
  </si>
  <si>
    <t>oficinas de bienestar federal pension de adulto mayor</t>
  </si>
  <si>
    <t>og kids &amp; family dental</t>
  </si>
  <si>
    <t>optica</t>
  </si>
  <si>
    <t>optica lunnette</t>
  </si>
  <si>
    <t>optica murrieta</t>
  </si>
  <si>
    <t>ortompl</t>
  </si>
  <si>
    <t>procuradoria de la defensa del menor</t>
  </si>
  <si>
    <t>psicologa</t>
  </si>
  <si>
    <t>psicologia</t>
  </si>
  <si>
    <t>psicologia clinica familiar</t>
  </si>
  <si>
    <t>psicologia danzarte</t>
  </si>
  <si>
    <t>quinta tradicion</t>
  </si>
  <si>
    <t>quiropractico</t>
  </si>
  <si>
    <t>radiografia dental bh</t>
  </si>
  <si>
    <t>rancho san juan bosco</t>
  </si>
  <si>
    <t>reva dental</t>
  </si>
  <si>
    <t>sana alimentacion consultorio de nutricion</t>
  </si>
  <si>
    <t>sannova salud innovadora</t>
  </si>
  <si>
    <t>scantibodies imagenlogia y tyerapia</t>
  </si>
  <si>
    <t>sinapsy centro de psicologia y neurodesarrollo</t>
  </si>
  <si>
    <t>sistema para el desarrollo integral de la familia</t>
  </si>
  <si>
    <t>sobadora yahayra</t>
  </si>
  <si>
    <t>sociedad cuactemoc y famosa</t>
  </si>
  <si>
    <t>spine center</t>
  </si>
  <si>
    <t>studio dental</t>
  </si>
  <si>
    <t>tecate montessori school</t>
  </si>
  <si>
    <t>terapias y masajes marlen</t>
  </si>
  <si>
    <t>ultra den</t>
  </si>
  <si>
    <t>ultrasonido y rayos x</t>
  </si>
  <si>
    <t>unidad basica de rehabilitacion</t>
  </si>
  <si>
    <t>unidad de psicologia</t>
  </si>
  <si>
    <t>unidad medica carrada</t>
  </si>
  <si>
    <t>unidad medica familiar numero 39</t>
  </si>
  <si>
    <t>unidad medica san carlos</t>
  </si>
  <si>
    <t>unifemme clinica de la mujer</t>
  </si>
  <si>
    <t>agencia de pronosticos y loteria nacional el duendecillo</t>
  </si>
  <si>
    <t>bar turistico azteca</t>
  </si>
  <si>
    <t>billares el deportivo</t>
  </si>
  <si>
    <t>billares el tecolote</t>
  </si>
  <si>
    <t>campo alaska museo de sitio</t>
  </si>
  <si>
    <t>campo recreativo el vickingo</t>
  </si>
  <si>
    <t>casa de la cultura luis echeverria alvarez</t>
  </si>
  <si>
    <t>ceart tecate</t>
  </si>
  <si>
    <t>centro de entretenimiento atletico deportivo axo</t>
  </si>
  <si>
    <t>centros de acondicionamiento físico del sector privado sin nombre</t>
  </si>
  <si>
    <t>cinthya perez jimenez</t>
  </si>
  <si>
    <t>dumas boxing clover fitness</t>
  </si>
  <si>
    <t>estadio manuel ceceña</t>
  </si>
  <si>
    <t>fitness center</t>
  </si>
  <si>
    <t>gimnasio</t>
  </si>
  <si>
    <t>gimnasio municipal gustavo diaz ordaz</t>
  </si>
  <si>
    <t>hipodromo aguacaliente los encinos</t>
  </si>
  <si>
    <t>instituto municipal de arte y cultura de tecate</t>
  </si>
  <si>
    <t>kaizen</t>
  </si>
  <si>
    <t>king ra</t>
  </si>
  <si>
    <t>la jaula gym</t>
  </si>
  <si>
    <t>lupita zumba</t>
  </si>
  <si>
    <t>monitos gym</t>
  </si>
  <si>
    <t>museo comunitario de tecate</t>
  </si>
  <si>
    <t>neo gym</t>
  </si>
  <si>
    <t>nietos gym</t>
  </si>
  <si>
    <t>parque los encinos</t>
  </si>
  <si>
    <t>parque recreativo el chaparral</t>
  </si>
  <si>
    <t>popeye &amp;castillos</t>
  </si>
  <si>
    <t>puro power training center</t>
  </si>
  <si>
    <t>rancho las potrancas</t>
  </si>
  <si>
    <t>reto 5</t>
  </si>
  <si>
    <t>sadhana aero yoga</t>
  </si>
  <si>
    <t>six six five strength y conditioning</t>
  </si>
  <si>
    <t>sorteos universitarios uabc</t>
  </si>
  <si>
    <t>sport gym</t>
  </si>
  <si>
    <t>studio fit 360</t>
  </si>
  <si>
    <t>teatro de la cuidad de tecate</t>
  </si>
  <si>
    <t>tecate fitness</t>
  </si>
  <si>
    <t>tostado gym</t>
  </si>
  <si>
    <t>unidad deportiva municipal solidaridad</t>
  </si>
  <si>
    <t>19 sabores</t>
  </si>
  <si>
    <t>24cafe</t>
  </si>
  <si>
    <t>acento coffee roaster</t>
  </si>
  <si>
    <t>aguachile puro sinaloa</t>
  </si>
  <si>
    <t>al chile</t>
  </si>
  <si>
    <t>al natural</t>
  </si>
  <si>
    <t>albercas tanama</t>
  </si>
  <si>
    <t>alitas. jerry</t>
  </si>
  <si>
    <t>amores restaurant</t>
  </si>
  <si>
    <t>antojitos chelita</t>
  </si>
  <si>
    <t>antojitos culiacan</t>
  </si>
  <si>
    <t>antojitos doña chuy</t>
  </si>
  <si>
    <t>antojitos la morena</t>
  </si>
  <si>
    <t>antojitos la palma</t>
  </si>
  <si>
    <t>antojitos mexicanos mary</t>
  </si>
  <si>
    <t>antojitos sandra</t>
  </si>
  <si>
    <t>antojitos susy</t>
  </si>
  <si>
    <t>antojitos tepeyac</t>
  </si>
  <si>
    <t>araceli y su sazon</t>
  </si>
  <si>
    <t>arechurros</t>
  </si>
  <si>
    <t>arpon rincon gastronomico</t>
  </si>
  <si>
    <t>asadero fondo</t>
  </si>
  <si>
    <t>asadero la querencia</t>
  </si>
  <si>
    <t>astratto cafe bistro</t>
  </si>
  <si>
    <t>awebo</t>
  </si>
  <si>
    <t>bar cafe cantante la jarocha</t>
  </si>
  <si>
    <t>bar diana</t>
  </si>
  <si>
    <t>bar kiu8uu</t>
  </si>
  <si>
    <t>bar la hechiceria</t>
  </si>
  <si>
    <t>bar taboomens club y more</t>
  </si>
  <si>
    <t>barra 187</t>
  </si>
  <si>
    <t>birreria chimino</t>
  </si>
  <si>
    <t>birreria el hongo</t>
  </si>
  <si>
    <t>birria de noche</t>
  </si>
  <si>
    <t>birria el chino</t>
  </si>
  <si>
    <t>birria el frances</t>
  </si>
  <si>
    <t>birria el gordo</t>
  </si>
  <si>
    <t>birria el pelon</t>
  </si>
  <si>
    <t>birria el poblano</t>
  </si>
  <si>
    <t>birria isodoro</t>
  </si>
  <si>
    <t>birria leo</t>
  </si>
  <si>
    <t>birria lo derico</t>
  </si>
  <si>
    <t>birrieria</t>
  </si>
  <si>
    <t>birrieria andrade</t>
  </si>
  <si>
    <t>birrieria el cabezas</t>
  </si>
  <si>
    <t>birrieria el poblano</t>
  </si>
  <si>
    <t>birrieria el publita</t>
  </si>
  <si>
    <t>birrieria el terry</t>
  </si>
  <si>
    <t>birrieria estilo tecate</t>
  </si>
  <si>
    <t>birrieria jr</t>
  </si>
  <si>
    <t>birrieria la poblana</t>
  </si>
  <si>
    <t>birrieria la vecina</t>
  </si>
  <si>
    <t>birrieria las misiones</t>
  </si>
  <si>
    <t>birrieria magui</t>
  </si>
  <si>
    <t>birrieria malena</t>
  </si>
  <si>
    <t>birrieria mingos</t>
  </si>
  <si>
    <t>birrieria poblano</t>
  </si>
  <si>
    <t>birrieria sin nombre</t>
  </si>
  <si>
    <t>birrieria y menuderia el chapo</t>
  </si>
  <si>
    <t>birrieria y taqueria el poblano</t>
  </si>
  <si>
    <t>birrieria y taqueria los compadres</t>
  </si>
  <si>
    <t>birrieria yoselin</t>
  </si>
  <si>
    <t>birrieria zacatecana</t>
  </si>
  <si>
    <t>black box</t>
  </si>
  <si>
    <t>bogota cafe</t>
  </si>
  <si>
    <t>brewjula</t>
  </si>
  <si>
    <t>bufalo</t>
  </si>
  <si>
    <t>burbuja boba tea house</t>
  </si>
  <si>
    <t>burger king tecate</t>
  </si>
  <si>
    <t>burritos</t>
  </si>
  <si>
    <t>burritos de guisado</t>
  </si>
  <si>
    <t>burritos don juan</t>
  </si>
  <si>
    <t>burritos el carajo</t>
  </si>
  <si>
    <t>burritos shalom</t>
  </si>
  <si>
    <t>burritos y tortas</t>
  </si>
  <si>
    <t>cabañas lalo</t>
  </si>
  <si>
    <t>cafe barra 42</t>
  </si>
  <si>
    <t>cafe bocashi</t>
  </si>
  <si>
    <t>cafe club la delicia</t>
  </si>
  <si>
    <t>cafe corteza</t>
  </si>
  <si>
    <t>cafe d volon</t>
  </si>
  <si>
    <t>cafe dulceato</t>
  </si>
  <si>
    <t>cafe el turista</t>
  </si>
  <si>
    <t>cafe leon</t>
  </si>
  <si>
    <t>cafe mala cara</t>
  </si>
  <si>
    <t>cafe miranda</t>
  </si>
  <si>
    <t>cafe rayuela</t>
  </si>
  <si>
    <t>cafe restaurante la fogata</t>
  </si>
  <si>
    <t>cafeteria uabc</t>
  </si>
  <si>
    <t>cafeteria wtella de mattino coffe</t>
  </si>
  <si>
    <t>cafeto slow bar</t>
  </si>
  <si>
    <t>caffe ann</t>
  </si>
  <si>
    <t>caffe protein</t>
  </si>
  <si>
    <t>caffenio drive 176 defensores</t>
  </si>
  <si>
    <t>calandria expresso cafe bar</t>
  </si>
  <si>
    <t>canela en polvo</t>
  </si>
  <si>
    <t>carls jr tecate</t>
  </si>
  <si>
    <t>carnita marvella</t>
  </si>
  <si>
    <t>carnitas 4 milpas</t>
  </si>
  <si>
    <t>carnitas aguilar</t>
  </si>
  <si>
    <t>carnitas chilango</t>
  </si>
  <si>
    <t>carnitas el tiki</t>
  </si>
  <si>
    <t>carnitas elenita</t>
  </si>
  <si>
    <t>carnitas la herencia</t>
  </si>
  <si>
    <t>carnitas la mision</t>
  </si>
  <si>
    <t>carnitas los mendez</t>
  </si>
  <si>
    <t>carnitas mi lindo quiroga</t>
  </si>
  <si>
    <t>carnitas ponse</t>
  </si>
  <si>
    <t>carnitas sin nombre</t>
  </si>
  <si>
    <t>carnitas sosa</t>
  </si>
  <si>
    <t>caronte coffee</t>
  </si>
  <si>
    <t>casa del te</t>
  </si>
  <si>
    <t>casa paris</t>
  </si>
  <si>
    <t>casa valentina</t>
  </si>
  <si>
    <t>casa viva</t>
  </si>
  <si>
    <t>catrina coffee louge</t>
  </si>
  <si>
    <t>cava casa vieja</t>
  </si>
  <si>
    <t>cempoalli</t>
  </si>
  <si>
    <t>cenaduria anita</t>
  </si>
  <si>
    <t>cenaduria el ganso</t>
  </si>
  <si>
    <t>centro naturista aly</t>
  </si>
  <si>
    <t>cevicheria</t>
  </si>
  <si>
    <t>chamoyukies</t>
  </si>
  <si>
    <t>chilentro makes me spicy</t>
  </si>
  <si>
    <t>china star</t>
  </si>
  <si>
    <t>china star 2</t>
  </si>
  <si>
    <t>chockis restaurant</t>
  </si>
  <si>
    <t>chuchulucos nohemi</t>
  </si>
  <si>
    <t>cielo mar y tierra</t>
  </si>
  <si>
    <t>cinerea caffee shop</t>
  </si>
  <si>
    <t>clamatos el muñeco</t>
  </si>
  <si>
    <t>clamatos nachos y papas el shaak</t>
  </si>
  <si>
    <t>clamatos preparados</t>
  </si>
  <si>
    <t>clamatos y botanas el antidoto</t>
  </si>
  <si>
    <t>club de nutricion herbalife</t>
  </si>
  <si>
    <t>clud de nutricion</t>
  </si>
  <si>
    <t>cocieventos comedor industrial &amp; banquetes</t>
  </si>
  <si>
    <t>cocina de mama</t>
  </si>
  <si>
    <t>cocina de susy</t>
  </si>
  <si>
    <t>cocina doña mary</t>
  </si>
  <si>
    <t>cocina el sazon de mama</t>
  </si>
  <si>
    <t>cocina industrial ab alimentos</t>
  </si>
  <si>
    <t>cocina ricardos</t>
  </si>
  <si>
    <t>cocteleria el pulpito</t>
  </si>
  <si>
    <t>comida china tai zan</t>
  </si>
  <si>
    <t>cooperativa de conalep</t>
  </si>
  <si>
    <t>cooperativa de la escuela octavio paz</t>
  </si>
  <si>
    <t>cooperativa de la escuela primaria alvaro obregon</t>
  </si>
  <si>
    <t>cooperativa escuela nicolas bravo</t>
  </si>
  <si>
    <t>cooperativa padre quino turno matutino</t>
  </si>
  <si>
    <t>cooperativa primaria abelardo l rodriguez</t>
  </si>
  <si>
    <t>cooperativa rafael ramirez turno vespertino</t>
  </si>
  <si>
    <t>cooperativa secundaria rafael castañeda</t>
  </si>
  <si>
    <t>cooperativa turno matutino</t>
  </si>
  <si>
    <t>cooperativa vicente guerrero</t>
  </si>
  <si>
    <t>coperativa cobach tecate</t>
  </si>
  <si>
    <t>coperativa escolar</t>
  </si>
  <si>
    <t>cosina campestre los colibries</t>
  </si>
  <si>
    <t>cosina revolucion</t>
  </si>
  <si>
    <t>cosmos brewing</t>
  </si>
  <si>
    <t>crepas lu</t>
  </si>
  <si>
    <t>cuchuk trouk</t>
  </si>
  <si>
    <t>cuchuma fried chicken</t>
  </si>
  <si>
    <t>d volada cafe y smoothies</t>
  </si>
  <si>
    <t>dairy queen tecate</t>
  </si>
  <si>
    <t>dali cafeteria de autor</t>
  </si>
  <si>
    <t>delicias del pollo</t>
  </si>
  <si>
    <t>dely fruits</t>
  </si>
  <si>
    <t>desayunador herbalife</t>
  </si>
  <si>
    <t>desayunos bbq</t>
  </si>
  <si>
    <t>dulces</t>
  </si>
  <si>
    <t>dumpling house</t>
  </si>
  <si>
    <t>el abuelo dumas 1</t>
  </si>
  <si>
    <t>el antojito estilo sinaloa</t>
  </si>
  <si>
    <t>el antojo</t>
  </si>
  <si>
    <t>el cactus</t>
  </si>
  <si>
    <t>el don de comer</t>
  </si>
  <si>
    <t>el dumas tacos placeros</t>
  </si>
  <si>
    <t>el encanto resort club</t>
  </si>
  <si>
    <t>el gran pollo</t>
  </si>
  <si>
    <t>el granito</t>
  </si>
  <si>
    <t>el huarachote</t>
  </si>
  <si>
    <t>el inicio lobby urbano</t>
  </si>
  <si>
    <t>el jardin del cafe</t>
  </si>
  <si>
    <t>el lugar de nos</t>
  </si>
  <si>
    <t>el patito no 2</t>
  </si>
  <si>
    <t>el pollo asil</t>
  </si>
  <si>
    <t>el pollo feliz</t>
  </si>
  <si>
    <t>el pollo ranchero</t>
  </si>
  <si>
    <t>el rincon del sabor</t>
  </si>
  <si>
    <t>el rincon michoacano</t>
  </si>
  <si>
    <t>el sabor de la abuela</t>
  </si>
  <si>
    <t>el sushi tecate</t>
  </si>
  <si>
    <t>el tejaban tecate</t>
  </si>
  <si>
    <t>elotasoz</t>
  </si>
  <si>
    <t>elotes</t>
  </si>
  <si>
    <t>elotes doña mary</t>
  </si>
  <si>
    <t>ensaladas deli y ale</t>
  </si>
  <si>
    <t>ensambre 43</t>
  </si>
  <si>
    <t>era espresso bar</t>
  </si>
  <si>
    <t>esencia jugos</t>
  </si>
  <si>
    <t>eskites alex</t>
  </si>
  <si>
    <t>fondita el hongo</t>
  </si>
  <si>
    <t>frank sushi</t>
  </si>
  <si>
    <t>fridas cafe</t>
  </si>
  <si>
    <t>frijoles puercos</t>
  </si>
  <si>
    <t>frituras sin nombre</t>
  </si>
  <si>
    <t>fudd trok</t>
  </si>
  <si>
    <t>gorditas doña vero</t>
  </si>
  <si>
    <t>gorditas durango</t>
  </si>
  <si>
    <t>gorditas y tacos de guisado</t>
  </si>
  <si>
    <t>gourmet salads</t>
  </si>
  <si>
    <t>hacienda saguayo</t>
  </si>
  <si>
    <t>hamburguesa alquimia</t>
  </si>
  <si>
    <t>hamburguesas alfredos</t>
  </si>
  <si>
    <t>hamburguesas dany boys</t>
  </si>
  <si>
    <t>hamburguesas garage</t>
  </si>
  <si>
    <t>hamburguesas joy</t>
  </si>
  <si>
    <t>hamburguesas martinez</t>
  </si>
  <si>
    <t>hamburguesas sin nombre</t>
  </si>
  <si>
    <t>hamburguesas tom</t>
  </si>
  <si>
    <t>hamburguesas y hot dog explosivos</t>
  </si>
  <si>
    <t>hamburguesas y hot dogs tan tan</t>
  </si>
  <si>
    <t>healthy herbalife</t>
  </si>
  <si>
    <t>herbalife</t>
  </si>
  <si>
    <t>hideki sushi</t>
  </si>
  <si>
    <t>hideky sushi</t>
  </si>
  <si>
    <t>hot dog</t>
  </si>
  <si>
    <t>hot dog la cima</t>
  </si>
  <si>
    <t>hot dog y hamburguesas los mayos</t>
  </si>
  <si>
    <t>hot dogs</t>
  </si>
  <si>
    <t>hot dogs alta cachaooo</t>
  </si>
  <si>
    <t>hot dogs la herradura</t>
  </si>
  <si>
    <t>hot dogs y hamburguesas y tacos de adobada pipis</t>
  </si>
  <si>
    <t>hotdos y hamburguesas tommys</t>
  </si>
  <si>
    <t>hotel bugambilias</t>
  </si>
  <si>
    <t>hotel colonial</t>
  </si>
  <si>
    <t>hotel el dorado</t>
  </si>
  <si>
    <t>hotel el portal</t>
  </si>
  <si>
    <t>hotel estancia inn</t>
  </si>
  <si>
    <t>hotel frontera</t>
  </si>
  <si>
    <t>hotel hacienda santa veronica</t>
  </si>
  <si>
    <t>hotel hacienda santana</t>
  </si>
  <si>
    <t xml:space="preserve">hotel hacienda santana abesoca </t>
  </si>
  <si>
    <t>hotel juarez</t>
  </si>
  <si>
    <t>hotel tecate</t>
  </si>
  <si>
    <t>hotel villa azura</t>
  </si>
  <si>
    <t>i sushi</t>
  </si>
  <si>
    <t>jugos y algo mas</t>
  </si>
  <si>
    <t>jugos y tortas freddy</t>
  </si>
  <si>
    <t>klamatos con k</t>
  </si>
  <si>
    <t>koya sushi</t>
  </si>
  <si>
    <t>kumiay inn</t>
  </si>
  <si>
    <t>la barra de las toxcas</t>
  </si>
  <si>
    <t>la cabaña</t>
  </si>
  <si>
    <t>la cabaña del abuelo restaurant</t>
  </si>
  <si>
    <t>la cafetera</t>
  </si>
  <si>
    <t>la casa de la birria</t>
  </si>
  <si>
    <t>la casa del romero bistro</t>
  </si>
  <si>
    <t>la casina de alicia</t>
  </si>
  <si>
    <t>la cocina de doña martha</t>
  </si>
  <si>
    <t>la cocina de lety</t>
  </si>
  <si>
    <t>la cocina de mirita</t>
  </si>
  <si>
    <t>la corita</t>
  </si>
  <si>
    <t>la deseada tortas ala lumbre</t>
  </si>
  <si>
    <t>la esquinita</t>
  </si>
  <si>
    <t>la garnacha nice</t>
  </si>
  <si>
    <t>la granja del tio juan</t>
  </si>
  <si>
    <t>la guarida diversion</t>
  </si>
  <si>
    <t>la huesuda burguer</t>
  </si>
  <si>
    <t>la kasita de norma</t>
  </si>
  <si>
    <t>la morena tacos varios</t>
  </si>
  <si>
    <t>la neperia wafles</t>
  </si>
  <si>
    <t>la palma antojitos</t>
  </si>
  <si>
    <t>la pasadita en y</t>
  </si>
  <si>
    <t>la pitzziña</t>
  </si>
  <si>
    <t>la postal sushi</t>
  </si>
  <si>
    <t>la tamalisa</t>
  </si>
  <si>
    <t>la tencha</t>
  </si>
  <si>
    <t>la tostadota</t>
  </si>
  <si>
    <t>las casuelitas de dahlia</t>
  </si>
  <si>
    <t>las marquesitas de tecate</t>
  </si>
  <si>
    <t>las originales carnes en su jugo</t>
  </si>
  <si>
    <t>las super alitas</t>
  </si>
  <si>
    <t>las vegas smoothies</t>
  </si>
  <si>
    <t>limones</t>
  </si>
  <si>
    <t>little caesars tecate</t>
  </si>
  <si>
    <t>lonchera del amor</t>
  </si>
  <si>
    <t>lonchera el encanto</t>
  </si>
  <si>
    <t>loncheria el torito</t>
  </si>
  <si>
    <t>loncheria la pequeña</t>
  </si>
  <si>
    <t>loncheria los cocos</t>
  </si>
  <si>
    <t>los perrones hot dogs</t>
  </si>
  <si>
    <t>los pollos bc</t>
  </si>
  <si>
    <t>los pollos hermanos</t>
  </si>
  <si>
    <t>lourdes pan de platano</t>
  </si>
  <si>
    <t>lyons burgues</t>
  </si>
  <si>
    <t>madero</t>
  </si>
  <si>
    <t>magui burger</t>
  </si>
  <si>
    <t>mama mia pizza</t>
  </si>
  <si>
    <t>mandala cafe</t>
  </si>
  <si>
    <t>manguiamos pizza</t>
  </si>
  <si>
    <t>marianos deli</t>
  </si>
  <si>
    <t>maridaje</t>
  </si>
  <si>
    <t>marisco el capital</t>
  </si>
  <si>
    <t>mariscos beny</t>
  </si>
  <si>
    <t>mariscos cajeme</t>
  </si>
  <si>
    <t>mariscos cajeme de ayer</t>
  </si>
  <si>
    <t>mariscos chemel</t>
  </si>
  <si>
    <t>mariscos don jose</t>
  </si>
  <si>
    <t>mariscos el bolo</t>
  </si>
  <si>
    <t>mariscos el compita</t>
  </si>
  <si>
    <t>mariscos el doctor</t>
  </si>
  <si>
    <t>mariscos el faro</t>
  </si>
  <si>
    <t>mariscos el guamuchilito</t>
  </si>
  <si>
    <t>mariscos el meño</t>
  </si>
  <si>
    <t>mariscos el moncho</t>
  </si>
  <si>
    <t>mariscos el perla negra</t>
  </si>
  <si>
    <t>mariscos el timon</t>
  </si>
  <si>
    <t>mariscos enchilados tkt</t>
  </si>
  <si>
    <t>mariscos la diva</t>
  </si>
  <si>
    <t>mariscos las palmas</t>
  </si>
  <si>
    <t>mariscos linda</t>
  </si>
  <si>
    <t>mariscos mi chuy</t>
  </si>
  <si>
    <t>mariscos sin nombre</t>
  </si>
  <si>
    <t>mariscos sinaloa lindas</t>
  </si>
  <si>
    <t>mariscos sonora querida</t>
  </si>
  <si>
    <t>mariscos victor</t>
  </si>
  <si>
    <t>mariscos y caguamanta sonora</t>
  </si>
  <si>
    <t>mc donalds tecate</t>
  </si>
  <si>
    <t>menuderia coquis</t>
  </si>
  <si>
    <t>menuderia guadalajara</t>
  </si>
  <si>
    <t>meson tkt</t>
  </si>
  <si>
    <t>mi changarrito</t>
  </si>
  <si>
    <t>mi cocina economica</t>
  </si>
  <si>
    <t>mi pueblito juanacatlan</t>
  </si>
  <si>
    <t>micheladas la cubana</t>
  </si>
  <si>
    <t>mil78</t>
  </si>
  <si>
    <t>milk mas tea top 25</t>
  </si>
  <si>
    <t>minino cafe</t>
  </si>
  <si>
    <t>misoho sushi</t>
  </si>
  <si>
    <t>monchis tecate 286 287</t>
  </si>
  <si>
    <t>monociclo cafeteria</t>
  </si>
  <si>
    <t>motel la hacienda</t>
  </si>
  <si>
    <t>motel los portales</t>
  </si>
  <si>
    <t>motel paraiso</t>
  </si>
  <si>
    <t>mr papas restaurante</t>
  </si>
  <si>
    <t>mr teriyaki</t>
  </si>
  <si>
    <t>my place cafe</t>
  </si>
  <si>
    <t>nandini</t>
  </si>
  <si>
    <t>negro durazo</t>
  </si>
  <si>
    <t>nutry jugos</t>
  </si>
  <si>
    <t>ocean city</t>
  </si>
  <si>
    <t>ochaya boba tea house</t>
  </si>
  <si>
    <t>oishii sushi</t>
  </si>
  <si>
    <t>paketekds sports bar 330 2</t>
  </si>
  <si>
    <t>paleteria linda michoacana</t>
  </si>
  <si>
    <t>palmitas sushi</t>
  </si>
  <si>
    <t>papapapas</t>
  </si>
  <si>
    <t>pedazo 84</t>
  </si>
  <si>
    <t>phokasa sopa vietnamita</t>
  </si>
  <si>
    <t>picante wings house</t>
  </si>
  <si>
    <t>pizza itos</t>
  </si>
  <si>
    <t>pizza loca</t>
  </si>
  <si>
    <t>pizza y corre</t>
  </si>
  <si>
    <t>pizzas ferdinandos</t>
  </si>
  <si>
    <t>pizzas jarocho</t>
  </si>
  <si>
    <t>pizzas meraz</t>
  </si>
  <si>
    <t>pizzas planeta</t>
  </si>
  <si>
    <t>pizzas samy</t>
  </si>
  <si>
    <t>pizzeria elohim</t>
  </si>
  <si>
    <t>pizzeria timos</t>
  </si>
  <si>
    <t>playas raspados</t>
  </si>
  <si>
    <t>pollo el quique</t>
  </si>
  <si>
    <t>pollo enojon</t>
  </si>
  <si>
    <t>pollo feliz</t>
  </si>
  <si>
    <t>pollos a la leña el dorado</t>
  </si>
  <si>
    <t>pollos asados</t>
  </si>
  <si>
    <t>pollos asados don pepillo</t>
  </si>
  <si>
    <t>pollos asados los compadres</t>
  </si>
  <si>
    <t>pollos asados santa anita</t>
  </si>
  <si>
    <t>pollos choix</t>
  </si>
  <si>
    <t>pollos edi</t>
  </si>
  <si>
    <t>pollos el capitan</t>
  </si>
  <si>
    <t>pollos el gordito</t>
  </si>
  <si>
    <t>pollos el poyon</t>
  </si>
  <si>
    <t>pollos magui</t>
  </si>
  <si>
    <t>pollos rostizados magui</t>
  </si>
  <si>
    <t>pollos sarita</t>
  </si>
  <si>
    <t>postres dulce encanto</t>
  </si>
  <si>
    <t>puesto de jugos naturales</t>
  </si>
  <si>
    <t>punto cthope</t>
  </si>
  <si>
    <t>quinta los leones</t>
  </si>
  <si>
    <t>ramen</t>
  </si>
  <si>
    <t>rancho la puerta</t>
  </si>
  <si>
    <t>rancho ojai</t>
  </si>
  <si>
    <t>rancho viejo</t>
  </si>
  <si>
    <t>raspados felix</t>
  </si>
  <si>
    <t>restaraunte los piñones</t>
  </si>
  <si>
    <t>restaurant sandras</t>
  </si>
  <si>
    <t>restaurant shi qi</t>
  </si>
  <si>
    <t>restaurante 4 milpas</t>
  </si>
  <si>
    <t>restaurante aqui es a tu antojo</t>
  </si>
  <si>
    <t>restaurante bajanaya</t>
  </si>
  <si>
    <t>restaurante d arce</t>
  </si>
  <si>
    <t>restaurante dt</t>
  </si>
  <si>
    <t>restaurante el chipo</t>
  </si>
  <si>
    <t>restaurante el ciclo</t>
  </si>
  <si>
    <t>restaurante el don de susy</t>
  </si>
  <si>
    <t>restaurante el torito</t>
  </si>
  <si>
    <t>restaurante la mision</t>
  </si>
  <si>
    <t>restaurante la placita</t>
  </si>
  <si>
    <t>restaurante lolos</t>
  </si>
  <si>
    <t>restaurante los dos de sonora</t>
  </si>
  <si>
    <t>restaurante los gallos</t>
  </si>
  <si>
    <t>restaurante malena</t>
  </si>
  <si>
    <t>restaurante peña de losa</t>
  </si>
  <si>
    <t>restaurante pueblo nuevo</t>
  </si>
  <si>
    <t>restaurante ramen</t>
  </si>
  <si>
    <t>restaurante sonorita</t>
  </si>
  <si>
    <t>restaurante su casa</t>
  </si>
  <si>
    <t>restaurante victoria</t>
  </si>
  <si>
    <t>restaurantes con servicio de preparación de antojitos sin nombre</t>
  </si>
  <si>
    <t>restaurate las milpas de romero</t>
  </si>
  <si>
    <t>resturante de comida china hiubhua</t>
  </si>
  <si>
    <t>retaurant san marcos</t>
  </si>
  <si>
    <t>rex pizza</t>
  </si>
  <si>
    <t>rino restorant sport bar</t>
  </si>
  <si>
    <t>rocker hamburgesas</t>
  </si>
  <si>
    <t>rogavios cafe</t>
  </si>
  <si>
    <t>rogavios restaurante</t>
  </si>
  <si>
    <t>rosa restaurante</t>
  </si>
  <si>
    <t>rosti chicken</t>
  </si>
  <si>
    <t>rosticeria el pechugon</t>
  </si>
  <si>
    <t>rosticeria el pollo gordo</t>
  </si>
  <si>
    <t>salon de eventos el parian</t>
  </si>
  <si>
    <t>santo pollote</t>
  </si>
  <si>
    <t>santuario diegueno hotel</t>
  </si>
  <si>
    <t>sara wong</t>
  </si>
  <si>
    <t>sarita y burguer y mas el hongo</t>
  </si>
  <si>
    <t>sazon de los abuelos</t>
  </si>
  <si>
    <t>señora olivia</t>
  </si>
  <si>
    <t>shang hai city</t>
  </si>
  <si>
    <t>snack jiret</t>
  </si>
  <si>
    <t>snack mexxico procesadora</t>
  </si>
  <si>
    <t>sopa vietnamita ph2</t>
  </si>
  <si>
    <t>sopes la chata</t>
  </si>
  <si>
    <t>subway</t>
  </si>
  <si>
    <t>suchi obento</t>
  </si>
  <si>
    <t>super hot dog el paisa</t>
  </si>
  <si>
    <t>super tortas mexicanas</t>
  </si>
  <si>
    <t>sushi el andariego</t>
  </si>
  <si>
    <t>sushi las rocas</t>
  </si>
  <si>
    <t>sushi on</t>
  </si>
  <si>
    <t>taco loco</t>
  </si>
  <si>
    <t>taco sin nombre</t>
  </si>
  <si>
    <t>tacos al vapor sandra</t>
  </si>
  <si>
    <t>tacos alex</t>
  </si>
  <si>
    <t>tacos algo bien</t>
  </si>
  <si>
    <t>tacos arpon</t>
  </si>
  <si>
    <t>tacos aurora</t>
  </si>
  <si>
    <t>tacos casimiro</t>
  </si>
  <si>
    <t>tacos coronita</t>
  </si>
  <si>
    <t>tacos dano</t>
  </si>
  <si>
    <t>tacos de birria el temo</t>
  </si>
  <si>
    <t>tacos de cahuamanta</t>
  </si>
  <si>
    <t>tacos de gusado el negro</t>
  </si>
  <si>
    <t>tacos de pescado</t>
  </si>
  <si>
    <t>tacos el abuelo dumas 2</t>
  </si>
  <si>
    <t>tacos el amigo</t>
  </si>
  <si>
    <t>tacos el amigo 3</t>
  </si>
  <si>
    <t>tacos el bebo</t>
  </si>
  <si>
    <t>tacos el canelo</t>
  </si>
  <si>
    <t>tacos el compita</t>
  </si>
  <si>
    <t>tacos el cuñado</t>
  </si>
  <si>
    <t>tacos el encino</t>
  </si>
  <si>
    <t>tacos el gordo chon</t>
  </si>
  <si>
    <t>tacos el mandilon</t>
  </si>
  <si>
    <t>tacos el paisa</t>
  </si>
  <si>
    <t>tacos el paisano</t>
  </si>
  <si>
    <t>tacos el paisita</t>
  </si>
  <si>
    <t>tacos el pariente guero</t>
  </si>
  <si>
    <t>tacos el paso</t>
  </si>
  <si>
    <t>tacos el rinconcito jarocho</t>
  </si>
  <si>
    <t>tacos el sabroso</t>
  </si>
  <si>
    <t>tacos el tochito</t>
  </si>
  <si>
    <t>tacos el torito</t>
  </si>
  <si>
    <t>tacos jorge</t>
  </si>
  <si>
    <t>tacos la corona</t>
  </si>
  <si>
    <t>tacos la guerita</t>
  </si>
  <si>
    <t>tacos la profe mary</t>
  </si>
  <si>
    <t>tacos lalo</t>
  </si>
  <si>
    <t>tacos pepes</t>
  </si>
  <si>
    <t>tacos place</t>
  </si>
  <si>
    <t>tacos r j</t>
  </si>
  <si>
    <t>tacos sin nombre</t>
  </si>
  <si>
    <t>tacos toby</t>
  </si>
  <si>
    <t>tacos varios</t>
  </si>
  <si>
    <t>tacos varios el pedregal</t>
  </si>
  <si>
    <t>tacos varios la guerita</t>
  </si>
  <si>
    <t>tacos y carnitas noe</t>
  </si>
  <si>
    <t>tacos y tortas el patito</t>
  </si>
  <si>
    <t>tamales dam</t>
  </si>
  <si>
    <t>tamales de elote estilo sinaloa</t>
  </si>
  <si>
    <t>tamales graciela</t>
  </si>
  <si>
    <t>tamales norma</t>
  </si>
  <si>
    <t>tamales poblanos</t>
  </si>
  <si>
    <t>taqueria cachanilla</t>
  </si>
  <si>
    <t>taqueria cervantes</t>
  </si>
  <si>
    <t>taqueria de adobada asada cabeza y tripa</t>
  </si>
  <si>
    <t>taqueria doña blanca</t>
  </si>
  <si>
    <t>taqueria el 7 leguas</t>
  </si>
  <si>
    <t>taqueria el bbeto</t>
  </si>
  <si>
    <t>taqueria el chino</t>
  </si>
  <si>
    <t>taqueria el flaco ramirez</t>
  </si>
  <si>
    <t>taqueria el guero</t>
  </si>
  <si>
    <t>taqueria el tio</t>
  </si>
  <si>
    <t>taqueria frontera</t>
  </si>
  <si>
    <t>taqueria gaby</t>
  </si>
  <si>
    <t>taqueria la enramada</t>
  </si>
  <si>
    <t>taqueria la guerita</t>
  </si>
  <si>
    <t>taqueria la pasadita</t>
  </si>
  <si>
    <t>taqueria la piedad</t>
  </si>
  <si>
    <t>taqueria la sinaloense 2</t>
  </si>
  <si>
    <t>taqueria la valentina</t>
  </si>
  <si>
    <t>taqueria las palmas</t>
  </si>
  <si>
    <t>taqueria lety</t>
  </si>
  <si>
    <t>taqueria los amigos</t>
  </si>
  <si>
    <t>taqueria los amigos 2</t>
  </si>
  <si>
    <t>taqueria los arcos</t>
  </si>
  <si>
    <t>taqueria los panchos</t>
  </si>
  <si>
    <t>taqueria los tres cochinitos</t>
  </si>
  <si>
    <t>taqueria lupita</t>
  </si>
  <si>
    <t>taqueria melendez</t>
  </si>
  <si>
    <t>taqueria mi ranchito</t>
  </si>
  <si>
    <t>taqueria mis tios</t>
  </si>
  <si>
    <t>taqueria pablitos</t>
  </si>
  <si>
    <t>taqueria santa anita</t>
  </si>
  <si>
    <t>taqueria y birrieria el cabrito</t>
  </si>
  <si>
    <t>taqueria y birrieria el poblano</t>
  </si>
  <si>
    <t>taqueriala esquinita</t>
  </si>
  <si>
    <t>taquero tonto</t>
  </si>
  <si>
    <t>tejuinos y raspados</t>
  </si>
  <si>
    <t>the black box</t>
  </si>
  <si>
    <t>tienda escolar</t>
  </si>
  <si>
    <t>tiendita gyna</t>
  </si>
  <si>
    <t>timon el timon restaurant</t>
  </si>
  <si>
    <t>tlaloc bar</t>
  </si>
  <si>
    <t>todo loco</t>
  </si>
  <si>
    <t>tomatos 73</t>
  </si>
  <si>
    <t>tomatos pizza</t>
  </si>
  <si>
    <t>tony fish tacos</t>
  </si>
  <si>
    <t>tortas ahogadas el tapatio</t>
  </si>
  <si>
    <t>tortas ahogadas las originales</t>
  </si>
  <si>
    <t>tortas sonorita</t>
  </si>
  <si>
    <t>tortas y burritos kaz</t>
  </si>
  <si>
    <t>tortas y tacos de carnitas lópez</t>
  </si>
  <si>
    <t>tortas y tacos don hector</t>
  </si>
  <si>
    <t>tostichurros brizeño</t>
  </si>
  <si>
    <t>tostilandia</t>
  </si>
  <si>
    <t>twothree donas</t>
  </si>
  <si>
    <t>ufc uins</t>
  </si>
  <si>
    <t>urban food</t>
  </si>
  <si>
    <t>vancouver wings</t>
  </si>
  <si>
    <t>venta de comida</t>
  </si>
  <si>
    <t>venta de elotes preparados</t>
  </si>
  <si>
    <t>venta de tamales</t>
  </si>
  <si>
    <t>verde es vida</t>
  </si>
  <si>
    <t>villas tacámbaro</t>
  </si>
  <si>
    <t>vinoteca tecate wine bar</t>
  </si>
  <si>
    <t>vitorios pizza</t>
  </si>
  <si>
    <t>yummy house</t>
  </si>
  <si>
    <t>a&amp;n estetica</t>
  </si>
  <si>
    <t>abigail nails</t>
  </si>
  <si>
    <t>academia de belleza adelmar</t>
  </si>
  <si>
    <t>accesorios osmar</t>
  </si>
  <si>
    <t>aferrados tecate</t>
  </si>
  <si>
    <t>afinaciones automotrices robinson</t>
  </si>
  <si>
    <t>alicia nail studio</t>
  </si>
  <si>
    <t>alineacion del pacifico</t>
  </si>
  <si>
    <t>alineacion y balanceo feelsa</t>
  </si>
  <si>
    <t>alta tech trasmisiones y motores</t>
  </si>
  <si>
    <t>ambc arrastres y maneobras</t>
  </si>
  <si>
    <t>amisha yaz nails</t>
  </si>
  <si>
    <t>anapromex</t>
  </si>
  <si>
    <t>anaya art estudio</t>
  </si>
  <si>
    <t>andys tapiceria</t>
  </si>
  <si>
    <t>angie pestañas y cejas</t>
  </si>
  <si>
    <t>angys salon</t>
  </si>
  <si>
    <t>animal care veterianaria y estetica</t>
  </si>
  <si>
    <t>aplicacion de uñas paty lizarraga</t>
  </si>
  <si>
    <t>aplicaciones de uñas y pestañas</t>
  </si>
  <si>
    <t>aposento de oracion</t>
  </si>
  <si>
    <t>arcelias boutique</t>
  </si>
  <si>
    <t>arredondo nails</t>
  </si>
  <si>
    <t>asociacion ganadera local de tecate</t>
  </si>
  <si>
    <t>asociacion rural de interes colectivo</t>
  </si>
  <si>
    <t>auto aire</t>
  </si>
  <si>
    <t>auto cristales tecate</t>
  </si>
  <si>
    <t>auto cristales. ferraris</t>
  </si>
  <si>
    <t>auto electrico</t>
  </si>
  <si>
    <t>auto lavado el monchis</t>
  </si>
  <si>
    <t>auto repair ramirez</t>
  </si>
  <si>
    <t>auto servicio durango</t>
  </si>
  <si>
    <t>auto servicio garage</t>
  </si>
  <si>
    <t>auto servicio montez</t>
  </si>
  <si>
    <t>auto servicio tecate</t>
  </si>
  <si>
    <t>auto servicio yayo</t>
  </si>
  <si>
    <t>auto servicios electrico patino</t>
  </si>
  <si>
    <t>auto stylig tecate</t>
  </si>
  <si>
    <t>autoeletrico gonzalez</t>
  </si>
  <si>
    <t>autoestereos soto</t>
  </si>
  <si>
    <t>autolavado</t>
  </si>
  <si>
    <t>automotriz goand</t>
  </si>
  <si>
    <t>autopartes y transmisiones express</t>
  </si>
  <si>
    <t>autos frogs</t>
  </si>
  <si>
    <t>autoservicio cuchuma</t>
  </si>
  <si>
    <t>autoservicio gem</t>
  </si>
  <si>
    <t>autoservicio suarez</t>
  </si>
  <si>
    <t>autoservicio torres</t>
  </si>
  <si>
    <t>autoservicios advance</t>
  </si>
  <si>
    <t>autoservicios el pedregal reparacion de transmisiones</t>
  </si>
  <si>
    <t>avande spa</t>
  </si>
  <si>
    <t>baños del fiarum</t>
  </si>
  <si>
    <t>baños publicos</t>
  </si>
  <si>
    <t>baños sanitarios</t>
  </si>
  <si>
    <t>barber red shop</t>
  </si>
  <si>
    <t>barber shop</t>
  </si>
  <si>
    <t>barber shop becerras</t>
  </si>
  <si>
    <t>barber shop clippers</t>
  </si>
  <si>
    <t>barber shop el rey de corazones</t>
  </si>
  <si>
    <t>barber shop marcelos</t>
  </si>
  <si>
    <t>barber shop santa anita</t>
  </si>
  <si>
    <t>barber shop toño</t>
  </si>
  <si>
    <t>barber zapatas</t>
  </si>
  <si>
    <t>barberia</t>
  </si>
  <si>
    <t>barberia 87</t>
  </si>
  <si>
    <t>barberia azteca</t>
  </si>
  <si>
    <t>barberia castellanos</t>
  </si>
  <si>
    <t>barberia cowboy up</t>
  </si>
  <si>
    <t>barberia el grande</t>
  </si>
  <si>
    <t>barberia el guapo</t>
  </si>
  <si>
    <t>barberia eminente</t>
  </si>
  <si>
    <t>barberia flattop</t>
  </si>
  <si>
    <t>barberia gons</t>
  </si>
  <si>
    <t>barberia la valentina</t>
  </si>
  <si>
    <t>barberia machos</t>
  </si>
  <si>
    <t>barberia mex</t>
  </si>
  <si>
    <t>barberia montse</t>
  </si>
  <si>
    <t>barberia mr.z</t>
  </si>
  <si>
    <t>barberia nc</t>
  </si>
  <si>
    <t>barberia noriega</t>
  </si>
  <si>
    <t>barberia rincon tecate</t>
  </si>
  <si>
    <t>barberia sin nombre</t>
  </si>
  <si>
    <t>barberia sotelo</t>
  </si>
  <si>
    <t>barberia style</t>
  </si>
  <si>
    <t>barberia ticinius</t>
  </si>
  <si>
    <t>barberia versalles</t>
  </si>
  <si>
    <t>barberia y peluqueria de marys</t>
  </si>
  <si>
    <t>barberia y peluqueria la cabaña</t>
  </si>
  <si>
    <t>barbers shop grandeza</t>
  </si>
  <si>
    <t>basaji</t>
  </si>
  <si>
    <t>batychapo</t>
  </si>
  <si>
    <t>bauty estudio by genesis</t>
  </si>
  <si>
    <t>be fashion salon</t>
  </si>
  <si>
    <t>beauty estetica nails</t>
  </si>
  <si>
    <t>beauty hair salon</t>
  </si>
  <si>
    <t>beauty salon boutique dc</t>
  </si>
  <si>
    <t>bella estudio</t>
  </si>
  <si>
    <t>beres salon</t>
  </si>
  <si>
    <t>bicicleta urbana</t>
  </si>
  <si>
    <t>bicipartes pueblo magico</t>
  </si>
  <si>
    <t>black addiction</t>
  </si>
  <si>
    <t>black and white</t>
  </si>
  <si>
    <t>blessed</t>
  </si>
  <si>
    <t>blush salon y spa</t>
  </si>
  <si>
    <t>bodega para autos</t>
  </si>
  <si>
    <t>bodega pin</t>
  </si>
  <si>
    <t>boleria</t>
  </si>
  <si>
    <t>boleria tecate</t>
  </si>
  <si>
    <t>bonito dia nails</t>
  </si>
  <si>
    <t>c.e. palabra viva del concilio nacional de las asambleas de dios</t>
  </si>
  <si>
    <t>calderon barber shop</t>
  </si>
  <si>
    <t>camara nacional de comercio servicios y turismo de tecate</t>
  </si>
  <si>
    <t>canacintra</t>
  </si>
  <si>
    <t>capilla calvario el puente</t>
  </si>
  <si>
    <t>capilla catolica san jose obrero</t>
  </si>
  <si>
    <t>capilla catolico nuestra señora de fatima</t>
  </si>
  <si>
    <t>capilla del señor de los milagros</t>
  </si>
  <si>
    <t>capilla sagrado corazon de jesus</t>
  </si>
  <si>
    <t>capilla san francisco de asis</t>
  </si>
  <si>
    <t>capilla san jose</t>
  </si>
  <si>
    <t>capilla san judas</t>
  </si>
  <si>
    <t>capilla san pablo</t>
  </si>
  <si>
    <t>capilla san pablo de la cruz</t>
  </si>
  <si>
    <t>car audio tecate</t>
  </si>
  <si>
    <t>car wach</t>
  </si>
  <si>
    <t>car wash</t>
  </si>
  <si>
    <t>car wash auto spa</t>
  </si>
  <si>
    <t>car wash el lalo</t>
  </si>
  <si>
    <t>car wash el tapia</t>
  </si>
  <si>
    <t>car wash el vaquero</t>
  </si>
  <si>
    <t>car wash guillermo</t>
  </si>
  <si>
    <t>car wash jaimes</t>
  </si>
  <si>
    <t>car wash juarez</t>
  </si>
  <si>
    <t>car wash los arcos</t>
  </si>
  <si>
    <t>car wash revolucion</t>
  </si>
  <si>
    <t>car wash tiburon</t>
  </si>
  <si>
    <t>car wash tunel centry</t>
  </si>
  <si>
    <t>car wash wichos</t>
  </si>
  <si>
    <t>carla navarro beauty studio</t>
  </si>
  <si>
    <t>carroceria olivos</t>
  </si>
  <si>
    <t>carroceria y mecanico exprees</t>
  </si>
  <si>
    <t>carroceria y pintura</t>
  </si>
  <si>
    <t>carwas titanic</t>
  </si>
  <si>
    <t>carwash azul</t>
  </si>
  <si>
    <t>carwash el pariente</t>
  </si>
  <si>
    <t>carwash el patron</t>
  </si>
  <si>
    <t>carwash sour</t>
  </si>
  <si>
    <t>carwash texano</t>
  </si>
  <si>
    <t>carwash wash up</t>
  </si>
  <si>
    <t>casa de apoyo el hongo</t>
  </si>
  <si>
    <t>casa de la misericordia pro vida</t>
  </si>
  <si>
    <t>casa de modas delia</t>
  </si>
  <si>
    <t>casa de oracion bethel puerta del cielo</t>
  </si>
  <si>
    <t>cci</t>
  </si>
  <si>
    <t>celias salon</t>
  </si>
  <si>
    <t>cenaculo del espiritu santo</t>
  </si>
  <si>
    <t>centro automotriz medrano</t>
  </si>
  <si>
    <t>centro cristiano betesda</t>
  </si>
  <si>
    <t>centro cristiano bethel ar</t>
  </si>
  <si>
    <t>centro cristiano el buen pastor</t>
  </si>
  <si>
    <t>centro cristiano getsemani</t>
  </si>
  <si>
    <t>centro cristiano unidad cardenas</t>
  </si>
  <si>
    <t>centro cumunitario de velacion</t>
  </si>
  <si>
    <t>centro de cuidado automotriz</t>
  </si>
  <si>
    <t>centro evangelistico nueva jerusalen</t>
  </si>
  <si>
    <t>centro familiar bethesda</t>
  </si>
  <si>
    <t>centro familiar cristiano alfa y omega</t>
  </si>
  <si>
    <t>centro familiar de avivamiento</t>
  </si>
  <si>
    <t>centro familiar nuevo amanecer</t>
  </si>
  <si>
    <t>cerrajeria alfa</t>
  </si>
  <si>
    <t>cerrajeria carrillo</t>
  </si>
  <si>
    <t>cerrajeria chavez</t>
  </si>
  <si>
    <t>cerrajeria felix</t>
  </si>
  <si>
    <t>cerrajeria murillo</t>
  </si>
  <si>
    <t>cerrajeria sinaloa</t>
  </si>
  <si>
    <t>cerrajeria tkt</t>
  </si>
  <si>
    <t>cerrajeritos</t>
  </si>
  <si>
    <t>classic barber</t>
  </si>
  <si>
    <t>club de la alegria recordar es volver a vivir</t>
  </si>
  <si>
    <t>club de leones</t>
  </si>
  <si>
    <t>clutch y frenos de baja california</t>
  </si>
  <si>
    <t>cm-neumaticos</t>
  </si>
  <si>
    <t>comunidad de dios tecate</t>
  </si>
  <si>
    <t>conasim</t>
  </si>
  <si>
    <t>consejo de desarrollo economico de tecate</t>
  </si>
  <si>
    <t>control electronico del automovil</t>
  </si>
  <si>
    <t>convento adoratrises de dios padre</t>
  </si>
  <si>
    <t>corralon federal</t>
  </si>
  <si>
    <t>cosmetologa</t>
  </si>
  <si>
    <t>costuras delfina</t>
  </si>
  <si>
    <t>costuras irma</t>
  </si>
  <si>
    <t>costurera</t>
  </si>
  <si>
    <t>costurero</t>
  </si>
  <si>
    <t>cruzando a una nueva vida</t>
  </si>
  <si>
    <t>d&amp;c salon</t>
  </si>
  <si>
    <t>d&amp;g</t>
  </si>
  <si>
    <t>daya cordero</t>
  </si>
  <si>
    <t>desenredogs</t>
  </si>
  <si>
    <t>divas spa</t>
  </si>
  <si>
    <t>dmendoza</t>
  </si>
  <si>
    <t>doctorceltj</t>
  </si>
  <si>
    <t>don. clean tecate</t>
  </si>
  <si>
    <t>dos karnales carroceria</t>
  </si>
  <si>
    <t>dream nails</t>
  </si>
  <si>
    <t>easy wash</t>
  </si>
  <si>
    <t>eclipse estetica unisex</t>
  </si>
  <si>
    <t>edsiño s barber shop</t>
  </si>
  <si>
    <t>el buen pastor</t>
  </si>
  <si>
    <t>el chaparro electrico</t>
  </si>
  <si>
    <t>el divino redentor</t>
  </si>
  <si>
    <t>el guero</t>
  </si>
  <si>
    <t>el taller</t>
  </si>
  <si>
    <t>elda nails</t>
  </si>
  <si>
    <t>electrico automotriz bravo</t>
  </si>
  <si>
    <t>electro montoya</t>
  </si>
  <si>
    <t>electronicajacobs high tech</t>
  </si>
  <si>
    <t>ellvira spa beauty</t>
  </si>
  <si>
    <t>embobinados briseño</t>
  </si>
  <si>
    <t>esli diaz</t>
  </si>
  <si>
    <t>estacionamiento las 3 c</t>
  </si>
  <si>
    <t>estacionamiento libertad</t>
  </si>
  <si>
    <t>estacionamiento libertad 2</t>
  </si>
  <si>
    <t>estacionamiento los amigos</t>
  </si>
  <si>
    <t>estacionamiento los amigos 1</t>
  </si>
  <si>
    <t>estacionamiento publico</t>
  </si>
  <si>
    <t>estacionamiento publico central</t>
  </si>
  <si>
    <t>estacionamiento sin nombre</t>
  </si>
  <si>
    <t>estacionamiento sinaloa</t>
  </si>
  <si>
    <t>estacionamiento tecate</t>
  </si>
  <si>
    <t>estetica</t>
  </si>
  <si>
    <t>estetica adela</t>
  </si>
  <si>
    <t>estetica ana</t>
  </si>
  <si>
    <t>estetica ana s</t>
  </si>
  <si>
    <t>estetica angela</t>
  </si>
  <si>
    <t>estetica annys</t>
  </si>
  <si>
    <t>estetica azul</t>
  </si>
  <si>
    <t>estetica bris</t>
  </si>
  <si>
    <t>estetica ceci</t>
  </si>
  <si>
    <t>estetica celia</t>
  </si>
  <si>
    <t>estetica clau k</t>
  </si>
  <si>
    <t>estetica coras</t>
  </si>
  <si>
    <t>estetica denis</t>
  </si>
  <si>
    <t>estetica gb</t>
  </si>
  <si>
    <t>estetica glamour</t>
  </si>
  <si>
    <t>estetica leti</t>
  </si>
  <si>
    <t>estetica loren</t>
  </si>
  <si>
    <t>estetica marss</t>
  </si>
  <si>
    <t>estetica martha</t>
  </si>
  <si>
    <t>estetica nancy</t>
  </si>
  <si>
    <t>estetica new imagen</t>
  </si>
  <si>
    <t>estetica orca</t>
  </si>
  <si>
    <t>estetica saby s unisex</t>
  </si>
  <si>
    <t>estetica saima</t>
  </si>
  <si>
    <t>estetica shahon</t>
  </si>
  <si>
    <t>estetica sin nombre</t>
  </si>
  <si>
    <t>estetica sonora</t>
  </si>
  <si>
    <t>estetica susans</t>
  </si>
  <si>
    <t>estetica tere</t>
  </si>
  <si>
    <t>estetica unisex</t>
  </si>
  <si>
    <t>estetica unisex alcatraz</t>
  </si>
  <si>
    <t>estetica unisex aylins</t>
  </si>
  <si>
    <t>estetica unisex exellence</t>
  </si>
  <si>
    <t>estetica unisex irmas</t>
  </si>
  <si>
    <t>estetica unisex kas</t>
  </si>
  <si>
    <t>estetica unisex nueva imagen</t>
  </si>
  <si>
    <t>estetica unisex pinturitas</t>
  </si>
  <si>
    <t>estetica unisex sharen</t>
  </si>
  <si>
    <t>estetica victoria</t>
  </si>
  <si>
    <t>estetica vivi</t>
  </si>
  <si>
    <t>estetica y barber shop alindra</t>
  </si>
  <si>
    <t>estetica yarines</t>
  </si>
  <si>
    <t>etrenador de pereos</t>
  </si>
  <si>
    <t>fade time barberia</t>
  </si>
  <si>
    <t>familia y jventud</t>
  </si>
  <si>
    <t>femstudio depilacion. laser</t>
  </si>
  <si>
    <t>figlo snte2</t>
  </si>
  <si>
    <t>fix movil center</t>
  </si>
  <si>
    <t>funeraria latino americana</t>
  </si>
  <si>
    <t>funeraria san ramon de baja california</t>
  </si>
  <si>
    <t>galvez beauty studio</t>
  </si>
  <si>
    <t>gamer videojuegos</t>
  </si>
  <si>
    <t>gb tecnologi</t>
  </si>
  <si>
    <t>glamour salon</t>
  </si>
  <si>
    <t>glamur sala de belleza unisex</t>
  </si>
  <si>
    <t>glocal iglesia</t>
  </si>
  <si>
    <t>grupo paso del agula a.c</t>
  </si>
  <si>
    <t>grupo unidad cristiana</t>
  </si>
  <si>
    <t>grupo unidad pedregal</t>
  </si>
  <si>
    <t>herreria jony</t>
  </si>
  <si>
    <t>hojalaria y pimtura</t>
  </si>
  <si>
    <t>iber parking</t>
  </si>
  <si>
    <t>iglecia de cristo arca de salvacion</t>
  </si>
  <si>
    <t>iglesia adventista del septimo</t>
  </si>
  <si>
    <t>iglesia adventista del septimo dia</t>
  </si>
  <si>
    <t>iglesia adventistav del septimo dia seccion de baja california</t>
  </si>
  <si>
    <t>iglesia alcance victiria</t>
  </si>
  <si>
    <t>iglesia alfa y omega</t>
  </si>
  <si>
    <t>iglesia alianza ebenezer</t>
  </si>
  <si>
    <t>iglesia apostolica de la fe en cristo jesus</t>
  </si>
  <si>
    <t>iglesia apostolica jesus todo poderoso</t>
  </si>
  <si>
    <t>iglesia bautista biblica de tecate</t>
  </si>
  <si>
    <t>iglesia bautista boulevar</t>
  </si>
  <si>
    <t>iglesia bautista la hermosa de tecate</t>
  </si>
  <si>
    <t>iglesia bautista rincon tecate</t>
  </si>
  <si>
    <t>iglesia bautista torre fuerte</t>
  </si>
  <si>
    <t>iglesia bethel</t>
  </si>
  <si>
    <t>iglesia casa de dios y puerta del cielo</t>
  </si>
  <si>
    <t>iglesia casa de mi padre</t>
  </si>
  <si>
    <t>iglesia catolica cristo rey</t>
  </si>
  <si>
    <t>iglesia catolica padre nuestro</t>
  </si>
  <si>
    <t>iglesia centro familiar aposento alto</t>
  </si>
  <si>
    <t>iglesia compañerismo cristiano</t>
  </si>
  <si>
    <t>iglesia comunidad de cristo</t>
  </si>
  <si>
    <t>iglesia comunidad de fe</t>
  </si>
  <si>
    <t>iglesia cordero santo</t>
  </si>
  <si>
    <t>iglesia cristiana apostolica ar</t>
  </si>
  <si>
    <t>iglesia cristiana capilla calvario</t>
  </si>
  <si>
    <t>iglesia cristiana casa de dios</t>
  </si>
  <si>
    <t>iglesia cristiana casa de luz</t>
  </si>
  <si>
    <t>iglesia cristiana casa de oracion</t>
  </si>
  <si>
    <t>iglesia cristiana ebenezer</t>
  </si>
  <si>
    <t>iglesia cristiana linaje de dios</t>
  </si>
  <si>
    <t>iglesia cristiana mision bautista el faro</t>
  </si>
  <si>
    <t>iglesia cristiana restauracion</t>
  </si>
  <si>
    <t>iglesia cristiana roca de gracia</t>
  </si>
  <si>
    <t>iglesia cristiana shaday</t>
  </si>
  <si>
    <t>iglesia cristo el sanador</t>
  </si>
  <si>
    <t>iglesia cristo rey del universo</t>
  </si>
  <si>
    <t>iglesia de cristo</t>
  </si>
  <si>
    <t>iglesia de cristo escuela de ministerios gracia misericordia de paz</t>
  </si>
  <si>
    <t>iglesia de cristo ministerio y operaciones elim tecate</t>
  </si>
  <si>
    <t>iglesia de cristo nacional</t>
  </si>
  <si>
    <t>iglesia de cristo peniel</t>
  </si>
  <si>
    <t>iglesia de dios</t>
  </si>
  <si>
    <t>iglesia de dios en mexico edcar</t>
  </si>
  <si>
    <t>iglesia de dios en mexico evangelio completo asociacion religiosa</t>
  </si>
  <si>
    <t>iglesia de dios manantial de vida jehova shalom</t>
  </si>
  <si>
    <t>iglesia de dios mision nueva jerusalen</t>
  </si>
  <si>
    <t>iglesia de jesucristo de los santos de los ultimos dias</t>
  </si>
  <si>
    <t>iglesia de jesucristo el evangelio eterno el cuerpo de cristo</t>
  </si>
  <si>
    <t>iglesia de la inmaculada concepcion de maria</t>
  </si>
  <si>
    <t>iglesia de la sagrada familia</t>
  </si>
  <si>
    <t>iglesia del evangelio cuadrangular</t>
  </si>
  <si>
    <t>iglesia divino niño</t>
  </si>
  <si>
    <t>iglesia divino salvador</t>
  </si>
  <si>
    <t>iglesia el camino de la vida</t>
  </si>
  <si>
    <t>iglesia espiritu santo</t>
  </si>
  <si>
    <t>iglesia evangelica de santidad en mexico</t>
  </si>
  <si>
    <t>iglesia evangelica lirio de los valles</t>
  </si>
  <si>
    <t>iglesia evangelica pentecostes</t>
  </si>
  <si>
    <t>iglesia evangelica senda de vida</t>
  </si>
  <si>
    <t>iglesia evangelica shadaai</t>
  </si>
  <si>
    <t>iglesia evangelicam anos de dios</t>
  </si>
  <si>
    <t>iglesia evangelio santidad de mexico</t>
  </si>
  <si>
    <t>iglesia fuente de agua viva ar</t>
  </si>
  <si>
    <t>iglesia gentil de cristo templo roca de salvacion</t>
  </si>
  <si>
    <t>iglesia inmaculada concepcion de maria</t>
  </si>
  <si>
    <t>iglesia jehova de los ejercitos</t>
  </si>
  <si>
    <t>iglesia jesucristo roca de poder</t>
  </si>
  <si>
    <t>iglesia jubilopentecostal</t>
  </si>
  <si>
    <t>iglesia la luz del mundo</t>
  </si>
  <si>
    <t>iglesia la promesa</t>
  </si>
  <si>
    <t>iglesia la vida verdadera</t>
  </si>
  <si>
    <t>iglesia luz del mundo</t>
  </si>
  <si>
    <t>iglesia manantial de vida</t>
  </si>
  <si>
    <t>iglesia manantial de vida eterna</t>
  </si>
  <si>
    <t>iglesia metodista de mexico</t>
  </si>
  <si>
    <t>iglesia metodista libre de mexico</t>
  </si>
  <si>
    <t>iglesia ministerios misionero evangelico</t>
  </si>
  <si>
    <t>iglesia mision apostolica cafetalera</t>
  </si>
  <si>
    <t>iglesia mision de jesucristo</t>
  </si>
  <si>
    <t>iglesia mision evangelica impacto del espiritu santo</t>
  </si>
  <si>
    <t>iglesia monte de los olivos</t>
  </si>
  <si>
    <t>iglesia monte de sion</t>
  </si>
  <si>
    <t>iglesia nido de aguilas</t>
  </si>
  <si>
    <t>iglesia nueva vida</t>
  </si>
  <si>
    <t>iglesia nuevo amanecer</t>
  </si>
  <si>
    <t>iglesia parroquia de la sagrada familia catesismo catolico</t>
  </si>
  <si>
    <t>iglesia pentecostal fuente de vida</t>
  </si>
  <si>
    <t>iglesia presbiteriana</t>
  </si>
  <si>
    <t>iglesia rio de dios</t>
  </si>
  <si>
    <t>iglesia sagrado corazon de jesus</t>
  </si>
  <si>
    <t>iglesia shaday</t>
  </si>
  <si>
    <t>iglesia tecate</t>
  </si>
  <si>
    <t>iglesia universal de jesucristo en mexico</t>
  </si>
  <si>
    <t>iglesia vida abundante</t>
  </si>
  <si>
    <t>iglesia vino y aceite</t>
  </si>
  <si>
    <t>iglesias de cristo ar</t>
  </si>
  <si>
    <t>index</t>
  </si>
  <si>
    <t>instalacion de polarizado</t>
  </si>
  <si>
    <t>instituto biblico tecate mision</t>
  </si>
  <si>
    <t>it gel nails</t>
  </si>
  <si>
    <t>janeth nails</t>
  </si>
  <si>
    <t>jlas nails</t>
  </si>
  <si>
    <t>jon &amp; kev</t>
  </si>
  <si>
    <t>kami nail</t>
  </si>
  <si>
    <t>karlas salon</t>
  </si>
  <si>
    <t>kat hause</t>
  </si>
  <si>
    <t>kis cerrajeria</t>
  </si>
  <si>
    <t>km multiservicios</t>
  </si>
  <si>
    <t>la barberia</t>
  </si>
  <si>
    <t>la casa de mi padre</t>
  </si>
  <si>
    <t>la luz del mundo</t>
  </si>
  <si>
    <t>la puerta abierta iglesia evangelica</t>
  </si>
  <si>
    <t>lakshimi</t>
  </si>
  <si>
    <t>lavado xtrem</t>
  </si>
  <si>
    <t>lavadoras el buki</t>
  </si>
  <si>
    <t>lavamatica corona</t>
  </si>
  <si>
    <t>lavamatica express</t>
  </si>
  <si>
    <t>lavamatica fernanda</t>
  </si>
  <si>
    <t>lavamatica lizbeth</t>
  </si>
  <si>
    <t>lavamatica nelli</t>
  </si>
  <si>
    <t>lavanderia el descanso</t>
  </si>
  <si>
    <t>lavanderia eve</t>
  </si>
  <si>
    <t>lavanderia la sirenita</t>
  </si>
  <si>
    <t>lavanderia las 2c</t>
  </si>
  <si>
    <t>lavanderia super mario</t>
  </si>
  <si>
    <t>leadec</t>
  </si>
  <si>
    <t>let me fixt</t>
  </si>
  <si>
    <t>lilians salon</t>
  </si>
  <si>
    <t>limpiaduria maestro blanco</t>
  </si>
  <si>
    <t>limpiaduria y planchadoria steam</t>
  </si>
  <si>
    <t>limpiaduria y planchaduria magic cleaner</t>
  </si>
  <si>
    <t>lizbeth nais</t>
  </si>
  <si>
    <t>llantas y servicios baja california</t>
  </si>
  <si>
    <t>llantera</t>
  </si>
  <si>
    <t>llantera arevalo</t>
  </si>
  <si>
    <t>llantera autoservicio junior</t>
  </si>
  <si>
    <t>llantera california</t>
  </si>
  <si>
    <t>llantera chavez</t>
  </si>
  <si>
    <t>llantera chibulla</t>
  </si>
  <si>
    <t>llantera el chalan</t>
  </si>
  <si>
    <t>llantera el descanso</t>
  </si>
  <si>
    <t>llantera el lic</t>
  </si>
  <si>
    <t>llantera el mexicano</t>
  </si>
  <si>
    <t>llantera el moy</t>
  </si>
  <si>
    <t>llantera jalisco</t>
  </si>
  <si>
    <t>llantera juarez</t>
  </si>
  <si>
    <t>llantera la michoacana</t>
  </si>
  <si>
    <t>llantera la pista</t>
  </si>
  <si>
    <t>llantera leon</t>
  </si>
  <si>
    <t>llantera lugo</t>
  </si>
  <si>
    <t>llantera medina</t>
  </si>
  <si>
    <t>llantera mi gordita</t>
  </si>
  <si>
    <t>llantera mobil el hongo</t>
  </si>
  <si>
    <t>llantera montoya</t>
  </si>
  <si>
    <t>llantera rivera</t>
  </si>
  <si>
    <t>llantera rodriguez</t>
  </si>
  <si>
    <t>llantera ruiz</t>
  </si>
  <si>
    <t>llantera sanchez</t>
  </si>
  <si>
    <t>llantera servicio lugo</t>
  </si>
  <si>
    <t>llantera sin nombre</t>
  </si>
  <si>
    <t>llantera spartan</t>
  </si>
  <si>
    <t>llantera tito</t>
  </si>
  <si>
    <t>llantera torres</t>
  </si>
  <si>
    <t>llantera y mas</t>
  </si>
  <si>
    <t>llantera y vulcanizadora tadeo</t>
  </si>
  <si>
    <t>low fade barber shop</t>
  </si>
  <si>
    <t>lucero beauty</t>
  </si>
  <si>
    <t>lucia lazaro santarosa</t>
  </si>
  <si>
    <t>lulu mothe salon</t>
  </si>
  <si>
    <t>magnolia nails</t>
  </si>
  <si>
    <t>manantial centro cristiano</t>
  </si>
  <si>
    <t>mandra s luxury</t>
  </si>
  <si>
    <t>mantenimiento industrial faco</t>
  </si>
  <si>
    <t>maquinset</t>
  </si>
  <si>
    <t>margos estetica</t>
  </si>
  <si>
    <t>maser maquinados y servicios industriales rufino sa de cv</t>
  </si>
  <si>
    <t>materiales flores</t>
  </si>
  <si>
    <t>mecanica en general chuys</t>
  </si>
  <si>
    <t>mecanica general</t>
  </si>
  <si>
    <t>mecanica rodriguez</t>
  </si>
  <si>
    <t>mecanica tek</t>
  </si>
  <si>
    <t>medusa salon</t>
  </si>
  <si>
    <t>megas nails</t>
  </si>
  <si>
    <t>melis nails</t>
  </si>
  <si>
    <t>melrose nails</t>
  </si>
  <si>
    <t>melys nails</t>
  </si>
  <si>
    <t>mildreds</t>
  </si>
  <si>
    <t>mildreds barberia</t>
  </si>
  <si>
    <t>mildreds pedicure y spa</t>
  </si>
  <si>
    <t>milenniums barbers shop</t>
  </si>
  <si>
    <t>millenium centro de soluciones informaticas</t>
  </si>
  <si>
    <t>ministerio betzaida</t>
  </si>
  <si>
    <t>ministerio oa sangre del cordero</t>
  </si>
  <si>
    <t>ministerio vino y aceite</t>
  </si>
  <si>
    <t>ministerios llamada final</t>
  </si>
  <si>
    <t>miriam serrrato salon</t>
  </si>
  <si>
    <t>mision bautista fundamental roca de la salvacion</t>
  </si>
  <si>
    <t>mision casa de oracion</t>
  </si>
  <si>
    <t>mision cristiana</t>
  </si>
  <si>
    <t>mister berny</t>
  </si>
  <si>
    <t>mizpa mas que vencedores</t>
  </si>
  <si>
    <t>moebius barber shop est 22</t>
  </si>
  <si>
    <t>mofles alfa</t>
  </si>
  <si>
    <t>mofles el esquimal</t>
  </si>
  <si>
    <t>mofles torres</t>
  </si>
  <si>
    <t>mofles y radiadores don roge e hijo</t>
  </si>
  <si>
    <t>mofles y radiadores el patron</t>
  </si>
  <si>
    <t>mofles y radiadores essquivel</t>
  </si>
  <si>
    <t>mofles y radiadores jimena</t>
  </si>
  <si>
    <t>mofres y radiadores el indio</t>
  </si>
  <si>
    <t>montajes e instalaciones sultana</t>
  </si>
  <si>
    <t>motoservicio sport</t>
  </si>
  <si>
    <t>movimiento iglesia independiente monte horeb</t>
  </si>
  <si>
    <t>mr. barber</t>
  </si>
  <si>
    <t>muelles carabela</t>
  </si>
  <si>
    <t>mujeres unidas olympia de gouges</t>
  </si>
  <si>
    <t>my phone</t>
  </si>
  <si>
    <t>nail art y beauty</t>
  </si>
  <si>
    <t>nail blue</t>
  </si>
  <si>
    <t>nail by angela</t>
  </si>
  <si>
    <t>nail&amp; kss</t>
  </si>
  <si>
    <t>nails alis 372</t>
  </si>
  <si>
    <t>nails place</t>
  </si>
  <si>
    <t>narem spa</t>
  </si>
  <si>
    <t>noriega barber shop</t>
  </si>
  <si>
    <t>oliveras salon</t>
  </si>
  <si>
    <t>optica san martin</t>
  </si>
  <si>
    <t>orfanatorio salvatierra</t>
  </si>
  <si>
    <t>otras reparaciones mecánicas de automóviles y camiones sin nombre</t>
  </si>
  <si>
    <t>palabra miel</t>
  </si>
  <si>
    <t>panteon municipal 1</t>
  </si>
  <si>
    <t>panteon municipal de la colonia luis echeverria</t>
  </si>
  <si>
    <t>panteon municipal la rumorosa</t>
  </si>
  <si>
    <t>paradise city</t>
  </si>
  <si>
    <t>parispa girls</t>
  </si>
  <si>
    <t>parking tecate</t>
  </si>
  <si>
    <t>parroquia de nuestra señora de guadalupe diosesis de tijuana</t>
  </si>
  <si>
    <t>parroquia divina gracia y santa cecilia</t>
  </si>
  <si>
    <t>parroquia nuestra señora de guadalupe</t>
  </si>
  <si>
    <t>parroquia san judas tadeo</t>
  </si>
  <si>
    <t>parroquia san miguel arcangel</t>
  </si>
  <si>
    <t>part plus car care center</t>
  </si>
  <si>
    <t>peluqueria</t>
  </si>
  <si>
    <t>peluqueria baro</t>
  </si>
  <si>
    <t>peluqueria cachajos</t>
  </si>
  <si>
    <t>peluqueria dalila</t>
  </si>
  <si>
    <t>peluqueria el elegante</t>
  </si>
  <si>
    <t>peluqueria elegant</t>
  </si>
  <si>
    <t>peluqueria estilos</t>
  </si>
  <si>
    <t>peluqueria gallo fino</t>
  </si>
  <si>
    <t>peluqueria ibarra</t>
  </si>
  <si>
    <t>peluqueria juanita</t>
  </si>
  <si>
    <t>peluqueria mona</t>
  </si>
  <si>
    <t>peluqueria noriega</t>
  </si>
  <si>
    <t>peluqueria playboy</t>
  </si>
  <si>
    <t>peluqueria shaday</t>
  </si>
  <si>
    <t>peluqueria vicky</t>
  </si>
  <si>
    <t>peluqueria y barberia pericos</t>
  </si>
  <si>
    <t>peluqueria y estetica santa anita</t>
  </si>
  <si>
    <t>peluqueria zapata</t>
  </si>
  <si>
    <t>pepes &amp; cuts</t>
  </si>
  <si>
    <t>perea barber</t>
  </si>
  <si>
    <t>permisionarios y choferes de la croc</t>
  </si>
  <si>
    <t>pestañas ale</t>
  </si>
  <si>
    <t>planchaduria profesional de tecate maitza</t>
  </si>
  <si>
    <t>planchaduria y costuras aaron</t>
  </si>
  <si>
    <t>polarizado</t>
  </si>
  <si>
    <t>polarizado parian</t>
  </si>
  <si>
    <t>porte barber studio</t>
  </si>
  <si>
    <t>previsora san ramon</t>
  </si>
  <si>
    <t>primera iglesia bautista sinai</t>
  </si>
  <si>
    <t>primera iglesia cristiana de paz</t>
  </si>
  <si>
    <t>primera iglesia del nazareno</t>
  </si>
  <si>
    <t>programa de apoyo de beneficio social</t>
  </si>
  <si>
    <t>programa de apoyo de beneficio social pabs</t>
  </si>
  <si>
    <t>proyectos industriales y residenciales de automatizacion</t>
  </si>
  <si>
    <t>queens</t>
  </si>
  <si>
    <t>radiadores y mofles el primo</t>
  </si>
  <si>
    <t>radiadores y mofles murillo</t>
  </si>
  <si>
    <t>radiadores y mofles tecate</t>
  </si>
  <si>
    <t>rebutia spa</t>
  </si>
  <si>
    <t>recostructora y maquinado union</t>
  </si>
  <si>
    <t>rectificasion de cabesas</t>
  </si>
  <si>
    <t>refaccionaria diesel y automotriz</t>
  </si>
  <si>
    <t>refaccionaria lopez cinco</t>
  </si>
  <si>
    <t>refacicionaria y autoservicio garage</t>
  </si>
  <si>
    <t>renacimiento del noroeste</t>
  </si>
  <si>
    <t>reparacion de amortiguadores</t>
  </si>
  <si>
    <t>reparacion de calzado bc</t>
  </si>
  <si>
    <t>reparacion de calzado ocampo</t>
  </si>
  <si>
    <t>reparacion de computadoras</t>
  </si>
  <si>
    <t>reparacion de lavadoras</t>
  </si>
  <si>
    <t>reparacion de relojes</t>
  </si>
  <si>
    <t>reparacion linea blanca</t>
  </si>
  <si>
    <t>reparación mecánica en general de automóviles y camiones sin nombre</t>
  </si>
  <si>
    <t>reparaciones algandi.pc</t>
  </si>
  <si>
    <t>sadys salon</t>
  </si>
  <si>
    <t>salon 5 uñas acrilicas</t>
  </si>
  <si>
    <t>salon bellesa spa</t>
  </si>
  <si>
    <t>salon de bella</t>
  </si>
  <si>
    <t>salon de belleza</t>
  </si>
  <si>
    <t>salon de belleza encanto</t>
  </si>
  <si>
    <t>salon de belleza lolis</t>
  </si>
  <si>
    <t>salon de belleza m y d</t>
  </si>
  <si>
    <t>salon de belleza marys meza</t>
  </si>
  <si>
    <t>salon de peluqueria</t>
  </si>
  <si>
    <t>salon del maestro jubilado</t>
  </si>
  <si>
    <t>salon del reino de los testigos de jehova</t>
  </si>
  <si>
    <t>salon del reino de testigos de jehova</t>
  </si>
  <si>
    <t>salon ejidal aubanel vallejo</t>
  </si>
  <si>
    <t>salon ejidal baja california</t>
  </si>
  <si>
    <t>salon ejidal nueva colonia hindu</t>
  </si>
  <si>
    <t>salon mf</t>
  </si>
  <si>
    <t>salon mym</t>
  </si>
  <si>
    <t>salon social burocratas</t>
  </si>
  <si>
    <t>salones del reyno</t>
  </si>
  <si>
    <t>salones y clínicas de belleza y peluquerías sin nombre</t>
  </si>
  <si>
    <t>santech</t>
  </si>
  <si>
    <t>sastreria el mago de la ahuja</t>
  </si>
  <si>
    <t>seervicio automotriz</t>
  </si>
  <si>
    <t>segunda iglesia apostolica de la fe en cristo jesus</t>
  </si>
  <si>
    <t>seminario teologico bc</t>
  </si>
  <si>
    <t>servicentro gastelum</t>
  </si>
  <si>
    <t>servicentro napa</t>
  </si>
  <si>
    <t>servicio automotris torres</t>
  </si>
  <si>
    <t>servicio automotriz el charro</t>
  </si>
  <si>
    <t>servicio automotriz los migueles</t>
  </si>
  <si>
    <t>servicio automotriz villanueva</t>
  </si>
  <si>
    <t>servicio electrico automotriz el choco</t>
  </si>
  <si>
    <t>servicio electrico thor</t>
  </si>
  <si>
    <t>servicio tecnico celular</t>
  </si>
  <si>
    <t>servicios derek</t>
  </si>
  <si>
    <t xml:space="preserve">servicios y productos industriales del cuchuma </t>
  </si>
  <si>
    <t>servicios y rebobinados industriales</t>
  </si>
  <si>
    <t>sevicio automotriz lucero</t>
  </si>
  <si>
    <t>shaki taller de carroceria</t>
  </si>
  <si>
    <t>shelby nails</t>
  </si>
  <si>
    <t>siempre divas salon spa</t>
  </si>
  <si>
    <t>sin llorar tattoo dulo studio</t>
  </si>
  <si>
    <t>sindicato de burocratas sutspemid bc</t>
  </si>
  <si>
    <t>sindicato de cerveceros y malteros seccion tecate</t>
  </si>
  <si>
    <t>sindicato nacional de trabajadores de la educacion</t>
  </si>
  <si>
    <t>sinfulhood</t>
  </si>
  <si>
    <t>sirenia fashion</t>
  </si>
  <si>
    <t>snaider tatoo estudio</t>
  </si>
  <si>
    <t>sofia salon</t>
  </si>
  <si>
    <t>spa natural</t>
  </si>
  <si>
    <t>sppt</t>
  </si>
  <si>
    <t>srvicio automotriz parts plus</t>
  </si>
  <si>
    <t>stone carrier almacen</t>
  </si>
  <si>
    <t>studio color</t>
  </si>
  <si>
    <t>studio nails</t>
  </si>
  <si>
    <t>taller</t>
  </si>
  <si>
    <t>taller astro</t>
  </si>
  <si>
    <t>taller auto electrico sin nombre</t>
  </si>
  <si>
    <t>taller auto ok</t>
  </si>
  <si>
    <t>taller autoelectrico dartacan</t>
  </si>
  <si>
    <t>taller automotriz el guero</t>
  </si>
  <si>
    <t>taller automotriz tec auto</t>
  </si>
  <si>
    <t>taller autoservicio frac</t>
  </si>
  <si>
    <t>taller baja</t>
  </si>
  <si>
    <t>taller barrios</t>
  </si>
  <si>
    <t>taller carroceria sin nombre</t>
  </si>
  <si>
    <t>taller cobian</t>
  </si>
  <si>
    <t>taller cortez</t>
  </si>
  <si>
    <t>taller daniel</t>
  </si>
  <si>
    <t>taller de carroceria</t>
  </si>
  <si>
    <t>taller de carroceria alfredo</t>
  </si>
  <si>
    <t>taller de carroceria ibarra</t>
  </si>
  <si>
    <t>taller de carroceria los tigres</t>
  </si>
  <si>
    <t>taller de carroceria pelon</t>
  </si>
  <si>
    <t>taller de carroceria y pintura felix</t>
  </si>
  <si>
    <t>taller de carroceria y pintura pacos</t>
  </si>
  <si>
    <t>taller de carroceria y pintura rivera</t>
  </si>
  <si>
    <t>taller de carroceria y pintura teo</t>
  </si>
  <si>
    <t>taller de carrocerria</t>
  </si>
  <si>
    <t>taller de costura rocio</t>
  </si>
  <si>
    <t>taller de joyeria el ruby</t>
  </si>
  <si>
    <t>taller de la rosa</t>
  </si>
  <si>
    <t>taller de motos</t>
  </si>
  <si>
    <t>taller de motos baja ivn</t>
  </si>
  <si>
    <t>taller de motos sin nombre</t>
  </si>
  <si>
    <t>taller de pintura carroceria</t>
  </si>
  <si>
    <t>taller de servicios tecate</t>
  </si>
  <si>
    <t>taller de trailes</t>
  </si>
  <si>
    <t>taller el cadenaso</t>
  </si>
  <si>
    <t>taller el guero</t>
  </si>
  <si>
    <t>taller el kris</t>
  </si>
  <si>
    <t>taller el master</t>
  </si>
  <si>
    <t>taller electrico arci kings</t>
  </si>
  <si>
    <t>taller electrico monrreal</t>
  </si>
  <si>
    <t>taller electromecanico galaxia</t>
  </si>
  <si>
    <t>taller euroestech</t>
  </si>
  <si>
    <t>taller iñiguez</t>
  </si>
  <si>
    <t>taller jimys</t>
  </si>
  <si>
    <t>taller joe</t>
  </si>
  <si>
    <t>taller jps</t>
  </si>
  <si>
    <t>taller kenneths</t>
  </si>
  <si>
    <t>taller la roca</t>
  </si>
  <si>
    <t>taller lopez</t>
  </si>
  <si>
    <t>taller lozano</t>
  </si>
  <si>
    <t>taller mecanica en general el gallo</t>
  </si>
  <si>
    <t>taller mecanico</t>
  </si>
  <si>
    <t>taller mecanico angel</t>
  </si>
  <si>
    <t>taller mecanico arturo</t>
  </si>
  <si>
    <t>taller mecanico automotriz izquierdo</t>
  </si>
  <si>
    <t>taller mecanico automotriz sin nombre</t>
  </si>
  <si>
    <t>taller mecanico capra</t>
  </si>
  <si>
    <t>taller mecanico castro moreno</t>
  </si>
  <si>
    <t>taller mecanico chacon</t>
  </si>
  <si>
    <t>taller mecanico cobra</t>
  </si>
  <si>
    <t>taller mecanico el camaleon</t>
  </si>
  <si>
    <t>taller mecanico el guero</t>
  </si>
  <si>
    <t>taller mecanico el javi tkt</t>
  </si>
  <si>
    <t>taller mecanico el niño</t>
  </si>
  <si>
    <t>taller mecanico el paisa</t>
  </si>
  <si>
    <t>taller mecanico el toro</t>
  </si>
  <si>
    <t>taller mecanico en general</t>
  </si>
  <si>
    <t>taller mecanico geminis</t>
  </si>
  <si>
    <t>taller mecanico jonathan</t>
  </si>
  <si>
    <t>taller mecanico josue</t>
  </si>
  <si>
    <t>taller mecanico junior</t>
  </si>
  <si>
    <t>taller mecanico las torres</t>
  </si>
  <si>
    <t>taller mecanico marcos</t>
  </si>
  <si>
    <t>taller mecanico medina</t>
  </si>
  <si>
    <t>taller mecanico melendez</t>
  </si>
  <si>
    <t>taller mecanico panchos</t>
  </si>
  <si>
    <t>taller mecanico quevedo s</t>
  </si>
  <si>
    <t>taller mecanico rafas</t>
  </si>
  <si>
    <t>taller mecanico ricardos</t>
  </si>
  <si>
    <t>taller mecanico rodriguez</t>
  </si>
  <si>
    <t>taller mecanico servicio frias</t>
  </si>
  <si>
    <t>taller mecanico sin nombre</t>
  </si>
  <si>
    <t>taller mecanico tecate</t>
  </si>
  <si>
    <t>taller mecanico villa</t>
  </si>
  <si>
    <t>taller mecanico villalobos</t>
  </si>
  <si>
    <t>taller mecanico zamudios</t>
  </si>
  <si>
    <t>taller mecanio lazos</t>
  </si>
  <si>
    <t>taller multiservicios md</t>
  </si>
  <si>
    <t>taller nuñez</t>
  </si>
  <si>
    <t>taller pacheco e hijos</t>
  </si>
  <si>
    <t>taller pima</t>
  </si>
  <si>
    <t>taller piston tecate</t>
  </si>
  <si>
    <t>taller ruiz</t>
  </si>
  <si>
    <t>taller ryr</t>
  </si>
  <si>
    <t>taller santa anita</t>
  </si>
  <si>
    <t>taller sinaloa</t>
  </si>
  <si>
    <t>taller tires time</t>
  </si>
  <si>
    <t>taller wilos garage</t>
  </si>
  <si>
    <t>tapiceria andre</t>
  </si>
  <si>
    <t>tapiceria cougar</t>
  </si>
  <si>
    <t>tapiceria cubo</t>
  </si>
  <si>
    <t>tapiceria guizar</t>
  </si>
  <si>
    <t>tapiceria la central de jireh</t>
  </si>
  <si>
    <t>tapiceria luis</t>
  </si>
  <si>
    <t>tattoos artisan parlor</t>
  </si>
  <si>
    <t>tattoos caspers</t>
  </si>
  <si>
    <t>tecate innk tattoo studio</t>
  </si>
  <si>
    <t>templo bethel</t>
  </si>
  <si>
    <t>templo el calvario</t>
  </si>
  <si>
    <t>templo emaus</t>
  </si>
  <si>
    <t>templo generacion de vida</t>
  </si>
  <si>
    <t>templo peniel</t>
  </si>
  <si>
    <t>templo pentecostes monte de los olivos</t>
  </si>
  <si>
    <t>the barber palace</t>
  </si>
  <si>
    <t>tienda y aplicacion de uñas</t>
  </si>
  <si>
    <t>tierno tattoo studio</t>
  </si>
  <si>
    <t>tnct</t>
  </si>
  <si>
    <t>tonys nails</t>
  </si>
  <si>
    <t>transmisiones torres</t>
  </si>
  <si>
    <t>truck center y autoservicio leon</t>
  </si>
  <si>
    <t>tucky prep</t>
  </si>
  <si>
    <t>tv reparacion</t>
  </si>
  <si>
    <t>twins studio</t>
  </si>
  <si>
    <t>uñas acrilicas</t>
  </si>
  <si>
    <t>uñas acrilicas lorena</t>
  </si>
  <si>
    <t>uñas acrilicas michel</t>
  </si>
  <si>
    <t>uñas acrilicas paty</t>
  </si>
  <si>
    <t>uñas jose</t>
  </si>
  <si>
    <t>uñas maribel</t>
  </si>
  <si>
    <t>uñas sin nombre</t>
  </si>
  <si>
    <t>vanity salon</t>
  </si>
  <si>
    <t>velatorios dif</t>
  </si>
  <si>
    <t>vickies salon</t>
  </si>
  <si>
    <t>vyv salon</t>
  </si>
  <si>
    <t>willis taller</t>
  </si>
  <si>
    <t>yolanda nails</t>
  </si>
  <si>
    <t>yosin salon</t>
  </si>
  <si>
    <t>agencia de tecate</t>
  </si>
  <si>
    <t>almacen del departamento de obras publicas</t>
  </si>
  <si>
    <t>auditoria superior del estado de baja california</t>
  </si>
  <si>
    <t>basa militar</t>
  </si>
  <si>
    <t>bienestar</t>
  </si>
  <si>
    <t>bienestar municipal</t>
  </si>
  <si>
    <t>bombero municipal</t>
  </si>
  <si>
    <t>bomberos estacion 5</t>
  </si>
  <si>
    <t>bomberos y proteccion civil</t>
  </si>
  <si>
    <t>bomberos y proteccion civil la rumorosa estacion no 3</t>
  </si>
  <si>
    <t>campaña de la guardia nacional tecate</t>
  </si>
  <si>
    <t>central de bomberos</t>
  </si>
  <si>
    <t>centro de conciliacion</t>
  </si>
  <si>
    <t>centro de control comando comunicacion computo calidad y contacto ciudadano</t>
  </si>
  <si>
    <t>centro de pago cespet</t>
  </si>
  <si>
    <t>centro estal de las artes</t>
  </si>
  <si>
    <t>comision de los derechos humanos</t>
  </si>
  <si>
    <t>comision nacional forestal</t>
  </si>
  <si>
    <t>coordinacion de de centros para educacion de adultos ceba tecate</t>
  </si>
  <si>
    <t>coordinacion educativa</t>
  </si>
  <si>
    <t>coordinacion informatica</t>
  </si>
  <si>
    <t>coordinacion municipal de proteccion civil y bomberos de tecate</t>
  </si>
  <si>
    <t>coordinador de direcciones y delegaciones</t>
  </si>
  <si>
    <t>delegacion municipal la rumorosa</t>
  </si>
  <si>
    <t>delegacion municipal luis echeverria alvarez</t>
  </si>
  <si>
    <t>delegacion nueva colonia hindu</t>
  </si>
  <si>
    <t>departamento de accion civica</t>
  </si>
  <si>
    <t>departamento de administracion</t>
  </si>
  <si>
    <t>departamento de asuntos indigenas</t>
  </si>
  <si>
    <t>departamento de asuntos religiosos</t>
  </si>
  <si>
    <t>departamento de catastro</t>
  </si>
  <si>
    <t>departamento de comunicacion social</t>
  </si>
  <si>
    <t>departamento de contraloria interna municipal</t>
  </si>
  <si>
    <t>departamento de control presupuestal</t>
  </si>
  <si>
    <t>departamento de desarrollo rural</t>
  </si>
  <si>
    <t>departamento de educacion primaria supervision escolar zona 21</t>
  </si>
  <si>
    <t>departamento de egresos</t>
  </si>
  <si>
    <t>departamento de informatica</t>
  </si>
  <si>
    <t>departamento de presupuestos sin nombre</t>
  </si>
  <si>
    <t>departamento de recursos humanos</t>
  </si>
  <si>
    <t>departamento de recursos materiales compras</t>
  </si>
  <si>
    <t>departamento de reglamentos</t>
  </si>
  <si>
    <t>departamento juridico</t>
  </si>
  <si>
    <t>departamento operativo de incendios forestales</t>
  </si>
  <si>
    <t>direccion de gestion integral del territorio dgit</t>
  </si>
  <si>
    <t>direccion de seguridad ciudadana y transito municipal</t>
  </si>
  <si>
    <t>direccion de seguridad publica</t>
  </si>
  <si>
    <t>director de administracion urbana</t>
  </si>
  <si>
    <t>ex guarnicion militar</t>
  </si>
  <si>
    <t>fiscalia general del estado</t>
  </si>
  <si>
    <t>grupo de protecciojn a migrantes beta tecate</t>
  </si>
  <si>
    <t>guarnicion militar</t>
  </si>
  <si>
    <t>indivi</t>
  </si>
  <si>
    <t>inspeccion zona 23 sistema educativo</t>
  </si>
  <si>
    <t>inspeccion zona xx</t>
  </si>
  <si>
    <t>instituto de planeacion del desarrollo municipal de tecate</t>
  </si>
  <si>
    <t>instituto mexicano del seguro social</t>
  </si>
  <si>
    <t>instituto municipal de la juventud de tecate</t>
  </si>
  <si>
    <t>instituto municipal de la mujer de tecate immujer</t>
  </si>
  <si>
    <t>instituto municipal del deporte de tecate de baja california</t>
  </si>
  <si>
    <t>instituto nacional electoral</t>
  </si>
  <si>
    <t>jardin de niños adela ceseña gonzalez</t>
  </si>
  <si>
    <t>junta distrital 9 del instituto nacional electoral</t>
  </si>
  <si>
    <t>junta especial de coordinacion y arbitraje</t>
  </si>
  <si>
    <t>modulo de atenccion</t>
  </si>
  <si>
    <t>modulo de atencion cuidadana</t>
  </si>
  <si>
    <t>modulo de atencion del diputado samorano</t>
  </si>
  <si>
    <t>modulo de servicios tributarios de tecate</t>
  </si>
  <si>
    <t>oficialia del registro civil</t>
  </si>
  <si>
    <t>oficialia mayor</t>
  </si>
  <si>
    <t>oficina de comunicacion</t>
  </si>
  <si>
    <t>oficina de control escolar</t>
  </si>
  <si>
    <t>oficina de delegacion</t>
  </si>
  <si>
    <t>oficina de normatividad e inversion</t>
  </si>
  <si>
    <t>oficina de pagaduria</t>
  </si>
  <si>
    <t>oficina de pimmee</t>
  </si>
  <si>
    <t>oficina de planeacion</t>
  </si>
  <si>
    <t>oficina de presidencia</t>
  </si>
  <si>
    <t>oficina de profepa</t>
  </si>
  <si>
    <t>oficina de recursos humanos</t>
  </si>
  <si>
    <t>oficina de recursos materiales</t>
  </si>
  <si>
    <t>oficina de regidores</t>
  </si>
  <si>
    <t>oficina de seguridad escolar</t>
  </si>
  <si>
    <t>oficina de unidad operativa</t>
  </si>
  <si>
    <t>oficina educacion especial</t>
  </si>
  <si>
    <t>oficina educacion fisica</t>
  </si>
  <si>
    <t>oficina educacion inicial</t>
  </si>
  <si>
    <t>oficina informatica</t>
  </si>
  <si>
    <t>oficina juridico</t>
  </si>
  <si>
    <t>oficina nivel de secundaria</t>
  </si>
  <si>
    <t>oficina nivel prescolar</t>
  </si>
  <si>
    <t>oficina nivel primaria</t>
  </si>
  <si>
    <t>oficina participacion social</t>
  </si>
  <si>
    <t>oficina programa de ahorro</t>
  </si>
  <si>
    <t>oficina recursos financieros</t>
  </si>
  <si>
    <t>oficina tecnologia educativo</t>
  </si>
  <si>
    <t>oficinas fiarum</t>
  </si>
  <si>
    <t>programa de verificacion vehicular ambiental</t>
  </si>
  <si>
    <t>recaudacion de rentas del estado</t>
  </si>
  <si>
    <t>recaudacion de rentas municipales</t>
  </si>
  <si>
    <t>recoleccion de basura</t>
  </si>
  <si>
    <t>registro publico y del comercio</t>
  </si>
  <si>
    <t>sader</t>
  </si>
  <si>
    <t>sagarpa senasica</t>
  </si>
  <si>
    <t>salon social fiarum ctm</t>
  </si>
  <si>
    <t>seb direccion departamento de investigacion</t>
  </si>
  <si>
    <t>secretaria de agricultura y desarrollo rural</t>
  </si>
  <si>
    <t>secretaria de bienestar</t>
  </si>
  <si>
    <t>secretaria de comuniciones y transportes</t>
  </si>
  <si>
    <t>secretaria de trabajo y prevision social</t>
  </si>
  <si>
    <t>secretaria del ayuntamiento coordinador de asuntos de cabildo y de gobierno</t>
  </si>
  <si>
    <t>secretaria del ayuntamiento departamento administrativo</t>
  </si>
  <si>
    <t>secretaria general de gobierno</t>
  </si>
  <si>
    <t>servicios generales</t>
  </si>
  <si>
    <t>sete de baja california</t>
  </si>
  <si>
    <t>sidut</t>
  </si>
  <si>
    <t>sindicatura municipal</t>
  </si>
  <si>
    <t>supervicion</t>
  </si>
  <si>
    <t>supervicion escolar 063</t>
  </si>
  <si>
    <t>supervicion escolar zona numero 20</t>
  </si>
  <si>
    <t>supervision escolar zona 34</t>
  </si>
  <si>
    <t>taller de bomberos</t>
  </si>
  <si>
    <t>taller de rotulacion</t>
  </si>
  <si>
    <t>taller de soldadura sin nombre</t>
  </si>
  <si>
    <t>taller mecanica gasolina</t>
  </si>
  <si>
    <t>tesoreria municipal</t>
  </si>
  <si>
    <t>unidad municipal de acceso a la informacion</t>
  </si>
  <si>
    <t>otros</t>
  </si>
  <si>
    <t>codigo_act(PK)</t>
  </si>
  <si>
    <t>nombre_act</t>
  </si>
  <si>
    <t>Piscicultura en agua salada</t>
  </si>
  <si>
    <t>Servicios de fumigación agrícola</t>
  </si>
  <si>
    <t>Minería de arena y grava para la construcción</t>
  </si>
  <si>
    <t>Minería de carbón mineral</t>
  </si>
  <si>
    <t>Minería de piedra caliza</t>
  </si>
  <si>
    <t>Comercialización de energía eléctrica</t>
  </si>
  <si>
    <t>Captación, tratamiento y suministro de agua realizados por el sector público</t>
  </si>
  <si>
    <t>Transmisión de energía eléctrica</t>
  </si>
  <si>
    <t>Captación, tratamiento y suministro de agua realizados por el sector privado</t>
  </si>
  <si>
    <t>Generación de electricidad a partir de energía eólica</t>
  </si>
  <si>
    <t>Suministro de gas natural por ductos al consumidor final</t>
  </si>
  <si>
    <t>Edificación de vivienda unifamiliar</t>
  </si>
  <si>
    <t>Construcción de carreteras, puentes y similares</t>
  </si>
  <si>
    <t>Edificación de inmuebles comerciales y de servicios, excepto la supervisión</t>
  </si>
  <si>
    <t>Edificación de naves y plantas industriales, excepto la supervisión</t>
  </si>
  <si>
    <t>Construcción de obras de urbanización</t>
  </si>
  <si>
    <t>Otros trabajos en exteriores</t>
  </si>
  <si>
    <t>Preparación de terrenos para la construcción</t>
  </si>
  <si>
    <t>Montaje de estructuras de concreto prefabricadas</t>
  </si>
  <si>
    <t>División de terrenos</t>
  </si>
  <si>
    <t>Realización de trabajos de carpintería en el lugar de la construcción</t>
  </si>
  <si>
    <t>Purificación y embotellado de agua</t>
  </si>
  <si>
    <t>Elaboración de alimentos para animales</t>
  </si>
  <si>
    <t>Conservación de frutas y verduras por procesos distintos a la congelación y la deshidratación</t>
  </si>
  <si>
    <t>Congelación de guisos y otros alimentos preparados</t>
  </si>
  <si>
    <t>Panificación tradicional</t>
  </si>
  <si>
    <t>Elaboración de cerveza</t>
  </si>
  <si>
    <t>Fabricación de telas angostas de tejido de trama y pasamanería</t>
  </si>
  <si>
    <t>Confección, bordado y deshilado de productos textiles</t>
  </si>
  <si>
    <t>Elaboración de botanas</t>
  </si>
  <si>
    <t>Confección de otros accesorios y prendas de vestir no clasificados en otra parte</t>
  </si>
  <si>
    <t>Elaboración de café instantáneo</t>
  </si>
  <si>
    <t>Fabricación de bolsos de mano, maletas y similares</t>
  </si>
  <si>
    <t>Confección en serie de otra ropa exterior de materiales textiles</t>
  </si>
  <si>
    <t>Elaboración de refrescos y otras bebidas no alcohólicas</t>
  </si>
  <si>
    <t>Confección en serie de uniformes</t>
  </si>
  <si>
    <t>Confección de prendas de vestir sobre medida</t>
  </si>
  <si>
    <t>Fabricación de hilos para coser y bordar</t>
  </si>
  <si>
    <t>Fabricación de ropa exterior de tejido de punto</t>
  </si>
  <si>
    <t>Fabricación de otros productos de cuero, piel y materiales sucedáneos</t>
  </si>
  <si>
    <t>Elaboración de tortillas de maíz y molienda de nixtamal</t>
  </si>
  <si>
    <t>Elaboración de alimentos frescos para consumo inmediato</t>
  </si>
  <si>
    <t>Congelación de frutas y verduras</t>
  </si>
  <si>
    <t>Elaboración de helados y paletas</t>
  </si>
  <si>
    <t>Elaboración de hielo</t>
  </si>
  <si>
    <t>Elaboración de bebidas alcohólicas a base de uva</t>
  </si>
  <si>
    <t>Elaboración de café tostado y molido</t>
  </si>
  <si>
    <t>Acabado de productos textiles</t>
  </si>
  <si>
    <t>Fabricación de redes y otros productos de cordelería</t>
  </si>
  <si>
    <t>Elaboración de leche líquida</t>
  </si>
  <si>
    <t>Deshidratación de frutas y verduras</t>
  </si>
  <si>
    <t>Preparación e hilado de fibras duras naturales</t>
  </si>
  <si>
    <t>Fabricación de telas recubiertas</t>
  </si>
  <si>
    <t>Fabricación de banderas y otros productos textiles no clasificados en otra parte</t>
  </si>
  <si>
    <t>Elaboración de tortillas de harina de trigo de forma tradicional</t>
  </si>
  <si>
    <t>Elaboración de harina de maíz</t>
  </si>
  <si>
    <t>Elaboración de derivados y fermentos lácteos</t>
  </si>
  <si>
    <t>Fabricación de ladrillos no refractarios</t>
  </si>
  <si>
    <t>Fabricación de artículos de alfarería, porcelana y loza</t>
  </si>
  <si>
    <t>Fabricación de artículos y utensilios de madera para el hogar</t>
  </si>
  <si>
    <t>Impresión de formas continuas y otros impresos</t>
  </si>
  <si>
    <t>Fabricación de azulejos y losetas no refractarias</t>
  </si>
  <si>
    <t>Fabricación de otros productos de cemento y concreto</t>
  </si>
  <si>
    <t>Fabricación de otros productos de madera</t>
  </si>
  <si>
    <t>Fabricación de productos de madera para la construcción</t>
  </si>
  <si>
    <t>Fabricación de productos para embalaje y envases de madera</t>
  </si>
  <si>
    <t>Fabricación de concreto</t>
  </si>
  <si>
    <t>Fabricación de otros productos de plástico con reforzamiento</t>
  </si>
  <si>
    <t>Fabricación de otros productos de plástico de uso industrial sin reforzamiento</t>
  </si>
  <si>
    <t>Fabricación de envases y contenedores de plástico para embalaje con y sin reforzamiento</t>
  </si>
  <si>
    <t>Fabricación de otros productos de cartón y papel</t>
  </si>
  <si>
    <t>Fabricación de vidrio</t>
  </si>
  <si>
    <t>Fabricación de envases de cartón</t>
  </si>
  <si>
    <t>Fabricación de fibra de vidrio</t>
  </si>
  <si>
    <t>Fabricación de preparaciones farmacéuticas</t>
  </si>
  <si>
    <t>Fabricación de otros productos químicos</t>
  </si>
  <si>
    <t>Fabricación de productos a base de piedras de cantera</t>
  </si>
  <si>
    <t>Fabricación de resinas de plásticos reciclados</t>
  </si>
  <si>
    <t>Fabricación de espumas y productos de uretano</t>
  </si>
  <si>
    <t>Fabricación de otros productos de hule</t>
  </si>
  <si>
    <t>Fabricación de otros productos de plástico sin reforzamiento</t>
  </si>
  <si>
    <t>Fabricación de papel en plantas integradas</t>
  </si>
  <si>
    <t>Fabricación de tubería y conexiones, y tubos para embalaje</t>
  </si>
  <si>
    <t>Fabricación de tubos y bloques de cemento y concreto</t>
  </si>
  <si>
    <t>Recubrimientos y terminados metálicos</t>
  </si>
  <si>
    <t>Fabricación de maquinaria y equipo para otras industrias manufactureras</t>
  </si>
  <si>
    <t>Fabricación de equipo aeroespacial</t>
  </si>
  <si>
    <t>Fabricación de herrajes y cerraduras</t>
  </si>
  <si>
    <t>Fabricación de lámparas ornamentales</t>
  </si>
  <si>
    <t>Fabricación de muebles, excepto cocinas integrales, muebles modulares de baño y muebles de oficina y estantería</t>
  </si>
  <si>
    <t>Fabricación de otros equipos de comunicación</t>
  </si>
  <si>
    <t>Fabricación de productos de herrería</t>
  </si>
  <si>
    <t>Fabricación de motores de combustión interna, turbinas y transmisiones</t>
  </si>
  <si>
    <t>Fabricación de herramientas de mano metálicas sin motor</t>
  </si>
  <si>
    <t>Fabricación de componentes electrónicos</t>
  </si>
  <si>
    <t>Maquinado de piezas metálicas para maquinaria y equipo en general</t>
  </si>
  <si>
    <t>Fabricación de muebles de oficina y estantería</t>
  </si>
  <si>
    <t>Fabricación de enseres electrodomésticos menores</t>
  </si>
  <si>
    <t>Fabricación de cocinas integrales y muebles modulares de baño</t>
  </si>
  <si>
    <t>Fabricación de persianas y cortineros</t>
  </si>
  <si>
    <t>Fabricación de productos metálicos forjados y troquelados</t>
  </si>
  <si>
    <t>Fabricación de carrocerías y remolques</t>
  </si>
  <si>
    <t>Fabricación de equipo no electrónico para uso médico, dental y para laboratorio</t>
  </si>
  <si>
    <t>Orfebrería y joyería de metales y piedras preciosos</t>
  </si>
  <si>
    <t>Fabricación de maquinaria y equipo para la industria metalmecánica</t>
  </si>
  <si>
    <t>Fabricación de otras partes para vehículos automotrices</t>
  </si>
  <si>
    <t>Moldeo por fundición de piezas de hierro y acero</t>
  </si>
  <si>
    <t>Fabricación de estructuras metálicas</t>
  </si>
  <si>
    <t>Otras industrias manufactureras</t>
  </si>
  <si>
    <t>Fabricación de equipo y aparatos de distribución de energía eléctrica</t>
  </si>
  <si>
    <t>Fabricación de artículos deportivos</t>
  </si>
  <si>
    <t>Fabricación de equipo de audio y de video</t>
  </si>
  <si>
    <t>Fabricación de otros productos eléctricos</t>
  </si>
  <si>
    <t>Fabricación de material desechable de uso médico</t>
  </si>
  <si>
    <t>Fabricación de embarcaciones</t>
  </si>
  <si>
    <t>Fundición y refinación de otros metales no ferrosos</t>
  </si>
  <si>
    <t>Fabricación de tornillos, tuercas, remaches y similares</t>
  </si>
  <si>
    <t>Fabricación de otros productos metálicos</t>
  </si>
  <si>
    <t>Fabricación de enchufes, contactos, fusibles y otros accesorios para instalaciones eléctricas</t>
  </si>
  <si>
    <t>Fabricación de equipo para soldar y soldaduras</t>
  </si>
  <si>
    <t>Fabricación de instrumentos musicales</t>
  </si>
  <si>
    <t>Fabricación de maquinaria y equipo para levantar y trasladar</t>
  </si>
  <si>
    <t>Fabricación de otros instrumentos de medición, control, navegación, y equipo médico electrónico</t>
  </si>
  <si>
    <t>Fabricación de alambre, productos de alambre y resortes</t>
  </si>
  <si>
    <t>Comercio al por mayor de pan y pasteles</t>
  </si>
  <si>
    <t>Comercio al por mayor de artículos de papelería</t>
  </si>
  <si>
    <t>Comercio al por mayor de otras materias primas para otras industrias</t>
  </si>
  <si>
    <t>Comercio al por mayor de cemento, tabique y grava</t>
  </si>
  <si>
    <t>Comercio al por mayor de materiales metálicos para la construcción y la manufactura</t>
  </si>
  <si>
    <t>Comercio al por mayor de otros productos textiles</t>
  </si>
  <si>
    <t>Comercio al por mayor de cerveza</t>
  </si>
  <si>
    <t>Comercio al por mayor de otros alimentos</t>
  </si>
  <si>
    <t>Comercio al por mayor de dulces y materias primas para repostería</t>
  </si>
  <si>
    <t>Comercio al por mayor de desechos de papel y de cartón</t>
  </si>
  <si>
    <t>Comercio al por mayor de desechos metálicos</t>
  </si>
  <si>
    <t>Comercio al por mayor de otros materiales para la construcción, excepto de madera y metálicos</t>
  </si>
  <si>
    <t>Comercio al por mayor de abarrotes</t>
  </si>
  <si>
    <t>Comercio al por mayor de maquinaria y equipo para la construcción y la minería</t>
  </si>
  <si>
    <t>Comercio al por mayor de productos químicos para la industria farmacéutica y para otro uso industrial</t>
  </si>
  <si>
    <t>Comercio al por mayor de frutas y verduras frescas</t>
  </si>
  <si>
    <t>Comercio al por mayor de vidrios y espejos</t>
  </si>
  <si>
    <t>Comercio al por mayor de combustibles de uso industrial</t>
  </si>
  <si>
    <t>Comercio al por mayor de maquinaria y equipo para otros servicios y para actividades comerciales</t>
  </si>
  <si>
    <t>Comercio al por mayor de calzado</t>
  </si>
  <si>
    <t>Comercio al por mayor de juguetes y bicicletas</t>
  </si>
  <si>
    <t>Comercio al por mayor de madera para la construcción y la industria</t>
  </si>
  <si>
    <t>Comercio al por mayor de medicamentos veterinarios y alimentos para animales, excepto mascotas</t>
  </si>
  <si>
    <t>Comercio al por mayor de semillas y granos alimenticios, especias y chiles secos</t>
  </si>
  <si>
    <t>Comercio al por mayor de productos farmacéuticos</t>
  </si>
  <si>
    <t>Comercio al por mayor de desechos de plástico</t>
  </si>
  <si>
    <t>Comercio al por mayor de otra maquinaria y equipo de uso general</t>
  </si>
  <si>
    <t>Comercio al por mayor de mobiliario, equipo e instrumental médico y de laboratorio</t>
  </si>
  <si>
    <t>Comercio al por mayor de vinos y licores</t>
  </si>
  <si>
    <t>Comercio al por mayor de equipo y material eléctrico</t>
  </si>
  <si>
    <t>Comercio al por mayor de artículos de perfumería y cosméticos</t>
  </si>
  <si>
    <t>Comercio al por mayor de otros materiales de desecho</t>
  </si>
  <si>
    <t>Comercio al por mayor de partes y refacciones nuevas para automóviles, camionetas y camiones</t>
  </si>
  <si>
    <t>Comercio al por mayor de maquinaria y equipo para la industria manufacturera</t>
  </si>
  <si>
    <t>Comercio al por mayor de botanas y frituras</t>
  </si>
  <si>
    <t>Comercio al por menor de ropa, excepto de bebé y lencería</t>
  </si>
  <si>
    <t>Comercio al por menor de electrodomésticos menores y aparatos de línea blanca</t>
  </si>
  <si>
    <t>Comercio al por menor en supermercados</t>
  </si>
  <si>
    <t>Comercio al por menor en tiendas de abarrotes, ultramarinos y misceláneas</t>
  </si>
  <si>
    <t>Comercio al por menor en minisupers</t>
  </si>
  <si>
    <t>Comercio al por menor de dulces y materias primas para repostería</t>
  </si>
  <si>
    <t>Comercio al por menor de artículos usados</t>
  </si>
  <si>
    <t>Comercio al por menor de bebidas no alcohólicas y hielo</t>
  </si>
  <si>
    <t>Comercio al por menor de artículos de papelería</t>
  </si>
  <si>
    <t>Comercio al por menor de bisutería y accesorios de vestir</t>
  </si>
  <si>
    <t>Comercio al por menor de partes y refacciones nuevas para automóviles, camionetas y camiones</t>
  </si>
  <si>
    <t>Comercio al por menor de mascotas</t>
  </si>
  <si>
    <t>Comercio al por menor de artículos de joyería y relojes</t>
  </si>
  <si>
    <t>Comercio al por menor de artículos para la limpieza</t>
  </si>
  <si>
    <t>Comercio al por menor de calzado</t>
  </si>
  <si>
    <t>Comercio al por menor de alfombras, cortinas, tapices y similares</t>
  </si>
  <si>
    <t>Comercio al por menor de muebles para el hogar</t>
  </si>
  <si>
    <t>Comercio al por menor de materiales para la construcción en tiendas de autoservicio especializadas</t>
  </si>
  <si>
    <t>Comercio al por menor de pintura</t>
  </si>
  <si>
    <t>Comercio al por menor en ferreterías y tlapalerías</t>
  </si>
  <si>
    <t>Comercio al por menor de pescados y mariscos</t>
  </si>
  <si>
    <t>Comercio al por menor en tiendas de artesanías</t>
  </si>
  <si>
    <t>Comercio al por menor de artículos y aparatos deportivos</t>
  </si>
  <si>
    <t>Comercio al por menor de automóviles y camionetas nuevos</t>
  </si>
  <si>
    <t>Comercio al por menor de vidrios y espejos</t>
  </si>
  <si>
    <t>Comercio al por menor de partes y refacciones usadas para automóviles, camionetas y camiones</t>
  </si>
  <si>
    <t>Comercio al por menor de cerveza</t>
  </si>
  <si>
    <t>Comercio al por menor de lentes</t>
  </si>
  <si>
    <t>Comercio al por menor de gas L. P. en cilindros y para tanques estacionarios</t>
  </si>
  <si>
    <t>Farmacias sin minisúper</t>
  </si>
  <si>
    <t>Comercio al por menor de juguetes</t>
  </si>
  <si>
    <t>Comercio al por menor de regalos</t>
  </si>
  <si>
    <t>Comercio al por menor exclusivamente a través de Internet, y catálogos impresos, televisión y similares</t>
  </si>
  <si>
    <t>Comercio al por menor de artículos de perfumería y cosméticos</t>
  </si>
  <si>
    <t>Comercio al por menor de semillas y granos alimenticios, especias y chiles secos</t>
  </si>
  <si>
    <t>Comercio al por menor de productos naturistas, medicamentos homeopáticos y de complementos alimenticios</t>
  </si>
  <si>
    <t>Comercio al por menor de disfraces, vestimenta regional y vestidos de novia</t>
  </si>
  <si>
    <t>Comercio al por menor de carnes rojas</t>
  </si>
  <si>
    <t>Comercio al por menor de artículos de mercería y bonetería</t>
  </si>
  <si>
    <t>Comercio al por menor de instrumentos musicales</t>
  </si>
  <si>
    <t>Comercio al por menor de otros vehículos de motor</t>
  </si>
  <si>
    <t>Comercio al por menor de bicicletas</t>
  </si>
  <si>
    <t>Comercio al por menor de cigarros, puros y tabaco</t>
  </si>
  <si>
    <t>Comercio al por menor de leche, otros productos lácteos y embutidos</t>
  </si>
  <si>
    <t>Comercio al por menor en estaciones de gas natural vehicular</t>
  </si>
  <si>
    <t>Comercio al por menor de mobiliario, equipo y accesorios de cómputo</t>
  </si>
  <si>
    <t>Comercio al por menor de otros alimentos</t>
  </si>
  <si>
    <t>Comercio al por menor en tiendas departamentales</t>
  </si>
  <si>
    <t>Comercio al por menor de gasolina y diesel</t>
  </si>
  <si>
    <t>Comercio al por menor de vinos y licores</t>
  </si>
  <si>
    <t>Comercio al por menor de telas</t>
  </si>
  <si>
    <t>Comercio al por menor de discos y casetes</t>
  </si>
  <si>
    <t>Comercio al por menor de aceites y grasas lubricantes, aditivos y similares para vehículos de motor</t>
  </si>
  <si>
    <t>Comercio al por menor de frutas y verduras frescas</t>
  </si>
  <si>
    <t>Comercio al por menor de llantas y cámaras para automóviles, camionetas y camiones</t>
  </si>
  <si>
    <t>Comercio al por menor de lencería</t>
  </si>
  <si>
    <t>Comercio al por menor de paletas de hielo y helados</t>
  </si>
  <si>
    <t>Comercio al por menor de ropa de bebé</t>
  </si>
  <si>
    <t>Comercio al por menor de teléfonos y otros aparatos de comunicación</t>
  </si>
  <si>
    <t>Comercio al por menor de pisos y recubrimientos cerámicos</t>
  </si>
  <si>
    <t>Comercio al por menor de otros artículos de uso personal</t>
  </si>
  <si>
    <t>Farmacias con minisúper</t>
  </si>
  <si>
    <t>Comercio al por menor de ropa de cuero y piel y de otros artículos de estos materiales</t>
  </si>
  <si>
    <t>Comercio al por menor de plantas y flores naturales</t>
  </si>
  <si>
    <t>Comercio al por menor de sombreros</t>
  </si>
  <si>
    <t>Comercio al por menor de cristalería, loza y utensilios de cocina</t>
  </si>
  <si>
    <t>Comercio al por menor de motocicletas</t>
  </si>
  <si>
    <t>Comercio al por menor de libros</t>
  </si>
  <si>
    <t>Comercio al por menor de artículos religiosos</t>
  </si>
  <si>
    <t>Comercio al por menor de otros artículos para la decoración de interiores</t>
  </si>
  <si>
    <t>Comercio al por menor de carne de aves</t>
  </si>
  <si>
    <t>Comercio al por menor de blancos</t>
  </si>
  <si>
    <t>Comercio al por menor de artículos para albercas y otros artículos</t>
  </si>
  <si>
    <t>Servicios de administración de carreteras, puentes y servicios auxiliares</t>
  </si>
  <si>
    <t>Servicios de agencias aduanales</t>
  </si>
  <si>
    <t>Alquiler de autobuses con chofer</t>
  </si>
  <si>
    <t>Otro autotransporte foráneo de carga general</t>
  </si>
  <si>
    <t>Transporte colectivo foráneo de pasajeros de ruta fija</t>
  </si>
  <si>
    <t>Autotransporte local de productos agrícolas sin refrigeración</t>
  </si>
  <si>
    <t>Otro autotransporte foráneo de carga especializado</t>
  </si>
  <si>
    <t>Otros servicios de intermediación para el transporte de carga</t>
  </si>
  <si>
    <t>Autotransporte foráneo con refrigeración</t>
  </si>
  <si>
    <t>Servicios de grúa</t>
  </si>
  <si>
    <t>Autotransporte foráneo de productos agrícolas sin refrigeración</t>
  </si>
  <si>
    <t>Autotransporte foráneo de materiales para la construcción</t>
  </si>
  <si>
    <t>Autotransporte local de materiales para la construcción</t>
  </si>
  <si>
    <t>Transporte escolar y de personal</t>
  </si>
  <si>
    <t>Transporte aéreo regular en líneas aéreas nacionales</t>
  </si>
  <si>
    <t>Servicios de administración de centrales camioneras</t>
  </si>
  <si>
    <t>Otro autotransporte local de carga especializado</t>
  </si>
  <si>
    <t>Transporte colectivo urbano y suburbano de pasajeros en autobuses de ruta fija</t>
  </si>
  <si>
    <t>Autotransporte foráneo de materiales y residuos peligrosos</t>
  </si>
  <si>
    <t>Otros servicios relacionados con el transporte</t>
  </si>
  <si>
    <t>Servicios de mensajería y paquetería foránea</t>
  </si>
  <si>
    <t>Servicios postales</t>
  </si>
  <si>
    <t>Otros servicios de almacenamiento general sin instalaciones especializadas</t>
  </si>
  <si>
    <t>Bibliotecas y archivos del sector público</t>
  </si>
  <si>
    <t>Operadores de servicios de telecomunicaciones alámbricas</t>
  </si>
  <si>
    <t>Operadores de servicios de telecomunicaciones inalámbricas</t>
  </si>
  <si>
    <t>Estaciones de transmisión de programas de radio</t>
  </si>
  <si>
    <t>Exhibición de películas y otros materiales audiovisuales</t>
  </si>
  <si>
    <t>Edición de otros materiales integrada con la impresión</t>
  </si>
  <si>
    <t>Otros servicios de telecomunicaciones</t>
  </si>
  <si>
    <t>Procesamiento electrónico de información, hospedaje y otros servicios relacionados</t>
  </si>
  <si>
    <t>Producción de videoclips, comerciales y otros materiales audiovisuales</t>
  </si>
  <si>
    <t>Cajas de ahorro popular</t>
  </si>
  <si>
    <t>Banca múltiple</t>
  </si>
  <si>
    <t>Administración de cajas de pensión y de seguros independientes</t>
  </si>
  <si>
    <t>Agentes, ajustadores y gestores de seguros y fianzas</t>
  </si>
  <si>
    <t>Otras instituciones de intermediación crediticia y financiera no bursátil</t>
  </si>
  <si>
    <t>Banca de desarrollo</t>
  </si>
  <si>
    <t>Asesoría en inversiones</t>
  </si>
  <si>
    <t>Sociedades financieras de objeto múltiple</t>
  </si>
  <si>
    <t>Casas de empeño</t>
  </si>
  <si>
    <t>Centros cambiarios</t>
  </si>
  <si>
    <t>Compañías de seguros</t>
  </si>
  <si>
    <t>Fondos y fideicomisos financieros</t>
  </si>
  <si>
    <t>Otras instituciones de ahorro y préstamo</t>
  </si>
  <si>
    <t>Servicios de administración de bienes raíces</t>
  </si>
  <si>
    <t>Alquiler sin intermediación de salones para fiestas y convenciones</t>
  </si>
  <si>
    <t>Otros servicios relacionados con los servicios inmobiliarios</t>
  </si>
  <si>
    <t>Alquiler de maquinaria y equipo para construcción, minería y actividades forestales</t>
  </si>
  <si>
    <t>Inmobiliarias y corredores de bienes raíces</t>
  </si>
  <si>
    <t>Alquiler sin intermediación de edificios industriales dentro de un parque industrial</t>
  </si>
  <si>
    <t>Centros generales de alquiler</t>
  </si>
  <si>
    <t>Alquiler sin intermediación de oficinas y locales comerciales</t>
  </si>
  <si>
    <t>Alquiler de mesas, sillas, vajillas y similares</t>
  </si>
  <si>
    <t>Alquiler de equipo de cómputo y de otras máquinas y mobiliario de oficina</t>
  </si>
  <si>
    <t>Alquiler de maquinaria y equipo para mover, levantar y acomodar materiales</t>
  </si>
  <si>
    <t>Alquiler sin intermediación de viviendas amuebladas</t>
  </si>
  <si>
    <t>Alquiler de automóviles sin chofer</t>
  </si>
  <si>
    <t>Alquiler de prendas de vestir</t>
  </si>
  <si>
    <t>Alquiler de maquinaria y equipo agropecuario, pesquero y para la industria manufacturera</t>
  </si>
  <si>
    <t>Alquiler de camiones de carga sin chofer</t>
  </si>
  <si>
    <t>Servicios de ingeniería</t>
  </si>
  <si>
    <t>Bufetes jurídicos</t>
  </si>
  <si>
    <t>Servicios de consultoría en administración</t>
  </si>
  <si>
    <t>Servicios de apoyo para efectuar trámites legales</t>
  </si>
  <si>
    <t>Servicios de arquitectura</t>
  </si>
  <si>
    <t>Servicios de contabilidad y auditoría</t>
  </si>
  <si>
    <t>Servicios veterinarios para mascotas prestados por el sector público</t>
  </si>
  <si>
    <t>Servicios de diseño de sistemas de cómputo y servicios relacionados</t>
  </si>
  <si>
    <t>Servicios veterinarios para mascotas prestados por el sector privado</t>
  </si>
  <si>
    <t>Servicios de dibujo</t>
  </si>
  <si>
    <t>Servicios de investigación científica y desarrollo en ciencias sociales y humanidades, prestados por el sector privado</t>
  </si>
  <si>
    <t>Servicios de fotografía y videograbación</t>
  </si>
  <si>
    <t>Notarías públicas</t>
  </si>
  <si>
    <t>Diseño y decoración de interiores</t>
  </si>
  <si>
    <t>Diseño industrial</t>
  </si>
  <si>
    <t>Diseño gráfico</t>
  </si>
  <si>
    <t>Servicios de arquitectura de paisaje y urbanismo</t>
  </si>
  <si>
    <t>Laboratorios de pruebas</t>
  </si>
  <si>
    <t>Servicios de traducción e interpretación</t>
  </si>
  <si>
    <t>Agencias de publicidad</t>
  </si>
  <si>
    <t>Corporativos</t>
  </si>
  <si>
    <t>Tenedoras de acciones</t>
  </si>
  <si>
    <t>Agencias de viajes</t>
  </si>
  <si>
    <t>Tratamiento y disposición final de residuos no peligrosos por el sector privado</t>
  </si>
  <si>
    <t>Servicios de limpieza de inmuebles</t>
  </si>
  <si>
    <t>Servicios de acceso a computadoras</t>
  </si>
  <si>
    <t>Servicios de fotocopiado, fax y afines</t>
  </si>
  <si>
    <t>Recolección de residuos no peligrosos por el sector público</t>
  </si>
  <si>
    <t>Servicios de empacado y etiquetado</t>
  </si>
  <si>
    <t>Servicios de control y exterminación de plagas</t>
  </si>
  <si>
    <t>Servicios de investigación y de protección y custodia, excepto mediante monitoreo</t>
  </si>
  <si>
    <t>Servicios de administración de negocios</t>
  </si>
  <si>
    <t>Otros servicios de manejo de residuos por el sector privado</t>
  </si>
  <si>
    <t>Manejo de residuos peligrosos y servicios de remediación a zonas dañadas por materiales o residuos peligrosos</t>
  </si>
  <si>
    <t>Servicios de protección y custodia mediante el monitoreo de sistemas de seguridad</t>
  </si>
  <si>
    <t>Otros servicios de apoyo a los negocios</t>
  </si>
  <si>
    <t>Organización de excursiones y paquetes turísticos para agencias de viajes</t>
  </si>
  <si>
    <t>Agencias de empleo temporal</t>
  </si>
  <si>
    <t>Suministro de personal permanente</t>
  </si>
  <si>
    <t>Escuelas de deporte del sector privado</t>
  </si>
  <si>
    <t>Escuelas de idiomas del sector privado</t>
  </si>
  <si>
    <t>Escuelas de educación técnica superior del sector privado</t>
  </si>
  <si>
    <t>Escuelas del sector público dedicadas a la enseñanza de oficios</t>
  </si>
  <si>
    <t>Escuelas del sector público de educación para necesidades especiales</t>
  </si>
  <si>
    <t>Escuelas del sector público que combinan diversos niveles de educación</t>
  </si>
  <si>
    <t>Escuelas del sector privado dedicadas a la enseñanza de oficios</t>
  </si>
  <si>
    <t>Escuelas de educación media superior del sector público</t>
  </si>
  <si>
    <t>Escuelas de educación preescolar del sector público</t>
  </si>
  <si>
    <t>Escuelas de educación media superior del sector privado</t>
  </si>
  <si>
    <t>Otros servicios educativos proporcionados por el sector público</t>
  </si>
  <si>
    <t>Escuelas de arte del sector privado</t>
  </si>
  <si>
    <t>Escuelas de educación preescolar del sector privado</t>
  </si>
  <si>
    <t>Escuelas del sector privado que combinan diversos niveles de educación</t>
  </si>
  <si>
    <t>Escuelas de educación primaria del sector privado</t>
  </si>
  <si>
    <t>Escuelas de educación secundaria general del sector público</t>
  </si>
  <si>
    <t>Escuelas de educación primaria del sector público</t>
  </si>
  <si>
    <t>Servicios de profesores particulares</t>
  </si>
  <si>
    <t>Escuelas de educación secundaria técnica del sector público</t>
  </si>
  <si>
    <t>Escuelas de educación superior del sector público</t>
  </si>
  <si>
    <t>Escuelas de educación superior del sector privado</t>
  </si>
  <si>
    <t>Escuelas comerciales y secretariales del sector privado</t>
  </si>
  <si>
    <t>Consultorios dentales del sector privado</t>
  </si>
  <si>
    <t>Agrupaciones de autoayuda para alcohólicos y personas con otras adicciones</t>
  </si>
  <si>
    <t>Consultorios de psicología del sector privado</t>
  </si>
  <si>
    <t>Consultorios de optometría</t>
  </si>
  <si>
    <t>Clínicas de consultorios médicos del sector privado</t>
  </si>
  <si>
    <t>Asilos y otras residencias del sector privado para el cuidado de ancianos</t>
  </si>
  <si>
    <t>Servicios de emergencia comunitarios prestados por el sector privado</t>
  </si>
  <si>
    <t>Refugios temporales comunitarios del sector privado</t>
  </si>
  <si>
    <t>Otros consultorios del sector privado para el cuidado de la salud</t>
  </si>
  <si>
    <t>Consultorios de medicina general del sector privado</t>
  </si>
  <si>
    <t>Otros servicios de orientación y trabajo social prestados por el sector público</t>
  </si>
  <si>
    <t>Servicios de orientación y trabajo social para la niñez y la juventud prestados por el sector privado</t>
  </si>
  <si>
    <t>Servicios de orientación y trabajo social para la niñez y la juventud prestados por el sector público</t>
  </si>
  <si>
    <t>Consultorios de psicología del sector público</t>
  </si>
  <si>
    <t>Guarderías del sector privado</t>
  </si>
  <si>
    <t>Clínicas de consultorios médicos del sector público</t>
  </si>
  <si>
    <t>Consultorios del sector privado de audiología y de terapia ocupacional, física y del lenguaje</t>
  </si>
  <si>
    <t>Consultorios de quiropráctica del sector privado</t>
  </si>
  <si>
    <t>Laboratorios médicos y de diagnóstico del sector privado</t>
  </si>
  <si>
    <t>Consultorios de nutriólogos y dietistas del sector privado</t>
  </si>
  <si>
    <t>Consultorios dentales del sector público</t>
  </si>
  <si>
    <t>Hospitales generales del sector público</t>
  </si>
  <si>
    <t>Centros del sector público dedicados a la atención y cuidado diurno de ancianos y discapacitados</t>
  </si>
  <si>
    <t>Servicios de alimentación comunitarios prestados por el sector público</t>
  </si>
  <si>
    <t>Consultorios de medicina especializada del sector privado</t>
  </si>
  <si>
    <t>Servicios de ambulancias</t>
  </si>
  <si>
    <t>Consultorios de medicina general del sector público</t>
  </si>
  <si>
    <t>Servicios de capacitación para el trabajo prestados por el sector público para personas desempleadas, subempleadas o discapacitadas</t>
  </si>
  <si>
    <t>Guarderías del sector público</t>
  </si>
  <si>
    <t>Hospitales del sector privado de otras especialidades médicas</t>
  </si>
  <si>
    <t>Hospitales generales del sector privado</t>
  </si>
  <si>
    <t>Residencias del sector privado para el cuidado de personas con problemas de trastorno mental y adicción</t>
  </si>
  <si>
    <t>Centros del sector privado de atención médica externa para enfermos mentales y adictos</t>
  </si>
  <si>
    <t>Orfanatos y otras residencias de asistencia social del sector privado</t>
  </si>
  <si>
    <t>Otros servicios de orientación y trabajo social prestados por el sector privado</t>
  </si>
  <si>
    <t>Residencias del sector público para el cuidado de personas con problemas de retardo mental</t>
  </si>
  <si>
    <t>Venta de billetes de lotería, pronósticos deportivos y otros boletos de sorteo</t>
  </si>
  <si>
    <t>Billares</t>
  </si>
  <si>
    <t>Museos del sector público</t>
  </si>
  <si>
    <t>Parques de diversiones y temáticos del sector privado</t>
  </si>
  <si>
    <t>Promotores del sector público de espectáculos artísticos, culturales, deportivos y similares que cuentan con instalaciones para presentarlos</t>
  </si>
  <si>
    <t>Centros de acondicionamiento físico del sector privado</t>
  </si>
  <si>
    <t>Centros de acondicionamiento físico del sector público</t>
  </si>
  <si>
    <t>Otros juegos de azar</t>
  </si>
  <si>
    <t>Museos del sector privado</t>
  </si>
  <si>
    <t>Parques de diversiones y temáticos del sector público</t>
  </si>
  <si>
    <t>Parques acuáticos y balnearios del sector privado</t>
  </si>
  <si>
    <t>Cafeterías, fuentes de sodas, neverías, refresquerías y similares</t>
  </si>
  <si>
    <t>Restaurantes con servicio de preparación de pescados y mariscos</t>
  </si>
  <si>
    <t>Restaurantes con servicio de preparación de alimentos a la carta o de comida corrida</t>
  </si>
  <si>
    <t>Campamentos y albergues recreativos</t>
  </si>
  <si>
    <t>Restaurantes con servicio de preparación de pizzas, hamburguesas, hot dogs y pollos rostizados para llevar</t>
  </si>
  <si>
    <t>Restaurantes con servicio de preparación de antojitos</t>
  </si>
  <si>
    <t>Servicios de preparación de otros alimentos para consumo inmediato</t>
  </si>
  <si>
    <t>Restaurantes con servicio de preparación de tacos y tortas</t>
  </si>
  <si>
    <t>Bares, cantinas y similares</t>
  </si>
  <si>
    <t>Centros nocturnos, discotecas y similares</t>
  </si>
  <si>
    <t>Restaurantes de autoservicio</t>
  </si>
  <si>
    <t>Cabañas, villas y similares</t>
  </si>
  <si>
    <t>Restaurantes que preparan otro tipo de alimentos para llevar</t>
  </si>
  <si>
    <t>Servicios de preparación de alimentos para ocasiones especiales</t>
  </si>
  <si>
    <t>Servicios de comedor para empresas e instituciones</t>
  </si>
  <si>
    <t>Hoteles con otros servicios integrados</t>
  </si>
  <si>
    <t>Servicios de preparación de alimentos en unidades móviles</t>
  </si>
  <si>
    <t>Hoteles sin otros servicios integrados</t>
  </si>
  <si>
    <t>Moteles</t>
  </si>
  <si>
    <t>Salones y clínicas de belleza y peluquerías</t>
  </si>
  <si>
    <t>Instalación de cristales y otras reparaciones a la carrocería de automóviles y camiones</t>
  </si>
  <si>
    <t>Reparación mecánica en general de automóviles y camiones</t>
  </si>
  <si>
    <t>Alineación y balanceo de automóviles y camiones</t>
  </si>
  <si>
    <t>Reparación de transmisiones de automóviles y camiones</t>
  </si>
  <si>
    <t>Asociaciones, organizaciones y cámaras de productores, comerciantes y prestadores de servicios</t>
  </si>
  <si>
    <t>Tapicería de automóviles y camiones</t>
  </si>
  <si>
    <t>Otros servicios personales</t>
  </si>
  <si>
    <t>Asociaciones y organizaciones religiosas</t>
  </si>
  <si>
    <t>Otros servicios de reparación y mantenimiento de automóviles y camiones</t>
  </si>
  <si>
    <t>Hojalatería y pintura de automóviles y camiones</t>
  </si>
  <si>
    <t>Reparación del sistema eléctrico de automóviles y camiones</t>
  </si>
  <si>
    <t>Lavado y lubricado de automóviles y camiones</t>
  </si>
  <si>
    <t>Otras reparaciones mecánicas de automóviles y camiones</t>
  </si>
  <si>
    <t>Reparación de suspensiones de automóviles y camiones</t>
  </si>
  <si>
    <t>Reparación menor de llantas</t>
  </si>
  <si>
    <t>Sanitarios públicos y bolerías</t>
  </si>
  <si>
    <t>Reparación y mantenimiento de maquinaria y equipo industrial</t>
  </si>
  <si>
    <t>Reparación y mantenimiento de bicicletas</t>
  </si>
  <si>
    <t>Estacionamientos y pensiones para vehículos automotores</t>
  </si>
  <si>
    <t>Reparación de calzado y otros artículos de piel y cuero</t>
  </si>
  <si>
    <t>Asociaciones y organizaciones civiles</t>
  </si>
  <si>
    <t>Reparación y mantenimiento de otros artículos para el hogar y personales</t>
  </si>
  <si>
    <t>Servicios funerarios</t>
  </si>
  <si>
    <t>Cerrajerías</t>
  </si>
  <si>
    <t>Asociaciones y organizaciones laborales y sindicales</t>
  </si>
  <si>
    <t>Reparación y mantenimiento de otro equipo electrónico y de equipo de precisión</t>
  </si>
  <si>
    <t>Lavanderías y tintorerías</t>
  </si>
  <si>
    <t>Reparación y mantenimiento de equipo electrónico de uso doméstico</t>
  </si>
  <si>
    <t>Reparación y mantenimiento de aparatos eléctricos para el hogar y personales</t>
  </si>
  <si>
    <t>Reparación y mantenimiento de motocicletas</t>
  </si>
  <si>
    <t>Administración de cementerios pertenecientes al sector público</t>
  </si>
  <si>
    <t>Rectificación de partes de motor de automóviles y camiones</t>
  </si>
  <si>
    <t>Reparación de tapicería de muebles para el hogar</t>
  </si>
  <si>
    <t>Administración pública en general</t>
  </si>
  <si>
    <t>Mantenimiento de la seguridad y el orden público</t>
  </si>
  <si>
    <t>Actividades administrativas de instituciones de bienestar social</t>
  </si>
  <si>
    <t>Regulación y fomento de actividades para mejorar y preservar el medio ambiente</t>
  </si>
  <si>
    <t>Regulación y fomento del desarrollo económico</t>
  </si>
  <si>
    <t>Actividades de seguridad nacional</t>
  </si>
  <si>
    <t>Impartición de justicia</t>
  </si>
  <si>
    <t>Órganos legislativos</t>
  </si>
  <si>
    <t>tipo_vial(FK)</t>
  </si>
  <si>
    <t>nom_vial(FK)</t>
  </si>
  <si>
    <t>tipo_v_e_1(FK)</t>
  </si>
  <si>
    <t>nom_v_e_1(FK)</t>
  </si>
  <si>
    <t>tipo_v_e_2(FK)</t>
  </si>
  <si>
    <t>nom_v_e_2(FK)</t>
  </si>
  <si>
    <t>tipo_v_e_3(FK)</t>
  </si>
  <si>
    <t>nom_v_e_3(FK)</t>
  </si>
  <si>
    <t>nom_vial</t>
  </si>
  <si>
    <t>tkt mxcli km 113</t>
  </si>
  <si>
    <t>miguel hidalgo y costilla</t>
  </si>
  <si>
    <t>terraceria sin nombre</t>
  </si>
  <si>
    <t>tecate a tijuana km 71.5</t>
  </si>
  <si>
    <t>lucio blanco</t>
  </si>
  <si>
    <t>tecate - rumorosa libre</t>
  </si>
  <si>
    <t>circunvalación</t>
  </si>
  <si>
    <t>calle mision de sanfrancisco fraccionamikento el descanso</t>
  </si>
  <si>
    <t>buena vista</t>
  </si>
  <si>
    <t>ninguno</t>
  </si>
  <si>
    <t>santa rosa</t>
  </si>
  <si>
    <t>del túnel</t>
  </si>
  <si>
    <t>encinos</t>
  </si>
  <si>
    <t>licenciado jose estrada arreguin</t>
  </si>
  <si>
    <t>presidente lázaro cárdenas</t>
  </si>
  <si>
    <t>presidente abelardo l rodriguez</t>
  </si>
  <si>
    <t>presidente lazaro cardenas</t>
  </si>
  <si>
    <t>paseo morelos</t>
  </si>
  <si>
    <t>oscar baylon defensores de baja california</t>
  </si>
  <si>
    <t>alberto aldrete</t>
  </si>
  <si>
    <t>libertad</t>
  </si>
  <si>
    <t>ferrocarril</t>
  </si>
  <si>
    <t>esteban cantú</t>
  </si>
  <si>
    <t>esteban cantu</t>
  </si>
  <si>
    <t>benito juarez</t>
  </si>
  <si>
    <t>carretrera tecate- tijuana</t>
  </si>
  <si>
    <t>jiquilpan</t>
  </si>
  <si>
    <t>huetamo</t>
  </si>
  <si>
    <t>presidente alvaro obregon</t>
  </si>
  <si>
    <t>doctor arturo guerra f</t>
  </si>
  <si>
    <t>pau pau</t>
  </si>
  <si>
    <t>universidad</t>
  </si>
  <si>
    <t>revolucion</t>
  </si>
  <si>
    <t>lomas de santa anita</t>
  </si>
  <si>
    <t>anahuac este</t>
  </si>
  <si>
    <t>ensenada</t>
  </si>
  <si>
    <t>cochimi</t>
  </si>
  <si>
    <t>tecate-tijuana</t>
  </si>
  <si>
    <t>mexicali-tijuana km 122</t>
  </si>
  <si>
    <t>republica de brasil</t>
  </si>
  <si>
    <t>guanajuato</t>
  </si>
  <si>
    <t>lomas de san sebastian</t>
  </si>
  <si>
    <t>parque industrial gateway</t>
  </si>
  <si>
    <t>reforma</t>
  </si>
  <si>
    <t>cuarta</t>
  </si>
  <si>
    <t>tezozomoc</t>
  </si>
  <si>
    <t>olivos</t>
  </si>
  <si>
    <t>presidente pascual ortiz rubio</t>
  </si>
  <si>
    <t>juan martínez el pípila</t>
  </si>
  <si>
    <t>carretera tecate ensenada</t>
  </si>
  <si>
    <t>paseo josé maría morelos y pavón</t>
  </si>
  <si>
    <t>santa anita</t>
  </si>
  <si>
    <t>lomas de san antonio</t>
  </si>
  <si>
    <t>mangle</t>
  </si>
  <si>
    <t>emiliano zapata</t>
  </si>
  <si>
    <t>solidaridad</t>
  </si>
  <si>
    <t>naranjo</t>
  </si>
  <si>
    <t>quinta</t>
  </si>
  <si>
    <t>pinos</t>
  </si>
  <si>
    <t>rumorosa</t>
  </si>
  <si>
    <t>mariano abauly</t>
  </si>
  <si>
    <t>8 de mayo</t>
  </si>
  <si>
    <t>calle valle las palmas</t>
  </si>
  <si>
    <t>encino</t>
  </si>
  <si>
    <t>nuevo leon</t>
  </si>
  <si>
    <t>libre tecate tijuana km 139+900</t>
  </si>
  <si>
    <t>galicia</t>
  </si>
  <si>
    <t>avenida miguel hidalgo</t>
  </si>
  <si>
    <t>nayarit</t>
  </si>
  <si>
    <t>estrada arreguin</t>
  </si>
  <si>
    <t>paseo jose maria morelos y pavon</t>
  </si>
  <si>
    <t>constitucion</t>
  </si>
  <si>
    <t>socorrido</t>
  </si>
  <si>
    <t>tercera</t>
  </si>
  <si>
    <t>mision de san jose del cabo</t>
  </si>
  <si>
    <t>usumacinta</t>
  </si>
  <si>
    <t>dolores lopez</t>
  </si>
  <si>
    <t>tijuana a tecate km 40</t>
  </si>
  <si>
    <t>churubusco</t>
  </si>
  <si>
    <t>domingo canche</t>
  </si>
  <si>
    <t>tijuana mexicali km 121</t>
  </si>
  <si>
    <t>presidente venustiano carranza</t>
  </si>
  <si>
    <t>del norte</t>
  </si>
  <si>
    <t>alvaro obregon</t>
  </si>
  <si>
    <t>rio yaqui</t>
  </si>
  <si>
    <t>juan martinez el pipila</t>
  </si>
  <si>
    <t>fundadores</t>
  </si>
  <si>
    <t>cipres</t>
  </si>
  <si>
    <t>corregidora</t>
  </si>
  <si>
    <t>los viñedos</t>
  </si>
  <si>
    <t>santa clara</t>
  </si>
  <si>
    <t>federal mexicali tijuana</t>
  </si>
  <si>
    <t>barcelona</t>
  </si>
  <si>
    <t>18 de marzo</t>
  </si>
  <si>
    <t>gladiolas</t>
  </si>
  <si>
    <t>escudero sandoval</t>
  </si>
  <si>
    <t>jose maria morelos y pavon</t>
  </si>
  <si>
    <t>leandro valle</t>
  </si>
  <si>
    <t>guaycura carlos gonzalez</t>
  </si>
  <si>
    <t>piedra del sol</t>
  </si>
  <si>
    <t>downy</t>
  </si>
  <si>
    <t>oaxaca</t>
  </si>
  <si>
    <t>ruben adame</t>
  </si>
  <si>
    <t>francisco villa</t>
  </si>
  <si>
    <t>josé sabas márquez</t>
  </si>
  <si>
    <t>rojas</t>
  </si>
  <si>
    <t>lazaro cardenas</t>
  </si>
  <si>
    <t>michoacan</t>
  </si>
  <si>
    <t>primero de mayo</t>
  </si>
  <si>
    <t>la mision</t>
  </si>
  <si>
    <t>17</t>
  </si>
  <si>
    <t>lomas de santa daniela</t>
  </si>
  <si>
    <t>la paz</t>
  </si>
  <si>
    <t>san vicente</t>
  </si>
  <si>
    <t>carrerera tijuana mexicali km 127</t>
  </si>
  <si>
    <t>los olivos</t>
  </si>
  <si>
    <t>mercedes</t>
  </si>
  <si>
    <t>carretera tecate mexicali 122</t>
  </si>
  <si>
    <t>mexicali a tijuana</t>
  </si>
  <si>
    <t>avenida prolongacion benito juarez</t>
  </si>
  <si>
    <t>cuitlahuac</t>
  </si>
  <si>
    <t>carretera libre mexicali tijuana km 139</t>
  </si>
  <si>
    <t>el florido 1 tecate km 144</t>
  </si>
  <si>
    <t>olivo</t>
  </si>
  <si>
    <t>torreon</t>
  </si>
  <si>
    <t>12 de octubre</t>
  </si>
  <si>
    <t>profesor jose gutierrez duran</t>
  </si>
  <si>
    <t>de los encinos</t>
  </si>
  <si>
    <t>benito juárez parcela</t>
  </si>
  <si>
    <t>olivos parque industrial tecate</t>
  </si>
  <si>
    <t>colosio</t>
  </si>
  <si>
    <t>carlos salinas de gortari</t>
  </si>
  <si>
    <t>alamos</t>
  </si>
  <si>
    <t>tijuana mexicali</t>
  </si>
  <si>
    <t>maple</t>
  </si>
  <si>
    <t>lomas de san nicolas</t>
  </si>
  <si>
    <t>guaycura (carlos gonzález)</t>
  </si>
  <si>
    <t>xicotencatl</t>
  </si>
  <si>
    <t>monte</t>
  </si>
  <si>
    <t>avenida vendimia</t>
  </si>
  <si>
    <t>francisco i madero</t>
  </si>
  <si>
    <t>carretera tijuana mexicali km 128</t>
  </si>
  <si>
    <t>durazno</t>
  </si>
  <si>
    <t>sevilla</t>
  </si>
  <si>
    <t>pascual orozco</t>
  </si>
  <si>
    <t>c</t>
  </si>
  <si>
    <t>carretera federal mexicali tijuana</t>
  </si>
  <si>
    <t>carretera tecate mexicali km 100+892</t>
  </si>
  <si>
    <t>tecate ensenada</t>
  </si>
  <si>
    <t xml:space="preserve">benito juárez </t>
  </si>
  <si>
    <t>parque industrial el florido</t>
  </si>
  <si>
    <t>sonora</t>
  </si>
  <si>
    <t>carretera tijuana mexicale frente a gateway</t>
  </si>
  <si>
    <t>carretera tijuana tecate 5000</t>
  </si>
  <si>
    <t>avenida juarez 290 colonia romero</t>
  </si>
  <si>
    <t>heriberto jara</t>
  </si>
  <si>
    <t>sandoval</t>
  </si>
  <si>
    <t>carretera tijuana mexicalil km 138</t>
  </si>
  <si>
    <t>manelich</t>
  </si>
  <si>
    <t>sector oeste y sur colonia maclovio rojas</t>
  </si>
  <si>
    <t>cesar baylon chacon</t>
  </si>
  <si>
    <t>rio zeret</t>
  </si>
  <si>
    <t>16 de septiembre</t>
  </si>
  <si>
    <t>primera</t>
  </si>
  <si>
    <t>yurecuaro</t>
  </si>
  <si>
    <t>queretaro</t>
  </si>
  <si>
    <t>boulevard encino parque industriañl tecate</t>
  </si>
  <si>
    <t>parque industrial tecate calle olivo</t>
  </si>
  <si>
    <t>pase morelos 1091 entre mixcoac colonia industrial</t>
  </si>
  <si>
    <t>carretera libre tijuana tecate</t>
  </si>
  <si>
    <t>vanguardia territorial</t>
  </si>
  <si>
    <t>carretera tecate mexicali km 122</t>
  </si>
  <si>
    <t>parque industrial tecate</t>
  </si>
  <si>
    <t>ezequiel rodriguez arce</t>
  </si>
  <si>
    <t>carretera tecate mexicali san jose</t>
  </si>
  <si>
    <t>almacenes nacionales</t>
  </si>
  <si>
    <t>paseo jose morelos y pavon</t>
  </si>
  <si>
    <t>san pedro</t>
  </si>
  <si>
    <t>mision de loreto</t>
  </si>
  <si>
    <t>culiacan</t>
  </si>
  <si>
    <t>arcadio amaya</t>
  </si>
  <si>
    <t>paracuaro</t>
  </si>
  <si>
    <t>felipe angeles</t>
  </si>
  <si>
    <t>juaquin arquilez</t>
  </si>
  <si>
    <t>libre tecate tijuana kilometro 139 9</t>
  </si>
  <si>
    <t>presidente emilio portes gil</t>
  </si>
  <si>
    <t>las jaras</t>
  </si>
  <si>
    <t>revolución</t>
  </si>
  <si>
    <t>esteban cantú 70 b zona centro tecate bc.</t>
  </si>
  <si>
    <t>agustin escudero</t>
  </si>
  <si>
    <t>culiacán</t>
  </si>
  <si>
    <t>manzano</t>
  </si>
  <si>
    <t>pinos 104</t>
  </si>
  <si>
    <t>boulebard encinos</t>
  </si>
  <si>
    <t>carretera tijuana mexicali 123</t>
  </si>
  <si>
    <t>roble</t>
  </si>
  <si>
    <t>carretera tecate mexicali km</t>
  </si>
  <si>
    <t>la vendimia</t>
  </si>
  <si>
    <t>tecate tijuana</t>
  </si>
  <si>
    <t>cedros</t>
  </si>
  <si>
    <t>ramon salazar</t>
  </si>
  <si>
    <t>rio armon</t>
  </si>
  <si>
    <t>sinaloa</t>
  </si>
  <si>
    <t>carretera libre tijuana mexicali km 139</t>
  </si>
  <si>
    <t>hermosillo</t>
  </si>
  <si>
    <t>calle nogal entre calle encino y calle sauce</t>
  </si>
  <si>
    <t>rosales</t>
  </si>
  <si>
    <t>rio colorado</t>
  </si>
  <si>
    <t>yucateco</t>
  </si>
  <si>
    <t>coalcoman</t>
  </si>
  <si>
    <t>principal</t>
  </si>
  <si>
    <t>del fresno</t>
  </si>
  <si>
    <t>amalia aguilera</t>
  </si>
  <si>
    <t>g</t>
  </si>
  <si>
    <t>juan alvarez</t>
  </si>
  <si>
    <t>la piedad</t>
  </si>
  <si>
    <t>lirios</t>
  </si>
  <si>
    <t>del bajio</t>
  </si>
  <si>
    <t>tecate rumorosa libre</t>
  </si>
  <si>
    <t>rancho la nopalera colonia el descanso</t>
  </si>
  <si>
    <t>álamos</t>
  </si>
  <si>
    <t xml:space="preserve">carretera fed. mexicali-tijuana </t>
  </si>
  <si>
    <t>misión san ignacio</t>
  </si>
  <si>
    <t>octava</t>
  </si>
  <si>
    <t>callejon de servicio colonia el encanto tecate</t>
  </si>
  <si>
    <t>teocali</t>
  </si>
  <si>
    <t>carretera libre atecate mexicali</t>
  </si>
  <si>
    <t>general jose herrera</t>
  </si>
  <si>
    <t>jose maria villanueva</t>
  </si>
  <si>
    <t>xicoténcatl</t>
  </si>
  <si>
    <t>carretera libre tecate mexicali</t>
  </si>
  <si>
    <t>terreno baldío</t>
  </si>
  <si>
    <t>zacatecas</t>
  </si>
  <si>
    <t>juan de la barrera</t>
  </si>
  <si>
    <t>sebastian lerdo de tejada</t>
  </si>
  <si>
    <t>tabasco</t>
  </si>
  <si>
    <t>mixcoac</t>
  </si>
  <si>
    <t>misión de san diego</t>
  </si>
  <si>
    <t>anahuac sur</t>
  </si>
  <si>
    <t>nuevo león</t>
  </si>
  <si>
    <t>juarez</t>
  </si>
  <si>
    <t>antonio villarreal</t>
  </si>
  <si>
    <t>campeche</t>
  </si>
  <si>
    <t>morelos</t>
  </si>
  <si>
    <t>federal 2 libre tijuana tecate</t>
  </si>
  <si>
    <t>benito juárez</t>
  </si>
  <si>
    <t>general pedro maria anaya</t>
  </si>
  <si>
    <t>mexico</t>
  </si>
  <si>
    <t>puebla</t>
  </si>
  <si>
    <t xml:space="preserve">churubusco </t>
  </si>
  <si>
    <t>general pedro maría anaya</t>
  </si>
  <si>
    <t>libre tijuana-tecate</t>
  </si>
  <si>
    <t>tecate tijjuana km 139</t>
  </si>
  <si>
    <t>niños heroes</t>
  </si>
  <si>
    <t>dr arturo guerra</t>
  </si>
  <si>
    <t>luis donaldo colosio murrieta</t>
  </si>
  <si>
    <t>vicente guerrero</t>
  </si>
  <si>
    <t>profesor jose amador 18</t>
  </si>
  <si>
    <t>federico benitez</t>
  </si>
  <si>
    <t>independencia</t>
  </si>
  <si>
    <t>morelia</t>
  </si>
  <si>
    <t>la esperanza</t>
  </si>
  <si>
    <t>kenya</t>
  </si>
  <si>
    <t>guadalajara</t>
  </si>
  <si>
    <t>coral negro</t>
  </si>
  <si>
    <t>insurgentes</t>
  </si>
  <si>
    <t>general francisco zarco</t>
  </si>
  <si>
    <t>diamante</t>
  </si>
  <si>
    <t>mision de san diego</t>
  </si>
  <si>
    <t>camino ameaus</t>
  </si>
  <si>
    <t>acatzingo</t>
  </si>
  <si>
    <t>duodecima</t>
  </si>
  <si>
    <t>el mirador</t>
  </si>
  <si>
    <t>republica de argentina</t>
  </si>
  <si>
    <t>mision san ignacio</t>
  </si>
  <si>
    <t>vicente toledano</t>
  </si>
  <si>
    <t>laureles</t>
  </si>
  <si>
    <t>pedregal</t>
  </si>
  <si>
    <t>san valentin</t>
  </si>
  <si>
    <t>rio mayo</t>
  </si>
  <si>
    <t>fresno</t>
  </si>
  <si>
    <t>rio san lorenzo</t>
  </si>
  <si>
    <t>uruapan</t>
  </si>
  <si>
    <t>el venado</t>
  </si>
  <si>
    <t>durango</t>
  </si>
  <si>
    <t>robles</t>
  </si>
  <si>
    <t>nogal</t>
  </si>
  <si>
    <t>roque gonzalez garza</t>
  </si>
  <si>
    <t>sierra del venado</t>
  </si>
  <si>
    <t>mariano escobedo</t>
  </si>
  <si>
    <t>aguamarina</t>
  </si>
  <si>
    <t>lomas de santa andrea</t>
  </si>
  <si>
    <t>eucalipto</t>
  </si>
  <si>
    <t>jose gracia</t>
  </si>
  <si>
    <t>coahuayana</t>
  </si>
  <si>
    <t>sierra madre occidental</t>
  </si>
  <si>
    <t>ricardo flores magon</t>
  </si>
  <si>
    <t>apolinar monje</t>
  </si>
  <si>
    <t>alisos</t>
  </si>
  <si>
    <t>ojos negros</t>
  </si>
  <si>
    <t>general francisco villa</t>
  </si>
  <si>
    <t>santa sofia</t>
  </si>
  <si>
    <t>juan sepulveda</t>
  </si>
  <si>
    <t>buenos aires</t>
  </si>
  <si>
    <t>jacarandas</t>
  </si>
  <si>
    <t>lomas de santa elena</t>
  </si>
  <si>
    <t>picachos</t>
  </si>
  <si>
    <t>santo tomas</t>
  </si>
  <si>
    <t>jose espinoza</t>
  </si>
  <si>
    <t>juan dominguez</t>
  </si>
  <si>
    <t>jaras</t>
  </si>
  <si>
    <t>rio amazonas</t>
  </si>
  <si>
    <t>tamaulipas</t>
  </si>
  <si>
    <t>cerro azul</t>
  </si>
  <si>
    <t>el manantial</t>
  </si>
  <si>
    <t>la escondida</t>
  </si>
  <si>
    <t>ignacio federico</t>
  </si>
  <si>
    <t>tancintaro</t>
  </si>
  <si>
    <t>aguascalientes</t>
  </si>
  <si>
    <t>cuenca diaz</t>
  </si>
  <si>
    <t>las lomas el condor</t>
  </si>
  <si>
    <t>revolucion mexicana</t>
  </si>
  <si>
    <t>mision guadalupe</t>
  </si>
  <si>
    <t>pericue</t>
  </si>
  <si>
    <t>obrero mundial</t>
  </si>
  <si>
    <t>vicente suarez</t>
  </si>
  <si>
    <t>lomas de santa lucia</t>
  </si>
  <si>
    <t>jalisco</t>
  </si>
  <si>
    <t>rio lerma</t>
  </si>
  <si>
    <t>turquesa general alvaro obregon</t>
  </si>
  <si>
    <t>bernardino borraiz</t>
  </si>
  <si>
    <t>carlos v mendoza</t>
  </si>
  <si>
    <t>agustin de iturbide</t>
  </si>
  <si>
    <t>andalucia</t>
  </si>
  <si>
    <t>republica de chile</t>
  </si>
  <si>
    <t>santa alicia</t>
  </si>
  <si>
    <t>presidente plutarco elias calles</t>
  </si>
  <si>
    <t>general abraham agreda</t>
  </si>
  <si>
    <t>eufracio santana</t>
  </si>
  <si>
    <t>16</t>
  </si>
  <si>
    <t>oscar baylón (defensores de baja california)</t>
  </si>
  <si>
    <t>rio balsas</t>
  </si>
  <si>
    <t>guadalupe victoria</t>
  </si>
  <si>
    <t>mariano arista</t>
  </si>
  <si>
    <t>san cristobal</t>
  </si>
  <si>
    <t>guillermo prieto</t>
  </si>
  <si>
    <t>jesus gonzalez</t>
  </si>
  <si>
    <t>la calera</t>
  </si>
  <si>
    <t>vicente lomardo toledano</t>
  </si>
  <si>
    <t>santo tomás</t>
  </si>
  <si>
    <t>km. 29 carretera valle de las palmas</t>
  </si>
  <si>
    <t>tepalcatepec</t>
  </si>
  <si>
    <t>la misión</t>
  </si>
  <si>
    <t>b</t>
  </si>
  <si>
    <t>misión san luis gonzaga</t>
  </si>
  <si>
    <t>lázaro cárdenas</t>
  </si>
  <si>
    <t>doceava</t>
  </si>
  <si>
    <t>colima</t>
  </si>
  <si>
    <t>13 ayuntamiento</t>
  </si>
  <si>
    <t>constitución</t>
  </si>
  <si>
    <t>camino a meaus</t>
  </si>
  <si>
    <t>josé maría morelos y pavón</t>
  </si>
  <si>
    <t>mision san luis gonzaga</t>
  </si>
  <si>
    <t>calzada cortez</t>
  </si>
  <si>
    <t>13</t>
  </si>
  <si>
    <t>benito juárez (transpeninsular)</t>
  </si>
  <si>
    <t>oscar baylon  defensores de baja california</t>
  </si>
  <si>
    <t>mision de santa rosalia</t>
  </si>
  <si>
    <t>adolfo de la huerta</t>
  </si>
  <si>
    <t>de las rosas</t>
  </si>
  <si>
    <t>mision de santo domingo</t>
  </si>
  <si>
    <t>mexicali</t>
  </si>
  <si>
    <t>piedra luna</t>
  </si>
  <si>
    <t>las palmas</t>
  </si>
  <si>
    <t>vigesima</t>
  </si>
  <si>
    <t>lomas de santa barbara</t>
  </si>
  <si>
    <t>jorge cruisckshank</t>
  </si>
  <si>
    <t>mision de santo tomas</t>
  </si>
  <si>
    <t>rio tecate</t>
  </si>
  <si>
    <t>el pipila</t>
  </si>
  <si>
    <t>tecate ensenada km 3</t>
  </si>
  <si>
    <t>jazmines</t>
  </si>
  <si>
    <t>mision de santa teresa</t>
  </si>
  <si>
    <t>flores</t>
  </si>
  <si>
    <t>paseo m. de todos los santos</t>
  </si>
  <si>
    <t>presidente adolfo de la huerta</t>
  </si>
  <si>
    <t>carretera tecate ensenada km 14</t>
  </si>
  <si>
    <t>anáhuac norte</t>
  </si>
  <si>
    <t xml:space="preserve">josé maría morelos y pavón </t>
  </si>
  <si>
    <t>pioneros y campesinos</t>
  </si>
  <si>
    <t>general emilio portes gil</t>
  </si>
  <si>
    <t>mision de san fernando</t>
  </si>
  <si>
    <t>mision de mulege</t>
  </si>
  <si>
    <t>doctor arturo guerra f.</t>
  </si>
  <si>
    <t>andalucía</t>
  </si>
  <si>
    <t>santa gertrudis</t>
  </si>
  <si>
    <t>24 de febrero</t>
  </si>
  <si>
    <t>del angel</t>
  </si>
  <si>
    <t>de las palmas</t>
  </si>
  <si>
    <t>los encinos</t>
  </si>
  <si>
    <t>cocoyoc</t>
  </si>
  <si>
    <t>17 ayuntamiento</t>
  </si>
  <si>
    <t>profesor joaquin durazo miranda 15</t>
  </si>
  <si>
    <t>sexta</t>
  </si>
  <si>
    <t>lago texcoco</t>
  </si>
  <si>
    <t>el mayab</t>
  </si>
  <si>
    <t>ubicada en carretera mexicali tuijuanael centinela se referencio a la localidad</t>
  </si>
  <si>
    <t>sierra colorada</t>
  </si>
  <si>
    <t>carrizo</t>
  </si>
  <si>
    <t>el quetzal</t>
  </si>
  <si>
    <t xml:space="preserve">santa anita </t>
  </si>
  <si>
    <t>e</t>
  </si>
  <si>
    <t>gertrudis bocanegra</t>
  </si>
  <si>
    <t>oscar baylon (defensores de baja california)</t>
  </si>
  <si>
    <t>bulevard defensores</t>
  </si>
  <si>
    <t>lomas de san benito</t>
  </si>
  <si>
    <t>sierra bonita</t>
  </si>
  <si>
    <t>lomas de san martin</t>
  </si>
  <si>
    <t>cuchuma</t>
  </si>
  <si>
    <t>venustiano carranza</t>
  </si>
  <si>
    <t>anita muñoz</t>
  </si>
  <si>
    <t>paseo m de todos los santos</t>
  </si>
  <si>
    <t>paseo rio tecate sur</t>
  </si>
  <si>
    <t>liberato rodriguez</t>
  </si>
  <si>
    <t>hidalgo</t>
  </si>
  <si>
    <t>a</t>
  </si>
  <si>
    <t>general sanchez taboada</t>
  </si>
  <si>
    <t>oro</t>
  </si>
  <si>
    <t>chihuahua</t>
  </si>
  <si>
    <t>federico benítez</t>
  </si>
  <si>
    <t>pai pai</t>
  </si>
  <si>
    <t>torreón</t>
  </si>
  <si>
    <t>tecate-ensenada</t>
  </si>
  <si>
    <t>sebastián lerdo de tejada</t>
  </si>
  <si>
    <t>m. de todos los santos</t>
  </si>
  <si>
    <t>décima cuarta</t>
  </si>
  <si>
    <t>tanama</t>
  </si>
  <si>
    <t>sin referencia</t>
  </si>
  <si>
    <t>nicolas bravo</t>
  </si>
  <si>
    <t>santo domingo</t>
  </si>
  <si>
    <t>santa irma</t>
  </si>
  <si>
    <t>toledo</t>
  </si>
  <si>
    <t>carmen serdan</t>
  </si>
  <si>
    <t>carapan</t>
  </si>
  <si>
    <t>tlalpan</t>
  </si>
  <si>
    <t>mision de monserrat</t>
  </si>
  <si>
    <t>santa maria</t>
  </si>
  <si>
    <t>defensores</t>
  </si>
  <si>
    <t>jose sabas marquez</t>
  </si>
  <si>
    <t>ana sepulveda</t>
  </si>
  <si>
    <t>paseo de las aguilas oeste</t>
  </si>
  <si>
    <t>decima cuarta</t>
  </si>
  <si>
    <t>tenochtitlan</t>
  </si>
  <si>
    <t>tugsteno</t>
  </si>
  <si>
    <t>santa teresa</t>
  </si>
  <si>
    <t>alcatraz</t>
  </si>
  <si>
    <t>rosa sandoval</t>
  </si>
  <si>
    <t>misión de santa teresa</t>
  </si>
  <si>
    <t>de los olivos</t>
  </si>
  <si>
    <t>miguel toledano</t>
  </si>
  <si>
    <t>la rinconada</t>
  </si>
  <si>
    <t>paseo josu maria morelos y pavon</t>
  </si>
  <si>
    <t>calle benito juarez</t>
  </si>
  <si>
    <t xml:space="preserve">benito juarez </t>
  </si>
  <si>
    <t>microondas</t>
  </si>
  <si>
    <t>18 de julio</t>
  </si>
  <si>
    <t>coahuila</t>
  </si>
  <si>
    <t>francisco i. madero</t>
  </si>
  <si>
    <t>paseo de las águilas oeste</t>
  </si>
  <si>
    <t>anáhuac este</t>
  </si>
  <si>
    <t xml:space="preserve">libre mexicali-tijuana </t>
  </si>
  <si>
    <t>13 de septiembre</t>
  </si>
  <si>
    <t>bugambilias (paseo acueducto)</t>
  </si>
  <si>
    <t>presidente abelardo l. rodríguez</t>
  </si>
  <si>
    <t>boulevard defensores de baja california</t>
  </si>
  <si>
    <t xml:space="preserve">av juarez </t>
  </si>
  <si>
    <t>tijuana-tecate</t>
  </si>
  <si>
    <t>villa constitucion</t>
  </si>
  <si>
    <t>presidente álvaro obregón</t>
  </si>
  <si>
    <t>calafia</t>
  </si>
  <si>
    <t> juarez</t>
  </si>
  <si>
    <t>misión de santo domingo</t>
  </si>
  <si>
    <t>federal mexicali tijuana  km 127</t>
  </si>
  <si>
    <t>mision de san francisco s n</t>
  </si>
  <si>
    <t>nuevo leon y ca_lle dr arturo guerra local y</t>
  </si>
  <si>
    <t>5 de mayo</t>
  </si>
  <si>
    <t>misión de loreto</t>
  </si>
  <si>
    <t>miguel hidalgo</t>
  </si>
  <si>
    <t>misión de san josé del cabo</t>
  </si>
  <si>
    <t>yucatán</t>
  </si>
  <si>
    <t>mexicali-tijuana</t>
  </si>
  <si>
    <t>tijuana tecate km 140</t>
  </si>
  <si>
    <t>vinedo</t>
  </si>
  <si>
    <t>naranjos</t>
  </si>
  <si>
    <t>septimo ayuntamiento</t>
  </si>
  <si>
    <t>21 de marzo</t>
  </si>
  <si>
    <t>septima</t>
  </si>
  <si>
    <t>rio tamesis</t>
  </si>
  <si>
    <t>erendira</t>
  </si>
  <si>
    <t>marbella</t>
  </si>
  <si>
    <t>justo sierra</t>
  </si>
  <si>
    <t>acoculco</t>
  </si>
  <si>
    <t>descubridores</t>
  </si>
  <si>
    <t>juan campos</t>
  </si>
  <si>
    <t>cerro san javier</t>
  </si>
  <si>
    <t>prolongacion avenida juárez</t>
  </si>
  <si>
    <t>tezuitlan</t>
  </si>
  <si>
    <t>rancho los campillos 3</t>
  </si>
  <si>
    <t>mexicali tijuana km 14+500</t>
  </si>
  <si>
    <t>hermenegildo galeana</t>
  </si>
  <si>
    <t>j maria morelos y pavon</t>
  </si>
  <si>
    <t>carretera tijuana mexicali km 121</t>
  </si>
  <si>
    <t>del bajio calle vinedo 4000</t>
  </si>
  <si>
    <t>carretera tijuana tecate</t>
  </si>
  <si>
    <t>f</t>
  </si>
  <si>
    <t>lomitas del cuchuma</t>
  </si>
  <si>
    <t>coyuca</t>
  </si>
  <si>
    <t>de las flores</t>
  </si>
  <si>
    <t>rio bravo</t>
  </si>
  <si>
    <t>salinas</t>
  </si>
  <si>
    <t>zacapu</t>
  </si>
  <si>
    <t>josefina rendon</t>
  </si>
  <si>
    <t>leona vicario</t>
  </si>
  <si>
    <t>calle del zorro</t>
  </si>
  <si>
    <t>patzcuaro</t>
  </si>
  <si>
    <t>veracruz</t>
  </si>
  <si>
    <t>del zorro</t>
  </si>
  <si>
    <t>cofradia</t>
  </si>
  <si>
    <t>yucatan</t>
  </si>
  <si>
    <t>burocrata</t>
  </si>
  <si>
    <t>paralelo 28</t>
  </si>
  <si>
    <t>parque industrial el bajio</t>
  </si>
  <si>
    <t>jacume</t>
  </si>
  <si>
    <t>porfirio diaz</t>
  </si>
  <si>
    <t>benafed</t>
  </si>
  <si>
    <t xml:space="preserve">tecate a ensenada, </t>
  </si>
  <si>
    <t>tijuana</t>
  </si>
  <si>
    <t>de los defensores</t>
  </si>
  <si>
    <t>carretera tecate ensenada margen derecho</t>
  </si>
  <si>
    <t>nogales</t>
  </si>
  <si>
    <t>general manuel gonzalez</t>
  </si>
  <si>
    <t>boulevard carretera tijuana mexicali numero</t>
  </si>
  <si>
    <t>boulevard benito juárez</t>
  </si>
  <si>
    <t>carretera libre tecate</t>
  </si>
  <si>
    <t>ley del seguro social</t>
  </si>
  <si>
    <t>novena</t>
  </si>
  <si>
    <t>carretera mexicali tijuana 136 5</t>
  </si>
  <si>
    <t>río yaqui</t>
  </si>
  <si>
    <t>las rosas</t>
  </si>
  <si>
    <t>decima</t>
  </si>
  <si>
    <t>primero de marzo</t>
  </si>
  <si>
    <t>1 de mayo</t>
  </si>
  <si>
    <t>sierra morena</t>
  </si>
  <si>
    <t>federal  2 (mexicali-tijuana)</t>
  </si>
  <si>
    <t>malaga</t>
  </si>
  <si>
    <t>aguila</t>
  </si>
  <si>
    <t>monte maria</t>
  </si>
  <si>
    <t>paricutin</t>
  </si>
  <si>
    <t>san daniel</t>
  </si>
  <si>
    <t>tupitinga</t>
  </si>
  <si>
    <t>pirules</t>
  </si>
  <si>
    <t>lomas de santa rosalia</t>
  </si>
  <si>
    <t>undecima</t>
  </si>
  <si>
    <t>quiroga</t>
  </si>
  <si>
    <t>quintana roo</t>
  </si>
  <si>
    <t>poliducto pemex</t>
  </si>
  <si>
    <t>azucena</t>
  </si>
  <si>
    <t>andador de la lluvia</t>
  </si>
  <si>
    <t>el faisan</t>
  </si>
  <si>
    <t>lomas de santa teresita</t>
  </si>
  <si>
    <t>kiwi</t>
  </si>
  <si>
    <t>rio nilo</t>
  </si>
  <si>
    <t>geranios</t>
  </si>
  <si>
    <t>turquesa</t>
  </si>
  <si>
    <t>belisario dominguez</t>
  </si>
  <si>
    <t>san luis potosi</t>
  </si>
  <si>
    <t>manganeso</t>
  </si>
  <si>
    <t>tlaxcala</t>
  </si>
  <si>
    <t>granada</t>
  </si>
  <si>
    <t>20 de noviembre</t>
  </si>
  <si>
    <t>jose maria morelos</t>
  </si>
  <si>
    <t>margaritas</t>
  </si>
  <si>
    <t>decima quinta</t>
  </si>
  <si>
    <t>jose maria pino suarez</t>
  </si>
  <si>
    <t>arenal</t>
  </si>
  <si>
    <t>zinapecuaro</t>
  </si>
  <si>
    <t>lomas de san ignacio</t>
  </si>
  <si>
    <t>magnolias</t>
  </si>
  <si>
    <t>26 de marzo</t>
  </si>
  <si>
    <t>saltillo</t>
  </si>
  <si>
    <t>decima tercera</t>
  </si>
  <si>
    <t>josefa ortiz de dominguez</t>
  </si>
  <si>
    <t>d</t>
  </si>
  <si>
    <t>paseo coculan</t>
  </si>
  <si>
    <t>ignacio comonfort</t>
  </si>
  <si>
    <t>general mariano arista</t>
  </si>
  <si>
    <t>ignacio zaragoza</t>
  </si>
  <si>
    <t>patambaro</t>
  </si>
  <si>
    <t>acacia</t>
  </si>
  <si>
    <t>cresencio mata</t>
  </si>
  <si>
    <t>mision de san ignacio</t>
  </si>
  <si>
    <t>oscar baylon chacon defensores de baja california</t>
  </si>
  <si>
    <t>republica de colombia</t>
  </si>
  <si>
    <t>aquiles serdan</t>
  </si>
  <si>
    <t>bondad</t>
  </si>
  <si>
    <t>neji</t>
  </si>
  <si>
    <t>de las peñas</t>
  </si>
  <si>
    <t xml:space="preserve">terraceria </t>
  </si>
  <si>
    <t>sin nombre</t>
  </si>
  <si>
    <t>manzana o edificación contigua</t>
  </si>
  <si>
    <t>misión de mulegé</t>
  </si>
  <si>
    <t>pascual ortiz</t>
  </si>
  <si>
    <t>apatzingan</t>
  </si>
  <si>
    <t>presidente abelardo l. rodriguez</t>
  </si>
  <si>
    <t>sanchez taboada</t>
  </si>
  <si>
    <t>dulzura</t>
  </si>
  <si>
    <t>honduras</t>
  </si>
  <si>
    <t>gilberto cortez</t>
  </si>
  <si>
    <t>general josé herrera</t>
  </si>
  <si>
    <t>lima</t>
  </si>
  <si>
    <t>magnolia</t>
  </si>
  <si>
    <t>canal</t>
  </si>
  <si>
    <t>rio panuco</t>
  </si>
  <si>
    <t>guaycura (carlos gonzalez)</t>
  </si>
  <si>
    <t>antonio medisvolio</t>
  </si>
  <si>
    <t>tulipan</t>
  </si>
  <si>
    <t>pedro moreno</t>
  </si>
  <si>
    <t>lomas de santa gabriela</t>
  </si>
  <si>
    <t>cerro</t>
  </si>
  <si>
    <t>pirul</t>
  </si>
  <si>
    <t xml:space="preserve">ninguno </t>
  </si>
  <si>
    <t>heroes del desierto</t>
  </si>
  <si>
    <t>sn</t>
  </si>
  <si>
    <t>defensores de baja california</t>
  </si>
  <si>
    <t>del tunel</t>
  </si>
  <si>
    <t>profesor joaquin durazo miranda (15)</t>
  </si>
  <si>
    <t>cantabranas</t>
  </si>
  <si>
    <t>janitzio</t>
  </si>
  <si>
    <t>oscar bailon (defensores de baja california)</t>
  </si>
  <si>
    <t>servicio de paso</t>
  </si>
  <si>
    <t>callejon de servici</t>
  </si>
  <si>
    <t>popotla</t>
  </si>
  <si>
    <t>placida viuda de morales</t>
  </si>
  <si>
    <t>roca grande</t>
  </si>
  <si>
    <t>manuel bello</t>
  </si>
  <si>
    <t>irapuato</t>
  </si>
  <si>
    <t>lazaro rubio</t>
  </si>
  <si>
    <t>merida</t>
  </si>
  <si>
    <t>mision san angel</t>
  </si>
  <si>
    <t>gumercindo gonzalez valencia</t>
  </si>
  <si>
    <t>eulalia gonzalez</t>
  </si>
  <si>
    <t>serratos</t>
  </si>
  <si>
    <t>alberto aldetre</t>
  </si>
  <si>
    <t>presidente plutarco elías calles</t>
  </si>
  <si>
    <t>5</t>
  </si>
  <si>
    <t>texcoco</t>
  </si>
  <si>
    <t>san valentín</t>
  </si>
  <si>
    <t>diecisiete</t>
  </si>
  <si>
    <t>toluca</t>
  </si>
  <si>
    <t>fresas</t>
  </si>
  <si>
    <t>elda</t>
  </si>
  <si>
    <t>carretera de cuota</t>
  </si>
  <si>
    <t>canada</t>
  </si>
  <si>
    <t>agua fria</t>
  </si>
  <si>
    <t>articulo tercero</t>
  </si>
  <si>
    <t>santa ana</t>
  </si>
  <si>
    <t>plata</t>
  </si>
  <si>
    <t>decima octava</t>
  </si>
  <si>
    <t>cerro colorado</t>
  </si>
  <si>
    <t>los pinos</t>
  </si>
  <si>
    <t>rio escondido</t>
  </si>
  <si>
    <t>paseo rio tecate norte</t>
  </si>
  <si>
    <t>kumai</t>
  </si>
  <si>
    <t>ojo de agua</t>
  </si>
  <si>
    <t>12</t>
  </si>
  <si>
    <t>republica de uruguay</t>
  </si>
  <si>
    <t>anahuac norte</t>
  </si>
  <si>
    <t>paracho</t>
  </si>
  <si>
    <t>profesor josé gutiérrez durán</t>
  </si>
  <si>
    <t>rio casas grandes</t>
  </si>
  <si>
    <t>valladolid</t>
  </si>
  <si>
    <t>santos degollado</t>
  </si>
  <si>
    <t>lázaro rubio</t>
  </si>
  <si>
    <t>décima sexta</t>
  </si>
  <si>
    <t>mérida</t>
  </si>
  <si>
    <t>marqueza</t>
  </si>
  <si>
    <t>mariano jiménez</t>
  </si>
  <si>
    <t>felipe ángeles</t>
  </si>
  <si>
    <t>río armón</t>
  </si>
  <si>
    <t>misión de josé de comondú</t>
  </si>
  <si>
    <t>ezequiel rodríguez arce</t>
  </si>
  <si>
    <t>palo alto</t>
  </si>
  <si>
    <t>girbau</t>
  </si>
  <si>
    <t>profesor jose amador (18)</t>
  </si>
  <si>
    <t>azares</t>
  </si>
  <si>
    <t>mision de jose de comondu</t>
  </si>
  <si>
    <t>mision santo domingo</t>
  </si>
  <si>
    <t>loreto</t>
  </si>
  <si>
    <t>lomas de san blas</t>
  </si>
  <si>
    <t>aquiles serdán</t>
  </si>
  <si>
    <t>jose vasconcelos</t>
  </si>
  <si>
    <t>de cuota</t>
  </si>
  <si>
    <t>junco</t>
  </si>
  <si>
    <t>lomas de santa ursula</t>
  </si>
  <si>
    <t>lomas de santa patricia</t>
  </si>
  <si>
    <t>cesar chavez</t>
  </si>
  <si>
    <t>faraon zarabia</t>
  </si>
  <si>
    <t>paseo de las aguilas este</t>
  </si>
  <si>
    <t>tepic</t>
  </si>
  <si>
    <t>zafiro</t>
  </si>
  <si>
    <t>tierra y libertad</t>
  </si>
  <si>
    <t>los manzanos</t>
  </si>
  <si>
    <t>michoacán</t>
  </si>
  <si>
    <t>santa rosalia</t>
  </si>
  <si>
    <t>arroyo</t>
  </si>
  <si>
    <t>cerro de las abejas</t>
  </si>
  <si>
    <t>del rio</t>
  </si>
  <si>
    <t>xalpa</t>
  </si>
  <si>
    <t>santa catalina</t>
  </si>
  <si>
    <t>monterrey</t>
  </si>
  <si>
    <t>orquideas</t>
  </si>
  <si>
    <t>doctor arturo guerra</t>
  </si>
  <si>
    <t>aldrete</t>
  </si>
  <si>
    <t>abraham lincoln</t>
  </si>
  <si>
    <t>san bartolo</t>
  </si>
  <si>
    <t>oscar baylon chacon (defensores de baja california)</t>
  </si>
  <si>
    <t>oscar baylón chacón (defensores de baja california)</t>
  </si>
  <si>
    <t>paseo de las águilas este</t>
  </si>
  <si>
    <t>los maestros</t>
  </si>
  <si>
    <t>canal ensinos</t>
  </si>
  <si>
    <t>felicitas</t>
  </si>
  <si>
    <t>general josu herrera</t>
  </si>
  <si>
    <t>muxico</t>
  </si>
  <si>
    <t>bugambilias</t>
  </si>
  <si>
    <t>río colorado</t>
  </si>
  <si>
    <t>misión san ángel</t>
  </si>
  <si>
    <t>río balsas</t>
  </si>
  <si>
    <t>mirador</t>
  </si>
  <si>
    <t>betiz</t>
  </si>
  <si>
    <t>rio conchos</t>
  </si>
  <si>
    <t>narciso mendoza</t>
  </si>
  <si>
    <t>del carmen</t>
  </si>
  <si>
    <t>guadalupe cadena</t>
  </si>
  <si>
    <t>1</t>
  </si>
  <si>
    <t>san ignacio</t>
  </si>
  <si>
    <t>mina del cobre</t>
  </si>
  <si>
    <t>ndvada</t>
  </si>
  <si>
    <t>los gordos</t>
  </si>
  <si>
    <t>boulevard universidad</t>
  </si>
  <si>
    <t>paseo mexicali</t>
  </si>
  <si>
    <t>santa monica</t>
  </si>
  <si>
    <t>carreytera</t>
  </si>
  <si>
    <t>presidente abelardo l rodríguez</t>
  </si>
  <si>
    <t>bolivia</t>
  </si>
  <si>
    <t>republica de ecuador</t>
  </si>
  <si>
    <t>río lerma</t>
  </si>
  <si>
    <t>acceso</t>
  </si>
  <si>
    <t>montero</t>
  </si>
  <si>
    <t>lomas de santa cecilia</t>
  </si>
  <si>
    <t>san pedro martir</t>
  </si>
  <si>
    <t>galvez</t>
  </si>
  <si>
    <t>manzana o edificacion contigua</t>
  </si>
  <si>
    <t>general porfirio diaz</t>
  </si>
  <si>
    <t>2 de octubre</t>
  </si>
  <si>
    <t>matamoros</t>
  </si>
  <si>
    <t>lomas de santa ofelia</t>
  </si>
  <si>
    <t>karina</t>
  </si>
  <si>
    <t>baja california</t>
  </si>
  <si>
    <t>monte los olivos</t>
  </si>
  <si>
    <t>rio hion</t>
  </si>
  <si>
    <t>lomas de san luis</t>
  </si>
  <si>
    <t>carranza</t>
  </si>
  <si>
    <t>cucapah</t>
  </si>
  <si>
    <t>5 de noviembre</t>
  </si>
  <si>
    <t>turquesa (general alvaro obregon)</t>
  </si>
  <si>
    <t>camino real</t>
  </si>
  <si>
    <t>franciasco i madero</t>
  </si>
  <si>
    <t>soin nombre</t>
  </si>
  <si>
    <t>zitacuaro</t>
  </si>
  <si>
    <t>cachan</t>
  </si>
  <si>
    <t>lomas de santa clara</t>
  </si>
  <si>
    <t>antonio diaz</t>
  </si>
  <si>
    <t>profesor josé amador (18)</t>
  </si>
  <si>
    <t>cerro cuchuma</t>
  </si>
  <si>
    <t>del técnico profesional</t>
  </si>
  <si>
    <t>habana</t>
  </si>
  <si>
    <t>lirio</t>
  </si>
  <si>
    <t>terreno baldio</t>
  </si>
  <si>
    <t>jesús gonzález</t>
  </si>
  <si>
    <t>gateway</t>
  </si>
  <si>
    <t>barda</t>
  </si>
  <si>
    <t>profesor joaquín durazo miranda (15)</t>
  </si>
  <si>
    <t>las rocas</t>
  </si>
  <si>
    <t>misión del carmen</t>
  </si>
  <si>
    <t>juan escutia</t>
  </si>
  <si>
    <t>p de las aguilas este</t>
  </si>
  <si>
    <t>decima sexta</t>
  </si>
  <si>
    <t>platino</t>
  </si>
  <si>
    <t>feliciano hernandez</t>
  </si>
  <si>
    <t>diecinueve</t>
  </si>
  <si>
    <t>aguaje</t>
  </si>
  <si>
    <t>aluminio</t>
  </si>
  <si>
    <t>fernando montes de oca</t>
  </si>
  <si>
    <t>madrid</t>
  </si>
  <si>
    <t>republica de panama</t>
  </si>
  <si>
    <t>rincon del pacifico</t>
  </si>
  <si>
    <t>pedro maría anaya</t>
  </si>
  <si>
    <t>jamaica</t>
  </si>
  <si>
    <t>artículo tercero</t>
  </si>
  <si>
    <t>balancum</t>
  </si>
  <si>
    <t>décima quinta</t>
  </si>
  <si>
    <t>coalcomán</t>
  </si>
  <si>
    <t>río zeret</t>
  </si>
  <si>
    <t>misión de monserrat</t>
  </si>
  <si>
    <t>niños héroes</t>
  </si>
  <si>
    <t>dolores lópez</t>
  </si>
  <si>
    <t>ricardo pantoja</t>
  </si>
  <si>
    <t>luciana</t>
  </si>
  <si>
    <t>mision de todos los santos</t>
  </si>
  <si>
    <t>santa lucia</t>
  </si>
  <si>
    <t>los rosales</t>
  </si>
  <si>
    <t>sánchez taboada</t>
  </si>
  <si>
    <t>querétaro</t>
  </si>
  <si>
    <t>águila</t>
  </si>
  <si>
    <t>tijuana tecate</t>
  </si>
  <si>
    <t>rio papaloapan</t>
  </si>
  <si>
    <t>alberto rodriguez</t>
  </si>
  <si>
    <t>manuel downy</t>
  </si>
  <si>
    <t>los nogales</t>
  </si>
  <si>
    <t>tezozómoc</t>
  </si>
  <si>
    <t>licenciado josé estrada arreguin</t>
  </si>
  <si>
    <t>roque gonzález garza</t>
  </si>
  <si>
    <t>andador del rio</t>
  </si>
  <si>
    <t>carretera tecate mexicali (oscar bailon) (defensores de baja california)</t>
  </si>
  <si>
    <t>los laureles</t>
  </si>
  <si>
    <t>arturo guerra f</t>
  </si>
  <si>
    <t>nelson mandela</t>
  </si>
  <si>
    <t>lomas de santa lucía</t>
  </si>
  <si>
    <t>paseo de las monjas</t>
  </si>
  <si>
    <t>barranco</t>
  </si>
  <si>
    <t>salamanca</t>
  </si>
  <si>
    <t>rio armerias</t>
  </si>
  <si>
    <t>del tecnico profesional</t>
  </si>
  <si>
    <t>mision del carmen</t>
  </si>
  <si>
    <t>libertad presidente venustiano carranza</t>
  </si>
  <si>
    <t>san lorenzo</t>
  </si>
  <si>
    <t>rio sizon</t>
  </si>
  <si>
    <t>circunvalacion</t>
  </si>
  <si>
    <t>paseo la rumorosa</t>
  </si>
  <si>
    <t>carretera</t>
  </si>
  <si>
    <t>pedro maria anaya</t>
  </si>
  <si>
    <t>méxico</t>
  </si>
  <si>
    <t>xochimilco</t>
  </si>
  <si>
    <t>zamora</t>
  </si>
  <si>
    <t>los chabacanos</t>
  </si>
  <si>
    <t>5 de febrero</t>
  </si>
  <si>
    <t>antoniovillareal</t>
  </si>
  <si>
    <t>del agula</t>
  </si>
  <si>
    <t>andador del agua</t>
  </si>
  <si>
    <t>carecuaro</t>
  </si>
  <si>
    <t>bronce</t>
  </si>
  <si>
    <t>del seminarista</t>
  </si>
  <si>
    <t>cojumatlan</t>
  </si>
  <si>
    <t>monte oreb</t>
  </si>
  <si>
    <t>miraflores</t>
  </si>
  <si>
    <t>del venado</t>
  </si>
  <si>
    <t>h</t>
  </si>
  <si>
    <t>las torres</t>
  </si>
  <si>
    <t>tacintaro</t>
  </si>
  <si>
    <t>rio tijuana</t>
  </si>
  <si>
    <t>misión de santa rosalía</t>
  </si>
  <si>
    <t>río tecate</t>
  </si>
  <si>
    <t>n/a</t>
  </si>
  <si>
    <t>benito juarez garcia</t>
  </si>
  <si>
    <t>oscar baylón defensores de baja california</t>
  </si>
  <si>
    <t>arena</t>
  </si>
  <si>
    <t>granja</t>
  </si>
  <si>
    <t>zitácuaro</t>
  </si>
  <si>
    <t>óscar baylón  defensores de baja california</t>
  </si>
  <si>
    <t>manzana 800</t>
  </si>
  <si>
    <t>privada lomas de san antonio</t>
  </si>
  <si>
    <t>tierra blanca</t>
  </si>
  <si>
    <t>cuitláhuac</t>
  </si>
  <si>
    <t>tzararacua</t>
  </si>
  <si>
    <t>jesus valencia</t>
  </si>
  <si>
    <t>3</t>
  </si>
  <si>
    <t>santa mónica</t>
  </si>
  <si>
    <t>general porfirio díaz</t>
  </si>
  <si>
    <t>vista del valle</t>
  </si>
  <si>
    <t>las flores</t>
  </si>
  <si>
    <t>olmo</t>
  </si>
  <si>
    <t>andador de los arboles</t>
  </si>
  <si>
    <t>francisco marquez</t>
  </si>
  <si>
    <t>lomas de santa andrea sur</t>
  </si>
  <si>
    <t>dolores viuda de ortega</t>
  </si>
  <si>
    <t>mexicali - tijuana</t>
  </si>
  <si>
    <t>sauce</t>
  </si>
  <si>
    <t>mercado municipal</t>
  </si>
  <si>
    <t>monte maría</t>
  </si>
  <si>
    <t>río casas grandes</t>
  </si>
  <si>
    <t>parácuaro</t>
  </si>
  <si>
    <t>turquesa (general álvaro obregón)</t>
  </si>
  <si>
    <t>ejercito mexicano</t>
  </si>
  <si>
    <t>del durazno</t>
  </si>
  <si>
    <t>josé maría morelos</t>
  </si>
  <si>
    <t>mision de santa gertrudis</t>
  </si>
  <si>
    <t>presidente abelardo l  rodríguez</t>
  </si>
  <si>
    <t>andador del bosque</t>
  </si>
  <si>
    <t>belisario domínguez</t>
  </si>
  <si>
    <t>tecate a el sauzal</t>
  </si>
  <si>
    <t>monte (carretera tecate mexicali)</t>
  </si>
  <si>
    <t>mahadma gaudi</t>
  </si>
  <si>
    <t>esmeralda</t>
  </si>
  <si>
    <t>los álamos</t>
  </si>
  <si>
    <t>décima tercera</t>
  </si>
  <si>
    <t>las piedras</t>
  </si>
  <si>
    <t>chapultepec</t>
  </si>
  <si>
    <t>cerro cuchumá</t>
  </si>
  <si>
    <t>rincon</t>
  </si>
  <si>
    <t>avenida de las peñas</t>
  </si>
  <si>
    <t>primero de enero</t>
  </si>
  <si>
    <t>el roble</t>
  </si>
  <si>
    <t>j.maria morelos y pavon</t>
  </si>
  <si>
    <t>callejon del rio</t>
  </si>
  <si>
    <t>electa</t>
  </si>
  <si>
    <t>agustin melgar</t>
  </si>
  <si>
    <t>rio pizon</t>
  </si>
  <si>
    <t>edna cinthia</t>
  </si>
  <si>
    <t>andador del lago</t>
  </si>
  <si>
    <t>cuitzeo</t>
  </si>
  <si>
    <t>veintidosava</t>
  </si>
  <si>
    <t>san agustin</t>
  </si>
  <si>
    <t>hierro</t>
  </si>
  <si>
    <t>viales</t>
  </si>
  <si>
    <t>avenida</t>
  </si>
  <si>
    <t>calle</t>
  </si>
  <si>
    <t>privada</t>
  </si>
  <si>
    <t>circuito</t>
  </si>
  <si>
    <t>calzada</t>
  </si>
  <si>
    <t>callejon</t>
  </si>
  <si>
    <t>cerrada</t>
  </si>
  <si>
    <t>prolongacion</t>
  </si>
  <si>
    <t>peatonal</t>
  </si>
  <si>
    <t>otro(especifique)</t>
  </si>
  <si>
    <t>boulevard</t>
  </si>
  <si>
    <t>andador</t>
  </si>
  <si>
    <t>autopista</t>
  </si>
  <si>
    <t>corredor</t>
  </si>
  <si>
    <t>periferico</t>
  </si>
  <si>
    <t>continuacion</t>
  </si>
  <si>
    <t>retorno</t>
  </si>
  <si>
    <t>viaducto</t>
  </si>
  <si>
    <t>ampliacion</t>
  </si>
  <si>
    <t>pasaje</t>
  </si>
  <si>
    <t>id()PK</t>
  </si>
  <si>
    <t>numero_ext</t>
  </si>
  <si>
    <t>letra_ext</t>
  </si>
  <si>
    <t>domicilio conocido</t>
  </si>
  <si>
    <t>15d</t>
  </si>
  <si>
    <t>s/n</t>
  </si>
  <si>
    <t>6</t>
  </si>
  <si>
    <t>domicilioconoci</t>
  </si>
  <si>
    <t>km 122</t>
  </si>
  <si>
    <t>km 139+900</t>
  </si>
  <si>
    <t>8</t>
  </si>
  <si>
    <t>2</t>
  </si>
  <si>
    <t>km 140</t>
  </si>
  <si>
    <t>km 139</t>
  </si>
  <si>
    <t>km 127</t>
  </si>
  <si>
    <t>km 144</t>
  </si>
  <si>
    <t>4</t>
  </si>
  <si>
    <t>km 100+892</t>
  </si>
  <si>
    <t>km 138</t>
  </si>
  <si>
    <t>altos</t>
  </si>
  <si>
    <t>a y b</t>
  </si>
  <si>
    <t>20</t>
  </si>
  <si>
    <t>w 11</t>
  </si>
  <si>
    <t>360</t>
  </si>
  <si>
    <t>mza</t>
  </si>
  <si>
    <t>km 5</t>
  </si>
  <si>
    <t>km</t>
  </si>
  <si>
    <t>11</t>
  </si>
  <si>
    <t>2923</t>
  </si>
  <si>
    <t>9</t>
  </si>
  <si>
    <t>t</t>
  </si>
  <si>
    <t>346</t>
  </si>
  <si>
    <t>1861</t>
  </si>
  <si>
    <t>955</t>
  </si>
  <si>
    <t>407</t>
  </si>
  <si>
    <t>126</t>
  </si>
  <si>
    <t>1283</t>
  </si>
  <si>
    <t>219</t>
  </si>
  <si>
    <t>km 6 435</t>
  </si>
  <si>
    <t>km 71</t>
  </si>
  <si>
    <t>350</t>
  </si>
  <si>
    <t>164</t>
  </si>
  <si>
    <t>1254</t>
  </si>
  <si>
    <t>400</t>
  </si>
  <si>
    <t>364 al 366</t>
  </si>
  <si>
    <t>n</t>
  </si>
  <si>
    <t>1 2</t>
  </si>
  <si>
    <t>j</t>
  </si>
  <si>
    <t>50</t>
  </si>
  <si>
    <t>0</t>
  </si>
  <si>
    <t>km 141</t>
  </si>
  <si>
    <t>a-b</t>
  </si>
  <si>
    <t>km 13.5</t>
  </si>
  <si>
    <t>2a</t>
  </si>
  <si>
    <t>53</t>
  </si>
  <si>
    <t>7</t>
  </si>
  <si>
    <t>25</t>
  </si>
  <si>
    <t>poniente</t>
  </si>
  <si>
    <t>14</t>
  </si>
  <si>
    <t>21</t>
  </si>
  <si>
    <t>km 10.5</t>
  </si>
  <si>
    <t>km 14+500</t>
  </si>
  <si>
    <t>km 121</t>
  </si>
  <si>
    <t>km 2</t>
  </si>
  <si>
    <t>km 135</t>
  </si>
  <si>
    <t>c d</t>
  </si>
  <si>
    <t>km2</t>
  </si>
  <si>
    <t>10</t>
  </si>
  <si>
    <t>800</t>
  </si>
  <si>
    <t>14 15</t>
  </si>
  <si>
    <t>km13</t>
  </si>
  <si>
    <t>edificio(FK)</t>
  </si>
  <si>
    <t>pisos(FK)</t>
  </si>
  <si>
    <t>numero_int</t>
  </si>
  <si>
    <t>letra_int(FK)</t>
  </si>
  <si>
    <t>per_ocu(FK)</t>
  </si>
  <si>
    <t>per_ocu</t>
  </si>
  <si>
    <t>0 a 5 personas</t>
  </si>
  <si>
    <t>6 a 10 personas</t>
  </si>
  <si>
    <t>11 a 30 personas</t>
  </si>
  <si>
    <t>51 a 100 personas</t>
  </si>
  <si>
    <t>101 a 250 personas</t>
  </si>
  <si>
    <t>31 a 50 personas</t>
  </si>
  <si>
    <t>251 y más personas</t>
  </si>
  <si>
    <t>letra_int</t>
  </si>
  <si>
    <t>111-b</t>
  </si>
  <si>
    <t>pb</t>
  </si>
  <si>
    <t>17 y 18</t>
  </si>
  <si>
    <t>km 6+500</t>
  </si>
  <si>
    <t>1 al 3</t>
  </si>
  <si>
    <t>09 y 10</t>
  </si>
  <si>
    <t>local b</t>
  </si>
  <si>
    <t>manzana 29</t>
  </si>
  <si>
    <t>282 y 283</t>
  </si>
  <si>
    <t>293 y 294</t>
  </si>
  <si>
    <t>00 19</t>
  </si>
  <si>
    <t>10 78</t>
  </si>
  <si>
    <t>km 122-53</t>
  </si>
  <si>
    <t>km 1-5</t>
  </si>
  <si>
    <t>4c</t>
  </si>
  <si>
    <t>500</t>
  </si>
  <si>
    <t>l 29</t>
  </si>
  <si>
    <t>390 y 391</t>
  </si>
  <si>
    <t>pisos</t>
  </si>
  <si>
    <t>piso 1</t>
  </si>
  <si>
    <t>piso 2</t>
  </si>
  <si>
    <t>piso 3</t>
  </si>
  <si>
    <t>piso 4</t>
  </si>
  <si>
    <t>edificio</t>
  </si>
  <si>
    <t>centro y plaza comercial</t>
  </si>
  <si>
    <t>plaza la palma</t>
  </si>
  <si>
    <t>swapmeet los encinos</t>
  </si>
  <si>
    <t>tianguis, bazar o pulga</t>
  </si>
  <si>
    <t>edificio sin nombre</t>
  </si>
  <si>
    <t>mercadito municipal</t>
  </si>
  <si>
    <t>plaza las ventas</t>
  </si>
  <si>
    <t>plaza encinos</t>
  </si>
  <si>
    <t>348 a</t>
  </si>
  <si>
    <t>plaza cuchuma</t>
  </si>
  <si>
    <t>sentro de atencion multiple laboral club rotario</t>
  </si>
  <si>
    <t>otro conglomerado</t>
  </si>
  <si>
    <t>swap meet los encinos</t>
  </si>
  <si>
    <t>7404</t>
  </si>
  <si>
    <t>22</t>
  </si>
  <si>
    <t>120 poniente</t>
  </si>
  <si>
    <t>otro tipo de conglomerado</t>
  </si>
  <si>
    <t>181</t>
  </si>
  <si>
    <t>palacio municipal</t>
  </si>
  <si>
    <t>tipo_asent(FK)</t>
  </si>
  <si>
    <t>nomb_asent(FK)</t>
  </si>
  <si>
    <t>tipoCenCom(FK)</t>
  </si>
  <si>
    <t>nom_CenCom(FK)</t>
  </si>
  <si>
    <t>num_local(FK)</t>
  </si>
  <si>
    <t>cod_postal</t>
  </si>
  <si>
    <t>num_local</t>
  </si>
  <si>
    <t>78</t>
  </si>
  <si>
    <t>31</t>
  </si>
  <si>
    <t>128</t>
  </si>
  <si>
    <t>112</t>
  </si>
  <si>
    <t>387 y 388</t>
  </si>
  <si>
    <t>8-b</t>
  </si>
  <si>
    <t>3001</t>
  </si>
  <si>
    <t>5050</t>
  </si>
  <si>
    <t>264</t>
  </si>
  <si>
    <t>104</t>
  </si>
  <si>
    <t>134</t>
  </si>
  <si>
    <t>405</t>
  </si>
  <si>
    <t>6500</t>
  </si>
  <si>
    <t>109</t>
  </si>
  <si>
    <t>127</t>
  </si>
  <si>
    <t>318</t>
  </si>
  <si>
    <t>437</t>
  </si>
  <si>
    <t>o</t>
  </si>
  <si>
    <t xml:space="preserve">sn </t>
  </si>
  <si>
    <t>451</t>
  </si>
  <si>
    <t>239 240</t>
  </si>
  <si>
    <t>414 415</t>
  </si>
  <si>
    <t>123</t>
  </si>
  <si>
    <t>1287</t>
  </si>
  <si>
    <t>279</t>
  </si>
  <si>
    <t>348 y 349</t>
  </si>
  <si>
    <t>169</t>
  </si>
  <si>
    <t>281</t>
  </si>
  <si>
    <t>227</t>
  </si>
  <si>
    <t>273  274</t>
  </si>
  <si>
    <t>448</t>
  </si>
  <si>
    <t>15</t>
  </si>
  <si>
    <t>299</t>
  </si>
  <si>
    <t>42</t>
  </si>
  <si>
    <t>131</t>
  </si>
  <si>
    <t>700</t>
  </si>
  <si>
    <t>39</t>
  </si>
  <si>
    <t>1113</t>
  </si>
  <si>
    <t>9 y 10</t>
  </si>
  <si>
    <t>601</t>
  </si>
  <si>
    <t>135</t>
  </si>
  <si>
    <t>205</t>
  </si>
  <si>
    <t>18</t>
  </si>
  <si>
    <t>441</t>
  </si>
  <si>
    <t>136</t>
  </si>
  <si>
    <t>1 -137</t>
  </si>
  <si>
    <t>454</t>
  </si>
  <si>
    <t>26</t>
  </si>
  <si>
    <t>79</t>
  </si>
  <si>
    <t>155</t>
  </si>
  <si>
    <t>239</t>
  </si>
  <si>
    <t>443</t>
  </si>
  <si>
    <t>330</t>
  </si>
  <si>
    <t>262-263</t>
  </si>
  <si>
    <t>244</t>
  </si>
  <si>
    <t>206</t>
  </si>
  <si>
    <t>478 479 480</t>
  </si>
  <si>
    <t>67-68.69</t>
  </si>
  <si>
    <t>427</t>
  </si>
  <si>
    <t>341</t>
  </si>
  <si>
    <t>498</t>
  </si>
  <si>
    <t>242-243</t>
  </si>
  <si>
    <t>402</t>
  </si>
  <si>
    <t>151 152</t>
  </si>
  <si>
    <t>23</t>
  </si>
  <si>
    <t>35</t>
  </si>
  <si>
    <t>1921</t>
  </si>
  <si>
    <t>262</t>
  </si>
  <si>
    <t>170 -171-172</t>
  </si>
  <si>
    <t>105 y 106</t>
  </si>
  <si>
    <t>99 100 101 102</t>
  </si>
  <si>
    <t>24</t>
  </si>
  <si>
    <t>27</t>
  </si>
  <si>
    <t>28</t>
  </si>
  <si>
    <t>450 y323</t>
  </si>
  <si>
    <t>494</t>
  </si>
  <si>
    <t>409</t>
  </si>
  <si>
    <t>278</t>
  </si>
  <si>
    <t>108</t>
  </si>
  <si>
    <t>39a</t>
  </si>
  <si>
    <t>186-187</t>
  </si>
  <si>
    <t>319</t>
  </si>
  <si>
    <t>73</t>
  </si>
  <si>
    <t>324 325 326</t>
  </si>
  <si>
    <t>455</t>
  </si>
  <si>
    <t>415</t>
  </si>
  <si>
    <t>372-378</t>
  </si>
  <si>
    <t>265</t>
  </si>
  <si>
    <t>433 y 434</t>
  </si>
  <si>
    <t>40</t>
  </si>
  <si>
    <t>218</t>
  </si>
  <si>
    <t>507</t>
  </si>
  <si>
    <t>245-246</t>
  </si>
  <si>
    <t>310 311</t>
  </si>
  <si>
    <t>190</t>
  </si>
  <si>
    <t>18 19</t>
  </si>
  <si>
    <t>361 362</t>
  </si>
  <si>
    <t>508</t>
  </si>
  <si>
    <t>188</t>
  </si>
  <si>
    <t>56</t>
  </si>
  <si>
    <t>279-280</t>
  </si>
  <si>
    <t>232 233</t>
  </si>
  <si>
    <t>334 335</t>
  </si>
  <si>
    <t>290 291</t>
  </si>
  <si>
    <t>419</t>
  </si>
  <si>
    <t>85 117</t>
  </si>
  <si>
    <t>240</t>
  </si>
  <si>
    <t>459</t>
  </si>
  <si>
    <t>168</t>
  </si>
  <si>
    <t>284</t>
  </si>
  <si>
    <t>378</t>
  </si>
  <si>
    <t>14 pasillo 6</t>
  </si>
  <si>
    <t>296</t>
  </si>
  <si>
    <t>62</t>
  </si>
  <si>
    <t>413</t>
  </si>
  <si>
    <t>57 58</t>
  </si>
  <si>
    <t>248</t>
  </si>
  <si>
    <t>266 267</t>
  </si>
  <si>
    <t>88</t>
  </si>
  <si>
    <t>192</t>
  </si>
  <si>
    <t>83</t>
  </si>
  <si>
    <t>317</t>
  </si>
  <si>
    <t>146</t>
  </si>
  <si>
    <t>258</t>
  </si>
  <si>
    <t>351</t>
  </si>
  <si>
    <t>275</t>
  </si>
  <si>
    <t>65</t>
  </si>
  <si>
    <t>234</t>
  </si>
  <si>
    <t>a 4</t>
  </si>
  <si>
    <t>412</t>
  </si>
  <si>
    <t>241</t>
  </si>
  <si>
    <t>289</t>
  </si>
  <si>
    <t>163.156-157</t>
  </si>
  <si>
    <t>221</t>
  </si>
  <si>
    <t>300</t>
  </si>
  <si>
    <t>367</t>
  </si>
  <si>
    <t>477</t>
  </si>
  <si>
    <t>210</t>
  </si>
  <si>
    <t>481</t>
  </si>
  <si>
    <t>269</t>
  </si>
  <si>
    <t>178</t>
  </si>
  <si>
    <t>280 281</t>
  </si>
  <si>
    <t>297 298</t>
  </si>
  <si>
    <t>406</t>
  </si>
  <si>
    <t>391</t>
  </si>
  <si>
    <t>505 506</t>
  </si>
  <si>
    <t>382</t>
  </si>
  <si>
    <t>458</t>
  </si>
  <si>
    <t>461</t>
  </si>
  <si>
    <t>485--486664</t>
  </si>
  <si>
    <t>74-75</t>
  </si>
  <si>
    <t>431</t>
  </si>
  <si>
    <t>64</t>
  </si>
  <si>
    <t>463</t>
  </si>
  <si>
    <t>54</t>
  </si>
  <si>
    <t>148</t>
  </si>
  <si>
    <t>139</t>
  </si>
  <si>
    <t>236</t>
  </si>
  <si>
    <t>83 y 84</t>
  </si>
  <si>
    <t>184</t>
  </si>
  <si>
    <t>217</t>
  </si>
  <si>
    <t>182 y 183</t>
  </si>
  <si>
    <t>501</t>
  </si>
  <si>
    <t>363</t>
  </si>
  <si>
    <t>216</t>
  </si>
  <si>
    <t>232-233</t>
  </si>
  <si>
    <t>271</t>
  </si>
  <si>
    <t>357</t>
  </si>
  <si>
    <t>272</t>
  </si>
  <si>
    <t>403 y 404</t>
  </si>
  <si>
    <t>321</t>
  </si>
  <si>
    <t>237</t>
  </si>
  <si>
    <t>352 353 397</t>
  </si>
  <si>
    <t>58</t>
  </si>
  <si>
    <t>329</t>
  </si>
  <si>
    <t>467-4472</t>
  </si>
  <si>
    <t>380</t>
  </si>
  <si>
    <t>150</t>
  </si>
  <si>
    <t>283</t>
  </si>
  <si>
    <t>37</t>
  </si>
  <si>
    <t>436</t>
  </si>
  <si>
    <t>301</t>
  </si>
  <si>
    <t>317 318</t>
  </si>
  <si>
    <t>376</t>
  </si>
  <si>
    <t>82</t>
  </si>
  <si>
    <t>384</t>
  </si>
  <si>
    <t>129</t>
  </si>
  <si>
    <t>ab</t>
  </si>
  <si>
    <t>42-44</t>
  </si>
  <si>
    <t>42 al 44</t>
  </si>
  <si>
    <t>2b</t>
  </si>
  <si>
    <t>39 y 40</t>
  </si>
  <si>
    <t>501 502 503</t>
  </si>
  <si>
    <t>31 y32</t>
  </si>
  <si>
    <t>393</t>
  </si>
  <si>
    <t>37-38</t>
  </si>
  <si>
    <t>36</t>
  </si>
  <si>
    <t>504</t>
  </si>
  <si>
    <t>230</t>
  </si>
  <si>
    <t>35 y 36</t>
  </si>
  <si>
    <t>29 y 30</t>
  </si>
  <si>
    <t>47-48</t>
  </si>
  <si>
    <t>pasillo lateral 73</t>
  </si>
  <si>
    <t>456</t>
  </si>
  <si>
    <t>38</t>
  </si>
  <si>
    <t>57-58</t>
  </si>
  <si>
    <t>354</t>
  </si>
  <si>
    <t>252</t>
  </si>
  <si>
    <t>328</t>
  </si>
  <si>
    <t>143</t>
  </si>
  <si>
    <t>399</t>
  </si>
  <si>
    <t>254</t>
  </si>
  <si>
    <t>338</t>
  </si>
  <si>
    <t>386</t>
  </si>
  <si>
    <t>292</t>
  </si>
  <si>
    <t>398</t>
  </si>
  <si>
    <t>147</t>
  </si>
  <si>
    <t>149</t>
  </si>
  <si>
    <t>420</t>
  </si>
  <si>
    <t>322</t>
  </si>
  <si>
    <t>133</t>
  </si>
  <si>
    <t>390</t>
  </si>
  <si>
    <t>142</t>
  </si>
  <si>
    <t>45</t>
  </si>
  <si>
    <t>372</t>
  </si>
  <si>
    <t>447</t>
  </si>
  <si>
    <t>308</t>
  </si>
  <si>
    <t>66</t>
  </si>
  <si>
    <t>377</t>
  </si>
  <si>
    <t>421 422 423</t>
  </si>
  <si>
    <t>312-313-314</t>
  </si>
  <si>
    <t>nom_CenCom</t>
  </si>
  <si>
    <t>tecate gateway</t>
  </si>
  <si>
    <t>el bajio</t>
  </si>
  <si>
    <t>el bajío</t>
  </si>
  <si>
    <t>bajío</t>
  </si>
  <si>
    <t>el legado</t>
  </si>
  <si>
    <t>bajio</t>
  </si>
  <si>
    <t>tanama fraccion 4</t>
  </si>
  <si>
    <t>industrial tecate</t>
  </si>
  <si>
    <t>la viñita</t>
  </si>
  <si>
    <t>plaza los encinos</t>
  </si>
  <si>
    <t>autopista tecate- la rumorosa</t>
  </si>
  <si>
    <t>central de autobuses de tijuana</t>
  </si>
  <si>
    <t>pasaje y andador comercial sin nombre</t>
  </si>
  <si>
    <t>tecate encinos</t>
  </si>
  <si>
    <t>coppel encinos</t>
  </si>
  <si>
    <t>plaza viñita</t>
  </si>
  <si>
    <t>plaza antares</t>
  </si>
  <si>
    <t>aduanas</t>
  </si>
  <si>
    <t>toyota</t>
  </si>
  <si>
    <t>plaza de la juventud</t>
  </si>
  <si>
    <t>frontera</t>
  </si>
  <si>
    <t>plaza rivera</t>
  </si>
  <si>
    <t>edificio comercial y de servicios sin nombre</t>
  </si>
  <si>
    <t>tipoCenCom</t>
  </si>
  <si>
    <t>parque industrial</t>
  </si>
  <si>
    <t>hoteles</t>
  </si>
  <si>
    <t>pasaje y andador comercial</t>
  </si>
  <si>
    <t>mercado publico</t>
  </si>
  <si>
    <t>edificio comercial y de servicios</t>
  </si>
  <si>
    <t>central camionera</t>
  </si>
  <si>
    <t>nomb_asent</t>
  </si>
  <si>
    <t>cooperativa jacmecd</t>
  </si>
  <si>
    <t>sierra de juarez</t>
  </si>
  <si>
    <t>poblado la rumorosa</t>
  </si>
  <si>
    <t>moderna</t>
  </si>
  <si>
    <t>colinas del cuchuma</t>
  </si>
  <si>
    <t>industrial</t>
  </si>
  <si>
    <t>fracc el pedregal</t>
  </si>
  <si>
    <t>fraccionamiento el descanso</t>
  </si>
  <si>
    <t>nueva colonia hindú</t>
  </si>
  <si>
    <t>hacienda</t>
  </si>
  <si>
    <t>ampliacion el descanso</t>
  </si>
  <si>
    <t>rincón tecate</t>
  </si>
  <si>
    <t>zona centro</t>
  </si>
  <si>
    <t>downey</t>
  </si>
  <si>
    <t>espinoza</t>
  </si>
  <si>
    <t>fracc romero</t>
  </si>
  <si>
    <t>loma alta</t>
  </si>
  <si>
    <t>romero</t>
  </si>
  <si>
    <t>21410</t>
  </si>
  <si>
    <t>rancho jonathan</t>
  </si>
  <si>
    <t>jardines del pedregal</t>
  </si>
  <si>
    <t>el pedregal</t>
  </si>
  <si>
    <t>tecate centro</t>
  </si>
  <si>
    <t>centro</t>
  </si>
  <si>
    <t>zorrilla</t>
  </si>
  <si>
    <t>paraiso</t>
  </si>
  <si>
    <t>san fernando</t>
  </si>
  <si>
    <t>21453</t>
  </si>
  <si>
    <t>cuauhtémoc este</t>
  </si>
  <si>
    <t>militar</t>
  </si>
  <si>
    <t>cañada verde</t>
  </si>
  <si>
    <t>rancho san pablo</t>
  </si>
  <si>
    <t>21462</t>
  </si>
  <si>
    <t>parque ind gateway</t>
  </si>
  <si>
    <t>pliego</t>
  </si>
  <si>
    <t>luis echeverría álvarez (el hongo)</t>
  </si>
  <si>
    <t>chavez</t>
  </si>
  <si>
    <t>guajardo</t>
  </si>
  <si>
    <t>la industrial</t>
  </si>
  <si>
    <t>21482</t>
  </si>
  <si>
    <t>jardines del rio</t>
  </si>
  <si>
    <t>terrazas del rio</t>
  </si>
  <si>
    <t>rincon tecate</t>
  </si>
  <si>
    <t>colinas de cuchuma</t>
  </si>
  <si>
    <t>hacienda tecate</t>
  </si>
  <si>
    <t>21440</t>
  </si>
  <si>
    <t>el arroyo</t>
  </si>
  <si>
    <t>valle de la palmas</t>
  </si>
  <si>
    <t>paso del aguila</t>
  </si>
  <si>
    <t>21448</t>
  </si>
  <si>
    <t>alfonso garzon</t>
  </si>
  <si>
    <t>braulio maldonado</t>
  </si>
  <si>
    <t>21507</t>
  </si>
  <si>
    <t>escudero</t>
  </si>
  <si>
    <t>encanto sur</t>
  </si>
  <si>
    <t>san pablo</t>
  </si>
  <si>
    <t>luis donaldo colosio</t>
  </si>
  <si>
    <t>paso del águila</t>
  </si>
  <si>
    <t>av quinta</t>
  </si>
  <si>
    <t>21480</t>
  </si>
  <si>
    <t>el refugio</t>
  </si>
  <si>
    <t>bellavista</t>
  </si>
  <si>
    <t>san jose</t>
  </si>
  <si>
    <t>el carricito</t>
  </si>
  <si>
    <t>prohogar</t>
  </si>
  <si>
    <t>san josé</t>
  </si>
  <si>
    <t>fiberwerx</t>
  </si>
  <si>
    <t>21432</t>
  </si>
  <si>
    <t>21430</t>
  </si>
  <si>
    <t>nueva colonia hindu</t>
  </si>
  <si>
    <t>maclovio herrera (colonia aviación)</t>
  </si>
  <si>
    <t>lomas del cuchuma</t>
  </si>
  <si>
    <t>el paraíso</t>
  </si>
  <si>
    <t>parque ind. tecate gateway</t>
  </si>
  <si>
    <t>la bondad</t>
  </si>
  <si>
    <t>la hacienda</t>
  </si>
  <si>
    <t>21433</t>
  </si>
  <si>
    <t>rancho san josé</t>
  </si>
  <si>
    <t>el florido 1ra sección</t>
  </si>
  <si>
    <t>c segunda</t>
  </si>
  <si>
    <t>san antonio</t>
  </si>
  <si>
    <t>maclovio herrera</t>
  </si>
  <si>
    <t>pro hogar</t>
  </si>
  <si>
    <t>nueva hindu</t>
  </si>
  <si>
    <t>la nopalera</t>
  </si>
  <si>
    <t>ampliación descanso</t>
  </si>
  <si>
    <t>rancho santa fe</t>
  </si>
  <si>
    <t>rancho paso del aguila</t>
  </si>
  <si>
    <t>rancho sanjose</t>
  </si>
  <si>
    <t>el encanto sur tercate</t>
  </si>
  <si>
    <t>paseo del agula</t>
  </si>
  <si>
    <t xml:space="preserve">avenida quinta </t>
  </si>
  <si>
    <t>cuauhtemoc</t>
  </si>
  <si>
    <t>la presa rural este</t>
  </si>
  <si>
    <t>encanto norte</t>
  </si>
  <si>
    <t>el soler</t>
  </si>
  <si>
    <t>nido de las aguilas</t>
  </si>
  <si>
    <t>lomas de santanita</t>
  </si>
  <si>
    <t>rinconada escudero</t>
  </si>
  <si>
    <t>valle verde</t>
  </si>
  <si>
    <t>paraíso</t>
  </si>
  <si>
    <t>la sierra</t>
  </si>
  <si>
    <t>salamandra</t>
  </si>
  <si>
    <t>la sierrita</t>
  </si>
  <si>
    <t>rancho san jose</t>
  </si>
  <si>
    <t>salamadra</t>
  </si>
  <si>
    <t>el yaqui</t>
  </si>
  <si>
    <t>cerro alto</t>
  </si>
  <si>
    <t>21485</t>
  </si>
  <si>
    <t>residencial san jorge</t>
  </si>
  <si>
    <t>trece ayuntamiento</t>
  </si>
  <si>
    <t>avenida cuarta</t>
  </si>
  <si>
    <t>nido de las aguila</t>
  </si>
  <si>
    <t>el encinal</t>
  </si>
  <si>
    <t>luis echeverria alvarez</t>
  </si>
  <si>
    <t>fracc. sierra de tecate</t>
  </si>
  <si>
    <t>el testerazo</t>
  </si>
  <si>
    <t>mayab</t>
  </si>
  <si>
    <t>fracc. piedra angular</t>
  </si>
  <si>
    <t>cuahutemoc</t>
  </si>
  <si>
    <t>eustolio guajardo</t>
  </si>
  <si>
    <t>el encanto</t>
  </si>
  <si>
    <t>loma tova</t>
  </si>
  <si>
    <t>centro primera seccion</t>
  </si>
  <si>
    <t>fovissste</t>
  </si>
  <si>
    <t>centro urbano</t>
  </si>
  <si>
    <t>avenida quinta</t>
  </si>
  <si>
    <t>jardin del rio</t>
  </si>
  <si>
    <t>fraccionamiento romero</t>
  </si>
  <si>
    <t>bella vista</t>
  </si>
  <si>
    <t>piedra lune</t>
  </si>
  <si>
    <t>valle las palmas</t>
  </si>
  <si>
    <t>la viã¿ita</t>
  </si>
  <si>
    <t>felipe ã_x0081_ngeles</t>
  </si>
  <si>
    <t>esteban cantã¿</t>
  </si>
  <si>
    <t>chã_x0081_vez</t>
  </si>
  <si>
    <t>lã_x0081_zaro cã_x0081_rdenas</t>
  </si>
  <si>
    <t>21470</t>
  </si>
  <si>
    <t>la vinita</t>
  </si>
  <si>
    <t>el rincon</t>
  </si>
  <si>
    <t>zono federal</t>
  </si>
  <si>
    <t>el realito</t>
  </si>
  <si>
    <t>ampliacion descanso</t>
  </si>
  <si>
    <t>majisterial</t>
  </si>
  <si>
    <t>el encanto sur</t>
  </si>
  <si>
    <t>guerra flores</t>
  </si>
  <si>
    <t>tecate centro</t>
  </si>
  <si>
    <t>la puerta</t>
  </si>
  <si>
    <t>fracc  el descanso</t>
  </si>
  <si>
    <t>el paraiso</t>
  </si>
  <si>
    <t>parque industrial bajio</t>
  </si>
  <si>
    <t>fracc el descanso</t>
  </si>
  <si>
    <t>fracc. centro urbano</t>
  </si>
  <si>
    <t>calle de san quintin</t>
  </si>
  <si>
    <t>zona san jose</t>
  </si>
  <si>
    <t>rancho el descanso</t>
  </si>
  <si>
    <t>fracc centro urbano</t>
  </si>
  <si>
    <t>fracc. rancho el descanso</t>
  </si>
  <si>
    <t>fovisssste</t>
  </si>
  <si>
    <t>magistral</t>
  </si>
  <si>
    <t>el gandul</t>
  </si>
  <si>
    <t>ejido nueva colonia hindu</t>
  </si>
  <si>
    <t>avenida segunda</t>
  </si>
  <si>
    <t>san angel</t>
  </si>
  <si>
    <t>localoidad haqcienda santa veronica</t>
  </si>
  <si>
    <t>burocratas</t>
  </si>
  <si>
    <t>federal</t>
  </si>
  <si>
    <t>fracc games</t>
  </si>
  <si>
    <t>ricon tecate</t>
  </si>
  <si>
    <t>21472</t>
  </si>
  <si>
    <t>tipo_asent</t>
  </si>
  <si>
    <t>rancho</t>
  </si>
  <si>
    <t>colonia</t>
  </si>
  <si>
    <t>ejido</t>
  </si>
  <si>
    <t>pueblo</t>
  </si>
  <si>
    <t>paraje</t>
  </si>
  <si>
    <t>fraccionamiento</t>
  </si>
  <si>
    <t>localidad</t>
  </si>
  <si>
    <t>ciudad</t>
  </si>
  <si>
    <t>zona industrial</t>
  </si>
  <si>
    <t>fraccion</t>
  </si>
  <si>
    <t>condominio</t>
  </si>
  <si>
    <t>corredor industrial</t>
  </si>
  <si>
    <t>zona federal</t>
  </si>
  <si>
    <t>ciudad industrial</t>
  </si>
  <si>
    <t>rinconada</t>
  </si>
  <si>
    <t>cve_loc(PK)</t>
  </si>
  <si>
    <t xml:space="preserve">Cooperativa Jamec                                                                                             </t>
  </si>
  <si>
    <t xml:space="preserve">Tecate                                                                                                        </t>
  </si>
  <si>
    <t xml:space="preserve">Rancho Concordia                                                                                              </t>
  </si>
  <si>
    <t xml:space="preserve">La Rumorosa                                                                                                   </t>
  </si>
  <si>
    <t xml:space="preserve">Nueva Colonia Hindú                                                                                           </t>
  </si>
  <si>
    <t xml:space="preserve">Casa para Pobres Desamparados                                                                                 </t>
  </si>
  <si>
    <t xml:space="preserve">Paso del Águila                                                                                               </t>
  </si>
  <si>
    <t xml:space="preserve">Cañada Verde                                                                                                  </t>
  </si>
  <si>
    <t xml:space="preserve">Tecate Gateway                                                                                                </t>
  </si>
  <si>
    <t xml:space="preserve">Luis Echeverría Álvarez (El Hongo)                                                                            </t>
  </si>
  <si>
    <t xml:space="preserve">Valle de las Palmas                                                                                           </t>
  </si>
  <si>
    <t xml:space="preserve">El Coyote                                                                                                     </t>
  </si>
  <si>
    <t xml:space="preserve">Hacienda Tecate                                                                                               </t>
  </si>
  <si>
    <t xml:space="preserve">El Bajío                                                                                                      </t>
  </si>
  <si>
    <t xml:space="preserve">Familia Johnston (El Gran Conejo) [Rancho]                                                                    </t>
  </si>
  <si>
    <t xml:space="preserve">El Nevado                                                                                                     </t>
  </si>
  <si>
    <t xml:space="preserve">La Granjita                                                                                                   </t>
  </si>
  <si>
    <t xml:space="preserve">San José                                                                                                      </t>
  </si>
  <si>
    <t xml:space="preserve">La Paleta [Establo]                                                                                           </t>
  </si>
  <si>
    <t xml:space="preserve">Los Federicos                                                                                                 </t>
  </si>
  <si>
    <t xml:space="preserve">San Antonio                                                                                                   </t>
  </si>
  <si>
    <t xml:space="preserve">Los Hermanos                                                                                                  </t>
  </si>
  <si>
    <t xml:space="preserve">San Isidro (Los Tres Juanes)                                                                                  </t>
  </si>
  <si>
    <t xml:space="preserve">Las Calabazas                                                                                                 </t>
  </si>
  <si>
    <t xml:space="preserve">Ejido Encinal                                                                                                 </t>
  </si>
  <si>
    <t xml:space="preserve">El Testerazo                                                                                                  </t>
  </si>
  <si>
    <t xml:space="preserve">San Miguel [Rancho]                                                                                           </t>
  </si>
  <si>
    <t xml:space="preserve">Loma Tova                                                                                                     </t>
  </si>
  <si>
    <t xml:space="preserve">Las Palmas                                                                                                    </t>
  </si>
  <si>
    <t xml:space="preserve">Los Laureles                                                                                                  </t>
  </si>
  <si>
    <t xml:space="preserve">General Felipe Ángeles                                                                                        </t>
  </si>
  <si>
    <t xml:space="preserve">Rancho Esthercita                                                                                             </t>
  </si>
  <si>
    <t xml:space="preserve">La Puerta                                                                                                     </t>
  </si>
  <si>
    <t xml:space="preserve">El Paraíso [Rancho]                                                                                           </t>
  </si>
  <si>
    <t xml:space="preserve">Los Campillo                                                                                                  </t>
  </si>
  <si>
    <t xml:space="preserve">Rancho Jonathan                                                                                               </t>
  </si>
  <si>
    <t xml:space="preserve">San Joaquín                                                                                                   </t>
  </si>
  <si>
    <t xml:space="preserve">Tanamá (Las Tejas) [Balneario]                                                                                </t>
  </si>
  <si>
    <t xml:space="preserve">El Moro                                                                                                       </t>
  </si>
  <si>
    <t xml:space="preserve">Rancho Ojay                                                                                                   </t>
  </si>
  <si>
    <t>telefono</t>
  </si>
  <si>
    <t>correoelec</t>
  </si>
  <si>
    <t>www</t>
  </si>
  <si>
    <t/>
  </si>
  <si>
    <t>bajafishtecate@gmail.com</t>
  </si>
  <si>
    <t>6657991936</t>
  </si>
  <si>
    <t>6658515283</t>
  </si>
  <si>
    <t>6862994832</t>
  </si>
  <si>
    <t>mcr.secre@yahoo.com</t>
  </si>
  <si>
    <t>denisse.rodriguez@cfe.mx</t>
  </si>
  <si>
    <t>www.cfe.mx</t>
  </si>
  <si>
    <t>bienesyservicios@cespte.gob.mx</t>
  </si>
  <si>
    <t>www.cespte.gob.mx</t>
  </si>
  <si>
    <t>6862486640</t>
  </si>
  <si>
    <t>manuel.mujica@dt.cfe.mx</t>
  </si>
  <si>
    <t>jmaldonado@cespte.gob.mx</t>
  </si>
  <si>
    <t>mcastro@cespte.gob.mx</t>
  </si>
  <si>
    <t>ibedolla@sempraglobal.com.mx</t>
  </si>
  <si>
    <t>www.semprainfraestructura.com</t>
  </si>
  <si>
    <t>6656545848</t>
  </si>
  <si>
    <t>jmaldonado@cepte.gob.mx</t>
  </si>
  <si>
    <t>6651102168</t>
  </si>
  <si>
    <t>neto4373@hotmail.com</t>
  </si>
  <si>
    <t>6651096618</t>
  </si>
  <si>
    <t>6644091144</t>
  </si>
  <si>
    <t>bienesraicescyrsa@hotmail.com</t>
  </si>
  <si>
    <t>6651226787</t>
  </si>
  <si>
    <t>info@cartie.com.mx</t>
  </si>
  <si>
    <t>6651416893</t>
  </si>
  <si>
    <t>cval1@prodigy.net.mx</t>
  </si>
  <si>
    <t>tecate@erdelnortr.com</t>
  </si>
  <si>
    <t>6645496560</t>
  </si>
  <si>
    <t>mec_equipos@hotmail.com</t>
  </si>
  <si>
    <t>6651011904</t>
  </si>
  <si>
    <t>mw.tecate@hotmail.com</t>
  </si>
  <si>
    <t>66544107</t>
  </si>
  <si>
    <t>6655212567</t>
  </si>
  <si>
    <t>karendesantiago@gmail.com</t>
  </si>
  <si>
    <t>6656543176</t>
  </si>
  <si>
    <t>6656542229</t>
  </si>
  <si>
    <t>6651235214</t>
  </si>
  <si>
    <t>6651102184</t>
  </si>
  <si>
    <t>6656541906</t>
  </si>
  <si>
    <t>6658519761</t>
  </si>
  <si>
    <t>6656533807</t>
  </si>
  <si>
    <t>6651203455</t>
  </si>
  <si>
    <t>gamador@alimentoysalsas.com</t>
  </si>
  <si>
    <t>alimentosysalsas.com</t>
  </si>
  <si>
    <t>6651317908</t>
  </si>
  <si>
    <t>6656538276</t>
  </si>
  <si>
    <t>yennymile@yahoo.com</t>
  </si>
  <si>
    <t>6656544701</t>
  </si>
  <si>
    <t>ventas@bordadoselias.com</t>
  </si>
  <si>
    <t>6863767355</t>
  </si>
  <si>
    <t>6655213734</t>
  </si>
  <si>
    <t>6656540789</t>
  </si>
  <si>
    <t>guadalupe.niebla@cef.com</t>
  </si>
  <si>
    <t>vcorrea@vguconsultores.com</t>
  </si>
  <si>
    <t>arturo.ozuna@ab-inbev.com</t>
  </si>
  <si>
    <t>www.gmodelo.mx</t>
  </si>
  <si>
    <t>6656542065</t>
  </si>
  <si>
    <t>6651081999</t>
  </si>
  <si>
    <t>6656532821</t>
  </si>
  <si>
    <t>6658457404</t>
  </si>
  <si>
    <t>6651099685</t>
  </si>
  <si>
    <t>6651411401</t>
  </si>
  <si>
    <t>6611281048</t>
  </si>
  <si>
    <t>6657996424</t>
  </si>
  <si>
    <t>6653918309</t>
  </si>
  <si>
    <t>6645277285</t>
  </si>
  <si>
    <t>dayssimouse@hotmail.com</t>
  </si>
  <si>
    <t>animacionesartinf@gmail.com</t>
  </si>
  <si>
    <t>6651220317</t>
  </si>
  <si>
    <t>tortilleriaelluchador4@gmail.com</t>
  </si>
  <si>
    <t>oficina@elmejorpandetecate.com</t>
  </si>
  <si>
    <t>www.elmejorpandetecate.com</t>
  </si>
  <si>
    <t>6655212419</t>
  </si>
  <si>
    <t>6656540040</t>
  </si>
  <si>
    <t>6651119332</t>
  </si>
  <si>
    <t>paholaperazaescoto@hotmail.com</t>
  </si>
  <si>
    <t>6651275533</t>
  </si>
  <si>
    <t>rh@mangopack.com</t>
  </si>
  <si>
    <t>6651097132</t>
  </si>
  <si>
    <t>6656541109</t>
  </si>
  <si>
    <t>fantasticaneveria@hotmail.com</t>
  </si>
  <si>
    <t>nora.navarrete@secdoprecision.com</t>
  </si>
  <si>
    <t>www.surveying.com</t>
  </si>
  <si>
    <t>6651502051</t>
  </si>
  <si>
    <t>contabilidad@nutropet.org</t>
  </si>
  <si>
    <t>nutropet.org</t>
  </si>
  <si>
    <t>heriberto.fernandez@heineken.com</t>
  </si>
  <si>
    <t>6656543230</t>
  </si>
  <si>
    <t>heladosdelfin@live.com</t>
  </si>
  <si>
    <t>6656540945</t>
  </si>
  <si>
    <t>hieleramarawa@hotmail.com</t>
  </si>
  <si>
    <t>6656541370</t>
  </si>
  <si>
    <t>hielotkt@hotmail.com</t>
  </si>
  <si>
    <t>6651319813</t>
  </si>
  <si>
    <t>contabilidad@securainc.com</t>
  </si>
  <si>
    <t>6657990916</t>
  </si>
  <si>
    <t>6383861930</t>
  </si>
  <si>
    <t>6651271349</t>
  </si>
  <si>
    <t>lcwwiltecate@yahoo.com.mx</t>
  </si>
  <si>
    <t>6656532357</t>
  </si>
  <si>
    <t>6658519597</t>
  </si>
  <si>
    <t>6652612123</t>
  </si>
  <si>
    <t>6656540582</t>
  </si>
  <si>
    <t>6655212218</t>
  </si>
  <si>
    <t>jamefraijo@yahoo.com</t>
  </si>
  <si>
    <t>6656550554</t>
  </si>
  <si>
    <t>6651200615</t>
  </si>
  <si>
    <t>jcfraijolino@gmail.com</t>
  </si>
  <si>
    <t>6656548104</t>
  </si>
  <si>
    <t>6656547871</t>
  </si>
  <si>
    <t>rafaelpq26@hotmail.com</t>
  </si>
  <si>
    <t>6651047536</t>
  </si>
  <si>
    <t>6651080807</t>
  </si>
  <si>
    <t>teregueres16@gmail.com</t>
  </si>
  <si>
    <t>6656552335</t>
  </si>
  <si>
    <t>6651367450</t>
  </si>
  <si>
    <t>6651080610</t>
  </si>
  <si>
    <t>6651100282</t>
  </si>
  <si>
    <t>denisse.garcia@grupolala.com</t>
  </si>
  <si>
    <t>www.lala.com.mx</t>
  </si>
  <si>
    <t>6655211920</t>
  </si>
  <si>
    <t>gamador@alimentosysalsas.com</t>
  </si>
  <si>
    <t>6651424822</t>
  </si>
  <si>
    <t>6198721744</t>
  </si>
  <si>
    <t>6651272606</t>
  </si>
  <si>
    <t>6651336259</t>
  </si>
  <si>
    <t>6655210637</t>
  </si>
  <si>
    <t>6651205761</t>
  </si>
  <si>
    <t>6865162231</t>
  </si>
  <si>
    <t>jazmin@qualityinternationalsewing.com</t>
  </si>
  <si>
    <t>yovany.gonzalez@napsmexico.com</t>
  </si>
  <si>
    <t>j.gmo.@gmail.com</t>
  </si>
  <si>
    <t>6655212896</t>
  </si>
  <si>
    <t>xmartinez@superpackingtkt.com</t>
  </si>
  <si>
    <t>6611962558</t>
  </si>
  <si>
    <t>team.corp@hotmail.com</t>
  </si>
  <si>
    <t>6658519501</t>
  </si>
  <si>
    <t>desthela89@outlook.com</t>
  </si>
  <si>
    <t>6651275038</t>
  </si>
  <si>
    <t>6531212565</t>
  </si>
  <si>
    <t>destthela89@outlook.com</t>
  </si>
  <si>
    <t>6651033685</t>
  </si>
  <si>
    <t>6651215489</t>
  </si>
  <si>
    <t>tortilleriahnoslopez@hotmail.com</t>
  </si>
  <si>
    <t>6656552225</t>
  </si>
  <si>
    <t>6656540045</t>
  </si>
  <si>
    <t>6656544337</t>
  </si>
  <si>
    <t>tortilleriasluchador@gmail.com</t>
  </si>
  <si>
    <t>6651126855</t>
  </si>
  <si>
    <t>6651379818</t>
  </si>
  <si>
    <t>6121009566</t>
  </si>
  <si>
    <t>pbudomurillo7@gmail.com</t>
  </si>
  <si>
    <t>6655213028</t>
  </si>
  <si>
    <t>6651114786</t>
  </si>
  <si>
    <t>6656556048</t>
  </si>
  <si>
    <t>6651317108</t>
  </si>
  <si>
    <t>6651084201</t>
  </si>
  <si>
    <t>rhaldremarkz@gmail.com</t>
  </si>
  <si>
    <t>6651315430</t>
  </si>
  <si>
    <t>6651138759</t>
  </si>
  <si>
    <t>6658515592</t>
  </si>
  <si>
    <t>6651234162</t>
  </si>
  <si>
    <t>6656531440</t>
  </si>
  <si>
    <t>6651202175</t>
  </si>
  <si>
    <t>6644034840</t>
  </si>
  <si>
    <t>6656538436</t>
  </si>
  <si>
    <t>jcrispelo@hotmailcom</t>
  </si>
  <si>
    <t>fmontano@bajascren.com</t>
  </si>
  <si>
    <t>6658513437</t>
  </si>
  <si>
    <t>6656556320</t>
  </si>
  <si>
    <t>jrojas@redlandclaytile.com</t>
  </si>
  <si>
    <t>www.redlandclaytile.com</t>
  </si>
  <si>
    <t>carboneraran@gmail.com</t>
  </si>
  <si>
    <t>6653933485</t>
  </si>
  <si>
    <t>6655211777</t>
  </si>
  <si>
    <t>roberto.marcos@cemex.com</t>
  </si>
  <si>
    <t>6656540334</t>
  </si>
  <si>
    <t>francisco@avaloscp.com</t>
  </si>
  <si>
    <t>6656543722</t>
  </si>
  <si>
    <t>elcirculodg@autlok.com</t>
  </si>
  <si>
    <t>6656542815</t>
  </si>
  <si>
    <t>lore.avaloscp@mexico.coom</t>
  </si>
  <si>
    <t>6656555154</t>
  </si>
  <si>
    <t>concretodecorativosadecv@gmail.com</t>
  </si>
  <si>
    <t>hurbalejo@conesys.com</t>
  </si>
  <si>
    <t>damaris@daedukplateck.com</t>
  </si>
  <si>
    <t>6656540944</t>
  </si>
  <si>
    <t>dg_trejo@hotmail.com</t>
  </si>
  <si>
    <t>francisco@avalos.net</t>
  </si>
  <si>
    <t>6651219139</t>
  </si>
  <si>
    <t>karina@elivateamerica.com</t>
  </si>
  <si>
    <t>www.eliccgroup.com</t>
  </si>
  <si>
    <t>6651442374</t>
  </si>
  <si>
    <t>jjimenez@ensamblesf.onmicrosoft.com</t>
  </si>
  <si>
    <t>ensamblesformula.com.mx</t>
  </si>
  <si>
    <t>6653934648</t>
  </si>
  <si>
    <t>6653929054</t>
  </si>
  <si>
    <t>6651016305</t>
  </si>
  <si>
    <t>felicidadartisans@gmail.com</t>
  </si>
  <si>
    <t>tatiana@fiberwerx.com</t>
  </si>
  <si>
    <t>fiberwerx.com.mx</t>
  </si>
  <si>
    <t>6653931651</t>
  </si>
  <si>
    <t>6651226680</t>
  </si>
  <si>
    <t>eibarra@vguconsultores.com</t>
  </si>
  <si>
    <t>6653936498</t>
  </si>
  <si>
    <t>6656597041</t>
  </si>
  <si>
    <t>contabilidad@geneticalaboratorios.com</t>
  </si>
  <si>
    <t>globalcarbonteam@gmail.com</t>
  </si>
  <si>
    <t>6653932536</t>
  </si>
  <si>
    <t>6651187141</t>
  </si>
  <si>
    <t>6656540342</t>
  </si>
  <si>
    <t>graficoimprenta@hotmail.com</t>
  </si>
  <si>
    <t>abelcontreras@imprentaorca.com</t>
  </si>
  <si>
    <t>imprentaags@hotmail.com</t>
  </si>
  <si>
    <t>www.imprentaypublicidadags.com</t>
  </si>
  <si>
    <t>6651043862</t>
  </si>
  <si>
    <t>6646379162</t>
  </si>
  <si>
    <t>dulce_gonzalez@hotmail.com</t>
  </si>
  <si>
    <t>6651363556</t>
  </si>
  <si>
    <t>viviana.espinosa@scantibodies</t>
  </si>
  <si>
    <t>viviana.espinosa@scantibodies.com</t>
  </si>
  <si>
    <t>6651687138</t>
  </si>
  <si>
    <t>6651214500</t>
  </si>
  <si>
    <t>4291151957</t>
  </si>
  <si>
    <t>6651138555</t>
  </si>
  <si>
    <t>6651183353</t>
  </si>
  <si>
    <t>6651332989</t>
  </si>
  <si>
    <t>6651494002</t>
  </si>
  <si>
    <t>6651045805</t>
  </si>
  <si>
    <t>6651379406</t>
  </si>
  <si>
    <t>6651500706</t>
  </si>
  <si>
    <t>6653916348</t>
  </si>
  <si>
    <t>6651185306</t>
  </si>
  <si>
    <t>6651181237</t>
  </si>
  <si>
    <t>6651091869</t>
  </si>
  <si>
    <t>6651182528</t>
  </si>
  <si>
    <t>6651686556</t>
  </si>
  <si>
    <t>6651494811</t>
  </si>
  <si>
    <t>6651051056</t>
  </si>
  <si>
    <t>6656538560</t>
  </si>
  <si>
    <t>6651461830</t>
  </si>
  <si>
    <t>6651137198</t>
  </si>
  <si>
    <t>6651100738</t>
  </si>
  <si>
    <t>6651440977</t>
  </si>
  <si>
    <t>6657991692</t>
  </si>
  <si>
    <t>6651086180</t>
  </si>
  <si>
    <t>facturacion@myet.com.mx</t>
  </si>
  <si>
    <t>6658457771</t>
  </si>
  <si>
    <t>contabilidad@pacificbaja.com</t>
  </si>
  <si>
    <t>6651219142</t>
  </si>
  <si>
    <t>6658510809</t>
  </si>
  <si>
    <t>www.pinatasmaranatha@gmaio.com</t>
  </si>
  <si>
    <t>proyectoeimagen@hotmail.com</t>
  </si>
  <si>
    <t>6656559327</t>
  </si>
  <si>
    <t>6653930133</t>
  </si>
  <si>
    <t>estfany.bracamontes@formulaplastics.com</t>
  </si>
  <si>
    <t>6642858263</t>
  </si>
  <si>
    <t>juan@polyfit.us</t>
  </si>
  <si>
    <t>www.polyfit.com.mx</t>
  </si>
  <si>
    <t>6651225740</t>
  </si>
  <si>
    <t>6681964542</t>
  </si>
  <si>
    <t>6656556040</t>
  </si>
  <si>
    <t>probatec@hotmail.com</t>
  </si>
  <si>
    <t>6653915774</t>
  </si>
  <si>
    <t>cromero@tacna.net</t>
  </si>
  <si>
    <t>6656545949</t>
  </si>
  <si>
    <t>e_mail.ventas@ssingns.net</t>
  </si>
  <si>
    <t>edithquintero@solidblock.com.mx</t>
  </si>
  <si>
    <t>solidblock.com.mx</t>
  </si>
  <si>
    <t>6651100633</t>
  </si>
  <si>
    <t>tarimamontano@hotmail.com</t>
  </si>
  <si>
    <t>potterym@prodigy.net.mx</t>
  </si>
  <si>
    <t>6651138989</t>
  </si>
  <si>
    <t>6651134320</t>
  </si>
  <si>
    <t>6658515673</t>
  </si>
  <si>
    <t>tremeproducciones@gmail.com</t>
  </si>
  <si>
    <t>bsanchez@ureblock.com.mx</t>
  </si>
  <si>
    <t>www.ureblock.com.mx</t>
  </si>
  <si>
    <t>6653922919</t>
  </si>
  <si>
    <t>francisco@avalos.com</t>
  </si>
  <si>
    <t>6651011231</t>
  </si>
  <si>
    <t>avaloscp@gmail.com</t>
  </si>
  <si>
    <t>acalidad.contabilidad@gmail.com</t>
  </si>
  <si>
    <t>faby@ajosia.com</t>
  </si>
  <si>
    <t>ignacio@asesoriasdelacruz.com</t>
  </si>
  <si>
    <t>julio.aguilar@allegion.com</t>
  </si>
  <si>
    <t>alphacast.tecate@gmail.com</t>
  </si>
  <si>
    <t>lmartinez@americanspecialitiesgroup.com</t>
  </si>
  <si>
    <t>jvalenzuela@tacna.net</t>
  </si>
  <si>
    <t>recepcion@bajaprecision.com</t>
  </si>
  <si>
    <t>cpignacio@yahoo.com</t>
  </si>
  <si>
    <t>bajawest1@gmail.com</t>
  </si>
  <si>
    <t>alejandra@benchpro.com</t>
  </si>
  <si>
    <t>alejandra@bencpro.com</t>
  </si>
  <si>
    <t>francisco.smith@broan.com</t>
  </si>
  <si>
    <t>dsanchez@budddybarcasting.com</t>
  </si>
  <si>
    <t>6658515522</t>
  </si>
  <si>
    <t>carls.precision@hotmail.com</t>
  </si>
  <si>
    <t>cm.tecate@yahoo.com</t>
  </si>
  <si>
    <t>6651365250</t>
  </si>
  <si>
    <t>6651464136</t>
  </si>
  <si>
    <t>6651201538</t>
  </si>
  <si>
    <t>6865864050</t>
  </si>
  <si>
    <t>ernestoc@cartantechnologies.com</t>
  </si>
  <si>
    <t>www.cartantechnologies.com</t>
  </si>
  <si>
    <t>6653433283</t>
  </si>
  <si>
    <t>6656548597</t>
  </si>
  <si>
    <t>jose_sandoval63@hotmail.com</t>
  </si>
  <si>
    <t>brenda.labra@co-production.net</t>
  </si>
  <si>
    <t>coastcoil@gmail.com</t>
  </si>
  <si>
    <t>isai.garcia@ctscorp.com</t>
  </si>
  <si>
    <t>6651311667</t>
  </si>
  <si>
    <t>6656551608</t>
  </si>
  <si>
    <t>vel_dlsign@yahoo.com.mx</t>
  </si>
  <si>
    <t>6656557773</t>
  </si>
  <si>
    <t>frojas@epdesigninc.com</t>
  </si>
  <si>
    <t>6658515600</t>
  </si>
  <si>
    <t>6656550073</t>
  </si>
  <si>
    <t>estructurasyconstrucciones@hotmail.com</t>
  </si>
  <si>
    <t>evanart.mc@gmail.com</t>
  </si>
  <si>
    <t>www.evanart.net</t>
  </si>
  <si>
    <t>6658459574</t>
  </si>
  <si>
    <t>e.cazares@dccazares.mx</t>
  </si>
  <si>
    <t>gerencia@fabricadores.mx</t>
  </si>
  <si>
    <t>6651084751</t>
  </si>
  <si>
    <t>ferroindustriastecate@hotmail.com</t>
  </si>
  <si>
    <t>mirna@fralegro.com</t>
  </si>
  <si>
    <t>acampo@meritaluminum.com</t>
  </si>
  <si>
    <t>acampos@meritaluminum.com</t>
  </si>
  <si>
    <t>miveresanchez@hotmail.com</t>
  </si>
  <si>
    <t>serviciosgarcon.com</t>
  </si>
  <si>
    <t>6651420320</t>
  </si>
  <si>
    <t>6651370886</t>
  </si>
  <si>
    <t>6651130304</t>
  </si>
  <si>
    <t>6653931091</t>
  </si>
  <si>
    <t>6651204219</t>
  </si>
  <si>
    <t>6651206852</t>
  </si>
  <si>
    <t>eserrano@tacna.net</t>
  </si>
  <si>
    <t>www.tacna.net</t>
  </si>
  <si>
    <t>kkumate@stsolar.eu</t>
  </si>
  <si>
    <t>luz.landavazo@ionbold.com</t>
  </si>
  <si>
    <t>lcwill@oulook.com</t>
  </si>
  <si>
    <t>6642025690</t>
  </si>
  <si>
    <t>6651131751</t>
  </si>
  <si>
    <t>mig.angelguz@gmail.com</t>
  </si>
  <si>
    <t>contabilidad@bieeinc.com</t>
  </si>
  <si>
    <t>contabilidad@manufacturasindutec.com</t>
  </si>
  <si>
    <t>6656548524</t>
  </si>
  <si>
    <t>hrivera@maquiladospdt.com</t>
  </si>
  <si>
    <t>6651220525</t>
  </si>
  <si>
    <t>cus2111@msn.com</t>
  </si>
  <si>
    <t>iroy@milwaukeeelectronics.com</t>
  </si>
  <si>
    <t>6651137759</t>
  </si>
  <si>
    <t>montoyasisironwork@gmail.com</t>
  </si>
  <si>
    <t>juan.sigala@co-production.net</t>
  </si>
  <si>
    <t>www.mrg-inc.com</t>
  </si>
  <si>
    <t>6655212647</t>
  </si>
  <si>
    <t>nesst@prodigy.net.mx</t>
  </si>
  <si>
    <t>nesspresicion.com</t>
  </si>
  <si>
    <t>marco.olday@nordsonmedical.com</t>
  </si>
  <si>
    <t>ecervantez@nrs.com</t>
  </si>
  <si>
    <t>evillegas@altaindustries.com</t>
  </si>
  <si>
    <t>6651100246</t>
  </si>
  <si>
    <t>6653937555</t>
  </si>
  <si>
    <t>kazandra.pirsa@gmail.com</t>
  </si>
  <si>
    <t>6656554230</t>
  </si>
  <si>
    <t>florjgforge@yahoo.com.mx</t>
  </si>
  <si>
    <t>6658512179</t>
  </si>
  <si>
    <t>6653934641</t>
  </si>
  <si>
    <t>soraya.silva@co-production.net</t>
  </si>
  <si>
    <t>leticia.valles@bourns.com</t>
  </si>
  <si>
    <t>6658519242</t>
  </si>
  <si>
    <t>pulidosvasa@gmail.com</t>
  </si>
  <si>
    <t>6644102030</t>
  </si>
  <si>
    <t>dulce@rkerneng.com</t>
  </si>
  <si>
    <t>6656543623</t>
  </si>
  <si>
    <t>mibc55@hotmail.com</t>
  </si>
  <si>
    <t>info@rolleaseacmeda.com</t>
  </si>
  <si>
    <t>6656551378</t>
  </si>
  <si>
    <t>h.r@sandiegoace.com</t>
  </si>
  <si>
    <t>www.sandiegoace.com</t>
  </si>
  <si>
    <t>6651375943</t>
  </si>
  <si>
    <t>6651130980</t>
  </si>
  <si>
    <t>6651113587</t>
  </si>
  <si>
    <t>6655212095</t>
  </si>
  <si>
    <t>vazquez@smimx.net</t>
  </si>
  <si>
    <t>6656545544</t>
  </si>
  <si>
    <t>kmendez@americanbathfactory.com</t>
  </si>
  <si>
    <t>6642418474</t>
  </si>
  <si>
    <t>guadalupe.martinez@southwire.com</t>
  </si>
  <si>
    <t>accountuing@sunrisejewery.net</t>
  </si>
  <si>
    <t>6196733171</t>
  </si>
  <si>
    <t>6651475156</t>
  </si>
  <si>
    <t>6656535081</t>
  </si>
  <si>
    <t>6651072409</t>
  </si>
  <si>
    <t>6644390251</t>
  </si>
  <si>
    <t>6651435379</t>
  </si>
  <si>
    <t>6651183849</t>
  </si>
  <si>
    <t>6656544529</t>
  </si>
  <si>
    <t>6651332040</t>
  </si>
  <si>
    <t>6651311011</t>
  </si>
  <si>
    <t>6651217206</t>
  </si>
  <si>
    <t>6656532567</t>
  </si>
  <si>
    <t>tib20047@hotmail.com</t>
  </si>
  <si>
    <t>6651206180</t>
  </si>
  <si>
    <t>6651464030</t>
  </si>
  <si>
    <t>6656543857</t>
  </si>
  <si>
    <t>renezavala57@hotmail.com</t>
  </si>
  <si>
    <t>dana.carrasco@taylorguitars.com</t>
  </si>
  <si>
    <t>www.taylorguitars.com</t>
  </si>
  <si>
    <t>rocio.lugo@te.com</t>
  </si>
  <si>
    <t>6625003880</t>
  </si>
  <si>
    <t>6645127645</t>
  </si>
  <si>
    <t>steffany.avena@co-production.net</t>
  </si>
  <si>
    <t>ilopez@tecatefornituring.com</t>
  </si>
  <si>
    <t>jose.rodriguez7@teleflex.com</t>
  </si>
  <si>
    <t>ventas2@tematec.com.mx</t>
  </si>
  <si>
    <t>6651108484</t>
  </si>
  <si>
    <t>rocio.lugo@te.copm</t>
  </si>
  <si>
    <t>terra1@prodigy.net.mx</t>
  </si>
  <si>
    <t>info@tinsamfg.com.mx</t>
  </si>
  <si>
    <t>www.tinsamfg.com.mx</t>
  </si>
  <si>
    <t>6658514476</t>
  </si>
  <si>
    <t>6653931936</t>
  </si>
  <si>
    <t>paul.salinas@mtecorp.com</t>
  </si>
  <si>
    <t>brenda.castillo@hongjimetal.com</t>
  </si>
  <si>
    <t>6643930970</t>
  </si>
  <si>
    <t>6651202757</t>
  </si>
  <si>
    <t>6651333410</t>
  </si>
  <si>
    <t>janetth@ivemsa.com</t>
  </si>
  <si>
    <t>lomas@sun-med.com</t>
  </si>
  <si>
    <t>www.bimbo.co.mx</t>
  </si>
  <si>
    <t>6651345243</t>
  </si>
  <si>
    <t>6651003084</t>
  </si>
  <si>
    <t>6653934836</t>
  </si>
  <si>
    <t>6651012887</t>
  </si>
  <si>
    <t>centroacopionetos@prodigy.net.mx</t>
  </si>
  <si>
    <t>www.centrodeacopionetos.com</t>
  </si>
  <si>
    <t>6651183141</t>
  </si>
  <si>
    <t>chemdesings@hotmail.com</t>
  </si>
  <si>
    <t>azucenasaenz@cofiasa.com.mx</t>
  </si>
  <si>
    <t>www.cofiasa.com.mx</t>
  </si>
  <si>
    <t>6656550025</t>
  </si>
  <si>
    <t>https://comercializadoradegolosinas.com</t>
  </si>
  <si>
    <t>6652014813</t>
  </si>
  <si>
    <t>contabilidad@tobamo.com.mx</t>
  </si>
  <si>
    <t>www.tobamo.com</t>
  </si>
  <si>
    <t>jesus.gonzalez@comercioazteca.com</t>
  </si>
  <si>
    <t>www.casadelacero.com</t>
  </si>
  <si>
    <t>sonia.castanon@watkinsmfg.com</t>
  </si>
  <si>
    <t>6861824344</t>
  </si>
  <si>
    <t>6656545563</t>
  </si>
  <si>
    <t>6656543020</t>
  </si>
  <si>
    <t>divialcobc@gail.com</t>
  </si>
  <si>
    <t>6622882222</t>
  </si>
  <si>
    <t>viridiana.lopez@eeco-recycling.com</t>
  </si>
  <si>
    <t>6645868181</t>
  </si>
  <si>
    <t>lmartinezm@elflorido.com.mx</t>
  </si>
  <si>
    <t>www.elflorido.com.mx</t>
  </si>
  <si>
    <t>6655212882</t>
  </si>
  <si>
    <t>mpuente@grupoenergeticos.com</t>
  </si>
  <si>
    <t>www.grupoenergeticos.com</t>
  </si>
  <si>
    <t>emctecate@gmail.com</t>
  </si>
  <si>
    <t>www.emctecate.com</t>
  </si>
  <si>
    <t>buzonfiscal@andrea.com</t>
  </si>
  <si>
    <t>mx.andrea.com</t>
  </si>
  <si>
    <t>ventas@fabricasselectas.com.mx</t>
  </si>
  <si>
    <t>www.fabricasselectas.com.mx</t>
  </si>
  <si>
    <t>6656541913</t>
  </si>
  <si>
    <t>gtodistr@prodigy.net.mx</t>
  </si>
  <si>
    <t>cynthia.reyes@ferrometal.com.mx</t>
  </si>
  <si>
    <t>www.ferrometal.com</t>
  </si>
  <si>
    <t>6658451615</t>
  </si>
  <si>
    <t>6651082882</t>
  </si>
  <si>
    <t>6656541460</t>
  </si>
  <si>
    <t>6656547851</t>
  </si>
  <si>
    <t>sergio69sga@gmail.com</t>
  </si>
  <si>
    <t>6651770828</t>
  </si>
  <si>
    <t>6621150418</t>
  </si>
  <si>
    <t>david.felix@grupac.com.mx</t>
  </si>
  <si>
    <t>www.grupac.com.mx</t>
  </si>
  <si>
    <t>franciscojochoa@outlook.com</t>
  </si>
  <si>
    <t>contabilidad@grupopetsa.com</t>
  </si>
  <si>
    <t>www.grupoptsacom</t>
  </si>
  <si>
    <t>6652287171</t>
  </si>
  <si>
    <t>contabilidad@iemsalud.com</t>
  </si>
  <si>
    <t>ifavetcartera_obregon@hotmail.com</t>
  </si>
  <si>
    <t>www.grupac.com</t>
  </si>
  <si>
    <t>susana.uribe@infra.com.mx</t>
  </si>
  <si>
    <t>www.infra.com.mx</t>
  </si>
  <si>
    <t>oficina.tecate@jnspolymers.com</t>
  </si>
  <si>
    <t>www.jnspolymers.com</t>
  </si>
  <si>
    <t>6651203883</t>
  </si>
  <si>
    <t>jesusnava7001@gimail.com</t>
  </si>
  <si>
    <t>6656541651</t>
  </si>
  <si>
    <t>contador.general@mfdoit.com.mx</t>
  </si>
  <si>
    <t>contador.general@mf.doit.com.mx</t>
  </si>
  <si>
    <t>6653921838</t>
  </si>
  <si>
    <t>6656550813</t>
  </si>
  <si>
    <t>6656540535</t>
  </si>
  <si>
    <t>tarimasdiaz@hotmail.com</t>
  </si>
  <si>
    <t>6651210050</t>
  </si>
  <si>
    <t>6656540675</t>
  </si>
  <si>
    <t>6656544982</t>
  </si>
  <si>
    <t>6651217585</t>
  </si>
  <si>
    <t>6651033456</t>
  </si>
  <si>
    <t>6656535546</t>
  </si>
  <si>
    <t>6651374954</t>
  </si>
  <si>
    <t>oficina@neogy.com.mx</t>
  </si>
  <si>
    <t>6651089866</t>
  </si>
  <si>
    <t>oliver_riveram@hotmail.comuck</t>
  </si>
  <si>
    <t>www.oliverfoodtruck.com</t>
  </si>
  <si>
    <t>6656542104</t>
  </si>
  <si>
    <t>www.oasa.com.mx</t>
  </si>
  <si>
    <t>6656538208</t>
  </si>
  <si>
    <t>hugo.castro@princo.com.mx</t>
  </si>
  <si>
    <t>www.princo.com</t>
  </si>
  <si>
    <t>idt.net@hotmail.com</t>
  </si>
  <si>
    <t>www.papelia.net.com</t>
  </si>
  <si>
    <t>6656540111</t>
  </si>
  <si>
    <t>6651044841</t>
  </si>
  <si>
    <t>contabilidad@realgases.com</t>
  </si>
  <si>
    <t>6651131749</t>
  </si>
  <si>
    <t>6861602979</t>
  </si>
  <si>
    <t>6657992941</t>
  </si>
  <si>
    <t>6651045939</t>
  </si>
  <si>
    <t>6651370364</t>
  </si>
  <si>
    <t>balerostkt@gmail.com</t>
  </si>
  <si>
    <t>jorge.vega@pepsico.com</t>
  </si>
  <si>
    <t>www.pepsico.com.mx</t>
  </si>
  <si>
    <t>6655211634</t>
  </si>
  <si>
    <t>6653933600</t>
  </si>
  <si>
    <t>6645959310</t>
  </si>
  <si>
    <t>6655211262</t>
  </si>
  <si>
    <t>6651412020</t>
  </si>
  <si>
    <t>6651030618</t>
  </si>
  <si>
    <t>6632159138</t>
  </si>
  <si>
    <t>contacto@elektra.mx</t>
  </si>
  <si>
    <t>www.elektra.com.mx</t>
  </si>
  <si>
    <t>atencion.milano@milano.com</t>
  </si>
  <si>
    <t>www.milano.com</t>
  </si>
  <si>
    <t>store4008@grupovizion.com.mx</t>
  </si>
  <si>
    <t>www.waldos.com</t>
  </si>
  <si>
    <t>store5023@grupovizion.com.mx</t>
  </si>
  <si>
    <t>6653934663</t>
  </si>
  <si>
    <t>6653910318</t>
  </si>
  <si>
    <t>6651065860</t>
  </si>
  <si>
    <t>6651313167</t>
  </si>
  <si>
    <t>6645603678</t>
  </si>
  <si>
    <t>6651271538</t>
  </si>
  <si>
    <t>6651208851</t>
  </si>
  <si>
    <t>6651134430</t>
  </si>
  <si>
    <t>6656556235</t>
  </si>
  <si>
    <t>6657992741</t>
  </si>
  <si>
    <t>6651030499</t>
  </si>
  <si>
    <t>6652350186</t>
  </si>
  <si>
    <t>6652603504</t>
  </si>
  <si>
    <t>6653914626</t>
  </si>
  <si>
    <t>6651318712</t>
  </si>
  <si>
    <t>6651375416</t>
  </si>
  <si>
    <t>www.crystiabarrotes@gmail.com</t>
  </si>
  <si>
    <t>6653920447</t>
  </si>
  <si>
    <t>wualo4_c@live.com</t>
  </si>
  <si>
    <t>6651216523</t>
  </si>
  <si>
    <t>6658511404</t>
  </si>
  <si>
    <t>6653938197</t>
  </si>
  <si>
    <t>6651200079</t>
  </si>
  <si>
    <t>6651249551</t>
  </si>
  <si>
    <t>6651332932</t>
  </si>
  <si>
    <t>6651413391</t>
  </si>
  <si>
    <t>6651420427</t>
  </si>
  <si>
    <t>6656545417</t>
  </si>
  <si>
    <t>6652013723</t>
  </si>
  <si>
    <t>6651203580</t>
  </si>
  <si>
    <t>6653919819</t>
  </si>
  <si>
    <t>6656532101</t>
  </si>
  <si>
    <t>6651200734</t>
  </si>
  <si>
    <t>6658516823</t>
  </si>
  <si>
    <t>6651033833</t>
  </si>
  <si>
    <t>fundadores1998@gmail.com</t>
  </si>
  <si>
    <t>6651771964</t>
  </si>
  <si>
    <t>6651042107</t>
  </si>
  <si>
    <t>6651219402</t>
  </si>
  <si>
    <t>6651043835</t>
  </si>
  <si>
    <t>6656546586</t>
  </si>
  <si>
    <t>6861823882</t>
  </si>
  <si>
    <t>6651101959</t>
  </si>
  <si>
    <t>abarrotesgarcia@hotmail.com.mx</t>
  </si>
  <si>
    <t>6651508916</t>
  </si>
  <si>
    <t>6462891380</t>
  </si>
  <si>
    <t>ugalbesarahi@gmail.com</t>
  </si>
  <si>
    <t>6656561922</t>
  </si>
  <si>
    <t>6658451968</t>
  </si>
  <si>
    <t>6656538615</t>
  </si>
  <si>
    <t>wenjosuave@gmail.com</t>
  </si>
  <si>
    <t>6651105206</t>
  </si>
  <si>
    <t>6651213918</t>
  </si>
  <si>
    <t>6651374783</t>
  </si>
  <si>
    <t>6861642936</t>
  </si>
  <si>
    <t>6651460931</t>
  </si>
  <si>
    <t>6658450476</t>
  </si>
  <si>
    <t>abarroteskevin2016@hotmail.com</t>
  </si>
  <si>
    <t>6651205777</t>
  </si>
  <si>
    <t>6651315276</t>
  </si>
  <si>
    <t>lobok3000@hotmail.com</t>
  </si>
  <si>
    <t>6642938572</t>
  </si>
  <si>
    <t>6656561419</t>
  </si>
  <si>
    <t>6651225601</t>
  </si>
  <si>
    <t>6651414815</t>
  </si>
  <si>
    <t>6653932640</t>
  </si>
  <si>
    <t>6651114452</t>
  </si>
  <si>
    <t>6861064779</t>
  </si>
  <si>
    <t>6655211321</t>
  </si>
  <si>
    <t>6865750170</t>
  </si>
  <si>
    <t>6651139833</t>
  </si>
  <si>
    <t>6658454496</t>
  </si>
  <si>
    <t>6657995369</t>
  </si>
  <si>
    <t>6651183577</t>
  </si>
  <si>
    <t>6655213156</t>
  </si>
  <si>
    <t>6651314440</t>
  </si>
  <si>
    <t>6651108965</t>
  </si>
  <si>
    <t>6653920323</t>
  </si>
  <si>
    <t>6651341888</t>
  </si>
  <si>
    <t>6642055823</t>
  </si>
  <si>
    <t>6651364697</t>
  </si>
  <si>
    <t>6651134290</t>
  </si>
  <si>
    <t>6653910750</t>
  </si>
  <si>
    <t>6656541092</t>
  </si>
  <si>
    <t>6645001115</t>
  </si>
  <si>
    <t>6864041799</t>
  </si>
  <si>
    <t>6651469382</t>
  </si>
  <si>
    <t>6651779264</t>
  </si>
  <si>
    <t>6656545249</t>
  </si>
  <si>
    <t>mitienditatkt@gmail.com</t>
  </si>
  <si>
    <t>6651108615</t>
  </si>
  <si>
    <t>6653919384</t>
  </si>
  <si>
    <t>6656545170</t>
  </si>
  <si>
    <t>6653934919</t>
  </si>
  <si>
    <t>6656548489</t>
  </si>
  <si>
    <t>abarrotesnery@outlook.es</t>
  </si>
  <si>
    <t>6656550495</t>
  </si>
  <si>
    <t>6651316356</t>
  </si>
  <si>
    <t>6651201814</t>
  </si>
  <si>
    <t>6651200302</t>
  </si>
  <si>
    <t>gutierrez9706@gmail.com</t>
  </si>
  <si>
    <t>6651044604</t>
  </si>
  <si>
    <t>6658514414</t>
  </si>
  <si>
    <t>6641100574</t>
  </si>
  <si>
    <t>6651102121</t>
  </si>
  <si>
    <t>6651375588</t>
  </si>
  <si>
    <t>6634303771</t>
  </si>
  <si>
    <t>6653938836</t>
  </si>
  <si>
    <t>6651203743</t>
  </si>
  <si>
    <t>6651062223</t>
  </si>
  <si>
    <t>6651226470</t>
  </si>
  <si>
    <t>6651183223</t>
  </si>
  <si>
    <t>jimenezlopezm489@gimail.com</t>
  </si>
  <si>
    <t>6651378641</t>
  </si>
  <si>
    <t>6656542592</t>
  </si>
  <si>
    <t>6656551151</t>
  </si>
  <si>
    <t>6651180245</t>
  </si>
  <si>
    <t>gumii_gaga@hotmail.com</t>
  </si>
  <si>
    <t>6658519174</t>
  </si>
  <si>
    <t>6656551109</t>
  </si>
  <si>
    <t>abarrotesjudith@outlook.es</t>
  </si>
  <si>
    <t>6655212456</t>
  </si>
  <si>
    <t>6657996468</t>
  </si>
  <si>
    <t>6651506644</t>
  </si>
  <si>
    <t>6651226487</t>
  </si>
  <si>
    <t>6641220245</t>
  </si>
  <si>
    <t>6657996132</t>
  </si>
  <si>
    <t>6652602305</t>
  </si>
  <si>
    <t>joseluisfelixcocio@gmail.com</t>
  </si>
  <si>
    <t>6651060269</t>
  </si>
  <si>
    <t>6651062378</t>
  </si>
  <si>
    <t>6651271460</t>
  </si>
  <si>
    <t>6651096140</t>
  </si>
  <si>
    <t>6651495955</t>
  </si>
  <si>
    <t>6651100801</t>
  </si>
  <si>
    <t>6651041669</t>
  </si>
  <si>
    <t>mesa-de-control@outlook.com</t>
  </si>
  <si>
    <t>6651438710</t>
  </si>
  <si>
    <t>6651230008</t>
  </si>
  <si>
    <t>tecate@anzher.com.mx</t>
  </si>
  <si>
    <t>www.anzher.com.mx</t>
  </si>
  <si>
    <t>6643223654</t>
  </si>
  <si>
    <t>6658459292</t>
  </si>
  <si>
    <t>bfs.baja@gmail.com</t>
  </si>
  <si>
    <t>6656536741</t>
  </si>
  <si>
    <t>6651134480</t>
  </si>
  <si>
    <t>6651324315</t>
  </si>
  <si>
    <t>6651105877</t>
  </si>
  <si>
    <t>6651222071</t>
  </si>
  <si>
    <t>6651424336</t>
  </si>
  <si>
    <t>6651186839</t>
  </si>
  <si>
    <t>6656547603</t>
  </si>
  <si>
    <t>6656540839</t>
  </si>
  <si>
    <t>6653912859</t>
  </si>
  <si>
    <t>lalotecate@hotmail.com</t>
  </si>
  <si>
    <t>fmayorga@autoproductos.com.mx</t>
  </si>
  <si>
    <t>6651493180</t>
  </si>
  <si>
    <t>6653929943</t>
  </si>
  <si>
    <t>6656544663</t>
  </si>
  <si>
    <t>6864224400</t>
  </si>
  <si>
    <t>alfredo.vargas@autozone.com</t>
  </si>
  <si>
    <t>6651137398</t>
  </si>
  <si>
    <t>kadahen@hotmail.com</t>
  </si>
  <si>
    <t>6642228540</t>
  </si>
  <si>
    <t>tgallardo@bajagas.com</t>
  </si>
  <si>
    <t>www.bajagas.com</t>
  </si>
  <si>
    <t>www.bajaskin.commx</t>
  </si>
  <si>
    <t>6651507779</t>
  </si>
  <si>
    <t>6656568565</t>
  </si>
  <si>
    <t>bandasyasc.tkt@gmail.com</t>
  </si>
  <si>
    <t>6651205894</t>
  </si>
  <si>
    <t>6653920522</t>
  </si>
  <si>
    <t>6648171057</t>
  </si>
  <si>
    <t>6651318314</t>
  </si>
  <si>
    <t>6651041137</t>
  </si>
  <si>
    <t>6651101845</t>
  </si>
  <si>
    <t>6651132777</t>
  </si>
  <si>
    <t>6655214162</t>
  </si>
  <si>
    <t>6657997808</t>
  </si>
  <si>
    <t>6651133445</t>
  </si>
  <si>
    <t>verogonzalmar@gmail.com</t>
  </si>
  <si>
    <t>6651776397</t>
  </si>
  <si>
    <t>martintkt77@hotmail.com</t>
  </si>
  <si>
    <t>6653912563</t>
  </si>
  <si>
    <t>silvia21y@hotmail.com</t>
  </si>
  <si>
    <t>6651211707</t>
  </si>
  <si>
    <t>6653914939</t>
  </si>
  <si>
    <t>6656565803</t>
  </si>
  <si>
    <t>6658454837</t>
  </si>
  <si>
    <t>6651498166</t>
  </si>
  <si>
    <t>6861867206</t>
  </si>
  <si>
    <t>6658453839</t>
  </si>
  <si>
    <t>6652612215</t>
  </si>
  <si>
    <t>saul.rodriguez@heineken.com</t>
  </si>
  <si>
    <t>www.heineken.com</t>
  </si>
  <si>
    <t>6657999130</t>
  </si>
  <si>
    <t>6658459425</t>
  </si>
  <si>
    <t>6651102271</t>
  </si>
  <si>
    <t>www.berdebazar.com</t>
  </si>
  <si>
    <t>6651138241</t>
  </si>
  <si>
    <t>6657991654</t>
  </si>
  <si>
    <t>rjocelyn@blingbling.com.mx</t>
  </si>
  <si>
    <t>6651142400</t>
  </si>
  <si>
    <t>bloom.boutiqueyk@gmail.com</t>
  </si>
  <si>
    <t>6651418688</t>
  </si>
  <si>
    <t>6681076082</t>
  </si>
  <si>
    <t>6656546338</t>
  </si>
  <si>
    <t>6651078423</t>
  </si>
  <si>
    <t>6651373179</t>
  </si>
  <si>
    <t>6652012872</t>
  </si>
  <si>
    <t>6658519592</t>
  </si>
  <si>
    <t>6651247264</t>
  </si>
  <si>
    <t>6641083157</t>
  </si>
  <si>
    <t>elizabeth.montano@calimax.com.mx</t>
  </si>
  <si>
    <t>www.calimax.com.mx</t>
  </si>
  <si>
    <t>6656543094</t>
  </si>
  <si>
    <t>6656546479</t>
  </si>
  <si>
    <t>servicioalcliente@bafar.com.mx</t>
  </si>
  <si>
    <t>http://carnemart.com/</t>
  </si>
  <si>
    <t>carniceria_mtz20@gmail.com</t>
  </si>
  <si>
    <t>6656542027</t>
  </si>
  <si>
    <t>6634285109</t>
  </si>
  <si>
    <t>leonorcorona@hotmail.com</t>
  </si>
  <si>
    <t>6651012827</t>
  </si>
  <si>
    <t>6656546976</t>
  </si>
  <si>
    <t>centraltecate@hotmail.com</t>
  </si>
  <si>
    <t>lalo1959@hotmail.com</t>
  </si>
  <si>
    <t>www.bateriasdemexico.com</t>
  </si>
  <si>
    <t>6656547547</t>
  </si>
  <si>
    <t>6656548588</t>
  </si>
  <si>
    <t>6651499924</t>
  </si>
  <si>
    <t>6861480048</t>
  </si>
  <si>
    <t>6655212311</t>
  </si>
  <si>
    <t>6651094672</t>
  </si>
  <si>
    <t>mariana.avina@grupocentra.mx</t>
  </si>
  <si>
    <t>grabriela.anaya@cklass.net</t>
  </si>
  <si>
    <t>www.cklass.com</t>
  </si>
  <si>
    <t>6651202167</t>
  </si>
  <si>
    <t>6648518105</t>
  </si>
  <si>
    <t>marioarturosanchez2@gmail.com</t>
  </si>
  <si>
    <t>gerenterh@colchonesberun.com</t>
  </si>
  <si>
    <t>www.colchonesberun.com</t>
  </si>
  <si>
    <t>6645026229</t>
  </si>
  <si>
    <t>6656530929</t>
  </si>
  <si>
    <t>6651315454</t>
  </si>
  <si>
    <t>6651083186</t>
  </si>
  <si>
    <t>6652010924</t>
  </si>
  <si>
    <t>6651336147</t>
  </si>
  <si>
    <t>6657996981</t>
  </si>
  <si>
    <t>6651247461</t>
  </si>
  <si>
    <t>6656544368</t>
  </si>
  <si>
    <t>qtorito.20@hotmail.com</t>
  </si>
  <si>
    <t>6657995102</t>
  </si>
  <si>
    <t>6658450788</t>
  </si>
  <si>
    <t>6656532798</t>
  </si>
  <si>
    <t>6651314212</t>
  </si>
  <si>
    <t>6651136980</t>
  </si>
  <si>
    <t>6653938568</t>
  </si>
  <si>
    <t>6652015005</t>
  </si>
  <si>
    <t>6657995039</t>
  </si>
  <si>
    <t>6651374959</t>
  </si>
  <si>
    <t>6651065383</t>
  </si>
  <si>
    <t>contabilidad@welding.com</t>
  </si>
  <si>
    <t>6656544150</t>
  </si>
  <si>
    <t>6656558211</t>
  </si>
  <si>
    <t>6861877331</t>
  </si>
  <si>
    <t>6651046989</t>
  </si>
  <si>
    <t>6653932170</t>
  </si>
  <si>
    <t>6651330268</t>
  </si>
  <si>
    <t>6656560533</t>
  </si>
  <si>
    <t>6651469572</t>
  </si>
  <si>
    <t>6658455349</t>
  </si>
  <si>
    <t>6651103726</t>
  </si>
  <si>
    <t>6642192827</t>
  </si>
  <si>
    <t>6651424185</t>
  </si>
  <si>
    <t>6651491354</t>
  </si>
  <si>
    <t>6656541021</t>
  </si>
  <si>
    <t>diana.borboa@coppel.com</t>
  </si>
  <si>
    <t>www.coppel.com</t>
  </si>
  <si>
    <t>dgonzalez@grupoeco.com-mx</t>
  </si>
  <si>
    <t>6644390268</t>
  </si>
  <si>
    <t>6651102590</t>
  </si>
  <si>
    <t>6658519037</t>
  </si>
  <si>
    <t>coyotegrill24@gmail.com</t>
  </si>
  <si>
    <t>6651067707</t>
  </si>
  <si>
    <t>6658512524</t>
  </si>
  <si>
    <t>6656541895</t>
  </si>
  <si>
    <t>6651102069</t>
  </si>
  <si>
    <t>www.dax.com.mx</t>
  </si>
  <si>
    <t>www.uniformescosmos.com</t>
  </si>
  <si>
    <t>6651417293</t>
  </si>
  <si>
    <t>6651136002</t>
  </si>
  <si>
    <t>6651045394</t>
  </si>
  <si>
    <t>6653915205</t>
  </si>
  <si>
    <t>6656544189</t>
  </si>
  <si>
    <t>6656544446</t>
  </si>
  <si>
    <t>6655211162</t>
  </si>
  <si>
    <t>www.construramaguadalajara.com.mx</t>
  </si>
  <si>
    <t>www.lubricantescampos.com.mx</t>
  </si>
  <si>
    <t>6651222513</t>
  </si>
  <si>
    <t>sabctkt@gmail.com</t>
  </si>
  <si>
    <t>6655212699</t>
  </si>
  <si>
    <t>fruteriamora665@hotmail.com</t>
  </si>
  <si>
    <t>6643517530</t>
  </si>
  <si>
    <t>6643274678</t>
  </si>
  <si>
    <t>www.dulcelandiaunmundodedulces.com.mx</t>
  </si>
  <si>
    <t>6656542677</t>
  </si>
  <si>
    <t>dulceriayanet@hotmail.com</t>
  </si>
  <si>
    <t>6651217606</t>
  </si>
  <si>
    <t>contabilida.dulfi@gmail.com</t>
  </si>
  <si>
    <t>www.dulfi.com</t>
  </si>
  <si>
    <t>6622760460</t>
  </si>
  <si>
    <t>contador@econollantas.com</t>
  </si>
  <si>
    <t>www.econollantas.com</t>
  </si>
  <si>
    <t>6651049549</t>
  </si>
  <si>
    <t>6656543078</t>
  </si>
  <si>
    <t>linaresmartha@libe.com.mx</t>
  </si>
  <si>
    <t>wwwelbuenquesodetkt.com.mx</t>
  </si>
  <si>
    <t>6656542090</t>
  </si>
  <si>
    <t>tecate3@demisfarmacias.com</t>
  </si>
  <si>
    <t>www.demisfarmacias.com</t>
  </si>
  <si>
    <t>6653913948</t>
  </si>
  <si>
    <t>6642322848</t>
  </si>
  <si>
    <t>6651101854</t>
  </si>
  <si>
    <t>6651191340</t>
  </si>
  <si>
    <t>6651465833</t>
  </si>
  <si>
    <t>6651232833</t>
  </si>
  <si>
    <t>6658454521</t>
  </si>
  <si>
    <t>6655213584</t>
  </si>
  <si>
    <t>tecate@steren.com.mx</t>
  </si>
  <si>
    <t>6651375505</t>
  </si>
  <si>
    <t>dgonzalez@grupoeco.com.mx</t>
  </si>
  <si>
    <t>estacioncerroazul@hotmail.com</t>
  </si>
  <si>
    <t>6642558586</t>
  </si>
  <si>
    <t>ana.silva@gurpocentra.mx</t>
  </si>
  <si>
    <t>ana.silva@grupocentra.mx</t>
  </si>
  <si>
    <t>enriquechavez@estacionelencanto.com</t>
  </si>
  <si>
    <t>smadrigal@enerser.com.mx</t>
  </si>
  <si>
    <t>www.enerser.mx</t>
  </si>
  <si>
    <t>elaeropuerto@combuservicios.com</t>
  </si>
  <si>
    <t>6651130327</t>
  </si>
  <si>
    <t>6641441096</t>
  </si>
  <si>
    <t>6531294844</t>
  </si>
  <si>
    <t>contabilidad@expotile.com.mx</t>
  </si>
  <si>
    <t>www.expotile.com.mx</t>
  </si>
  <si>
    <t>6665654893</t>
  </si>
  <si>
    <t>expresstecate@prodigy.net.mx</t>
  </si>
  <si>
    <t>6651081319</t>
  </si>
  <si>
    <t>6656541804</t>
  </si>
  <si>
    <t>sistemas@carnesfamoso.com</t>
  </si>
  <si>
    <t>6651213277</t>
  </si>
  <si>
    <t>6656544816</t>
  </si>
  <si>
    <t>6656544159</t>
  </si>
  <si>
    <t>6653917756</t>
  </si>
  <si>
    <t>6659009063</t>
  </si>
  <si>
    <t>jespinoza@fragua.com.mx</t>
  </si>
  <si>
    <t>www.farmaciasguadalajara.com.mx</t>
  </si>
  <si>
    <t>ocruz@opefar.com</t>
  </si>
  <si>
    <t>www.farmaciaslamasbarata.com</t>
  </si>
  <si>
    <t>meditecbc@hotmail.com</t>
  </si>
  <si>
    <t>6648212424</t>
  </si>
  <si>
    <t>mbecerra@farmaciasroma.com</t>
  </si>
  <si>
    <t>www.farmaciasroma.com</t>
  </si>
  <si>
    <t>6656541206</t>
  </si>
  <si>
    <t>fscarlos@hotmail.com</t>
  </si>
  <si>
    <t>6656540357</t>
  </si>
  <si>
    <t>6656545793</t>
  </si>
  <si>
    <t>5651369817</t>
  </si>
  <si>
    <t>robles_rz@yahoo.com.mx</t>
  </si>
  <si>
    <t>www.contenidos.yza.mx</t>
  </si>
  <si>
    <t>clientel@benavides.com.mx</t>
  </si>
  <si>
    <t>www.benavides.com</t>
  </si>
  <si>
    <t>www.benavides.com.mx</t>
  </si>
  <si>
    <t>redesl@porunpaismejor.com.mx</t>
  </si>
  <si>
    <t>www.farmaciasdesimilares.com</t>
  </si>
  <si>
    <t>redesl@porunmexicomejor.com.mx</t>
  </si>
  <si>
    <t>6655211709</t>
  </si>
  <si>
    <t>farmaciasgi_tkt@hotmail.com</t>
  </si>
  <si>
    <t>www.farmacias.roma.com</t>
  </si>
  <si>
    <t>6656541432</t>
  </si>
  <si>
    <t>6651220975</t>
  </si>
  <si>
    <t>tecate2@demisfarmacias.com</t>
  </si>
  <si>
    <t>6655214215</t>
  </si>
  <si>
    <t>wendy@demisfarmacias.com</t>
  </si>
  <si>
    <t>atencionaclientes@yza.mx</t>
  </si>
  <si>
    <t>www.yza.mx</t>
  </si>
  <si>
    <t>6656551019</t>
  </si>
  <si>
    <t>6656535413</t>
  </si>
  <si>
    <t>6656550130</t>
  </si>
  <si>
    <t>6656552593</t>
  </si>
  <si>
    <t>6653920601</t>
  </si>
  <si>
    <t>6651062828</t>
  </si>
  <si>
    <t>6656541730</t>
  </si>
  <si>
    <t>6656545104</t>
  </si>
  <si>
    <t>www.flt2012@live.com</t>
  </si>
  <si>
    <t>6656556329</t>
  </si>
  <si>
    <t>facturassanza@gmail.com</t>
  </si>
  <si>
    <t>6861226518</t>
  </si>
  <si>
    <t>6861189906</t>
  </si>
  <si>
    <t>6651047960</t>
  </si>
  <si>
    <t>6651310889</t>
  </si>
  <si>
    <t>6643057040</t>
  </si>
  <si>
    <t>6651202570</t>
  </si>
  <si>
    <t>anamarielamena@.gmil.com</t>
  </si>
  <si>
    <t>www.allegrafloreriagloosregalos.com</t>
  </si>
  <si>
    <t>6651072954</t>
  </si>
  <si>
    <t>6651270099</t>
  </si>
  <si>
    <t>6651189971</t>
  </si>
  <si>
    <t>6655215082</t>
  </si>
  <si>
    <t>6641574329</t>
  </si>
  <si>
    <t>6651093376</t>
  </si>
  <si>
    <t>6651134654</t>
  </si>
  <si>
    <t>6656545414</t>
  </si>
  <si>
    <t>6644911308</t>
  </si>
  <si>
    <t>6655937471</t>
  </si>
  <si>
    <t>6651315505</t>
  </si>
  <si>
    <t>6652613448</t>
  </si>
  <si>
    <t>6651503728</t>
  </si>
  <si>
    <t>6656542188</t>
  </si>
  <si>
    <t>ventas@forjaferreatienda.com</t>
  </si>
  <si>
    <t>frederik.com.mx</t>
  </si>
  <si>
    <t>freecciabazar@gmail.com</t>
  </si>
  <si>
    <t>www.freeciaba.com</t>
  </si>
  <si>
    <t>6651493760</t>
  </si>
  <si>
    <t>6656544772</t>
  </si>
  <si>
    <t>6643362495</t>
  </si>
  <si>
    <t>6651222487</t>
  </si>
  <si>
    <t>6651330402</t>
  </si>
  <si>
    <t>6651220226</t>
  </si>
  <si>
    <t>6651187469</t>
  </si>
  <si>
    <t>6651464556</t>
  </si>
  <si>
    <t>6195995549</t>
  </si>
  <si>
    <t>6644055210</t>
  </si>
  <si>
    <t>6651221453</t>
  </si>
  <si>
    <t>fruteria_selecta@hotmail.es</t>
  </si>
  <si>
    <t>6644244280</t>
  </si>
  <si>
    <t>6651363399</t>
  </si>
  <si>
    <t>6657999414</t>
  </si>
  <si>
    <t>6658453070</t>
  </si>
  <si>
    <t>6656546610</t>
  </si>
  <si>
    <t>rh_baja@tomza.com</t>
  </si>
  <si>
    <t>www.gassilza.com</t>
  </si>
  <si>
    <t>rhtijuana@gassilza.com</t>
  </si>
  <si>
    <t>asains.g@tomza.com</t>
  </si>
  <si>
    <t>6651044272</t>
  </si>
  <si>
    <t>6651318514</t>
  </si>
  <si>
    <t>6651132471</t>
  </si>
  <si>
    <t>6652010483</t>
  </si>
  <si>
    <t>6651207507</t>
  </si>
  <si>
    <t>6655212670</t>
  </si>
  <si>
    <t>6862103601</t>
  </si>
  <si>
    <t>6652920896</t>
  </si>
  <si>
    <t>gvgcontabilidad@gmail.com</t>
  </si>
  <si>
    <t>6651509882</t>
  </si>
  <si>
    <t>6623214296</t>
  </si>
  <si>
    <t>karla.fuentes@grupac.com.mx</t>
  </si>
  <si>
    <t>6651779023</t>
  </si>
  <si>
    <t>ventas@goniba.com</t>
  </si>
  <si>
    <t>www.goniba.com</t>
  </si>
  <si>
    <t>a.leyva@hercorgas.com</t>
  </si>
  <si>
    <t>6651421654</t>
  </si>
  <si>
    <t>6656542072</t>
  </si>
  <si>
    <t>6647698774</t>
  </si>
  <si>
    <t>6651467005</t>
  </si>
  <si>
    <t>contatj@hondaoptima.com</t>
  </si>
  <si>
    <t>6651220216</t>
  </si>
  <si>
    <t>hospital_lentestkt@hotmail.com</t>
  </si>
  <si>
    <t>6651378917</t>
  </si>
  <si>
    <t>6651001720</t>
  </si>
  <si>
    <t>6656544173</t>
  </si>
  <si>
    <t>intercell_tkt@hotmail.com</t>
  </si>
  <si>
    <t>intercel_tkt@hotmail.com</t>
  </si>
  <si>
    <t>www.intercellconecta.com</t>
  </si>
  <si>
    <t>intercell_tkt@hotmai.com</t>
  </si>
  <si>
    <t>interce_tkt@hotmail.com</t>
  </si>
  <si>
    <t>6142209105</t>
  </si>
  <si>
    <t>clientesgc@interceramic.com</t>
  </si>
  <si>
    <t>6651195881</t>
  </si>
  <si>
    <t>olympus.internet.games@gmail.com</t>
  </si>
  <si>
    <t>6651207848</t>
  </si>
  <si>
    <t>6656548050</t>
  </si>
  <si>
    <t>6651108876</t>
  </si>
  <si>
    <t>boutiquejb153@gmail.com</t>
  </si>
  <si>
    <t>6655212450</t>
  </si>
  <si>
    <t>6647946635</t>
  </si>
  <si>
    <t>6656557945</t>
  </si>
  <si>
    <t>venesia32-@hotmail.com</t>
  </si>
  <si>
    <t>almaceneslayo@hotmail.com</t>
  </si>
  <si>
    <t>6862348742</t>
  </si>
  <si>
    <t>6651194905</t>
  </si>
  <si>
    <t>6652282222</t>
  </si>
  <si>
    <t>6651106130</t>
  </si>
  <si>
    <t>6631269412</t>
  </si>
  <si>
    <t>kuroda.com</t>
  </si>
  <si>
    <t>6653928085</t>
  </si>
  <si>
    <t>tecateyuri@hotmail.com</t>
  </si>
  <si>
    <t>6651132866</t>
  </si>
  <si>
    <t>laboticadlosabuelos@life.com</t>
  </si>
  <si>
    <t>6656544273</t>
  </si>
  <si>
    <t>6651375145</t>
  </si>
  <si>
    <t>6645588189</t>
  </si>
  <si>
    <t>6651218085</t>
  </si>
  <si>
    <t>6651078746</t>
  </si>
  <si>
    <t>6651200825</t>
  </si>
  <si>
    <t>6651107330</t>
  </si>
  <si>
    <t>6644771577</t>
  </si>
  <si>
    <t>6651313671</t>
  </si>
  <si>
    <t>6656531447</t>
  </si>
  <si>
    <t>6651374803</t>
  </si>
  <si>
    <t>lasferias@demisfarmacias.com</t>
  </si>
  <si>
    <t>6651101069</t>
  </si>
  <si>
    <t>6656552135</t>
  </si>
  <si>
    <t>lavanda.huerto@gmail.com</t>
  </si>
  <si>
    <t>6651094856</t>
  </si>
  <si>
    <t>6656541287</t>
  </si>
  <si>
    <t>6651226824</t>
  </si>
  <si>
    <t>6651001672</t>
  </si>
  <si>
    <t>6651209102</t>
  </si>
  <si>
    <t>6653910523</t>
  </si>
  <si>
    <t>licoreseltkto@hotmail.com</t>
  </si>
  <si>
    <t>6651361161</t>
  </si>
  <si>
    <t>6655212542</t>
  </si>
  <si>
    <t>www.gruopotersa.com.mx</t>
  </si>
  <si>
    <t>6651213943</t>
  </si>
  <si>
    <t>6651068898</t>
  </si>
  <si>
    <t>6632107780</t>
  </si>
  <si>
    <t>6651506546</t>
  </si>
  <si>
    <t>6651469709</t>
  </si>
  <si>
    <t>6644111986</t>
  </si>
  <si>
    <t>ventas@llyasa.com</t>
  </si>
  <si>
    <t>www.llyasa.com</t>
  </si>
  <si>
    <t>facturacion.lorreine@gmai.com</t>
  </si>
  <si>
    <t>ltmenscloting@gmail.com</t>
  </si>
  <si>
    <t>lubrichava@hotmail.com</t>
  </si>
  <si>
    <t>6651460362</t>
  </si>
  <si>
    <t>6657295150</t>
  </si>
  <si>
    <t>bajacalifornia.1567@macropay.mx</t>
  </si>
  <si>
    <t>9993851607</t>
  </si>
  <si>
    <t>flora.briceno@macropay.mx</t>
  </si>
  <si>
    <t>9993871607</t>
  </si>
  <si>
    <t>6656543420</t>
  </si>
  <si>
    <t>agomez1209@hotmail.com</t>
  </si>
  <si>
    <t>6656552169</t>
  </si>
  <si>
    <t>rg-gamez@hotmail.com</t>
  </si>
  <si>
    <t>maleficakakids@gmail.com</t>
  </si>
  <si>
    <t>6651493950</t>
  </si>
  <si>
    <t>www.miselaneatinoco@outlook.com</t>
  </si>
  <si>
    <t>laplazatkt25@gmail.com</t>
  </si>
  <si>
    <t>6645720041</t>
  </si>
  <si>
    <t>6656541257</t>
  </si>
  <si>
    <t>estheracosta21@hotmail.com</t>
  </si>
  <si>
    <t>angelica.lazaro@ggv.mx</t>
  </si>
  <si>
    <t>www.masvision.com.mx</t>
  </si>
  <si>
    <t>6656532793</t>
  </si>
  <si>
    <t>www.sergio.ram.gto@gmail.com</t>
  </si>
  <si>
    <t>6865750263</t>
  </si>
  <si>
    <t>6651421432</t>
  </si>
  <si>
    <t>6655211506</t>
  </si>
  <si>
    <t>rivera_elias1@hotmail.com</t>
  </si>
  <si>
    <t>6656543526</t>
  </si>
  <si>
    <t>4434838350</t>
  </si>
  <si>
    <t>i.espinoza@refaccionariasdelvalle.com</t>
  </si>
  <si>
    <t>6657999616</t>
  </si>
  <si>
    <t>6656550927</t>
  </si>
  <si>
    <t>6651033570</t>
  </si>
  <si>
    <t>mdorey1t@hotmail.com</t>
  </si>
  <si>
    <t>6651110715</t>
  </si>
  <si>
    <t>6655521193</t>
  </si>
  <si>
    <t>6656554059</t>
  </si>
  <si>
    <t>mercado.galvezs@hotmail.com</t>
  </si>
  <si>
    <t>contabilidad.iag0203@gmail.com</t>
  </si>
  <si>
    <t>6656532996</t>
  </si>
  <si>
    <t>bailonrc@gmail.com</t>
  </si>
  <si>
    <t>6651040478</t>
  </si>
  <si>
    <t>6657992991</t>
  </si>
  <si>
    <t>6865750226</t>
  </si>
  <si>
    <t>quintero.tgx@hotmail.com</t>
  </si>
  <si>
    <t>grupomateresa@hotmail.com</t>
  </si>
  <si>
    <t>6656550958</t>
  </si>
  <si>
    <t>6656541865</t>
  </si>
  <si>
    <t>mercadosuperrapido@hotmail.com</t>
  </si>
  <si>
    <t>6865750321</t>
  </si>
  <si>
    <t>avilamycol.mex@gmail.com</t>
  </si>
  <si>
    <t>6644403052</t>
  </si>
  <si>
    <t>6656552182</t>
  </si>
  <si>
    <t>6651208032</t>
  </si>
  <si>
    <t>6653939924</t>
  </si>
  <si>
    <t>6651205530</t>
  </si>
  <si>
    <t>6656533750</t>
  </si>
  <si>
    <t>6653937231</t>
  </si>
  <si>
    <t>6651415434</t>
  </si>
  <si>
    <t>6652283558</t>
  </si>
  <si>
    <t>6651412214</t>
  </si>
  <si>
    <t>peraza-marta@hotmail.com</t>
  </si>
  <si>
    <t>6651216583</t>
  </si>
  <si>
    <t>6651065669</t>
  </si>
  <si>
    <t>6656561747</t>
  </si>
  <si>
    <t>6651444916</t>
  </si>
  <si>
    <t>6655213678</t>
  </si>
  <si>
    <t>6651497193</t>
  </si>
  <si>
    <t>6653913020</t>
  </si>
  <si>
    <t>6651135264</t>
  </si>
  <si>
    <t>6651017638</t>
  </si>
  <si>
    <t>6656550857</t>
  </si>
  <si>
    <t>miscelanea_edwin@hotmail.com</t>
  </si>
  <si>
    <t>6651271173</t>
  </si>
  <si>
    <t>garcia.lucio3@hotmail.com</t>
  </si>
  <si>
    <t>lamassky@hotmail.com</t>
  </si>
  <si>
    <t>6651238978</t>
  </si>
  <si>
    <t>6651103558</t>
  </si>
  <si>
    <t>6653933517</t>
  </si>
  <si>
    <t>6653913208</t>
  </si>
  <si>
    <t>6651222231</t>
  </si>
  <si>
    <t>6651367585</t>
  </si>
  <si>
    <t>6656548015</t>
  </si>
  <si>
    <t>gasparsevilla_@hotmail.com</t>
  </si>
  <si>
    <t>6651218523</t>
  </si>
  <si>
    <t>cisneroscarmenci@gmail.com</t>
  </si>
  <si>
    <t>6656655715</t>
  </si>
  <si>
    <t>6651043995</t>
  </si>
  <si>
    <t>6652012354</t>
  </si>
  <si>
    <t>6645067221</t>
  </si>
  <si>
    <t>6651104429</t>
  </si>
  <si>
    <t>martha.reyes@gmodelo.com.mx</t>
  </si>
  <si>
    <t>www.grupomodelo.com</t>
  </si>
  <si>
    <t>6651414630</t>
  </si>
  <si>
    <t>motogeek.refacciones@gmail.com</t>
  </si>
  <si>
    <t>motogeekrefaciones.com</t>
  </si>
  <si>
    <t>6656550113</t>
  </si>
  <si>
    <t>yardaflores@hotmail.com</t>
  </si>
  <si>
    <t>6863874265</t>
  </si>
  <si>
    <t>musetec@outlook.com</t>
  </si>
  <si>
    <t>6658517434</t>
  </si>
  <si>
    <t>6651315129</t>
  </si>
  <si>
    <t>6651113233</t>
  </si>
  <si>
    <t>6651211153</t>
  </si>
  <si>
    <t>heladosthriftytkt@hotmail.com</t>
  </si>
  <si>
    <t>6641771427</t>
  </si>
  <si>
    <t>jzubia@ibccorporativo.com</t>
  </si>
  <si>
    <t>www.nissan.com</t>
  </si>
  <si>
    <t>6656557206</t>
  </si>
  <si>
    <t>6651194313</t>
  </si>
  <si>
    <t>6651221718</t>
  </si>
  <si>
    <t>garcia.lucio13@hotmail.com</t>
  </si>
  <si>
    <t>6642323845</t>
  </si>
  <si>
    <t>6651414949</t>
  </si>
  <si>
    <t>6651180996</t>
  </si>
  <si>
    <t>6653910243</t>
  </si>
  <si>
    <t>6656552272</t>
  </si>
  <si>
    <t>6651203811</t>
  </si>
  <si>
    <t>6652602218</t>
  </si>
  <si>
    <t>ohana.shop.familia@gmail.com</t>
  </si>
  <si>
    <t>6651410763</t>
  </si>
  <si>
    <t>opticatorrestkt@hotmail.com</t>
  </si>
  <si>
    <t>6656539828</t>
  </si>
  <si>
    <t>m_berber589@hotmail.com</t>
  </si>
  <si>
    <t>6651096360</t>
  </si>
  <si>
    <t>susietg@hotmail.com</t>
  </si>
  <si>
    <t>6197133208</t>
  </si>
  <si>
    <t>atencionclientes@oxxo.com</t>
  </si>
  <si>
    <t>www.oxxo.com</t>
  </si>
  <si>
    <t>6655213085</t>
  </si>
  <si>
    <t>6641697339</t>
  </si>
  <si>
    <t>laloborrego65@hotmail.com</t>
  </si>
  <si>
    <t>6656540648</t>
  </si>
  <si>
    <t>6651344556</t>
  </si>
  <si>
    <t>6651285369</t>
  </si>
  <si>
    <t>6861840909</t>
  </si>
  <si>
    <t>6651130122</t>
  </si>
  <si>
    <t>kacelo.contacto@gmail.com</t>
  </si>
  <si>
    <t>6643085332</t>
  </si>
  <si>
    <t>ricardogoidenbay@hotmail.com</t>
  </si>
  <si>
    <t>6651778440</t>
  </si>
  <si>
    <t>6658516128</t>
  </si>
  <si>
    <t>angelespapeleria.tkt@gmail.com</t>
  </si>
  <si>
    <t>6651441122</t>
  </si>
  <si>
    <t>6651334270</t>
  </si>
  <si>
    <t>6651111331</t>
  </si>
  <si>
    <t>6651183125</t>
  </si>
  <si>
    <t>6656541280</t>
  </si>
  <si>
    <t>papeleriacliptkt@hotmail.com</t>
  </si>
  <si>
    <t>6656543344</t>
  </si>
  <si>
    <t>centrotecate@gmail.com</t>
  </si>
  <si>
    <t>6656541706</t>
  </si>
  <si>
    <t>papeleriadelestudiante909@gmail.com</t>
  </si>
  <si>
    <t>6651367371</t>
  </si>
  <si>
    <t>6658519713</t>
  </si>
  <si>
    <t>gami57@hotmail.com</t>
  </si>
  <si>
    <t>6656550018</t>
  </si>
  <si>
    <t>pk_tkt@hotmail.com</t>
  </si>
  <si>
    <t>6651181113</t>
  </si>
  <si>
    <t>6645167487</t>
  </si>
  <si>
    <t>6651316579</t>
  </si>
  <si>
    <t>www.papeleriapinceles@gmail.com</t>
  </si>
  <si>
    <t>6656541374</t>
  </si>
  <si>
    <t>prismatkt@hotmail.com</t>
  </si>
  <si>
    <t>6658457814</t>
  </si>
  <si>
    <t>6651371499</t>
  </si>
  <si>
    <t>6651108171</t>
  </si>
  <si>
    <t>6651502249</t>
  </si>
  <si>
    <t>flora.ventas@outlook.com</t>
  </si>
  <si>
    <t>6658459354</t>
  </si>
  <si>
    <t>6651131118</t>
  </si>
  <si>
    <t>6656541808</t>
  </si>
  <si>
    <t>glamaram@hotmail.com</t>
  </si>
  <si>
    <t>saucedo1985@hotmail.com</t>
  </si>
  <si>
    <t>cperika@mmonerick.com</t>
  </si>
  <si>
    <t>www.monerick.com</t>
  </si>
  <si>
    <t>6656551111</t>
  </si>
  <si>
    <t>6642589261</t>
  </si>
  <si>
    <t>6654934888</t>
  </si>
  <si>
    <t>persianaseconomicas@hotmail.com</t>
  </si>
  <si>
    <t>6151103735</t>
  </si>
  <si>
    <t>6656540800</t>
  </si>
  <si>
    <t>6651372990</t>
  </si>
  <si>
    <t>6656540642</t>
  </si>
  <si>
    <t>comexcentrotkt@hotmail.com</t>
  </si>
  <si>
    <t>6651494425</t>
  </si>
  <si>
    <t>6651222592</t>
  </si>
  <si>
    <t>6651003345</t>
  </si>
  <si>
    <t>6656549195</t>
  </si>
  <si>
    <t>contabilidadvenecia@hotmail.com</t>
  </si>
  <si>
    <t>6652017003</t>
  </si>
  <si>
    <t>info@praderastore.com</t>
  </si>
  <si>
    <t>6653924007</t>
  </si>
  <si>
    <t>6656533963</t>
  </si>
  <si>
    <t>6656540691</t>
  </si>
  <si>
    <t>proquitecsa@proquitecsa.com.mx</t>
  </si>
  <si>
    <t>www.proquitecsa.com.mx</t>
  </si>
  <si>
    <t>6653919479</t>
  </si>
  <si>
    <t>6651373089</t>
  </si>
  <si>
    <t>6651318330</t>
  </si>
  <si>
    <t>6658515523</t>
  </si>
  <si>
    <t>6651221060</t>
  </si>
  <si>
    <t>6651004445</t>
  </si>
  <si>
    <t>6656556357</t>
  </si>
  <si>
    <t>e.espinoza@refaccionariasdelvalle.com</t>
  </si>
  <si>
    <t>www.refaccionariasdelvalle.com</t>
  </si>
  <si>
    <t>6652014951</t>
  </si>
  <si>
    <t>6656542363</t>
  </si>
  <si>
    <t>refaccionesdisel@yahoo.com.mx</t>
  </si>
  <si>
    <t>6651218211</t>
  </si>
  <si>
    <t>6651234568</t>
  </si>
  <si>
    <t>6632029176</t>
  </si>
  <si>
    <t>atencion.clientes@rendilitros.com</t>
  </si>
  <si>
    <t>www.rendichicas.com</t>
  </si>
  <si>
    <t>6441332802</t>
  </si>
  <si>
    <t>capacitacion01@euysa.com</t>
  </si>
  <si>
    <t>6656535114</t>
  </si>
  <si>
    <t>6651065291</t>
  </si>
  <si>
    <t>6653991854</t>
  </si>
  <si>
    <t>6646575260</t>
  </si>
  <si>
    <t>6646541241</t>
  </si>
  <si>
    <t>6655211134</t>
  </si>
  <si>
    <t>6653939677</t>
  </si>
  <si>
    <t>6461901200</t>
  </si>
  <si>
    <t>6665108949</t>
  </si>
  <si>
    <t>6651062285</t>
  </si>
  <si>
    <t>6651001436</t>
  </si>
  <si>
    <t>ruvenfunentes5220@gmai.com</t>
  </si>
  <si>
    <t>www.walmart.com.mx</t>
  </si>
  <si>
    <t>6651239825</t>
  </si>
  <si>
    <t>6651132803</t>
  </si>
  <si>
    <t>6651374426</t>
  </si>
  <si>
    <t>6658458998</t>
  </si>
  <si>
    <t>6646797246</t>
  </si>
  <si>
    <t>6656544602</t>
  </si>
  <si>
    <t>josalequioli03@hotmaol.com</t>
  </si>
  <si>
    <t>6651108010</t>
  </si>
  <si>
    <t>6651130467</t>
  </si>
  <si>
    <t>6651469584</t>
  </si>
  <si>
    <t>6651462218</t>
  </si>
  <si>
    <t>6651503908</t>
  </si>
  <si>
    <t>6651116314</t>
  </si>
  <si>
    <t>6651107899</t>
  </si>
  <si>
    <t>6651187686</t>
  </si>
  <si>
    <t>6651084667</t>
  </si>
  <si>
    <t>6192656050</t>
  </si>
  <si>
    <t>6651335286</t>
  </si>
  <si>
    <t>6651232457</t>
  </si>
  <si>
    <t>6651779324</t>
  </si>
  <si>
    <t>6651076062</t>
  </si>
  <si>
    <t>6655210698</t>
  </si>
  <si>
    <t>productosmicosecha@hotmail.com</t>
  </si>
  <si>
    <t>6653921399</t>
  </si>
  <si>
    <t>6644251365</t>
  </si>
  <si>
    <t>alvizardaniel080@gmail.com</t>
  </si>
  <si>
    <t>6653920295</t>
  </si>
  <si>
    <t>6651318020</t>
  </si>
  <si>
    <t>6651047673</t>
  </si>
  <si>
    <t>6651047753</t>
  </si>
  <si>
    <t>6641167771</t>
  </si>
  <si>
    <t>6658513461</t>
  </si>
  <si>
    <t>6651048553</t>
  </si>
  <si>
    <t>6656533238</t>
  </si>
  <si>
    <t>pinoaustriajosegerardo1982@gmail.com</t>
  </si>
  <si>
    <t>6658457782</t>
  </si>
  <si>
    <t>6653921503</t>
  </si>
  <si>
    <t>6651212568</t>
  </si>
  <si>
    <t>6651207867</t>
  </si>
  <si>
    <t>juanmartin.meza@smartnfinal.com.mx</t>
  </si>
  <si>
    <t>www.smartnfinal.com</t>
  </si>
  <si>
    <t>6658516272</t>
  </si>
  <si>
    <t>6651221504</t>
  </si>
  <si>
    <t>gerencia01@soriana.com</t>
  </si>
  <si>
    <t>www.soriana.com</t>
  </si>
  <si>
    <t>6672018056</t>
  </si>
  <si>
    <t>luisfernando.250185@gmail.com</t>
  </si>
  <si>
    <t>www.centercaraudiososa.com.mx</t>
  </si>
  <si>
    <t>6653928181</t>
  </si>
  <si>
    <t>6656551450</t>
  </si>
  <si>
    <t>carniceriasanpedrotkt@live.com.mx</t>
  </si>
  <si>
    <t>www.casaley.com.mx</t>
  </si>
  <si>
    <t>6656541561</t>
  </si>
  <si>
    <t>vasaminisuper@gmail.com</t>
  </si>
  <si>
    <t>administracion@suspiros.com</t>
  </si>
  <si>
    <t>www.suspirospastelerias.com.mx</t>
  </si>
  <si>
    <t>6655213950</t>
  </si>
  <si>
    <t>www.enerser.com</t>
  </si>
  <si>
    <t>ihernandez@colchasconcord.com</t>
  </si>
  <si>
    <t>tecate4@dmisfarmacias.com</t>
  </si>
  <si>
    <t>impuestos@acabadocomtemporaneos.com</t>
  </si>
  <si>
    <t>6651530453</t>
  </si>
  <si>
    <t>6656530453</t>
  </si>
  <si>
    <t>morelos@demisfarmacias.com</t>
  </si>
  <si>
    <t>paraiso@demisfarmacias.com</t>
  </si>
  <si>
    <t>6651101999</t>
  </si>
  <si>
    <t>6651015252</t>
  </si>
  <si>
    <t>mprieto@grupotersa.com.mx</t>
  </si>
  <si>
    <t>www.grupotersa.com</t>
  </si>
  <si>
    <t>bkplazaa@laparisina.com.mx</t>
  </si>
  <si>
    <t>www.laparisina.mx</t>
  </si>
  <si>
    <t>6656540348</t>
  </si>
  <si>
    <t>chuyete_diaz@gmail.com</t>
  </si>
  <si>
    <t>tecate@bajatel.mx</t>
  </si>
  <si>
    <t>6651017898</t>
  </si>
  <si>
    <t>heladosthriftytkt@gmail.com</t>
  </si>
  <si>
    <t>6653918280</t>
  </si>
  <si>
    <t>6658517629</t>
  </si>
  <si>
    <t>6658459657</t>
  </si>
  <si>
    <t>6646751592</t>
  </si>
  <si>
    <t>6664386675</t>
  </si>
  <si>
    <t>6645238311</t>
  </si>
  <si>
    <t>6648033808</t>
  </si>
  <si>
    <t>6643536734</t>
  </si>
  <si>
    <t>6651199487</t>
  </si>
  <si>
    <t>6641886812</t>
  </si>
  <si>
    <t>6652345678</t>
  </si>
  <si>
    <t>6656539823</t>
  </si>
  <si>
    <t>6461983864</t>
  </si>
  <si>
    <t>6644918751</t>
  </si>
  <si>
    <t>6641932027</t>
  </si>
  <si>
    <t>6642435922</t>
  </si>
  <si>
    <t>6647929468</t>
  </si>
  <si>
    <t>6645774831</t>
  </si>
  <si>
    <t>6651209068</t>
  </si>
  <si>
    <t>6646846461</t>
  </si>
  <si>
    <t>6644805211</t>
  </si>
  <si>
    <t>6646657576</t>
  </si>
  <si>
    <t>6656533139</t>
  </si>
  <si>
    <t>6651428958</t>
  </si>
  <si>
    <t>6651010528</t>
  </si>
  <si>
    <t>6651131209</t>
  </si>
  <si>
    <t>6651205207</t>
  </si>
  <si>
    <t>6651493477</t>
  </si>
  <si>
    <t>6658512144</t>
  </si>
  <si>
    <t>6658518478</t>
  </si>
  <si>
    <t>6643334384</t>
  </si>
  <si>
    <t>6871167483</t>
  </si>
  <si>
    <t>6643020336</t>
  </si>
  <si>
    <t>6651135558</t>
  </si>
  <si>
    <t>6651313073</t>
  </si>
  <si>
    <t>6651427058</t>
  </si>
  <si>
    <t>6651378482</t>
  </si>
  <si>
    <t>6641971397</t>
  </si>
  <si>
    <t>6643548914</t>
  </si>
  <si>
    <t>6651103258</t>
  </si>
  <si>
    <t>6651492669</t>
  </si>
  <si>
    <t>6651040593</t>
  </si>
  <si>
    <t>6643622332</t>
  </si>
  <si>
    <t>6651138059</t>
  </si>
  <si>
    <t>6642835070</t>
  </si>
  <si>
    <t>6651221626</t>
  </si>
  <si>
    <t>6656551161</t>
  </si>
  <si>
    <t>6656534340</t>
  </si>
  <si>
    <t>6641168091</t>
  </si>
  <si>
    <t>6656531954</t>
  </si>
  <si>
    <t>6651106897</t>
  </si>
  <si>
    <t>6651411900</t>
  </si>
  <si>
    <t>6651102152</t>
  </si>
  <si>
    <t>contabilidad@porcelain.mx</t>
  </si>
  <si>
    <t>www.tilemarket.mx</t>
  </si>
  <si>
    <t>6651310141</t>
  </si>
  <si>
    <t>tirestinegerencia@gmail.com</t>
  </si>
  <si>
    <t>6653917308</t>
  </si>
  <si>
    <t>6656542990</t>
  </si>
  <si>
    <t>olga@torkel.com.mx</t>
  </si>
  <si>
    <t>6651363766</t>
  </si>
  <si>
    <t>6656544691</t>
  </si>
  <si>
    <t>6651495836</t>
  </si>
  <si>
    <t>luzr9284@gmail.com</t>
  </si>
  <si>
    <t>6655211289</t>
  </si>
  <si>
    <t>6656531767</t>
  </si>
  <si>
    <t>travesurasdulcessexshop69@gmail.com</t>
  </si>
  <si>
    <t>contabilidadfix@gmail.com</t>
  </si>
  <si>
    <t>tsk.tecate@sukarne.com</t>
  </si>
  <si>
    <t>www.sukarne.com</t>
  </si>
  <si>
    <t>vsafiro@prodigy.net.mx</t>
  </si>
  <si>
    <t>6651206055</t>
  </si>
  <si>
    <t>6658512270</t>
  </si>
  <si>
    <t>sonia.perezn@hotmail.com</t>
  </si>
  <si>
    <t>6651204977</t>
  </si>
  <si>
    <t>6656533198</t>
  </si>
  <si>
    <t>6651042444</t>
  </si>
  <si>
    <t>6863397472</t>
  </si>
  <si>
    <t>6651335624</t>
  </si>
  <si>
    <t>6651423190</t>
  </si>
  <si>
    <t>6651498619</t>
  </si>
  <si>
    <t>6651043278</t>
  </si>
  <si>
    <t>6653911101</t>
  </si>
  <si>
    <t>6651423888</t>
  </si>
  <si>
    <t>6653935200</t>
  </si>
  <si>
    <t>6651047572</t>
  </si>
  <si>
    <t>6651047472</t>
  </si>
  <si>
    <t>6651371379</t>
  </si>
  <si>
    <t>6633259626</t>
  </si>
  <si>
    <t>8187960743</t>
  </si>
  <si>
    <t>6656535186</t>
  </si>
  <si>
    <t>6651461658</t>
  </si>
  <si>
    <t>6651441387</t>
  </si>
  <si>
    <t>6651130560</t>
  </si>
  <si>
    <t>6653911339</t>
  </si>
  <si>
    <t>6653930750</t>
  </si>
  <si>
    <t>6651209370</t>
  </si>
  <si>
    <t>6651217444</t>
  </si>
  <si>
    <t>6651193109</t>
  </si>
  <si>
    <t>6656560827</t>
  </si>
  <si>
    <t>6651209830</t>
  </si>
  <si>
    <t>6656540576</t>
  </si>
  <si>
    <t>6651047440</t>
  </si>
  <si>
    <t>6651411903</t>
  </si>
  <si>
    <t>6655212325</t>
  </si>
  <si>
    <t>vidrierasandiego@hotmail.com</t>
  </si>
  <si>
    <t>6653934104</t>
  </si>
  <si>
    <t>6651208683</t>
  </si>
  <si>
    <t>vidrieraleyva@hotmail.com</t>
  </si>
  <si>
    <t>6656543513</t>
  </si>
  <si>
    <t>optometrista@visionplusopticas.com</t>
  </si>
  <si>
    <t>6653928108</t>
  </si>
  <si>
    <t>6651278548</t>
  </si>
  <si>
    <t>6651131599</t>
  </si>
  <si>
    <t>6651218835</t>
  </si>
  <si>
    <t>6642963017</t>
  </si>
  <si>
    <t>vivero_los_encinos@hotmail.com</t>
  </si>
  <si>
    <t>6651087211</t>
  </si>
  <si>
    <t>6658457905</t>
  </si>
  <si>
    <t>6656548576</t>
  </si>
  <si>
    <t>6655215035</t>
  </si>
  <si>
    <t>6651186438</t>
  </si>
  <si>
    <t>6651105979</t>
  </si>
  <si>
    <t>6651776001</t>
  </si>
  <si>
    <t>luchogonzalez@gmail.com</t>
  </si>
  <si>
    <t>6653917099</t>
  </si>
  <si>
    <t>6651225501</t>
  </si>
  <si>
    <t>6642607184</t>
  </si>
  <si>
    <t>6656546787</t>
  </si>
  <si>
    <t>6651312262</t>
  </si>
  <si>
    <t>6656542402</t>
  </si>
  <si>
    <t>6651040202</t>
  </si>
  <si>
    <t>expresionesciudadanas@capufe.gob.mx</t>
  </si>
  <si>
    <t>www.capufe.gob.mx</t>
  </si>
  <si>
    <t>6656542727</t>
  </si>
  <si>
    <t>agenciaaduanalduarte@hotmail.com</t>
  </si>
  <si>
    <t>info@ruffodealba.com</t>
  </si>
  <si>
    <t>efactura@romerogalaviz.mx</t>
  </si>
  <si>
    <t>www.romerogalaviz.com</t>
  </si>
  <si>
    <t>6656540553</t>
  </si>
  <si>
    <t>luisgmo19@prodigui.net.mx</t>
  </si>
  <si>
    <t>cdr.transportes@hotmail.com</t>
  </si>
  <si>
    <t>transrumu@hotmail.com</t>
  </si>
  <si>
    <t>6656542766</t>
  </si>
  <si>
    <t>baja_imports@hotmail.com</t>
  </si>
  <si>
    <t>www.capufe.gob-mx</t>
  </si>
  <si>
    <t>6653917064</t>
  </si>
  <si>
    <t>fabiola.morales@solistica.com</t>
  </si>
  <si>
    <t>fabiola.marales@solistica.com</t>
  </si>
  <si>
    <t>kumiai@prodigy.net.mx</t>
  </si>
  <si>
    <t>6644843207</t>
  </si>
  <si>
    <t>www.g-global.com</t>
  </si>
  <si>
    <t>6653917533</t>
  </si>
  <si>
    <t>6656831022</t>
  </si>
  <si>
    <t>angelic65@hotmail.es</t>
  </si>
  <si>
    <t>admon@floresxpress.com</t>
  </si>
  <si>
    <t>6651336946</t>
  </si>
  <si>
    <t>nrtfreight@msn.com</t>
  </si>
  <si>
    <t>ibarratrans@hotmail.com</t>
  </si>
  <si>
    <t>de_lopeztrucking@yahoo.com.mx</t>
  </si>
  <si>
    <t>6651011760</t>
  </si>
  <si>
    <t>6656541113</t>
  </si>
  <si>
    <t>agc@prodyi.net.mx</t>
  </si>
  <si>
    <t>transportestkt2009@hotmail.com</t>
  </si>
  <si>
    <t>tjuniors-tkt@hotmail.com</t>
  </si>
  <si>
    <t>6644389610</t>
  </si>
  <si>
    <t>shlogistics1275@gimail.com</t>
  </si>
  <si>
    <t>contabilidad2@superexpressgonzalez.com</t>
  </si>
  <si>
    <t>www.superexpressgonzalez.com</t>
  </si>
  <si>
    <t>6651187221</t>
  </si>
  <si>
    <t>cm1.teamcm@gmail.com</t>
  </si>
  <si>
    <t>www.teamcm.com.mx</t>
  </si>
  <si>
    <t>6656545380</t>
  </si>
  <si>
    <t>6862229226</t>
  </si>
  <si>
    <t>6861749834</t>
  </si>
  <si>
    <t>6865690846</t>
  </si>
  <si>
    <t>acarreon35@hotmail.com</t>
  </si>
  <si>
    <t>gbp_tkt@hotmail.com</t>
  </si>
  <si>
    <t>transportesmatic@hotmail.com</t>
  </si>
  <si>
    <t>gwong_05@hotmail.com</t>
  </si>
  <si>
    <t>asdruval@temarry.com</t>
  </si>
  <si>
    <t>www.recicladoratemarry.com</t>
  </si>
  <si>
    <t>6688228235</t>
  </si>
  <si>
    <t>contabilidadjustin@gmail.com</t>
  </si>
  <si>
    <t>stit@prodigy.net.mx</t>
  </si>
  <si>
    <t>6651224493</t>
  </si>
  <si>
    <t>www.axplogistics.com.mx</t>
  </si>
  <si>
    <t>hugo.mkdiamond@gmail.com</t>
  </si>
  <si>
    <t>6653922156</t>
  </si>
  <si>
    <t>servitij@servipluspack.com</t>
  </si>
  <si>
    <t>www.servipluspack.com</t>
  </si>
  <si>
    <t>antonio.celio@sdlgroup.mx</t>
  </si>
  <si>
    <t>6865750023</t>
  </si>
  <si>
    <t>6656552637</t>
  </si>
  <si>
    <t>www.izzi.com.mx</t>
  </si>
  <si>
    <t>dora.cerecedo@telcel.com</t>
  </si>
  <si>
    <t>contabilidad@xekt.com.mx</t>
  </si>
  <si>
    <t>www.californiamedios.com</t>
  </si>
  <si>
    <t>6655213333</t>
  </si>
  <si>
    <t>c_tecate@cinepolis.com</t>
  </si>
  <si>
    <t>www.cinepolis.com</t>
  </si>
  <si>
    <t>6651220940</t>
  </si>
  <si>
    <t>6647164423</t>
  </si>
  <si>
    <t>movistar.tecate@freedomwireless.com.mx</t>
  </si>
  <si>
    <t>sergiol@tkmfg.com</t>
  </si>
  <si>
    <t>www.tkmfg.com</t>
  </si>
  <si>
    <t>6656541939</t>
  </si>
  <si>
    <t>californiamedio.com.mx</t>
  </si>
  <si>
    <t>6656540592</t>
  </si>
  <si>
    <t>6651048782</t>
  </si>
  <si>
    <t>studio.facturas@gmail.com</t>
  </si>
  <si>
    <t>cmendiola@telnor.com</t>
  </si>
  <si>
    <t>telnor.com</t>
  </si>
  <si>
    <t>contacto@ades.com.mx</t>
  </si>
  <si>
    <t>ades.com.mx</t>
  </si>
  <si>
    <t>6656543338</t>
  </si>
  <si>
    <t>p_enlamira@hotmail.com</t>
  </si>
  <si>
    <t>6651102274</t>
  </si>
  <si>
    <t>jalopez_axaseguros@live.com.mx</t>
  </si>
  <si>
    <t>6651223064</t>
  </si>
  <si>
    <t>tramites@qualitassandoval.com</t>
  </si>
  <si>
    <t>servicisanguloyasociados@gmail.com</t>
  </si>
  <si>
    <t>6658514047</t>
  </si>
  <si>
    <t>tecate@aquitepresto.com</t>
  </si>
  <si>
    <t>6651078400</t>
  </si>
  <si>
    <t>tecate@came.org.mx</t>
  </si>
  <si>
    <t>unecame@came.org.mx</t>
  </si>
  <si>
    <t>www.came.org.mx</t>
  </si>
  <si>
    <t>6656551314</t>
  </si>
  <si>
    <t>6651075024</t>
  </si>
  <si>
    <t>dora.garcia@grupoqar.com</t>
  </si>
  <si>
    <t>salvadorperfecto@hotmail.com</t>
  </si>
  <si>
    <t>6655212357</t>
  </si>
  <si>
    <t>c_cambiario.la.linea.@gmail.com</t>
  </si>
  <si>
    <t>ccambiariolalinea@gmail.com</t>
  </si>
  <si>
    <t>6648170732</t>
  </si>
  <si>
    <t>6655213231</t>
  </si>
  <si>
    <t>6657991770</t>
  </si>
  <si>
    <t>tecatecambio@hotmail.com</t>
  </si>
  <si>
    <t>6655213090</t>
  </si>
  <si>
    <t>salvadorperfecto@gmail.com</t>
  </si>
  <si>
    <t>cibargue@cincodos.com</t>
  </si>
  <si>
    <t>dosuna@dinerofacilyrapido.com.mx</t>
  </si>
  <si>
    <t>6655212356</t>
  </si>
  <si>
    <t>maricarmen.ramirez@ensuma.com.mx</t>
  </si>
  <si>
    <t>ensumacom.mx</t>
  </si>
  <si>
    <t>oficios@firstcash.com</t>
  </si>
  <si>
    <t>www.firstcash.mx/acerca-de-nosotros</t>
  </si>
  <si>
    <t>www.firstcash.mx</t>
  </si>
  <si>
    <t>6837187605</t>
  </si>
  <si>
    <t>6861198937</t>
  </si>
  <si>
    <t>mastercashmexico@yahoo.com</t>
  </si>
  <si>
    <t>6656548966</t>
  </si>
  <si>
    <t>susesotecate@hotmail.com</t>
  </si>
  <si>
    <t>asimong@independencia.com.mx</t>
  </si>
  <si>
    <t>encinos800@hotmail.com</t>
  </si>
  <si>
    <t>6658459028</t>
  </si>
  <si>
    <t>6655212203</t>
  </si>
  <si>
    <t>asm-maquinaria@outlook.com</t>
  </si>
  <si>
    <t>6656556160</t>
  </si>
  <si>
    <t>6656558807</t>
  </si>
  <si>
    <t>6656547986</t>
  </si>
  <si>
    <t>d.u.salamandra@hotmail.com</t>
  </si>
  <si>
    <t>6862390125</t>
  </si>
  <si>
    <t>6651412255</t>
  </si>
  <si>
    <t>6651091168</t>
  </si>
  <si>
    <t>6651497146</t>
  </si>
  <si>
    <t>colectivo211@hotmail.com</t>
  </si>
  <si>
    <t>colerev2022@gmail.com</t>
  </si>
  <si>
    <t>www.colectivorevolucion.com</t>
  </si>
  <si>
    <t>6656541910</t>
  </si>
  <si>
    <t>6653915484</t>
  </si>
  <si>
    <t>6656545938</t>
  </si>
  <si>
    <t>durango.mats@hotmail.com</t>
  </si>
  <si>
    <t>6655213566</t>
  </si>
  <si>
    <t>eeitrentas@gmail.com</t>
  </si>
  <si>
    <t>6651044455</t>
  </si>
  <si>
    <t>6651137519</t>
  </si>
  <si>
    <t>6651045135</t>
  </si>
  <si>
    <t>jesse_ds_@gmail.com</t>
  </si>
  <si>
    <t>6656550015</t>
  </si>
  <si>
    <t>6651132280</t>
  </si>
  <si>
    <t>6651060178</t>
  </si>
  <si>
    <t>6651200936</t>
  </si>
  <si>
    <t>6656533516</t>
  </si>
  <si>
    <t>6657993085</t>
  </si>
  <si>
    <t>6861897383</t>
  </si>
  <si>
    <t>6653926857</t>
  </si>
  <si>
    <t>www.bienesraices.lca.mx</t>
  </si>
  <si>
    <t>6652820995</t>
  </si>
  <si>
    <t>diego@mlserviciosdeproteccion.com.mx</t>
  </si>
  <si>
    <t>6656545571</t>
  </si>
  <si>
    <t>6656541405</t>
  </si>
  <si>
    <t>6656541718</t>
  </si>
  <si>
    <t>6651082500</t>
  </si>
  <si>
    <t>oficna_elmayab@hotmail.com</t>
  </si>
  <si>
    <t>6656544036</t>
  </si>
  <si>
    <t>6656556464</t>
  </si>
  <si>
    <t>6658519626</t>
  </si>
  <si>
    <t>6651010370</t>
  </si>
  <si>
    <t>6651508050</t>
  </si>
  <si>
    <t>6651205140</t>
  </si>
  <si>
    <t>6651203496</t>
  </si>
  <si>
    <t>6651108408</t>
  </si>
  <si>
    <t>6658515220</t>
  </si>
  <si>
    <t>6651096981</t>
  </si>
  <si>
    <t>6651206539</t>
  </si>
  <si>
    <t>6651099620</t>
  </si>
  <si>
    <t>6658519830</t>
  </si>
  <si>
    <t>6651219020</t>
  </si>
  <si>
    <t>6657997458</t>
  </si>
  <si>
    <t>eljardindemelannie@hotmail.com</t>
  </si>
  <si>
    <t>6653916588</t>
  </si>
  <si>
    <t>6658519477</t>
  </si>
  <si>
    <t>roberto-martinez-m@hotmail.com</t>
  </si>
  <si>
    <t>admin@ssthotelboutique.com</t>
  </si>
  <si>
    <t>www.ssthotlboutique.com</t>
  </si>
  <si>
    <t>6651215354</t>
  </si>
  <si>
    <t>6651210454</t>
  </si>
  <si>
    <t>6656556164</t>
  </si>
  <si>
    <t>transreynoso@outlook.com</t>
  </si>
  <si>
    <t>6658450342</t>
  </si>
  <si>
    <t>www.transportacionesvelasco.com</t>
  </si>
  <si>
    <t>6651226743</t>
  </si>
  <si>
    <t>www.vistasdelcuchuma.com</t>
  </si>
  <si>
    <t>6651518215</t>
  </si>
  <si>
    <t>6656542442</t>
  </si>
  <si>
    <t>6651197788</t>
  </si>
  <si>
    <t>tecate@aa-obregon.com</t>
  </si>
  <si>
    <t>6651221751</t>
  </si>
  <si>
    <t>arqccc@hotmail.com</t>
  </si>
  <si>
    <t>www.arquitecturayurbanismo.com</t>
  </si>
  <si>
    <t>corporativoartemisia@gimail.com</t>
  </si>
  <si>
    <t>6651213207</t>
  </si>
  <si>
    <t>6656540825</t>
  </si>
  <si>
    <t>6656548647</t>
  </si>
  <si>
    <t>6658457975</t>
  </si>
  <si>
    <t>eaejuantamayo@gmail.com</t>
  </si>
  <si>
    <t>6656541484</t>
  </si>
  <si>
    <t>laboral@gmail.com</t>
  </si>
  <si>
    <t>6651364167</t>
  </si>
  <si>
    <t>contacto@chipset.com.mx</t>
  </si>
  <si>
    <t>chipset.com.mx</t>
  </si>
  <si>
    <t>6656544634</t>
  </si>
  <si>
    <t>mduenasc@hotmail.com</t>
  </si>
  <si>
    <t>fideloxano@gmail.com</t>
  </si>
  <si>
    <t>6656560630</t>
  </si>
  <si>
    <t>mundot2@hotmail.com</t>
  </si>
  <si>
    <t>rociobuenavides1@gmail.com</t>
  </si>
  <si>
    <t>6652010463</t>
  </si>
  <si>
    <t>6651048062</t>
  </si>
  <si>
    <t>6651004293</t>
  </si>
  <si>
    <t>6656544869</t>
  </si>
  <si>
    <t>6656540413</t>
  </si>
  <si>
    <t>6656542532</t>
  </si>
  <si>
    <t>fjavi-28@hotmail.com</t>
  </si>
  <si>
    <t>tramitesvisa@gmail.com</t>
  </si>
  <si>
    <t>6651424499</t>
  </si>
  <si>
    <t>6658456708</t>
  </si>
  <si>
    <t>lic.alfredoacastro@gmail.com</t>
  </si>
  <si>
    <t>6651049020</t>
  </si>
  <si>
    <t>6651223609</t>
  </si>
  <si>
    <t>6656545222</t>
  </si>
  <si>
    <t>ramonquezadalopez@hotmail.com</t>
  </si>
  <si>
    <t>6658458220</t>
  </si>
  <si>
    <t>leon77rma@gmail.com</t>
  </si>
  <si>
    <t>6651195920</t>
  </si>
  <si>
    <t>lic.caballero@gmail.com</t>
  </si>
  <si>
    <t>6643048941</t>
  </si>
  <si>
    <t>6651180132</t>
  </si>
  <si>
    <t>mvzmaruglez@hotmail.com</t>
  </si>
  <si>
    <t>6658519828</t>
  </si>
  <si>
    <t>6651180261</t>
  </si>
  <si>
    <t>faconsultorestkt@gmail.com</t>
  </si>
  <si>
    <t>6651221647</t>
  </si>
  <si>
    <t>finafotografia@hotmail.com</t>
  </si>
  <si>
    <t>armendarizmaluz@gmail.com</t>
  </si>
  <si>
    <t>6656541531</t>
  </si>
  <si>
    <t>canedoaracely9@hotmail.com</t>
  </si>
  <si>
    <t>6861900215</t>
  </si>
  <si>
    <t>www.grsoluciones.com</t>
  </si>
  <si>
    <t>6656552104</t>
  </si>
  <si>
    <t>veterinaria_elcimarron@hotmail.com</t>
  </si>
  <si>
    <t>lic.giovannavargas@gmail.com</t>
  </si>
  <si>
    <t>6652030488</t>
  </si>
  <si>
    <t>fgamboa@mcparlane.com</t>
  </si>
  <si>
    <t>mcparlane.com</t>
  </si>
  <si>
    <t>6657009371</t>
  </si>
  <si>
    <t>6651044385</t>
  </si>
  <si>
    <t>6651338033</t>
  </si>
  <si>
    <t>carlosvazmolonkito@gmail.com</t>
  </si>
  <si>
    <t>www.molonkitovazqueztatu.com.mx</t>
  </si>
  <si>
    <t>6651004115</t>
  </si>
  <si>
    <t>6656542552</t>
  </si>
  <si>
    <t>xibanes@notariaunotkt.com</t>
  </si>
  <si>
    <t>www.notariapublica3.com</t>
  </si>
  <si>
    <t>cesarmorenomx@gmail.com</t>
  </si>
  <si>
    <t>contabilidad@ortotec.mx</t>
  </si>
  <si>
    <t>ofeli_contreras@hotmail.com</t>
  </si>
  <si>
    <t>6657990995</t>
  </si>
  <si>
    <t>6656540003</t>
  </si>
  <si>
    <t>6651214436</t>
  </si>
  <si>
    <t>sant1ago.arq.dis@gmail.com</t>
  </si>
  <si>
    <t>6651047638</t>
  </si>
  <si>
    <t>serigraficostkt@hotmail.com</t>
  </si>
  <si>
    <t>pcrmendoza@gmail.com</t>
  </si>
  <si>
    <t>6656539220</t>
  </si>
  <si>
    <t>6651370616</t>
  </si>
  <si>
    <t>lvcvisas33@gmail.com</t>
  </si>
  <si>
    <t>david7w@hotmail.com.mx</t>
  </si>
  <si>
    <t>6651213566</t>
  </si>
  <si>
    <t>6651136859</t>
  </si>
  <si>
    <t>6651462526</t>
  </si>
  <si>
    <t>6651207836</t>
  </si>
  <si>
    <t>6656545834</t>
  </si>
  <si>
    <t>6653934567</t>
  </si>
  <si>
    <t>veterinariavetpro01@gmail.com</t>
  </si>
  <si>
    <t>abraham.mendezp@cfe.mx</t>
  </si>
  <si>
    <t>brodarte@sempraglobal.com.mx</t>
  </si>
  <si>
    <t>6656543777</t>
  </si>
  <si>
    <t>viajeserikseida@hotmail.com</t>
  </si>
  <si>
    <t>6651226327</t>
  </si>
  <si>
    <t>skynet.impresionesgmail.com</t>
  </si>
  <si>
    <t>6651379775</t>
  </si>
  <si>
    <t>6651418103</t>
  </si>
  <si>
    <t>6656540483</t>
  </si>
  <si>
    <t>copitec.tkt@gmail.com</t>
  </si>
  <si>
    <t>6655211903</t>
  </si>
  <si>
    <t>6651220527</t>
  </si>
  <si>
    <t>copiadorasdetecate@gmail.com</t>
  </si>
  <si>
    <t>6656540091</t>
  </si>
  <si>
    <t>fumigadoratecate@yahoo.com.mc</t>
  </si>
  <si>
    <t>maryp@gruposiesa.com</t>
  </si>
  <si>
    <t>6656543050</t>
  </si>
  <si>
    <t>6656540526</t>
  </si>
  <si>
    <t>internet.etc@hotmail.com</t>
  </si>
  <si>
    <t>6651017373</t>
  </si>
  <si>
    <t>6656543162</t>
  </si>
  <si>
    <t>recepcion@vapeseguridad.com</t>
  </si>
  <si>
    <t>vapeseguridad.com</t>
  </si>
  <si>
    <t>6657996915</t>
  </si>
  <si>
    <t>lmartinez@tliumvirate.com</t>
  </si>
  <si>
    <t>6655212790</t>
  </si>
  <si>
    <t>www.santuariodiegueno.com</t>
  </si>
  <si>
    <t>contabilidad@seprotecseguridad.com.mx</t>
  </si>
  <si>
    <t>setop.seguridadprivada@gmail.com</t>
  </si>
  <si>
    <t>6655211229</t>
  </si>
  <si>
    <t>6651226446</t>
  </si>
  <si>
    <t>www.spiseguridad.com</t>
  </si>
  <si>
    <t>6643704561</t>
  </si>
  <si>
    <t>sandra.ramos@tkcamex.com</t>
  </si>
  <si>
    <t>6653935803</t>
  </si>
  <si>
    <t>www.viajestecate.com</t>
  </si>
  <si>
    <t>6651180260</t>
  </si>
  <si>
    <t>6651061350</t>
  </si>
  <si>
    <t>6651186584</t>
  </si>
  <si>
    <t>capep2015@hotmail.com</t>
  </si>
  <si>
    <t>6656542528</t>
  </si>
  <si>
    <t>primariabenitojuarezgarcia@gmail.com</t>
  </si>
  <si>
    <t>cecapttecate@gmail.com</t>
  </si>
  <si>
    <t>6656550303</t>
  </si>
  <si>
    <t>cecati_191_tkt@yahoo.com</t>
  </si>
  <si>
    <t>gtamayo@cecytebc.edu.mx</t>
  </si>
  <si>
    <t>6656550321</t>
  </si>
  <si>
    <t>camtecate@hotmail.com</t>
  </si>
  <si>
    <t>cmaestrostecate@yahoo.com.mx</t>
  </si>
  <si>
    <t>6651147913</t>
  </si>
  <si>
    <t>6656541831</t>
  </si>
  <si>
    <t>cepetoqui@gmail.com</t>
  </si>
  <si>
    <t>6656520172</t>
  </si>
  <si>
    <t>www.cetis25.edu.mx</t>
  </si>
  <si>
    <t>tecate@cobathbc.ed.mx</t>
  </si>
  <si>
    <t>6865750045</t>
  </si>
  <si>
    <t>colegioencinos@autlook.com</t>
  </si>
  <si>
    <t>fermontes.oca@cofemo.edu.mx</t>
  </si>
  <si>
    <t>6656654109</t>
  </si>
  <si>
    <t>colegioloreto07@yahoo.com.mx</t>
  </si>
  <si>
    <t>6651086931</t>
  </si>
  <si>
    <t>colegiomedicodetecate@gmail.com</t>
  </si>
  <si>
    <t>6651417869</t>
  </si>
  <si>
    <t>montessoridebajacalifornia@gmail.com</t>
  </si>
  <si>
    <t>6656545979</t>
  </si>
  <si>
    <t>cooegiotecate_59@hotmail.com</t>
  </si>
  <si>
    <t>6656540242</t>
  </si>
  <si>
    <t>www.conalepbc.com</t>
  </si>
  <si>
    <t>6653920639</t>
  </si>
  <si>
    <t>6656556584</t>
  </si>
  <si>
    <t>6865750366</t>
  </si>
  <si>
    <t>6656542840</t>
  </si>
  <si>
    <t>6651314482</t>
  </si>
  <si>
    <t>6656540079</t>
  </si>
  <si>
    <t>pekinotkt@hotmail.com</t>
  </si>
  <si>
    <t>6651503428</t>
  </si>
  <si>
    <t>avelardoluro@gmail.com</t>
  </si>
  <si>
    <t>6655213469</t>
  </si>
  <si>
    <t>02dpr0852tm@edubc.mx</t>
  </si>
  <si>
    <t>aplantillas@edubc.mx</t>
  </si>
  <si>
    <t>diego02epr0303o@gmail.com</t>
  </si>
  <si>
    <t>6656554351</t>
  </si>
  <si>
    <t>primmmdleon@hotmail.com</t>
  </si>
  <si>
    <t>6651033180</t>
  </si>
  <si>
    <t>soledadponcetkt@hotmail.com</t>
  </si>
  <si>
    <t>6651221542</t>
  </si>
  <si>
    <t>primariabocanegra60@gmail.com</t>
  </si>
  <si>
    <t>www.franciscog.bocanegra.com.mx</t>
  </si>
  <si>
    <t>6656543499</t>
  </si>
  <si>
    <t>6656552392</t>
  </si>
  <si>
    <t>6656556092</t>
  </si>
  <si>
    <t>6651220817</t>
  </si>
  <si>
    <t>6656556554</t>
  </si>
  <si>
    <t>6656541246</t>
  </si>
  <si>
    <t>octaviopaztecate@hotmail.com</t>
  </si>
  <si>
    <t>6656551520</t>
  </si>
  <si>
    <t>6651033593</t>
  </si>
  <si>
    <t>rev.mex.tkt@gmail.com</t>
  </si>
  <si>
    <t>rotario2@hotmail.es</t>
  </si>
  <si>
    <t>josefa.ortiz.zona20@gmail.com</t>
  </si>
  <si>
    <t>6656542565</t>
  </si>
  <si>
    <t>sec217centenariodelarevolucion@gmail.com</t>
  </si>
  <si>
    <t>franciscoimaderotecate@gmail.com</t>
  </si>
  <si>
    <t>6656552468</t>
  </si>
  <si>
    <t>sectec30jpmhongotkt@hotmail.com</t>
  </si>
  <si>
    <t>6656556285</t>
  </si>
  <si>
    <t>6658453278</t>
  </si>
  <si>
    <t>6656542404</t>
  </si>
  <si>
    <t>artestecate@uabc.edu.mx</t>
  </si>
  <si>
    <t>www.uabc.edu.mx</t>
  </si>
  <si>
    <t>6656543340</t>
  </si>
  <si>
    <t>silvi.hernandez.solis@uabc.edu.emx</t>
  </si>
  <si>
    <t>www.fintecate.uabc.edu.mx</t>
  </si>
  <si>
    <t>6656545360</t>
  </si>
  <si>
    <t>www.uabc.mx-idiomas</t>
  </si>
  <si>
    <t>sibernico@hotmail.com</t>
  </si>
  <si>
    <t>julia.delafuente@inide.edu.mx</t>
  </si>
  <si>
    <t>6656544969</t>
  </si>
  <si>
    <t>strega_academia@hotmail.com</t>
  </si>
  <si>
    <t>6651330323</t>
  </si>
  <si>
    <t>institutosenda@hotmail.com</t>
  </si>
  <si>
    <t>6656541105</t>
  </si>
  <si>
    <t>6652012392</t>
  </si>
  <si>
    <t>jnadelacesena@gmail.com</t>
  </si>
  <si>
    <t>www.berthavonglomer.com</t>
  </si>
  <si>
    <t>berthavgv@ouloc.com</t>
  </si>
  <si>
    <t>6655211032</t>
  </si>
  <si>
    <t>jardindeninosestefania@hotmail.com</t>
  </si>
  <si>
    <t>6861150878</t>
  </si>
  <si>
    <t>6655211181</t>
  </si>
  <si>
    <t>6656556041</t>
  </si>
  <si>
    <t>6656556065</t>
  </si>
  <si>
    <t>6656554512</t>
  </si>
  <si>
    <t>jnfrida@hotmail.com</t>
  </si>
  <si>
    <t>6651033153</t>
  </si>
  <si>
    <t>jnhectorteran2020@gmail.com</t>
  </si>
  <si>
    <t>6651030142</t>
  </si>
  <si>
    <t>jpzona33@gmail.com</t>
  </si>
  <si>
    <t>josevasconcelostkt@gmail.com</t>
  </si>
  <si>
    <t>6862415647</t>
  </si>
  <si>
    <t>imprimircolosio@gmail.com</t>
  </si>
  <si>
    <t>6656543090</t>
  </si>
  <si>
    <t>6648209302</t>
  </si>
  <si>
    <t>6656548856</t>
  </si>
  <si>
    <t>jnprincessaitztakat@gmail.com</t>
  </si>
  <si>
    <t>principecuchuma@hotmailo.com</t>
  </si>
  <si>
    <t>6861231405</t>
  </si>
  <si>
    <t>6861087242</t>
  </si>
  <si>
    <t>6651033502</t>
  </si>
  <si>
    <t>6651201372</t>
  </si>
  <si>
    <t>aru.minejares@gmail.com</t>
  </si>
  <si>
    <t>languagecouncil.mx@gmail.com</t>
  </si>
  <si>
    <t>www.escmelchorocampo063@gmail.com</t>
  </si>
  <si>
    <t>6656556341</t>
  </si>
  <si>
    <t>6641700413</t>
  </si>
  <si>
    <t>6642832418</t>
  </si>
  <si>
    <t>mariocarlosmayorquin@hotmail.com</t>
  </si>
  <si>
    <t>6656541186</t>
  </si>
  <si>
    <t>6656550628</t>
  </si>
  <si>
    <t>escuelaleonavocarioz20@hotmail.com</t>
  </si>
  <si>
    <t>6656550890</t>
  </si>
  <si>
    <t>secundaria19tm@gmail.com</t>
  </si>
  <si>
    <t>6665550400</t>
  </si>
  <si>
    <t>rumoline@hotmail.com</t>
  </si>
  <si>
    <t>www.escuelasecundaria.25.wordpress.com</t>
  </si>
  <si>
    <t>supervision03tkt@hotmail.com</t>
  </si>
  <si>
    <t>6651360187</t>
  </si>
  <si>
    <t>tsfed110@gmail.com</t>
  </si>
  <si>
    <t>6651139205</t>
  </si>
  <si>
    <t>6655211835</t>
  </si>
  <si>
    <t>6656558519</t>
  </si>
  <si>
    <t>usaerlxtecate@hotmail.com</t>
  </si>
  <si>
    <t>usaerlxxvitkt@gmail.com</t>
  </si>
  <si>
    <t>usaerxxxv@hotmail.com</t>
  </si>
  <si>
    <t>usaerxlvii2@gmail.com</t>
  </si>
  <si>
    <t>usaerxvtecate@hotmail.com</t>
  </si>
  <si>
    <t>usaer16tkt@hotmail.com</t>
  </si>
  <si>
    <t>6651002937</t>
  </si>
  <si>
    <t>6658518814</t>
  </si>
  <si>
    <t>contact@aandrdentalcare.com</t>
  </si>
  <si>
    <t>6645060410</t>
  </si>
  <si>
    <t>6656541449</t>
  </si>
  <si>
    <t>dental.adame@hotmail.com</t>
  </si>
  <si>
    <t>6653918770</t>
  </si>
  <si>
    <t>alvarezoptical@gmail.com</t>
  </si>
  <si>
    <t>6656540495</t>
  </si>
  <si>
    <t>6653929397</t>
  </si>
  <si>
    <t>6656540402</t>
  </si>
  <si>
    <t>6865116208</t>
  </si>
  <si>
    <t>6655938374</t>
  </si>
  <si>
    <t>belen.guzman0610@gmail.com</t>
  </si>
  <si>
    <t>www.bgdentaltecate.com.mx</t>
  </si>
  <si>
    <t>6656556256</t>
  </si>
  <si>
    <t>brazoextendidoac@gmail.com</t>
  </si>
  <si>
    <t>www.brazoextendido.org</t>
  </si>
  <si>
    <t>6651018242</t>
  </si>
  <si>
    <t>givs_50@hotmail.com</t>
  </si>
  <si>
    <t>6861171656</t>
  </si>
  <si>
    <t>licenciadavaldes@hotmail.com</t>
  </si>
  <si>
    <t>6655212530</t>
  </si>
  <si>
    <t>centralmedtecate1@gmail.com</t>
  </si>
  <si>
    <t>6651345747</t>
  </si>
  <si>
    <t>6651049232</t>
  </si>
  <si>
    <t>6863909185</t>
  </si>
  <si>
    <t>6651089367</t>
  </si>
  <si>
    <t>6649009099</t>
  </si>
  <si>
    <t>6651338567</t>
  </si>
  <si>
    <t>6656556475</t>
  </si>
  <si>
    <t>6651046319</t>
  </si>
  <si>
    <t>6656556127</t>
  </si>
  <si>
    <t>crreadcasamatrizcerroazul@hotmail.com</t>
  </si>
  <si>
    <t>6656552037</t>
  </si>
  <si>
    <t>6656555607</t>
  </si>
  <si>
    <t>csrumorosa@gmail.com</t>
  </si>
  <si>
    <t>6656541293</t>
  </si>
  <si>
    <t>6656540403</t>
  </si>
  <si>
    <t>6656540035</t>
  </si>
  <si>
    <t>davieri@hotmail.com</t>
  </si>
  <si>
    <t>6651202085</t>
  </si>
  <si>
    <t>www.quiropracticoentecate.com</t>
  </si>
  <si>
    <t>nayeli.ramirez@certuslab.com.mx</t>
  </si>
  <si>
    <t>www.certuslab.mx</t>
  </si>
  <si>
    <t>6651118204</t>
  </si>
  <si>
    <t>rmchm@gmail.com</t>
  </si>
  <si>
    <t>6651315438</t>
  </si>
  <si>
    <t>6651108889</t>
  </si>
  <si>
    <t>6651132361</t>
  </si>
  <si>
    <t>6656544362</t>
  </si>
  <si>
    <t>clinicaaguiars@gma.com</t>
  </si>
  <si>
    <t>biraldental@gmail.com</t>
  </si>
  <si>
    <t>6655213991</t>
  </si>
  <si>
    <t>ragamtecate@hotmail.com</t>
  </si>
  <si>
    <t>6651002623</t>
  </si>
  <si>
    <t>6656543590</t>
  </si>
  <si>
    <t>umftecate@hotmail.com</t>
  </si>
  <si>
    <t>www.issste.gob.mx</t>
  </si>
  <si>
    <t>6656544707</t>
  </si>
  <si>
    <t>6656540064</t>
  </si>
  <si>
    <t>ferni_am@hotmail.com</t>
  </si>
  <si>
    <t>6658519369</t>
  </si>
  <si>
    <t>pamellanchiqueta@gmail.com</t>
  </si>
  <si>
    <t>octavio.paz.tkt@gmail.com</t>
  </si>
  <si>
    <t>6656540971</t>
  </si>
  <si>
    <t>dentalina@hotmail.com</t>
  </si>
  <si>
    <t>dr.juarez66gmail.com</t>
  </si>
  <si>
    <t>6651060377</t>
  </si>
  <si>
    <t>maryen.loam@hotmail.com</t>
  </si>
  <si>
    <t>6658519352</t>
  </si>
  <si>
    <t>6656530023</t>
  </si>
  <si>
    <t>6656544433</t>
  </si>
  <si>
    <t>6655213044</t>
  </si>
  <si>
    <t>dra.aglebvargas@gmail.com</t>
  </si>
  <si>
    <t>6656541126</t>
  </si>
  <si>
    <t>6656544484</t>
  </si>
  <si>
    <t>dra.yolandazarate@yahoo.com</t>
  </si>
  <si>
    <t>6651101442</t>
  </si>
  <si>
    <t>6651087075</t>
  </si>
  <si>
    <t>6656541295</t>
  </si>
  <si>
    <t>pmmg_2011@hotmail.com</t>
  </si>
  <si>
    <t>dentalortodi@gmail.com</t>
  </si>
  <si>
    <t>6656547599</t>
  </si>
  <si>
    <t>torreseleazar@hotmail.com</t>
  </si>
  <si>
    <t>6656545039</t>
  </si>
  <si>
    <t>6651201281</t>
  </si>
  <si>
    <t>detealbertos_@hotmail.com</t>
  </si>
  <si>
    <t>6656546583</t>
  </si>
  <si>
    <t>mydental.eo@gmail.com</t>
  </si>
  <si>
    <t>6656544025</t>
  </si>
  <si>
    <t>6655214611</t>
  </si>
  <si>
    <t>6656541429</t>
  </si>
  <si>
    <t>jorgedds@hotmail.com</t>
  </si>
  <si>
    <t>6643514473</t>
  </si>
  <si>
    <t>dentalmuratalla@gmail.com</t>
  </si>
  <si>
    <t>6651272975</t>
  </si>
  <si>
    <t>6656542991</t>
  </si>
  <si>
    <t>6656540753</t>
  </si>
  <si>
    <t>6656544133</t>
  </si>
  <si>
    <t>6641607471</t>
  </si>
  <si>
    <t>med.graljjorgemtz@hotmail.com</t>
  </si>
  <si>
    <t>6653914088</t>
  </si>
  <si>
    <t>6656543361</t>
  </si>
  <si>
    <t>6658515508</t>
  </si>
  <si>
    <t>med.gralijjorgemtz@gmail.com</t>
  </si>
  <si>
    <t>6656544749</t>
  </si>
  <si>
    <t>cesar031086@gmail.com</t>
  </si>
  <si>
    <t>6656543875</t>
  </si>
  <si>
    <t>6651206895</t>
  </si>
  <si>
    <t>6656573990</t>
  </si>
  <si>
    <t>6656547029</t>
  </si>
  <si>
    <t>drarrearre@hotmail.com</t>
  </si>
  <si>
    <t>www.drarredondo.us</t>
  </si>
  <si>
    <t>6655212770</t>
  </si>
  <si>
    <t>6658515319</t>
  </si>
  <si>
    <t>6656542318</t>
  </si>
  <si>
    <t>d.rhdez@hotmail.com</t>
  </si>
  <si>
    <t>6651049188</t>
  </si>
  <si>
    <t>6656546313</t>
  </si>
  <si>
    <t>6653914480</t>
  </si>
  <si>
    <t>dr.leonflores@hotmail.com</t>
  </si>
  <si>
    <t>crreadlarumorosa@hotmail.com</t>
  </si>
  <si>
    <t>crread.cuchuma@gmail.com</t>
  </si>
  <si>
    <t>larumorosabc@hotmail.com</t>
  </si>
  <si>
    <t>www.cruzrojamexicana.org.mx</t>
  </si>
  <si>
    <t>6651365664</t>
  </si>
  <si>
    <t>viramontes632@gmail.com</t>
  </si>
  <si>
    <t>consultoriodental@gmail.com</t>
  </si>
  <si>
    <t>6658513757</t>
  </si>
  <si>
    <t>6651072424</t>
  </si>
  <si>
    <t>dental.bravo.dv@gmail.com</t>
  </si>
  <si>
    <t>6656548816</t>
  </si>
  <si>
    <t>6651001645</t>
  </si>
  <si>
    <t>cden.al2120@gmal.com</t>
  </si>
  <si>
    <t>6651117848</t>
  </si>
  <si>
    <t>suleikasando@gmail.com</t>
  </si>
  <si>
    <t>6651096865</t>
  </si>
  <si>
    <t>6642022663</t>
  </si>
  <si>
    <t>raulsanchez47@uabc.edu.mx</t>
  </si>
  <si>
    <t>dentalmed02@hotmail.com</t>
  </si>
  <si>
    <t>6658454215</t>
  </si>
  <si>
    <t>6651201312</t>
  </si>
  <si>
    <t>dentalprolife@gmail.com</t>
  </si>
  <si>
    <t>6651030709</t>
  </si>
  <si>
    <t>silviavitela@gmail.com</t>
  </si>
  <si>
    <t>www.dentalsantaanita.com</t>
  </si>
  <si>
    <t>6656544188</t>
  </si>
  <si>
    <t>tecatedental@hotmail.com</t>
  </si>
  <si>
    <t>6651132798</t>
  </si>
  <si>
    <t>dent.all.tkt@gmail.com</t>
  </si>
  <si>
    <t>6655212100</t>
  </si>
  <si>
    <t>aif700@hotmail.com</t>
  </si>
  <si>
    <t>6651217482</t>
  </si>
  <si>
    <t>denticentrotecate@hotmail.com</t>
  </si>
  <si>
    <t>wwwdenticentro.com</t>
  </si>
  <si>
    <t>6656548476</t>
  </si>
  <si>
    <t>6651197887</t>
  </si>
  <si>
    <t>joflo4623@hotmail.com</t>
  </si>
  <si>
    <t>6738525526</t>
  </si>
  <si>
    <t>israelms2380@gmail.com</t>
  </si>
  <si>
    <t>endocare2008@hotmail.com</t>
  </si>
  <si>
    <t>6656541560</t>
  </si>
  <si>
    <t>u380tktalegre@hotmail.com</t>
  </si>
  <si>
    <t>6651226493</t>
  </si>
  <si>
    <t>6651180803</t>
  </si>
  <si>
    <t>6655213230</t>
  </si>
  <si>
    <t>6651221443</t>
  </si>
  <si>
    <t>familydentalcaretkt@gmail.com</t>
  </si>
  <si>
    <t>6656558044</t>
  </si>
  <si>
    <t>6656538178</t>
  </si>
  <si>
    <t>6656538750</t>
  </si>
  <si>
    <t>6651045317</t>
  </si>
  <si>
    <t>6656539030</t>
  </si>
  <si>
    <t>6658515264</t>
  </si>
  <si>
    <t>hospitalgeneraltecate@gmail.com</t>
  </si>
  <si>
    <t>santacatalinahospital@gmail.com</t>
  </si>
  <si>
    <t>6653937410</t>
  </si>
  <si>
    <t>6633300170</t>
  </si>
  <si>
    <t>iddtecate@gmail.com</t>
  </si>
  <si>
    <t>www.issstecalitecate.gob.mx</t>
  </si>
  <si>
    <t>6653926439</t>
  </si>
  <si>
    <t>6653936518</t>
  </si>
  <si>
    <t>6651187998</t>
  </si>
  <si>
    <t>6651040003</t>
  </si>
  <si>
    <t>lap.alpha3@gmail.com</t>
  </si>
  <si>
    <t>robertodelatorrerh@gmail.com</t>
  </si>
  <si>
    <t>6656540640</t>
  </si>
  <si>
    <t>6645148846</t>
  </si>
  <si>
    <t>marbella_labsd@gmail.com</t>
  </si>
  <si>
    <t>www.laboratoriosandiego.com.mx</t>
  </si>
  <si>
    <t>6655211433</t>
  </si>
  <si>
    <t>6656541306</t>
  </si>
  <si>
    <t>laboratorioestrada@hotmail.com</t>
  </si>
  <si>
    <t>6651330041</t>
  </si>
  <si>
    <t>6653920957</t>
  </si>
  <si>
    <t>6656552089</t>
  </si>
  <si>
    <t>6653936181</t>
  </si>
  <si>
    <t>6865697000</t>
  </si>
  <si>
    <t>6656547399</t>
  </si>
  <si>
    <t>drfjat@hotmail.com</t>
  </si>
  <si>
    <t>6861325190</t>
  </si>
  <si>
    <t>nutre.lid@gmail.com</t>
  </si>
  <si>
    <t>6651222675</t>
  </si>
  <si>
    <t>nutrete.live@gmail.com</t>
  </si>
  <si>
    <t>6655213221</t>
  </si>
  <si>
    <t>6645637842</t>
  </si>
  <si>
    <t>6651332677</t>
  </si>
  <si>
    <t>6658510022</t>
  </si>
  <si>
    <t>opticaclinicaintegral@gmail.com</t>
  </si>
  <si>
    <t>6651209259</t>
  </si>
  <si>
    <t>mperez@ortotec.mx</t>
  </si>
  <si>
    <t>www.difestatalsegob</t>
  </si>
  <si>
    <t>6462267565</t>
  </si>
  <si>
    <t>6653922272</t>
  </si>
  <si>
    <t>6651134444</t>
  </si>
  <si>
    <t>6651183250</t>
  </si>
  <si>
    <t>6651085157</t>
  </si>
  <si>
    <t>bioagnetismobaja@gmail.com</t>
  </si>
  <si>
    <t>hjrsjb@prodigy.net.mx</t>
  </si>
  <si>
    <t>6651000127</t>
  </si>
  <si>
    <t>6651138584</t>
  </si>
  <si>
    <t>6642687754</t>
  </si>
  <si>
    <t>6651206713</t>
  </si>
  <si>
    <t>6651001595</t>
  </si>
  <si>
    <t>6651222716</t>
  </si>
  <si>
    <t>tecatemontessorischool@gmail.com</t>
  </si>
  <si>
    <t>6651394784</t>
  </si>
  <si>
    <t>6651226057</t>
  </si>
  <si>
    <t>kangulo@uabc.edu.mx</t>
  </si>
  <si>
    <t>6651042696</t>
  </si>
  <si>
    <t>wwwdifbc.gob.mx</t>
  </si>
  <si>
    <t>6656540610</t>
  </si>
  <si>
    <t>carlosadon@hotmail.com</t>
  </si>
  <si>
    <t>6651314410</t>
  </si>
  <si>
    <t>6658512468</t>
  </si>
  <si>
    <t>6655212263</t>
  </si>
  <si>
    <t>6863935454</t>
  </si>
  <si>
    <t>6651134728</t>
  </si>
  <si>
    <t>6655211431</t>
  </si>
  <si>
    <t>www.indebc.com</t>
  </si>
  <si>
    <t>6651504984</t>
  </si>
  <si>
    <t>www.tecate.gog.mx</t>
  </si>
  <si>
    <t>juan.romero@caliente.com.mx</t>
  </si>
  <si>
    <t>www.caliente.com.mx</t>
  </si>
  <si>
    <t>imactecont@gmail.com</t>
  </si>
  <si>
    <t>6651084796</t>
  </si>
  <si>
    <t>6651210878</t>
  </si>
  <si>
    <t>museotecate@outlook.com</t>
  </si>
  <si>
    <t>www.carem.org</t>
  </si>
  <si>
    <t>6651210443</t>
  </si>
  <si>
    <t>6656557278</t>
  </si>
  <si>
    <t>parquelosencinostecate@hotmail.com</t>
  </si>
  <si>
    <t>http://ranchoelchaparral.com.es-</t>
  </si>
  <si>
    <t>6651137399</t>
  </si>
  <si>
    <t>6651202460</t>
  </si>
  <si>
    <t>rancholaspotrancas@hotmail.com</t>
  </si>
  <si>
    <t>6651332730</t>
  </si>
  <si>
    <t>6651226365</t>
  </si>
  <si>
    <t>dagl5@hotmail.com</t>
  </si>
  <si>
    <t>6651101500</t>
  </si>
  <si>
    <t>sporgym1607@gmail.com</t>
  </si>
  <si>
    <t>6651045038</t>
  </si>
  <si>
    <t>tostadogym@hotmail.com</t>
  </si>
  <si>
    <t>6651501513</t>
  </si>
  <si>
    <t>6651272239</t>
  </si>
  <si>
    <t>6652612657</t>
  </si>
  <si>
    <t>alchiletkt@gmail..com</t>
  </si>
  <si>
    <t>tanamalastejas@hotmail.com</t>
  </si>
  <si>
    <t>www.albercastanama.com</t>
  </si>
  <si>
    <t>6651229954</t>
  </si>
  <si>
    <t>6658516400</t>
  </si>
  <si>
    <t>6645722386</t>
  </si>
  <si>
    <t>bonboni4208@hotmail.com</t>
  </si>
  <si>
    <t>6652014954</t>
  </si>
  <si>
    <t>6651221741</t>
  </si>
  <si>
    <t>6651133630</t>
  </si>
  <si>
    <t>6653938927</t>
  </si>
  <si>
    <t>6651226160</t>
  </si>
  <si>
    <t>6651441707</t>
  </si>
  <si>
    <t>3741028578</t>
  </si>
  <si>
    <t>6651044778</t>
  </si>
  <si>
    <t>6651131312</t>
  </si>
  <si>
    <t>6651335605</t>
  </si>
  <si>
    <t>filibertosuarez50@hotmail.com</t>
  </si>
  <si>
    <t>astrattocafebistro@gmail.com</t>
  </si>
  <si>
    <t>awebo@gmail.com</t>
  </si>
  <si>
    <t>www.aweb.com.mx</t>
  </si>
  <si>
    <t>6651413624</t>
  </si>
  <si>
    <t>6653924892</t>
  </si>
  <si>
    <t>lahechiceriatecate@gmail.com</t>
  </si>
  <si>
    <t>6642344883</t>
  </si>
  <si>
    <t>6651235476</t>
  </si>
  <si>
    <t>6196273133</t>
  </si>
  <si>
    <t>4251146911</t>
  </si>
  <si>
    <t>6651316166</t>
  </si>
  <si>
    <t>6653932685</t>
  </si>
  <si>
    <t>6651508684</t>
  </si>
  <si>
    <t>6651200738</t>
  </si>
  <si>
    <t>6861864849</t>
  </si>
  <si>
    <t>6653922576</t>
  </si>
  <si>
    <t>6653923633</t>
  </si>
  <si>
    <t>6651201404</t>
  </si>
  <si>
    <t>6653918838</t>
  </si>
  <si>
    <t>6651412524</t>
  </si>
  <si>
    <t>6651211364</t>
  </si>
  <si>
    <t>6656557837</t>
  </si>
  <si>
    <t>6653922997</t>
  </si>
  <si>
    <t>6651375728</t>
  </si>
  <si>
    <t>6651212501</t>
  </si>
  <si>
    <t>6651049665</t>
  </si>
  <si>
    <t>6651189991</t>
  </si>
  <si>
    <t>6651214826</t>
  </si>
  <si>
    <t>laramburo@centurabk.com</t>
  </si>
  <si>
    <t>6651314663</t>
  </si>
  <si>
    <t>6651360111</t>
  </si>
  <si>
    <t>6656551388</t>
  </si>
  <si>
    <t>6646651459</t>
  </si>
  <si>
    <t>6651271130</t>
  </si>
  <si>
    <t>6651248536</t>
  </si>
  <si>
    <t>6651003929</t>
  </si>
  <si>
    <t>cafe.rayuela.tecate@gmail.com</t>
  </si>
  <si>
    <t>6656543482</t>
  </si>
  <si>
    <t>6651492497</t>
  </si>
  <si>
    <t>6653924507</t>
  </si>
  <si>
    <t>caffenio.com</t>
  </si>
  <si>
    <t>6651105527</t>
  </si>
  <si>
    <t>lrangel@afal.mx</t>
  </si>
  <si>
    <t>www.grupoafal.com</t>
  </si>
  <si>
    <t>6653931388</t>
  </si>
  <si>
    <t>6657994211</t>
  </si>
  <si>
    <t>6651500076</t>
  </si>
  <si>
    <t>4351007970</t>
  </si>
  <si>
    <t>4525216157</t>
  </si>
  <si>
    <t>6653914493</t>
  </si>
  <si>
    <t>6651041487</t>
  </si>
  <si>
    <t>6651388009</t>
  </si>
  <si>
    <t>6645791880</t>
  </si>
  <si>
    <t>6656543833</t>
  </si>
  <si>
    <t>6651180478</t>
  </si>
  <si>
    <t>6658459692</t>
  </si>
  <si>
    <t>6651137613</t>
  </si>
  <si>
    <t>6865750163</t>
  </si>
  <si>
    <t>6865110414</t>
  </si>
  <si>
    <t>llyatostadota@gmail.com</t>
  </si>
  <si>
    <t>www.cevicheria.com.mx</t>
  </si>
  <si>
    <t>6651113502</t>
  </si>
  <si>
    <t>6646904137</t>
  </si>
  <si>
    <t>6655212006</t>
  </si>
  <si>
    <t>6656546788</t>
  </si>
  <si>
    <t>6651492056</t>
  </si>
  <si>
    <t>cinereacoffeeshop@gmail.com</t>
  </si>
  <si>
    <t>6651041808</t>
  </si>
  <si>
    <t>6651331025</t>
  </si>
  <si>
    <t>6651373940</t>
  </si>
  <si>
    <t>6653910261</t>
  </si>
  <si>
    <t>6651506488</t>
  </si>
  <si>
    <t>6653939782</t>
  </si>
  <si>
    <t>6651033168</t>
  </si>
  <si>
    <t>cocieventos@gmail.com</t>
  </si>
  <si>
    <t>6643384919</t>
  </si>
  <si>
    <t>6651040694</t>
  </si>
  <si>
    <t>6862303280</t>
  </si>
  <si>
    <t>6656541010</t>
  </si>
  <si>
    <t>6645470489</t>
  </si>
  <si>
    <t>6651497074</t>
  </si>
  <si>
    <t>6611963524</t>
  </si>
  <si>
    <t>6651419768</t>
  </si>
  <si>
    <t>6651187813</t>
  </si>
  <si>
    <t>6866262313</t>
  </si>
  <si>
    <t>6651135910</t>
  </si>
  <si>
    <t>6655212661</t>
  </si>
  <si>
    <t>6656541670</t>
  </si>
  <si>
    <t>6651106444</t>
  </si>
  <si>
    <t>6651365160</t>
  </si>
  <si>
    <t>6651117290</t>
  </si>
  <si>
    <t>6657991144</t>
  </si>
  <si>
    <t>6656546967</t>
  </si>
  <si>
    <t>6621578274</t>
  </si>
  <si>
    <t>gcolores@ggef.mx</t>
  </si>
  <si>
    <t>www.dairyqueen.com.mx</t>
  </si>
  <si>
    <t>6656533546</t>
  </si>
  <si>
    <t>6653919362</t>
  </si>
  <si>
    <t>6658450510</t>
  </si>
  <si>
    <t>6651413673</t>
  </si>
  <si>
    <t>6651044815</t>
  </si>
  <si>
    <t>6651373220</t>
  </si>
  <si>
    <t>6651137288</t>
  </si>
  <si>
    <t>6656545005</t>
  </si>
  <si>
    <t>eldondecomer.@hotmail.com</t>
  </si>
  <si>
    <t>lpompa@vivelo.mx</t>
  </si>
  <si>
    <t>www.ranchotecate.mx</t>
  </si>
  <si>
    <t>6651061572</t>
  </si>
  <si>
    <t>6651005210</t>
  </si>
  <si>
    <t>5587209262</t>
  </si>
  <si>
    <t>hector@elinicio.mx</t>
  </si>
  <si>
    <t>6651222101</t>
  </si>
  <si>
    <t>6655213340</t>
  </si>
  <si>
    <t>mariela@lugardenos.com</t>
  </si>
  <si>
    <t>6655211020</t>
  </si>
  <si>
    <t>6651139179</t>
  </si>
  <si>
    <t>6656543681</t>
  </si>
  <si>
    <t>6651130861</t>
  </si>
  <si>
    <t>margaretbp@gmail.com</t>
  </si>
  <si>
    <t>6651421443</t>
  </si>
  <si>
    <t>6652019204</t>
  </si>
  <si>
    <t>6651374261</t>
  </si>
  <si>
    <t>6651423877</t>
  </si>
  <si>
    <t>6656535137</t>
  </si>
  <si>
    <t>6651771953</t>
  </si>
  <si>
    <t>6651107459</t>
  </si>
  <si>
    <t>6655210655</t>
  </si>
  <si>
    <t>focturacional@ensambre43.com</t>
  </si>
  <si>
    <t>6656559825</t>
  </si>
  <si>
    <t>6655213796</t>
  </si>
  <si>
    <t>6653912371</t>
  </si>
  <si>
    <t>6651224022</t>
  </si>
  <si>
    <t>6656547131</t>
  </si>
  <si>
    <t>6656547720</t>
  </si>
  <si>
    <t>6656541220</t>
  </si>
  <si>
    <t>6655211224</t>
  </si>
  <si>
    <t>6651013570</t>
  </si>
  <si>
    <t>6651218731</t>
  </si>
  <si>
    <t>6651211987</t>
  </si>
  <si>
    <t>6651498131</t>
  </si>
  <si>
    <t>6658515629</t>
  </si>
  <si>
    <t>6651362004</t>
  </si>
  <si>
    <t>www.hidekysushi.com.mx</t>
  </si>
  <si>
    <t>6651447799</t>
  </si>
  <si>
    <t>6861999754</t>
  </si>
  <si>
    <t>6651507353</t>
  </si>
  <si>
    <t>6658456170</t>
  </si>
  <si>
    <t>6651365831</t>
  </si>
  <si>
    <t>6656540440</t>
  </si>
  <si>
    <t>6651099431</t>
  </si>
  <si>
    <t>raulmendozas@hotmail.com</t>
  </si>
  <si>
    <t>6651205152</t>
  </si>
  <si>
    <t>colonialhoteltecate@gmail.com</t>
  </si>
  <si>
    <t>6656547999</t>
  </si>
  <si>
    <t>contabilidad@aciertoce.com</t>
  </si>
  <si>
    <t>hotel-portal.inn@hotmail.com</t>
  </si>
  <si>
    <t>6658512787</t>
  </si>
  <si>
    <t>perla.hernandez@estanciainn.com.mx</t>
  </si>
  <si>
    <t>gallardomoller@gmail.com</t>
  </si>
  <si>
    <t>haciendasantaveronica@hotmail.com</t>
  </si>
  <si>
    <t>ranchosantaveronica.com</t>
  </si>
  <si>
    <t>6651139700</t>
  </si>
  <si>
    <t>administracion@hotelhaciendasantana.com</t>
  </si>
  <si>
    <t>rec.sam@hotmail.com</t>
  </si>
  <si>
    <t>hotel.tecate@gmail.com</t>
  </si>
  <si>
    <t>villaazuratecate@gmail.com</t>
  </si>
  <si>
    <t>6651424599</t>
  </si>
  <si>
    <t>6657995284</t>
  </si>
  <si>
    <t>6653936044</t>
  </si>
  <si>
    <t>6651104720</t>
  </si>
  <si>
    <t>6656563483</t>
  </si>
  <si>
    <t>info@cabanadelabuelo.com</t>
  </si>
  <si>
    <t>www.lacabanadelabuelo.com</t>
  </si>
  <si>
    <t>6862251765</t>
  </si>
  <si>
    <t>6651771960</t>
  </si>
  <si>
    <t>6651218725</t>
  </si>
  <si>
    <t>6653910502</t>
  </si>
  <si>
    <t>6651135369</t>
  </si>
  <si>
    <t>6865092463</t>
  </si>
  <si>
    <t>galvezcortezclaudia1@hotmail.com</t>
  </si>
  <si>
    <t>6658513774</t>
  </si>
  <si>
    <t>6869462912</t>
  </si>
  <si>
    <t>6655211982</t>
  </si>
  <si>
    <t>6657997750</t>
  </si>
  <si>
    <t>6657997428</t>
  </si>
  <si>
    <t>6655212946</t>
  </si>
  <si>
    <t>353962557@qq.com</t>
  </si>
  <si>
    <t>6651506009</t>
  </si>
  <si>
    <t>6611468061</t>
  </si>
  <si>
    <t>6651187799</t>
  </si>
  <si>
    <t>6651345726</t>
  </si>
  <si>
    <t>6651413203</t>
  </si>
  <si>
    <t>6651374932</t>
  </si>
  <si>
    <t>reynaldo.gamez@lcoral.com</t>
  </si>
  <si>
    <t>www.grupocotralbaja.com</t>
  </si>
  <si>
    <t>6861218010</t>
  </si>
  <si>
    <t>6862373735</t>
  </si>
  <si>
    <t>jose.ceja64@hotmail.com</t>
  </si>
  <si>
    <t>6651431984</t>
  </si>
  <si>
    <t>6643478743</t>
  </si>
  <si>
    <t>6656651490</t>
  </si>
  <si>
    <t>6641203129</t>
  </si>
  <si>
    <t>6658450772</t>
  </si>
  <si>
    <t>6651313272</t>
  </si>
  <si>
    <t>teloimporto@hotmail.com</t>
  </si>
  <si>
    <t>6651202796</t>
  </si>
  <si>
    <t>6651417490</t>
  </si>
  <si>
    <t>6651346514</t>
  </si>
  <si>
    <t>6651073970</t>
  </si>
  <si>
    <t>baylonre@gmail.com</t>
  </si>
  <si>
    <t>6651773633</t>
  </si>
  <si>
    <t>6651220771</t>
  </si>
  <si>
    <t>6655212766</t>
  </si>
  <si>
    <t>mariscoscajeme@hotmail.com</t>
  </si>
  <si>
    <t>6651416447</t>
  </si>
  <si>
    <t>6644855427</t>
  </si>
  <si>
    <t>lict-102@hotmail.com</t>
  </si>
  <si>
    <t>6653915890</t>
  </si>
  <si>
    <t>6651226496</t>
  </si>
  <si>
    <t>6651420817</t>
  </si>
  <si>
    <t>6651412217</t>
  </si>
  <si>
    <t>6651222080</t>
  </si>
  <si>
    <t>www.mariscoslaspalmas.mx</t>
  </si>
  <si>
    <t>6862030177</t>
  </si>
  <si>
    <t>6651107142</t>
  </si>
  <si>
    <t>6653930174</t>
  </si>
  <si>
    <t>6651135955</t>
  </si>
  <si>
    <t>6656557026</t>
  </si>
  <si>
    <t>tij.tecate0437@gsf-mcd.com.mx</t>
  </si>
  <si>
    <t>6656545058</t>
  </si>
  <si>
    <t>6652012456</t>
  </si>
  <si>
    <t>6659009672</t>
  </si>
  <si>
    <t>6863089619</t>
  </si>
  <si>
    <t>6651463361</t>
  </si>
  <si>
    <t>6651095795</t>
  </si>
  <si>
    <t>6656540222</t>
  </si>
  <si>
    <t>6656541250</t>
  </si>
  <si>
    <t>6655215849</t>
  </si>
  <si>
    <t>motelp_89@outlook.com</t>
  </si>
  <si>
    <t>6652011449</t>
  </si>
  <si>
    <t>mr.teriyaki1997@gmail.com</t>
  </si>
  <si>
    <t>www.mrteriyaki.com.mx</t>
  </si>
  <si>
    <t>6651377426</t>
  </si>
  <si>
    <t>6655212578</t>
  </si>
  <si>
    <t>6643076952</t>
  </si>
  <si>
    <t>6651003963</t>
  </si>
  <si>
    <t>6651072794</t>
  </si>
  <si>
    <t>6651082527</t>
  </si>
  <si>
    <t>picante.tecate@gmail.com</t>
  </si>
  <si>
    <t>6651188018</t>
  </si>
  <si>
    <t>6656540201</t>
  </si>
  <si>
    <t>6863366623</t>
  </si>
  <si>
    <t>6651048512</t>
  </si>
  <si>
    <t>6643507493</t>
  </si>
  <si>
    <t>6646414107</t>
  </si>
  <si>
    <t>6651133798</t>
  </si>
  <si>
    <t>6651497121</t>
  </si>
  <si>
    <t>6651221899</t>
  </si>
  <si>
    <t>6651319195</t>
  </si>
  <si>
    <t>6862314938</t>
  </si>
  <si>
    <t>6651076257</t>
  </si>
  <si>
    <t>6651107802</t>
  </si>
  <si>
    <t>6651469525</t>
  </si>
  <si>
    <t>6651002889</t>
  </si>
  <si>
    <t>6865479694</t>
  </si>
  <si>
    <t>6651467982</t>
  </si>
  <si>
    <t>6651417939</t>
  </si>
  <si>
    <t>6651369127</t>
  </si>
  <si>
    <t>6651232298</t>
  </si>
  <si>
    <t>6651318624</t>
  </si>
  <si>
    <t>ja2904@hotmail.com</t>
  </si>
  <si>
    <t>6657990891</t>
  </si>
  <si>
    <t>dyanez@rancholapuerta.com</t>
  </si>
  <si>
    <t>www.rancholapuerta.com</t>
  </si>
  <si>
    <t>6651189627</t>
  </si>
  <si>
    <t>6651139112</t>
  </si>
  <si>
    <t>6863549098</t>
  </si>
  <si>
    <t>6651212949</t>
  </si>
  <si>
    <t>6651030298</t>
  </si>
  <si>
    <t>chinashiqitkt@gmail.com</t>
  </si>
  <si>
    <t>6651220554</t>
  </si>
  <si>
    <t>6657996542</t>
  </si>
  <si>
    <t>6652510683</t>
  </si>
  <si>
    <t>6656441616</t>
  </si>
  <si>
    <t>pirryarce69@hotmail.com</t>
  </si>
  <si>
    <t>6863571925</t>
  </si>
  <si>
    <t>6869469212</t>
  </si>
  <si>
    <t>restaurantelchipo@gmail.com</t>
  </si>
  <si>
    <t>6655211158</t>
  </si>
  <si>
    <t>6651375933</t>
  </si>
  <si>
    <t>6656542105</t>
  </si>
  <si>
    <t>6653931544</t>
  </si>
  <si>
    <t>6658510705</t>
  </si>
  <si>
    <t>6656548102</t>
  </si>
  <si>
    <t>6651223664</t>
  </si>
  <si>
    <t>6656557648</t>
  </si>
  <si>
    <t>6651411338</t>
  </si>
  <si>
    <t>6651105716</t>
  </si>
  <si>
    <t>6865906163</t>
  </si>
  <si>
    <t>6651181551</t>
  </si>
  <si>
    <t>6655214116</t>
  </si>
  <si>
    <t>6651310883</t>
  </si>
  <si>
    <t>sanmarcos.elrio@gmail.com</t>
  </si>
  <si>
    <t>www.sanmarcos.com</t>
  </si>
  <si>
    <t>rexpizzatkt@gmail.com</t>
  </si>
  <si>
    <t>6653917686</t>
  </si>
  <si>
    <t>6656557621</t>
  </si>
  <si>
    <t>6656543621</t>
  </si>
  <si>
    <t>3318651095</t>
  </si>
  <si>
    <t>rh@santuariodiegueno.com</t>
  </si>
  <si>
    <t>6863946139</t>
  </si>
  <si>
    <t>6646283168</t>
  </si>
  <si>
    <t>gbotello@elsazondelosabuelos.mx</t>
  </si>
  <si>
    <t>6658453765</t>
  </si>
  <si>
    <t>6655213750</t>
  </si>
  <si>
    <t>6651002527</t>
  </si>
  <si>
    <t>armandomoroneslara@gmail.com</t>
  </si>
  <si>
    <t>6656557494</t>
  </si>
  <si>
    <t>www.parners.subway.com</t>
  </si>
  <si>
    <t>6651377926</t>
  </si>
  <si>
    <t>6651441320</t>
  </si>
  <si>
    <t>6651429560</t>
  </si>
  <si>
    <t>jesush1998@icloud.com</t>
  </si>
  <si>
    <t>6657995220</t>
  </si>
  <si>
    <t>6864232045</t>
  </si>
  <si>
    <t>tacos_sandra@outlook.com</t>
  </si>
  <si>
    <t>6653934675</t>
  </si>
  <si>
    <t>6651045638</t>
  </si>
  <si>
    <t>www.tacosvarios.com.mx</t>
  </si>
  <si>
    <t>6656550563</t>
  </si>
  <si>
    <t>9933677535</t>
  </si>
  <si>
    <t>6651045030</t>
  </si>
  <si>
    <t>6658519300</t>
  </si>
  <si>
    <t>6658454749</t>
  </si>
  <si>
    <t>6651135176</t>
  </si>
  <si>
    <t>tacos.elbebo10@gmail.com</t>
  </si>
  <si>
    <t>6658450649</t>
  </si>
  <si>
    <t>6651314843</t>
  </si>
  <si>
    <t>6651188564</t>
  </si>
  <si>
    <t>6656562313</t>
  </si>
  <si>
    <t>6656563823</t>
  </si>
  <si>
    <t>6651772132</t>
  </si>
  <si>
    <t>6651203374</t>
  </si>
  <si>
    <t>6658518753</t>
  </si>
  <si>
    <t>6652600090</t>
  </si>
  <si>
    <t>6658462484</t>
  </si>
  <si>
    <t>6656541777</t>
  </si>
  <si>
    <t>6653932684</t>
  </si>
  <si>
    <t>6865750002</t>
  </si>
  <si>
    <t>tacosdonlalolarumorosa@hotmail.com</t>
  </si>
  <si>
    <t>6651333929</t>
  </si>
  <si>
    <t>6655213187</t>
  </si>
  <si>
    <t>6651363343</t>
  </si>
  <si>
    <t>6862114717</t>
  </si>
  <si>
    <t>6651226147</t>
  </si>
  <si>
    <t>6651223278</t>
  </si>
  <si>
    <t>6656540721</t>
  </si>
  <si>
    <t>6656541550</t>
  </si>
  <si>
    <t>6651138841</t>
  </si>
  <si>
    <t>6651419995</t>
  </si>
  <si>
    <t>6647258580</t>
  </si>
  <si>
    <t>6656545193</t>
  </si>
  <si>
    <t>6656540215</t>
  </si>
  <si>
    <t>6651102777</t>
  </si>
  <si>
    <t>6658456780</t>
  </si>
  <si>
    <t>6656510162</t>
  </si>
  <si>
    <t>6658455546</t>
  </si>
  <si>
    <t>6651105928</t>
  </si>
  <si>
    <t>6653930018</t>
  </si>
  <si>
    <t>6651447327</t>
  </si>
  <si>
    <t>6656542695</t>
  </si>
  <si>
    <t>elenamora195417@gmail.com</t>
  </si>
  <si>
    <t>6651046140</t>
  </si>
  <si>
    <t>6655213851</t>
  </si>
  <si>
    <t>bara870108@gmail.com</t>
  </si>
  <si>
    <t>6651015550</t>
  </si>
  <si>
    <t>6653913154</t>
  </si>
  <si>
    <t>6651360480</t>
  </si>
  <si>
    <t>3315641493</t>
  </si>
  <si>
    <t>6651373795</t>
  </si>
  <si>
    <t>6651184771</t>
  </si>
  <si>
    <t>6651772992</t>
  </si>
  <si>
    <t>6651013930</t>
  </si>
  <si>
    <t>www.birrieriaelpoblano.com</t>
  </si>
  <si>
    <t>6681335823</t>
  </si>
  <si>
    <t>6651448282</t>
  </si>
  <si>
    <t>6651079768</t>
  </si>
  <si>
    <t>6862119259</t>
  </si>
  <si>
    <t>6645815884</t>
  </si>
  <si>
    <t>yinamag_sua@hotmail.com</t>
  </si>
  <si>
    <t>6653930410</t>
  </si>
  <si>
    <t>6658519651</t>
  </si>
  <si>
    <t>6651463495</t>
  </si>
  <si>
    <t>6656550187</t>
  </si>
  <si>
    <t>6656540110</t>
  </si>
  <si>
    <t>tomatospizza@gmail.com</t>
  </si>
  <si>
    <t>6647099502</t>
  </si>
  <si>
    <t>6651130347</t>
  </si>
  <si>
    <t>jperazaarellano.011231@gimail.com</t>
  </si>
  <si>
    <t>akarlozz@gmail.com</t>
  </si>
  <si>
    <t>6651363986</t>
  </si>
  <si>
    <t>6653230322</t>
  </si>
  <si>
    <t>6656532714</t>
  </si>
  <si>
    <t>5537948116</t>
  </si>
  <si>
    <t>6651231693</t>
  </si>
  <si>
    <t>6651509592</t>
  </si>
  <si>
    <t>vinoteca172tecate@gmail.com</t>
  </si>
  <si>
    <t>6651107170</t>
  </si>
  <si>
    <t>6651044252</t>
  </si>
  <si>
    <t>6658512878</t>
  </si>
  <si>
    <t>6651378023</t>
  </si>
  <si>
    <t>6651335883</t>
  </si>
  <si>
    <t>6656543619</t>
  </si>
  <si>
    <t>alineacion.pacifico@gmail.com</t>
  </si>
  <si>
    <t>6656541875</t>
  </si>
  <si>
    <t>6655211866</t>
  </si>
  <si>
    <t>6651107982</t>
  </si>
  <si>
    <t>www.anapromex.mx</t>
  </si>
  <si>
    <t>6651082040</t>
  </si>
  <si>
    <t>6651183255</t>
  </si>
  <si>
    <t>6657990350</t>
  </si>
  <si>
    <t>6651422031</t>
  </si>
  <si>
    <t>6652017333</t>
  </si>
  <si>
    <t>animarcaretkt@gmail.com</t>
  </si>
  <si>
    <t>6656533417</t>
  </si>
  <si>
    <t>6651086980</t>
  </si>
  <si>
    <t>6641932333</t>
  </si>
  <si>
    <t>asoc.ganadera_tkt@hotmail.com</t>
  </si>
  <si>
    <t>6655212213</t>
  </si>
  <si>
    <t>coronadorockse@prodigy.net.mx</t>
  </si>
  <si>
    <t>6655212136</t>
  </si>
  <si>
    <t>ulises041975@hotmail.com</t>
  </si>
  <si>
    <t>6651270946</t>
  </si>
  <si>
    <t>tjautocristales_08@gmail.com</t>
  </si>
  <si>
    <t>www.autocristaletecate.com</t>
  </si>
  <si>
    <t>6651204344</t>
  </si>
  <si>
    <t>6653912994</t>
  </si>
  <si>
    <t>6651376191</t>
  </si>
  <si>
    <t>6656546884</t>
  </si>
  <si>
    <t>montez-towing@hotmail.com</t>
  </si>
  <si>
    <t>6656544695</t>
  </si>
  <si>
    <t>6644098926</t>
  </si>
  <si>
    <t>6656541807</t>
  </si>
  <si>
    <t>6651207755</t>
  </si>
  <si>
    <t>6658455139</t>
  </si>
  <si>
    <t>6651041829</t>
  </si>
  <si>
    <t>6651011117</t>
  </si>
  <si>
    <t>6656546922</t>
  </si>
  <si>
    <t>6651033236</t>
  </si>
  <si>
    <t>autopartsexpress@hotmail.com</t>
  </si>
  <si>
    <t>6655211967</t>
  </si>
  <si>
    <t>autosfogs1@gmail.com</t>
  </si>
  <si>
    <t>6651221722</t>
  </si>
  <si>
    <t>6656541158</t>
  </si>
  <si>
    <t>chitosuarez66@hotmail.com</t>
  </si>
  <si>
    <t>6651248127</t>
  </si>
  <si>
    <t>www.isrra1022@live.com</t>
  </si>
  <si>
    <t>6656541715</t>
  </si>
  <si>
    <t>avandespa@gmail.com</t>
  </si>
  <si>
    <t>6651205673</t>
  </si>
  <si>
    <t>6651316989</t>
  </si>
  <si>
    <t>6651372004</t>
  </si>
  <si>
    <t>6653917217</t>
  </si>
  <si>
    <t>6653940317</t>
  </si>
  <si>
    <t>jorgemaranare@gmail.com</t>
  </si>
  <si>
    <t>6657991046</t>
  </si>
  <si>
    <t>6658515667</t>
  </si>
  <si>
    <t>4525455897</t>
  </si>
  <si>
    <t>6651201335</t>
  </si>
  <si>
    <t>6634999900</t>
  </si>
  <si>
    <t>6651186039</t>
  </si>
  <si>
    <t>6656539564</t>
  </si>
  <si>
    <t>6651210396</t>
  </si>
  <si>
    <t>6651422119</t>
  </si>
  <si>
    <t>6653912432</t>
  </si>
  <si>
    <t>6657993435</t>
  </si>
  <si>
    <t>6653912456</t>
  </si>
  <si>
    <t>6653919300</t>
  </si>
  <si>
    <t>jrcasas.tkt@gmail.com</t>
  </si>
  <si>
    <t>6653934283</t>
  </si>
  <si>
    <t>6658516082</t>
  </si>
  <si>
    <t>6653923080</t>
  </si>
  <si>
    <t>barberiamex@hotmail.com</t>
  </si>
  <si>
    <t>6656563919</t>
  </si>
  <si>
    <t>6651222630</t>
  </si>
  <si>
    <t>6651313678</t>
  </si>
  <si>
    <t>6653914702</t>
  </si>
  <si>
    <t>6651464017</t>
  </si>
  <si>
    <t>6651103439</t>
  </si>
  <si>
    <t>6651067912</t>
  </si>
  <si>
    <t>6651249567</t>
  </si>
  <si>
    <t>6651047776</t>
  </si>
  <si>
    <t>6195867249</t>
  </si>
  <si>
    <t>6651312519</t>
  </si>
  <si>
    <t>6651047090</t>
  </si>
  <si>
    <t>6651213009</t>
  </si>
  <si>
    <t>6651500518</t>
  </si>
  <si>
    <t>6651209426</t>
  </si>
  <si>
    <t>6651271880</t>
  </si>
  <si>
    <t>6652703309</t>
  </si>
  <si>
    <t>6651135194</t>
  </si>
  <si>
    <t>6653938266</t>
  </si>
  <si>
    <t>6651098991</t>
  </si>
  <si>
    <t>6651210199</t>
  </si>
  <si>
    <t>6653928194</t>
  </si>
  <si>
    <t>6651372819</t>
  </si>
  <si>
    <t>6658451847</t>
  </si>
  <si>
    <t>6643453499</t>
  </si>
  <si>
    <t>6656539852</t>
  </si>
  <si>
    <t>6651103728</t>
  </si>
  <si>
    <t>iglesiapalabraviva@hotmail.com</t>
  </si>
  <si>
    <t>6651189612</t>
  </si>
  <si>
    <t>6656541381</t>
  </si>
  <si>
    <t>6656550756</t>
  </si>
  <si>
    <t>info@canacintratecate.com</t>
  </si>
  <si>
    <t>www.canacintratecate.com</t>
  </si>
  <si>
    <t>6643082463</t>
  </si>
  <si>
    <t>6656550461</t>
  </si>
  <si>
    <t>6656540661</t>
  </si>
  <si>
    <t>6656542371</t>
  </si>
  <si>
    <t>6643876372</t>
  </si>
  <si>
    <t>6656541496</t>
  </si>
  <si>
    <t>6653925771</t>
  </si>
  <si>
    <t>6651010287</t>
  </si>
  <si>
    <t>6653932281</t>
  </si>
  <si>
    <t>6651015801</t>
  </si>
  <si>
    <t>6195388179</t>
  </si>
  <si>
    <t>6651494175</t>
  </si>
  <si>
    <t>6651418058</t>
  </si>
  <si>
    <t>6651105529</t>
  </si>
  <si>
    <t>6658512242</t>
  </si>
  <si>
    <t>6651002029</t>
  </si>
  <si>
    <t>6651775077</t>
  </si>
  <si>
    <t>6651272395</t>
  </si>
  <si>
    <t>6651468726</t>
  </si>
  <si>
    <t>6371136869</t>
  </si>
  <si>
    <t>6651101828</t>
  </si>
  <si>
    <t>6644030245</t>
  </si>
  <si>
    <t>6646329680</t>
  </si>
  <si>
    <t>6653918263</t>
  </si>
  <si>
    <t>6656561821</t>
  </si>
  <si>
    <t>6651076433</t>
  </si>
  <si>
    <t>6651476521</t>
  </si>
  <si>
    <t>6651189265</t>
  </si>
  <si>
    <t>6653910328</t>
  </si>
  <si>
    <t>6651047942</t>
  </si>
  <si>
    <t>6656512208</t>
  </si>
  <si>
    <t>6651010032</t>
  </si>
  <si>
    <t>6655212840</t>
  </si>
  <si>
    <t>6656512236</t>
  </si>
  <si>
    <t>6655212555</t>
  </si>
  <si>
    <t>6198342153</t>
  </si>
  <si>
    <t>6657992283</t>
  </si>
  <si>
    <t>6657995654</t>
  </si>
  <si>
    <t>www.llaves.carrillo@hotmail.com</t>
  </si>
  <si>
    <t>9541000871</t>
  </si>
  <si>
    <t>6651066506</t>
  </si>
  <si>
    <t>6656543355</t>
  </si>
  <si>
    <t>6651047313</t>
  </si>
  <si>
    <t>6656539267</t>
  </si>
  <si>
    <t>6658518872</t>
  </si>
  <si>
    <t>6651201634</t>
  </si>
  <si>
    <t>6658514560</t>
  </si>
  <si>
    <t>6656540339</t>
  </si>
  <si>
    <t>frenosbc@hotmail.com</t>
  </si>
  <si>
    <t>6653929419</t>
  </si>
  <si>
    <t>6655213935</t>
  </si>
  <si>
    <t>omelcar@hotmail.com</t>
  </si>
  <si>
    <t>6656545910</t>
  </si>
  <si>
    <t>6656540310</t>
  </si>
  <si>
    <t>6648579824</t>
  </si>
  <si>
    <t>6651411398</t>
  </si>
  <si>
    <t>6651205521</t>
  </si>
  <si>
    <t>6651097612</t>
  </si>
  <si>
    <t>6651190937</t>
  </si>
  <si>
    <t>6652499397</t>
  </si>
  <si>
    <t>6651442175</t>
  </si>
  <si>
    <t>6651202103</t>
  </si>
  <si>
    <t>6651082954</t>
  </si>
  <si>
    <t>6656530328</t>
  </si>
  <si>
    <t>6658515143</t>
  </si>
  <si>
    <t>6651070933</t>
  </si>
  <si>
    <t>6653931396</t>
  </si>
  <si>
    <t>6651496063</t>
  </si>
  <si>
    <t>6651043998</t>
  </si>
  <si>
    <t>6642917038</t>
  </si>
  <si>
    <t>6651130793</t>
  </si>
  <si>
    <t>clumsys2009@gmail.com</t>
  </si>
  <si>
    <t>6656546391</t>
  </si>
  <si>
    <t>electroembobinadosmontoya@gmail.com</t>
  </si>
  <si>
    <t>6651270709</t>
  </si>
  <si>
    <t>jacob.rodarte@gmail.com</t>
  </si>
  <si>
    <t>6651190707</t>
  </si>
  <si>
    <t>6653925785</t>
  </si>
  <si>
    <t>6651418888</t>
  </si>
  <si>
    <t>grethellaaron@gmail.com</t>
  </si>
  <si>
    <t>6651334899</t>
  </si>
  <si>
    <t>6651468157</t>
  </si>
  <si>
    <t>6651113118</t>
  </si>
  <si>
    <t>6651115195</t>
  </si>
  <si>
    <t>6651060436</t>
  </si>
  <si>
    <t>6651103352</t>
  </si>
  <si>
    <t>6651047538</t>
  </si>
  <si>
    <t>6651205506</t>
  </si>
  <si>
    <t>6651133789</t>
  </si>
  <si>
    <t>6651314449</t>
  </si>
  <si>
    <t>6651102642</t>
  </si>
  <si>
    <t>6653911718</t>
  </si>
  <si>
    <t>6651116780</t>
  </si>
  <si>
    <t>6651204277</t>
  </si>
  <si>
    <t>6651108737</t>
  </si>
  <si>
    <t>6656544218</t>
  </si>
  <si>
    <t>6657993891</t>
  </si>
  <si>
    <t>6651103097</t>
  </si>
  <si>
    <t>6656543272</t>
  </si>
  <si>
    <t>6651065231</t>
  </si>
  <si>
    <t>6651445603</t>
  </si>
  <si>
    <t>6651468773</t>
  </si>
  <si>
    <t>6656533638</t>
  </si>
  <si>
    <t>6651132081</t>
  </si>
  <si>
    <t>6651104731</t>
  </si>
  <si>
    <t>6651043728</t>
  </si>
  <si>
    <t>6656544333</t>
  </si>
  <si>
    <t>6651776245</t>
  </si>
  <si>
    <t>6658510533</t>
  </si>
  <si>
    <t>6651417578</t>
  </si>
  <si>
    <t>6651222361</t>
  </si>
  <si>
    <t>6653914146</t>
  </si>
  <si>
    <t>6653928245</t>
  </si>
  <si>
    <t>6651180983</t>
  </si>
  <si>
    <t>6658457821</t>
  </si>
  <si>
    <t>6651365554</t>
  </si>
  <si>
    <t>6651334815</t>
  </si>
  <si>
    <t>6645055692</t>
  </si>
  <si>
    <t>6653921037</t>
  </si>
  <si>
    <t>region4@figlosnt2.com.mx</t>
  </si>
  <si>
    <t>www.figlosnt2.com.mx</t>
  </si>
  <si>
    <t>6656545457</t>
  </si>
  <si>
    <t>administracion@tecate.pabs.com.mx</t>
  </si>
  <si>
    <t>sanramoncasafuneraria@gimail.com</t>
  </si>
  <si>
    <t>6651360596</t>
  </si>
  <si>
    <t>6652613151</t>
  </si>
  <si>
    <t>6651367320</t>
  </si>
  <si>
    <t>6651015638</t>
  </si>
  <si>
    <t>6656540473</t>
  </si>
  <si>
    <t>6656540009</t>
  </si>
  <si>
    <t>6657991572</t>
  </si>
  <si>
    <t>6651072514</t>
  </si>
  <si>
    <t>6651311941</t>
  </si>
  <si>
    <t>6655030670</t>
  </si>
  <si>
    <t>6656540710</t>
  </si>
  <si>
    <t>6651133969</t>
  </si>
  <si>
    <t>karen@alphayomegamexico.org</t>
  </si>
  <si>
    <t>alphayomegamexico.org</t>
  </si>
  <si>
    <t>6651185655</t>
  </si>
  <si>
    <t>6658516727</t>
  </si>
  <si>
    <t>6653924018</t>
  </si>
  <si>
    <t>6656552069</t>
  </si>
  <si>
    <t>6656541207</t>
  </si>
  <si>
    <t>sr_eliseo@hotmail.com</t>
  </si>
  <si>
    <t>6656557036</t>
  </si>
  <si>
    <t>6656550085</t>
  </si>
  <si>
    <t>6656510332</t>
  </si>
  <si>
    <t>6651132493</t>
  </si>
  <si>
    <t>6656565568</t>
  </si>
  <si>
    <t>6656554418</t>
  </si>
  <si>
    <t>ppadrenuestro@gmail.com.mx</t>
  </si>
  <si>
    <t>6656551709</t>
  </si>
  <si>
    <t>6651189697</t>
  </si>
  <si>
    <t>6653928267</t>
  </si>
  <si>
    <t>marcoantoniogodinez17@gmail.com</t>
  </si>
  <si>
    <t>8706230237</t>
  </si>
  <si>
    <t>6656542023</t>
  </si>
  <si>
    <t>6658458200</t>
  </si>
  <si>
    <t>6658455616</t>
  </si>
  <si>
    <t>aguirrejuan7@hotmail.com</t>
  </si>
  <si>
    <t>6651084891</t>
  </si>
  <si>
    <t>6643583288</t>
  </si>
  <si>
    <t>6656533193</t>
  </si>
  <si>
    <t>6651080742</t>
  </si>
  <si>
    <t>restauracion.vya1998@gmail.com</t>
  </si>
  <si>
    <t>6651040715</t>
  </si>
  <si>
    <t>6865484858</t>
  </si>
  <si>
    <t>6658450075</t>
  </si>
  <si>
    <t>6651332798</t>
  </si>
  <si>
    <t>6658311235</t>
  </si>
  <si>
    <t>6656557883</t>
  </si>
  <si>
    <t>6645018038</t>
  </si>
  <si>
    <t>6461423071</t>
  </si>
  <si>
    <t>6658513324</t>
  </si>
  <si>
    <t>6651195169</t>
  </si>
  <si>
    <t>6655212470</t>
  </si>
  <si>
    <t>mx.laigleciadejesucristo.org</t>
  </si>
  <si>
    <t>6651086547</t>
  </si>
  <si>
    <t>inmaculadatkt@yahoo.com</t>
  </si>
  <si>
    <t>6651422348</t>
  </si>
  <si>
    <t>6653916597</t>
  </si>
  <si>
    <t>6651443925</t>
  </si>
  <si>
    <t>quetita817@hotmail.com</t>
  </si>
  <si>
    <t>6651118740</t>
  </si>
  <si>
    <t>6651061445</t>
  </si>
  <si>
    <t>6651042408</t>
  </si>
  <si>
    <t>6651185766</t>
  </si>
  <si>
    <t>6656548446</t>
  </si>
  <si>
    <t>6161037450</t>
  </si>
  <si>
    <t>6658432183</t>
  </si>
  <si>
    <t>6652019324</t>
  </si>
  <si>
    <t>6651483624</t>
  </si>
  <si>
    <t>6644946211</t>
  </si>
  <si>
    <t>6656520100</t>
  </si>
  <si>
    <t>6651010994</t>
  </si>
  <si>
    <t>sm@mxuniversal.org</t>
  </si>
  <si>
    <t>6651180114</t>
  </si>
  <si>
    <t>www.ministeriovinoyaceiteinternacional.com</t>
  </si>
  <si>
    <t>iglesiasdecristo@hotmail.com</t>
  </si>
  <si>
    <t>6651217356</t>
  </si>
  <si>
    <t>www.indexzonacostabc.org.mx</t>
  </si>
  <si>
    <t>6656510323</t>
  </si>
  <si>
    <t>6656585190</t>
  </si>
  <si>
    <t>6656531130</t>
  </si>
  <si>
    <t>6651367591</t>
  </si>
  <si>
    <t>6651072598</t>
  </si>
  <si>
    <t>6651063667</t>
  </si>
  <si>
    <t>6651367846</t>
  </si>
  <si>
    <t>6658511157</t>
  </si>
  <si>
    <t>6651415733</t>
  </si>
  <si>
    <t>6645141042</t>
  </si>
  <si>
    <t>6647538941</t>
  </si>
  <si>
    <t>6651208393</t>
  </si>
  <si>
    <t>6651102200</t>
  </si>
  <si>
    <t>6656544066</t>
  </si>
  <si>
    <t>6652011320</t>
  </si>
  <si>
    <t>6861638485</t>
  </si>
  <si>
    <t>6651081314</t>
  </si>
  <si>
    <t>6651221681</t>
  </si>
  <si>
    <t>esteban.pedraza@leadec-services.com</t>
  </si>
  <si>
    <t>cel.venta09@icloud.com</t>
  </si>
  <si>
    <t>6652011353</t>
  </si>
  <si>
    <t>6656541983</t>
  </si>
  <si>
    <t>6651491841</t>
  </si>
  <si>
    <t>6651317594</t>
  </si>
  <si>
    <t>6658451815</t>
  </si>
  <si>
    <t>llanteragalvez@hotmail.com</t>
  </si>
  <si>
    <t>6658516945</t>
  </si>
  <si>
    <t>6656530777</t>
  </si>
  <si>
    <t>6658513275</t>
  </si>
  <si>
    <t>6656536357</t>
  </si>
  <si>
    <t>6651332070</t>
  </si>
  <si>
    <t>6651330548</t>
  </si>
  <si>
    <t>6651018664</t>
  </si>
  <si>
    <t>6651498259</t>
  </si>
  <si>
    <t>6863887849</t>
  </si>
  <si>
    <t>6651132227</t>
  </si>
  <si>
    <t>6651209013</t>
  </si>
  <si>
    <t>6658517557</t>
  </si>
  <si>
    <t>6651016911</t>
  </si>
  <si>
    <t>6651500842</t>
  </si>
  <si>
    <t>6658519226</t>
  </si>
  <si>
    <t>6651335353</t>
  </si>
  <si>
    <t>6655212415</t>
  </si>
  <si>
    <t>6651107984</t>
  </si>
  <si>
    <t>llantera.torres@hotmail.com</t>
  </si>
  <si>
    <t>6653921648</t>
  </si>
  <si>
    <t>6861847005</t>
  </si>
  <si>
    <t>6651420945</t>
  </si>
  <si>
    <t>6651203168</t>
  </si>
  <si>
    <t>6651221129</t>
  </si>
  <si>
    <t>6653428398</t>
  </si>
  <si>
    <t>6656543958</t>
  </si>
  <si>
    <t>6647894275</t>
  </si>
  <si>
    <t>6656542435</t>
  </si>
  <si>
    <t>magosmargos@hotmail.com</t>
  </si>
  <si>
    <t>6656535788</t>
  </si>
  <si>
    <t>6658514099</t>
  </si>
  <si>
    <t>6653925109</t>
  </si>
  <si>
    <t>6651360112</t>
  </si>
  <si>
    <t>6651495553</t>
  </si>
  <si>
    <t>6653928779</t>
  </si>
  <si>
    <t>marthamelero@live.com.mx</t>
  </si>
  <si>
    <t>6651202073</t>
  </si>
  <si>
    <t>6655213032</t>
  </si>
  <si>
    <t>6651343367</t>
  </si>
  <si>
    <t>pastorcarlos08@hotmail.com</t>
  </si>
  <si>
    <t>6869453980</t>
  </si>
  <si>
    <t>6651209559</t>
  </si>
  <si>
    <t>6656543806</t>
  </si>
  <si>
    <t>jose.luis.mmqv@gmail.com</t>
  </si>
  <si>
    <t>6651246948</t>
  </si>
  <si>
    <t>6652603980</t>
  </si>
  <si>
    <t>6658516532</t>
  </si>
  <si>
    <t>6656556501</t>
  </si>
  <si>
    <t>6651495483</t>
  </si>
  <si>
    <t>6651332623</t>
  </si>
  <si>
    <t>6658511448</t>
  </si>
  <si>
    <t>6651103884</t>
  </si>
  <si>
    <t>6658516792</t>
  </si>
  <si>
    <t>6633188715</t>
  </si>
  <si>
    <t>6651373634</t>
  </si>
  <si>
    <t>6651104172</t>
  </si>
  <si>
    <t>6651344282</t>
  </si>
  <si>
    <t>6651508904</t>
  </si>
  <si>
    <t>6644182780</t>
  </si>
  <si>
    <t>6653922986</t>
  </si>
  <si>
    <t>6658510559</t>
  </si>
  <si>
    <t>6651084324</t>
  </si>
  <si>
    <t>6651092083</t>
  </si>
  <si>
    <t>paris.spa.girls@gmail.com</t>
  </si>
  <si>
    <t>6657995315</t>
  </si>
  <si>
    <t>6656541263</t>
  </si>
  <si>
    <t>6656543585</t>
  </si>
  <si>
    <t>6656556550</t>
  </si>
  <si>
    <t>6656535290</t>
  </si>
  <si>
    <t>6651221449</t>
  </si>
  <si>
    <t>6651080247</t>
  </si>
  <si>
    <t>6651105409</t>
  </si>
  <si>
    <t>6651200270</t>
  </si>
  <si>
    <t>6658516033</t>
  </si>
  <si>
    <t>6651090826</t>
  </si>
  <si>
    <t>enriqueibarracontreras@gmail.com</t>
  </si>
  <si>
    <t>6656535838</t>
  </si>
  <si>
    <t>6651103261</t>
  </si>
  <si>
    <t>6658515232</t>
  </si>
  <si>
    <t>6651192093</t>
  </si>
  <si>
    <t>6651334965</t>
  </si>
  <si>
    <t>6651067158</t>
  </si>
  <si>
    <t>6651475295</t>
  </si>
  <si>
    <t>6651777666</t>
  </si>
  <si>
    <t>6656541040</t>
  </si>
  <si>
    <t>6651062822</t>
  </si>
  <si>
    <t>6653921469</t>
  </si>
  <si>
    <t>6651095011</t>
  </si>
  <si>
    <t>6651073223</t>
  </si>
  <si>
    <t>6656544818</t>
  </si>
  <si>
    <t>www.primeraiglesiacristianadepaz.com</t>
  </si>
  <si>
    <t>6658458876</t>
  </si>
  <si>
    <t>6656557823</t>
  </si>
  <si>
    <t>6655213725</t>
  </si>
  <si>
    <t>admin.programa@tecate.pabs.com.mx</t>
  </si>
  <si>
    <t>www.pabsmr.com</t>
  </si>
  <si>
    <t>6651209888</t>
  </si>
  <si>
    <t>6656540442</t>
  </si>
  <si>
    <t>6656540931</t>
  </si>
  <si>
    <t>radiadorestecate@hotmail.com</t>
  </si>
  <si>
    <t>6653919565</t>
  </si>
  <si>
    <t>sambranioyanet1@gmail.com</t>
  </si>
  <si>
    <t>sambranoyanet1@gmail.com</t>
  </si>
  <si>
    <t>6656545737</t>
  </si>
  <si>
    <t>6656542059</t>
  </si>
  <si>
    <t>6656550951</t>
  </si>
  <si>
    <t>6656546708</t>
  </si>
  <si>
    <t>renacimiento_tktt@hotmail.com</t>
  </si>
  <si>
    <t>6658513311</t>
  </si>
  <si>
    <t>reparaciondecalzado.com</t>
  </si>
  <si>
    <t>6651130289</t>
  </si>
  <si>
    <t>6651335931</t>
  </si>
  <si>
    <t>6651214192</t>
  </si>
  <si>
    <t>6653939422</t>
  </si>
  <si>
    <t>6651205858</t>
  </si>
  <si>
    <t>6651204920</t>
  </si>
  <si>
    <t>6651220691</t>
  </si>
  <si>
    <t>alegadi.pc@gmail.com</t>
  </si>
  <si>
    <t>tktbellezaspa@hotmail.com</t>
  </si>
  <si>
    <t>6657990753</t>
  </si>
  <si>
    <t>6651094933</t>
  </si>
  <si>
    <t>6651041525</t>
  </si>
  <si>
    <t>cambio-saloon@hotmail.com</t>
  </si>
  <si>
    <t>6192272687</t>
  </si>
  <si>
    <t>6658453308</t>
  </si>
  <si>
    <t>6651316763</t>
  </si>
  <si>
    <t>6653930581</t>
  </si>
  <si>
    <t>dany2989@gmail.com</t>
  </si>
  <si>
    <t>6655211016</t>
  </si>
  <si>
    <t>maestrosjubiladostecate@gmail.com</t>
  </si>
  <si>
    <t>jzanudo@jw.or</t>
  </si>
  <si>
    <t>6861616899</t>
  </si>
  <si>
    <t>jzanudo@jw.org</t>
  </si>
  <si>
    <t>6865245503</t>
  </si>
  <si>
    <t>6862675274</t>
  </si>
  <si>
    <t>6656556117</t>
  </si>
  <si>
    <t>6651204670</t>
  </si>
  <si>
    <t>6656541234</t>
  </si>
  <si>
    <t>6655211111</t>
  </si>
  <si>
    <t>6651095968</t>
  </si>
  <si>
    <t>6651290909</t>
  </si>
  <si>
    <t>6656543128</t>
  </si>
  <si>
    <t>6656540042</t>
  </si>
  <si>
    <t>6651324445</t>
  </si>
  <si>
    <t>6651290043</t>
  </si>
  <si>
    <t>6651272299</t>
  </si>
  <si>
    <t>miguel.garcia@ouloc.com</t>
  </si>
  <si>
    <t>6653938763</t>
  </si>
  <si>
    <t>6656542111</t>
  </si>
  <si>
    <t>elchoco@prodigy.net.mx</t>
  </si>
  <si>
    <t>6651189379</t>
  </si>
  <si>
    <t>calserv.cuchuma@gmail.com</t>
  </si>
  <si>
    <t>6651044232</t>
  </si>
  <si>
    <t>6651017756</t>
  </si>
  <si>
    <t>genaro.lucero77@gmail.com</t>
  </si>
  <si>
    <t>6657992854</t>
  </si>
  <si>
    <t>6651317893</t>
  </si>
  <si>
    <t>sejotattoo357@gmail.com</t>
  </si>
  <si>
    <t>6653937136</t>
  </si>
  <si>
    <t>6656541161</t>
  </si>
  <si>
    <t>6655212297</t>
  </si>
  <si>
    <t>6651130180</t>
  </si>
  <si>
    <t>vecinotatoo3@gmail.com</t>
  </si>
  <si>
    <t>6651089069</t>
  </si>
  <si>
    <t>6653929492</t>
  </si>
  <si>
    <t>snadertatooestudio@gmail.com</t>
  </si>
  <si>
    <t>6655213049</t>
  </si>
  <si>
    <t>6658518727</t>
  </si>
  <si>
    <t>6656546502</t>
  </si>
  <si>
    <t>parts.plustkt@hotmail.com</t>
  </si>
  <si>
    <t>6653932509</t>
  </si>
  <si>
    <t>6651068483</t>
  </si>
  <si>
    <t>6651139354</t>
  </si>
  <si>
    <t>jeslazo_1@hotmail.com</t>
  </si>
  <si>
    <t>6651017443</t>
  </si>
  <si>
    <t>6653923089</t>
  </si>
  <si>
    <t>6651043246</t>
  </si>
  <si>
    <t>joshua_mora@live.com</t>
  </si>
  <si>
    <t>6651067021</t>
  </si>
  <si>
    <t>6651876722</t>
  </si>
  <si>
    <t>6861571280</t>
  </si>
  <si>
    <t>6651181870</t>
  </si>
  <si>
    <t>6651134200</t>
  </si>
  <si>
    <t>6711133850</t>
  </si>
  <si>
    <t>6646138857</t>
  </si>
  <si>
    <t>6651091971</t>
  </si>
  <si>
    <t>6651103896</t>
  </si>
  <si>
    <t>6658516176</t>
  </si>
  <si>
    <t>6653939969</t>
  </si>
  <si>
    <t>6651015437</t>
  </si>
  <si>
    <t>6651388120</t>
  </si>
  <si>
    <t>6653932413</t>
  </si>
  <si>
    <t>6651462788</t>
  </si>
  <si>
    <t>6652362544</t>
  </si>
  <si>
    <t>6651368741</t>
  </si>
  <si>
    <t>6658515732</t>
  </si>
  <si>
    <t>6651775013</t>
  </si>
  <si>
    <t>6651045292</t>
  </si>
  <si>
    <t>6656541586</t>
  </si>
  <si>
    <t>6658518983</t>
  </si>
  <si>
    <t>6651314018</t>
  </si>
  <si>
    <t>6657992113</t>
  </si>
  <si>
    <t>6656544992</t>
  </si>
  <si>
    <t>gaxia.racing.@yahoo.com</t>
  </si>
  <si>
    <t>6651202507</t>
  </si>
  <si>
    <t>6651313292</t>
  </si>
  <si>
    <t>6657990175</t>
  </si>
  <si>
    <t>6651441147</t>
  </si>
  <si>
    <t>6644074345</t>
  </si>
  <si>
    <t>6651441526</t>
  </si>
  <si>
    <t>6656540314</t>
  </si>
  <si>
    <t>6651016797</t>
  </si>
  <si>
    <t>6651205091</t>
  </si>
  <si>
    <t>6657997072</t>
  </si>
  <si>
    <t>6862324020</t>
  </si>
  <si>
    <t>6658518546</t>
  </si>
  <si>
    <t>6657996216</t>
  </si>
  <si>
    <t>israelsermeno@gmail.com</t>
  </si>
  <si>
    <t>6653559166</t>
  </si>
  <si>
    <t>6862455984</t>
  </si>
  <si>
    <t>6656538081</t>
  </si>
  <si>
    <t>6651164200</t>
  </si>
  <si>
    <t>6651468971</t>
  </si>
  <si>
    <t>6651067517</t>
  </si>
  <si>
    <t>6653932219</t>
  </si>
  <si>
    <t>6651135786</t>
  </si>
  <si>
    <t>6651134505</t>
  </si>
  <si>
    <t>6658517001</t>
  </si>
  <si>
    <t>6657993690</t>
  </si>
  <si>
    <t>marquez210871@hotmail.com</t>
  </si>
  <si>
    <t>6658519459</t>
  </si>
  <si>
    <t>6653920511</t>
  </si>
  <si>
    <t>6653935320</t>
  </si>
  <si>
    <t>fortegaramirez1@gimail.com</t>
  </si>
  <si>
    <t>6653938136</t>
  </si>
  <si>
    <t>6651212130</t>
  </si>
  <si>
    <t>6656532337</t>
  </si>
  <si>
    <t>6651204789</t>
  </si>
  <si>
    <t>6861402588</t>
  </si>
  <si>
    <t>6656551660</t>
  </si>
  <si>
    <t>6655211601</t>
  </si>
  <si>
    <t>r2d2dtktt@live.com</t>
  </si>
  <si>
    <t>6653920019</t>
  </si>
  <si>
    <t>6651040405</t>
  </si>
  <si>
    <t>6651191468</t>
  </si>
  <si>
    <t>tallermecanicopanchos@gmail.com</t>
  </si>
  <si>
    <t>6651229631</t>
  </si>
  <si>
    <t>6658510815</t>
  </si>
  <si>
    <t>6658510650</t>
  </si>
  <si>
    <t>6651011500</t>
  </si>
  <si>
    <t>6652603707</t>
  </si>
  <si>
    <t>6651188270</t>
  </si>
  <si>
    <t>6651102190</t>
  </si>
  <si>
    <t>6651501289</t>
  </si>
  <si>
    <t>6657992209</t>
  </si>
  <si>
    <t>6653911974</t>
  </si>
  <si>
    <t>6651312584</t>
  </si>
  <si>
    <t>6651087534</t>
  </si>
  <si>
    <t>6657997209</t>
  </si>
  <si>
    <t>6656541982</t>
  </si>
  <si>
    <t>6653928495</t>
  </si>
  <si>
    <t>tirestime.motos@gmail.com</t>
  </si>
  <si>
    <t>6651208976</t>
  </si>
  <si>
    <t>6653921963</t>
  </si>
  <si>
    <t>6656542221</t>
  </si>
  <si>
    <t>restauraciones.lacentral@hotymail.com</t>
  </si>
  <si>
    <t>6651035973</t>
  </si>
  <si>
    <t>6651231341</t>
  </si>
  <si>
    <t>6652603907</t>
  </si>
  <si>
    <t>6651132208</t>
  </si>
  <si>
    <t>mignare@hotmail.com</t>
  </si>
  <si>
    <t>6656539524</t>
  </si>
  <si>
    <t>jimmy21682010@live.com.mx</t>
  </si>
  <si>
    <t>7602242984</t>
  </si>
  <si>
    <t>6658515655</t>
  </si>
  <si>
    <t>6651205166</t>
  </si>
  <si>
    <t>6656531276</t>
  </si>
  <si>
    <t>6651315539</t>
  </si>
  <si>
    <t>6658515412</t>
  </si>
  <si>
    <t>6651424897</t>
  </si>
  <si>
    <t>6651271461</t>
  </si>
  <si>
    <t>6651214959</t>
  </si>
  <si>
    <t>6656540590</t>
  </si>
  <si>
    <t>difestatal.com.mx</t>
  </si>
  <si>
    <t>6651132768</t>
  </si>
  <si>
    <t>6655213666</t>
  </si>
  <si>
    <t>6651363778</t>
  </si>
  <si>
    <t>6656541503</t>
  </si>
  <si>
    <t>gamaimportaciones@hotmail.com</t>
  </si>
  <si>
    <t>https.anam.gob.mx</t>
  </si>
  <si>
    <t>www.asebc.gob.mx</t>
  </si>
  <si>
    <t>6655212118</t>
  </si>
  <si>
    <t>6656556391</t>
  </si>
  <si>
    <t>tktbomberos@gmail.com</t>
  </si>
  <si>
    <t>www.centroconciliacionbc.gob.mx</t>
  </si>
  <si>
    <t>6656549824</t>
  </si>
  <si>
    <t>www.bc.gob.mx</t>
  </si>
  <si>
    <t>cmaestrostecate@gmail.com</t>
  </si>
  <si>
    <t>cearkt@gmail.com</t>
  </si>
  <si>
    <t>www.isebc.gob.mx</t>
  </si>
  <si>
    <t>6656541691</t>
  </si>
  <si>
    <t>www.cespte.com.mx</t>
  </si>
  <si>
    <t>6656543772</t>
  </si>
  <si>
    <t>informacion@derechoshumanos.rg</t>
  </si>
  <si>
    <t>www.derechoshumanos.com</t>
  </si>
  <si>
    <t>oscarzacariasb@gmail.com</t>
  </si>
  <si>
    <t>6656558319</t>
  </si>
  <si>
    <t>direciondedesarrolloruralh.xxv@gmail.com</t>
  </si>
  <si>
    <t>6656552662</t>
  </si>
  <si>
    <t>del.luisecheverria2017@guimail.com</t>
  </si>
  <si>
    <t>6656556317</t>
  </si>
  <si>
    <t>6197103846</t>
  </si>
  <si>
    <t>asuntosreligiosos@tecate.gob.mx</t>
  </si>
  <si>
    <t>6656549245</t>
  </si>
  <si>
    <t>dau.catrasto@tecate.gob.mx</t>
  </si>
  <si>
    <t>6656549252</t>
  </si>
  <si>
    <t>comunicacion@tecate.gob.mx</t>
  </si>
  <si>
    <t>6656549213</t>
  </si>
  <si>
    <t>sindico@sindicaturadetecate.gob.mx</t>
  </si>
  <si>
    <t>www.sindicaturadetecate.gob.mx</t>
  </si>
  <si>
    <t>6656549228</t>
  </si>
  <si>
    <t>cotrol.presupuestal@tecate.gob.mx</t>
  </si>
  <si>
    <t>6656549251</t>
  </si>
  <si>
    <t>6656544253</t>
  </si>
  <si>
    <t>supesco21@hotmail.com</t>
  </si>
  <si>
    <t>6656549211</t>
  </si>
  <si>
    <t>6656549224</t>
  </si>
  <si>
    <t>sistemas@tecate.gob.mx</t>
  </si>
  <si>
    <t>6646549228</t>
  </si>
  <si>
    <t>rh.ayuntamiento.tecate@gmail.com</t>
  </si>
  <si>
    <t>recursosmateriales@tecate.com.mx</t>
  </si>
  <si>
    <t>6656549263</t>
  </si>
  <si>
    <t>regramentos@tecate.gob.mx</t>
  </si>
  <si>
    <t>juridicoxx.v@gmail.com</t>
  </si>
  <si>
    <t>6656552007</t>
  </si>
  <si>
    <t>cokfoxelhongo@gmail.com</t>
  </si>
  <si>
    <t>6656549243</t>
  </si>
  <si>
    <t>www.pgjebc.gob.mx</t>
  </si>
  <si>
    <t>betatecate@inami.gob.mx</t>
  </si>
  <si>
    <t>rgarcia@baja.gob.mx</t>
  </si>
  <si>
    <t>6655212867</t>
  </si>
  <si>
    <t>zonaprimxx@educacionbc.edu.mx</t>
  </si>
  <si>
    <t>inpladem.tecate@gmail.com</t>
  </si>
  <si>
    <t>www.inplademplaneacion.wixsite.com</t>
  </si>
  <si>
    <t>6656545800</t>
  </si>
  <si>
    <t>www.imss.com.mx</t>
  </si>
  <si>
    <t>www.immujertecate.com</t>
  </si>
  <si>
    <t>imdete2022@gmail.com</t>
  </si>
  <si>
    <t>www.ine.mx</t>
  </si>
  <si>
    <t>supervicionpreesc@gmail.com</t>
  </si>
  <si>
    <t>asuntosfronterisos@gmail.com</t>
  </si>
  <si>
    <t>www.sat.gom.mx</t>
  </si>
  <si>
    <t>6656549216</t>
  </si>
  <si>
    <t>registro.civil@tecate.gob.mx</t>
  </si>
  <si>
    <t>j.cruz@tecate.gob.mx</t>
  </si>
  <si>
    <t>presidencia@tecate.gob.mx</t>
  </si>
  <si>
    <t>tecate.gob.mx</t>
  </si>
  <si>
    <t>6656541039</t>
  </si>
  <si>
    <t>jacazares@profeta.gob.mx</t>
  </si>
  <si>
    <t>6656549232</t>
  </si>
  <si>
    <t>www.fiarumbajacalifornia.gob</t>
  </si>
  <si>
    <t>6655212200</t>
  </si>
  <si>
    <t>rppq@baja.gob.mx</t>
  </si>
  <si>
    <t>www.bajacalifornia.gob.mx</t>
  </si>
  <si>
    <t>www.sader.gog.mx</t>
  </si>
  <si>
    <t>6656541866</t>
  </si>
  <si>
    <t>www.sfa.gob.mx</t>
  </si>
  <si>
    <t>bajacalifornia.gob.mx</t>
  </si>
  <si>
    <t>6656544523</t>
  </si>
  <si>
    <t>6656549212</t>
  </si>
  <si>
    <t>cabildo@tecate.gob.mx</t>
  </si>
  <si>
    <t>6656549207</t>
  </si>
  <si>
    <t>scretariadelayuntamiento24@gmail.com</t>
  </si>
  <si>
    <t>sidicaturadetecate.gob.mx</t>
  </si>
  <si>
    <t>supervicion_zonax@hotmail.com</t>
  </si>
  <si>
    <t>ortegagtz_063@hotmail.com</t>
  </si>
  <si>
    <t>6656540474</t>
  </si>
  <si>
    <t>6656549203</t>
  </si>
  <si>
    <t>tesoreria@tecate.gob.mx</t>
  </si>
  <si>
    <t>6656549218</t>
  </si>
  <si>
    <t>transparencia.tkt@gmail.com</t>
  </si>
  <si>
    <t>www.transparencia.tecate.gob.mx</t>
  </si>
  <si>
    <t>ageb</t>
  </si>
  <si>
    <t>manzana</t>
  </si>
  <si>
    <t>movilidades(FK)</t>
  </si>
  <si>
    <t>latitud</t>
  </si>
  <si>
    <t>longitud</t>
  </si>
  <si>
    <t>050A</t>
  </si>
  <si>
    <t>164A</t>
  </si>
  <si>
    <t>068A</t>
  </si>
  <si>
    <t>132A</t>
  </si>
  <si>
    <t>082A</t>
  </si>
  <si>
    <t>tipoUniEco</t>
  </si>
  <si>
    <t>fijo</t>
  </si>
  <si>
    <t>semifijo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</si>
</sst>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"/>
    <numFmt numFmtId="165" formatCode="yyyy-mm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schemas.openxmlformats.org/officeDocument/2006/relationships/worksheet" Target="worksheets/sheet24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://www.ferrometal.com" TargetMode="External"/><Relationship Id="rId190" Type="http://schemas.openxmlformats.org/officeDocument/2006/relationships/hyperlink" Target="http://www.oxxo.com" TargetMode="External"/><Relationship Id="rId42" Type="http://schemas.openxmlformats.org/officeDocument/2006/relationships/hyperlink" Target="http://www.grupac.com" TargetMode="External"/><Relationship Id="rId41" Type="http://schemas.openxmlformats.org/officeDocument/2006/relationships/hyperlink" Target="http://www.grupac.com.mx" TargetMode="External"/><Relationship Id="rId44" Type="http://schemas.openxmlformats.org/officeDocument/2006/relationships/hyperlink" Target="http://www.jnspolymers.com" TargetMode="External"/><Relationship Id="rId194" Type="http://schemas.openxmlformats.org/officeDocument/2006/relationships/hyperlink" Target="http://www.oxxo.com" TargetMode="External"/><Relationship Id="rId43" Type="http://schemas.openxmlformats.org/officeDocument/2006/relationships/hyperlink" Target="http://www.infra.com.mx" TargetMode="External"/><Relationship Id="rId193" Type="http://schemas.openxmlformats.org/officeDocument/2006/relationships/hyperlink" Target="http://www.oxxo.com" TargetMode="External"/><Relationship Id="rId46" Type="http://schemas.openxmlformats.org/officeDocument/2006/relationships/hyperlink" Target="http://www.oasa.com.mx" TargetMode="External"/><Relationship Id="rId192" Type="http://schemas.openxmlformats.org/officeDocument/2006/relationships/hyperlink" Target="http://www.oxxo.com" TargetMode="External"/><Relationship Id="rId45" Type="http://schemas.openxmlformats.org/officeDocument/2006/relationships/hyperlink" Target="http://www.oliverfoodtruck.com" TargetMode="External"/><Relationship Id="rId191" Type="http://schemas.openxmlformats.org/officeDocument/2006/relationships/hyperlink" Target="http://www.oxxo.com" TargetMode="External"/><Relationship Id="rId48" Type="http://schemas.openxmlformats.org/officeDocument/2006/relationships/hyperlink" Target="http://www.papelia.net.com" TargetMode="External"/><Relationship Id="rId187" Type="http://schemas.openxmlformats.org/officeDocument/2006/relationships/hyperlink" Target="http://www.oxxo.com" TargetMode="External"/><Relationship Id="rId47" Type="http://schemas.openxmlformats.org/officeDocument/2006/relationships/hyperlink" Target="http://www.princo.com" TargetMode="External"/><Relationship Id="rId186" Type="http://schemas.openxmlformats.org/officeDocument/2006/relationships/hyperlink" Target="http://www.oxxo.com" TargetMode="External"/><Relationship Id="rId185" Type="http://schemas.openxmlformats.org/officeDocument/2006/relationships/hyperlink" Target="http://www.oxxo.com" TargetMode="External"/><Relationship Id="rId49" Type="http://schemas.openxmlformats.org/officeDocument/2006/relationships/hyperlink" Target="http://www.pepsico.com.mx" TargetMode="External"/><Relationship Id="rId184" Type="http://schemas.openxmlformats.org/officeDocument/2006/relationships/hyperlink" Target="http://www.oxxo.com" TargetMode="External"/><Relationship Id="rId189" Type="http://schemas.openxmlformats.org/officeDocument/2006/relationships/hyperlink" Target="http://www.oxxo.com" TargetMode="External"/><Relationship Id="rId188" Type="http://schemas.openxmlformats.org/officeDocument/2006/relationships/hyperlink" Target="http://www.oxxo.com" TargetMode="External"/><Relationship Id="rId31" Type="http://schemas.openxmlformats.org/officeDocument/2006/relationships/hyperlink" Target="about:blank" TargetMode="External"/><Relationship Id="rId30" Type="http://schemas.openxmlformats.org/officeDocument/2006/relationships/hyperlink" Target="http://www.cofiasa.com.mx" TargetMode="External"/><Relationship Id="rId33" Type="http://schemas.openxmlformats.org/officeDocument/2006/relationships/hyperlink" Target="http://www.casadelacero.com" TargetMode="External"/><Relationship Id="rId183" Type="http://schemas.openxmlformats.org/officeDocument/2006/relationships/hyperlink" Target="http://www.oxxo.com" TargetMode="External"/><Relationship Id="rId32" Type="http://schemas.openxmlformats.org/officeDocument/2006/relationships/hyperlink" Target="http://www.tobamo.com" TargetMode="External"/><Relationship Id="rId182" Type="http://schemas.openxmlformats.org/officeDocument/2006/relationships/hyperlink" Target="http://www.oxxo.com" TargetMode="External"/><Relationship Id="rId35" Type="http://schemas.openxmlformats.org/officeDocument/2006/relationships/hyperlink" Target="http://www.elflorido.com.mx" TargetMode="External"/><Relationship Id="rId181" Type="http://schemas.openxmlformats.org/officeDocument/2006/relationships/hyperlink" Target="http://www.oxxo.com" TargetMode="External"/><Relationship Id="rId34" Type="http://schemas.openxmlformats.org/officeDocument/2006/relationships/hyperlink" Target="http://www.elflorido.com.mx" TargetMode="External"/><Relationship Id="rId180" Type="http://schemas.openxmlformats.org/officeDocument/2006/relationships/hyperlink" Target="http://www.oxxo.com" TargetMode="External"/><Relationship Id="rId37" Type="http://schemas.openxmlformats.org/officeDocument/2006/relationships/hyperlink" Target="http://www.emctecate.com" TargetMode="External"/><Relationship Id="rId176" Type="http://schemas.openxmlformats.org/officeDocument/2006/relationships/hyperlink" Target="http://www.oxxo.com" TargetMode="External"/><Relationship Id="rId297" Type="http://schemas.openxmlformats.org/officeDocument/2006/relationships/hyperlink" Target="http://www.tecate.gog.mx" TargetMode="External"/><Relationship Id="rId36" Type="http://schemas.openxmlformats.org/officeDocument/2006/relationships/hyperlink" Target="http://www.grupoenergeticos.com" TargetMode="External"/><Relationship Id="rId175" Type="http://schemas.openxmlformats.org/officeDocument/2006/relationships/hyperlink" Target="http://www.oxxo.com" TargetMode="External"/><Relationship Id="rId296" Type="http://schemas.openxmlformats.org/officeDocument/2006/relationships/hyperlink" Target="http://www.indebc.com" TargetMode="External"/><Relationship Id="rId39" Type="http://schemas.openxmlformats.org/officeDocument/2006/relationships/hyperlink" Target="http://www.fabricasselectas.com.mx" TargetMode="External"/><Relationship Id="rId174" Type="http://schemas.openxmlformats.org/officeDocument/2006/relationships/hyperlink" Target="http://www.oxxo.com" TargetMode="External"/><Relationship Id="rId295" Type="http://schemas.openxmlformats.org/officeDocument/2006/relationships/hyperlink" Target="http://wwwdifbc.gob.mx" TargetMode="External"/><Relationship Id="rId38" Type="http://schemas.openxmlformats.org/officeDocument/2006/relationships/hyperlink" Target="http://mx.andrea.com" TargetMode="External"/><Relationship Id="rId173" Type="http://schemas.openxmlformats.org/officeDocument/2006/relationships/hyperlink" Target="http://www.oxxo.com" TargetMode="External"/><Relationship Id="rId294" Type="http://schemas.openxmlformats.org/officeDocument/2006/relationships/hyperlink" Target="http://www.laboratoriosandiego.com.mx" TargetMode="External"/><Relationship Id="rId179" Type="http://schemas.openxmlformats.org/officeDocument/2006/relationships/hyperlink" Target="http://www.oxxo.com" TargetMode="External"/><Relationship Id="rId178" Type="http://schemas.openxmlformats.org/officeDocument/2006/relationships/hyperlink" Target="http://www.oxxo.com" TargetMode="External"/><Relationship Id="rId299" Type="http://schemas.openxmlformats.org/officeDocument/2006/relationships/hyperlink" Target="http://www.carem.org" TargetMode="External"/><Relationship Id="rId177" Type="http://schemas.openxmlformats.org/officeDocument/2006/relationships/hyperlink" Target="http://www.oxxo.com" TargetMode="External"/><Relationship Id="rId298" Type="http://schemas.openxmlformats.org/officeDocument/2006/relationships/hyperlink" Target="http://www.caliente.com.mx" TargetMode="External"/><Relationship Id="rId20" Type="http://schemas.openxmlformats.org/officeDocument/2006/relationships/hyperlink" Target="http://www.evanart.net" TargetMode="External"/><Relationship Id="rId22" Type="http://schemas.openxmlformats.org/officeDocument/2006/relationships/hyperlink" Target="http://www.tacna.net" TargetMode="External"/><Relationship Id="rId21" Type="http://schemas.openxmlformats.org/officeDocument/2006/relationships/hyperlink" Target="http://serviciosgarcon.com" TargetMode="External"/><Relationship Id="rId24" Type="http://schemas.openxmlformats.org/officeDocument/2006/relationships/hyperlink" Target="http://nesspresicion.com" TargetMode="External"/><Relationship Id="rId23" Type="http://schemas.openxmlformats.org/officeDocument/2006/relationships/hyperlink" Target="http://www.mrg-inc.com" TargetMode="External"/><Relationship Id="rId26" Type="http://schemas.openxmlformats.org/officeDocument/2006/relationships/hyperlink" Target="http://www.taylorguitars.com" TargetMode="External"/><Relationship Id="rId25" Type="http://schemas.openxmlformats.org/officeDocument/2006/relationships/hyperlink" Target="http://www.sandiegoace.com" TargetMode="External"/><Relationship Id="rId28" Type="http://schemas.openxmlformats.org/officeDocument/2006/relationships/hyperlink" Target="http://www.bimbo.co.mx" TargetMode="External"/><Relationship Id="rId27" Type="http://schemas.openxmlformats.org/officeDocument/2006/relationships/hyperlink" Target="http://www.tinsamfg.com.mx" TargetMode="External"/><Relationship Id="rId29" Type="http://schemas.openxmlformats.org/officeDocument/2006/relationships/hyperlink" Target="http://www.centrodeacopionetos.com" TargetMode="External"/><Relationship Id="rId11" Type="http://schemas.openxmlformats.org/officeDocument/2006/relationships/hyperlink" Target="http://www.redlandclaytile.com" TargetMode="External"/><Relationship Id="rId10" Type="http://schemas.openxmlformats.org/officeDocument/2006/relationships/hyperlink" Target="http://www.lala.com.mx" TargetMode="External"/><Relationship Id="rId13" Type="http://schemas.openxmlformats.org/officeDocument/2006/relationships/hyperlink" Target="http://ensamblesformula.com.mx" TargetMode="External"/><Relationship Id="rId12" Type="http://schemas.openxmlformats.org/officeDocument/2006/relationships/hyperlink" Target="http://www.eliccgroup.com" TargetMode="External"/><Relationship Id="rId15" Type="http://schemas.openxmlformats.org/officeDocument/2006/relationships/hyperlink" Target="http://www.imprentaypublicidadags.com" TargetMode="External"/><Relationship Id="rId198" Type="http://schemas.openxmlformats.org/officeDocument/2006/relationships/hyperlink" Target="http://www.oxxo.com" TargetMode="External"/><Relationship Id="rId14" Type="http://schemas.openxmlformats.org/officeDocument/2006/relationships/hyperlink" Target="http://fiberwerx.com.mx" TargetMode="External"/><Relationship Id="rId197" Type="http://schemas.openxmlformats.org/officeDocument/2006/relationships/hyperlink" Target="http://www.oxxo.com" TargetMode="External"/><Relationship Id="rId17" Type="http://schemas.openxmlformats.org/officeDocument/2006/relationships/hyperlink" Target="http://solidblock.com.mx" TargetMode="External"/><Relationship Id="rId196" Type="http://schemas.openxmlformats.org/officeDocument/2006/relationships/hyperlink" Target="http://www.oxxo.com" TargetMode="External"/><Relationship Id="rId16" Type="http://schemas.openxmlformats.org/officeDocument/2006/relationships/hyperlink" Target="http://www.polyfit.com.mx" TargetMode="External"/><Relationship Id="rId195" Type="http://schemas.openxmlformats.org/officeDocument/2006/relationships/hyperlink" Target="http://www.oxxo.com" TargetMode="External"/><Relationship Id="rId19" Type="http://schemas.openxmlformats.org/officeDocument/2006/relationships/hyperlink" Target="http://www.cartantechnologies.com" TargetMode="External"/><Relationship Id="rId18" Type="http://schemas.openxmlformats.org/officeDocument/2006/relationships/hyperlink" Target="http://www.ureblock.com.mx" TargetMode="External"/><Relationship Id="rId199" Type="http://schemas.openxmlformats.org/officeDocument/2006/relationships/hyperlink" Target="http://www.oxxo.com" TargetMode="External"/><Relationship Id="rId84" Type="http://schemas.openxmlformats.org/officeDocument/2006/relationships/hyperlink" Target="http://www.heineken.com" TargetMode="External"/><Relationship Id="rId83" Type="http://schemas.openxmlformats.org/officeDocument/2006/relationships/hyperlink" Target="http://www.heineken.com" TargetMode="External"/><Relationship Id="rId86" Type="http://schemas.openxmlformats.org/officeDocument/2006/relationships/hyperlink" Target="http://www.heineken.com" TargetMode="External"/><Relationship Id="rId85" Type="http://schemas.openxmlformats.org/officeDocument/2006/relationships/hyperlink" Target="http://www.heineken.com" TargetMode="External"/><Relationship Id="rId88" Type="http://schemas.openxmlformats.org/officeDocument/2006/relationships/hyperlink" Target="http://www.heineken.com" TargetMode="External"/><Relationship Id="rId150" Type="http://schemas.openxmlformats.org/officeDocument/2006/relationships/hyperlink" Target="http://www.gassilza.com" TargetMode="External"/><Relationship Id="rId271" Type="http://schemas.openxmlformats.org/officeDocument/2006/relationships/hyperlink" Target="http://skynet.impresionesgmail.com" TargetMode="External"/><Relationship Id="rId87" Type="http://schemas.openxmlformats.org/officeDocument/2006/relationships/hyperlink" Target="http://www.heineken.com" TargetMode="External"/><Relationship Id="rId270" Type="http://schemas.openxmlformats.org/officeDocument/2006/relationships/hyperlink" Target="http://www.cfe.mx" TargetMode="External"/><Relationship Id="rId89" Type="http://schemas.openxmlformats.org/officeDocument/2006/relationships/hyperlink" Target="http://www.heineken.com" TargetMode="External"/><Relationship Id="rId80" Type="http://schemas.openxmlformats.org/officeDocument/2006/relationships/hyperlink" Target="http://www.heineken.com" TargetMode="External"/><Relationship Id="rId82" Type="http://schemas.openxmlformats.org/officeDocument/2006/relationships/hyperlink" Target="http://www.heineken.com" TargetMode="External"/><Relationship Id="rId81" Type="http://schemas.openxmlformats.org/officeDocument/2006/relationships/hyperlink" Target="http://www.heineken.com" TargetMode="External"/><Relationship Id="rId1" Type="http://schemas.openxmlformats.org/officeDocument/2006/relationships/hyperlink" Target="http://www.cfe.mx" TargetMode="External"/><Relationship Id="rId2" Type="http://schemas.openxmlformats.org/officeDocument/2006/relationships/hyperlink" Target="http://www.cespte.gob.mx" TargetMode="External"/><Relationship Id="rId3" Type="http://schemas.openxmlformats.org/officeDocument/2006/relationships/hyperlink" Target="http://www.cfe.mx" TargetMode="External"/><Relationship Id="rId149" Type="http://schemas.openxmlformats.org/officeDocument/2006/relationships/hyperlink" Target="http://www.gassilza.com" TargetMode="External"/><Relationship Id="rId4" Type="http://schemas.openxmlformats.org/officeDocument/2006/relationships/hyperlink" Target="http://www.semprainfraestructura.com" TargetMode="External"/><Relationship Id="rId148" Type="http://schemas.openxmlformats.org/officeDocument/2006/relationships/hyperlink" Target="http://www.gassilza.com" TargetMode="External"/><Relationship Id="rId269" Type="http://schemas.openxmlformats.org/officeDocument/2006/relationships/hyperlink" Target="http://www.notariapublica3.com" TargetMode="External"/><Relationship Id="rId9" Type="http://schemas.openxmlformats.org/officeDocument/2006/relationships/hyperlink" Target="http://nutropet.org" TargetMode="External"/><Relationship Id="rId143" Type="http://schemas.openxmlformats.org/officeDocument/2006/relationships/hyperlink" Target="http://www.yza.mx" TargetMode="External"/><Relationship Id="rId264" Type="http://schemas.openxmlformats.org/officeDocument/2006/relationships/hyperlink" Target="http://www.arquitecturayurbanismo.com" TargetMode="External"/><Relationship Id="rId142" Type="http://schemas.openxmlformats.org/officeDocument/2006/relationships/hyperlink" Target="http://www.yza.mx" TargetMode="External"/><Relationship Id="rId263" Type="http://schemas.openxmlformats.org/officeDocument/2006/relationships/hyperlink" Target="http://www.vistasdelcuchuma.com" TargetMode="External"/><Relationship Id="rId141" Type="http://schemas.openxmlformats.org/officeDocument/2006/relationships/hyperlink" Target="http://www.yza.mx" TargetMode="External"/><Relationship Id="rId262" Type="http://schemas.openxmlformats.org/officeDocument/2006/relationships/hyperlink" Target="http://www.transportacionesvelasco.com" TargetMode="External"/><Relationship Id="rId140" Type="http://schemas.openxmlformats.org/officeDocument/2006/relationships/hyperlink" Target="http://www.farmaciasroma.com" TargetMode="External"/><Relationship Id="rId261" Type="http://schemas.openxmlformats.org/officeDocument/2006/relationships/hyperlink" Target="http://www.ssthotlboutique.com" TargetMode="External"/><Relationship Id="rId5" Type="http://schemas.openxmlformats.org/officeDocument/2006/relationships/hyperlink" Target="http://alimentosysalsas.com" TargetMode="External"/><Relationship Id="rId147" Type="http://schemas.openxmlformats.org/officeDocument/2006/relationships/hyperlink" Target="http://www.gassilza.com" TargetMode="External"/><Relationship Id="rId268" Type="http://schemas.openxmlformats.org/officeDocument/2006/relationships/hyperlink" Target="http://www.molonkitovazqueztatu.com.mx" TargetMode="External"/><Relationship Id="rId6" Type="http://schemas.openxmlformats.org/officeDocument/2006/relationships/hyperlink" Target="http://www.gmodelo.mx" TargetMode="External"/><Relationship Id="rId146" Type="http://schemas.openxmlformats.org/officeDocument/2006/relationships/hyperlink" Target="http://www.freeciaba.com" TargetMode="External"/><Relationship Id="rId267" Type="http://schemas.openxmlformats.org/officeDocument/2006/relationships/hyperlink" Target="http://mcparlane.com" TargetMode="External"/><Relationship Id="rId7" Type="http://schemas.openxmlformats.org/officeDocument/2006/relationships/hyperlink" Target="http://www.elmejorpandetecate.com" TargetMode="External"/><Relationship Id="rId145" Type="http://schemas.openxmlformats.org/officeDocument/2006/relationships/hyperlink" Target="http://frederik.com.mx" TargetMode="External"/><Relationship Id="rId266" Type="http://schemas.openxmlformats.org/officeDocument/2006/relationships/hyperlink" Target="http://www.grsoluciones.com" TargetMode="External"/><Relationship Id="rId8" Type="http://schemas.openxmlformats.org/officeDocument/2006/relationships/hyperlink" Target="http://www.surveying.com" TargetMode="External"/><Relationship Id="rId144" Type="http://schemas.openxmlformats.org/officeDocument/2006/relationships/hyperlink" Target="http://www.allegrafloreriagloosregalos.com" TargetMode="External"/><Relationship Id="rId265" Type="http://schemas.openxmlformats.org/officeDocument/2006/relationships/hyperlink" Target="http://chipset.com.mx" TargetMode="External"/><Relationship Id="rId73" Type="http://schemas.openxmlformats.org/officeDocument/2006/relationships/hyperlink" Target="http://www.heineken.com" TargetMode="External"/><Relationship Id="rId72" Type="http://schemas.openxmlformats.org/officeDocument/2006/relationships/hyperlink" Target="http://www.heineken.com" TargetMode="External"/><Relationship Id="rId75" Type="http://schemas.openxmlformats.org/officeDocument/2006/relationships/hyperlink" Target="http://www.heineken.com" TargetMode="External"/><Relationship Id="rId74" Type="http://schemas.openxmlformats.org/officeDocument/2006/relationships/hyperlink" Target="http://www.heineken.com" TargetMode="External"/><Relationship Id="rId77" Type="http://schemas.openxmlformats.org/officeDocument/2006/relationships/hyperlink" Target="http://www.heineken.com" TargetMode="External"/><Relationship Id="rId260" Type="http://schemas.openxmlformats.org/officeDocument/2006/relationships/hyperlink" Target="http://www.bienesraices.lca.mx" TargetMode="External"/><Relationship Id="rId76" Type="http://schemas.openxmlformats.org/officeDocument/2006/relationships/hyperlink" Target="http://www.heineken.com" TargetMode="External"/><Relationship Id="rId79" Type="http://schemas.openxmlformats.org/officeDocument/2006/relationships/hyperlink" Target="http://www.heineken.com" TargetMode="External"/><Relationship Id="rId78" Type="http://schemas.openxmlformats.org/officeDocument/2006/relationships/hyperlink" Target="http://www.heineken.com" TargetMode="External"/><Relationship Id="rId71" Type="http://schemas.openxmlformats.org/officeDocument/2006/relationships/hyperlink" Target="http://www.heineken.com" TargetMode="External"/><Relationship Id="rId70" Type="http://schemas.openxmlformats.org/officeDocument/2006/relationships/hyperlink" Target="http://www.heineken.com" TargetMode="External"/><Relationship Id="rId139" Type="http://schemas.openxmlformats.org/officeDocument/2006/relationships/hyperlink" Target="http://www.farmacias.roma.com" TargetMode="External"/><Relationship Id="rId138" Type="http://schemas.openxmlformats.org/officeDocument/2006/relationships/hyperlink" Target="http://www.farmaciasroma.com" TargetMode="External"/><Relationship Id="rId259" Type="http://schemas.openxmlformats.org/officeDocument/2006/relationships/hyperlink" Target="http://www.colectivorevolucion.com" TargetMode="External"/><Relationship Id="rId137" Type="http://schemas.openxmlformats.org/officeDocument/2006/relationships/hyperlink" Target="http://www.farmaciasroma.com" TargetMode="External"/><Relationship Id="rId258" Type="http://schemas.openxmlformats.org/officeDocument/2006/relationships/hyperlink" Target="http://www.firstcash.mx" TargetMode="External"/><Relationship Id="rId132" Type="http://schemas.openxmlformats.org/officeDocument/2006/relationships/hyperlink" Target="http://www.benavides.com.mx" TargetMode="External"/><Relationship Id="rId253" Type="http://schemas.openxmlformats.org/officeDocument/2006/relationships/hyperlink" Target="http://ades.com.mx" TargetMode="External"/><Relationship Id="rId131" Type="http://schemas.openxmlformats.org/officeDocument/2006/relationships/hyperlink" Target="http://www.benavides.com" TargetMode="External"/><Relationship Id="rId252" Type="http://schemas.openxmlformats.org/officeDocument/2006/relationships/hyperlink" Target="http://telnor.com" TargetMode="External"/><Relationship Id="rId130" Type="http://schemas.openxmlformats.org/officeDocument/2006/relationships/hyperlink" Target="http://www.contenidos.yza.mx" TargetMode="External"/><Relationship Id="rId251" Type="http://schemas.openxmlformats.org/officeDocument/2006/relationships/hyperlink" Target="http://californiamedio.com.mx" TargetMode="External"/><Relationship Id="rId250" Type="http://schemas.openxmlformats.org/officeDocument/2006/relationships/hyperlink" Target="http://www.tkmfg.com" TargetMode="External"/><Relationship Id="rId136" Type="http://schemas.openxmlformats.org/officeDocument/2006/relationships/hyperlink" Target="http://www.farmaciasdesimilares.com" TargetMode="External"/><Relationship Id="rId257" Type="http://schemas.openxmlformats.org/officeDocument/2006/relationships/hyperlink" Target="http://www.firstcash.mx/ACERCA-DE-NOSOTROS" TargetMode="External"/><Relationship Id="rId135" Type="http://schemas.openxmlformats.org/officeDocument/2006/relationships/hyperlink" Target="http://www.farmaciasdesimilares.com" TargetMode="External"/><Relationship Id="rId256" Type="http://schemas.openxmlformats.org/officeDocument/2006/relationships/hyperlink" Target="http://www.firstcash.mx/ACERCA-DE-NOSOTROS" TargetMode="External"/><Relationship Id="rId134" Type="http://schemas.openxmlformats.org/officeDocument/2006/relationships/hyperlink" Target="http://www.farmaciasdesimilares.com" TargetMode="External"/><Relationship Id="rId255" Type="http://schemas.openxmlformats.org/officeDocument/2006/relationships/hyperlink" Target="http://ensumacom.mx" TargetMode="External"/><Relationship Id="rId133" Type="http://schemas.openxmlformats.org/officeDocument/2006/relationships/hyperlink" Target="http://www.farmaciasdesimilares.com" TargetMode="External"/><Relationship Id="rId254" Type="http://schemas.openxmlformats.org/officeDocument/2006/relationships/hyperlink" Target="http://www.came.org.mx" TargetMode="External"/><Relationship Id="rId62" Type="http://schemas.openxmlformats.org/officeDocument/2006/relationships/hyperlink" Target="http://www.heineken.com" TargetMode="External"/><Relationship Id="rId61" Type="http://schemas.openxmlformats.org/officeDocument/2006/relationships/hyperlink" Target="http://www.heineken.com" TargetMode="External"/><Relationship Id="rId64" Type="http://schemas.openxmlformats.org/officeDocument/2006/relationships/hyperlink" Target="http://www.heineken.com" TargetMode="External"/><Relationship Id="rId63" Type="http://schemas.openxmlformats.org/officeDocument/2006/relationships/hyperlink" Target="http://www.heineken.com" TargetMode="External"/><Relationship Id="rId66" Type="http://schemas.openxmlformats.org/officeDocument/2006/relationships/hyperlink" Target="http://www.heineken.com" TargetMode="External"/><Relationship Id="rId172" Type="http://schemas.openxmlformats.org/officeDocument/2006/relationships/hyperlink" Target="http://www.oxxo.com" TargetMode="External"/><Relationship Id="rId293" Type="http://schemas.openxmlformats.org/officeDocument/2006/relationships/hyperlink" Target="http://www.issstecalitecate.gob.mx" TargetMode="External"/><Relationship Id="rId65" Type="http://schemas.openxmlformats.org/officeDocument/2006/relationships/hyperlink" Target="http://www.heineken.com" TargetMode="External"/><Relationship Id="rId171" Type="http://schemas.openxmlformats.org/officeDocument/2006/relationships/hyperlink" Target="http://www.oxxo.com" TargetMode="External"/><Relationship Id="rId292" Type="http://schemas.openxmlformats.org/officeDocument/2006/relationships/hyperlink" Target="http://wwwdenticentro.com" TargetMode="External"/><Relationship Id="rId68" Type="http://schemas.openxmlformats.org/officeDocument/2006/relationships/hyperlink" Target="http://www.heineken.com" TargetMode="External"/><Relationship Id="rId170" Type="http://schemas.openxmlformats.org/officeDocument/2006/relationships/hyperlink" Target="http://www.oxxo.com" TargetMode="External"/><Relationship Id="rId291" Type="http://schemas.openxmlformats.org/officeDocument/2006/relationships/hyperlink" Target="http://www.dentalsantaanita.com" TargetMode="External"/><Relationship Id="rId67" Type="http://schemas.openxmlformats.org/officeDocument/2006/relationships/hyperlink" Target="http://www.heineken.com" TargetMode="External"/><Relationship Id="rId290" Type="http://schemas.openxmlformats.org/officeDocument/2006/relationships/hyperlink" Target="http://www.cruzrojamexicana.org.mx" TargetMode="External"/><Relationship Id="rId60" Type="http://schemas.openxmlformats.org/officeDocument/2006/relationships/hyperlink" Target="http://www.heineken.com" TargetMode="External"/><Relationship Id="rId165" Type="http://schemas.openxmlformats.org/officeDocument/2006/relationships/hyperlink" Target="http://www.oxxo.com" TargetMode="External"/><Relationship Id="rId286" Type="http://schemas.openxmlformats.org/officeDocument/2006/relationships/hyperlink" Target="http://www.certuslab.mx" TargetMode="External"/><Relationship Id="rId69" Type="http://schemas.openxmlformats.org/officeDocument/2006/relationships/hyperlink" Target="http://www.heineken.com" TargetMode="External"/><Relationship Id="rId164" Type="http://schemas.openxmlformats.org/officeDocument/2006/relationships/hyperlink" Target="http://www.oxxo.com" TargetMode="External"/><Relationship Id="rId285" Type="http://schemas.openxmlformats.org/officeDocument/2006/relationships/hyperlink" Target="http://www.quiropracticoentecate.com" TargetMode="External"/><Relationship Id="rId163" Type="http://schemas.openxmlformats.org/officeDocument/2006/relationships/hyperlink" Target="http://www.nissan.com" TargetMode="External"/><Relationship Id="rId284" Type="http://schemas.openxmlformats.org/officeDocument/2006/relationships/hyperlink" Target="http://www.brazoextendido.org" TargetMode="External"/><Relationship Id="rId162" Type="http://schemas.openxmlformats.org/officeDocument/2006/relationships/hyperlink" Target="http://motogeekrefaciones.com" TargetMode="External"/><Relationship Id="rId283" Type="http://schemas.openxmlformats.org/officeDocument/2006/relationships/hyperlink" Target="http://www.bgdentaltecate.com.mx" TargetMode="External"/><Relationship Id="rId169" Type="http://schemas.openxmlformats.org/officeDocument/2006/relationships/hyperlink" Target="http://www.oxxo.com" TargetMode="External"/><Relationship Id="rId168" Type="http://schemas.openxmlformats.org/officeDocument/2006/relationships/hyperlink" Target="http://www.oxxo.com" TargetMode="External"/><Relationship Id="rId289" Type="http://schemas.openxmlformats.org/officeDocument/2006/relationships/hyperlink" Target="http://www.drarredondo.us" TargetMode="External"/><Relationship Id="rId167" Type="http://schemas.openxmlformats.org/officeDocument/2006/relationships/hyperlink" Target="http://www.oxxo.com" TargetMode="External"/><Relationship Id="rId288" Type="http://schemas.openxmlformats.org/officeDocument/2006/relationships/hyperlink" Target="http://dr.juarez66gmail.com" TargetMode="External"/><Relationship Id="rId166" Type="http://schemas.openxmlformats.org/officeDocument/2006/relationships/hyperlink" Target="http://www.oxxo.com" TargetMode="External"/><Relationship Id="rId287" Type="http://schemas.openxmlformats.org/officeDocument/2006/relationships/hyperlink" Target="http://www.issste.gob.mx" TargetMode="External"/><Relationship Id="rId51" Type="http://schemas.openxmlformats.org/officeDocument/2006/relationships/hyperlink" Target="http://www.milano.com" TargetMode="External"/><Relationship Id="rId50" Type="http://schemas.openxmlformats.org/officeDocument/2006/relationships/hyperlink" Target="http://www.elektra.com.mx" TargetMode="External"/><Relationship Id="rId53" Type="http://schemas.openxmlformats.org/officeDocument/2006/relationships/hyperlink" Target="http://www.waldos.com" TargetMode="External"/><Relationship Id="rId52" Type="http://schemas.openxmlformats.org/officeDocument/2006/relationships/hyperlink" Target="http://www.waldos.com" TargetMode="External"/><Relationship Id="rId55" Type="http://schemas.openxmlformats.org/officeDocument/2006/relationships/hyperlink" Target="http://www.bajagas.com" TargetMode="External"/><Relationship Id="rId161" Type="http://schemas.openxmlformats.org/officeDocument/2006/relationships/hyperlink" Target="http://www.grupomodelo.com" TargetMode="External"/><Relationship Id="rId282" Type="http://schemas.openxmlformats.org/officeDocument/2006/relationships/hyperlink" Target="http://www.escuelasecundaria.25.wordpress.com" TargetMode="External"/><Relationship Id="rId54" Type="http://schemas.openxmlformats.org/officeDocument/2006/relationships/hyperlink" Target="http://www.anzher.com.mx" TargetMode="External"/><Relationship Id="rId160" Type="http://schemas.openxmlformats.org/officeDocument/2006/relationships/hyperlink" Target="http://www.masvision.com.mx" TargetMode="External"/><Relationship Id="rId281" Type="http://schemas.openxmlformats.org/officeDocument/2006/relationships/hyperlink" Target="http://www.berthavonglomer.com" TargetMode="External"/><Relationship Id="rId57" Type="http://schemas.openxmlformats.org/officeDocument/2006/relationships/hyperlink" Target="http://www.heineken.com" TargetMode="External"/><Relationship Id="rId280" Type="http://schemas.openxmlformats.org/officeDocument/2006/relationships/hyperlink" Target="http://www.fintecate.uabc.edu.mx" TargetMode="External"/><Relationship Id="rId56" Type="http://schemas.openxmlformats.org/officeDocument/2006/relationships/hyperlink" Target="http://www.bajagas.com" TargetMode="External"/><Relationship Id="rId159" Type="http://schemas.openxmlformats.org/officeDocument/2006/relationships/hyperlink" Target="http://www.llyasa.com" TargetMode="External"/><Relationship Id="rId59" Type="http://schemas.openxmlformats.org/officeDocument/2006/relationships/hyperlink" Target="http://www.heineken.com" TargetMode="External"/><Relationship Id="rId154" Type="http://schemas.openxmlformats.org/officeDocument/2006/relationships/hyperlink" Target="http://www.goniba.com" TargetMode="External"/><Relationship Id="rId275" Type="http://schemas.openxmlformats.org/officeDocument/2006/relationships/hyperlink" Target="http://www.viajestecate.com" TargetMode="External"/><Relationship Id="rId58" Type="http://schemas.openxmlformats.org/officeDocument/2006/relationships/hyperlink" Target="http://www.heineken.com" TargetMode="External"/><Relationship Id="rId153" Type="http://schemas.openxmlformats.org/officeDocument/2006/relationships/hyperlink" Target="http://www.grupac.com.mx" TargetMode="External"/><Relationship Id="rId274" Type="http://schemas.openxmlformats.org/officeDocument/2006/relationships/hyperlink" Target="http://www.spiseguridad.com" TargetMode="External"/><Relationship Id="rId152" Type="http://schemas.openxmlformats.org/officeDocument/2006/relationships/hyperlink" Target="http://www.enerser.mx" TargetMode="External"/><Relationship Id="rId273" Type="http://schemas.openxmlformats.org/officeDocument/2006/relationships/hyperlink" Target="http://www.santuariodiegueno.com" TargetMode="External"/><Relationship Id="rId151" Type="http://schemas.openxmlformats.org/officeDocument/2006/relationships/hyperlink" Target="http://www.gassilza.com" TargetMode="External"/><Relationship Id="rId272" Type="http://schemas.openxmlformats.org/officeDocument/2006/relationships/hyperlink" Target="http://vapeseguridad.com" TargetMode="External"/><Relationship Id="rId158" Type="http://schemas.openxmlformats.org/officeDocument/2006/relationships/hyperlink" Target="http://www.gruopotersa.com.mx" TargetMode="External"/><Relationship Id="rId279" Type="http://schemas.openxmlformats.org/officeDocument/2006/relationships/hyperlink" Target="http://www.uabc.edu.mx" TargetMode="External"/><Relationship Id="rId157" Type="http://schemas.openxmlformats.org/officeDocument/2006/relationships/hyperlink" Target="http://www.demisfarmacias.com" TargetMode="External"/><Relationship Id="rId278" Type="http://schemas.openxmlformats.org/officeDocument/2006/relationships/hyperlink" Target="http://www.franciscog.bocanegra.com.mx" TargetMode="External"/><Relationship Id="rId156" Type="http://schemas.openxmlformats.org/officeDocument/2006/relationships/hyperlink" Target="http://kuroda.com" TargetMode="External"/><Relationship Id="rId277" Type="http://schemas.openxmlformats.org/officeDocument/2006/relationships/hyperlink" Target="http://www.conalepbc.com" TargetMode="External"/><Relationship Id="rId155" Type="http://schemas.openxmlformats.org/officeDocument/2006/relationships/hyperlink" Target="http://www.intercellconecta.com" TargetMode="External"/><Relationship Id="rId276" Type="http://schemas.openxmlformats.org/officeDocument/2006/relationships/hyperlink" Target="http://www.cetis25.edu.mx" TargetMode="External"/><Relationship Id="rId107" Type="http://schemas.openxmlformats.org/officeDocument/2006/relationships/hyperlink" Target="http://www.cklass.com" TargetMode="External"/><Relationship Id="rId228" Type="http://schemas.openxmlformats.org/officeDocument/2006/relationships/hyperlink" Target="http://www.grupotersa.com" TargetMode="External"/><Relationship Id="rId349" Type="http://schemas.openxmlformats.org/officeDocument/2006/relationships/hyperlink" Target="http://www.sfa.gob.mx" TargetMode="External"/><Relationship Id="rId106" Type="http://schemas.openxmlformats.org/officeDocument/2006/relationships/hyperlink" Target="http://www.bateriasdemexico.com" TargetMode="External"/><Relationship Id="rId227" Type="http://schemas.openxmlformats.org/officeDocument/2006/relationships/hyperlink" Target="http://www.demisfarmacias.com" TargetMode="External"/><Relationship Id="rId348" Type="http://schemas.openxmlformats.org/officeDocument/2006/relationships/hyperlink" Target="http://www.sader.gog.mx" TargetMode="External"/><Relationship Id="rId105" Type="http://schemas.openxmlformats.org/officeDocument/2006/relationships/hyperlink" Target="about:blank" TargetMode="External"/><Relationship Id="rId226" Type="http://schemas.openxmlformats.org/officeDocument/2006/relationships/hyperlink" Target="http://www.demisfarmacias.com" TargetMode="External"/><Relationship Id="rId347" Type="http://schemas.openxmlformats.org/officeDocument/2006/relationships/hyperlink" Target="http://www.bajacalifornia.gob.mx" TargetMode="External"/><Relationship Id="rId104" Type="http://schemas.openxmlformats.org/officeDocument/2006/relationships/hyperlink" Target="http://www.calimax.com.mx" TargetMode="External"/><Relationship Id="rId225" Type="http://schemas.openxmlformats.org/officeDocument/2006/relationships/hyperlink" Target="http://www.demisfarmacias.com" TargetMode="External"/><Relationship Id="rId346" Type="http://schemas.openxmlformats.org/officeDocument/2006/relationships/hyperlink" Target="http://tecate.gob.mx" TargetMode="External"/><Relationship Id="rId109" Type="http://schemas.openxmlformats.org/officeDocument/2006/relationships/hyperlink" Target="http://www.coppel.com" TargetMode="External"/><Relationship Id="rId108" Type="http://schemas.openxmlformats.org/officeDocument/2006/relationships/hyperlink" Target="http://www.colchonesberun.com" TargetMode="External"/><Relationship Id="rId229" Type="http://schemas.openxmlformats.org/officeDocument/2006/relationships/hyperlink" Target="http://www.laparisina.mx" TargetMode="External"/><Relationship Id="rId220" Type="http://schemas.openxmlformats.org/officeDocument/2006/relationships/hyperlink" Target="http://www.centercaraudiososa.com.mx" TargetMode="External"/><Relationship Id="rId341" Type="http://schemas.openxmlformats.org/officeDocument/2006/relationships/hyperlink" Target="http://www.inplademplaneacion.wixsite.com" TargetMode="External"/><Relationship Id="rId340" Type="http://schemas.openxmlformats.org/officeDocument/2006/relationships/hyperlink" Target="http://www.pgjebc.gob.mx" TargetMode="External"/><Relationship Id="rId103" Type="http://schemas.openxmlformats.org/officeDocument/2006/relationships/hyperlink" Target="http://www.calimax.com.mx" TargetMode="External"/><Relationship Id="rId224" Type="http://schemas.openxmlformats.org/officeDocument/2006/relationships/hyperlink" Target="http://www.demisfarmacias.com" TargetMode="External"/><Relationship Id="rId345" Type="http://schemas.openxmlformats.org/officeDocument/2006/relationships/hyperlink" Target="http://www.sat.gom.mx" TargetMode="External"/><Relationship Id="rId102" Type="http://schemas.openxmlformats.org/officeDocument/2006/relationships/hyperlink" Target="http://www.heineken.com" TargetMode="External"/><Relationship Id="rId223" Type="http://schemas.openxmlformats.org/officeDocument/2006/relationships/hyperlink" Target="http://www.enerser.com" TargetMode="External"/><Relationship Id="rId344" Type="http://schemas.openxmlformats.org/officeDocument/2006/relationships/hyperlink" Target="http://www.ine.mx" TargetMode="External"/><Relationship Id="rId101" Type="http://schemas.openxmlformats.org/officeDocument/2006/relationships/hyperlink" Target="http://www.berdebazar.com" TargetMode="External"/><Relationship Id="rId222" Type="http://schemas.openxmlformats.org/officeDocument/2006/relationships/hyperlink" Target="http://www.suspirospastelerias.com.mx" TargetMode="External"/><Relationship Id="rId343" Type="http://schemas.openxmlformats.org/officeDocument/2006/relationships/hyperlink" Target="http://www.immujertecate.com" TargetMode="External"/><Relationship Id="rId100" Type="http://schemas.openxmlformats.org/officeDocument/2006/relationships/hyperlink" Target="http://www.heineken.com" TargetMode="External"/><Relationship Id="rId221" Type="http://schemas.openxmlformats.org/officeDocument/2006/relationships/hyperlink" Target="http://www.casaley.com.mx" TargetMode="External"/><Relationship Id="rId342" Type="http://schemas.openxmlformats.org/officeDocument/2006/relationships/hyperlink" Target="http://www.imss.com.mx" TargetMode="External"/><Relationship Id="rId217" Type="http://schemas.openxmlformats.org/officeDocument/2006/relationships/hyperlink" Target="http://www.walmart.com.mx" TargetMode="External"/><Relationship Id="rId338" Type="http://schemas.openxmlformats.org/officeDocument/2006/relationships/hyperlink" Target="http://www.derechoshumanos.com" TargetMode="External"/><Relationship Id="rId216" Type="http://schemas.openxmlformats.org/officeDocument/2006/relationships/hyperlink" Target="http://www.rendichicas.com" TargetMode="External"/><Relationship Id="rId337" Type="http://schemas.openxmlformats.org/officeDocument/2006/relationships/hyperlink" Target="http://www.cespte.com.mx" TargetMode="External"/><Relationship Id="rId215" Type="http://schemas.openxmlformats.org/officeDocument/2006/relationships/hyperlink" Target="http://www.refaccionariasdelvalle.com" TargetMode="External"/><Relationship Id="rId336" Type="http://schemas.openxmlformats.org/officeDocument/2006/relationships/hyperlink" Target="http://www.isebc.gob.mx" TargetMode="External"/><Relationship Id="rId214" Type="http://schemas.openxmlformats.org/officeDocument/2006/relationships/hyperlink" Target="http://www.proquitecsa.com.mx" TargetMode="External"/><Relationship Id="rId335" Type="http://schemas.openxmlformats.org/officeDocument/2006/relationships/hyperlink" Target="http://www.bc.gob.mx" TargetMode="External"/><Relationship Id="rId219" Type="http://schemas.openxmlformats.org/officeDocument/2006/relationships/hyperlink" Target="http://www.soriana.com" TargetMode="External"/><Relationship Id="rId218" Type="http://schemas.openxmlformats.org/officeDocument/2006/relationships/hyperlink" Target="http://www.smartnfinal.com" TargetMode="External"/><Relationship Id="rId339" Type="http://schemas.openxmlformats.org/officeDocument/2006/relationships/hyperlink" Target="http://www.sindicaturadetecate.gob.mx" TargetMode="External"/><Relationship Id="rId330" Type="http://schemas.openxmlformats.org/officeDocument/2006/relationships/hyperlink" Target="http://reparaciondecalzado.com" TargetMode="External"/><Relationship Id="rId213" Type="http://schemas.openxmlformats.org/officeDocument/2006/relationships/hyperlink" Target="http://www.monerick.com" TargetMode="External"/><Relationship Id="rId334" Type="http://schemas.openxmlformats.org/officeDocument/2006/relationships/hyperlink" Target="http://www.centroconciliacionbc.gob.mx" TargetMode="External"/><Relationship Id="rId212" Type="http://schemas.openxmlformats.org/officeDocument/2006/relationships/hyperlink" Target="http://www.oxxo.com" TargetMode="External"/><Relationship Id="rId333" Type="http://schemas.openxmlformats.org/officeDocument/2006/relationships/hyperlink" Target="http://www.asebc.gob.mx" TargetMode="External"/><Relationship Id="rId211" Type="http://schemas.openxmlformats.org/officeDocument/2006/relationships/hyperlink" Target="http://www.oxxo.com" TargetMode="External"/><Relationship Id="rId332" Type="http://schemas.openxmlformats.org/officeDocument/2006/relationships/hyperlink" Target="http://https.anam.gob.mx" TargetMode="External"/><Relationship Id="rId210" Type="http://schemas.openxmlformats.org/officeDocument/2006/relationships/hyperlink" Target="http://www.oxxo.com" TargetMode="External"/><Relationship Id="rId331" Type="http://schemas.openxmlformats.org/officeDocument/2006/relationships/hyperlink" Target="http://difestatal.com.mx" TargetMode="External"/><Relationship Id="rId129" Type="http://schemas.openxmlformats.org/officeDocument/2006/relationships/hyperlink" Target="http://www.farmaciasroma.com" TargetMode="External"/><Relationship Id="rId128" Type="http://schemas.openxmlformats.org/officeDocument/2006/relationships/hyperlink" Target="http://www.farmaciaslamasbarata.com" TargetMode="External"/><Relationship Id="rId249" Type="http://schemas.openxmlformats.org/officeDocument/2006/relationships/hyperlink" Target="http://www.cinepolis.com" TargetMode="External"/><Relationship Id="rId127" Type="http://schemas.openxmlformats.org/officeDocument/2006/relationships/hyperlink" Target="http://www.farmaciaslamasbarata.com" TargetMode="External"/><Relationship Id="rId248" Type="http://schemas.openxmlformats.org/officeDocument/2006/relationships/hyperlink" Target="http://www.californiamedios.com" TargetMode="External"/><Relationship Id="rId126" Type="http://schemas.openxmlformats.org/officeDocument/2006/relationships/hyperlink" Target="http://www.farmaciaslamasbarata.com" TargetMode="External"/><Relationship Id="rId247" Type="http://schemas.openxmlformats.org/officeDocument/2006/relationships/hyperlink" Target="http://www.izzi.com.mx" TargetMode="External"/><Relationship Id="rId121" Type="http://schemas.openxmlformats.org/officeDocument/2006/relationships/hyperlink" Target="http://www.enerser.mx" TargetMode="External"/><Relationship Id="rId242" Type="http://schemas.openxmlformats.org/officeDocument/2006/relationships/hyperlink" Target="http://www.superexpressgonzalez.com" TargetMode="External"/><Relationship Id="rId120" Type="http://schemas.openxmlformats.org/officeDocument/2006/relationships/hyperlink" Target="http://www.demisfarmacias.com" TargetMode="External"/><Relationship Id="rId241" Type="http://schemas.openxmlformats.org/officeDocument/2006/relationships/hyperlink" Target="http://www.g-global.com" TargetMode="External"/><Relationship Id="rId240" Type="http://schemas.openxmlformats.org/officeDocument/2006/relationships/hyperlink" Target="http://www.romerogalaviz.com" TargetMode="External"/><Relationship Id="rId125" Type="http://schemas.openxmlformats.org/officeDocument/2006/relationships/hyperlink" Target="http://www.farmaciasguadalajara.com.mx" TargetMode="External"/><Relationship Id="rId246" Type="http://schemas.openxmlformats.org/officeDocument/2006/relationships/hyperlink" Target="http://www.servipluspack.com" TargetMode="External"/><Relationship Id="rId124" Type="http://schemas.openxmlformats.org/officeDocument/2006/relationships/hyperlink" Target="http://www.expotile.com.mx" TargetMode="External"/><Relationship Id="rId245" Type="http://schemas.openxmlformats.org/officeDocument/2006/relationships/hyperlink" Target="http://www.axplogistics.com.mx" TargetMode="External"/><Relationship Id="rId123" Type="http://schemas.openxmlformats.org/officeDocument/2006/relationships/hyperlink" Target="http://www.enerser.mx" TargetMode="External"/><Relationship Id="rId244" Type="http://schemas.openxmlformats.org/officeDocument/2006/relationships/hyperlink" Target="http://www.recicladoratemarry.com" TargetMode="External"/><Relationship Id="rId122" Type="http://schemas.openxmlformats.org/officeDocument/2006/relationships/hyperlink" Target="http://www.enerser.mx" TargetMode="External"/><Relationship Id="rId243" Type="http://schemas.openxmlformats.org/officeDocument/2006/relationships/hyperlink" Target="http://www.teamcm.com.mx" TargetMode="External"/><Relationship Id="rId95" Type="http://schemas.openxmlformats.org/officeDocument/2006/relationships/hyperlink" Target="http://www.heineken.com" TargetMode="External"/><Relationship Id="rId94" Type="http://schemas.openxmlformats.org/officeDocument/2006/relationships/hyperlink" Target="http://www.heineken.com" TargetMode="External"/><Relationship Id="rId97" Type="http://schemas.openxmlformats.org/officeDocument/2006/relationships/hyperlink" Target="http://www.heineken.com" TargetMode="External"/><Relationship Id="rId96" Type="http://schemas.openxmlformats.org/officeDocument/2006/relationships/hyperlink" Target="http://www.heineken.com" TargetMode="External"/><Relationship Id="rId99" Type="http://schemas.openxmlformats.org/officeDocument/2006/relationships/hyperlink" Target="http://www.heineken.com" TargetMode="External"/><Relationship Id="rId98" Type="http://schemas.openxmlformats.org/officeDocument/2006/relationships/hyperlink" Target="http://www.heineken.com" TargetMode="External"/><Relationship Id="rId91" Type="http://schemas.openxmlformats.org/officeDocument/2006/relationships/hyperlink" Target="http://www.heineken.com" TargetMode="External"/><Relationship Id="rId90" Type="http://schemas.openxmlformats.org/officeDocument/2006/relationships/hyperlink" Target="http://www.heineken.com" TargetMode="External"/><Relationship Id="rId93" Type="http://schemas.openxmlformats.org/officeDocument/2006/relationships/hyperlink" Target="http://www.heineken.com" TargetMode="External"/><Relationship Id="rId92" Type="http://schemas.openxmlformats.org/officeDocument/2006/relationships/hyperlink" Target="http://www.heineken.com" TargetMode="External"/><Relationship Id="rId118" Type="http://schemas.openxmlformats.org/officeDocument/2006/relationships/hyperlink" Target="http://www.econollantas.com" TargetMode="External"/><Relationship Id="rId239" Type="http://schemas.openxmlformats.org/officeDocument/2006/relationships/hyperlink" Target="http://www.capufe.gob.mx" TargetMode="External"/><Relationship Id="rId117" Type="http://schemas.openxmlformats.org/officeDocument/2006/relationships/hyperlink" Target="http://www.dulfi.com" TargetMode="External"/><Relationship Id="rId238" Type="http://schemas.openxmlformats.org/officeDocument/2006/relationships/hyperlink" Target="http://www.sukarne.com" TargetMode="External"/><Relationship Id="rId116" Type="http://schemas.openxmlformats.org/officeDocument/2006/relationships/hyperlink" Target="http://www.dulcelandiaunmundodedulces.com.mx" TargetMode="External"/><Relationship Id="rId237" Type="http://schemas.openxmlformats.org/officeDocument/2006/relationships/hyperlink" Target="http://www.heineken.com" TargetMode="External"/><Relationship Id="rId115" Type="http://schemas.openxmlformats.org/officeDocument/2006/relationships/hyperlink" Target="http://www.lubricantescampos.com.mx" TargetMode="External"/><Relationship Id="rId236" Type="http://schemas.openxmlformats.org/officeDocument/2006/relationships/hyperlink" Target="http://www.heineken.com" TargetMode="External"/><Relationship Id="rId119" Type="http://schemas.openxmlformats.org/officeDocument/2006/relationships/hyperlink" Target="http://wwwelbuenquesodetkt.com.mx" TargetMode="External"/><Relationship Id="rId110" Type="http://schemas.openxmlformats.org/officeDocument/2006/relationships/hyperlink" Target="http://www.coppel.com" TargetMode="External"/><Relationship Id="rId231" Type="http://schemas.openxmlformats.org/officeDocument/2006/relationships/hyperlink" Target="http://www.heineken.com" TargetMode="External"/><Relationship Id="rId352" Type="http://schemas.openxmlformats.org/officeDocument/2006/relationships/hyperlink" Target="http://sidicaturadetecate.gob.mx" TargetMode="External"/><Relationship Id="rId230" Type="http://schemas.openxmlformats.org/officeDocument/2006/relationships/hyperlink" Target="http://www.tilemarket.mx" TargetMode="External"/><Relationship Id="rId351" Type="http://schemas.openxmlformats.org/officeDocument/2006/relationships/hyperlink" Target="http://bajacalifornia.gob.mx" TargetMode="External"/><Relationship Id="rId350" Type="http://schemas.openxmlformats.org/officeDocument/2006/relationships/hyperlink" Target="http://bajacalifornia.gob.mx" TargetMode="External"/><Relationship Id="rId114" Type="http://schemas.openxmlformats.org/officeDocument/2006/relationships/hyperlink" Target="http://www.construramaguadalajara.com.mx" TargetMode="External"/><Relationship Id="rId235" Type="http://schemas.openxmlformats.org/officeDocument/2006/relationships/hyperlink" Target="http://www.heineken.com" TargetMode="External"/><Relationship Id="rId113" Type="http://schemas.openxmlformats.org/officeDocument/2006/relationships/hyperlink" Target="http://www.uniformescosmos.com" TargetMode="External"/><Relationship Id="rId234" Type="http://schemas.openxmlformats.org/officeDocument/2006/relationships/hyperlink" Target="http://www.heineken.com" TargetMode="External"/><Relationship Id="rId112" Type="http://schemas.openxmlformats.org/officeDocument/2006/relationships/hyperlink" Target="http://www.dax.com.mx" TargetMode="External"/><Relationship Id="rId233" Type="http://schemas.openxmlformats.org/officeDocument/2006/relationships/hyperlink" Target="http://www.heineken.com" TargetMode="External"/><Relationship Id="rId354" Type="http://schemas.openxmlformats.org/officeDocument/2006/relationships/drawing" Target="../drawings/drawing22.xml"/><Relationship Id="rId111" Type="http://schemas.openxmlformats.org/officeDocument/2006/relationships/hyperlink" Target="http://www.coppel.com" TargetMode="External"/><Relationship Id="rId232" Type="http://schemas.openxmlformats.org/officeDocument/2006/relationships/hyperlink" Target="http://www.heineken.com" TargetMode="External"/><Relationship Id="rId353" Type="http://schemas.openxmlformats.org/officeDocument/2006/relationships/hyperlink" Target="http://www.transparencia.tecate.gob.mx" TargetMode="External"/><Relationship Id="rId305" Type="http://schemas.openxmlformats.org/officeDocument/2006/relationships/hyperlink" Target="http://www.cevicheria.com.mx" TargetMode="External"/><Relationship Id="rId304" Type="http://schemas.openxmlformats.org/officeDocument/2006/relationships/hyperlink" Target="http://www.grupoafal.com" TargetMode="External"/><Relationship Id="rId303" Type="http://schemas.openxmlformats.org/officeDocument/2006/relationships/hyperlink" Target="http://caffenio.com" TargetMode="External"/><Relationship Id="rId302" Type="http://schemas.openxmlformats.org/officeDocument/2006/relationships/hyperlink" Target="http://www.aweb.com.mx" TargetMode="External"/><Relationship Id="rId309" Type="http://schemas.openxmlformats.org/officeDocument/2006/relationships/hyperlink" Target="http://ranchosantaveronica.com" TargetMode="External"/><Relationship Id="rId308" Type="http://schemas.openxmlformats.org/officeDocument/2006/relationships/hyperlink" Target="http://www.hidekysushi.com.mx" TargetMode="External"/><Relationship Id="rId307" Type="http://schemas.openxmlformats.org/officeDocument/2006/relationships/hyperlink" Target="http://www.ranchotecate.mx" TargetMode="External"/><Relationship Id="rId306" Type="http://schemas.openxmlformats.org/officeDocument/2006/relationships/hyperlink" Target="http://www.dairyqueen.com.mx" TargetMode="External"/><Relationship Id="rId301" Type="http://schemas.openxmlformats.org/officeDocument/2006/relationships/hyperlink" Target="http://www.albercastanama.com" TargetMode="External"/><Relationship Id="rId300" Type="http://schemas.openxmlformats.org/officeDocument/2006/relationships/hyperlink" Target="about:blank" TargetMode="External"/><Relationship Id="rId206" Type="http://schemas.openxmlformats.org/officeDocument/2006/relationships/hyperlink" Target="http://www.oxxo.com" TargetMode="External"/><Relationship Id="rId327" Type="http://schemas.openxmlformats.org/officeDocument/2006/relationships/hyperlink" Target="http://www.indexzonacostabc.org.mx" TargetMode="External"/><Relationship Id="rId205" Type="http://schemas.openxmlformats.org/officeDocument/2006/relationships/hyperlink" Target="http://www.oxxo.com" TargetMode="External"/><Relationship Id="rId326" Type="http://schemas.openxmlformats.org/officeDocument/2006/relationships/hyperlink" Target="http://www.ministeriovinoyaceiteinternacional.com" TargetMode="External"/><Relationship Id="rId204" Type="http://schemas.openxmlformats.org/officeDocument/2006/relationships/hyperlink" Target="http://www.oxxo.com" TargetMode="External"/><Relationship Id="rId325" Type="http://schemas.openxmlformats.org/officeDocument/2006/relationships/hyperlink" Target="http://mx.laigleciadejesucristo.org" TargetMode="External"/><Relationship Id="rId203" Type="http://schemas.openxmlformats.org/officeDocument/2006/relationships/hyperlink" Target="http://www.oxxo.com" TargetMode="External"/><Relationship Id="rId324" Type="http://schemas.openxmlformats.org/officeDocument/2006/relationships/hyperlink" Target="http://alphayomegamexico.org" TargetMode="External"/><Relationship Id="rId209" Type="http://schemas.openxmlformats.org/officeDocument/2006/relationships/hyperlink" Target="http://www.oxxo.com" TargetMode="External"/><Relationship Id="rId208" Type="http://schemas.openxmlformats.org/officeDocument/2006/relationships/hyperlink" Target="http://www.oxxo.com" TargetMode="External"/><Relationship Id="rId329" Type="http://schemas.openxmlformats.org/officeDocument/2006/relationships/hyperlink" Target="http://www.pabsmr.com" TargetMode="External"/><Relationship Id="rId207" Type="http://schemas.openxmlformats.org/officeDocument/2006/relationships/hyperlink" Target="http://www.oxxo.com" TargetMode="External"/><Relationship Id="rId328" Type="http://schemas.openxmlformats.org/officeDocument/2006/relationships/hyperlink" Target="http://www.primeraiglesiacristianadepaz.com" TargetMode="External"/><Relationship Id="rId202" Type="http://schemas.openxmlformats.org/officeDocument/2006/relationships/hyperlink" Target="http://www.oxxo.com" TargetMode="External"/><Relationship Id="rId323" Type="http://schemas.openxmlformats.org/officeDocument/2006/relationships/hyperlink" Target="http://www.figlosnt2.com.mx" TargetMode="External"/><Relationship Id="rId201" Type="http://schemas.openxmlformats.org/officeDocument/2006/relationships/hyperlink" Target="http://www.oxxo.com" TargetMode="External"/><Relationship Id="rId322" Type="http://schemas.openxmlformats.org/officeDocument/2006/relationships/hyperlink" Target="http://www.canacintratecate.com" TargetMode="External"/><Relationship Id="rId200" Type="http://schemas.openxmlformats.org/officeDocument/2006/relationships/hyperlink" Target="http://www.oxxo.com" TargetMode="External"/><Relationship Id="rId321" Type="http://schemas.openxmlformats.org/officeDocument/2006/relationships/hyperlink" Target="http://www.autocristaletecate.com" TargetMode="External"/><Relationship Id="rId320" Type="http://schemas.openxmlformats.org/officeDocument/2006/relationships/hyperlink" Target="http://www.anapromex.mx" TargetMode="External"/><Relationship Id="rId316" Type="http://schemas.openxmlformats.org/officeDocument/2006/relationships/hyperlink" Target="http://www.santuariodiegueno.com" TargetMode="External"/><Relationship Id="rId315" Type="http://schemas.openxmlformats.org/officeDocument/2006/relationships/hyperlink" Target="http://www.sanmarcos.com" TargetMode="External"/><Relationship Id="rId314" Type="http://schemas.openxmlformats.org/officeDocument/2006/relationships/hyperlink" Target="http://www.rancholapuerta.com" TargetMode="External"/><Relationship Id="rId313" Type="http://schemas.openxmlformats.org/officeDocument/2006/relationships/hyperlink" Target="http://www.mrteriyaki.com.mx" TargetMode="External"/><Relationship Id="rId319" Type="http://schemas.openxmlformats.org/officeDocument/2006/relationships/hyperlink" Target="http://www.birrieriaelpoblano.com" TargetMode="External"/><Relationship Id="rId318" Type="http://schemas.openxmlformats.org/officeDocument/2006/relationships/hyperlink" Target="http://www.tacosvarios.com.mx" TargetMode="External"/><Relationship Id="rId317" Type="http://schemas.openxmlformats.org/officeDocument/2006/relationships/hyperlink" Target="http://www.parners.subway.com" TargetMode="External"/><Relationship Id="rId312" Type="http://schemas.openxmlformats.org/officeDocument/2006/relationships/hyperlink" Target="http://www.mariscoslaspalmas.mx" TargetMode="External"/><Relationship Id="rId311" Type="http://schemas.openxmlformats.org/officeDocument/2006/relationships/hyperlink" Target="http://www.grupocotralbaja.com" TargetMode="External"/><Relationship Id="rId310" Type="http://schemas.openxmlformats.org/officeDocument/2006/relationships/hyperlink" Target="http://www.lacabanadelabuelo.com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>
      <c r="A2" s="4">
        <v>1.0757021E7</v>
      </c>
      <c r="B2" s="5">
        <v>1.0</v>
      </c>
      <c r="C2" s="5">
        <v>1.0</v>
      </c>
      <c r="D2" s="4">
        <v>112516.0</v>
      </c>
      <c r="E2" s="2">
        <v>1.0</v>
      </c>
      <c r="F2" s="2">
        <v>1.0</v>
      </c>
      <c r="G2" s="2">
        <v>1.0</v>
      </c>
      <c r="H2" s="2">
        <v>1.0</v>
      </c>
      <c r="I2" s="4">
        <v>2033.0</v>
      </c>
      <c r="J2" s="6">
        <v>1.0</v>
      </c>
      <c r="K2" s="6">
        <v>1.0</v>
      </c>
      <c r="L2" s="7">
        <v>45597.0</v>
      </c>
    </row>
    <row r="3">
      <c r="A3" s="4">
        <v>1.0627679E7</v>
      </c>
      <c r="B3" s="5">
        <v>2.0</v>
      </c>
      <c r="C3" s="5">
        <v>2.0</v>
      </c>
      <c r="D3" s="4">
        <v>115111.0</v>
      </c>
      <c r="E3" s="8">
        <f t="shared" ref="E3:H3" si="1">E2+1</f>
        <v>2</v>
      </c>
      <c r="F3" s="8">
        <f t="shared" si="1"/>
        <v>2</v>
      </c>
      <c r="G3" s="8">
        <f t="shared" si="1"/>
        <v>2</v>
      </c>
      <c r="H3" s="8">
        <f t="shared" si="1"/>
        <v>2</v>
      </c>
      <c r="I3" s="4">
        <v>1.0</v>
      </c>
      <c r="J3" s="4">
        <f t="shared" ref="J3:K3" si="2">J2+1</f>
        <v>2</v>
      </c>
      <c r="K3" s="4">
        <f t="shared" si="2"/>
        <v>2</v>
      </c>
      <c r="L3" s="7">
        <v>45597.0</v>
      </c>
    </row>
    <row r="4">
      <c r="A4" s="4">
        <v>6716579.0</v>
      </c>
      <c r="B4" s="5">
        <v>3.0</v>
      </c>
      <c r="C4" s="5">
        <v>3.0</v>
      </c>
      <c r="D4" s="4">
        <v>212321.0</v>
      </c>
      <c r="E4" s="8">
        <f t="shared" ref="E4:H4" si="3">E3+1</f>
        <v>3</v>
      </c>
      <c r="F4" s="8">
        <f t="shared" si="3"/>
        <v>3</v>
      </c>
      <c r="G4" s="8">
        <f t="shared" si="3"/>
        <v>3</v>
      </c>
      <c r="H4" s="8">
        <f t="shared" si="3"/>
        <v>3</v>
      </c>
      <c r="I4" s="4">
        <v>209.0</v>
      </c>
      <c r="J4" s="4">
        <f t="shared" ref="J4:K4" si="4">J3+1</f>
        <v>3</v>
      </c>
      <c r="K4" s="4">
        <f t="shared" si="4"/>
        <v>3</v>
      </c>
      <c r="L4" s="9">
        <v>42370.0</v>
      </c>
    </row>
    <row r="5">
      <c r="A5" s="4">
        <v>9298996.0</v>
      </c>
      <c r="B5" s="5">
        <v>4.0</v>
      </c>
      <c r="C5" s="5">
        <v>4.0</v>
      </c>
      <c r="D5" s="4">
        <v>212110.0</v>
      </c>
      <c r="E5" s="8">
        <f t="shared" ref="E5:H5" si="5">E4+1</f>
        <v>4</v>
      </c>
      <c r="F5" s="8">
        <f t="shared" si="5"/>
        <v>4</v>
      </c>
      <c r="G5" s="8">
        <f t="shared" si="5"/>
        <v>4</v>
      </c>
      <c r="H5" s="8">
        <f t="shared" si="5"/>
        <v>4</v>
      </c>
      <c r="I5" s="4">
        <v>107.0</v>
      </c>
      <c r="J5" s="4">
        <f t="shared" ref="J5:K5" si="6">J4+1</f>
        <v>4</v>
      </c>
      <c r="K5" s="4">
        <f t="shared" si="6"/>
        <v>4</v>
      </c>
      <c r="L5" s="7">
        <v>44136.0</v>
      </c>
    </row>
    <row r="6">
      <c r="A6" s="4">
        <v>9290983.0</v>
      </c>
      <c r="B6" s="5">
        <v>5.0</v>
      </c>
      <c r="C6" s="5">
        <v>2.0</v>
      </c>
      <c r="D6" s="4">
        <v>212311.0</v>
      </c>
      <c r="E6" s="8">
        <f t="shared" ref="E6:H6" si="7">E5+1</f>
        <v>5</v>
      </c>
      <c r="F6" s="8">
        <f t="shared" si="7"/>
        <v>5</v>
      </c>
      <c r="G6" s="8">
        <f t="shared" si="7"/>
        <v>5</v>
      </c>
      <c r="H6" s="8">
        <f t="shared" si="7"/>
        <v>5</v>
      </c>
      <c r="I6" s="4">
        <v>107.0</v>
      </c>
      <c r="J6" s="4">
        <f t="shared" ref="J6:K6" si="8">J5+1</f>
        <v>5</v>
      </c>
      <c r="K6" s="4">
        <f t="shared" si="8"/>
        <v>5</v>
      </c>
      <c r="L6" s="7">
        <v>44136.0</v>
      </c>
    </row>
    <row r="7">
      <c r="A7" s="4">
        <v>6186033.0</v>
      </c>
      <c r="B7" s="5">
        <v>5.0</v>
      </c>
      <c r="C7" s="5">
        <v>2.0</v>
      </c>
      <c r="D7" s="4">
        <v>212311.0</v>
      </c>
      <c r="E7" s="8">
        <f t="shared" ref="E7:H7" si="9">E6+1</f>
        <v>6</v>
      </c>
      <c r="F7" s="8">
        <f t="shared" si="9"/>
        <v>6</v>
      </c>
      <c r="G7" s="8">
        <f t="shared" si="9"/>
        <v>6</v>
      </c>
      <c r="H7" s="8">
        <f t="shared" si="9"/>
        <v>6</v>
      </c>
      <c r="I7" s="4">
        <v>107.0</v>
      </c>
      <c r="J7" s="4">
        <f t="shared" ref="J7:K7" si="10">J6+1</f>
        <v>6</v>
      </c>
      <c r="K7" s="4">
        <f t="shared" si="10"/>
        <v>6</v>
      </c>
      <c r="L7" s="9">
        <v>40603.0</v>
      </c>
    </row>
    <row r="8">
      <c r="A8" s="4">
        <v>60176.0</v>
      </c>
      <c r="B8" s="5">
        <v>6.0</v>
      </c>
      <c r="C8" s="5">
        <v>5.0</v>
      </c>
      <c r="D8" s="4">
        <v>221123.0</v>
      </c>
      <c r="E8" s="8">
        <f t="shared" ref="E8:H8" si="11">E7+1</f>
        <v>7</v>
      </c>
      <c r="F8" s="8">
        <f t="shared" si="11"/>
        <v>7</v>
      </c>
      <c r="G8" s="8">
        <f t="shared" si="11"/>
        <v>7</v>
      </c>
      <c r="H8" s="8">
        <f t="shared" si="11"/>
        <v>7</v>
      </c>
      <c r="I8" s="4">
        <v>1.0</v>
      </c>
      <c r="J8" s="4">
        <f t="shared" ref="J8:K8" si="12">J7+1</f>
        <v>7</v>
      </c>
      <c r="K8" s="4">
        <f t="shared" si="12"/>
        <v>7</v>
      </c>
      <c r="L8" s="9">
        <v>40360.0</v>
      </c>
    </row>
    <row r="9">
      <c r="A9" s="4">
        <v>1.0118149E7</v>
      </c>
      <c r="B9" s="5">
        <v>7.0</v>
      </c>
      <c r="C9" s="5">
        <v>6.0</v>
      </c>
      <c r="D9" s="4">
        <v>221312.0</v>
      </c>
      <c r="E9" s="8">
        <f t="shared" ref="E9:H9" si="13">E8+1</f>
        <v>8</v>
      </c>
      <c r="F9" s="8">
        <f t="shared" si="13"/>
        <v>8</v>
      </c>
      <c r="G9" s="8">
        <f t="shared" si="13"/>
        <v>8</v>
      </c>
      <c r="H9" s="8">
        <f t="shared" si="13"/>
        <v>8</v>
      </c>
      <c r="I9" s="4">
        <v>1.0</v>
      </c>
      <c r="J9" s="4">
        <f t="shared" ref="J9:K9" si="14">J8+1</f>
        <v>8</v>
      </c>
      <c r="K9" s="4">
        <f t="shared" si="14"/>
        <v>8</v>
      </c>
      <c r="L9" s="7">
        <v>45597.0</v>
      </c>
    </row>
    <row r="10">
      <c r="A10" s="4">
        <v>54653.0</v>
      </c>
      <c r="B10" s="5">
        <v>8.0</v>
      </c>
      <c r="C10" s="5">
        <v>7.0</v>
      </c>
      <c r="D10" s="4">
        <v>221121.0</v>
      </c>
      <c r="E10" s="8">
        <f t="shared" ref="E10:H10" si="15">E9+1</f>
        <v>9</v>
      </c>
      <c r="F10" s="8">
        <f t="shared" si="15"/>
        <v>9</v>
      </c>
      <c r="G10" s="8">
        <f t="shared" si="15"/>
        <v>9</v>
      </c>
      <c r="H10" s="8">
        <f t="shared" si="15"/>
        <v>9</v>
      </c>
      <c r="I10" s="4">
        <v>1.0</v>
      </c>
      <c r="J10" s="4">
        <f t="shared" ref="J10:K10" si="16">J9+1</f>
        <v>9</v>
      </c>
      <c r="K10" s="4">
        <f t="shared" si="16"/>
        <v>9</v>
      </c>
      <c r="L10" s="9">
        <v>40360.0</v>
      </c>
    </row>
    <row r="11">
      <c r="A11" s="4">
        <v>7048261.0</v>
      </c>
      <c r="B11" s="5">
        <v>9.0</v>
      </c>
      <c r="C11" s="5">
        <v>6.0</v>
      </c>
      <c r="D11" s="4">
        <v>221312.0</v>
      </c>
      <c r="E11" s="8">
        <f t="shared" ref="E11:H11" si="17">E10+1</f>
        <v>10</v>
      </c>
      <c r="F11" s="8">
        <f t="shared" si="17"/>
        <v>10</v>
      </c>
      <c r="G11" s="8">
        <f t="shared" si="17"/>
        <v>10</v>
      </c>
      <c r="H11" s="8">
        <f t="shared" si="17"/>
        <v>10</v>
      </c>
      <c r="I11" s="4">
        <v>1.0</v>
      </c>
      <c r="J11" s="4">
        <f t="shared" ref="J11:K11" si="18">J10+1</f>
        <v>10</v>
      </c>
      <c r="K11" s="4">
        <f t="shared" si="18"/>
        <v>10</v>
      </c>
      <c r="L11" s="7">
        <v>43770.0</v>
      </c>
    </row>
    <row r="12">
      <c r="A12" s="4">
        <v>6508255.0</v>
      </c>
      <c r="B12" s="5">
        <v>9.0</v>
      </c>
      <c r="C12" s="5">
        <v>6.0</v>
      </c>
      <c r="D12" s="4">
        <v>221312.0</v>
      </c>
      <c r="E12" s="8">
        <f t="shared" ref="E12:H12" si="19">E11+1</f>
        <v>11</v>
      </c>
      <c r="F12" s="8">
        <f t="shared" si="19"/>
        <v>11</v>
      </c>
      <c r="G12" s="8">
        <f t="shared" si="19"/>
        <v>11</v>
      </c>
      <c r="H12" s="8">
        <f t="shared" si="19"/>
        <v>11</v>
      </c>
      <c r="I12" s="4">
        <v>1.0</v>
      </c>
      <c r="J12" s="4">
        <f t="shared" ref="J12:K12" si="20">J11+1</f>
        <v>11</v>
      </c>
      <c r="K12" s="4">
        <f t="shared" si="20"/>
        <v>11</v>
      </c>
      <c r="L12" s="9">
        <v>42370.0</v>
      </c>
    </row>
    <row r="13">
      <c r="A13" s="4">
        <v>62244.0</v>
      </c>
      <c r="B13" s="5">
        <v>10.0</v>
      </c>
      <c r="C13" s="5">
        <v>2.0</v>
      </c>
      <c r="D13" s="4">
        <v>221311.0</v>
      </c>
      <c r="E13" s="8">
        <f t="shared" ref="E13:H13" si="21">E12+1</f>
        <v>12</v>
      </c>
      <c r="F13" s="8">
        <f t="shared" si="21"/>
        <v>12</v>
      </c>
      <c r="G13" s="8">
        <f t="shared" si="21"/>
        <v>12</v>
      </c>
      <c r="H13" s="8">
        <f t="shared" si="21"/>
        <v>12</v>
      </c>
      <c r="I13" s="4">
        <v>340.0</v>
      </c>
      <c r="J13" s="4">
        <f t="shared" ref="J13:K13" si="22">J12+1</f>
        <v>12</v>
      </c>
      <c r="K13" s="4">
        <f t="shared" si="22"/>
        <v>12</v>
      </c>
      <c r="L13" s="9">
        <v>40360.0</v>
      </c>
    </row>
    <row r="14">
      <c r="A14" s="4">
        <v>9433164.0</v>
      </c>
      <c r="B14" s="5">
        <v>11.0</v>
      </c>
      <c r="C14" s="5">
        <v>8.0</v>
      </c>
      <c r="D14" s="4">
        <v>221114.0</v>
      </c>
      <c r="E14" s="8">
        <f t="shared" ref="E14:H14" si="23">E13+1</f>
        <v>13</v>
      </c>
      <c r="F14" s="8">
        <f t="shared" si="23"/>
        <v>13</v>
      </c>
      <c r="G14" s="8">
        <f t="shared" si="23"/>
        <v>13</v>
      </c>
      <c r="H14" s="8">
        <f t="shared" si="23"/>
        <v>13</v>
      </c>
      <c r="I14" s="4">
        <v>1969.0</v>
      </c>
      <c r="J14" s="4">
        <f t="shared" ref="J14:K14" si="24">J13+1</f>
        <v>13</v>
      </c>
      <c r="K14" s="4">
        <f t="shared" si="24"/>
        <v>13</v>
      </c>
      <c r="L14" s="7">
        <v>45231.0</v>
      </c>
    </row>
    <row r="15">
      <c r="A15" s="4">
        <v>102558.0</v>
      </c>
      <c r="B15" s="5">
        <v>12.0</v>
      </c>
      <c r="C15" s="5">
        <v>9.0</v>
      </c>
      <c r="D15" s="4">
        <v>221210.0</v>
      </c>
      <c r="E15" s="8">
        <f t="shared" ref="E15:H15" si="25">E14+1</f>
        <v>14</v>
      </c>
      <c r="F15" s="8">
        <f t="shared" si="25"/>
        <v>14</v>
      </c>
      <c r="G15" s="8">
        <f t="shared" si="25"/>
        <v>14</v>
      </c>
      <c r="H15" s="8">
        <f t="shared" si="25"/>
        <v>14</v>
      </c>
      <c r="I15" s="4">
        <v>1.0</v>
      </c>
      <c r="J15" s="4">
        <f t="shared" ref="J15:K15" si="26">J14+1</f>
        <v>14</v>
      </c>
      <c r="K15" s="4">
        <f t="shared" si="26"/>
        <v>14</v>
      </c>
      <c r="L15" s="7">
        <v>41974.0</v>
      </c>
    </row>
    <row r="16">
      <c r="A16" s="4">
        <v>101672.0</v>
      </c>
      <c r="B16" s="5">
        <v>13.0</v>
      </c>
      <c r="C16" s="5">
        <v>6.0</v>
      </c>
      <c r="D16" s="4">
        <v>221312.0</v>
      </c>
      <c r="E16" s="8">
        <f t="shared" ref="E16:H16" si="27">E15+1</f>
        <v>15</v>
      </c>
      <c r="F16" s="8">
        <f t="shared" si="27"/>
        <v>15</v>
      </c>
      <c r="G16" s="8">
        <f t="shared" si="27"/>
        <v>15</v>
      </c>
      <c r="H16" s="8">
        <f t="shared" si="27"/>
        <v>15</v>
      </c>
      <c r="I16" s="4">
        <v>1.0</v>
      </c>
      <c r="J16" s="4">
        <f t="shared" ref="J16:K16" si="28">J15+1</f>
        <v>15</v>
      </c>
      <c r="K16" s="4">
        <f t="shared" si="28"/>
        <v>15</v>
      </c>
      <c r="L16" s="7">
        <v>41974.0</v>
      </c>
    </row>
    <row r="17">
      <c r="A17" s="4">
        <v>9288570.0</v>
      </c>
      <c r="B17" s="5">
        <v>14.0</v>
      </c>
      <c r="C17" s="5">
        <v>2.0</v>
      </c>
      <c r="D17" s="4">
        <v>221312.0</v>
      </c>
      <c r="E17" s="8">
        <f t="shared" ref="E17:H17" si="29">E16+1</f>
        <v>16</v>
      </c>
      <c r="F17" s="8">
        <f t="shared" si="29"/>
        <v>16</v>
      </c>
      <c r="G17" s="8">
        <f t="shared" si="29"/>
        <v>16</v>
      </c>
      <c r="H17" s="8">
        <f t="shared" si="29"/>
        <v>16</v>
      </c>
      <c r="I17" s="4">
        <v>1.0</v>
      </c>
      <c r="J17" s="4">
        <f t="shared" ref="J17:K17" si="30">J16+1</f>
        <v>16</v>
      </c>
      <c r="K17" s="4">
        <f t="shared" si="30"/>
        <v>16</v>
      </c>
      <c r="L17" s="7">
        <v>44136.0</v>
      </c>
    </row>
    <row r="18">
      <c r="A18" s="4">
        <v>1.1192601E7</v>
      </c>
      <c r="B18" s="5">
        <v>15.0</v>
      </c>
      <c r="C18" s="5">
        <v>10.0</v>
      </c>
      <c r="D18" s="4">
        <v>221311.0</v>
      </c>
      <c r="E18" s="8">
        <f t="shared" ref="E18:H18" si="31">E17+1</f>
        <v>17</v>
      </c>
      <c r="F18" s="8">
        <f t="shared" si="31"/>
        <v>17</v>
      </c>
      <c r="G18" s="8">
        <f t="shared" si="31"/>
        <v>17</v>
      </c>
      <c r="H18" s="8">
        <f t="shared" si="31"/>
        <v>17</v>
      </c>
      <c r="I18" s="4">
        <v>340.0</v>
      </c>
      <c r="J18" s="4">
        <f t="shared" ref="J18:K18" si="32">J17+1</f>
        <v>17</v>
      </c>
      <c r="K18" s="4">
        <f t="shared" si="32"/>
        <v>17</v>
      </c>
      <c r="L18" s="7">
        <v>45597.0</v>
      </c>
    </row>
    <row r="19">
      <c r="A19" s="4">
        <v>1.0568734E7</v>
      </c>
      <c r="B19" s="5">
        <v>16.0</v>
      </c>
      <c r="C19" s="5">
        <v>11.0</v>
      </c>
      <c r="D19" s="4">
        <v>236111.0</v>
      </c>
      <c r="E19" s="8">
        <f t="shared" ref="E19:H19" si="33">E18+1</f>
        <v>18</v>
      </c>
      <c r="F19" s="8">
        <f t="shared" si="33"/>
        <v>18</v>
      </c>
      <c r="G19" s="8">
        <f t="shared" si="33"/>
        <v>18</v>
      </c>
      <c r="H19" s="8">
        <f t="shared" si="33"/>
        <v>18</v>
      </c>
      <c r="I19" s="4">
        <v>1.0</v>
      </c>
      <c r="J19" s="4">
        <f t="shared" ref="J19:K19" si="34">J18+1</f>
        <v>18</v>
      </c>
      <c r="K19" s="4">
        <f t="shared" si="34"/>
        <v>18</v>
      </c>
      <c r="L19" s="7">
        <v>45597.0</v>
      </c>
    </row>
    <row r="20">
      <c r="A20" s="4">
        <v>6164226.0</v>
      </c>
      <c r="B20" s="5">
        <v>17.0</v>
      </c>
      <c r="C20" s="5">
        <v>12.0</v>
      </c>
      <c r="D20" s="4">
        <v>237312.0</v>
      </c>
      <c r="E20" s="8">
        <f t="shared" ref="E20:H20" si="35">E19+1</f>
        <v>19</v>
      </c>
      <c r="F20" s="8">
        <f t="shared" si="35"/>
        <v>19</v>
      </c>
      <c r="G20" s="8">
        <f t="shared" si="35"/>
        <v>19</v>
      </c>
      <c r="H20" s="8">
        <f t="shared" si="35"/>
        <v>19</v>
      </c>
      <c r="I20" s="4">
        <v>1.0</v>
      </c>
      <c r="J20" s="4">
        <f t="shared" ref="J20:K20" si="36">J19+1</f>
        <v>19</v>
      </c>
      <c r="K20" s="4">
        <f t="shared" si="36"/>
        <v>19</v>
      </c>
      <c r="L20" s="9">
        <v>40360.0</v>
      </c>
    </row>
    <row r="21">
      <c r="A21" s="4">
        <v>6164178.0</v>
      </c>
      <c r="B21" s="5">
        <v>18.0</v>
      </c>
      <c r="C21" s="5">
        <v>2.0</v>
      </c>
      <c r="D21" s="4">
        <v>236221.0</v>
      </c>
      <c r="E21" s="8">
        <f t="shared" ref="E21:H21" si="37">E20+1</f>
        <v>20</v>
      </c>
      <c r="F21" s="8">
        <f t="shared" si="37"/>
        <v>20</v>
      </c>
      <c r="G21" s="8">
        <f t="shared" si="37"/>
        <v>20</v>
      </c>
      <c r="H21" s="8">
        <f t="shared" si="37"/>
        <v>20</v>
      </c>
      <c r="I21" s="4">
        <v>1.0</v>
      </c>
      <c r="J21" s="4">
        <f t="shared" ref="J21:K21" si="38">J20+1</f>
        <v>20</v>
      </c>
      <c r="K21" s="4">
        <f t="shared" si="38"/>
        <v>20</v>
      </c>
      <c r="L21" s="9">
        <v>40360.0</v>
      </c>
    </row>
    <row r="22">
      <c r="A22" s="4">
        <v>1.0500005E7</v>
      </c>
      <c r="B22" s="5">
        <v>19.0</v>
      </c>
      <c r="C22" s="5">
        <v>2.0</v>
      </c>
      <c r="D22" s="4">
        <v>236111.0</v>
      </c>
      <c r="E22" s="8">
        <f t="shared" ref="E22:H22" si="39">E21+1</f>
        <v>21</v>
      </c>
      <c r="F22" s="8">
        <f t="shared" si="39"/>
        <v>21</v>
      </c>
      <c r="G22" s="8">
        <f t="shared" si="39"/>
        <v>21</v>
      </c>
      <c r="H22" s="8">
        <f t="shared" si="39"/>
        <v>21</v>
      </c>
      <c r="I22" s="4">
        <v>1.0</v>
      </c>
      <c r="J22" s="4">
        <f t="shared" ref="J22:K22" si="40">J21+1</f>
        <v>21</v>
      </c>
      <c r="K22" s="4">
        <f t="shared" si="40"/>
        <v>21</v>
      </c>
      <c r="L22" s="7">
        <v>45597.0</v>
      </c>
    </row>
    <row r="23">
      <c r="A23" s="4">
        <v>9299573.0</v>
      </c>
      <c r="B23" s="5">
        <v>20.0</v>
      </c>
      <c r="C23" s="5">
        <v>2.0</v>
      </c>
      <c r="D23" s="4">
        <v>236111.0</v>
      </c>
      <c r="E23" s="8">
        <f t="shared" ref="E23:H23" si="41">E22+1</f>
        <v>22</v>
      </c>
      <c r="F23" s="8">
        <f t="shared" si="41"/>
        <v>22</v>
      </c>
      <c r="G23" s="8">
        <f t="shared" si="41"/>
        <v>22</v>
      </c>
      <c r="H23" s="8">
        <f t="shared" si="41"/>
        <v>22</v>
      </c>
      <c r="I23" s="4">
        <v>1.0</v>
      </c>
      <c r="J23" s="4">
        <f t="shared" ref="J23:K23" si="42">J22+1</f>
        <v>22</v>
      </c>
      <c r="K23" s="4">
        <f t="shared" si="42"/>
        <v>22</v>
      </c>
      <c r="L23" s="7">
        <v>44136.0</v>
      </c>
    </row>
    <row r="24">
      <c r="A24" s="4">
        <v>9434858.0</v>
      </c>
      <c r="B24" s="5">
        <v>21.0</v>
      </c>
      <c r="C24" s="5">
        <v>13.0</v>
      </c>
      <c r="D24" s="4">
        <v>236211.0</v>
      </c>
      <c r="E24" s="8">
        <f t="shared" ref="E24:H24" si="43">E23+1</f>
        <v>23</v>
      </c>
      <c r="F24" s="8">
        <f t="shared" si="43"/>
        <v>23</v>
      </c>
      <c r="G24" s="8">
        <f t="shared" si="43"/>
        <v>23</v>
      </c>
      <c r="H24" s="8">
        <f t="shared" si="43"/>
        <v>23</v>
      </c>
      <c r="I24" s="4">
        <v>1.0</v>
      </c>
      <c r="J24" s="4">
        <f t="shared" ref="J24:K24" si="44">J23+1</f>
        <v>23</v>
      </c>
      <c r="K24" s="4">
        <f t="shared" si="44"/>
        <v>23</v>
      </c>
      <c r="L24" s="7">
        <v>45231.0</v>
      </c>
    </row>
    <row r="25">
      <c r="A25" s="4">
        <v>9283597.0</v>
      </c>
      <c r="B25" s="5">
        <v>22.0</v>
      </c>
      <c r="C25" s="5">
        <v>2.0</v>
      </c>
      <c r="D25" s="4">
        <v>236111.0</v>
      </c>
      <c r="E25" s="8">
        <f t="shared" ref="E25:H25" si="45">E24+1</f>
        <v>24</v>
      </c>
      <c r="F25" s="8">
        <f t="shared" si="45"/>
        <v>24</v>
      </c>
      <c r="G25" s="8">
        <f t="shared" si="45"/>
        <v>24</v>
      </c>
      <c r="H25" s="8">
        <f t="shared" si="45"/>
        <v>24</v>
      </c>
      <c r="I25" s="4">
        <v>1.0</v>
      </c>
      <c r="J25" s="4">
        <f t="shared" ref="J25:K25" si="46">J24+1</f>
        <v>24</v>
      </c>
      <c r="K25" s="4">
        <f t="shared" si="46"/>
        <v>24</v>
      </c>
      <c r="L25" s="7">
        <v>44136.0</v>
      </c>
    </row>
    <row r="26">
      <c r="A26" s="4">
        <v>9290853.0</v>
      </c>
      <c r="B26" s="5">
        <v>23.0</v>
      </c>
      <c r="C26" s="5">
        <v>2.0</v>
      </c>
      <c r="D26" s="4">
        <v>236111.0</v>
      </c>
      <c r="E26" s="8">
        <f t="shared" ref="E26:H26" si="47">E25+1</f>
        <v>25</v>
      </c>
      <c r="F26" s="8">
        <f t="shared" si="47"/>
        <v>25</v>
      </c>
      <c r="G26" s="8">
        <f t="shared" si="47"/>
        <v>25</v>
      </c>
      <c r="H26" s="8">
        <f t="shared" si="47"/>
        <v>25</v>
      </c>
      <c r="I26" s="4">
        <v>1.0</v>
      </c>
      <c r="J26" s="4">
        <f t="shared" ref="J26:K26" si="48">J25+1</f>
        <v>25</v>
      </c>
      <c r="K26" s="4">
        <f t="shared" si="48"/>
        <v>25</v>
      </c>
      <c r="L26" s="7">
        <v>44136.0</v>
      </c>
    </row>
    <row r="27">
      <c r="A27" s="4">
        <v>101993.0</v>
      </c>
      <c r="B27" s="5">
        <v>24.0</v>
      </c>
      <c r="C27" s="5">
        <v>14.0</v>
      </c>
      <c r="D27" s="4">
        <v>237212.0</v>
      </c>
      <c r="E27" s="8">
        <f t="shared" ref="E27:H27" si="49">E26+1</f>
        <v>26</v>
      </c>
      <c r="F27" s="8">
        <f t="shared" si="49"/>
        <v>26</v>
      </c>
      <c r="G27" s="8">
        <f t="shared" si="49"/>
        <v>26</v>
      </c>
      <c r="H27" s="8">
        <f t="shared" si="49"/>
        <v>26</v>
      </c>
      <c r="I27" s="4">
        <v>1.0</v>
      </c>
      <c r="J27" s="4">
        <f t="shared" ref="J27:K27" si="50">J26+1</f>
        <v>26</v>
      </c>
      <c r="K27" s="4">
        <f t="shared" si="50"/>
        <v>26</v>
      </c>
      <c r="L27" s="7">
        <v>41974.0</v>
      </c>
    </row>
    <row r="28">
      <c r="A28" s="4">
        <v>6142485.0</v>
      </c>
      <c r="B28" s="5">
        <v>25.0</v>
      </c>
      <c r="C28" s="5">
        <v>15.0</v>
      </c>
      <c r="D28" s="4">
        <v>237212.0</v>
      </c>
      <c r="E28" s="8">
        <f t="shared" ref="E28:H28" si="51">E27+1</f>
        <v>27</v>
      </c>
      <c r="F28" s="8">
        <f t="shared" si="51"/>
        <v>27</v>
      </c>
      <c r="G28" s="8">
        <f t="shared" si="51"/>
        <v>27</v>
      </c>
      <c r="H28" s="8">
        <f t="shared" si="51"/>
        <v>27</v>
      </c>
      <c r="I28" s="4">
        <v>1.0</v>
      </c>
      <c r="J28" s="4">
        <f t="shared" ref="J28:K28" si="52">J27+1</f>
        <v>27</v>
      </c>
      <c r="K28" s="4">
        <f t="shared" si="52"/>
        <v>27</v>
      </c>
      <c r="L28" s="9">
        <v>40360.0</v>
      </c>
    </row>
    <row r="29">
      <c r="A29" s="4">
        <v>9288802.0</v>
      </c>
      <c r="B29" s="5">
        <v>26.0</v>
      </c>
      <c r="C29" s="5">
        <v>16.0</v>
      </c>
      <c r="D29" s="4">
        <v>236211.0</v>
      </c>
      <c r="E29" s="8">
        <f t="shared" ref="E29:H29" si="53">E28+1</f>
        <v>28</v>
      </c>
      <c r="F29" s="8">
        <f t="shared" si="53"/>
        <v>28</v>
      </c>
      <c r="G29" s="8">
        <f t="shared" si="53"/>
        <v>28</v>
      </c>
      <c r="H29" s="8">
        <f t="shared" si="53"/>
        <v>28</v>
      </c>
      <c r="I29" s="4">
        <v>1.0</v>
      </c>
      <c r="J29" s="4">
        <f t="shared" ref="J29:K29" si="54">J28+1</f>
        <v>28</v>
      </c>
      <c r="K29" s="4">
        <f t="shared" si="54"/>
        <v>28</v>
      </c>
      <c r="L29" s="7">
        <v>44136.0</v>
      </c>
    </row>
    <row r="30">
      <c r="A30" s="4">
        <v>7048028.0</v>
      </c>
      <c r="B30" s="5">
        <v>27.0</v>
      </c>
      <c r="C30" s="5">
        <v>2.0</v>
      </c>
      <c r="D30" s="4">
        <v>238190.0</v>
      </c>
      <c r="E30" s="8">
        <f t="shared" ref="E30:H30" si="55">E29+1</f>
        <v>29</v>
      </c>
      <c r="F30" s="8">
        <f t="shared" si="55"/>
        <v>29</v>
      </c>
      <c r="G30" s="8">
        <f t="shared" si="55"/>
        <v>29</v>
      </c>
      <c r="H30" s="8">
        <f t="shared" si="55"/>
        <v>29</v>
      </c>
      <c r="I30" s="4">
        <v>1.0</v>
      </c>
      <c r="J30" s="4">
        <f t="shared" ref="J30:K30" si="56">J29+1</f>
        <v>29</v>
      </c>
      <c r="K30" s="4">
        <f t="shared" si="56"/>
        <v>29</v>
      </c>
      <c r="L30" s="7">
        <v>43770.0</v>
      </c>
    </row>
    <row r="31">
      <c r="A31" s="4">
        <v>9307089.0</v>
      </c>
      <c r="B31" s="5">
        <v>28.0</v>
      </c>
      <c r="C31" s="5">
        <v>2.0</v>
      </c>
      <c r="D31" s="4">
        <v>236111.0</v>
      </c>
      <c r="E31" s="8">
        <f t="shared" ref="E31:H31" si="57">E30+1</f>
        <v>30</v>
      </c>
      <c r="F31" s="8">
        <f t="shared" si="57"/>
        <v>30</v>
      </c>
      <c r="G31" s="8">
        <f t="shared" si="57"/>
        <v>30</v>
      </c>
      <c r="H31" s="8">
        <f t="shared" si="57"/>
        <v>30</v>
      </c>
      <c r="I31" s="4">
        <v>1.0</v>
      </c>
      <c r="J31" s="4">
        <f t="shared" ref="J31:K31" si="58">J30+1</f>
        <v>30</v>
      </c>
      <c r="K31" s="4">
        <f t="shared" si="58"/>
        <v>30</v>
      </c>
      <c r="L31" s="7">
        <v>44136.0</v>
      </c>
    </row>
    <row r="32">
      <c r="A32" s="4">
        <v>9287639.0</v>
      </c>
      <c r="B32" s="5">
        <v>29.0</v>
      </c>
      <c r="C32" s="5">
        <v>2.0</v>
      </c>
      <c r="D32" s="4">
        <v>238910.0</v>
      </c>
      <c r="E32" s="8">
        <f t="shared" ref="E32:H32" si="59">E31+1</f>
        <v>31</v>
      </c>
      <c r="F32" s="8">
        <f t="shared" si="59"/>
        <v>31</v>
      </c>
      <c r="G32" s="8">
        <f t="shared" si="59"/>
        <v>31</v>
      </c>
      <c r="H32" s="8">
        <f t="shared" si="59"/>
        <v>31</v>
      </c>
      <c r="I32" s="4">
        <v>89.0</v>
      </c>
      <c r="J32" s="4">
        <f t="shared" ref="J32:K32" si="60">J31+1</f>
        <v>31</v>
      </c>
      <c r="K32" s="4">
        <f t="shared" si="60"/>
        <v>31</v>
      </c>
      <c r="L32" s="7">
        <v>44136.0</v>
      </c>
    </row>
    <row r="33">
      <c r="A33" s="4">
        <v>1.125421E7</v>
      </c>
      <c r="B33" s="5">
        <v>30.0</v>
      </c>
      <c r="C33" s="5">
        <v>17.0</v>
      </c>
      <c r="D33" s="4">
        <v>238121.0</v>
      </c>
      <c r="E33" s="8">
        <f t="shared" ref="E33:H33" si="61">E32+1</f>
        <v>32</v>
      </c>
      <c r="F33" s="8">
        <f t="shared" si="61"/>
        <v>32</v>
      </c>
      <c r="G33" s="8">
        <f t="shared" si="61"/>
        <v>32</v>
      </c>
      <c r="H33" s="8">
        <f t="shared" si="61"/>
        <v>32</v>
      </c>
      <c r="I33" s="4">
        <v>1.0</v>
      </c>
      <c r="J33" s="4">
        <f t="shared" ref="J33:K33" si="62">J32+1</f>
        <v>32</v>
      </c>
      <c r="K33" s="4">
        <f t="shared" si="62"/>
        <v>32</v>
      </c>
      <c r="L33" s="7">
        <v>45597.0</v>
      </c>
    </row>
    <row r="34">
      <c r="A34" s="4">
        <v>6142524.0</v>
      </c>
      <c r="B34" s="5">
        <v>31.0</v>
      </c>
      <c r="C34" s="5">
        <v>18.0</v>
      </c>
      <c r="D34" s="4">
        <v>236211.0</v>
      </c>
      <c r="E34" s="8">
        <f t="shared" ref="E34:H34" si="63">E33+1</f>
        <v>33</v>
      </c>
      <c r="F34" s="8">
        <f t="shared" si="63"/>
        <v>33</v>
      </c>
      <c r="G34" s="8">
        <f t="shared" si="63"/>
        <v>33</v>
      </c>
      <c r="H34" s="8">
        <f t="shared" si="63"/>
        <v>33</v>
      </c>
      <c r="I34" s="4">
        <v>1.0</v>
      </c>
      <c r="J34" s="4">
        <f t="shared" ref="J34:K34" si="64">J33+1</f>
        <v>33</v>
      </c>
      <c r="K34" s="4">
        <f t="shared" si="64"/>
        <v>33</v>
      </c>
      <c r="L34" s="9">
        <v>40360.0</v>
      </c>
    </row>
    <row r="35">
      <c r="A35" s="4">
        <v>9283653.0</v>
      </c>
      <c r="B35" s="5">
        <v>31.0</v>
      </c>
      <c r="C35" s="5">
        <v>19.0</v>
      </c>
      <c r="D35" s="4">
        <v>236211.0</v>
      </c>
      <c r="E35" s="8">
        <f t="shared" ref="E35:H35" si="65">E34+1</f>
        <v>34</v>
      </c>
      <c r="F35" s="8">
        <f t="shared" si="65"/>
        <v>34</v>
      </c>
      <c r="G35" s="8">
        <f t="shared" si="65"/>
        <v>34</v>
      </c>
      <c r="H35" s="8">
        <f t="shared" si="65"/>
        <v>34</v>
      </c>
      <c r="I35" s="4">
        <v>1.0</v>
      </c>
      <c r="J35" s="4">
        <f t="shared" ref="J35:K35" si="66">J34+1</f>
        <v>34</v>
      </c>
      <c r="K35" s="4">
        <f t="shared" si="66"/>
        <v>34</v>
      </c>
      <c r="L35" s="7">
        <v>44136.0</v>
      </c>
    </row>
    <row r="36">
      <c r="A36" s="4">
        <v>9299574.0</v>
      </c>
      <c r="B36" s="5">
        <v>32.0</v>
      </c>
      <c r="C36" s="5">
        <v>2.0</v>
      </c>
      <c r="D36" s="4">
        <v>236111.0</v>
      </c>
      <c r="E36" s="8">
        <f t="shared" ref="E36:H36" si="67">E35+1</f>
        <v>35</v>
      </c>
      <c r="F36" s="8">
        <f t="shared" si="67"/>
        <v>35</v>
      </c>
      <c r="G36" s="8">
        <f t="shared" si="67"/>
        <v>35</v>
      </c>
      <c r="H36" s="8">
        <f t="shared" si="67"/>
        <v>35</v>
      </c>
      <c r="I36" s="4">
        <v>1.0</v>
      </c>
      <c r="J36" s="4">
        <f t="shared" ref="J36:K36" si="68">J35+1</f>
        <v>35</v>
      </c>
      <c r="K36" s="4">
        <f t="shared" si="68"/>
        <v>35</v>
      </c>
      <c r="L36" s="7">
        <v>44136.0</v>
      </c>
    </row>
    <row r="37">
      <c r="A37" s="4">
        <v>6694998.0</v>
      </c>
      <c r="B37" s="5">
        <v>33.0</v>
      </c>
      <c r="C37" s="5">
        <v>2.0</v>
      </c>
      <c r="D37" s="4">
        <v>237211.0</v>
      </c>
      <c r="E37" s="8">
        <f t="shared" ref="E37:H37" si="69">E36+1</f>
        <v>36</v>
      </c>
      <c r="F37" s="8">
        <f t="shared" si="69"/>
        <v>36</v>
      </c>
      <c r="G37" s="8">
        <f t="shared" si="69"/>
        <v>36</v>
      </c>
      <c r="H37" s="8">
        <f t="shared" si="69"/>
        <v>36</v>
      </c>
      <c r="I37" s="4">
        <v>1.0</v>
      </c>
      <c r="J37" s="4">
        <f t="shared" ref="J37:K37" si="70">J36+1</f>
        <v>36</v>
      </c>
      <c r="K37" s="4">
        <f t="shared" si="70"/>
        <v>36</v>
      </c>
      <c r="L37" s="9">
        <v>42370.0</v>
      </c>
    </row>
    <row r="38">
      <c r="A38" s="4">
        <v>1.1216006E7</v>
      </c>
      <c r="B38" s="5">
        <v>34.0</v>
      </c>
      <c r="C38" s="5">
        <v>2.0</v>
      </c>
      <c r="D38" s="4">
        <v>238350.0</v>
      </c>
      <c r="E38" s="8">
        <f t="shared" ref="E38:H38" si="71">E37+1</f>
        <v>37</v>
      </c>
      <c r="F38" s="8">
        <f t="shared" si="71"/>
        <v>37</v>
      </c>
      <c r="G38" s="8">
        <f t="shared" si="71"/>
        <v>37</v>
      </c>
      <c r="H38" s="8">
        <f t="shared" si="71"/>
        <v>37</v>
      </c>
      <c r="I38" s="4">
        <v>1.0</v>
      </c>
      <c r="J38" s="4">
        <f t="shared" ref="J38:K38" si="72">J37+1</f>
        <v>37</v>
      </c>
      <c r="K38" s="4">
        <f t="shared" si="72"/>
        <v>37</v>
      </c>
      <c r="L38" s="7">
        <v>45597.0</v>
      </c>
    </row>
    <row r="39">
      <c r="A39" s="4">
        <v>102115.0</v>
      </c>
      <c r="B39" s="5">
        <v>35.0</v>
      </c>
      <c r="C39" s="5">
        <v>20.0</v>
      </c>
      <c r="D39" s="4">
        <v>237312.0</v>
      </c>
      <c r="E39" s="8">
        <f t="shared" ref="E39:H39" si="73">E38+1</f>
        <v>38</v>
      </c>
      <c r="F39" s="8">
        <f t="shared" si="73"/>
        <v>38</v>
      </c>
      <c r="G39" s="8">
        <f t="shared" si="73"/>
        <v>38</v>
      </c>
      <c r="H39" s="8">
        <f t="shared" si="73"/>
        <v>38</v>
      </c>
      <c r="I39" s="4">
        <v>1.0</v>
      </c>
      <c r="J39" s="4">
        <f t="shared" ref="J39:K39" si="74">J38+1</f>
        <v>38</v>
      </c>
      <c r="K39" s="4">
        <f t="shared" si="74"/>
        <v>38</v>
      </c>
      <c r="L39" s="7">
        <v>41974.0</v>
      </c>
    </row>
    <row r="40">
      <c r="A40" s="4">
        <v>60167.0</v>
      </c>
      <c r="B40" s="5">
        <v>36.0</v>
      </c>
      <c r="C40" s="5">
        <v>2.0</v>
      </c>
      <c r="D40" s="4">
        <v>312112.0</v>
      </c>
      <c r="E40" s="8">
        <f t="shared" ref="E40:H40" si="75">E39+1</f>
        <v>39</v>
      </c>
      <c r="F40" s="8">
        <f t="shared" si="75"/>
        <v>39</v>
      </c>
      <c r="G40" s="8">
        <f t="shared" si="75"/>
        <v>39</v>
      </c>
      <c r="H40" s="8">
        <f t="shared" si="75"/>
        <v>39</v>
      </c>
      <c r="I40" s="4">
        <v>1.0</v>
      </c>
      <c r="J40" s="4">
        <f t="shared" ref="J40:K40" si="76">J39+1</f>
        <v>39</v>
      </c>
      <c r="K40" s="4">
        <f t="shared" si="76"/>
        <v>39</v>
      </c>
      <c r="L40" s="9">
        <v>40360.0</v>
      </c>
    </row>
    <row r="41">
      <c r="A41" s="4">
        <v>8698066.0</v>
      </c>
      <c r="B41" s="5">
        <v>37.0</v>
      </c>
      <c r="C41" s="5">
        <v>2.0</v>
      </c>
      <c r="D41" s="4">
        <v>312112.0</v>
      </c>
      <c r="E41" s="8">
        <f t="shared" ref="E41:H41" si="77">E40+1</f>
        <v>40</v>
      </c>
      <c r="F41" s="8">
        <f t="shared" si="77"/>
        <v>40</v>
      </c>
      <c r="G41" s="8">
        <f t="shared" si="77"/>
        <v>40</v>
      </c>
      <c r="H41" s="8">
        <f t="shared" si="77"/>
        <v>40</v>
      </c>
      <c r="I41" s="4">
        <v>1.0</v>
      </c>
      <c r="J41" s="4">
        <f t="shared" ref="J41:K41" si="78">J40+1</f>
        <v>40</v>
      </c>
      <c r="K41" s="4">
        <f t="shared" si="78"/>
        <v>40</v>
      </c>
      <c r="L41" s="7">
        <v>43770.0</v>
      </c>
    </row>
    <row r="42">
      <c r="A42" s="4">
        <v>53989.0</v>
      </c>
      <c r="B42" s="5">
        <v>38.0</v>
      </c>
      <c r="C42" s="5">
        <v>2.0</v>
      </c>
      <c r="D42" s="4">
        <v>312112.0</v>
      </c>
      <c r="E42" s="8">
        <f t="shared" ref="E42:H42" si="79">E41+1</f>
        <v>41</v>
      </c>
      <c r="F42" s="8">
        <f t="shared" si="79"/>
        <v>41</v>
      </c>
      <c r="G42" s="8">
        <f t="shared" si="79"/>
        <v>41</v>
      </c>
      <c r="H42" s="8">
        <f t="shared" si="79"/>
        <v>41</v>
      </c>
      <c r="I42" s="4">
        <v>1.0</v>
      </c>
      <c r="J42" s="4">
        <f t="shared" ref="J42:K42" si="80">J41+1</f>
        <v>41</v>
      </c>
      <c r="K42" s="4">
        <f t="shared" si="80"/>
        <v>41</v>
      </c>
      <c r="L42" s="9">
        <v>40360.0</v>
      </c>
    </row>
    <row r="43">
      <c r="A43" s="4">
        <v>8390185.0</v>
      </c>
      <c r="B43" s="5">
        <v>39.0</v>
      </c>
      <c r="C43" s="5">
        <v>2.0</v>
      </c>
      <c r="D43" s="4">
        <v>312112.0</v>
      </c>
      <c r="E43" s="8">
        <f t="shared" ref="E43:H43" si="81">E42+1</f>
        <v>42</v>
      </c>
      <c r="F43" s="8">
        <f t="shared" si="81"/>
        <v>42</v>
      </c>
      <c r="G43" s="8">
        <f t="shared" si="81"/>
        <v>42</v>
      </c>
      <c r="H43" s="8">
        <f t="shared" si="81"/>
        <v>42</v>
      </c>
      <c r="I43" s="4">
        <v>1.0</v>
      </c>
      <c r="J43" s="4">
        <f t="shared" ref="J43:K43" si="82">J42+1</f>
        <v>42</v>
      </c>
      <c r="K43" s="4">
        <f t="shared" si="82"/>
        <v>42</v>
      </c>
      <c r="L43" s="7">
        <v>43770.0</v>
      </c>
    </row>
    <row r="44">
      <c r="A44" s="4">
        <v>102789.0</v>
      </c>
      <c r="B44" s="5">
        <v>40.0</v>
      </c>
      <c r="C44" s="5">
        <v>2.0</v>
      </c>
      <c r="D44" s="4">
        <v>312112.0</v>
      </c>
      <c r="E44" s="8">
        <f t="shared" ref="E44:H44" si="83">E43+1</f>
        <v>43</v>
      </c>
      <c r="F44" s="8">
        <f t="shared" si="83"/>
        <v>43</v>
      </c>
      <c r="G44" s="8">
        <f t="shared" si="83"/>
        <v>43</v>
      </c>
      <c r="H44" s="8">
        <f t="shared" si="83"/>
        <v>43</v>
      </c>
      <c r="I44" s="4">
        <v>1.0</v>
      </c>
      <c r="J44" s="4">
        <f t="shared" ref="J44:K44" si="84">J43+1</f>
        <v>43</v>
      </c>
      <c r="K44" s="4">
        <f t="shared" si="84"/>
        <v>43</v>
      </c>
      <c r="L44" s="7">
        <v>41974.0</v>
      </c>
    </row>
    <row r="45">
      <c r="A45" s="4">
        <v>57117.0</v>
      </c>
      <c r="B45" s="5">
        <v>41.0</v>
      </c>
      <c r="C45" s="5">
        <v>2.0</v>
      </c>
      <c r="D45" s="4">
        <v>312112.0</v>
      </c>
      <c r="E45" s="8">
        <f t="shared" ref="E45:H45" si="85">E44+1</f>
        <v>44</v>
      </c>
      <c r="F45" s="8">
        <f t="shared" si="85"/>
        <v>44</v>
      </c>
      <c r="G45" s="8">
        <f t="shared" si="85"/>
        <v>44</v>
      </c>
      <c r="H45" s="8">
        <f t="shared" si="85"/>
        <v>44</v>
      </c>
      <c r="I45" s="4">
        <v>1.0</v>
      </c>
      <c r="J45" s="4">
        <f t="shared" ref="J45:K45" si="86">J44+1</f>
        <v>44</v>
      </c>
      <c r="K45" s="4">
        <f t="shared" si="86"/>
        <v>44</v>
      </c>
      <c r="L45" s="9">
        <v>40360.0</v>
      </c>
    </row>
    <row r="46">
      <c r="A46" s="4">
        <v>1.0986811E7</v>
      </c>
      <c r="B46" s="5">
        <v>41.0</v>
      </c>
      <c r="C46" s="5">
        <v>21.0</v>
      </c>
      <c r="D46" s="4">
        <v>312112.0</v>
      </c>
      <c r="E46" s="8">
        <f t="shared" ref="E46:H46" si="87">E45+1</f>
        <v>45</v>
      </c>
      <c r="F46" s="8">
        <f t="shared" si="87"/>
        <v>45</v>
      </c>
      <c r="G46" s="8">
        <f t="shared" si="87"/>
        <v>45</v>
      </c>
      <c r="H46" s="8">
        <f t="shared" si="87"/>
        <v>45</v>
      </c>
      <c r="I46" s="4">
        <v>1.0</v>
      </c>
      <c r="J46" s="4">
        <f t="shared" ref="J46:K46" si="88">J45+1</f>
        <v>45</v>
      </c>
      <c r="K46" s="4">
        <f t="shared" si="88"/>
        <v>45</v>
      </c>
      <c r="L46" s="7">
        <v>45597.0</v>
      </c>
    </row>
    <row r="47">
      <c r="A47" s="4">
        <v>54646.0</v>
      </c>
      <c r="B47" s="5">
        <v>41.0</v>
      </c>
      <c r="C47" s="5">
        <v>22.0</v>
      </c>
      <c r="D47" s="4">
        <v>312112.0</v>
      </c>
      <c r="E47" s="8">
        <f t="shared" ref="E47:H47" si="89">E46+1</f>
        <v>46</v>
      </c>
      <c r="F47" s="8">
        <f t="shared" si="89"/>
        <v>46</v>
      </c>
      <c r="G47" s="8">
        <f t="shared" si="89"/>
        <v>46</v>
      </c>
      <c r="H47" s="8">
        <f t="shared" si="89"/>
        <v>46</v>
      </c>
      <c r="I47" s="4">
        <v>1.0</v>
      </c>
      <c r="J47" s="4">
        <f t="shared" ref="J47:K47" si="90">J46+1</f>
        <v>46</v>
      </c>
      <c r="K47" s="4">
        <f t="shared" si="90"/>
        <v>46</v>
      </c>
      <c r="L47" s="9">
        <v>40360.0</v>
      </c>
    </row>
    <row r="48">
      <c r="A48" s="4">
        <v>61189.0</v>
      </c>
      <c r="B48" s="5">
        <v>41.0</v>
      </c>
      <c r="C48" s="5">
        <v>23.0</v>
      </c>
      <c r="D48" s="4">
        <v>312112.0</v>
      </c>
      <c r="E48" s="8">
        <f t="shared" ref="E48:H48" si="91">E47+1</f>
        <v>47</v>
      </c>
      <c r="F48" s="8">
        <f t="shared" si="91"/>
        <v>47</v>
      </c>
      <c r="G48" s="8">
        <f t="shared" si="91"/>
        <v>47</v>
      </c>
      <c r="H48" s="8">
        <f t="shared" si="91"/>
        <v>47</v>
      </c>
      <c r="I48" s="4">
        <v>1.0</v>
      </c>
      <c r="J48" s="4">
        <f t="shared" ref="J48:K48" si="92">J47+1</f>
        <v>47</v>
      </c>
      <c r="K48" s="4">
        <f t="shared" si="92"/>
        <v>47</v>
      </c>
      <c r="L48" s="9">
        <v>40360.0</v>
      </c>
    </row>
    <row r="49">
      <c r="A49" s="4">
        <v>102333.0</v>
      </c>
      <c r="B49" s="5">
        <v>42.0</v>
      </c>
      <c r="C49" s="5">
        <v>2.0</v>
      </c>
      <c r="D49" s="4">
        <v>312112.0</v>
      </c>
      <c r="E49" s="8">
        <f t="shared" ref="E49:H49" si="93">E48+1</f>
        <v>48</v>
      </c>
      <c r="F49" s="8">
        <f t="shared" si="93"/>
        <v>48</v>
      </c>
      <c r="G49" s="8">
        <f t="shared" si="93"/>
        <v>48</v>
      </c>
      <c r="H49" s="8">
        <f t="shared" si="93"/>
        <v>48</v>
      </c>
      <c r="I49" s="4">
        <v>1.0</v>
      </c>
      <c r="J49" s="4">
        <f t="shared" ref="J49:K49" si="94">J48+1</f>
        <v>48</v>
      </c>
      <c r="K49" s="4">
        <f t="shared" si="94"/>
        <v>48</v>
      </c>
      <c r="L49" s="7">
        <v>41974.0</v>
      </c>
    </row>
    <row r="50">
      <c r="A50" s="4">
        <v>57077.0</v>
      </c>
      <c r="B50" s="5">
        <v>43.0</v>
      </c>
      <c r="C50" s="5">
        <v>2.0</v>
      </c>
      <c r="D50" s="4">
        <v>312112.0</v>
      </c>
      <c r="E50" s="8">
        <f t="shared" ref="E50:H50" si="95">E49+1</f>
        <v>49</v>
      </c>
      <c r="F50" s="8">
        <f t="shared" si="95"/>
        <v>49</v>
      </c>
      <c r="G50" s="8">
        <f t="shared" si="95"/>
        <v>49</v>
      </c>
      <c r="H50" s="8">
        <f t="shared" si="95"/>
        <v>49</v>
      </c>
      <c r="I50" s="4">
        <v>1.0</v>
      </c>
      <c r="J50" s="4">
        <f t="shared" ref="J50:K50" si="96">J49+1</f>
        <v>49</v>
      </c>
      <c r="K50" s="4">
        <f t="shared" si="96"/>
        <v>49</v>
      </c>
      <c r="L50" s="9">
        <v>40360.0</v>
      </c>
    </row>
    <row r="51">
      <c r="A51" s="4">
        <v>102968.0</v>
      </c>
      <c r="B51" s="5">
        <v>43.0</v>
      </c>
      <c r="C51" s="5">
        <v>2.0</v>
      </c>
      <c r="D51" s="4">
        <v>312112.0</v>
      </c>
      <c r="E51" s="8">
        <f t="shared" ref="E51:H51" si="97">E50+1</f>
        <v>50</v>
      </c>
      <c r="F51" s="8">
        <f t="shared" si="97"/>
        <v>50</v>
      </c>
      <c r="G51" s="8">
        <f t="shared" si="97"/>
        <v>50</v>
      </c>
      <c r="H51" s="8">
        <f t="shared" si="97"/>
        <v>50</v>
      </c>
      <c r="I51" s="4">
        <v>1.0</v>
      </c>
      <c r="J51" s="4">
        <f t="shared" ref="J51:K51" si="98">J50+1</f>
        <v>50</v>
      </c>
      <c r="K51" s="4">
        <f t="shared" si="98"/>
        <v>50</v>
      </c>
      <c r="L51" s="7">
        <v>41974.0</v>
      </c>
    </row>
    <row r="52">
      <c r="A52" s="4">
        <v>7048062.0</v>
      </c>
      <c r="B52" s="5">
        <v>44.0</v>
      </c>
      <c r="C52" s="5">
        <v>2.0</v>
      </c>
      <c r="D52" s="4">
        <v>312112.0</v>
      </c>
      <c r="E52" s="8">
        <f t="shared" ref="E52:H52" si="99">E51+1</f>
        <v>51</v>
      </c>
      <c r="F52" s="8">
        <f t="shared" si="99"/>
        <v>51</v>
      </c>
      <c r="G52" s="8">
        <f t="shared" si="99"/>
        <v>51</v>
      </c>
      <c r="H52" s="8">
        <f t="shared" si="99"/>
        <v>51</v>
      </c>
      <c r="I52" s="4">
        <v>1.0</v>
      </c>
      <c r="J52" s="4">
        <f t="shared" ref="J52:K52" si="100">J51+1</f>
        <v>51</v>
      </c>
      <c r="K52" s="4">
        <f t="shared" si="100"/>
        <v>51</v>
      </c>
      <c r="L52" s="7">
        <v>43770.0</v>
      </c>
    </row>
    <row r="53">
      <c r="A53" s="4">
        <v>9461208.0</v>
      </c>
      <c r="B53" s="5">
        <v>45.0</v>
      </c>
      <c r="C53" s="5">
        <v>24.0</v>
      </c>
      <c r="D53" s="4">
        <v>311110.0</v>
      </c>
      <c r="E53" s="8">
        <f t="shared" ref="E53:H53" si="101">E52+1</f>
        <v>52</v>
      </c>
      <c r="F53" s="8">
        <f t="shared" si="101"/>
        <v>52</v>
      </c>
      <c r="G53" s="8">
        <f t="shared" si="101"/>
        <v>52</v>
      </c>
      <c r="H53" s="8">
        <f t="shared" si="101"/>
        <v>52</v>
      </c>
      <c r="I53" s="4">
        <v>26.0</v>
      </c>
      <c r="J53" s="4">
        <f t="shared" ref="J53:K53" si="102">J52+1</f>
        <v>52</v>
      </c>
      <c r="K53" s="4">
        <f t="shared" si="102"/>
        <v>52</v>
      </c>
      <c r="L53" s="7">
        <v>45231.0</v>
      </c>
    </row>
    <row r="54">
      <c r="A54" s="4">
        <v>6862508.0</v>
      </c>
      <c r="B54" s="5">
        <v>46.0</v>
      </c>
      <c r="C54" s="5">
        <v>25.0</v>
      </c>
      <c r="D54" s="4">
        <v>311422.0</v>
      </c>
      <c r="E54" s="8">
        <f t="shared" ref="E54:H54" si="103">E53+1</f>
        <v>53</v>
      </c>
      <c r="F54" s="8">
        <f t="shared" si="103"/>
        <v>53</v>
      </c>
      <c r="G54" s="8">
        <f t="shared" si="103"/>
        <v>53</v>
      </c>
      <c r="H54" s="8">
        <f t="shared" si="103"/>
        <v>53</v>
      </c>
      <c r="I54" s="4">
        <v>1824.0</v>
      </c>
      <c r="J54" s="4">
        <f t="shared" ref="J54:K54" si="104">J53+1</f>
        <v>53</v>
      </c>
      <c r="K54" s="4">
        <f t="shared" si="104"/>
        <v>53</v>
      </c>
      <c r="L54" s="9">
        <v>43556.0</v>
      </c>
    </row>
    <row r="55">
      <c r="A55" s="4">
        <v>9679997.0</v>
      </c>
      <c r="B55" s="5">
        <v>47.0</v>
      </c>
      <c r="C55" s="5">
        <v>2.0</v>
      </c>
      <c r="D55" s="4">
        <v>311412.0</v>
      </c>
      <c r="E55" s="8">
        <f t="shared" ref="E55:H55" si="105">E54+1</f>
        <v>54</v>
      </c>
      <c r="F55" s="8">
        <f t="shared" si="105"/>
        <v>54</v>
      </c>
      <c r="G55" s="8">
        <f t="shared" si="105"/>
        <v>54</v>
      </c>
      <c r="H55" s="8">
        <f t="shared" si="105"/>
        <v>54</v>
      </c>
      <c r="I55" s="4">
        <v>1.0</v>
      </c>
      <c r="J55" s="4">
        <f t="shared" ref="J55:K55" si="106">J54+1</f>
        <v>54</v>
      </c>
      <c r="K55" s="4">
        <f t="shared" si="106"/>
        <v>54</v>
      </c>
      <c r="L55" s="7">
        <v>45597.0</v>
      </c>
    </row>
    <row r="56">
      <c r="A56" s="4">
        <v>8727969.0</v>
      </c>
      <c r="B56" s="5">
        <v>48.0</v>
      </c>
      <c r="C56" s="5">
        <v>2.0</v>
      </c>
      <c r="D56" s="4">
        <v>312112.0</v>
      </c>
      <c r="E56" s="8">
        <f t="shared" ref="E56:H56" si="107">E55+1</f>
        <v>55</v>
      </c>
      <c r="F56" s="8">
        <f t="shared" si="107"/>
        <v>55</v>
      </c>
      <c r="G56" s="8">
        <f t="shared" si="107"/>
        <v>55</v>
      </c>
      <c r="H56" s="8">
        <f t="shared" si="107"/>
        <v>55</v>
      </c>
      <c r="I56" s="4">
        <v>1.0</v>
      </c>
      <c r="J56" s="4">
        <f t="shared" ref="J56:K56" si="108">J55+1</f>
        <v>55</v>
      </c>
      <c r="K56" s="4">
        <f t="shared" si="108"/>
        <v>55</v>
      </c>
      <c r="L56" s="7">
        <v>43770.0</v>
      </c>
    </row>
    <row r="57">
      <c r="A57" s="4">
        <v>1.0579976E7</v>
      </c>
      <c r="B57" s="5">
        <v>49.0</v>
      </c>
      <c r="C57" s="5">
        <v>2.0</v>
      </c>
      <c r="D57" s="4">
        <v>311812.0</v>
      </c>
      <c r="E57" s="8">
        <f t="shared" ref="E57:H57" si="109">E56+1</f>
        <v>56</v>
      </c>
      <c r="F57" s="8">
        <f t="shared" si="109"/>
        <v>56</v>
      </c>
      <c r="G57" s="8">
        <f t="shared" si="109"/>
        <v>56</v>
      </c>
      <c r="H57" s="8">
        <f t="shared" si="109"/>
        <v>56</v>
      </c>
      <c r="I57" s="4">
        <v>1.0</v>
      </c>
      <c r="J57" s="4">
        <f t="shared" ref="J57:K57" si="110">J56+1</f>
        <v>56</v>
      </c>
      <c r="K57" s="4">
        <f t="shared" si="110"/>
        <v>56</v>
      </c>
      <c r="L57" s="7">
        <v>45597.0</v>
      </c>
    </row>
    <row r="58">
      <c r="A58" s="4">
        <v>6874844.0</v>
      </c>
      <c r="B58" s="5">
        <v>50.0</v>
      </c>
      <c r="C58" s="5">
        <v>26.0</v>
      </c>
      <c r="D58" s="4">
        <v>312120.0</v>
      </c>
      <c r="E58" s="8">
        <f t="shared" ref="E58:H58" si="111">E57+1</f>
        <v>57</v>
      </c>
      <c r="F58" s="8">
        <f t="shared" si="111"/>
        <v>57</v>
      </c>
      <c r="G58" s="8">
        <f t="shared" si="111"/>
        <v>57</v>
      </c>
      <c r="H58" s="8">
        <f t="shared" si="111"/>
        <v>57</v>
      </c>
      <c r="I58" s="4">
        <v>1.0</v>
      </c>
      <c r="J58" s="4">
        <f t="shared" ref="J58:K58" si="112">J57+1</f>
        <v>57</v>
      </c>
      <c r="K58" s="4">
        <f t="shared" si="112"/>
        <v>57</v>
      </c>
      <c r="L58" s="9">
        <v>43556.0</v>
      </c>
    </row>
    <row r="59">
      <c r="A59" s="4">
        <v>8320897.0</v>
      </c>
      <c r="B59" s="5">
        <v>51.0</v>
      </c>
      <c r="C59" s="5">
        <v>27.0</v>
      </c>
      <c r="D59" s="4">
        <v>311812.0</v>
      </c>
      <c r="E59" s="8">
        <f t="shared" ref="E59:H59" si="113">E58+1</f>
        <v>58</v>
      </c>
      <c r="F59" s="8">
        <f t="shared" si="113"/>
        <v>58</v>
      </c>
      <c r="G59" s="8">
        <f t="shared" si="113"/>
        <v>58</v>
      </c>
      <c r="H59" s="8">
        <f t="shared" si="113"/>
        <v>58</v>
      </c>
      <c r="I59" s="4">
        <v>1.0</v>
      </c>
      <c r="J59" s="4">
        <f t="shared" ref="J59:K59" si="114">J58+1</f>
        <v>58</v>
      </c>
      <c r="K59" s="4">
        <f t="shared" si="114"/>
        <v>58</v>
      </c>
      <c r="L59" s="7">
        <v>43770.0</v>
      </c>
    </row>
    <row r="60">
      <c r="A60" s="4">
        <v>1.1405514E7</v>
      </c>
      <c r="B60" s="5">
        <v>52.0</v>
      </c>
      <c r="C60" s="5">
        <v>2.0</v>
      </c>
      <c r="D60" s="4">
        <v>313220.0</v>
      </c>
      <c r="E60" s="8">
        <f t="shared" ref="E60:H60" si="115">E59+1</f>
        <v>59</v>
      </c>
      <c r="F60" s="8">
        <f t="shared" si="115"/>
        <v>59</v>
      </c>
      <c r="G60" s="8">
        <f t="shared" si="115"/>
        <v>59</v>
      </c>
      <c r="H60" s="8">
        <f t="shared" si="115"/>
        <v>59</v>
      </c>
      <c r="I60" s="4">
        <v>1.0</v>
      </c>
      <c r="J60" s="4">
        <f t="shared" ref="J60:K60" si="116">J59+1</f>
        <v>59</v>
      </c>
      <c r="K60" s="4">
        <f t="shared" si="116"/>
        <v>59</v>
      </c>
      <c r="L60" s="7">
        <v>45597.0</v>
      </c>
    </row>
    <row r="61">
      <c r="A61" s="4">
        <v>6484171.0</v>
      </c>
      <c r="B61" s="5">
        <v>53.0</v>
      </c>
      <c r="C61" s="5">
        <v>28.0</v>
      </c>
      <c r="D61" s="4">
        <v>314991.0</v>
      </c>
      <c r="E61" s="8">
        <f t="shared" ref="E61:H61" si="117">E60+1</f>
        <v>60</v>
      </c>
      <c r="F61" s="8">
        <f t="shared" si="117"/>
        <v>60</v>
      </c>
      <c r="G61" s="8">
        <f t="shared" si="117"/>
        <v>60</v>
      </c>
      <c r="H61" s="8">
        <f t="shared" si="117"/>
        <v>60</v>
      </c>
      <c r="I61" s="4">
        <v>1.0</v>
      </c>
      <c r="J61" s="4">
        <f t="shared" ref="J61:K61" si="118">J60+1</f>
        <v>60</v>
      </c>
      <c r="K61" s="4">
        <f t="shared" si="118"/>
        <v>60</v>
      </c>
      <c r="L61" s="9">
        <v>42370.0</v>
      </c>
    </row>
    <row r="62">
      <c r="A62" s="4">
        <v>1.0846096E7</v>
      </c>
      <c r="B62" s="5">
        <v>54.0</v>
      </c>
      <c r="C62" s="5">
        <v>2.0</v>
      </c>
      <c r="D62" s="4">
        <v>311910.0</v>
      </c>
      <c r="E62" s="8">
        <f t="shared" ref="E62:H62" si="119">E61+1</f>
        <v>61</v>
      </c>
      <c r="F62" s="8">
        <f t="shared" si="119"/>
        <v>61</v>
      </c>
      <c r="G62" s="8">
        <f t="shared" si="119"/>
        <v>61</v>
      </c>
      <c r="H62" s="8">
        <f t="shared" si="119"/>
        <v>61</v>
      </c>
      <c r="I62" s="4">
        <v>155.0</v>
      </c>
      <c r="J62" s="4">
        <f t="shared" ref="J62:K62" si="120">J61+1</f>
        <v>61</v>
      </c>
      <c r="K62" s="4">
        <f t="shared" si="120"/>
        <v>61</v>
      </c>
      <c r="L62" s="7">
        <v>45597.0</v>
      </c>
    </row>
    <row r="63">
      <c r="A63" s="4">
        <v>8486274.0</v>
      </c>
      <c r="B63" s="5">
        <v>55.0</v>
      </c>
      <c r="C63" s="5">
        <v>29.0</v>
      </c>
      <c r="D63" s="4">
        <v>315999.0</v>
      </c>
      <c r="E63" s="8">
        <f t="shared" ref="E63:H63" si="121">E62+1</f>
        <v>62</v>
      </c>
      <c r="F63" s="8">
        <f t="shared" si="121"/>
        <v>62</v>
      </c>
      <c r="G63" s="8">
        <f t="shared" si="121"/>
        <v>62</v>
      </c>
      <c r="H63" s="8">
        <f t="shared" si="121"/>
        <v>62</v>
      </c>
      <c r="I63" s="4">
        <v>1.0</v>
      </c>
      <c r="J63" s="4">
        <f t="shared" ref="J63:K63" si="122">J62+1</f>
        <v>62</v>
      </c>
      <c r="K63" s="4">
        <f t="shared" si="122"/>
        <v>62</v>
      </c>
      <c r="L63" s="7">
        <v>43770.0</v>
      </c>
    </row>
    <row r="64">
      <c r="A64" s="4">
        <v>9781360.0</v>
      </c>
      <c r="B64" s="5">
        <v>56.0</v>
      </c>
      <c r="C64" s="5">
        <v>2.0</v>
      </c>
      <c r="D64" s="4">
        <v>311923.0</v>
      </c>
      <c r="E64" s="8">
        <f t="shared" ref="E64:H64" si="123">E63+1</f>
        <v>63</v>
      </c>
      <c r="F64" s="8">
        <f t="shared" si="123"/>
        <v>63</v>
      </c>
      <c r="G64" s="8">
        <f t="shared" si="123"/>
        <v>63</v>
      </c>
      <c r="H64" s="8">
        <f t="shared" si="123"/>
        <v>63</v>
      </c>
      <c r="I64" s="4">
        <v>107.0</v>
      </c>
      <c r="J64" s="4">
        <f t="shared" ref="J64:K64" si="124">J63+1</f>
        <v>63</v>
      </c>
      <c r="K64" s="4">
        <f t="shared" si="124"/>
        <v>63</v>
      </c>
      <c r="L64" s="7">
        <v>45597.0</v>
      </c>
    </row>
    <row r="65">
      <c r="A65" s="4">
        <v>102609.0</v>
      </c>
      <c r="B65" s="5">
        <v>57.0</v>
      </c>
      <c r="C65" s="5">
        <v>30.0</v>
      </c>
      <c r="D65" s="4">
        <v>316991.0</v>
      </c>
      <c r="E65" s="8">
        <f t="shared" ref="E65:H65" si="125">E64+1</f>
        <v>64</v>
      </c>
      <c r="F65" s="8">
        <f t="shared" si="125"/>
        <v>64</v>
      </c>
      <c r="G65" s="8">
        <f t="shared" si="125"/>
        <v>64</v>
      </c>
      <c r="H65" s="8">
        <f t="shared" si="125"/>
        <v>64</v>
      </c>
      <c r="I65" s="4">
        <v>1.0</v>
      </c>
      <c r="J65" s="4">
        <f t="shared" ref="J65:K65" si="126">J64+1</f>
        <v>64</v>
      </c>
      <c r="K65" s="4">
        <f t="shared" si="126"/>
        <v>64</v>
      </c>
      <c r="L65" s="7">
        <v>41974.0</v>
      </c>
    </row>
    <row r="66">
      <c r="A66" s="4">
        <v>102109.0</v>
      </c>
      <c r="B66" s="5">
        <v>58.0</v>
      </c>
      <c r="C66" s="5">
        <v>2.0</v>
      </c>
      <c r="D66" s="4">
        <v>315229.0</v>
      </c>
      <c r="E66" s="8">
        <f t="shared" ref="E66:H66" si="127">E65+1</f>
        <v>65</v>
      </c>
      <c r="F66" s="8">
        <f t="shared" si="127"/>
        <v>65</v>
      </c>
      <c r="G66" s="8">
        <f t="shared" si="127"/>
        <v>65</v>
      </c>
      <c r="H66" s="8">
        <f t="shared" si="127"/>
        <v>65</v>
      </c>
      <c r="I66" s="4">
        <v>1.0</v>
      </c>
      <c r="J66" s="4">
        <f t="shared" ref="J66:K66" si="128">J65+1</f>
        <v>65</v>
      </c>
      <c r="K66" s="4">
        <f t="shared" si="128"/>
        <v>65</v>
      </c>
      <c r="L66" s="7">
        <v>41974.0</v>
      </c>
    </row>
    <row r="67">
      <c r="A67" s="4">
        <v>6283312.0</v>
      </c>
      <c r="B67" s="5">
        <v>59.0</v>
      </c>
      <c r="C67" s="5">
        <v>31.0</v>
      </c>
      <c r="D67" s="4">
        <v>312111.0</v>
      </c>
      <c r="E67" s="8">
        <f t="shared" ref="E67:H67" si="129">E66+1</f>
        <v>66</v>
      </c>
      <c r="F67" s="8">
        <f t="shared" si="129"/>
        <v>66</v>
      </c>
      <c r="G67" s="8">
        <f t="shared" si="129"/>
        <v>66</v>
      </c>
      <c r="H67" s="8">
        <f t="shared" si="129"/>
        <v>66</v>
      </c>
      <c r="I67" s="4">
        <v>1.0</v>
      </c>
      <c r="J67" s="4">
        <f t="shared" ref="J67:K67" si="130">J66+1</f>
        <v>66</v>
      </c>
      <c r="K67" s="4">
        <f t="shared" si="130"/>
        <v>66</v>
      </c>
      <c r="L67" s="9">
        <v>40360.0</v>
      </c>
    </row>
    <row r="68">
      <c r="A68" s="4">
        <v>6286020.0</v>
      </c>
      <c r="B68" s="5">
        <v>60.0</v>
      </c>
      <c r="C68" s="5">
        <v>32.0</v>
      </c>
      <c r="D68" s="4">
        <v>311422.0</v>
      </c>
      <c r="E68" s="8">
        <f t="shared" ref="E68:H68" si="131">E67+1</f>
        <v>67</v>
      </c>
      <c r="F68" s="8">
        <f t="shared" si="131"/>
        <v>67</v>
      </c>
      <c r="G68" s="8">
        <f t="shared" si="131"/>
        <v>67</v>
      </c>
      <c r="H68" s="8">
        <f t="shared" si="131"/>
        <v>67</v>
      </c>
      <c r="I68" s="4">
        <v>139.0</v>
      </c>
      <c r="J68" s="4">
        <f t="shared" ref="J68:K68" si="132">J67+1</f>
        <v>67</v>
      </c>
      <c r="K68" s="4">
        <f t="shared" si="132"/>
        <v>67</v>
      </c>
      <c r="L68" s="9">
        <v>40360.0</v>
      </c>
    </row>
    <row r="69">
      <c r="A69" s="4">
        <v>6863949.0</v>
      </c>
      <c r="B69" s="5">
        <v>61.0</v>
      </c>
      <c r="C69" s="5">
        <v>33.0</v>
      </c>
      <c r="D69" s="4">
        <v>312120.0</v>
      </c>
      <c r="E69" s="8">
        <f t="shared" ref="E69:H69" si="133">E68+1</f>
        <v>68</v>
      </c>
      <c r="F69" s="8">
        <f t="shared" si="133"/>
        <v>68</v>
      </c>
      <c r="G69" s="8">
        <f t="shared" si="133"/>
        <v>68</v>
      </c>
      <c r="H69" s="8">
        <f t="shared" si="133"/>
        <v>68</v>
      </c>
      <c r="I69" s="4">
        <v>1.0</v>
      </c>
      <c r="J69" s="4">
        <f t="shared" ref="J69:K69" si="134">J68+1</f>
        <v>68</v>
      </c>
      <c r="K69" s="4">
        <f t="shared" si="134"/>
        <v>68</v>
      </c>
      <c r="L69" s="9">
        <v>43556.0</v>
      </c>
    </row>
    <row r="70">
      <c r="A70" s="4">
        <v>102033.0</v>
      </c>
      <c r="B70" s="5">
        <v>62.0</v>
      </c>
      <c r="C70" s="5">
        <v>34.0</v>
      </c>
      <c r="D70" s="4">
        <v>312120.0</v>
      </c>
      <c r="E70" s="8">
        <f t="shared" ref="E70:H70" si="135">E69+1</f>
        <v>69</v>
      </c>
      <c r="F70" s="8">
        <f t="shared" si="135"/>
        <v>69</v>
      </c>
      <c r="G70" s="8">
        <f t="shared" si="135"/>
        <v>69</v>
      </c>
      <c r="H70" s="8">
        <f t="shared" si="135"/>
        <v>69</v>
      </c>
      <c r="I70" s="4">
        <v>1.0</v>
      </c>
      <c r="J70" s="4">
        <f t="shared" ref="J70:K70" si="136">J69+1</f>
        <v>69</v>
      </c>
      <c r="K70" s="4">
        <f t="shared" si="136"/>
        <v>69</v>
      </c>
      <c r="L70" s="7">
        <v>41974.0</v>
      </c>
    </row>
    <row r="71">
      <c r="A71" s="4">
        <v>1.0971448E7</v>
      </c>
      <c r="B71" s="5">
        <v>63.0</v>
      </c>
      <c r="C71" s="5">
        <v>2.0</v>
      </c>
      <c r="D71" s="4">
        <v>312111.0</v>
      </c>
      <c r="E71" s="8">
        <f t="shared" ref="E71:H71" si="137">E70+1</f>
        <v>70</v>
      </c>
      <c r="F71" s="8">
        <f t="shared" si="137"/>
        <v>70</v>
      </c>
      <c r="G71" s="8">
        <f t="shared" si="137"/>
        <v>70</v>
      </c>
      <c r="H71" s="8">
        <f t="shared" si="137"/>
        <v>70</v>
      </c>
      <c r="I71" s="4">
        <v>1.0</v>
      </c>
      <c r="J71" s="4">
        <f t="shared" ref="J71:K71" si="138">J70+1</f>
        <v>70</v>
      </c>
      <c r="K71" s="4">
        <f t="shared" si="138"/>
        <v>70</v>
      </c>
      <c r="L71" s="7">
        <v>45597.0</v>
      </c>
    </row>
    <row r="72">
      <c r="A72" s="4">
        <v>9855856.0</v>
      </c>
      <c r="B72" s="5">
        <v>64.0</v>
      </c>
      <c r="C72" s="5">
        <v>2.0</v>
      </c>
      <c r="D72" s="4">
        <v>315223.0</v>
      </c>
      <c r="E72" s="8">
        <f t="shared" ref="E72:H72" si="139">E71+1</f>
        <v>71</v>
      </c>
      <c r="F72" s="8">
        <f t="shared" si="139"/>
        <v>71</v>
      </c>
      <c r="G72" s="8">
        <f t="shared" si="139"/>
        <v>71</v>
      </c>
      <c r="H72" s="8">
        <f t="shared" si="139"/>
        <v>71</v>
      </c>
      <c r="I72" s="4">
        <v>1.0</v>
      </c>
      <c r="J72" s="4">
        <f t="shared" ref="J72:K72" si="140">J71+1</f>
        <v>71</v>
      </c>
      <c r="K72" s="4">
        <f t="shared" si="140"/>
        <v>71</v>
      </c>
      <c r="L72" s="7">
        <v>45597.0</v>
      </c>
    </row>
    <row r="73">
      <c r="A73" s="4">
        <v>6760189.0</v>
      </c>
      <c r="B73" s="5">
        <v>65.0</v>
      </c>
      <c r="C73" s="5">
        <v>35.0</v>
      </c>
      <c r="D73" s="4">
        <v>311422.0</v>
      </c>
      <c r="E73" s="8">
        <f t="shared" ref="E73:H73" si="141">E72+1</f>
        <v>72</v>
      </c>
      <c r="F73" s="8">
        <f t="shared" si="141"/>
        <v>72</v>
      </c>
      <c r="G73" s="8">
        <f t="shared" si="141"/>
        <v>72</v>
      </c>
      <c r="H73" s="8">
        <f t="shared" si="141"/>
        <v>72</v>
      </c>
      <c r="I73" s="4">
        <v>1636.0</v>
      </c>
      <c r="J73" s="4">
        <f t="shared" ref="J73:K73" si="142">J72+1</f>
        <v>72</v>
      </c>
      <c r="K73" s="4">
        <f t="shared" si="142"/>
        <v>72</v>
      </c>
      <c r="L73" s="7">
        <v>42644.0</v>
      </c>
    </row>
    <row r="74">
      <c r="A74" s="4">
        <v>8797764.0</v>
      </c>
      <c r="B74" s="5">
        <v>66.0</v>
      </c>
      <c r="C74" s="5">
        <v>2.0</v>
      </c>
      <c r="D74" s="4">
        <v>315223.0</v>
      </c>
      <c r="E74" s="8">
        <f t="shared" ref="E74:H74" si="143">E73+1</f>
        <v>73</v>
      </c>
      <c r="F74" s="8">
        <f t="shared" si="143"/>
        <v>73</v>
      </c>
      <c r="G74" s="8">
        <f t="shared" si="143"/>
        <v>73</v>
      </c>
      <c r="H74" s="8">
        <f t="shared" si="143"/>
        <v>73</v>
      </c>
      <c r="I74" s="4">
        <v>1.0</v>
      </c>
      <c r="J74" s="4">
        <f t="shared" ref="J74:K74" si="144">J73+1</f>
        <v>73</v>
      </c>
      <c r="K74" s="4">
        <f t="shared" si="144"/>
        <v>73</v>
      </c>
      <c r="L74" s="7">
        <v>43770.0</v>
      </c>
    </row>
    <row r="75">
      <c r="A75" s="4">
        <v>7048474.0</v>
      </c>
      <c r="B75" s="5">
        <v>67.0</v>
      </c>
      <c r="C75" s="5">
        <v>2.0</v>
      </c>
      <c r="D75" s="4">
        <v>315225.0</v>
      </c>
      <c r="E75" s="8">
        <f t="shared" ref="E75:H75" si="145">E74+1</f>
        <v>74</v>
      </c>
      <c r="F75" s="8">
        <f t="shared" si="145"/>
        <v>74</v>
      </c>
      <c r="G75" s="8">
        <f t="shared" si="145"/>
        <v>74</v>
      </c>
      <c r="H75" s="8">
        <f t="shared" si="145"/>
        <v>74</v>
      </c>
      <c r="I75" s="4">
        <v>1.0</v>
      </c>
      <c r="J75" s="4">
        <f t="shared" ref="J75:K75" si="146">J74+1</f>
        <v>74</v>
      </c>
      <c r="K75" s="4">
        <f t="shared" si="146"/>
        <v>74</v>
      </c>
      <c r="L75" s="7">
        <v>43770.0</v>
      </c>
    </row>
    <row r="76">
      <c r="A76" s="4">
        <v>55632.0</v>
      </c>
      <c r="B76" s="5">
        <v>68.0</v>
      </c>
      <c r="C76" s="5">
        <v>2.0</v>
      </c>
      <c r="D76" s="4">
        <v>315225.0</v>
      </c>
      <c r="E76" s="8">
        <f t="shared" ref="E76:H76" si="147">E75+1</f>
        <v>75</v>
      </c>
      <c r="F76" s="8">
        <f t="shared" si="147"/>
        <v>75</v>
      </c>
      <c r="G76" s="8">
        <f t="shared" si="147"/>
        <v>75</v>
      </c>
      <c r="H76" s="8">
        <f t="shared" si="147"/>
        <v>75</v>
      </c>
      <c r="I76" s="4">
        <v>1.0</v>
      </c>
      <c r="J76" s="4">
        <f t="shared" ref="J76:K76" si="148">J75+1</f>
        <v>75</v>
      </c>
      <c r="K76" s="4">
        <f t="shared" si="148"/>
        <v>75</v>
      </c>
      <c r="L76" s="9">
        <v>40360.0</v>
      </c>
    </row>
    <row r="77">
      <c r="A77" s="4">
        <v>1.0726664E7</v>
      </c>
      <c r="B77" s="5">
        <v>69.0</v>
      </c>
      <c r="C77" s="5">
        <v>2.0</v>
      </c>
      <c r="D77" s="4">
        <v>313113.0</v>
      </c>
      <c r="E77" s="8">
        <f t="shared" ref="E77:H77" si="149">E76+1</f>
        <v>76</v>
      </c>
      <c r="F77" s="8">
        <f t="shared" si="149"/>
        <v>76</v>
      </c>
      <c r="G77" s="8">
        <f t="shared" si="149"/>
        <v>76</v>
      </c>
      <c r="H77" s="8">
        <f t="shared" si="149"/>
        <v>76</v>
      </c>
      <c r="I77" s="4">
        <v>1.0</v>
      </c>
      <c r="J77" s="4">
        <f t="shared" ref="J77:K77" si="150">J76+1</f>
        <v>76</v>
      </c>
      <c r="K77" s="4">
        <f t="shared" si="150"/>
        <v>76</v>
      </c>
      <c r="L77" s="7">
        <v>45597.0</v>
      </c>
    </row>
    <row r="78">
      <c r="A78" s="4">
        <v>1.0048189E7</v>
      </c>
      <c r="B78" s="5">
        <v>70.0</v>
      </c>
      <c r="C78" s="5">
        <v>2.0</v>
      </c>
      <c r="D78" s="4">
        <v>315225.0</v>
      </c>
      <c r="E78" s="8">
        <f t="shared" ref="E78:H78" si="151">E77+1</f>
        <v>77</v>
      </c>
      <c r="F78" s="8">
        <f t="shared" si="151"/>
        <v>77</v>
      </c>
      <c r="G78" s="8">
        <f t="shared" si="151"/>
        <v>77</v>
      </c>
      <c r="H78" s="8">
        <f t="shared" si="151"/>
        <v>77</v>
      </c>
      <c r="I78" s="4">
        <v>1.0</v>
      </c>
      <c r="J78" s="4">
        <f t="shared" ref="J78:K78" si="152">J77+1</f>
        <v>77</v>
      </c>
      <c r="K78" s="4">
        <f t="shared" si="152"/>
        <v>77</v>
      </c>
      <c r="L78" s="7">
        <v>45597.0</v>
      </c>
    </row>
    <row r="79">
      <c r="A79" s="4">
        <v>1.1274729E7</v>
      </c>
      <c r="B79" s="5">
        <v>71.0</v>
      </c>
      <c r="C79" s="5">
        <v>2.0</v>
      </c>
      <c r="D79" s="4">
        <v>315225.0</v>
      </c>
      <c r="E79" s="8">
        <f t="shared" ref="E79:H79" si="153">E78+1</f>
        <v>78</v>
      </c>
      <c r="F79" s="8">
        <f t="shared" si="153"/>
        <v>78</v>
      </c>
      <c r="G79" s="8">
        <f t="shared" si="153"/>
        <v>78</v>
      </c>
      <c r="H79" s="8">
        <f t="shared" si="153"/>
        <v>78</v>
      </c>
      <c r="I79" s="4">
        <v>1.0</v>
      </c>
      <c r="J79" s="4">
        <f t="shared" ref="J79:K79" si="154">J78+1</f>
        <v>78</v>
      </c>
      <c r="K79" s="4">
        <f t="shared" si="154"/>
        <v>78</v>
      </c>
      <c r="L79" s="7">
        <v>45597.0</v>
      </c>
    </row>
    <row r="80">
      <c r="A80" s="4">
        <v>1.1331168E7</v>
      </c>
      <c r="B80" s="5">
        <v>72.0</v>
      </c>
      <c r="C80" s="5">
        <v>2.0</v>
      </c>
      <c r="D80" s="4">
        <v>315225.0</v>
      </c>
      <c r="E80" s="8">
        <f t="shared" ref="E80:H80" si="155">E79+1</f>
        <v>79</v>
      </c>
      <c r="F80" s="8">
        <f t="shared" si="155"/>
        <v>79</v>
      </c>
      <c r="G80" s="8">
        <f t="shared" si="155"/>
        <v>79</v>
      </c>
      <c r="H80" s="8">
        <f t="shared" si="155"/>
        <v>79</v>
      </c>
      <c r="I80" s="4">
        <v>1.0</v>
      </c>
      <c r="J80" s="4">
        <f t="shared" ref="J80:K80" si="156">J79+1</f>
        <v>79</v>
      </c>
      <c r="K80" s="4">
        <f t="shared" si="156"/>
        <v>79</v>
      </c>
      <c r="L80" s="7">
        <v>45597.0</v>
      </c>
    </row>
    <row r="81">
      <c r="A81" s="4">
        <v>9748082.0</v>
      </c>
      <c r="B81" s="5">
        <v>73.0</v>
      </c>
      <c r="C81" s="5">
        <v>2.0</v>
      </c>
      <c r="D81" s="4">
        <v>315999.0</v>
      </c>
      <c r="E81" s="8">
        <f t="shared" ref="E81:H81" si="157">E80+1</f>
        <v>80</v>
      </c>
      <c r="F81" s="8">
        <f t="shared" si="157"/>
        <v>80</v>
      </c>
      <c r="G81" s="8">
        <f t="shared" si="157"/>
        <v>80</v>
      </c>
      <c r="H81" s="8">
        <f t="shared" si="157"/>
        <v>80</v>
      </c>
      <c r="I81" s="4">
        <v>1.0</v>
      </c>
      <c r="J81" s="4">
        <f t="shared" ref="J81:K81" si="158">J80+1</f>
        <v>80</v>
      </c>
      <c r="K81" s="4">
        <f t="shared" si="158"/>
        <v>80</v>
      </c>
      <c r="L81" s="7">
        <v>45597.0</v>
      </c>
    </row>
    <row r="82">
      <c r="A82" s="4">
        <v>102553.0</v>
      </c>
      <c r="B82" s="5">
        <v>74.0</v>
      </c>
      <c r="C82" s="5">
        <v>2.0</v>
      </c>
      <c r="D82" s="4">
        <v>315123.0</v>
      </c>
      <c r="E82" s="8">
        <f t="shared" ref="E82:H82" si="159">E81+1</f>
        <v>81</v>
      </c>
      <c r="F82" s="8">
        <f t="shared" si="159"/>
        <v>81</v>
      </c>
      <c r="G82" s="8">
        <f t="shared" si="159"/>
        <v>81</v>
      </c>
      <c r="H82" s="8">
        <f t="shared" si="159"/>
        <v>81</v>
      </c>
      <c r="I82" s="4">
        <v>1.0</v>
      </c>
      <c r="J82" s="4">
        <f t="shared" ref="J82:K82" si="160">J81+1</f>
        <v>81</v>
      </c>
      <c r="K82" s="4">
        <f t="shared" si="160"/>
        <v>81</v>
      </c>
      <c r="L82" s="7">
        <v>41974.0</v>
      </c>
    </row>
    <row r="83">
      <c r="A83" s="4">
        <v>9770490.0</v>
      </c>
      <c r="B83" s="5">
        <v>75.0</v>
      </c>
      <c r="C83" s="5">
        <v>2.0</v>
      </c>
      <c r="D83" s="4">
        <v>315225.0</v>
      </c>
      <c r="E83" s="8">
        <f t="shared" ref="E83:H83" si="161">E82+1</f>
        <v>82</v>
      </c>
      <c r="F83" s="8">
        <f t="shared" si="161"/>
        <v>82</v>
      </c>
      <c r="G83" s="8">
        <f t="shared" si="161"/>
        <v>82</v>
      </c>
      <c r="H83" s="8">
        <f t="shared" si="161"/>
        <v>82</v>
      </c>
      <c r="I83" s="4">
        <v>1.0</v>
      </c>
      <c r="J83" s="4">
        <f t="shared" ref="J83:K83" si="162">J82+1</f>
        <v>82</v>
      </c>
      <c r="K83" s="4">
        <f t="shared" si="162"/>
        <v>82</v>
      </c>
      <c r="L83" s="7">
        <v>45597.0</v>
      </c>
    </row>
    <row r="84">
      <c r="A84" s="4">
        <v>1.1392254E7</v>
      </c>
      <c r="B84" s="5">
        <v>76.0</v>
      </c>
      <c r="C84" s="5">
        <v>2.0</v>
      </c>
      <c r="D84" s="4">
        <v>316999.0</v>
      </c>
      <c r="E84" s="8">
        <f t="shared" ref="E84:H84" si="163">E83+1</f>
        <v>83</v>
      </c>
      <c r="F84" s="8">
        <f t="shared" si="163"/>
        <v>83</v>
      </c>
      <c r="G84" s="8">
        <f t="shared" si="163"/>
        <v>83</v>
      </c>
      <c r="H84" s="8">
        <f t="shared" si="163"/>
        <v>83</v>
      </c>
      <c r="I84" s="4">
        <v>1603.0</v>
      </c>
      <c r="J84" s="4">
        <f t="shared" ref="J84:K84" si="164">J83+1</f>
        <v>83</v>
      </c>
      <c r="K84" s="4">
        <f t="shared" si="164"/>
        <v>83</v>
      </c>
      <c r="L84" s="7">
        <v>45597.0</v>
      </c>
    </row>
    <row r="85">
      <c r="A85" s="4">
        <v>9508909.0</v>
      </c>
      <c r="B85" s="5">
        <v>77.0</v>
      </c>
      <c r="C85" s="5">
        <v>2.0</v>
      </c>
      <c r="D85" s="4">
        <v>311812.0</v>
      </c>
      <c r="E85" s="8">
        <f t="shared" ref="E85:H85" si="165">E84+1</f>
        <v>84</v>
      </c>
      <c r="F85" s="8">
        <f t="shared" si="165"/>
        <v>84</v>
      </c>
      <c r="G85" s="8">
        <f t="shared" si="165"/>
        <v>84</v>
      </c>
      <c r="H85" s="8">
        <f t="shared" si="165"/>
        <v>84</v>
      </c>
      <c r="I85" s="4">
        <v>107.0</v>
      </c>
      <c r="J85" s="4">
        <f t="shared" ref="J85:K85" si="166">J84+1</f>
        <v>84</v>
      </c>
      <c r="K85" s="4">
        <f t="shared" si="166"/>
        <v>84</v>
      </c>
      <c r="L85" s="7">
        <v>45597.0</v>
      </c>
    </row>
    <row r="86">
      <c r="A86" s="4">
        <v>1.0164545E7</v>
      </c>
      <c r="B86" s="5">
        <v>78.0</v>
      </c>
      <c r="C86" s="5">
        <v>2.0</v>
      </c>
      <c r="D86" s="4">
        <v>311830.0</v>
      </c>
      <c r="E86" s="8">
        <f t="shared" ref="E86:H86" si="167">E85+1</f>
        <v>85</v>
      </c>
      <c r="F86" s="8">
        <f t="shared" si="167"/>
        <v>85</v>
      </c>
      <c r="G86" s="8">
        <f t="shared" si="167"/>
        <v>85</v>
      </c>
      <c r="H86" s="8">
        <f t="shared" si="167"/>
        <v>85</v>
      </c>
      <c r="I86" s="4">
        <v>1.0</v>
      </c>
      <c r="J86" s="4">
        <f t="shared" ref="J86:K86" si="168">J85+1</f>
        <v>85</v>
      </c>
      <c r="K86" s="4">
        <f t="shared" si="168"/>
        <v>85</v>
      </c>
      <c r="L86" s="7">
        <v>45597.0</v>
      </c>
    </row>
    <row r="87">
      <c r="A87" s="4">
        <v>8320898.0</v>
      </c>
      <c r="B87" s="5">
        <v>79.0</v>
      </c>
      <c r="C87" s="5">
        <v>27.0</v>
      </c>
      <c r="D87" s="4">
        <v>311812.0</v>
      </c>
      <c r="E87" s="8">
        <f t="shared" ref="E87:H87" si="169">E86+1</f>
        <v>86</v>
      </c>
      <c r="F87" s="8">
        <f t="shared" si="169"/>
        <v>86</v>
      </c>
      <c r="G87" s="8">
        <f t="shared" si="169"/>
        <v>86</v>
      </c>
      <c r="H87" s="8">
        <f t="shared" si="169"/>
        <v>86</v>
      </c>
      <c r="I87" s="4">
        <v>1.0</v>
      </c>
      <c r="J87" s="4">
        <f t="shared" ref="J87:K87" si="170">J86+1</f>
        <v>86</v>
      </c>
      <c r="K87" s="4">
        <f t="shared" si="170"/>
        <v>86</v>
      </c>
      <c r="L87" s="7">
        <v>43770.0</v>
      </c>
    </row>
    <row r="88">
      <c r="A88" s="4">
        <v>8797616.0</v>
      </c>
      <c r="B88" s="5">
        <v>79.0</v>
      </c>
      <c r="C88" s="5">
        <v>2.0</v>
      </c>
      <c r="D88" s="4">
        <v>311812.0</v>
      </c>
      <c r="E88" s="8">
        <f t="shared" ref="E88:H88" si="171">E87+1</f>
        <v>87</v>
      </c>
      <c r="F88" s="8">
        <f t="shared" si="171"/>
        <v>87</v>
      </c>
      <c r="G88" s="8">
        <f t="shared" si="171"/>
        <v>87</v>
      </c>
      <c r="H88" s="8">
        <f t="shared" si="171"/>
        <v>87</v>
      </c>
      <c r="I88" s="4">
        <v>1.0</v>
      </c>
      <c r="J88" s="4">
        <f t="shared" ref="J88:K88" si="172">J87+1</f>
        <v>87</v>
      </c>
      <c r="K88" s="4">
        <f t="shared" si="172"/>
        <v>87</v>
      </c>
      <c r="L88" s="7">
        <v>43770.0</v>
      </c>
    </row>
    <row r="89">
      <c r="A89" s="4">
        <v>101908.0</v>
      </c>
      <c r="B89" s="5">
        <v>79.0</v>
      </c>
      <c r="C89" s="5">
        <v>27.0</v>
      </c>
      <c r="D89" s="4">
        <v>311812.0</v>
      </c>
      <c r="E89" s="8">
        <f t="shared" ref="E89:H89" si="173">E88+1</f>
        <v>88</v>
      </c>
      <c r="F89" s="8">
        <f t="shared" si="173"/>
        <v>88</v>
      </c>
      <c r="G89" s="8">
        <f t="shared" si="173"/>
        <v>88</v>
      </c>
      <c r="H89" s="8">
        <f t="shared" si="173"/>
        <v>88</v>
      </c>
      <c r="I89" s="4">
        <v>1.0</v>
      </c>
      <c r="J89" s="4">
        <f t="shared" ref="J89:K89" si="174">J88+1</f>
        <v>88</v>
      </c>
      <c r="K89" s="4">
        <f t="shared" si="174"/>
        <v>88</v>
      </c>
      <c r="L89" s="9">
        <v>40360.0</v>
      </c>
    </row>
    <row r="90">
      <c r="A90" s="4">
        <v>1.0631733E7</v>
      </c>
      <c r="B90" s="5">
        <v>80.0</v>
      </c>
      <c r="C90" s="5">
        <v>2.0</v>
      </c>
      <c r="D90" s="4">
        <v>311993.0</v>
      </c>
      <c r="E90" s="8">
        <f t="shared" ref="E90:H90" si="175">E89+1</f>
        <v>89</v>
      </c>
      <c r="F90" s="8">
        <f t="shared" si="175"/>
        <v>89</v>
      </c>
      <c r="G90" s="8">
        <f t="shared" si="175"/>
        <v>89</v>
      </c>
      <c r="H90" s="8">
        <f t="shared" si="175"/>
        <v>89</v>
      </c>
      <c r="I90" s="4">
        <v>1.0</v>
      </c>
      <c r="J90" s="4">
        <f t="shared" ref="J90:K90" si="176">J89+1</f>
        <v>89</v>
      </c>
      <c r="K90" s="4">
        <f t="shared" si="176"/>
        <v>89</v>
      </c>
      <c r="L90" s="7">
        <v>45597.0</v>
      </c>
    </row>
    <row r="91">
      <c r="A91" s="4">
        <v>1.1083106E7</v>
      </c>
      <c r="B91" s="5">
        <v>81.0</v>
      </c>
      <c r="C91" s="5">
        <v>2.0</v>
      </c>
      <c r="D91" s="4">
        <v>315225.0</v>
      </c>
      <c r="E91" s="8">
        <f t="shared" ref="E91:H91" si="177">E90+1</f>
        <v>90</v>
      </c>
      <c r="F91" s="8">
        <f t="shared" si="177"/>
        <v>90</v>
      </c>
      <c r="G91" s="8">
        <f t="shared" si="177"/>
        <v>90</v>
      </c>
      <c r="H91" s="8">
        <f t="shared" si="177"/>
        <v>90</v>
      </c>
      <c r="I91" s="4">
        <v>1.0</v>
      </c>
      <c r="J91" s="4">
        <f t="shared" ref="J91:K91" si="178">J90+1</f>
        <v>90</v>
      </c>
      <c r="K91" s="4">
        <f t="shared" si="178"/>
        <v>90</v>
      </c>
      <c r="L91" s="7">
        <v>45597.0</v>
      </c>
    </row>
    <row r="92">
      <c r="A92" s="4">
        <v>6286936.0</v>
      </c>
      <c r="B92" s="5">
        <v>82.0</v>
      </c>
      <c r="C92" s="5">
        <v>36.0</v>
      </c>
      <c r="D92" s="4">
        <v>311411.0</v>
      </c>
      <c r="E92" s="8">
        <f t="shared" ref="E92:H92" si="179">E91+1</f>
        <v>91</v>
      </c>
      <c r="F92" s="8">
        <f t="shared" si="179"/>
        <v>91</v>
      </c>
      <c r="G92" s="8">
        <f t="shared" si="179"/>
        <v>91</v>
      </c>
      <c r="H92" s="8">
        <f t="shared" si="179"/>
        <v>91</v>
      </c>
      <c r="I92" s="4">
        <v>139.0</v>
      </c>
      <c r="J92" s="4">
        <f t="shared" ref="J92:K92" si="180">J91+1</f>
        <v>91</v>
      </c>
      <c r="K92" s="4">
        <f t="shared" si="180"/>
        <v>91</v>
      </c>
      <c r="L92" s="9">
        <v>40360.0</v>
      </c>
    </row>
    <row r="93">
      <c r="A93" s="4">
        <v>1.0320901E7</v>
      </c>
      <c r="B93" s="5">
        <v>83.0</v>
      </c>
      <c r="C93" s="5">
        <v>2.0</v>
      </c>
      <c r="D93" s="4">
        <v>312112.0</v>
      </c>
      <c r="E93" s="8">
        <f t="shared" ref="E93:H93" si="181">E92+1</f>
        <v>92</v>
      </c>
      <c r="F93" s="8">
        <f t="shared" si="181"/>
        <v>92</v>
      </c>
      <c r="G93" s="8">
        <f t="shared" si="181"/>
        <v>92</v>
      </c>
      <c r="H93" s="8">
        <f t="shared" si="181"/>
        <v>92</v>
      </c>
      <c r="I93" s="4">
        <v>1.0</v>
      </c>
      <c r="J93" s="4">
        <f t="shared" ref="J93:K93" si="182">J92+1</f>
        <v>92</v>
      </c>
      <c r="K93" s="4">
        <f t="shared" si="182"/>
        <v>92</v>
      </c>
      <c r="L93" s="7">
        <v>45597.0</v>
      </c>
    </row>
    <row r="94">
      <c r="A94" s="4">
        <v>60246.0</v>
      </c>
      <c r="B94" s="5">
        <v>84.0</v>
      </c>
      <c r="C94" s="5">
        <v>2.0</v>
      </c>
      <c r="D94" s="4">
        <v>311520.0</v>
      </c>
      <c r="E94" s="8">
        <f t="shared" ref="E94:H94" si="183">E93+1</f>
        <v>93</v>
      </c>
      <c r="F94" s="8">
        <f t="shared" si="183"/>
        <v>93</v>
      </c>
      <c r="G94" s="8">
        <f t="shared" si="183"/>
        <v>93</v>
      </c>
      <c r="H94" s="8">
        <f t="shared" si="183"/>
        <v>93</v>
      </c>
      <c r="I94" s="4">
        <v>1.0</v>
      </c>
      <c r="J94" s="4">
        <f t="shared" ref="J94:K94" si="184">J93+1</f>
        <v>93</v>
      </c>
      <c r="K94" s="4">
        <f t="shared" si="184"/>
        <v>93</v>
      </c>
      <c r="L94" s="9">
        <v>40360.0</v>
      </c>
    </row>
    <row r="95">
      <c r="A95" s="4">
        <v>6845086.0</v>
      </c>
      <c r="B95" s="5">
        <v>85.0</v>
      </c>
      <c r="C95" s="5">
        <v>37.0</v>
      </c>
      <c r="D95" s="4">
        <v>316991.0</v>
      </c>
      <c r="E95" s="8">
        <f t="shared" ref="E95:H95" si="185">E94+1</f>
        <v>94</v>
      </c>
      <c r="F95" s="8">
        <f t="shared" si="185"/>
        <v>94</v>
      </c>
      <c r="G95" s="8">
        <f t="shared" si="185"/>
        <v>94</v>
      </c>
      <c r="H95" s="8">
        <f t="shared" si="185"/>
        <v>94</v>
      </c>
      <c r="I95" s="4">
        <v>1.0</v>
      </c>
      <c r="J95" s="4">
        <f t="shared" ref="J95:K95" si="186">J94+1</f>
        <v>94</v>
      </c>
      <c r="K95" s="4">
        <f t="shared" si="186"/>
        <v>94</v>
      </c>
      <c r="L95" s="9">
        <v>43160.0</v>
      </c>
    </row>
    <row r="96">
      <c r="A96" s="4">
        <v>1.0999312E7</v>
      </c>
      <c r="B96" s="5">
        <v>86.0</v>
      </c>
      <c r="C96" s="5">
        <v>2.0</v>
      </c>
      <c r="D96" s="4">
        <v>311812.0</v>
      </c>
      <c r="E96" s="8">
        <f t="shared" ref="E96:H96" si="187">E95+1</f>
        <v>95</v>
      </c>
      <c r="F96" s="8">
        <f t="shared" si="187"/>
        <v>95</v>
      </c>
      <c r="G96" s="8">
        <f t="shared" si="187"/>
        <v>95</v>
      </c>
      <c r="H96" s="8">
        <f t="shared" si="187"/>
        <v>95</v>
      </c>
      <c r="I96" s="4">
        <v>1.0</v>
      </c>
      <c r="J96" s="4">
        <f t="shared" ref="J96:K96" si="188">J95+1</f>
        <v>95</v>
      </c>
      <c r="K96" s="4">
        <f t="shared" si="188"/>
        <v>95</v>
      </c>
      <c r="L96" s="7">
        <v>45597.0</v>
      </c>
    </row>
    <row r="97">
      <c r="A97" s="4">
        <v>9224076.0</v>
      </c>
      <c r="B97" s="5">
        <v>87.0</v>
      </c>
      <c r="C97" s="5">
        <v>38.0</v>
      </c>
      <c r="D97" s="4">
        <v>311110.0</v>
      </c>
      <c r="E97" s="8">
        <f t="shared" ref="E97:H97" si="189">E96+1</f>
        <v>96</v>
      </c>
      <c r="F97" s="8">
        <f t="shared" si="189"/>
        <v>96</v>
      </c>
      <c r="G97" s="8">
        <f t="shared" si="189"/>
        <v>96</v>
      </c>
      <c r="H97" s="8">
        <f t="shared" si="189"/>
        <v>96</v>
      </c>
      <c r="I97" s="4">
        <v>89.0</v>
      </c>
      <c r="J97" s="4">
        <f t="shared" ref="J97:K97" si="190">J96+1</f>
        <v>96</v>
      </c>
      <c r="K97" s="4">
        <f t="shared" si="190"/>
        <v>96</v>
      </c>
      <c r="L97" s="9">
        <v>43922.0</v>
      </c>
    </row>
    <row r="98">
      <c r="A98" s="4">
        <v>6230875.0</v>
      </c>
      <c r="B98" s="5">
        <v>88.0</v>
      </c>
      <c r="C98" s="5">
        <v>39.0</v>
      </c>
      <c r="D98" s="4">
        <v>312120.0</v>
      </c>
      <c r="E98" s="8">
        <f t="shared" ref="E98:H98" si="191">E97+1</f>
        <v>97</v>
      </c>
      <c r="F98" s="8">
        <f t="shared" si="191"/>
        <v>97</v>
      </c>
      <c r="G98" s="8">
        <f t="shared" si="191"/>
        <v>97</v>
      </c>
      <c r="H98" s="8">
        <f t="shared" si="191"/>
        <v>97</v>
      </c>
      <c r="I98" s="4">
        <v>1.0</v>
      </c>
      <c r="J98" s="4">
        <f t="shared" ref="J98:K98" si="192">J97+1</f>
        <v>97</v>
      </c>
      <c r="K98" s="4">
        <f t="shared" si="192"/>
        <v>97</v>
      </c>
      <c r="L98" s="9">
        <v>40360.0</v>
      </c>
    </row>
    <row r="99">
      <c r="A99" s="4">
        <v>102493.0</v>
      </c>
      <c r="B99" s="5">
        <v>89.0</v>
      </c>
      <c r="C99" s="5">
        <v>2.0</v>
      </c>
      <c r="D99" s="4">
        <v>311520.0</v>
      </c>
      <c r="E99" s="8">
        <f t="shared" ref="E99:H99" si="193">E98+1</f>
        <v>98</v>
      </c>
      <c r="F99" s="8">
        <f t="shared" si="193"/>
        <v>98</v>
      </c>
      <c r="G99" s="8">
        <f t="shared" si="193"/>
        <v>98</v>
      </c>
      <c r="H99" s="8">
        <f t="shared" si="193"/>
        <v>98</v>
      </c>
      <c r="I99" s="4">
        <v>1.0</v>
      </c>
      <c r="J99" s="4">
        <f t="shared" ref="J99:K99" si="194">J98+1</f>
        <v>98</v>
      </c>
      <c r="K99" s="4">
        <f t="shared" si="194"/>
        <v>98</v>
      </c>
      <c r="L99" s="7">
        <v>41974.0</v>
      </c>
    </row>
    <row r="100">
      <c r="A100" s="4">
        <v>55761.0</v>
      </c>
      <c r="B100" s="5">
        <v>90.0</v>
      </c>
      <c r="C100" s="5">
        <v>2.0</v>
      </c>
      <c r="D100" s="4">
        <v>312113.0</v>
      </c>
      <c r="E100" s="8">
        <f t="shared" ref="E100:H100" si="195">E99+1</f>
        <v>99</v>
      </c>
      <c r="F100" s="8">
        <f t="shared" si="195"/>
        <v>99</v>
      </c>
      <c r="G100" s="8">
        <f t="shared" si="195"/>
        <v>99</v>
      </c>
      <c r="H100" s="8">
        <f t="shared" si="195"/>
        <v>99</v>
      </c>
      <c r="I100" s="4">
        <v>1.0</v>
      </c>
      <c r="J100" s="4">
        <f t="shared" ref="J100:K100" si="196">J99+1</f>
        <v>99</v>
      </c>
      <c r="K100" s="4">
        <f t="shared" si="196"/>
        <v>99</v>
      </c>
      <c r="L100" s="9">
        <v>40360.0</v>
      </c>
    </row>
    <row r="101">
      <c r="A101" s="4">
        <v>1.1325229E7</v>
      </c>
      <c r="B101" s="5">
        <v>91.0</v>
      </c>
      <c r="C101" s="5">
        <v>2.0</v>
      </c>
      <c r="D101" s="4">
        <v>312113.0</v>
      </c>
      <c r="E101" s="8">
        <f t="shared" ref="E101:H101" si="197">E100+1</f>
        <v>100</v>
      </c>
      <c r="F101" s="8">
        <f t="shared" si="197"/>
        <v>100</v>
      </c>
      <c r="G101" s="8">
        <f t="shared" si="197"/>
        <v>100</v>
      </c>
      <c r="H101" s="8">
        <f t="shared" si="197"/>
        <v>100</v>
      </c>
      <c r="I101" s="4">
        <v>1.0</v>
      </c>
      <c r="J101" s="4">
        <f t="shared" ref="J101:K101" si="198">J100+1</f>
        <v>100</v>
      </c>
      <c r="K101" s="4">
        <f t="shared" si="198"/>
        <v>100</v>
      </c>
      <c r="L101" s="7">
        <v>45597.0</v>
      </c>
    </row>
    <row r="102">
      <c r="A102" s="4">
        <v>55626.0</v>
      </c>
      <c r="B102" s="5">
        <v>92.0</v>
      </c>
      <c r="C102" s="5">
        <v>2.0</v>
      </c>
      <c r="D102" s="4">
        <v>312113.0</v>
      </c>
      <c r="E102" s="8">
        <f t="shared" ref="E102:H102" si="199">E101+1</f>
        <v>101</v>
      </c>
      <c r="F102" s="8">
        <f t="shared" si="199"/>
        <v>101</v>
      </c>
      <c r="G102" s="8">
        <f t="shared" si="199"/>
        <v>101</v>
      </c>
      <c r="H102" s="8">
        <f t="shared" si="199"/>
        <v>101</v>
      </c>
      <c r="I102" s="4">
        <v>1.0</v>
      </c>
      <c r="J102" s="4">
        <f t="shared" ref="J102:K102" si="200">J101+1</f>
        <v>101</v>
      </c>
      <c r="K102" s="4">
        <f t="shared" si="200"/>
        <v>101</v>
      </c>
      <c r="L102" s="9">
        <v>40360.0</v>
      </c>
    </row>
    <row r="103">
      <c r="A103" s="4">
        <v>9035451.0</v>
      </c>
      <c r="B103" s="5">
        <v>93.0</v>
      </c>
      <c r="C103" s="5">
        <v>2.0</v>
      </c>
      <c r="D103" s="4">
        <v>312112.0</v>
      </c>
      <c r="E103" s="8">
        <f t="shared" ref="E103:H103" si="201">E102+1</f>
        <v>102</v>
      </c>
      <c r="F103" s="8">
        <f t="shared" si="201"/>
        <v>102</v>
      </c>
      <c r="G103" s="8">
        <f t="shared" si="201"/>
        <v>102</v>
      </c>
      <c r="H103" s="8">
        <f t="shared" si="201"/>
        <v>102</v>
      </c>
      <c r="I103" s="4">
        <v>1.0</v>
      </c>
      <c r="J103" s="4">
        <f t="shared" ref="J103:K103" si="202">J102+1</f>
        <v>102</v>
      </c>
      <c r="K103" s="4">
        <f t="shared" si="202"/>
        <v>102</v>
      </c>
      <c r="L103" s="7">
        <v>43770.0</v>
      </c>
    </row>
    <row r="104">
      <c r="A104" s="4">
        <v>1.0434562E7</v>
      </c>
      <c r="B104" s="5">
        <v>94.0</v>
      </c>
      <c r="C104" s="5">
        <v>2.0</v>
      </c>
      <c r="D104" s="4">
        <v>312131.0</v>
      </c>
      <c r="E104" s="8">
        <f t="shared" ref="E104:H104" si="203">E103+1</f>
        <v>103</v>
      </c>
      <c r="F104" s="8">
        <f t="shared" si="203"/>
        <v>103</v>
      </c>
      <c r="G104" s="8">
        <f t="shared" si="203"/>
        <v>103</v>
      </c>
      <c r="H104" s="8">
        <f t="shared" si="203"/>
        <v>103</v>
      </c>
      <c r="I104" s="4">
        <v>1.0</v>
      </c>
      <c r="J104" s="4">
        <f t="shared" ref="J104:K104" si="204">J103+1</f>
        <v>103</v>
      </c>
      <c r="K104" s="4">
        <f t="shared" si="204"/>
        <v>103</v>
      </c>
      <c r="L104" s="7">
        <v>45597.0</v>
      </c>
    </row>
    <row r="105">
      <c r="A105" s="4">
        <v>6286004.0</v>
      </c>
      <c r="B105" s="5">
        <v>95.0</v>
      </c>
      <c r="C105" s="5">
        <v>40.0</v>
      </c>
      <c r="D105" s="4">
        <v>315229.0</v>
      </c>
      <c r="E105" s="8">
        <f t="shared" ref="E105:H105" si="205">E104+1</f>
        <v>104</v>
      </c>
      <c r="F105" s="8">
        <f t="shared" si="205"/>
        <v>104</v>
      </c>
      <c r="G105" s="8">
        <f t="shared" si="205"/>
        <v>104</v>
      </c>
      <c r="H105" s="8">
        <f t="shared" si="205"/>
        <v>104</v>
      </c>
      <c r="I105" s="4">
        <v>1.0</v>
      </c>
      <c r="J105" s="4">
        <f t="shared" ref="J105:K105" si="206">J104+1</f>
        <v>104</v>
      </c>
      <c r="K105" s="4">
        <f t="shared" si="206"/>
        <v>104</v>
      </c>
      <c r="L105" s="7">
        <v>41974.0</v>
      </c>
    </row>
    <row r="106">
      <c r="A106" s="4">
        <v>1.0270245E7</v>
      </c>
      <c r="B106" s="5">
        <v>96.0</v>
      </c>
      <c r="C106" s="5">
        <v>41.0</v>
      </c>
      <c r="D106" s="4">
        <v>311922.0</v>
      </c>
      <c r="E106" s="8">
        <f t="shared" ref="E106:H106" si="207">E105+1</f>
        <v>105</v>
      </c>
      <c r="F106" s="8">
        <f t="shared" si="207"/>
        <v>105</v>
      </c>
      <c r="G106" s="8">
        <f t="shared" si="207"/>
        <v>105</v>
      </c>
      <c r="H106" s="8">
        <f t="shared" si="207"/>
        <v>105</v>
      </c>
      <c r="I106" s="4">
        <v>1.0</v>
      </c>
      <c r="J106" s="4">
        <f t="shared" ref="J106:K106" si="208">J105+1</f>
        <v>105</v>
      </c>
      <c r="K106" s="4">
        <f t="shared" si="208"/>
        <v>105</v>
      </c>
      <c r="L106" s="7">
        <v>45597.0</v>
      </c>
    </row>
    <row r="107">
      <c r="A107" s="4">
        <v>1.11655E7</v>
      </c>
      <c r="B107" s="5">
        <v>97.0</v>
      </c>
      <c r="C107" s="5">
        <v>2.0</v>
      </c>
      <c r="D107" s="4">
        <v>311910.0</v>
      </c>
      <c r="E107" s="8">
        <f t="shared" ref="E107:H107" si="209">E106+1</f>
        <v>106</v>
      </c>
      <c r="F107" s="8">
        <f t="shared" si="209"/>
        <v>106</v>
      </c>
      <c r="G107" s="8">
        <f t="shared" si="209"/>
        <v>106</v>
      </c>
      <c r="H107" s="8">
        <f t="shared" si="209"/>
        <v>106</v>
      </c>
      <c r="I107" s="4">
        <v>155.0</v>
      </c>
      <c r="J107" s="4">
        <f t="shared" ref="J107:K107" si="210">J106+1</f>
        <v>106</v>
      </c>
      <c r="K107" s="4">
        <f t="shared" si="210"/>
        <v>106</v>
      </c>
      <c r="L107" s="7">
        <v>45597.0</v>
      </c>
    </row>
    <row r="108">
      <c r="A108" s="4">
        <v>61202.0</v>
      </c>
      <c r="B108" s="5">
        <v>98.0</v>
      </c>
      <c r="C108" s="5">
        <v>2.0</v>
      </c>
      <c r="D108" s="4">
        <v>311812.0</v>
      </c>
      <c r="E108" s="8">
        <f t="shared" ref="E108:H108" si="211">E107+1</f>
        <v>107</v>
      </c>
      <c r="F108" s="8">
        <f t="shared" si="211"/>
        <v>107</v>
      </c>
      <c r="G108" s="8">
        <f t="shared" si="211"/>
        <v>107</v>
      </c>
      <c r="H108" s="8">
        <f t="shared" si="211"/>
        <v>107</v>
      </c>
      <c r="I108" s="4">
        <v>1.0</v>
      </c>
      <c r="J108" s="4">
        <f t="shared" ref="J108:K108" si="212">J107+1</f>
        <v>107</v>
      </c>
      <c r="K108" s="4">
        <f t="shared" si="212"/>
        <v>107</v>
      </c>
      <c r="L108" s="9">
        <v>40360.0</v>
      </c>
    </row>
    <row r="109">
      <c r="A109" s="4">
        <v>101802.0</v>
      </c>
      <c r="B109" s="5">
        <v>99.0</v>
      </c>
      <c r="C109" s="5">
        <v>42.0</v>
      </c>
      <c r="D109" s="4">
        <v>316991.0</v>
      </c>
      <c r="E109" s="8">
        <f t="shared" ref="E109:H109" si="213">E108+1</f>
        <v>108</v>
      </c>
      <c r="F109" s="8">
        <f t="shared" si="213"/>
        <v>108</v>
      </c>
      <c r="G109" s="8">
        <f t="shared" si="213"/>
        <v>108</v>
      </c>
      <c r="H109" s="8">
        <f t="shared" si="213"/>
        <v>108</v>
      </c>
      <c r="I109" s="4">
        <v>1.0</v>
      </c>
      <c r="J109" s="4">
        <f t="shared" ref="J109:K109" si="214">J108+1</f>
        <v>108</v>
      </c>
      <c r="K109" s="4">
        <f t="shared" si="214"/>
        <v>108</v>
      </c>
      <c r="L109" s="7">
        <v>41974.0</v>
      </c>
    </row>
    <row r="110">
      <c r="A110" s="4">
        <v>8320835.0</v>
      </c>
      <c r="B110" s="5">
        <v>100.0</v>
      </c>
      <c r="C110" s="5">
        <v>43.0</v>
      </c>
      <c r="D110" s="4">
        <v>313310.0</v>
      </c>
      <c r="E110" s="8">
        <f t="shared" ref="E110:H110" si="215">E109+1</f>
        <v>109</v>
      </c>
      <c r="F110" s="8">
        <f t="shared" si="215"/>
        <v>109</v>
      </c>
      <c r="G110" s="8">
        <f t="shared" si="215"/>
        <v>109</v>
      </c>
      <c r="H110" s="8">
        <f t="shared" si="215"/>
        <v>109</v>
      </c>
      <c r="I110" s="4">
        <v>1.0</v>
      </c>
      <c r="J110" s="4">
        <f t="shared" ref="J110:K110" si="216">J109+1</f>
        <v>109</v>
      </c>
      <c r="K110" s="4">
        <f t="shared" si="216"/>
        <v>109</v>
      </c>
      <c r="L110" s="7">
        <v>43770.0</v>
      </c>
    </row>
    <row r="111">
      <c r="A111" s="4">
        <v>9418942.0</v>
      </c>
      <c r="B111" s="5">
        <v>101.0</v>
      </c>
      <c r="C111" s="5">
        <v>44.0</v>
      </c>
      <c r="D111" s="4">
        <v>314992.0</v>
      </c>
      <c r="E111" s="8">
        <f t="shared" ref="E111:H111" si="217">E110+1</f>
        <v>110</v>
      </c>
      <c r="F111" s="8">
        <f t="shared" si="217"/>
        <v>110</v>
      </c>
      <c r="G111" s="8">
        <f t="shared" si="217"/>
        <v>110</v>
      </c>
      <c r="H111" s="8">
        <f t="shared" si="217"/>
        <v>110</v>
      </c>
      <c r="I111" s="4">
        <v>1.0</v>
      </c>
      <c r="J111" s="4">
        <f t="shared" ref="J111:K111" si="218">J110+1</f>
        <v>110</v>
      </c>
      <c r="K111" s="4">
        <f t="shared" si="218"/>
        <v>110</v>
      </c>
      <c r="L111" s="7">
        <v>45231.0</v>
      </c>
    </row>
    <row r="112">
      <c r="A112" s="4">
        <v>1.0601064E7</v>
      </c>
      <c r="B112" s="5">
        <v>102.0</v>
      </c>
      <c r="C112" s="5">
        <v>2.0</v>
      </c>
      <c r="D112" s="4">
        <v>311520.0</v>
      </c>
      <c r="E112" s="8">
        <f t="shared" ref="E112:H112" si="219">E111+1</f>
        <v>111</v>
      </c>
      <c r="F112" s="8">
        <f t="shared" si="219"/>
        <v>111</v>
      </c>
      <c r="G112" s="8">
        <f t="shared" si="219"/>
        <v>111</v>
      </c>
      <c r="H112" s="8">
        <f t="shared" si="219"/>
        <v>111</v>
      </c>
      <c r="I112" s="4">
        <v>340.0</v>
      </c>
      <c r="J112" s="4">
        <f t="shared" ref="J112:K112" si="220">J111+1</f>
        <v>111</v>
      </c>
      <c r="K112" s="4">
        <f t="shared" si="220"/>
        <v>111</v>
      </c>
      <c r="L112" s="7">
        <v>45597.0</v>
      </c>
    </row>
    <row r="113">
      <c r="A113" s="4">
        <v>54528.0</v>
      </c>
      <c r="B113" s="5">
        <v>103.0</v>
      </c>
      <c r="C113" s="5">
        <v>2.0</v>
      </c>
      <c r="D113" s="4">
        <v>311520.0</v>
      </c>
      <c r="E113" s="8">
        <f t="shared" ref="E113:H113" si="221">E112+1</f>
        <v>112</v>
      </c>
      <c r="F113" s="8">
        <f t="shared" si="221"/>
        <v>112</v>
      </c>
      <c r="G113" s="8">
        <f t="shared" si="221"/>
        <v>112</v>
      </c>
      <c r="H113" s="8">
        <f t="shared" si="221"/>
        <v>112</v>
      </c>
      <c r="I113" s="4">
        <v>1.0</v>
      </c>
      <c r="J113" s="4">
        <f t="shared" ref="J113:K113" si="222">J112+1</f>
        <v>112</v>
      </c>
      <c r="K113" s="4">
        <f t="shared" si="222"/>
        <v>112</v>
      </c>
      <c r="L113" s="9">
        <v>40360.0</v>
      </c>
    </row>
    <row r="114">
      <c r="A114" s="4">
        <v>9935106.0</v>
      </c>
      <c r="B114" s="5">
        <v>104.0</v>
      </c>
      <c r="C114" s="5">
        <v>2.0</v>
      </c>
      <c r="D114" s="4">
        <v>311812.0</v>
      </c>
      <c r="E114" s="8">
        <f t="shared" ref="E114:H114" si="223">E113+1</f>
        <v>113</v>
      </c>
      <c r="F114" s="8">
        <f t="shared" si="223"/>
        <v>113</v>
      </c>
      <c r="G114" s="8">
        <f t="shared" si="223"/>
        <v>113</v>
      </c>
      <c r="H114" s="8">
        <f t="shared" si="223"/>
        <v>113</v>
      </c>
      <c r="I114" s="4">
        <v>1.0</v>
      </c>
      <c r="J114" s="4">
        <f t="shared" ref="J114:K114" si="224">J113+1</f>
        <v>113</v>
      </c>
      <c r="K114" s="4">
        <f t="shared" si="224"/>
        <v>113</v>
      </c>
      <c r="L114" s="7">
        <v>45597.0</v>
      </c>
    </row>
    <row r="115">
      <c r="A115" s="4">
        <v>1.0330345E7</v>
      </c>
      <c r="B115" s="5">
        <v>105.0</v>
      </c>
      <c r="C115" s="5">
        <v>2.0</v>
      </c>
      <c r="D115" s="4">
        <v>311812.0</v>
      </c>
      <c r="E115" s="8">
        <f t="shared" ref="E115:H115" si="225">E114+1</f>
        <v>114</v>
      </c>
      <c r="F115" s="8">
        <f t="shared" si="225"/>
        <v>114</v>
      </c>
      <c r="G115" s="8">
        <f t="shared" si="225"/>
        <v>114</v>
      </c>
      <c r="H115" s="8">
        <f t="shared" si="225"/>
        <v>114</v>
      </c>
      <c r="I115" s="4">
        <v>340.0</v>
      </c>
      <c r="J115" s="4">
        <f t="shared" ref="J115:K115" si="226">J114+1</f>
        <v>114</v>
      </c>
      <c r="K115" s="4">
        <f t="shared" si="226"/>
        <v>114</v>
      </c>
      <c r="L115" s="7">
        <v>45597.0</v>
      </c>
    </row>
    <row r="116">
      <c r="A116" s="4">
        <v>59894.0</v>
      </c>
      <c r="B116" s="5">
        <v>106.0</v>
      </c>
      <c r="C116" s="5">
        <v>2.0</v>
      </c>
      <c r="D116" s="4">
        <v>311812.0</v>
      </c>
      <c r="E116" s="8">
        <f t="shared" ref="E116:H116" si="227">E115+1</f>
        <v>115</v>
      </c>
      <c r="F116" s="8">
        <f t="shared" si="227"/>
        <v>115</v>
      </c>
      <c r="G116" s="8">
        <f t="shared" si="227"/>
        <v>115</v>
      </c>
      <c r="H116" s="8">
        <f t="shared" si="227"/>
        <v>115</v>
      </c>
      <c r="I116" s="4">
        <v>1.0</v>
      </c>
      <c r="J116" s="4">
        <f t="shared" ref="J116:K116" si="228">J115+1</f>
        <v>115</v>
      </c>
      <c r="K116" s="4">
        <f t="shared" si="228"/>
        <v>115</v>
      </c>
      <c r="L116" s="9">
        <v>40360.0</v>
      </c>
    </row>
    <row r="117">
      <c r="A117" s="4">
        <v>61288.0</v>
      </c>
      <c r="B117" s="5">
        <v>107.0</v>
      </c>
      <c r="C117" s="5">
        <v>2.0</v>
      </c>
      <c r="D117" s="4">
        <v>311812.0</v>
      </c>
      <c r="E117" s="8">
        <f t="shared" ref="E117:H117" si="229">E116+1</f>
        <v>116</v>
      </c>
      <c r="F117" s="8">
        <f t="shared" si="229"/>
        <v>116</v>
      </c>
      <c r="G117" s="8">
        <f t="shared" si="229"/>
        <v>116</v>
      </c>
      <c r="H117" s="8">
        <f t="shared" si="229"/>
        <v>116</v>
      </c>
      <c r="I117" s="4">
        <v>1.0</v>
      </c>
      <c r="J117" s="4">
        <f t="shared" ref="J117:K117" si="230">J116+1</f>
        <v>116</v>
      </c>
      <c r="K117" s="4">
        <f t="shared" si="230"/>
        <v>116</v>
      </c>
      <c r="L117" s="9">
        <v>40360.0</v>
      </c>
    </row>
    <row r="118">
      <c r="A118" s="4">
        <v>101921.0</v>
      </c>
      <c r="B118" s="5">
        <v>108.0</v>
      </c>
      <c r="C118" s="5">
        <v>2.0</v>
      </c>
      <c r="D118" s="4">
        <v>311812.0</v>
      </c>
      <c r="E118" s="8">
        <f t="shared" ref="E118:H118" si="231">E117+1</f>
        <v>117</v>
      </c>
      <c r="F118" s="8">
        <f t="shared" si="231"/>
        <v>117</v>
      </c>
      <c r="G118" s="8">
        <f t="shared" si="231"/>
        <v>117</v>
      </c>
      <c r="H118" s="8">
        <f t="shared" si="231"/>
        <v>117</v>
      </c>
      <c r="I118" s="4">
        <v>1.0</v>
      </c>
      <c r="J118" s="4">
        <f t="shared" ref="J118:K118" si="232">J117+1</f>
        <v>117</v>
      </c>
      <c r="K118" s="4">
        <f t="shared" si="232"/>
        <v>117</v>
      </c>
      <c r="L118" s="7">
        <v>41974.0</v>
      </c>
    </row>
    <row r="119">
      <c r="A119" s="4">
        <v>8917429.0</v>
      </c>
      <c r="B119" s="5">
        <v>109.0</v>
      </c>
      <c r="C119" s="5">
        <v>2.0</v>
      </c>
      <c r="D119" s="4">
        <v>311812.0</v>
      </c>
      <c r="E119" s="8">
        <f t="shared" ref="E119:H119" si="233">E118+1</f>
        <v>118</v>
      </c>
      <c r="F119" s="8">
        <f t="shared" si="233"/>
        <v>118</v>
      </c>
      <c r="G119" s="8">
        <f t="shared" si="233"/>
        <v>118</v>
      </c>
      <c r="H119" s="8">
        <f t="shared" si="233"/>
        <v>118</v>
      </c>
      <c r="I119" s="4">
        <v>1.0</v>
      </c>
      <c r="J119" s="4">
        <f t="shared" ref="J119:K119" si="234">J118+1</f>
        <v>118</v>
      </c>
      <c r="K119" s="4">
        <f t="shared" si="234"/>
        <v>118</v>
      </c>
      <c r="L119" s="7">
        <v>43770.0</v>
      </c>
    </row>
    <row r="120">
      <c r="A120" s="4">
        <v>55825.0</v>
      </c>
      <c r="B120" s="5">
        <v>110.0</v>
      </c>
      <c r="C120" s="5">
        <v>2.0</v>
      </c>
      <c r="D120" s="4">
        <v>311812.0</v>
      </c>
      <c r="E120" s="8">
        <f t="shared" ref="E120:H120" si="235">E119+1</f>
        <v>119</v>
      </c>
      <c r="F120" s="8">
        <f t="shared" si="235"/>
        <v>119</v>
      </c>
      <c r="G120" s="8">
        <f t="shared" si="235"/>
        <v>119</v>
      </c>
      <c r="H120" s="8">
        <f t="shared" si="235"/>
        <v>119</v>
      </c>
      <c r="I120" s="4">
        <v>1.0</v>
      </c>
      <c r="J120" s="4">
        <f t="shared" ref="J120:K120" si="236">J119+1</f>
        <v>119</v>
      </c>
      <c r="K120" s="4">
        <f t="shared" si="236"/>
        <v>119</v>
      </c>
      <c r="L120" s="9">
        <v>40360.0</v>
      </c>
    </row>
    <row r="121">
      <c r="A121" s="4">
        <v>102081.0</v>
      </c>
      <c r="B121" s="5">
        <v>111.0</v>
      </c>
      <c r="C121" s="5">
        <v>2.0</v>
      </c>
      <c r="D121" s="4">
        <v>311812.0</v>
      </c>
      <c r="E121" s="8">
        <f t="shared" ref="E121:H121" si="237">E120+1</f>
        <v>120</v>
      </c>
      <c r="F121" s="8">
        <f t="shared" si="237"/>
        <v>120</v>
      </c>
      <c r="G121" s="8">
        <f t="shared" si="237"/>
        <v>120</v>
      </c>
      <c r="H121" s="8">
        <f t="shared" si="237"/>
        <v>120</v>
      </c>
      <c r="I121" s="4">
        <v>1.0</v>
      </c>
      <c r="J121" s="4">
        <f t="shared" ref="J121:K121" si="238">J120+1</f>
        <v>120</v>
      </c>
      <c r="K121" s="4">
        <f t="shared" si="238"/>
        <v>120</v>
      </c>
      <c r="L121" s="7">
        <v>41974.0</v>
      </c>
    </row>
    <row r="122">
      <c r="A122" s="4">
        <v>52719.0</v>
      </c>
      <c r="B122" s="5">
        <v>112.0</v>
      </c>
      <c r="C122" s="5">
        <v>2.0</v>
      </c>
      <c r="D122" s="4">
        <v>311812.0</v>
      </c>
      <c r="E122" s="8">
        <f t="shared" ref="E122:H122" si="239">E121+1</f>
        <v>121</v>
      </c>
      <c r="F122" s="8">
        <f t="shared" si="239"/>
        <v>121</v>
      </c>
      <c r="G122" s="8">
        <f t="shared" si="239"/>
        <v>121</v>
      </c>
      <c r="H122" s="8">
        <f t="shared" si="239"/>
        <v>121</v>
      </c>
      <c r="I122" s="4">
        <v>107.0</v>
      </c>
      <c r="J122" s="4">
        <f t="shared" ref="J122:K122" si="240">J121+1</f>
        <v>121</v>
      </c>
      <c r="K122" s="4">
        <f t="shared" si="240"/>
        <v>121</v>
      </c>
      <c r="L122" s="9">
        <v>40360.0</v>
      </c>
    </row>
    <row r="123">
      <c r="A123" s="4">
        <v>62229.0</v>
      </c>
      <c r="B123" s="5">
        <v>113.0</v>
      </c>
      <c r="C123" s="5">
        <v>2.0</v>
      </c>
      <c r="D123" s="4">
        <v>311812.0</v>
      </c>
      <c r="E123" s="8">
        <f t="shared" ref="E123:H123" si="241">E122+1</f>
        <v>122</v>
      </c>
      <c r="F123" s="8">
        <f t="shared" si="241"/>
        <v>122</v>
      </c>
      <c r="G123" s="8">
        <f t="shared" si="241"/>
        <v>122</v>
      </c>
      <c r="H123" s="8">
        <f t="shared" si="241"/>
        <v>122</v>
      </c>
      <c r="I123" s="4">
        <v>1.0</v>
      </c>
      <c r="J123" s="4">
        <f t="shared" ref="J123:K123" si="242">J122+1</f>
        <v>122</v>
      </c>
      <c r="K123" s="4">
        <f t="shared" si="242"/>
        <v>122</v>
      </c>
      <c r="L123" s="9">
        <v>40360.0</v>
      </c>
    </row>
    <row r="124">
      <c r="A124" s="4">
        <v>101573.0</v>
      </c>
      <c r="B124" s="5">
        <v>114.0</v>
      </c>
      <c r="C124" s="5">
        <v>2.0</v>
      </c>
      <c r="D124" s="4">
        <v>311812.0</v>
      </c>
      <c r="E124" s="8">
        <f t="shared" ref="E124:H124" si="243">E123+1</f>
        <v>123</v>
      </c>
      <c r="F124" s="8">
        <f t="shared" si="243"/>
        <v>123</v>
      </c>
      <c r="G124" s="8">
        <f t="shared" si="243"/>
        <v>123</v>
      </c>
      <c r="H124" s="8">
        <f t="shared" si="243"/>
        <v>123</v>
      </c>
      <c r="I124" s="4">
        <v>107.0</v>
      </c>
      <c r="J124" s="4">
        <f t="shared" ref="J124:K124" si="244">J123+1</f>
        <v>123</v>
      </c>
      <c r="K124" s="4">
        <f t="shared" si="244"/>
        <v>123</v>
      </c>
      <c r="L124" s="9">
        <v>40360.0</v>
      </c>
    </row>
    <row r="125">
      <c r="A125" s="4">
        <v>102318.0</v>
      </c>
      <c r="B125" s="5">
        <v>115.0</v>
      </c>
      <c r="C125" s="5">
        <v>2.0</v>
      </c>
      <c r="D125" s="4">
        <v>311812.0</v>
      </c>
      <c r="E125" s="8">
        <f t="shared" ref="E125:H125" si="245">E124+1</f>
        <v>124</v>
      </c>
      <c r="F125" s="8">
        <f t="shared" si="245"/>
        <v>124</v>
      </c>
      <c r="G125" s="8">
        <f t="shared" si="245"/>
        <v>124</v>
      </c>
      <c r="H125" s="8">
        <f t="shared" si="245"/>
        <v>124</v>
      </c>
      <c r="I125" s="4">
        <v>1.0</v>
      </c>
      <c r="J125" s="4">
        <f t="shared" ref="J125:K125" si="246">J124+1</f>
        <v>124</v>
      </c>
      <c r="K125" s="4">
        <f t="shared" si="246"/>
        <v>124</v>
      </c>
      <c r="L125" s="7">
        <v>41974.0</v>
      </c>
    </row>
    <row r="126">
      <c r="A126" s="4">
        <v>53374.0</v>
      </c>
      <c r="B126" s="5">
        <v>116.0</v>
      </c>
      <c r="C126" s="5">
        <v>2.0</v>
      </c>
      <c r="D126" s="4">
        <v>311812.0</v>
      </c>
      <c r="E126" s="8">
        <f t="shared" ref="E126:H126" si="247">E125+1</f>
        <v>125</v>
      </c>
      <c r="F126" s="8">
        <f t="shared" si="247"/>
        <v>125</v>
      </c>
      <c r="G126" s="8">
        <f t="shared" si="247"/>
        <v>125</v>
      </c>
      <c r="H126" s="8">
        <f t="shared" si="247"/>
        <v>125</v>
      </c>
      <c r="I126" s="4">
        <v>155.0</v>
      </c>
      <c r="J126" s="4">
        <f t="shared" ref="J126:K126" si="248">J125+1</f>
        <v>125</v>
      </c>
      <c r="K126" s="4">
        <f t="shared" si="248"/>
        <v>125</v>
      </c>
      <c r="L126" s="9">
        <v>40360.0</v>
      </c>
    </row>
    <row r="127">
      <c r="A127" s="4">
        <v>1.1519113E7</v>
      </c>
      <c r="B127" s="5">
        <v>117.0</v>
      </c>
      <c r="C127" s="5">
        <v>2.0</v>
      </c>
      <c r="D127" s="4">
        <v>311812.0</v>
      </c>
      <c r="E127" s="8">
        <f t="shared" ref="E127:H127" si="249">E126+1</f>
        <v>126</v>
      </c>
      <c r="F127" s="8">
        <f t="shared" si="249"/>
        <v>126</v>
      </c>
      <c r="G127" s="8">
        <f t="shared" si="249"/>
        <v>126</v>
      </c>
      <c r="H127" s="8">
        <f t="shared" si="249"/>
        <v>126</v>
      </c>
      <c r="I127" s="4">
        <v>1.0</v>
      </c>
      <c r="J127" s="4">
        <f t="shared" ref="J127:K127" si="250">J126+1</f>
        <v>126</v>
      </c>
      <c r="K127" s="4">
        <f t="shared" si="250"/>
        <v>126</v>
      </c>
      <c r="L127" s="7">
        <v>45597.0</v>
      </c>
    </row>
    <row r="128">
      <c r="A128" s="4">
        <v>9216919.0</v>
      </c>
      <c r="B128" s="5">
        <v>118.0</v>
      </c>
      <c r="C128" s="5">
        <v>2.0</v>
      </c>
      <c r="D128" s="4">
        <v>311812.0</v>
      </c>
      <c r="E128" s="8">
        <f t="shared" ref="E128:H128" si="251">E127+1</f>
        <v>127</v>
      </c>
      <c r="F128" s="8">
        <f t="shared" si="251"/>
        <v>127</v>
      </c>
      <c r="G128" s="8">
        <f t="shared" si="251"/>
        <v>127</v>
      </c>
      <c r="H128" s="8">
        <f t="shared" si="251"/>
        <v>127</v>
      </c>
      <c r="I128" s="4">
        <v>1.0</v>
      </c>
      <c r="J128" s="4">
        <f t="shared" ref="J128:K128" si="252">J127+1</f>
        <v>127</v>
      </c>
      <c r="K128" s="4">
        <f t="shared" si="252"/>
        <v>127</v>
      </c>
      <c r="L128" s="7">
        <v>43770.0</v>
      </c>
    </row>
    <row r="129">
      <c r="A129" s="4">
        <v>1.0423135E7</v>
      </c>
      <c r="B129" s="5">
        <v>119.0</v>
      </c>
      <c r="C129" s="5">
        <v>2.0</v>
      </c>
      <c r="D129" s="4">
        <v>311812.0</v>
      </c>
      <c r="E129" s="8">
        <f t="shared" ref="E129:H129" si="253">E128+1</f>
        <v>128</v>
      </c>
      <c r="F129" s="8">
        <f t="shared" si="253"/>
        <v>128</v>
      </c>
      <c r="G129" s="8">
        <f t="shared" si="253"/>
        <v>128</v>
      </c>
      <c r="H129" s="8">
        <f t="shared" si="253"/>
        <v>128</v>
      </c>
      <c r="I129" s="4">
        <v>1.0</v>
      </c>
      <c r="J129" s="4">
        <f t="shared" ref="J129:K129" si="254">J128+1</f>
        <v>128</v>
      </c>
      <c r="K129" s="4">
        <f t="shared" si="254"/>
        <v>128</v>
      </c>
      <c r="L129" s="7">
        <v>45597.0</v>
      </c>
    </row>
    <row r="130">
      <c r="A130" s="4">
        <v>53397.0</v>
      </c>
      <c r="B130" s="5">
        <v>120.0</v>
      </c>
      <c r="C130" s="5">
        <v>2.0</v>
      </c>
      <c r="D130" s="4">
        <v>312112.0</v>
      </c>
      <c r="E130" s="8">
        <f t="shared" ref="E130:H130" si="255">E129+1</f>
        <v>129</v>
      </c>
      <c r="F130" s="8">
        <f t="shared" si="255"/>
        <v>129</v>
      </c>
      <c r="G130" s="8">
        <f t="shared" si="255"/>
        <v>129</v>
      </c>
      <c r="H130" s="8">
        <f t="shared" si="255"/>
        <v>129</v>
      </c>
      <c r="I130" s="4">
        <v>155.0</v>
      </c>
      <c r="J130" s="4">
        <f t="shared" ref="J130:K130" si="256">J129+1</f>
        <v>129</v>
      </c>
      <c r="K130" s="4">
        <f t="shared" si="256"/>
        <v>129</v>
      </c>
      <c r="L130" s="9">
        <v>40360.0</v>
      </c>
    </row>
    <row r="131">
      <c r="A131" s="4">
        <v>61237.0</v>
      </c>
      <c r="B131" s="5">
        <v>121.0</v>
      </c>
      <c r="C131" s="5">
        <v>2.0</v>
      </c>
      <c r="D131" s="4">
        <v>312112.0</v>
      </c>
      <c r="E131" s="8">
        <f t="shared" ref="E131:H131" si="257">E130+1</f>
        <v>130</v>
      </c>
      <c r="F131" s="8">
        <f t="shared" si="257"/>
        <v>130</v>
      </c>
      <c r="G131" s="8">
        <f t="shared" si="257"/>
        <v>130</v>
      </c>
      <c r="H131" s="8">
        <f t="shared" si="257"/>
        <v>130</v>
      </c>
      <c r="I131" s="4">
        <v>1.0</v>
      </c>
      <c r="J131" s="4">
        <f t="shared" ref="J131:K131" si="258">J130+1</f>
        <v>130</v>
      </c>
      <c r="K131" s="4">
        <f t="shared" si="258"/>
        <v>130</v>
      </c>
      <c r="L131" s="7">
        <v>41974.0</v>
      </c>
    </row>
    <row r="132">
      <c r="A132" s="4">
        <v>6287542.0</v>
      </c>
      <c r="B132" s="5">
        <v>122.0</v>
      </c>
      <c r="C132" s="5">
        <v>45.0</v>
      </c>
      <c r="D132" s="4">
        <v>311511.0</v>
      </c>
      <c r="E132" s="8">
        <f t="shared" ref="E132:H132" si="259">E131+1</f>
        <v>131</v>
      </c>
      <c r="F132" s="8">
        <f t="shared" si="259"/>
        <v>131</v>
      </c>
      <c r="G132" s="8">
        <f t="shared" si="259"/>
        <v>131</v>
      </c>
      <c r="H132" s="8">
        <f t="shared" si="259"/>
        <v>131</v>
      </c>
      <c r="I132" s="4">
        <v>17.0</v>
      </c>
      <c r="J132" s="4">
        <f t="shared" ref="J132:K132" si="260">J131+1</f>
        <v>131</v>
      </c>
      <c r="K132" s="4">
        <f t="shared" si="260"/>
        <v>131</v>
      </c>
      <c r="L132" s="9">
        <v>40360.0</v>
      </c>
    </row>
    <row r="133">
      <c r="A133" s="4">
        <v>102041.0</v>
      </c>
      <c r="B133" s="5">
        <v>123.0</v>
      </c>
      <c r="C133" s="5">
        <v>2.0</v>
      </c>
      <c r="D133" s="4">
        <v>312112.0</v>
      </c>
      <c r="E133" s="8">
        <f t="shared" ref="E133:H133" si="261">E132+1</f>
        <v>132</v>
      </c>
      <c r="F133" s="8">
        <f t="shared" si="261"/>
        <v>132</v>
      </c>
      <c r="G133" s="8">
        <f t="shared" si="261"/>
        <v>132</v>
      </c>
      <c r="H133" s="8">
        <f t="shared" si="261"/>
        <v>132</v>
      </c>
      <c r="I133" s="4">
        <v>1.0</v>
      </c>
      <c r="J133" s="4">
        <f t="shared" ref="J133:K133" si="262">J132+1</f>
        <v>132</v>
      </c>
      <c r="K133" s="4">
        <f t="shared" si="262"/>
        <v>132</v>
      </c>
      <c r="L133" s="7">
        <v>41974.0</v>
      </c>
    </row>
    <row r="134">
      <c r="A134" s="4">
        <v>9435028.0</v>
      </c>
      <c r="B134" s="5">
        <v>124.0</v>
      </c>
      <c r="C134" s="5">
        <v>46.0</v>
      </c>
      <c r="D134" s="4">
        <v>311421.0</v>
      </c>
      <c r="E134" s="8">
        <f t="shared" ref="E134:H134" si="263">E133+1</f>
        <v>133</v>
      </c>
      <c r="F134" s="8">
        <f t="shared" si="263"/>
        <v>133</v>
      </c>
      <c r="G134" s="8">
        <f t="shared" si="263"/>
        <v>133</v>
      </c>
      <c r="H134" s="8">
        <f t="shared" si="263"/>
        <v>133</v>
      </c>
      <c r="I134" s="4">
        <v>1.0</v>
      </c>
      <c r="J134" s="4">
        <f t="shared" ref="J134:K134" si="264">J133+1</f>
        <v>133</v>
      </c>
      <c r="K134" s="4">
        <f t="shared" si="264"/>
        <v>133</v>
      </c>
      <c r="L134" s="7">
        <v>45231.0</v>
      </c>
    </row>
    <row r="135">
      <c r="A135" s="4">
        <v>9749022.0</v>
      </c>
      <c r="B135" s="5">
        <v>125.0</v>
      </c>
      <c r="C135" s="5">
        <v>2.0</v>
      </c>
      <c r="D135" s="4">
        <v>311812.0</v>
      </c>
      <c r="E135" s="8">
        <f t="shared" ref="E135:H135" si="265">E134+1</f>
        <v>134</v>
      </c>
      <c r="F135" s="8">
        <f t="shared" si="265"/>
        <v>134</v>
      </c>
      <c r="G135" s="8">
        <f t="shared" si="265"/>
        <v>134</v>
      </c>
      <c r="H135" s="8">
        <f t="shared" si="265"/>
        <v>134</v>
      </c>
      <c r="I135" s="4">
        <v>1.0</v>
      </c>
      <c r="J135" s="4">
        <f t="shared" ref="J135:K135" si="266">J134+1</f>
        <v>134</v>
      </c>
      <c r="K135" s="4">
        <f t="shared" si="266"/>
        <v>134</v>
      </c>
      <c r="L135" s="7">
        <v>45597.0</v>
      </c>
    </row>
    <row r="136">
      <c r="A136" s="4">
        <v>7757538.0</v>
      </c>
      <c r="B136" s="5">
        <v>126.0</v>
      </c>
      <c r="C136" s="5">
        <v>47.0</v>
      </c>
      <c r="D136" s="4">
        <v>311422.0</v>
      </c>
      <c r="E136" s="8">
        <f t="shared" ref="E136:H136" si="267">E135+1</f>
        <v>135</v>
      </c>
      <c r="F136" s="8">
        <f t="shared" si="267"/>
        <v>135</v>
      </c>
      <c r="G136" s="8">
        <f t="shared" si="267"/>
        <v>135</v>
      </c>
      <c r="H136" s="8">
        <f t="shared" si="267"/>
        <v>135</v>
      </c>
      <c r="I136" s="4">
        <v>1824.0</v>
      </c>
      <c r="J136" s="4">
        <f t="shared" ref="J136:K136" si="268">J135+1</f>
        <v>135</v>
      </c>
      <c r="K136" s="4">
        <f t="shared" si="268"/>
        <v>135</v>
      </c>
      <c r="L136" s="7">
        <v>43770.0</v>
      </c>
    </row>
    <row r="137">
      <c r="A137" s="4">
        <v>1.1464717E7</v>
      </c>
      <c r="B137" s="5">
        <v>127.0</v>
      </c>
      <c r="C137" s="5">
        <v>2.0</v>
      </c>
      <c r="D137" s="4">
        <v>312112.0</v>
      </c>
      <c r="E137" s="8">
        <f t="shared" ref="E137:H137" si="269">E136+1</f>
        <v>136</v>
      </c>
      <c r="F137" s="8">
        <f t="shared" si="269"/>
        <v>136</v>
      </c>
      <c r="G137" s="8">
        <f t="shared" si="269"/>
        <v>136</v>
      </c>
      <c r="H137" s="8">
        <f t="shared" si="269"/>
        <v>136</v>
      </c>
      <c r="I137" s="4">
        <v>1.0</v>
      </c>
      <c r="J137" s="4">
        <f t="shared" ref="J137:K137" si="270">J136+1</f>
        <v>136</v>
      </c>
      <c r="K137" s="4">
        <f t="shared" si="270"/>
        <v>136</v>
      </c>
      <c r="L137" s="7">
        <v>45597.0</v>
      </c>
    </row>
    <row r="138">
      <c r="A138" s="4">
        <v>1.1159863E7</v>
      </c>
      <c r="B138" s="5">
        <v>128.0</v>
      </c>
      <c r="C138" s="5">
        <v>2.0</v>
      </c>
      <c r="D138" s="4">
        <v>312112.0</v>
      </c>
      <c r="E138" s="8">
        <f t="shared" ref="E138:H138" si="271">E137+1</f>
        <v>137</v>
      </c>
      <c r="F138" s="8">
        <f t="shared" si="271"/>
        <v>137</v>
      </c>
      <c r="G138" s="8">
        <f t="shared" si="271"/>
        <v>137</v>
      </c>
      <c r="H138" s="8">
        <f t="shared" si="271"/>
        <v>137</v>
      </c>
      <c r="I138" s="4">
        <v>340.0</v>
      </c>
      <c r="J138" s="4">
        <f t="shared" ref="J138:K138" si="272">J137+1</f>
        <v>137</v>
      </c>
      <c r="K138" s="4">
        <f t="shared" si="272"/>
        <v>137</v>
      </c>
      <c r="L138" s="7">
        <v>45597.0</v>
      </c>
    </row>
    <row r="139">
      <c r="A139" s="4">
        <v>1.078799E7</v>
      </c>
      <c r="B139" s="5">
        <v>129.0</v>
      </c>
      <c r="C139" s="5">
        <v>2.0</v>
      </c>
      <c r="D139" s="4">
        <v>312112.0</v>
      </c>
      <c r="E139" s="8">
        <f t="shared" ref="E139:H139" si="273">E138+1</f>
        <v>138</v>
      </c>
      <c r="F139" s="8">
        <f t="shared" si="273"/>
        <v>138</v>
      </c>
      <c r="G139" s="8">
        <f t="shared" si="273"/>
        <v>138</v>
      </c>
      <c r="H139" s="8">
        <f t="shared" si="273"/>
        <v>138</v>
      </c>
      <c r="I139" s="4">
        <v>1.0</v>
      </c>
      <c r="J139" s="4">
        <f t="shared" ref="J139:K139" si="274">J138+1</f>
        <v>138</v>
      </c>
      <c r="K139" s="4">
        <f t="shared" si="274"/>
        <v>138</v>
      </c>
      <c r="L139" s="7">
        <v>45597.0</v>
      </c>
    </row>
    <row r="140">
      <c r="A140" s="4">
        <v>9422955.0</v>
      </c>
      <c r="B140" s="5">
        <v>130.0</v>
      </c>
      <c r="C140" s="5">
        <v>2.0</v>
      </c>
      <c r="D140" s="4">
        <v>312112.0</v>
      </c>
      <c r="E140" s="8">
        <f t="shared" ref="E140:H140" si="275">E139+1</f>
        <v>139</v>
      </c>
      <c r="F140" s="8">
        <f t="shared" si="275"/>
        <v>139</v>
      </c>
      <c r="G140" s="8">
        <f t="shared" si="275"/>
        <v>139</v>
      </c>
      <c r="H140" s="8">
        <f t="shared" si="275"/>
        <v>139</v>
      </c>
      <c r="I140" s="4">
        <v>1.0</v>
      </c>
      <c r="J140" s="4">
        <f t="shared" ref="J140:K140" si="276">J139+1</f>
        <v>139</v>
      </c>
      <c r="K140" s="4">
        <f t="shared" si="276"/>
        <v>139</v>
      </c>
      <c r="L140" s="7">
        <v>45231.0</v>
      </c>
    </row>
    <row r="141">
      <c r="A141" s="4">
        <v>101631.0</v>
      </c>
      <c r="B141" s="5">
        <v>131.0</v>
      </c>
      <c r="C141" s="5">
        <v>2.0</v>
      </c>
      <c r="D141" s="4">
        <v>312112.0</v>
      </c>
      <c r="E141" s="8">
        <f t="shared" ref="E141:H141" si="277">E140+1</f>
        <v>140</v>
      </c>
      <c r="F141" s="8">
        <f t="shared" si="277"/>
        <v>140</v>
      </c>
      <c r="G141" s="8">
        <f t="shared" si="277"/>
        <v>140</v>
      </c>
      <c r="H141" s="8">
        <f t="shared" si="277"/>
        <v>140</v>
      </c>
      <c r="I141" s="4">
        <v>155.0</v>
      </c>
      <c r="J141" s="4">
        <f t="shared" ref="J141:K141" si="278">J140+1</f>
        <v>140</v>
      </c>
      <c r="K141" s="4">
        <f t="shared" si="278"/>
        <v>140</v>
      </c>
      <c r="L141" s="7">
        <v>41974.0</v>
      </c>
    </row>
    <row r="142">
      <c r="A142" s="4">
        <v>9774253.0</v>
      </c>
      <c r="B142" s="5">
        <v>132.0</v>
      </c>
      <c r="C142" s="5">
        <v>2.0</v>
      </c>
      <c r="D142" s="4">
        <v>312112.0</v>
      </c>
      <c r="E142" s="8">
        <f t="shared" ref="E142:H142" si="279">E141+1</f>
        <v>141</v>
      </c>
      <c r="F142" s="8">
        <f t="shared" si="279"/>
        <v>141</v>
      </c>
      <c r="G142" s="8">
        <f t="shared" si="279"/>
        <v>141</v>
      </c>
      <c r="H142" s="8">
        <f t="shared" si="279"/>
        <v>141</v>
      </c>
      <c r="I142" s="4">
        <v>1.0</v>
      </c>
      <c r="J142" s="4">
        <f t="shared" ref="J142:K142" si="280">J141+1</f>
        <v>141</v>
      </c>
      <c r="K142" s="4">
        <f t="shared" si="280"/>
        <v>141</v>
      </c>
      <c r="L142" s="7">
        <v>45597.0</v>
      </c>
    </row>
    <row r="143">
      <c r="A143" s="4">
        <v>8485396.0</v>
      </c>
      <c r="B143" s="5">
        <v>133.0</v>
      </c>
      <c r="C143" s="5">
        <v>2.0</v>
      </c>
      <c r="D143" s="4">
        <v>312112.0</v>
      </c>
      <c r="E143" s="8">
        <f t="shared" ref="E143:H143" si="281">E142+1</f>
        <v>142</v>
      </c>
      <c r="F143" s="8">
        <f t="shared" si="281"/>
        <v>142</v>
      </c>
      <c r="G143" s="8">
        <f t="shared" si="281"/>
        <v>142</v>
      </c>
      <c r="H143" s="8">
        <f t="shared" si="281"/>
        <v>142</v>
      </c>
      <c r="I143" s="4">
        <v>1.0</v>
      </c>
      <c r="J143" s="4">
        <f t="shared" ref="J143:K143" si="282">J142+1</f>
        <v>142</v>
      </c>
      <c r="K143" s="4">
        <f t="shared" si="282"/>
        <v>142</v>
      </c>
      <c r="L143" s="7">
        <v>43770.0</v>
      </c>
    </row>
    <row r="144">
      <c r="A144" s="4">
        <v>8320955.0</v>
      </c>
      <c r="B144" s="5">
        <v>134.0</v>
      </c>
      <c r="C144" s="5">
        <v>2.0</v>
      </c>
      <c r="D144" s="4">
        <v>312112.0</v>
      </c>
      <c r="E144" s="8">
        <f t="shared" ref="E144:H144" si="283">E143+1</f>
        <v>143</v>
      </c>
      <c r="F144" s="8">
        <f t="shared" si="283"/>
        <v>143</v>
      </c>
      <c r="G144" s="8">
        <f t="shared" si="283"/>
        <v>143</v>
      </c>
      <c r="H144" s="8">
        <f t="shared" si="283"/>
        <v>143</v>
      </c>
      <c r="I144" s="4">
        <v>1.0</v>
      </c>
      <c r="J144" s="4">
        <f t="shared" ref="J144:K144" si="284">J143+1</f>
        <v>143</v>
      </c>
      <c r="K144" s="4">
        <f t="shared" si="284"/>
        <v>143</v>
      </c>
      <c r="L144" s="7">
        <v>43770.0</v>
      </c>
    </row>
    <row r="145">
      <c r="A145" s="4">
        <v>7048701.0</v>
      </c>
      <c r="B145" s="5">
        <v>135.0</v>
      </c>
      <c r="C145" s="5">
        <v>2.0</v>
      </c>
      <c r="D145" s="4">
        <v>312112.0</v>
      </c>
      <c r="E145" s="8">
        <f t="shared" ref="E145:H145" si="285">E144+1</f>
        <v>144</v>
      </c>
      <c r="F145" s="8">
        <f t="shared" si="285"/>
        <v>144</v>
      </c>
      <c r="G145" s="8">
        <f t="shared" si="285"/>
        <v>144</v>
      </c>
      <c r="H145" s="8">
        <f t="shared" si="285"/>
        <v>144</v>
      </c>
      <c r="I145" s="4">
        <v>1.0</v>
      </c>
      <c r="J145" s="4">
        <f t="shared" ref="J145:K145" si="286">J144+1</f>
        <v>144</v>
      </c>
      <c r="K145" s="4">
        <f t="shared" si="286"/>
        <v>144</v>
      </c>
      <c r="L145" s="7">
        <v>43770.0</v>
      </c>
    </row>
    <row r="146">
      <c r="A146" s="4">
        <v>1.0794109E7</v>
      </c>
      <c r="B146" s="5">
        <v>136.0</v>
      </c>
      <c r="C146" s="5">
        <v>2.0</v>
      </c>
      <c r="D146" s="4">
        <v>312112.0</v>
      </c>
      <c r="E146" s="8">
        <f t="shared" ref="E146:H146" si="287">E145+1</f>
        <v>145</v>
      </c>
      <c r="F146" s="8">
        <f t="shared" si="287"/>
        <v>145</v>
      </c>
      <c r="G146" s="8">
        <f t="shared" si="287"/>
        <v>145</v>
      </c>
      <c r="H146" s="8">
        <f t="shared" si="287"/>
        <v>145</v>
      </c>
      <c r="I146" s="4">
        <v>1.0</v>
      </c>
      <c r="J146" s="4">
        <f t="shared" ref="J146:K146" si="288">J145+1</f>
        <v>145</v>
      </c>
      <c r="K146" s="4">
        <f t="shared" si="288"/>
        <v>145</v>
      </c>
      <c r="L146" s="7">
        <v>45597.0</v>
      </c>
    </row>
    <row r="147">
      <c r="A147" s="4">
        <v>1.074477E7</v>
      </c>
      <c r="B147" s="5">
        <v>137.0</v>
      </c>
      <c r="C147" s="5">
        <v>2.0</v>
      </c>
      <c r="D147" s="4">
        <v>312112.0</v>
      </c>
      <c r="E147" s="8">
        <f t="shared" ref="E147:H147" si="289">E146+1</f>
        <v>146</v>
      </c>
      <c r="F147" s="8">
        <f t="shared" si="289"/>
        <v>146</v>
      </c>
      <c r="G147" s="8">
        <f t="shared" si="289"/>
        <v>146</v>
      </c>
      <c r="H147" s="8">
        <f t="shared" si="289"/>
        <v>146</v>
      </c>
      <c r="I147" s="4">
        <v>107.0</v>
      </c>
      <c r="J147" s="4">
        <f t="shared" ref="J147:K147" si="290">J146+1</f>
        <v>146</v>
      </c>
      <c r="K147" s="4">
        <f t="shared" si="290"/>
        <v>146</v>
      </c>
      <c r="L147" s="7">
        <v>45597.0</v>
      </c>
    </row>
    <row r="148">
      <c r="A148" s="4">
        <v>6286938.0</v>
      </c>
      <c r="B148" s="5">
        <v>138.0</v>
      </c>
      <c r="C148" s="5">
        <v>48.0</v>
      </c>
      <c r="D148" s="4">
        <v>316991.0</v>
      </c>
      <c r="E148" s="8">
        <f t="shared" ref="E148:H148" si="291">E147+1</f>
        <v>147</v>
      </c>
      <c r="F148" s="8">
        <f t="shared" si="291"/>
        <v>147</v>
      </c>
      <c r="G148" s="8">
        <f t="shared" si="291"/>
        <v>147</v>
      </c>
      <c r="H148" s="8">
        <f t="shared" si="291"/>
        <v>147</v>
      </c>
      <c r="I148" s="4">
        <v>1.0</v>
      </c>
      <c r="J148" s="4">
        <f t="shared" ref="J148:K148" si="292">J147+1</f>
        <v>147</v>
      </c>
      <c r="K148" s="4">
        <f t="shared" si="292"/>
        <v>147</v>
      </c>
      <c r="L148" s="7">
        <v>41974.0</v>
      </c>
    </row>
    <row r="149">
      <c r="A149" s="4">
        <v>6750025.0</v>
      </c>
      <c r="B149" s="5">
        <v>138.0</v>
      </c>
      <c r="C149" s="5">
        <v>48.0</v>
      </c>
      <c r="D149" s="4">
        <v>316991.0</v>
      </c>
      <c r="E149" s="8">
        <f t="shared" ref="E149:H149" si="293">E148+1</f>
        <v>148</v>
      </c>
      <c r="F149" s="8">
        <f t="shared" si="293"/>
        <v>148</v>
      </c>
      <c r="G149" s="8">
        <f t="shared" si="293"/>
        <v>148</v>
      </c>
      <c r="H149" s="8">
        <f t="shared" si="293"/>
        <v>148</v>
      </c>
      <c r="I149" s="4">
        <v>139.0</v>
      </c>
      <c r="J149" s="4">
        <f t="shared" ref="J149:K149" si="294">J148+1</f>
        <v>148</v>
      </c>
      <c r="K149" s="4">
        <f t="shared" si="294"/>
        <v>148</v>
      </c>
      <c r="L149" s="7">
        <v>42644.0</v>
      </c>
    </row>
    <row r="150">
      <c r="A150" s="4">
        <v>9390720.0</v>
      </c>
      <c r="B150" s="5">
        <v>139.0</v>
      </c>
      <c r="C150" s="5">
        <v>49.0</v>
      </c>
      <c r="D150" s="4">
        <v>315223.0</v>
      </c>
      <c r="E150" s="8">
        <f t="shared" ref="E150:H150" si="295">E149+1</f>
        <v>149</v>
      </c>
      <c r="F150" s="8">
        <f t="shared" si="295"/>
        <v>149</v>
      </c>
      <c r="G150" s="8">
        <f t="shared" si="295"/>
        <v>149</v>
      </c>
      <c r="H150" s="8">
        <f t="shared" si="295"/>
        <v>149</v>
      </c>
      <c r="I150" s="4">
        <v>17.0</v>
      </c>
      <c r="J150" s="4">
        <f t="shared" ref="J150:K150" si="296">J149+1</f>
        <v>149</v>
      </c>
      <c r="K150" s="4">
        <f t="shared" si="296"/>
        <v>149</v>
      </c>
      <c r="L150" s="7">
        <v>44866.0</v>
      </c>
    </row>
    <row r="151">
      <c r="A151" s="4">
        <v>9854280.0</v>
      </c>
      <c r="B151" s="5">
        <v>140.0</v>
      </c>
      <c r="C151" s="5">
        <v>2.0</v>
      </c>
      <c r="D151" s="4">
        <v>313111.0</v>
      </c>
      <c r="E151" s="8">
        <f t="shared" ref="E151:H151" si="297">E150+1</f>
        <v>150</v>
      </c>
      <c r="F151" s="8">
        <f t="shared" si="297"/>
        <v>150</v>
      </c>
      <c r="G151" s="8">
        <f t="shared" si="297"/>
        <v>150</v>
      </c>
      <c r="H151" s="8">
        <f t="shared" si="297"/>
        <v>150</v>
      </c>
      <c r="I151" s="4">
        <v>1.0</v>
      </c>
      <c r="J151" s="4">
        <f t="shared" ref="J151:K151" si="298">J150+1</f>
        <v>150</v>
      </c>
      <c r="K151" s="4">
        <f t="shared" si="298"/>
        <v>150</v>
      </c>
      <c r="L151" s="7">
        <v>45597.0</v>
      </c>
    </row>
    <row r="152">
      <c r="A152" s="4">
        <v>9425623.0</v>
      </c>
      <c r="B152" s="5">
        <v>141.0</v>
      </c>
      <c r="C152" s="5">
        <v>50.0</v>
      </c>
      <c r="D152" s="4">
        <v>313320.0</v>
      </c>
      <c r="E152" s="8">
        <f t="shared" ref="E152:H152" si="299">E151+1</f>
        <v>151</v>
      </c>
      <c r="F152" s="8">
        <f t="shared" si="299"/>
        <v>151</v>
      </c>
      <c r="G152" s="8">
        <f t="shared" si="299"/>
        <v>151</v>
      </c>
      <c r="H152" s="8">
        <f t="shared" si="299"/>
        <v>151</v>
      </c>
      <c r="I152" s="4">
        <v>1.0</v>
      </c>
      <c r="J152" s="4">
        <f t="shared" ref="J152:K152" si="300">J151+1</f>
        <v>151</v>
      </c>
      <c r="K152" s="4">
        <f t="shared" si="300"/>
        <v>151</v>
      </c>
      <c r="L152" s="7">
        <v>45231.0</v>
      </c>
    </row>
    <row r="153">
      <c r="A153" s="4">
        <v>1.0419005E7</v>
      </c>
      <c r="B153" s="5">
        <v>142.0</v>
      </c>
      <c r="C153" s="5">
        <v>2.0</v>
      </c>
      <c r="D153" s="4">
        <v>312112.0</v>
      </c>
      <c r="E153" s="8">
        <f t="shared" ref="E153:H153" si="301">E152+1</f>
        <v>152</v>
      </c>
      <c r="F153" s="8">
        <f t="shared" si="301"/>
        <v>152</v>
      </c>
      <c r="G153" s="8">
        <f t="shared" si="301"/>
        <v>152</v>
      </c>
      <c r="H153" s="8">
        <f t="shared" si="301"/>
        <v>152</v>
      </c>
      <c r="I153" s="4">
        <v>107.0</v>
      </c>
      <c r="J153" s="4">
        <f t="shared" ref="J153:K153" si="302">J152+1</f>
        <v>152</v>
      </c>
      <c r="K153" s="4">
        <f t="shared" si="302"/>
        <v>152</v>
      </c>
      <c r="L153" s="7">
        <v>45597.0</v>
      </c>
    </row>
    <row r="154">
      <c r="A154" s="4">
        <v>6286022.0</v>
      </c>
      <c r="B154" s="5">
        <v>143.0</v>
      </c>
      <c r="C154" s="5">
        <v>51.0</v>
      </c>
      <c r="D154" s="4">
        <v>312111.0</v>
      </c>
      <c r="E154" s="8">
        <f t="shared" ref="E154:H154" si="303">E153+1</f>
        <v>153</v>
      </c>
      <c r="F154" s="8">
        <f t="shared" si="303"/>
        <v>153</v>
      </c>
      <c r="G154" s="8">
        <f t="shared" si="303"/>
        <v>153</v>
      </c>
      <c r="H154" s="8">
        <f t="shared" si="303"/>
        <v>153</v>
      </c>
      <c r="I154" s="4">
        <v>89.0</v>
      </c>
      <c r="J154" s="4">
        <f t="shared" ref="J154:K154" si="304">J153+1</f>
        <v>153</v>
      </c>
      <c r="K154" s="4">
        <f t="shared" si="304"/>
        <v>153</v>
      </c>
      <c r="L154" s="9">
        <v>40360.0</v>
      </c>
    </row>
    <row r="155">
      <c r="A155" s="4">
        <v>102650.0</v>
      </c>
      <c r="B155" s="5">
        <v>144.0</v>
      </c>
      <c r="C155" s="5">
        <v>2.0</v>
      </c>
      <c r="D155" s="4">
        <v>311812.0</v>
      </c>
      <c r="E155" s="8">
        <f t="shared" ref="E155:H155" si="305">E154+1</f>
        <v>154</v>
      </c>
      <c r="F155" s="8">
        <f t="shared" si="305"/>
        <v>154</v>
      </c>
      <c r="G155" s="8">
        <f t="shared" si="305"/>
        <v>154</v>
      </c>
      <c r="H155" s="8">
        <f t="shared" si="305"/>
        <v>154</v>
      </c>
      <c r="I155" s="4">
        <v>1.0</v>
      </c>
      <c r="J155" s="4">
        <f t="shared" ref="J155:K155" si="306">J154+1</f>
        <v>154</v>
      </c>
      <c r="K155" s="4">
        <f t="shared" si="306"/>
        <v>154</v>
      </c>
      <c r="L155" s="7">
        <v>41974.0</v>
      </c>
    </row>
    <row r="156">
      <c r="A156" s="4">
        <v>1.1618034E7</v>
      </c>
      <c r="B156" s="5">
        <v>145.0</v>
      </c>
      <c r="C156" s="5">
        <v>2.0</v>
      </c>
      <c r="D156" s="4">
        <v>315225.0</v>
      </c>
      <c r="E156" s="8">
        <f t="shared" ref="E156:H156" si="307">E155+1</f>
        <v>155</v>
      </c>
      <c r="F156" s="8">
        <f t="shared" si="307"/>
        <v>155</v>
      </c>
      <c r="G156" s="8">
        <f t="shared" si="307"/>
        <v>155</v>
      </c>
      <c r="H156" s="8">
        <f t="shared" si="307"/>
        <v>155</v>
      </c>
      <c r="I156" s="4">
        <v>1.0</v>
      </c>
      <c r="J156" s="4">
        <f t="shared" ref="J156:K156" si="308">J155+1</f>
        <v>155</v>
      </c>
      <c r="K156" s="4">
        <f t="shared" si="308"/>
        <v>155</v>
      </c>
      <c r="L156" s="7">
        <v>45597.0</v>
      </c>
    </row>
    <row r="157">
      <c r="A157" s="4">
        <v>9739918.0</v>
      </c>
      <c r="B157" s="5">
        <v>146.0</v>
      </c>
      <c r="C157" s="5">
        <v>2.0</v>
      </c>
      <c r="D157" s="4">
        <v>314999.0</v>
      </c>
      <c r="E157" s="8">
        <f t="shared" ref="E157:H157" si="309">E156+1</f>
        <v>156</v>
      </c>
      <c r="F157" s="8">
        <f t="shared" si="309"/>
        <v>156</v>
      </c>
      <c r="G157" s="8">
        <f t="shared" si="309"/>
        <v>156</v>
      </c>
      <c r="H157" s="8">
        <f t="shared" si="309"/>
        <v>156</v>
      </c>
      <c r="I157" s="4">
        <v>1.0</v>
      </c>
      <c r="J157" s="4">
        <f t="shared" ref="J157:K157" si="310">J156+1</f>
        <v>156</v>
      </c>
      <c r="K157" s="4">
        <f t="shared" si="310"/>
        <v>156</v>
      </c>
      <c r="L157" s="7">
        <v>45597.0</v>
      </c>
    </row>
    <row r="158">
      <c r="A158" s="4">
        <v>9983079.0</v>
      </c>
      <c r="B158" s="5">
        <v>147.0</v>
      </c>
      <c r="C158" s="5">
        <v>2.0</v>
      </c>
      <c r="D158" s="4">
        <v>314999.0</v>
      </c>
      <c r="E158" s="8">
        <f t="shared" ref="E158:H158" si="311">E157+1</f>
        <v>157</v>
      </c>
      <c r="F158" s="8">
        <f t="shared" si="311"/>
        <v>157</v>
      </c>
      <c r="G158" s="8">
        <f t="shared" si="311"/>
        <v>157</v>
      </c>
      <c r="H158" s="8">
        <f t="shared" si="311"/>
        <v>157</v>
      </c>
      <c r="I158" s="4">
        <v>340.0</v>
      </c>
      <c r="J158" s="4">
        <f t="shared" ref="J158:K158" si="312">J157+1</f>
        <v>157</v>
      </c>
      <c r="K158" s="4">
        <f t="shared" si="312"/>
        <v>157</v>
      </c>
      <c r="L158" s="7">
        <v>45597.0</v>
      </c>
    </row>
    <row r="159">
      <c r="A159" s="4">
        <v>6701433.0</v>
      </c>
      <c r="B159" s="5">
        <v>148.0</v>
      </c>
      <c r="C159" s="5">
        <v>52.0</v>
      </c>
      <c r="D159" s="4">
        <v>315999.0</v>
      </c>
      <c r="E159" s="8">
        <f t="shared" ref="E159:H159" si="313">E158+1</f>
        <v>158</v>
      </c>
      <c r="F159" s="8">
        <f t="shared" si="313"/>
        <v>158</v>
      </c>
      <c r="G159" s="8">
        <f t="shared" si="313"/>
        <v>158</v>
      </c>
      <c r="H159" s="8">
        <f t="shared" si="313"/>
        <v>158</v>
      </c>
      <c r="I159" s="4">
        <v>1.0</v>
      </c>
      <c r="J159" s="4">
        <f t="shared" ref="J159:K159" si="314">J158+1</f>
        <v>158</v>
      </c>
      <c r="K159" s="4">
        <f t="shared" si="314"/>
        <v>158</v>
      </c>
      <c r="L159" s="9">
        <v>42370.0</v>
      </c>
    </row>
    <row r="160">
      <c r="A160" s="4">
        <v>7048309.0</v>
      </c>
      <c r="B160" s="5">
        <v>149.0</v>
      </c>
      <c r="C160" s="5">
        <v>2.0</v>
      </c>
      <c r="D160" s="4">
        <v>311813.0</v>
      </c>
      <c r="E160" s="8">
        <f t="shared" ref="E160:H160" si="315">E159+1</f>
        <v>159</v>
      </c>
      <c r="F160" s="8">
        <f t="shared" si="315"/>
        <v>159</v>
      </c>
      <c r="G160" s="8">
        <f t="shared" si="315"/>
        <v>159</v>
      </c>
      <c r="H160" s="8">
        <f t="shared" si="315"/>
        <v>159</v>
      </c>
      <c r="I160" s="4">
        <v>1.0</v>
      </c>
      <c r="J160" s="4">
        <f t="shared" ref="J160:K160" si="316">J159+1</f>
        <v>159</v>
      </c>
      <c r="K160" s="4">
        <f t="shared" si="316"/>
        <v>159</v>
      </c>
      <c r="L160" s="7">
        <v>43770.0</v>
      </c>
    </row>
    <row r="161">
      <c r="A161" s="4">
        <v>55831.0</v>
      </c>
      <c r="B161" s="5">
        <v>150.0</v>
      </c>
      <c r="C161" s="5">
        <v>2.0</v>
      </c>
      <c r="D161" s="4">
        <v>311813.0</v>
      </c>
      <c r="E161" s="8">
        <f t="shared" ref="E161:H161" si="317">E160+1</f>
        <v>160</v>
      </c>
      <c r="F161" s="8">
        <f t="shared" si="317"/>
        <v>160</v>
      </c>
      <c r="G161" s="8">
        <f t="shared" si="317"/>
        <v>160</v>
      </c>
      <c r="H161" s="8">
        <f t="shared" si="317"/>
        <v>160</v>
      </c>
      <c r="I161" s="4">
        <v>1.0</v>
      </c>
      <c r="J161" s="4">
        <f t="shared" ref="J161:K161" si="318">J160+1</f>
        <v>160</v>
      </c>
      <c r="K161" s="4">
        <f t="shared" si="318"/>
        <v>160</v>
      </c>
      <c r="L161" s="9">
        <v>40360.0</v>
      </c>
    </row>
    <row r="162">
      <c r="A162" s="4">
        <v>61241.0</v>
      </c>
      <c r="B162" s="5">
        <v>151.0</v>
      </c>
      <c r="C162" s="5">
        <v>2.0</v>
      </c>
      <c r="D162" s="4">
        <v>311813.0</v>
      </c>
      <c r="E162" s="8">
        <f t="shared" ref="E162:H162" si="319">E161+1</f>
        <v>161</v>
      </c>
      <c r="F162" s="8">
        <f t="shared" si="319"/>
        <v>161</v>
      </c>
      <c r="G162" s="8">
        <f t="shared" si="319"/>
        <v>161</v>
      </c>
      <c r="H162" s="8">
        <f t="shared" si="319"/>
        <v>161</v>
      </c>
      <c r="I162" s="4">
        <v>1.0</v>
      </c>
      <c r="J162" s="4">
        <f t="shared" ref="J162:K162" si="320">J161+1</f>
        <v>161</v>
      </c>
      <c r="K162" s="4">
        <f t="shared" si="320"/>
        <v>161</v>
      </c>
      <c r="L162" s="9">
        <v>40360.0</v>
      </c>
    </row>
    <row r="163">
      <c r="A163" s="4">
        <v>61208.0</v>
      </c>
      <c r="B163" s="5">
        <v>152.0</v>
      </c>
      <c r="C163" s="5">
        <v>2.0</v>
      </c>
      <c r="D163" s="4">
        <v>311813.0</v>
      </c>
      <c r="E163" s="8">
        <f t="shared" ref="E163:H163" si="321">E162+1</f>
        <v>162</v>
      </c>
      <c r="F163" s="8">
        <f t="shared" si="321"/>
        <v>162</v>
      </c>
      <c r="G163" s="8">
        <f t="shared" si="321"/>
        <v>162</v>
      </c>
      <c r="H163" s="8">
        <f t="shared" si="321"/>
        <v>162</v>
      </c>
      <c r="I163" s="4">
        <v>1.0</v>
      </c>
      <c r="J163" s="4">
        <f t="shared" ref="J163:K163" si="322">J162+1</f>
        <v>162</v>
      </c>
      <c r="K163" s="4">
        <f t="shared" si="322"/>
        <v>162</v>
      </c>
      <c r="L163" s="9">
        <v>40360.0</v>
      </c>
    </row>
    <row r="164">
      <c r="A164" s="4">
        <v>9520928.0</v>
      </c>
      <c r="B164" s="5">
        <v>153.0</v>
      </c>
      <c r="C164" s="5">
        <v>2.0</v>
      </c>
      <c r="D164" s="4">
        <v>311813.0</v>
      </c>
      <c r="E164" s="8">
        <f t="shared" ref="E164:H164" si="323">E163+1</f>
        <v>163</v>
      </c>
      <c r="F164" s="8">
        <f t="shared" si="323"/>
        <v>163</v>
      </c>
      <c r="G164" s="8">
        <f t="shared" si="323"/>
        <v>163</v>
      </c>
      <c r="H164" s="8">
        <f t="shared" si="323"/>
        <v>163</v>
      </c>
      <c r="I164" s="4">
        <v>1.0</v>
      </c>
      <c r="J164" s="4">
        <f t="shared" ref="J164:K164" si="324">J163+1</f>
        <v>163</v>
      </c>
      <c r="K164" s="4">
        <f t="shared" si="324"/>
        <v>163</v>
      </c>
      <c r="L164" s="7">
        <v>45597.0</v>
      </c>
    </row>
    <row r="165">
      <c r="A165" s="4">
        <v>8361969.0</v>
      </c>
      <c r="B165" s="5">
        <v>154.0</v>
      </c>
      <c r="C165" s="5">
        <v>2.0</v>
      </c>
      <c r="D165" s="4">
        <v>311813.0</v>
      </c>
      <c r="E165" s="8">
        <f t="shared" ref="E165:H165" si="325">E164+1</f>
        <v>164</v>
      </c>
      <c r="F165" s="8">
        <f t="shared" si="325"/>
        <v>164</v>
      </c>
      <c r="G165" s="8">
        <f t="shared" si="325"/>
        <v>164</v>
      </c>
      <c r="H165" s="8">
        <f t="shared" si="325"/>
        <v>164</v>
      </c>
      <c r="I165" s="4">
        <v>1.0</v>
      </c>
      <c r="J165" s="4">
        <f t="shared" ref="J165:K165" si="326">J164+1</f>
        <v>164</v>
      </c>
      <c r="K165" s="4">
        <f t="shared" si="326"/>
        <v>164</v>
      </c>
      <c r="L165" s="7">
        <v>43770.0</v>
      </c>
    </row>
    <row r="166">
      <c r="A166" s="4">
        <v>57104.0</v>
      </c>
      <c r="B166" s="5">
        <v>155.0</v>
      </c>
      <c r="C166" s="5">
        <v>2.0</v>
      </c>
      <c r="D166" s="4">
        <v>311813.0</v>
      </c>
      <c r="E166" s="8">
        <f t="shared" ref="E166:H166" si="327">E165+1</f>
        <v>165</v>
      </c>
      <c r="F166" s="8">
        <f t="shared" si="327"/>
        <v>165</v>
      </c>
      <c r="G166" s="8">
        <f t="shared" si="327"/>
        <v>165</v>
      </c>
      <c r="H166" s="8">
        <f t="shared" si="327"/>
        <v>165</v>
      </c>
      <c r="I166" s="4">
        <v>1.0</v>
      </c>
      <c r="J166" s="4">
        <f t="shared" ref="J166:K166" si="328">J165+1</f>
        <v>165</v>
      </c>
      <c r="K166" s="4">
        <f t="shared" si="328"/>
        <v>165</v>
      </c>
      <c r="L166" s="9">
        <v>40360.0</v>
      </c>
    </row>
    <row r="167">
      <c r="A167" s="4">
        <v>54610.0</v>
      </c>
      <c r="B167" s="5">
        <v>156.0</v>
      </c>
      <c r="C167" s="5">
        <v>2.0</v>
      </c>
      <c r="D167" s="4">
        <v>311813.0</v>
      </c>
      <c r="E167" s="8">
        <f t="shared" ref="E167:H167" si="329">E166+1</f>
        <v>166</v>
      </c>
      <c r="F167" s="8">
        <f t="shared" si="329"/>
        <v>166</v>
      </c>
      <c r="G167" s="8">
        <f t="shared" si="329"/>
        <v>166</v>
      </c>
      <c r="H167" s="8">
        <f t="shared" si="329"/>
        <v>166</v>
      </c>
      <c r="I167" s="4">
        <v>1.0</v>
      </c>
      <c r="J167" s="4">
        <f t="shared" ref="J167:K167" si="330">J166+1</f>
        <v>166</v>
      </c>
      <c r="K167" s="4">
        <f t="shared" si="330"/>
        <v>166</v>
      </c>
      <c r="L167" s="9">
        <v>40360.0</v>
      </c>
    </row>
    <row r="168">
      <c r="A168" s="4">
        <v>9514186.0</v>
      </c>
      <c r="B168" s="5">
        <v>157.0</v>
      </c>
      <c r="C168" s="5">
        <v>2.0</v>
      </c>
      <c r="D168" s="4">
        <v>311830.0</v>
      </c>
      <c r="E168" s="8">
        <f t="shared" ref="E168:H168" si="331">E167+1</f>
        <v>167</v>
      </c>
      <c r="F168" s="8">
        <f t="shared" si="331"/>
        <v>167</v>
      </c>
      <c r="G168" s="8">
        <f t="shared" si="331"/>
        <v>167</v>
      </c>
      <c r="H168" s="8">
        <f t="shared" si="331"/>
        <v>167</v>
      </c>
      <c r="I168" s="4">
        <v>1.0</v>
      </c>
      <c r="J168" s="4">
        <f t="shared" ref="J168:K168" si="332">J167+1</f>
        <v>167</v>
      </c>
      <c r="K168" s="4">
        <f t="shared" si="332"/>
        <v>167</v>
      </c>
      <c r="L168" s="7">
        <v>45597.0</v>
      </c>
    </row>
    <row r="169">
      <c r="A169" s="4">
        <v>61247.0</v>
      </c>
      <c r="B169" s="5">
        <v>158.0</v>
      </c>
      <c r="C169" s="5">
        <v>2.0</v>
      </c>
      <c r="D169" s="4">
        <v>311830.0</v>
      </c>
      <c r="E169" s="8">
        <f t="shared" ref="E169:H169" si="333">E168+1</f>
        <v>168</v>
      </c>
      <c r="F169" s="8">
        <f t="shared" si="333"/>
        <v>168</v>
      </c>
      <c r="G169" s="8">
        <f t="shared" si="333"/>
        <v>168</v>
      </c>
      <c r="H169" s="8">
        <f t="shared" si="333"/>
        <v>168</v>
      </c>
      <c r="I169" s="4">
        <v>1.0</v>
      </c>
      <c r="J169" s="4">
        <f t="shared" ref="J169:K169" si="334">J168+1</f>
        <v>168</v>
      </c>
      <c r="K169" s="4">
        <f t="shared" si="334"/>
        <v>168</v>
      </c>
      <c r="L169" s="7">
        <v>41974.0</v>
      </c>
    </row>
    <row r="170">
      <c r="A170" s="4">
        <v>54583.0</v>
      </c>
      <c r="B170" s="5">
        <v>159.0</v>
      </c>
      <c r="C170" s="5">
        <v>2.0</v>
      </c>
      <c r="D170" s="4">
        <v>311830.0</v>
      </c>
      <c r="E170" s="8">
        <f t="shared" ref="E170:H170" si="335">E169+1</f>
        <v>169</v>
      </c>
      <c r="F170" s="8">
        <f t="shared" si="335"/>
        <v>169</v>
      </c>
      <c r="G170" s="8">
        <f t="shared" si="335"/>
        <v>169</v>
      </c>
      <c r="H170" s="8">
        <f t="shared" si="335"/>
        <v>169</v>
      </c>
      <c r="I170" s="4">
        <v>1.0</v>
      </c>
      <c r="J170" s="4">
        <f t="shared" ref="J170:K170" si="336">J169+1</f>
        <v>169</v>
      </c>
      <c r="K170" s="4">
        <f t="shared" si="336"/>
        <v>169</v>
      </c>
      <c r="L170" s="9">
        <v>40360.0</v>
      </c>
    </row>
    <row r="171">
      <c r="A171" s="4">
        <v>59893.0</v>
      </c>
      <c r="B171" s="5">
        <v>160.0</v>
      </c>
      <c r="C171" s="5">
        <v>2.0</v>
      </c>
      <c r="D171" s="4">
        <v>311830.0</v>
      </c>
      <c r="E171" s="8">
        <f t="shared" ref="E171:H171" si="337">E170+1</f>
        <v>170</v>
      </c>
      <c r="F171" s="8">
        <f t="shared" si="337"/>
        <v>170</v>
      </c>
      <c r="G171" s="8">
        <f t="shared" si="337"/>
        <v>170</v>
      </c>
      <c r="H171" s="8">
        <f t="shared" si="337"/>
        <v>170</v>
      </c>
      <c r="I171" s="4">
        <v>1.0</v>
      </c>
      <c r="J171" s="4">
        <f t="shared" ref="J171:K171" si="338">J170+1</f>
        <v>170</v>
      </c>
      <c r="K171" s="4">
        <f t="shared" si="338"/>
        <v>170</v>
      </c>
      <c r="L171" s="9">
        <v>40360.0</v>
      </c>
    </row>
    <row r="172">
      <c r="A172" s="4">
        <v>53850.0</v>
      </c>
      <c r="B172" s="5">
        <v>161.0</v>
      </c>
      <c r="C172" s="5">
        <v>2.0</v>
      </c>
      <c r="D172" s="4">
        <v>311213.0</v>
      </c>
      <c r="E172" s="8">
        <f t="shared" ref="E172:H172" si="339">E171+1</f>
        <v>171</v>
      </c>
      <c r="F172" s="8">
        <f t="shared" si="339"/>
        <v>171</v>
      </c>
      <c r="G172" s="8">
        <f t="shared" si="339"/>
        <v>171</v>
      </c>
      <c r="H172" s="8">
        <f t="shared" si="339"/>
        <v>171</v>
      </c>
      <c r="I172" s="4">
        <v>1.0</v>
      </c>
      <c r="J172" s="4">
        <f t="shared" ref="J172:K172" si="340">J171+1</f>
        <v>171</v>
      </c>
      <c r="K172" s="4">
        <f t="shared" si="340"/>
        <v>171</v>
      </c>
      <c r="L172" s="9">
        <v>40360.0</v>
      </c>
    </row>
    <row r="173">
      <c r="A173" s="4">
        <v>102966.0</v>
      </c>
      <c r="B173" s="5">
        <v>162.0</v>
      </c>
      <c r="C173" s="5">
        <v>2.0</v>
      </c>
      <c r="D173" s="4">
        <v>311830.0</v>
      </c>
      <c r="E173" s="8">
        <f t="shared" ref="E173:H173" si="341">E172+1</f>
        <v>172</v>
      </c>
      <c r="F173" s="8">
        <f t="shared" si="341"/>
        <v>172</v>
      </c>
      <c r="G173" s="8">
        <f t="shared" si="341"/>
        <v>172</v>
      </c>
      <c r="H173" s="8">
        <f t="shared" si="341"/>
        <v>172</v>
      </c>
      <c r="I173" s="4">
        <v>1.0</v>
      </c>
      <c r="J173" s="4">
        <f t="shared" ref="J173:K173" si="342">J172+1</f>
        <v>172</v>
      </c>
      <c r="K173" s="4">
        <f t="shared" si="342"/>
        <v>172</v>
      </c>
      <c r="L173" s="7">
        <v>41974.0</v>
      </c>
    </row>
    <row r="174">
      <c r="A174" s="4">
        <v>53400.0</v>
      </c>
      <c r="B174" s="5">
        <v>163.0</v>
      </c>
      <c r="C174" s="5">
        <v>2.0</v>
      </c>
      <c r="D174" s="4">
        <v>311830.0</v>
      </c>
      <c r="E174" s="8">
        <f t="shared" ref="E174:H174" si="343">E173+1</f>
        <v>173</v>
      </c>
      <c r="F174" s="8">
        <f t="shared" si="343"/>
        <v>173</v>
      </c>
      <c r="G174" s="8">
        <f t="shared" si="343"/>
        <v>173</v>
      </c>
      <c r="H174" s="8">
        <f t="shared" si="343"/>
        <v>173</v>
      </c>
      <c r="I174" s="4">
        <v>155.0</v>
      </c>
      <c r="J174" s="4">
        <f t="shared" ref="J174:K174" si="344">J173+1</f>
        <v>173</v>
      </c>
      <c r="K174" s="4">
        <f t="shared" si="344"/>
        <v>173</v>
      </c>
      <c r="L174" s="9">
        <v>40360.0</v>
      </c>
    </row>
    <row r="175">
      <c r="A175" s="4">
        <v>55771.0</v>
      </c>
      <c r="B175" s="5">
        <v>164.0</v>
      </c>
      <c r="C175" s="5">
        <v>2.0</v>
      </c>
      <c r="D175" s="4">
        <v>311830.0</v>
      </c>
      <c r="E175" s="8">
        <f t="shared" ref="E175:H175" si="345">E174+1</f>
        <v>174</v>
      </c>
      <c r="F175" s="8">
        <f t="shared" si="345"/>
        <v>174</v>
      </c>
      <c r="G175" s="8">
        <f t="shared" si="345"/>
        <v>174</v>
      </c>
      <c r="H175" s="8">
        <f t="shared" si="345"/>
        <v>174</v>
      </c>
      <c r="I175" s="4">
        <v>1.0</v>
      </c>
      <c r="J175" s="4">
        <f t="shared" ref="J175:K175" si="346">J174+1</f>
        <v>174</v>
      </c>
      <c r="K175" s="4">
        <f t="shared" si="346"/>
        <v>174</v>
      </c>
      <c r="L175" s="9">
        <v>40360.0</v>
      </c>
    </row>
    <row r="176">
      <c r="A176" s="4">
        <v>53892.0</v>
      </c>
      <c r="B176" s="5">
        <v>165.0</v>
      </c>
      <c r="C176" s="5">
        <v>2.0</v>
      </c>
      <c r="D176" s="4">
        <v>311830.0</v>
      </c>
      <c r="E176" s="8">
        <f t="shared" ref="E176:H176" si="347">E175+1</f>
        <v>175</v>
      </c>
      <c r="F176" s="8">
        <f t="shared" si="347"/>
        <v>175</v>
      </c>
      <c r="G176" s="8">
        <f t="shared" si="347"/>
        <v>175</v>
      </c>
      <c r="H176" s="8">
        <f t="shared" si="347"/>
        <v>175</v>
      </c>
      <c r="I176" s="4">
        <v>1.0</v>
      </c>
      <c r="J176" s="4">
        <f t="shared" ref="J176:K176" si="348">J175+1</f>
        <v>175</v>
      </c>
      <c r="K176" s="4">
        <f t="shared" si="348"/>
        <v>175</v>
      </c>
      <c r="L176" s="9">
        <v>40360.0</v>
      </c>
    </row>
    <row r="177">
      <c r="A177" s="4">
        <v>7048428.0</v>
      </c>
      <c r="B177" s="5">
        <v>166.0</v>
      </c>
      <c r="C177" s="5">
        <v>2.0</v>
      </c>
      <c r="D177" s="4">
        <v>311813.0</v>
      </c>
      <c r="E177" s="8">
        <f t="shared" ref="E177:H177" si="349">E176+1</f>
        <v>176</v>
      </c>
      <c r="F177" s="8">
        <f t="shared" si="349"/>
        <v>176</v>
      </c>
      <c r="G177" s="8">
        <f t="shared" si="349"/>
        <v>176</v>
      </c>
      <c r="H177" s="8">
        <f t="shared" si="349"/>
        <v>176</v>
      </c>
      <c r="I177" s="4">
        <v>1.0</v>
      </c>
      <c r="J177" s="4">
        <f t="shared" ref="J177:K177" si="350">J176+1</f>
        <v>176</v>
      </c>
      <c r="K177" s="4">
        <f t="shared" si="350"/>
        <v>176</v>
      </c>
      <c r="L177" s="7">
        <v>43770.0</v>
      </c>
    </row>
    <row r="178">
      <c r="A178" s="4">
        <v>8589275.0</v>
      </c>
      <c r="B178" s="5">
        <v>166.0</v>
      </c>
      <c r="C178" s="5">
        <v>2.0</v>
      </c>
      <c r="D178" s="4">
        <v>311830.0</v>
      </c>
      <c r="E178" s="8">
        <f t="shared" ref="E178:H178" si="351">E177+1</f>
        <v>177</v>
      </c>
      <c r="F178" s="8">
        <f t="shared" si="351"/>
        <v>177</v>
      </c>
      <c r="G178" s="8">
        <f t="shared" si="351"/>
        <v>177</v>
      </c>
      <c r="H178" s="8">
        <f t="shared" si="351"/>
        <v>177</v>
      </c>
      <c r="I178" s="4">
        <v>1.0</v>
      </c>
      <c r="J178" s="4">
        <f t="shared" ref="J178:K178" si="352">J177+1</f>
        <v>177</v>
      </c>
      <c r="K178" s="4">
        <f t="shared" si="352"/>
        <v>177</v>
      </c>
      <c r="L178" s="7">
        <v>43770.0</v>
      </c>
    </row>
    <row r="179">
      <c r="A179" s="4">
        <v>9342863.0</v>
      </c>
      <c r="B179" s="5">
        <v>167.0</v>
      </c>
      <c r="C179" s="5">
        <v>2.0</v>
      </c>
      <c r="D179" s="4">
        <v>311813.0</v>
      </c>
      <c r="E179" s="8">
        <f t="shared" ref="E179:H179" si="353">E178+1</f>
        <v>178</v>
      </c>
      <c r="F179" s="8">
        <f t="shared" si="353"/>
        <v>178</v>
      </c>
      <c r="G179" s="8">
        <f t="shared" si="353"/>
        <v>178</v>
      </c>
      <c r="H179" s="8">
        <f t="shared" si="353"/>
        <v>178</v>
      </c>
      <c r="I179" s="4">
        <v>1.0</v>
      </c>
      <c r="J179" s="4">
        <f t="shared" ref="J179:K179" si="354">J178+1</f>
        <v>178</v>
      </c>
      <c r="K179" s="4">
        <f t="shared" si="354"/>
        <v>178</v>
      </c>
      <c r="L179" s="9">
        <v>44317.0</v>
      </c>
    </row>
    <row r="180">
      <c r="A180" s="4">
        <v>60143.0</v>
      </c>
      <c r="B180" s="5">
        <v>167.0</v>
      </c>
      <c r="C180" s="5">
        <v>2.0</v>
      </c>
      <c r="D180" s="4">
        <v>311813.0</v>
      </c>
      <c r="E180" s="8">
        <f t="shared" ref="E180:H180" si="355">E179+1</f>
        <v>179</v>
      </c>
      <c r="F180" s="8">
        <f t="shared" si="355"/>
        <v>179</v>
      </c>
      <c r="G180" s="8">
        <f t="shared" si="355"/>
        <v>179</v>
      </c>
      <c r="H180" s="8">
        <f t="shared" si="355"/>
        <v>179</v>
      </c>
      <c r="I180" s="4">
        <v>1.0</v>
      </c>
      <c r="J180" s="4">
        <f t="shared" ref="J180:K180" si="356">J179+1</f>
        <v>179</v>
      </c>
      <c r="K180" s="4">
        <f t="shared" si="356"/>
        <v>179</v>
      </c>
      <c r="L180" s="9">
        <v>40360.0</v>
      </c>
    </row>
    <row r="181">
      <c r="A181" s="4">
        <v>7048030.0</v>
      </c>
      <c r="B181" s="5">
        <v>168.0</v>
      </c>
      <c r="C181" s="5">
        <v>2.0</v>
      </c>
      <c r="D181" s="4">
        <v>311813.0</v>
      </c>
      <c r="E181" s="8">
        <f t="shared" ref="E181:H181" si="357">E180+1</f>
        <v>180</v>
      </c>
      <c r="F181" s="8">
        <f t="shared" si="357"/>
        <v>180</v>
      </c>
      <c r="G181" s="8">
        <f t="shared" si="357"/>
        <v>180</v>
      </c>
      <c r="H181" s="8">
        <f t="shared" si="357"/>
        <v>180</v>
      </c>
      <c r="I181" s="4">
        <v>1.0</v>
      </c>
      <c r="J181" s="4">
        <f t="shared" ref="J181:K181" si="358">J180+1</f>
        <v>180</v>
      </c>
      <c r="K181" s="4">
        <f t="shared" si="358"/>
        <v>180</v>
      </c>
      <c r="L181" s="7">
        <v>43770.0</v>
      </c>
    </row>
    <row r="182">
      <c r="A182" s="4">
        <v>1.0696021E7</v>
      </c>
      <c r="B182" s="5">
        <v>169.0</v>
      </c>
      <c r="C182" s="5">
        <v>2.0</v>
      </c>
      <c r="D182" s="4">
        <v>311813.0</v>
      </c>
      <c r="E182" s="8">
        <f t="shared" ref="E182:H182" si="359">E181+1</f>
        <v>181</v>
      </c>
      <c r="F182" s="8">
        <f t="shared" si="359"/>
        <v>181</v>
      </c>
      <c r="G182" s="8">
        <f t="shared" si="359"/>
        <v>181</v>
      </c>
      <c r="H182" s="8">
        <f t="shared" si="359"/>
        <v>181</v>
      </c>
      <c r="I182" s="4">
        <v>1.0</v>
      </c>
      <c r="J182" s="4">
        <f t="shared" ref="J182:K182" si="360">J181+1</f>
        <v>181</v>
      </c>
      <c r="K182" s="4">
        <f t="shared" si="360"/>
        <v>181</v>
      </c>
      <c r="L182" s="7">
        <v>45597.0</v>
      </c>
    </row>
    <row r="183">
      <c r="A183" s="4">
        <v>1.0728457E7</v>
      </c>
      <c r="B183" s="5">
        <v>170.0</v>
      </c>
      <c r="C183" s="5">
        <v>2.0</v>
      </c>
      <c r="D183" s="4">
        <v>311830.0</v>
      </c>
      <c r="E183" s="8">
        <f t="shared" ref="E183:H183" si="361">E182+1</f>
        <v>182</v>
      </c>
      <c r="F183" s="8">
        <f t="shared" si="361"/>
        <v>182</v>
      </c>
      <c r="G183" s="8">
        <f t="shared" si="361"/>
        <v>182</v>
      </c>
      <c r="H183" s="8">
        <f t="shared" si="361"/>
        <v>182</v>
      </c>
      <c r="I183" s="4">
        <v>1.0</v>
      </c>
      <c r="J183" s="4">
        <f t="shared" ref="J183:K183" si="362">J182+1</f>
        <v>182</v>
      </c>
      <c r="K183" s="4">
        <f t="shared" si="362"/>
        <v>182</v>
      </c>
      <c r="L183" s="7">
        <v>45597.0</v>
      </c>
    </row>
    <row r="184">
      <c r="A184" s="4">
        <v>8485395.0</v>
      </c>
      <c r="B184" s="5">
        <v>170.0</v>
      </c>
      <c r="C184" s="5">
        <v>2.0</v>
      </c>
      <c r="D184" s="4">
        <v>311830.0</v>
      </c>
      <c r="E184" s="8">
        <f t="shared" ref="E184:H184" si="363">E183+1</f>
        <v>183</v>
      </c>
      <c r="F184" s="8">
        <f t="shared" si="363"/>
        <v>183</v>
      </c>
      <c r="G184" s="8">
        <f t="shared" si="363"/>
        <v>183</v>
      </c>
      <c r="H184" s="8">
        <f t="shared" si="363"/>
        <v>183</v>
      </c>
      <c r="I184" s="4">
        <v>1.0</v>
      </c>
      <c r="J184" s="4">
        <f t="shared" ref="J184:K184" si="364">J183+1</f>
        <v>183</v>
      </c>
      <c r="K184" s="4">
        <f t="shared" si="364"/>
        <v>183</v>
      </c>
      <c r="L184" s="7">
        <v>43770.0</v>
      </c>
    </row>
    <row r="185">
      <c r="A185" s="4">
        <v>101651.0</v>
      </c>
      <c r="B185" s="5">
        <v>171.0</v>
      </c>
      <c r="C185" s="5">
        <v>2.0</v>
      </c>
      <c r="D185" s="4">
        <v>311813.0</v>
      </c>
      <c r="E185" s="8">
        <f t="shared" ref="E185:H185" si="365">E184+1</f>
        <v>184</v>
      </c>
      <c r="F185" s="8">
        <f t="shared" si="365"/>
        <v>184</v>
      </c>
      <c r="G185" s="8">
        <f t="shared" si="365"/>
        <v>184</v>
      </c>
      <c r="H185" s="8">
        <f t="shared" si="365"/>
        <v>184</v>
      </c>
      <c r="I185" s="4">
        <v>1.0</v>
      </c>
      <c r="J185" s="4">
        <f t="shared" ref="J185:K185" si="366">J184+1</f>
        <v>184</v>
      </c>
      <c r="K185" s="4">
        <f t="shared" si="366"/>
        <v>184</v>
      </c>
      <c r="L185" s="7">
        <v>41974.0</v>
      </c>
    </row>
    <row r="186">
      <c r="A186" s="4">
        <v>59827.0</v>
      </c>
      <c r="B186" s="5">
        <v>172.0</v>
      </c>
      <c r="C186" s="5">
        <v>2.0</v>
      </c>
      <c r="D186" s="4">
        <v>312112.0</v>
      </c>
      <c r="E186" s="8">
        <f t="shared" ref="E186:H186" si="367">E185+1</f>
        <v>185</v>
      </c>
      <c r="F186" s="8">
        <f t="shared" si="367"/>
        <v>185</v>
      </c>
      <c r="G186" s="8">
        <f t="shared" si="367"/>
        <v>185</v>
      </c>
      <c r="H186" s="8">
        <f t="shared" si="367"/>
        <v>185</v>
      </c>
      <c r="I186" s="4">
        <v>1.0</v>
      </c>
      <c r="J186" s="4">
        <f t="shared" ref="J186:K186" si="368">J185+1</f>
        <v>185</v>
      </c>
      <c r="K186" s="4">
        <f t="shared" si="368"/>
        <v>185</v>
      </c>
      <c r="L186" s="9">
        <v>40360.0</v>
      </c>
    </row>
    <row r="187">
      <c r="A187" s="4">
        <v>7048515.0</v>
      </c>
      <c r="B187" s="5">
        <v>173.0</v>
      </c>
      <c r="C187" s="5">
        <v>2.0</v>
      </c>
      <c r="D187" s="4">
        <v>311513.0</v>
      </c>
      <c r="E187" s="8">
        <f t="shared" ref="E187:H187" si="369">E186+1</f>
        <v>186</v>
      </c>
      <c r="F187" s="8">
        <f t="shared" si="369"/>
        <v>186</v>
      </c>
      <c r="G187" s="8">
        <f t="shared" si="369"/>
        <v>186</v>
      </c>
      <c r="H187" s="8">
        <f t="shared" si="369"/>
        <v>186</v>
      </c>
      <c r="I187" s="4">
        <v>155.0</v>
      </c>
      <c r="J187" s="4">
        <f t="shared" ref="J187:K187" si="370">J186+1</f>
        <v>186</v>
      </c>
      <c r="K187" s="4">
        <f t="shared" si="370"/>
        <v>186</v>
      </c>
      <c r="L187" s="7">
        <v>43770.0</v>
      </c>
    </row>
    <row r="188">
      <c r="A188" s="4">
        <v>101773.0</v>
      </c>
      <c r="B188" s="5">
        <v>174.0</v>
      </c>
      <c r="C188" s="5">
        <v>2.0</v>
      </c>
      <c r="D188" s="4">
        <v>311513.0</v>
      </c>
      <c r="E188" s="8">
        <f t="shared" ref="E188:H188" si="371">E187+1</f>
        <v>187</v>
      </c>
      <c r="F188" s="8">
        <f t="shared" si="371"/>
        <v>187</v>
      </c>
      <c r="G188" s="8">
        <f t="shared" si="371"/>
        <v>187</v>
      </c>
      <c r="H188" s="8">
        <f t="shared" si="371"/>
        <v>187</v>
      </c>
      <c r="I188" s="4">
        <v>340.0</v>
      </c>
      <c r="J188" s="4">
        <f t="shared" ref="J188:K188" si="372">J187+1</f>
        <v>187</v>
      </c>
      <c r="K188" s="4">
        <f t="shared" si="372"/>
        <v>187</v>
      </c>
      <c r="L188" s="7">
        <v>41974.0</v>
      </c>
    </row>
    <row r="189">
      <c r="A189" s="4">
        <v>101784.0</v>
      </c>
      <c r="B189" s="5">
        <v>174.0</v>
      </c>
      <c r="C189" s="5">
        <v>2.0</v>
      </c>
      <c r="D189" s="4">
        <v>311513.0</v>
      </c>
      <c r="E189" s="8">
        <f t="shared" ref="E189:H189" si="373">E188+1</f>
        <v>188</v>
      </c>
      <c r="F189" s="8">
        <f t="shared" si="373"/>
        <v>188</v>
      </c>
      <c r="G189" s="8">
        <f t="shared" si="373"/>
        <v>188</v>
      </c>
      <c r="H189" s="8">
        <f t="shared" si="373"/>
        <v>188</v>
      </c>
      <c r="I189" s="4">
        <v>340.0</v>
      </c>
      <c r="J189" s="4">
        <f t="shared" ref="J189:K189" si="374">J188+1</f>
        <v>188</v>
      </c>
      <c r="K189" s="4">
        <f t="shared" si="374"/>
        <v>188</v>
      </c>
      <c r="L189" s="7">
        <v>41974.0</v>
      </c>
    </row>
    <row r="190">
      <c r="A190" s="4">
        <v>1.0130203E7</v>
      </c>
      <c r="B190" s="5">
        <v>175.0</v>
      </c>
      <c r="C190" s="5">
        <v>2.0</v>
      </c>
      <c r="D190" s="4">
        <v>311812.0</v>
      </c>
      <c r="E190" s="8">
        <f t="shared" ref="E190:H190" si="375">E189+1</f>
        <v>189</v>
      </c>
      <c r="F190" s="8">
        <f t="shared" si="375"/>
        <v>189</v>
      </c>
      <c r="G190" s="8">
        <f t="shared" si="375"/>
        <v>189</v>
      </c>
      <c r="H190" s="8">
        <f t="shared" si="375"/>
        <v>189</v>
      </c>
      <c r="I190" s="4">
        <v>1.0</v>
      </c>
      <c r="J190" s="4">
        <f t="shared" ref="J190:K190" si="376">J189+1</f>
        <v>189</v>
      </c>
      <c r="K190" s="4">
        <f t="shared" si="376"/>
        <v>189</v>
      </c>
      <c r="L190" s="7">
        <v>45597.0</v>
      </c>
    </row>
    <row r="191">
      <c r="A191" s="4">
        <v>62246.0</v>
      </c>
      <c r="B191" s="5">
        <v>176.0</v>
      </c>
      <c r="C191" s="5">
        <v>2.0</v>
      </c>
      <c r="D191" s="4">
        <v>327121.0</v>
      </c>
      <c r="E191" s="8">
        <f t="shared" ref="E191:H191" si="377">E190+1</f>
        <v>190</v>
      </c>
      <c r="F191" s="8">
        <f t="shared" si="377"/>
        <v>190</v>
      </c>
      <c r="G191" s="8">
        <f t="shared" si="377"/>
        <v>190</v>
      </c>
      <c r="H191" s="8">
        <f t="shared" si="377"/>
        <v>190</v>
      </c>
      <c r="I191" s="4">
        <v>340.0</v>
      </c>
      <c r="J191" s="4">
        <f t="shared" ref="J191:K191" si="378">J190+1</f>
        <v>190</v>
      </c>
      <c r="K191" s="4">
        <f t="shared" si="378"/>
        <v>190</v>
      </c>
      <c r="L191" s="9">
        <v>40360.0</v>
      </c>
    </row>
    <row r="192">
      <c r="A192" s="4">
        <v>1.0314296E7</v>
      </c>
      <c r="B192" s="5">
        <v>177.0</v>
      </c>
      <c r="C192" s="5">
        <v>2.0</v>
      </c>
      <c r="D192" s="4">
        <v>327111.0</v>
      </c>
      <c r="E192" s="8">
        <f t="shared" ref="E192:H192" si="379">E191+1</f>
        <v>191</v>
      </c>
      <c r="F192" s="8">
        <f t="shared" si="379"/>
        <v>191</v>
      </c>
      <c r="G192" s="8">
        <f t="shared" si="379"/>
        <v>191</v>
      </c>
      <c r="H192" s="8">
        <f t="shared" si="379"/>
        <v>191</v>
      </c>
      <c r="I192" s="4">
        <v>1.0</v>
      </c>
      <c r="J192" s="4">
        <f t="shared" ref="J192:K192" si="380">J191+1</f>
        <v>191</v>
      </c>
      <c r="K192" s="4">
        <f t="shared" si="380"/>
        <v>191</v>
      </c>
      <c r="L192" s="7">
        <v>45597.0</v>
      </c>
    </row>
    <row r="193">
      <c r="A193" s="4">
        <v>6872693.0</v>
      </c>
      <c r="B193" s="5">
        <v>178.0</v>
      </c>
      <c r="C193" s="5">
        <v>2.0</v>
      </c>
      <c r="D193" s="4">
        <v>327111.0</v>
      </c>
      <c r="E193" s="8">
        <f t="shared" ref="E193:H193" si="381">E192+1</f>
        <v>192</v>
      </c>
      <c r="F193" s="8">
        <f t="shared" si="381"/>
        <v>192</v>
      </c>
      <c r="G193" s="8">
        <f t="shared" si="381"/>
        <v>192</v>
      </c>
      <c r="H193" s="8">
        <f t="shared" si="381"/>
        <v>192</v>
      </c>
      <c r="I193" s="4">
        <v>1.0</v>
      </c>
      <c r="J193" s="4">
        <f t="shared" ref="J193:K193" si="382">J192+1</f>
        <v>192</v>
      </c>
      <c r="K193" s="4">
        <f t="shared" si="382"/>
        <v>192</v>
      </c>
      <c r="L193" s="9">
        <v>43556.0</v>
      </c>
    </row>
    <row r="194">
      <c r="A194" s="4">
        <v>6282645.0</v>
      </c>
      <c r="B194" s="5">
        <v>178.0</v>
      </c>
      <c r="C194" s="5">
        <v>2.0</v>
      </c>
      <c r="D194" s="4">
        <v>327111.0</v>
      </c>
      <c r="E194" s="8">
        <f t="shared" ref="E194:H194" si="383">E193+1</f>
        <v>193</v>
      </c>
      <c r="F194" s="8">
        <f t="shared" si="383"/>
        <v>193</v>
      </c>
      <c r="G194" s="8">
        <f t="shared" si="383"/>
        <v>193</v>
      </c>
      <c r="H194" s="8">
        <f t="shared" si="383"/>
        <v>193</v>
      </c>
      <c r="I194" s="4">
        <v>1.0</v>
      </c>
      <c r="J194" s="4">
        <f t="shared" ref="J194:K194" si="384">J193+1</f>
        <v>193</v>
      </c>
      <c r="K194" s="4">
        <f t="shared" si="384"/>
        <v>193</v>
      </c>
      <c r="L194" s="9">
        <v>40360.0</v>
      </c>
    </row>
    <row r="195">
      <c r="A195" s="4">
        <v>101712.0</v>
      </c>
      <c r="B195" s="5">
        <v>179.0</v>
      </c>
      <c r="C195" s="5">
        <v>2.0</v>
      </c>
      <c r="D195" s="4">
        <v>327111.0</v>
      </c>
      <c r="E195" s="8">
        <f t="shared" ref="E195:H195" si="385">E194+1</f>
        <v>194</v>
      </c>
      <c r="F195" s="8">
        <f t="shared" si="385"/>
        <v>194</v>
      </c>
      <c r="G195" s="8">
        <f t="shared" si="385"/>
        <v>194</v>
      </c>
      <c r="H195" s="8">
        <f t="shared" si="385"/>
        <v>194</v>
      </c>
      <c r="I195" s="4">
        <v>340.0</v>
      </c>
      <c r="J195" s="4">
        <f t="shared" ref="J195:K195" si="386">J194+1</f>
        <v>194</v>
      </c>
      <c r="K195" s="4">
        <f t="shared" si="386"/>
        <v>194</v>
      </c>
      <c r="L195" s="7">
        <v>41974.0</v>
      </c>
    </row>
    <row r="196">
      <c r="A196" s="4">
        <v>1.0296838E7</v>
      </c>
      <c r="B196" s="5">
        <v>180.0</v>
      </c>
      <c r="C196" s="5">
        <v>2.0</v>
      </c>
      <c r="D196" s="4">
        <v>327111.0</v>
      </c>
      <c r="E196" s="8">
        <f t="shared" ref="E196:H196" si="387">E195+1</f>
        <v>195</v>
      </c>
      <c r="F196" s="8">
        <f t="shared" si="387"/>
        <v>195</v>
      </c>
      <c r="G196" s="8">
        <f t="shared" si="387"/>
        <v>195</v>
      </c>
      <c r="H196" s="8">
        <f t="shared" si="387"/>
        <v>195</v>
      </c>
      <c r="I196" s="4">
        <v>340.0</v>
      </c>
      <c r="J196" s="4">
        <f t="shared" ref="J196:K196" si="388">J195+1</f>
        <v>195</v>
      </c>
      <c r="K196" s="4">
        <f t="shared" si="388"/>
        <v>195</v>
      </c>
      <c r="L196" s="7">
        <v>45597.0</v>
      </c>
    </row>
    <row r="197">
      <c r="A197" s="4">
        <v>7048490.0</v>
      </c>
      <c r="B197" s="5">
        <v>181.0</v>
      </c>
      <c r="C197" s="5">
        <v>2.0</v>
      </c>
      <c r="D197" s="4">
        <v>327111.0</v>
      </c>
      <c r="E197" s="8">
        <f t="shared" ref="E197:H197" si="389">E196+1</f>
        <v>196</v>
      </c>
      <c r="F197" s="8">
        <f t="shared" si="389"/>
        <v>196</v>
      </c>
      <c r="G197" s="8">
        <f t="shared" si="389"/>
        <v>196</v>
      </c>
      <c r="H197" s="8">
        <f t="shared" si="389"/>
        <v>196</v>
      </c>
      <c r="I197" s="4">
        <v>1.0</v>
      </c>
      <c r="J197" s="4">
        <f t="shared" ref="J197:K197" si="390">J196+1</f>
        <v>196</v>
      </c>
      <c r="K197" s="4">
        <f t="shared" si="390"/>
        <v>196</v>
      </c>
      <c r="L197" s="7">
        <v>43770.0</v>
      </c>
    </row>
    <row r="198">
      <c r="A198" s="4">
        <v>7048773.0</v>
      </c>
      <c r="B198" s="5">
        <v>182.0</v>
      </c>
      <c r="C198" s="5">
        <v>2.0</v>
      </c>
      <c r="D198" s="4">
        <v>327111.0</v>
      </c>
      <c r="E198" s="8">
        <f t="shared" ref="E198:H198" si="391">E197+1</f>
        <v>197</v>
      </c>
      <c r="F198" s="8">
        <f t="shared" si="391"/>
        <v>197</v>
      </c>
      <c r="G198" s="8">
        <f t="shared" si="391"/>
        <v>197</v>
      </c>
      <c r="H198" s="8">
        <f t="shared" si="391"/>
        <v>197</v>
      </c>
      <c r="I198" s="4">
        <v>1.0</v>
      </c>
      <c r="J198" s="4">
        <f t="shared" ref="J198:K198" si="392">J197+1</f>
        <v>197</v>
      </c>
      <c r="K198" s="4">
        <f t="shared" si="392"/>
        <v>197</v>
      </c>
      <c r="L198" s="7">
        <v>43770.0</v>
      </c>
    </row>
    <row r="199">
      <c r="A199" s="4">
        <v>62264.0</v>
      </c>
      <c r="B199" s="5">
        <v>183.0</v>
      </c>
      <c r="C199" s="5">
        <v>2.0</v>
      </c>
      <c r="D199" s="4">
        <v>327111.0</v>
      </c>
      <c r="E199" s="8">
        <f t="shared" ref="E199:H199" si="393">E198+1</f>
        <v>198</v>
      </c>
      <c r="F199" s="8">
        <f t="shared" si="393"/>
        <v>198</v>
      </c>
      <c r="G199" s="8">
        <f t="shared" si="393"/>
        <v>198</v>
      </c>
      <c r="H199" s="8">
        <f t="shared" si="393"/>
        <v>198</v>
      </c>
      <c r="I199" s="4">
        <v>340.0</v>
      </c>
      <c r="J199" s="4">
        <f t="shared" ref="J199:K199" si="394">J198+1</f>
        <v>198</v>
      </c>
      <c r="K199" s="4">
        <f t="shared" si="394"/>
        <v>198</v>
      </c>
      <c r="L199" s="9">
        <v>40360.0</v>
      </c>
    </row>
    <row r="200">
      <c r="A200" s="4">
        <v>62262.0</v>
      </c>
      <c r="B200" s="5">
        <v>184.0</v>
      </c>
      <c r="C200" s="5">
        <v>2.0</v>
      </c>
      <c r="D200" s="4">
        <v>327111.0</v>
      </c>
      <c r="E200" s="8">
        <f t="shared" ref="E200:H200" si="395">E199+1</f>
        <v>199</v>
      </c>
      <c r="F200" s="8">
        <f t="shared" si="395"/>
        <v>199</v>
      </c>
      <c r="G200" s="8">
        <f t="shared" si="395"/>
        <v>199</v>
      </c>
      <c r="H200" s="8">
        <f t="shared" si="395"/>
        <v>199</v>
      </c>
      <c r="I200" s="4">
        <v>340.0</v>
      </c>
      <c r="J200" s="4">
        <f t="shared" ref="J200:K200" si="396">J199+1</f>
        <v>199</v>
      </c>
      <c r="K200" s="4">
        <f t="shared" si="396"/>
        <v>199</v>
      </c>
      <c r="L200" s="9">
        <v>40360.0</v>
      </c>
    </row>
    <row r="201">
      <c r="A201" s="4">
        <v>62250.0</v>
      </c>
      <c r="B201" s="5">
        <v>185.0</v>
      </c>
      <c r="C201" s="5">
        <v>2.0</v>
      </c>
      <c r="D201" s="4">
        <v>327111.0</v>
      </c>
      <c r="E201" s="8">
        <f t="shared" ref="E201:H201" si="397">E200+1</f>
        <v>200</v>
      </c>
      <c r="F201" s="8">
        <f t="shared" si="397"/>
        <v>200</v>
      </c>
      <c r="G201" s="8">
        <f t="shared" si="397"/>
        <v>200</v>
      </c>
      <c r="H201" s="8">
        <f t="shared" si="397"/>
        <v>200</v>
      </c>
      <c r="I201" s="4">
        <v>340.0</v>
      </c>
      <c r="J201" s="4">
        <f t="shared" ref="J201:K201" si="398">J200+1</f>
        <v>200</v>
      </c>
      <c r="K201" s="4">
        <f t="shared" si="398"/>
        <v>200</v>
      </c>
      <c r="L201" s="9">
        <v>40360.0</v>
      </c>
    </row>
    <row r="202">
      <c r="A202" s="4">
        <v>62294.0</v>
      </c>
      <c r="B202" s="5">
        <v>186.0</v>
      </c>
      <c r="C202" s="5">
        <v>2.0</v>
      </c>
      <c r="D202" s="4">
        <v>327111.0</v>
      </c>
      <c r="E202" s="8">
        <f t="shared" ref="E202:H202" si="399">E201+1</f>
        <v>201</v>
      </c>
      <c r="F202" s="8">
        <f t="shared" si="399"/>
        <v>201</v>
      </c>
      <c r="G202" s="8">
        <f t="shared" si="399"/>
        <v>201</v>
      </c>
      <c r="H202" s="8">
        <f t="shared" si="399"/>
        <v>201</v>
      </c>
      <c r="I202" s="4">
        <v>340.0</v>
      </c>
      <c r="J202" s="4">
        <f t="shared" ref="J202:K202" si="400">J201+1</f>
        <v>201</v>
      </c>
      <c r="K202" s="4">
        <f t="shared" si="400"/>
        <v>201</v>
      </c>
      <c r="L202" s="9">
        <v>40360.0</v>
      </c>
    </row>
    <row r="203">
      <c r="A203" s="4">
        <v>54624.0</v>
      </c>
      <c r="B203" s="5">
        <v>186.0</v>
      </c>
      <c r="C203" s="5">
        <v>2.0</v>
      </c>
      <c r="D203" s="4">
        <v>327111.0</v>
      </c>
      <c r="E203" s="8">
        <f t="shared" ref="E203:H203" si="401">E202+1</f>
        <v>202</v>
      </c>
      <c r="F203" s="8">
        <f t="shared" si="401"/>
        <v>202</v>
      </c>
      <c r="G203" s="8">
        <f t="shared" si="401"/>
        <v>202</v>
      </c>
      <c r="H203" s="8">
        <f t="shared" si="401"/>
        <v>202</v>
      </c>
      <c r="I203" s="4">
        <v>1.0</v>
      </c>
      <c r="J203" s="4">
        <f t="shared" ref="J203:K203" si="402">J202+1</f>
        <v>202</v>
      </c>
      <c r="K203" s="4">
        <f t="shared" si="402"/>
        <v>202</v>
      </c>
      <c r="L203" s="9">
        <v>40360.0</v>
      </c>
    </row>
    <row r="204">
      <c r="A204" s="4">
        <v>6423688.0</v>
      </c>
      <c r="B204" s="5">
        <v>187.0</v>
      </c>
      <c r="C204" s="5">
        <v>2.0</v>
      </c>
      <c r="D204" s="4">
        <v>327111.0</v>
      </c>
      <c r="E204" s="8">
        <f t="shared" ref="E204:H204" si="403">E203+1</f>
        <v>203</v>
      </c>
      <c r="F204" s="8">
        <f t="shared" si="403"/>
        <v>203</v>
      </c>
      <c r="G204" s="8">
        <f t="shared" si="403"/>
        <v>203</v>
      </c>
      <c r="H204" s="8">
        <f t="shared" si="403"/>
        <v>203</v>
      </c>
      <c r="I204" s="4">
        <v>340.0</v>
      </c>
      <c r="J204" s="4">
        <f t="shared" ref="J204:K204" si="404">J203+1</f>
        <v>203</v>
      </c>
      <c r="K204" s="4">
        <f t="shared" si="404"/>
        <v>203</v>
      </c>
      <c r="L204" s="9">
        <v>40360.0</v>
      </c>
    </row>
    <row r="205">
      <c r="A205" s="4">
        <v>102576.0</v>
      </c>
      <c r="B205" s="5">
        <v>188.0</v>
      </c>
      <c r="C205" s="5">
        <v>2.0</v>
      </c>
      <c r="D205" s="4">
        <v>321992.0</v>
      </c>
      <c r="E205" s="8">
        <f t="shared" ref="E205:H205" si="405">E204+1</f>
        <v>204</v>
      </c>
      <c r="F205" s="8">
        <f t="shared" si="405"/>
        <v>204</v>
      </c>
      <c r="G205" s="8">
        <f t="shared" si="405"/>
        <v>204</v>
      </c>
      <c r="H205" s="8">
        <f t="shared" si="405"/>
        <v>204</v>
      </c>
      <c r="I205" s="4">
        <v>1.0</v>
      </c>
      <c r="J205" s="4">
        <f t="shared" ref="J205:K205" si="406">J204+1</f>
        <v>204</v>
      </c>
      <c r="K205" s="4">
        <f t="shared" si="406"/>
        <v>204</v>
      </c>
      <c r="L205" s="7">
        <v>41974.0</v>
      </c>
    </row>
    <row r="206">
      <c r="A206" s="4">
        <v>1.0751811E7</v>
      </c>
      <c r="B206" s="5">
        <v>189.0</v>
      </c>
      <c r="C206" s="5">
        <v>2.0</v>
      </c>
      <c r="D206" s="4">
        <v>327111.0</v>
      </c>
      <c r="E206" s="8">
        <f t="shared" ref="E206:H206" si="407">E205+1</f>
        <v>205</v>
      </c>
      <c r="F206" s="8">
        <f t="shared" si="407"/>
        <v>205</v>
      </c>
      <c r="G206" s="8">
        <f t="shared" si="407"/>
        <v>205</v>
      </c>
      <c r="H206" s="8">
        <f t="shared" si="407"/>
        <v>205</v>
      </c>
      <c r="I206" s="4">
        <v>1.0</v>
      </c>
      <c r="J206" s="4">
        <f t="shared" ref="J206:K206" si="408">J205+1</f>
        <v>205</v>
      </c>
      <c r="K206" s="4">
        <f t="shared" si="408"/>
        <v>205</v>
      </c>
      <c r="L206" s="7">
        <v>45597.0</v>
      </c>
    </row>
    <row r="207">
      <c r="A207" s="4">
        <v>6285999.0</v>
      </c>
      <c r="B207" s="5">
        <v>190.0</v>
      </c>
      <c r="C207" s="5">
        <v>53.0</v>
      </c>
      <c r="D207" s="4">
        <v>323119.0</v>
      </c>
      <c r="E207" s="8">
        <f t="shared" ref="E207:H207" si="409">E206+1</f>
        <v>206</v>
      </c>
      <c r="F207" s="8">
        <f t="shared" si="409"/>
        <v>206</v>
      </c>
      <c r="G207" s="8">
        <f t="shared" si="409"/>
        <v>206</v>
      </c>
      <c r="H207" s="8">
        <f t="shared" si="409"/>
        <v>206</v>
      </c>
      <c r="I207" s="4">
        <v>17.0</v>
      </c>
      <c r="J207" s="4">
        <f t="shared" ref="J207:K207" si="410">J206+1</f>
        <v>206</v>
      </c>
      <c r="K207" s="4">
        <f t="shared" si="410"/>
        <v>206</v>
      </c>
      <c r="L207" s="7">
        <v>41974.0</v>
      </c>
    </row>
    <row r="208">
      <c r="A208" s="4">
        <v>101750.0</v>
      </c>
      <c r="B208" s="5">
        <v>191.0</v>
      </c>
      <c r="C208" s="5">
        <v>2.0</v>
      </c>
      <c r="D208" s="4">
        <v>327121.0</v>
      </c>
      <c r="E208" s="8">
        <f t="shared" ref="E208:H208" si="411">E207+1</f>
        <v>207</v>
      </c>
      <c r="F208" s="8">
        <f t="shared" si="411"/>
        <v>207</v>
      </c>
      <c r="G208" s="8">
        <f t="shared" si="411"/>
        <v>207</v>
      </c>
      <c r="H208" s="8">
        <f t="shared" si="411"/>
        <v>207</v>
      </c>
      <c r="I208" s="4">
        <v>340.0</v>
      </c>
      <c r="J208" s="4">
        <f t="shared" ref="J208:K208" si="412">J207+1</f>
        <v>207</v>
      </c>
      <c r="K208" s="4">
        <f t="shared" si="412"/>
        <v>207</v>
      </c>
      <c r="L208" s="7">
        <v>41974.0</v>
      </c>
    </row>
    <row r="209">
      <c r="A209" s="4">
        <v>7048243.0</v>
      </c>
      <c r="B209" s="5">
        <v>192.0</v>
      </c>
      <c r="C209" s="5">
        <v>2.0</v>
      </c>
      <c r="D209" s="4">
        <v>327122.0</v>
      </c>
      <c r="E209" s="8">
        <f t="shared" ref="E209:H209" si="413">E208+1</f>
        <v>208</v>
      </c>
      <c r="F209" s="8">
        <f t="shared" si="413"/>
        <v>208</v>
      </c>
      <c r="G209" s="8">
        <f t="shared" si="413"/>
        <v>208</v>
      </c>
      <c r="H209" s="8">
        <f t="shared" si="413"/>
        <v>208</v>
      </c>
      <c r="I209" s="4">
        <v>340.0</v>
      </c>
      <c r="J209" s="4">
        <f t="shared" ref="J209:K209" si="414">J208+1</f>
        <v>208</v>
      </c>
      <c r="K209" s="4">
        <f t="shared" si="414"/>
        <v>208</v>
      </c>
      <c r="L209" s="7">
        <v>43770.0</v>
      </c>
    </row>
    <row r="210">
      <c r="A210" s="4">
        <v>1.1154117E7</v>
      </c>
      <c r="B210" s="5">
        <v>193.0</v>
      </c>
      <c r="C210" s="5">
        <v>54.0</v>
      </c>
      <c r="D210" s="4">
        <v>327399.0</v>
      </c>
      <c r="E210" s="8">
        <f t="shared" ref="E210:H210" si="415">E209+1</f>
        <v>209</v>
      </c>
      <c r="F210" s="8">
        <f t="shared" si="415"/>
        <v>209</v>
      </c>
      <c r="G210" s="8">
        <f t="shared" si="415"/>
        <v>209</v>
      </c>
      <c r="H210" s="8">
        <f t="shared" si="415"/>
        <v>209</v>
      </c>
      <c r="I210" s="4">
        <v>1.0</v>
      </c>
      <c r="J210" s="4">
        <f t="shared" ref="J210:K210" si="416">J209+1</f>
        <v>209</v>
      </c>
      <c r="K210" s="4">
        <f t="shared" si="416"/>
        <v>209</v>
      </c>
      <c r="L210" s="7">
        <v>45597.0</v>
      </c>
    </row>
    <row r="211">
      <c r="A211" s="4">
        <v>6287837.0</v>
      </c>
      <c r="B211" s="5">
        <v>194.0</v>
      </c>
      <c r="C211" s="5">
        <v>55.0</v>
      </c>
      <c r="D211" s="4">
        <v>327121.0</v>
      </c>
      <c r="E211" s="8">
        <f t="shared" ref="E211:H211" si="417">E210+1</f>
        <v>210</v>
      </c>
      <c r="F211" s="8">
        <f t="shared" si="417"/>
        <v>210</v>
      </c>
      <c r="G211" s="8">
        <f t="shared" si="417"/>
        <v>210</v>
      </c>
      <c r="H211" s="8">
        <f t="shared" si="417"/>
        <v>210</v>
      </c>
      <c r="I211" s="4">
        <v>89.0</v>
      </c>
      <c r="J211" s="4">
        <f t="shared" ref="J211:K211" si="418">J210+1</f>
        <v>210</v>
      </c>
      <c r="K211" s="4">
        <f t="shared" si="418"/>
        <v>210</v>
      </c>
      <c r="L211" s="7">
        <v>41974.0</v>
      </c>
    </row>
    <row r="212">
      <c r="A212" s="4">
        <v>6283134.0</v>
      </c>
      <c r="B212" s="5">
        <v>194.0</v>
      </c>
      <c r="C212" s="5">
        <v>56.0</v>
      </c>
      <c r="D212" s="4">
        <v>327121.0</v>
      </c>
      <c r="E212" s="8">
        <f t="shared" ref="E212:H212" si="419">E211+1</f>
        <v>211</v>
      </c>
      <c r="F212" s="8">
        <f t="shared" si="419"/>
        <v>211</v>
      </c>
      <c r="G212" s="8">
        <f t="shared" si="419"/>
        <v>211</v>
      </c>
      <c r="H212" s="8">
        <f t="shared" si="419"/>
        <v>211</v>
      </c>
      <c r="I212" s="4">
        <v>89.0</v>
      </c>
      <c r="J212" s="4">
        <f t="shared" ref="J212:K212" si="420">J211+1</f>
        <v>211</v>
      </c>
      <c r="K212" s="4">
        <f t="shared" si="420"/>
        <v>211</v>
      </c>
      <c r="L212" s="9">
        <v>40360.0</v>
      </c>
    </row>
    <row r="213">
      <c r="A213" s="4">
        <v>9435903.0</v>
      </c>
      <c r="B213" s="5">
        <v>195.0</v>
      </c>
      <c r="C213" s="5">
        <v>57.0</v>
      </c>
      <c r="D213" s="4">
        <v>321999.0</v>
      </c>
      <c r="E213" s="8">
        <f t="shared" ref="E213:H213" si="421">E212+1</f>
        <v>212</v>
      </c>
      <c r="F213" s="8">
        <f t="shared" si="421"/>
        <v>212</v>
      </c>
      <c r="G213" s="8">
        <f t="shared" si="421"/>
        <v>212</v>
      </c>
      <c r="H213" s="8">
        <f t="shared" si="421"/>
        <v>212</v>
      </c>
      <c r="I213" s="4">
        <v>89.0</v>
      </c>
      <c r="J213" s="4">
        <f t="shared" ref="J213:K213" si="422">J212+1</f>
        <v>212</v>
      </c>
      <c r="K213" s="4">
        <f t="shared" si="422"/>
        <v>212</v>
      </c>
      <c r="L213" s="7">
        <v>45231.0</v>
      </c>
    </row>
    <row r="214">
      <c r="A214" s="4">
        <v>1.04277E7</v>
      </c>
      <c r="B214" s="5">
        <v>196.0</v>
      </c>
      <c r="C214" s="5">
        <v>2.0</v>
      </c>
      <c r="D214" s="4">
        <v>321910.0</v>
      </c>
      <c r="E214" s="8">
        <f t="shared" ref="E214:H214" si="423">E213+1</f>
        <v>213</v>
      </c>
      <c r="F214" s="8">
        <f t="shared" si="423"/>
        <v>213</v>
      </c>
      <c r="G214" s="8">
        <f t="shared" si="423"/>
        <v>213</v>
      </c>
      <c r="H214" s="8">
        <f t="shared" si="423"/>
        <v>213</v>
      </c>
      <c r="I214" s="4">
        <v>340.0</v>
      </c>
      <c r="J214" s="4">
        <f t="shared" ref="J214:K214" si="424">J213+1</f>
        <v>213</v>
      </c>
      <c r="K214" s="4">
        <f t="shared" si="424"/>
        <v>213</v>
      </c>
      <c r="L214" s="7">
        <v>45597.0</v>
      </c>
    </row>
    <row r="215">
      <c r="A215" s="4">
        <v>1.070554E7</v>
      </c>
      <c r="B215" s="5">
        <v>197.0</v>
      </c>
      <c r="C215" s="5">
        <v>2.0</v>
      </c>
      <c r="D215" s="4">
        <v>321920.0</v>
      </c>
      <c r="E215" s="8">
        <f t="shared" ref="E215:H215" si="425">E214+1</f>
        <v>214</v>
      </c>
      <c r="F215" s="8">
        <f t="shared" si="425"/>
        <v>214</v>
      </c>
      <c r="G215" s="8">
        <f t="shared" si="425"/>
        <v>214</v>
      </c>
      <c r="H215" s="8">
        <f t="shared" si="425"/>
        <v>214</v>
      </c>
      <c r="I215" s="4">
        <v>1.0</v>
      </c>
      <c r="J215" s="4">
        <f t="shared" ref="J215:K215" si="426">J214+1</f>
        <v>214</v>
      </c>
      <c r="K215" s="4">
        <f t="shared" si="426"/>
        <v>214</v>
      </c>
      <c r="L215" s="7">
        <v>45597.0</v>
      </c>
    </row>
    <row r="216">
      <c r="A216" s="4">
        <v>9762960.0</v>
      </c>
      <c r="B216" s="5">
        <v>198.0</v>
      </c>
      <c r="C216" s="5">
        <v>2.0</v>
      </c>
      <c r="D216" s="4">
        <v>321910.0</v>
      </c>
      <c r="E216" s="8">
        <f t="shared" ref="E216:H216" si="427">E215+1</f>
        <v>215</v>
      </c>
      <c r="F216" s="8">
        <f t="shared" si="427"/>
        <v>215</v>
      </c>
      <c r="G216" s="8">
        <f t="shared" si="427"/>
        <v>215</v>
      </c>
      <c r="H216" s="8">
        <f t="shared" si="427"/>
        <v>215</v>
      </c>
      <c r="I216" s="4">
        <v>1.0</v>
      </c>
      <c r="J216" s="4">
        <f t="shared" ref="J216:K216" si="428">J215+1</f>
        <v>215</v>
      </c>
      <c r="K216" s="4">
        <f t="shared" si="428"/>
        <v>215</v>
      </c>
      <c r="L216" s="7">
        <v>45597.0</v>
      </c>
    </row>
    <row r="217">
      <c r="A217" s="4">
        <v>57037.0</v>
      </c>
      <c r="B217" s="5">
        <v>199.0</v>
      </c>
      <c r="C217" s="5">
        <v>2.0</v>
      </c>
      <c r="D217" s="4">
        <v>321910.0</v>
      </c>
      <c r="E217" s="8">
        <f t="shared" ref="E217:H217" si="429">E216+1</f>
        <v>216</v>
      </c>
      <c r="F217" s="8">
        <f t="shared" si="429"/>
        <v>216</v>
      </c>
      <c r="G217" s="8">
        <f t="shared" si="429"/>
        <v>216</v>
      </c>
      <c r="H217" s="8">
        <f t="shared" si="429"/>
        <v>216</v>
      </c>
      <c r="I217" s="4">
        <v>1.0</v>
      </c>
      <c r="J217" s="4">
        <f t="shared" ref="J217:K217" si="430">J216+1</f>
        <v>216</v>
      </c>
      <c r="K217" s="4">
        <f t="shared" si="430"/>
        <v>216</v>
      </c>
      <c r="L217" s="9">
        <v>40360.0</v>
      </c>
    </row>
    <row r="218">
      <c r="A218" s="4">
        <v>6512889.0</v>
      </c>
      <c r="B218" s="5">
        <v>200.0</v>
      </c>
      <c r="C218" s="5">
        <v>58.0</v>
      </c>
      <c r="D218" s="4">
        <v>327320.0</v>
      </c>
      <c r="E218" s="8">
        <f t="shared" ref="E218:H218" si="431">E217+1</f>
        <v>217</v>
      </c>
      <c r="F218" s="8">
        <f t="shared" si="431"/>
        <v>217</v>
      </c>
      <c r="G218" s="8">
        <f t="shared" si="431"/>
        <v>217</v>
      </c>
      <c r="H218" s="8">
        <f t="shared" si="431"/>
        <v>217</v>
      </c>
      <c r="I218" s="4">
        <v>1.0</v>
      </c>
      <c r="J218" s="4">
        <f t="shared" ref="J218:K218" si="432">J217+1</f>
        <v>217</v>
      </c>
      <c r="K218" s="4">
        <f t="shared" si="432"/>
        <v>217</v>
      </c>
      <c r="L218" s="9">
        <v>42370.0</v>
      </c>
    </row>
    <row r="219">
      <c r="A219" s="4">
        <v>6707086.0</v>
      </c>
      <c r="B219" s="5">
        <v>201.0</v>
      </c>
      <c r="C219" s="5">
        <v>59.0</v>
      </c>
      <c r="D219" s="4">
        <v>326198.0</v>
      </c>
      <c r="E219" s="8">
        <f t="shared" ref="E219:H219" si="433">E218+1</f>
        <v>218</v>
      </c>
      <c r="F219" s="8">
        <f t="shared" si="433"/>
        <v>218</v>
      </c>
      <c r="G219" s="8">
        <f t="shared" si="433"/>
        <v>218</v>
      </c>
      <c r="H219" s="8">
        <f t="shared" si="433"/>
        <v>218</v>
      </c>
      <c r="I219" s="4">
        <v>1.0</v>
      </c>
      <c r="J219" s="4">
        <f t="shared" ref="J219:K219" si="434">J218+1</f>
        <v>218</v>
      </c>
      <c r="K219" s="4">
        <f t="shared" si="434"/>
        <v>218</v>
      </c>
      <c r="L219" s="9">
        <v>42370.0</v>
      </c>
    </row>
    <row r="220">
      <c r="A220" s="4">
        <v>55776.0</v>
      </c>
      <c r="B220" s="5">
        <v>202.0</v>
      </c>
      <c r="C220" s="5">
        <v>2.0</v>
      </c>
      <c r="D220" s="4">
        <v>323119.0</v>
      </c>
      <c r="E220" s="8">
        <f t="shared" ref="E220:H220" si="435">E219+1</f>
        <v>219</v>
      </c>
      <c r="F220" s="8">
        <f t="shared" si="435"/>
        <v>219</v>
      </c>
      <c r="G220" s="8">
        <f t="shared" si="435"/>
        <v>219</v>
      </c>
      <c r="H220" s="8">
        <f t="shared" si="435"/>
        <v>219</v>
      </c>
      <c r="I220" s="4">
        <v>1.0</v>
      </c>
      <c r="J220" s="4">
        <f t="shared" ref="J220:K220" si="436">J219+1</f>
        <v>219</v>
      </c>
      <c r="K220" s="4">
        <f t="shared" si="436"/>
        <v>219</v>
      </c>
      <c r="L220" s="9">
        <v>40360.0</v>
      </c>
    </row>
    <row r="221">
      <c r="A221" s="4">
        <v>69862.0</v>
      </c>
      <c r="B221" s="5">
        <v>203.0</v>
      </c>
      <c r="C221" s="5">
        <v>60.0</v>
      </c>
      <c r="D221" s="4">
        <v>321910.0</v>
      </c>
      <c r="E221" s="8">
        <f t="shared" ref="E221:H221" si="437">E220+1</f>
        <v>220</v>
      </c>
      <c r="F221" s="8">
        <f t="shared" si="437"/>
        <v>220</v>
      </c>
      <c r="G221" s="8">
        <f t="shared" si="437"/>
        <v>220</v>
      </c>
      <c r="H221" s="8">
        <f t="shared" si="437"/>
        <v>220</v>
      </c>
      <c r="I221" s="4">
        <v>1.0</v>
      </c>
      <c r="J221" s="4">
        <f t="shared" ref="J221:K221" si="438">J220+1</f>
        <v>220</v>
      </c>
      <c r="K221" s="4">
        <f t="shared" si="438"/>
        <v>220</v>
      </c>
      <c r="L221" s="9">
        <v>40603.0</v>
      </c>
    </row>
    <row r="222">
      <c r="A222" s="4">
        <v>9224078.0</v>
      </c>
      <c r="B222" s="5">
        <v>204.0</v>
      </c>
      <c r="C222" s="5">
        <v>61.0</v>
      </c>
      <c r="D222" s="4">
        <v>327399.0</v>
      </c>
      <c r="E222" s="8">
        <f t="shared" ref="E222:H222" si="439">E221+1</f>
        <v>221</v>
      </c>
      <c r="F222" s="8">
        <f t="shared" si="439"/>
        <v>221</v>
      </c>
      <c r="G222" s="8">
        <f t="shared" si="439"/>
        <v>221</v>
      </c>
      <c r="H222" s="8">
        <f t="shared" si="439"/>
        <v>221</v>
      </c>
      <c r="I222" s="4">
        <v>89.0</v>
      </c>
      <c r="J222" s="4">
        <f t="shared" ref="J222:K222" si="440">J221+1</f>
        <v>221</v>
      </c>
      <c r="K222" s="4">
        <f t="shared" si="440"/>
        <v>221</v>
      </c>
      <c r="L222" s="9">
        <v>43922.0</v>
      </c>
    </row>
    <row r="223">
      <c r="A223" s="4">
        <v>102047.0</v>
      </c>
      <c r="B223" s="5">
        <v>205.0</v>
      </c>
      <c r="C223" s="5">
        <v>62.0</v>
      </c>
      <c r="D223" s="4">
        <v>327320.0</v>
      </c>
      <c r="E223" s="8">
        <f t="shared" ref="E223:H223" si="441">E222+1</f>
        <v>222</v>
      </c>
      <c r="F223" s="8">
        <f t="shared" si="441"/>
        <v>222</v>
      </c>
      <c r="G223" s="8">
        <f t="shared" si="441"/>
        <v>222</v>
      </c>
      <c r="H223" s="8">
        <f t="shared" si="441"/>
        <v>222</v>
      </c>
      <c r="I223" s="4">
        <v>1.0</v>
      </c>
      <c r="J223" s="4">
        <f t="shared" ref="J223:K223" si="442">J222+1</f>
        <v>222</v>
      </c>
      <c r="K223" s="4">
        <f t="shared" si="442"/>
        <v>222</v>
      </c>
      <c r="L223" s="7">
        <v>41974.0</v>
      </c>
    </row>
    <row r="224">
      <c r="A224" s="4">
        <v>6284720.0</v>
      </c>
      <c r="B224" s="5">
        <v>206.0</v>
      </c>
      <c r="C224" s="5">
        <v>63.0</v>
      </c>
      <c r="D224" s="4">
        <v>326194.0</v>
      </c>
      <c r="E224" s="8">
        <f t="shared" ref="E224:H224" si="443">E223+1</f>
        <v>223</v>
      </c>
      <c r="F224" s="8">
        <f t="shared" si="443"/>
        <v>223</v>
      </c>
      <c r="G224" s="8">
        <f t="shared" si="443"/>
        <v>223</v>
      </c>
      <c r="H224" s="8">
        <f t="shared" si="443"/>
        <v>223</v>
      </c>
      <c r="I224" s="4">
        <v>17.0</v>
      </c>
      <c r="J224" s="4">
        <f t="shared" ref="J224:K224" si="444">J223+1</f>
        <v>223</v>
      </c>
      <c r="K224" s="4">
        <f t="shared" si="444"/>
        <v>223</v>
      </c>
      <c r="L224" s="9">
        <v>41456.0</v>
      </c>
    </row>
    <row r="225">
      <c r="A225" s="4">
        <v>6856051.0</v>
      </c>
      <c r="B225" s="5">
        <v>207.0</v>
      </c>
      <c r="C225" s="5">
        <v>64.0</v>
      </c>
      <c r="D225" s="4">
        <v>326193.0</v>
      </c>
      <c r="E225" s="8">
        <f t="shared" ref="E225:H225" si="445">E224+1</f>
        <v>224</v>
      </c>
      <c r="F225" s="8">
        <f t="shared" si="445"/>
        <v>224</v>
      </c>
      <c r="G225" s="8">
        <f t="shared" si="445"/>
        <v>224</v>
      </c>
      <c r="H225" s="8">
        <f t="shared" si="445"/>
        <v>224</v>
      </c>
      <c r="I225" s="4">
        <v>1.0</v>
      </c>
      <c r="J225" s="4">
        <f t="shared" ref="J225:K225" si="446">J224+1</f>
        <v>224</v>
      </c>
      <c r="K225" s="4">
        <f t="shared" si="446"/>
        <v>224</v>
      </c>
      <c r="L225" s="9">
        <v>43556.0</v>
      </c>
    </row>
    <row r="226">
      <c r="A226" s="4">
        <v>59828.0</v>
      </c>
      <c r="B226" s="5">
        <v>208.0</v>
      </c>
      <c r="C226" s="5">
        <v>2.0</v>
      </c>
      <c r="D226" s="4">
        <v>323119.0</v>
      </c>
      <c r="E226" s="8">
        <f t="shared" ref="E226:H226" si="447">E225+1</f>
        <v>225</v>
      </c>
      <c r="F226" s="8">
        <f t="shared" si="447"/>
        <v>225</v>
      </c>
      <c r="G226" s="8">
        <f t="shared" si="447"/>
        <v>225</v>
      </c>
      <c r="H226" s="8">
        <f t="shared" si="447"/>
        <v>225</v>
      </c>
      <c r="I226" s="4">
        <v>1.0</v>
      </c>
      <c r="J226" s="4">
        <f t="shared" ref="J226:K226" si="448">J225+1</f>
        <v>225</v>
      </c>
      <c r="K226" s="4">
        <f t="shared" si="448"/>
        <v>225</v>
      </c>
      <c r="L226" s="9">
        <v>40360.0</v>
      </c>
    </row>
    <row r="227">
      <c r="A227" s="4">
        <v>6856194.0</v>
      </c>
      <c r="B227" s="5">
        <v>209.0</v>
      </c>
      <c r="C227" s="5">
        <v>65.0</v>
      </c>
      <c r="D227" s="4">
        <v>327399.0</v>
      </c>
      <c r="E227" s="8">
        <f t="shared" ref="E227:H227" si="449">E226+1</f>
        <v>226</v>
      </c>
      <c r="F227" s="8">
        <f t="shared" si="449"/>
        <v>226</v>
      </c>
      <c r="G227" s="8">
        <f t="shared" si="449"/>
        <v>226</v>
      </c>
      <c r="H227" s="8">
        <f t="shared" si="449"/>
        <v>226</v>
      </c>
      <c r="I227" s="4">
        <v>1.0</v>
      </c>
      <c r="J227" s="4">
        <f t="shared" ref="J227:K227" si="450">J226+1</f>
        <v>226</v>
      </c>
      <c r="K227" s="4">
        <f t="shared" si="450"/>
        <v>226</v>
      </c>
      <c r="L227" s="9">
        <v>43556.0</v>
      </c>
    </row>
    <row r="228">
      <c r="A228" s="4">
        <v>1.1058391E7</v>
      </c>
      <c r="B228" s="5">
        <v>210.0</v>
      </c>
      <c r="C228" s="5">
        <v>2.0</v>
      </c>
      <c r="D228" s="4">
        <v>322299.0</v>
      </c>
      <c r="E228" s="8">
        <f t="shared" ref="E228:H228" si="451">E227+1</f>
        <v>227</v>
      </c>
      <c r="F228" s="8">
        <f t="shared" si="451"/>
        <v>227</v>
      </c>
      <c r="G228" s="8">
        <f t="shared" si="451"/>
        <v>227</v>
      </c>
      <c r="H228" s="8">
        <f t="shared" si="451"/>
        <v>227</v>
      </c>
      <c r="I228" s="4">
        <v>1.0</v>
      </c>
      <c r="J228" s="4">
        <f t="shared" ref="J228:K228" si="452">J227+1</f>
        <v>227</v>
      </c>
      <c r="K228" s="4">
        <f t="shared" si="452"/>
        <v>227</v>
      </c>
      <c r="L228" s="7">
        <v>45597.0</v>
      </c>
    </row>
    <row r="229">
      <c r="A229" s="4">
        <v>9390717.0</v>
      </c>
      <c r="B229" s="5">
        <v>211.0</v>
      </c>
      <c r="C229" s="5">
        <v>66.0</v>
      </c>
      <c r="D229" s="4">
        <v>327211.0</v>
      </c>
      <c r="E229" s="8">
        <f t="shared" ref="E229:H229" si="453">E228+1</f>
        <v>228</v>
      </c>
      <c r="F229" s="8">
        <f t="shared" si="453"/>
        <v>228</v>
      </c>
      <c r="G229" s="8">
        <f t="shared" si="453"/>
        <v>228</v>
      </c>
      <c r="H229" s="8">
        <f t="shared" si="453"/>
        <v>228</v>
      </c>
      <c r="I229" s="4">
        <v>1824.0</v>
      </c>
      <c r="J229" s="4">
        <f t="shared" ref="J229:K229" si="454">J228+1</f>
        <v>228</v>
      </c>
      <c r="K229" s="4">
        <f t="shared" si="454"/>
        <v>228</v>
      </c>
      <c r="L229" s="7">
        <v>44866.0</v>
      </c>
    </row>
    <row r="230">
      <c r="A230" s="4">
        <v>9437061.0</v>
      </c>
      <c r="B230" s="5">
        <v>212.0</v>
      </c>
      <c r="C230" s="5">
        <v>67.0</v>
      </c>
      <c r="D230" s="4">
        <v>322210.0</v>
      </c>
      <c r="E230" s="8">
        <f t="shared" ref="E230:H230" si="455">E229+1</f>
        <v>229</v>
      </c>
      <c r="F230" s="8">
        <f t="shared" si="455"/>
        <v>229</v>
      </c>
      <c r="G230" s="8">
        <f t="shared" si="455"/>
        <v>229</v>
      </c>
      <c r="H230" s="8">
        <f t="shared" si="455"/>
        <v>229</v>
      </c>
      <c r="I230" s="4">
        <v>89.0</v>
      </c>
      <c r="J230" s="4">
        <f t="shared" ref="J230:K230" si="456">J229+1</f>
        <v>229</v>
      </c>
      <c r="K230" s="4">
        <f t="shared" si="456"/>
        <v>229</v>
      </c>
      <c r="L230" s="7">
        <v>45231.0</v>
      </c>
    </row>
    <row r="231">
      <c r="A231" s="4">
        <v>156417.0</v>
      </c>
      <c r="B231" s="5">
        <v>213.0</v>
      </c>
      <c r="C231" s="5">
        <v>68.0</v>
      </c>
      <c r="D231" s="4">
        <v>326194.0</v>
      </c>
      <c r="E231" s="8">
        <f t="shared" ref="E231:H231" si="457">E230+1</f>
        <v>230</v>
      </c>
      <c r="F231" s="8">
        <f t="shared" si="457"/>
        <v>230</v>
      </c>
      <c r="G231" s="8">
        <f t="shared" si="457"/>
        <v>230</v>
      </c>
      <c r="H231" s="8">
        <f t="shared" si="457"/>
        <v>230</v>
      </c>
      <c r="I231" s="4">
        <v>1.0</v>
      </c>
      <c r="J231" s="4">
        <f t="shared" ref="J231:K231" si="458">J230+1</f>
        <v>230</v>
      </c>
      <c r="K231" s="4">
        <f t="shared" si="458"/>
        <v>230</v>
      </c>
      <c r="L231" s="9">
        <v>40360.0</v>
      </c>
    </row>
    <row r="232">
      <c r="A232" s="4">
        <v>62309.0</v>
      </c>
      <c r="B232" s="5">
        <v>214.0</v>
      </c>
      <c r="C232" s="5">
        <v>2.0</v>
      </c>
      <c r="D232" s="4">
        <v>327111.0</v>
      </c>
      <c r="E232" s="8">
        <f t="shared" ref="E232:H232" si="459">E231+1</f>
        <v>231</v>
      </c>
      <c r="F232" s="8">
        <f t="shared" si="459"/>
        <v>231</v>
      </c>
      <c r="G232" s="8">
        <f t="shared" si="459"/>
        <v>231</v>
      </c>
      <c r="H232" s="8">
        <f t="shared" si="459"/>
        <v>231</v>
      </c>
      <c r="I232" s="4">
        <v>340.0</v>
      </c>
      <c r="J232" s="4">
        <f t="shared" ref="J232:K232" si="460">J231+1</f>
        <v>231</v>
      </c>
      <c r="K232" s="4">
        <f t="shared" si="460"/>
        <v>231</v>
      </c>
      <c r="L232" s="9">
        <v>40360.0</v>
      </c>
    </row>
    <row r="233">
      <c r="A233" s="4">
        <v>54625.0</v>
      </c>
      <c r="B233" s="5">
        <v>215.0</v>
      </c>
      <c r="C233" s="5">
        <v>69.0</v>
      </c>
      <c r="D233" s="4">
        <v>327111.0</v>
      </c>
      <c r="E233" s="8">
        <f t="shared" ref="E233:H233" si="461">E232+1</f>
        <v>232</v>
      </c>
      <c r="F233" s="8">
        <f t="shared" si="461"/>
        <v>232</v>
      </c>
      <c r="G233" s="8">
        <f t="shared" si="461"/>
        <v>232</v>
      </c>
      <c r="H233" s="8">
        <f t="shared" si="461"/>
        <v>232</v>
      </c>
      <c r="I233" s="4">
        <v>1.0</v>
      </c>
      <c r="J233" s="4">
        <f t="shared" ref="J233:K233" si="462">J232+1</f>
        <v>232</v>
      </c>
      <c r="K233" s="4">
        <f t="shared" si="462"/>
        <v>232</v>
      </c>
      <c r="L233" s="9">
        <v>40360.0</v>
      </c>
    </row>
    <row r="234">
      <c r="A234" s="4">
        <v>101702.0</v>
      </c>
      <c r="B234" s="5">
        <v>216.0</v>
      </c>
      <c r="C234" s="5">
        <v>2.0</v>
      </c>
      <c r="D234" s="4">
        <v>327111.0</v>
      </c>
      <c r="E234" s="8">
        <f t="shared" ref="E234:H234" si="463">E233+1</f>
        <v>233</v>
      </c>
      <c r="F234" s="8">
        <f t="shared" si="463"/>
        <v>233</v>
      </c>
      <c r="G234" s="8">
        <f t="shared" si="463"/>
        <v>233</v>
      </c>
      <c r="H234" s="8">
        <f t="shared" si="463"/>
        <v>233</v>
      </c>
      <c r="I234" s="4">
        <v>340.0</v>
      </c>
      <c r="J234" s="4">
        <f t="shared" ref="J234:K234" si="464">J233+1</f>
        <v>233</v>
      </c>
      <c r="K234" s="4">
        <f t="shared" si="464"/>
        <v>233</v>
      </c>
      <c r="L234" s="7">
        <v>41974.0</v>
      </c>
    </row>
    <row r="235">
      <c r="A235" s="4">
        <v>62280.0</v>
      </c>
      <c r="B235" s="5">
        <v>217.0</v>
      </c>
      <c r="C235" s="5">
        <v>2.0</v>
      </c>
      <c r="D235" s="4">
        <v>327122.0</v>
      </c>
      <c r="E235" s="8">
        <f t="shared" ref="E235:H235" si="465">E234+1</f>
        <v>234</v>
      </c>
      <c r="F235" s="8">
        <f t="shared" si="465"/>
        <v>234</v>
      </c>
      <c r="G235" s="8">
        <f t="shared" si="465"/>
        <v>234</v>
      </c>
      <c r="H235" s="8">
        <f t="shared" si="465"/>
        <v>234</v>
      </c>
      <c r="I235" s="4">
        <v>340.0</v>
      </c>
      <c r="J235" s="4">
        <f t="shared" ref="J235:K235" si="466">J234+1</f>
        <v>234</v>
      </c>
      <c r="K235" s="4">
        <f t="shared" si="466"/>
        <v>234</v>
      </c>
      <c r="L235" s="9">
        <v>40360.0</v>
      </c>
    </row>
    <row r="236">
      <c r="A236" s="4">
        <v>62277.0</v>
      </c>
      <c r="B236" s="5">
        <v>218.0</v>
      </c>
      <c r="C236" s="5">
        <v>2.0</v>
      </c>
      <c r="D236" s="4">
        <v>327111.0</v>
      </c>
      <c r="E236" s="8">
        <f t="shared" ref="E236:H236" si="467">E235+1</f>
        <v>235</v>
      </c>
      <c r="F236" s="8">
        <f t="shared" si="467"/>
        <v>235</v>
      </c>
      <c r="G236" s="8">
        <f t="shared" si="467"/>
        <v>235</v>
      </c>
      <c r="H236" s="8">
        <f t="shared" si="467"/>
        <v>235</v>
      </c>
      <c r="I236" s="4">
        <v>340.0</v>
      </c>
      <c r="J236" s="4">
        <f t="shared" ref="J236:K236" si="468">J235+1</f>
        <v>235</v>
      </c>
      <c r="K236" s="4">
        <f t="shared" si="468"/>
        <v>235</v>
      </c>
      <c r="L236" s="9">
        <v>40360.0</v>
      </c>
    </row>
    <row r="237">
      <c r="A237" s="4">
        <v>8850195.0</v>
      </c>
      <c r="B237" s="5">
        <v>219.0</v>
      </c>
      <c r="C237" s="5">
        <v>2.0</v>
      </c>
      <c r="D237" s="4">
        <v>327111.0</v>
      </c>
      <c r="E237" s="8">
        <f t="shared" ref="E237:H237" si="469">E236+1</f>
        <v>236</v>
      </c>
      <c r="F237" s="8">
        <f t="shared" si="469"/>
        <v>236</v>
      </c>
      <c r="G237" s="8">
        <f t="shared" si="469"/>
        <v>236</v>
      </c>
      <c r="H237" s="8">
        <f t="shared" si="469"/>
        <v>236</v>
      </c>
      <c r="I237" s="4">
        <v>1.0</v>
      </c>
      <c r="J237" s="4">
        <f t="shared" ref="J237:K237" si="470">J236+1</f>
        <v>236</v>
      </c>
      <c r="K237" s="4">
        <f t="shared" si="470"/>
        <v>236</v>
      </c>
      <c r="L237" s="7">
        <v>43770.0</v>
      </c>
    </row>
    <row r="238">
      <c r="A238" s="4">
        <v>101701.0</v>
      </c>
      <c r="B238" s="5">
        <v>220.0</v>
      </c>
      <c r="C238" s="5">
        <v>2.0</v>
      </c>
      <c r="D238" s="4">
        <v>327111.0</v>
      </c>
      <c r="E238" s="8">
        <f t="shared" ref="E238:H238" si="471">E237+1</f>
        <v>237</v>
      </c>
      <c r="F238" s="8">
        <f t="shared" si="471"/>
        <v>237</v>
      </c>
      <c r="G238" s="8">
        <f t="shared" si="471"/>
        <v>237</v>
      </c>
      <c r="H238" s="8">
        <f t="shared" si="471"/>
        <v>237</v>
      </c>
      <c r="I238" s="4">
        <v>340.0</v>
      </c>
      <c r="J238" s="4">
        <f t="shared" ref="J238:K238" si="472">J237+1</f>
        <v>237</v>
      </c>
      <c r="K238" s="4">
        <f t="shared" si="472"/>
        <v>237</v>
      </c>
      <c r="L238" s="7">
        <v>41974.0</v>
      </c>
    </row>
    <row r="239">
      <c r="A239" s="4">
        <v>62287.0</v>
      </c>
      <c r="B239" s="5">
        <v>221.0</v>
      </c>
      <c r="C239" s="5">
        <v>2.0</v>
      </c>
      <c r="D239" s="4">
        <v>327111.0</v>
      </c>
      <c r="E239" s="8">
        <f t="shared" ref="E239:H239" si="473">E238+1</f>
        <v>238</v>
      </c>
      <c r="F239" s="8">
        <f t="shared" si="473"/>
        <v>238</v>
      </c>
      <c r="G239" s="8">
        <f t="shared" si="473"/>
        <v>238</v>
      </c>
      <c r="H239" s="8">
        <f t="shared" si="473"/>
        <v>238</v>
      </c>
      <c r="I239" s="4">
        <v>340.0</v>
      </c>
      <c r="J239" s="4">
        <f t="shared" ref="J239:K239" si="474">J238+1</f>
        <v>238</v>
      </c>
      <c r="K239" s="4">
        <f t="shared" si="474"/>
        <v>238</v>
      </c>
      <c r="L239" s="9">
        <v>40360.0</v>
      </c>
    </row>
    <row r="240">
      <c r="A240" s="4">
        <v>9224077.0</v>
      </c>
      <c r="B240" s="5">
        <v>222.0</v>
      </c>
      <c r="C240" s="5">
        <v>70.0</v>
      </c>
      <c r="D240" s="4">
        <v>327111.0</v>
      </c>
      <c r="E240" s="8">
        <f t="shared" ref="E240:H240" si="475">E239+1</f>
        <v>239</v>
      </c>
      <c r="F240" s="8">
        <f t="shared" si="475"/>
        <v>239</v>
      </c>
      <c r="G240" s="8">
        <f t="shared" si="475"/>
        <v>239</v>
      </c>
      <c r="H240" s="8">
        <f t="shared" si="475"/>
        <v>239</v>
      </c>
      <c r="I240" s="4">
        <v>89.0</v>
      </c>
      <c r="J240" s="4">
        <f t="shared" ref="J240:K240" si="476">J239+1</f>
        <v>239</v>
      </c>
      <c r="K240" s="4">
        <f t="shared" si="476"/>
        <v>239</v>
      </c>
      <c r="L240" s="9">
        <v>43922.0</v>
      </c>
    </row>
    <row r="241">
      <c r="A241" s="4">
        <v>9224142.0</v>
      </c>
      <c r="B241" s="5">
        <v>223.0</v>
      </c>
      <c r="C241" s="5">
        <v>71.0</v>
      </c>
      <c r="D241" s="4">
        <v>327214.0</v>
      </c>
      <c r="E241" s="8">
        <f t="shared" ref="E241:H241" si="477">E240+1</f>
        <v>240</v>
      </c>
      <c r="F241" s="8">
        <f t="shared" si="477"/>
        <v>240</v>
      </c>
      <c r="G241" s="8">
        <f t="shared" si="477"/>
        <v>240</v>
      </c>
      <c r="H241" s="8">
        <f t="shared" si="477"/>
        <v>240</v>
      </c>
      <c r="I241" s="4">
        <v>26.0</v>
      </c>
      <c r="J241" s="4">
        <f t="shared" ref="J241:K241" si="478">J240+1</f>
        <v>240</v>
      </c>
      <c r="K241" s="4">
        <f t="shared" si="478"/>
        <v>240</v>
      </c>
      <c r="L241" s="9">
        <v>43922.0</v>
      </c>
    </row>
    <row r="242">
      <c r="A242" s="4">
        <v>101743.0</v>
      </c>
      <c r="B242" s="5">
        <v>224.0</v>
      </c>
      <c r="C242" s="5">
        <v>2.0</v>
      </c>
      <c r="D242" s="4">
        <v>327121.0</v>
      </c>
      <c r="E242" s="8">
        <f t="shared" ref="E242:H242" si="479">E241+1</f>
        <v>241</v>
      </c>
      <c r="F242" s="8">
        <f t="shared" si="479"/>
        <v>241</v>
      </c>
      <c r="G242" s="8">
        <f t="shared" si="479"/>
        <v>241</v>
      </c>
      <c r="H242" s="8">
        <f t="shared" si="479"/>
        <v>241</v>
      </c>
      <c r="I242" s="4">
        <v>340.0</v>
      </c>
      <c r="J242" s="4">
        <f t="shared" ref="J242:K242" si="480">J241+1</f>
        <v>241</v>
      </c>
      <c r="K242" s="4">
        <f t="shared" si="480"/>
        <v>241</v>
      </c>
      <c r="L242" s="9">
        <v>40360.0</v>
      </c>
    </row>
    <row r="243">
      <c r="A243" s="4">
        <v>6856081.0</v>
      </c>
      <c r="B243" s="5">
        <v>225.0</v>
      </c>
      <c r="C243" s="5">
        <v>72.0</v>
      </c>
      <c r="D243" s="4">
        <v>326194.0</v>
      </c>
      <c r="E243" s="8">
        <f t="shared" ref="E243:H243" si="481">E242+1</f>
        <v>242</v>
      </c>
      <c r="F243" s="8">
        <f t="shared" si="481"/>
        <v>242</v>
      </c>
      <c r="G243" s="8">
        <f t="shared" si="481"/>
        <v>242</v>
      </c>
      <c r="H243" s="8">
        <f t="shared" si="481"/>
        <v>242</v>
      </c>
      <c r="I243" s="4">
        <v>1.0</v>
      </c>
      <c r="J243" s="4">
        <f t="shared" ref="J243:K243" si="482">J242+1</f>
        <v>242</v>
      </c>
      <c r="K243" s="4">
        <f t="shared" si="482"/>
        <v>242</v>
      </c>
      <c r="L243" s="9">
        <v>43556.0</v>
      </c>
    </row>
    <row r="244">
      <c r="A244" s="4">
        <v>101854.0</v>
      </c>
      <c r="B244" s="5">
        <v>226.0</v>
      </c>
      <c r="C244" s="5">
        <v>2.0</v>
      </c>
      <c r="D244" s="4">
        <v>327111.0</v>
      </c>
      <c r="E244" s="8">
        <f t="shared" ref="E244:H244" si="483">E243+1</f>
        <v>243</v>
      </c>
      <c r="F244" s="8">
        <f t="shared" si="483"/>
        <v>243</v>
      </c>
      <c r="G244" s="8">
        <f t="shared" si="483"/>
        <v>243</v>
      </c>
      <c r="H244" s="8">
        <f t="shared" si="483"/>
        <v>243</v>
      </c>
      <c r="I244" s="4">
        <v>340.0</v>
      </c>
      <c r="J244" s="4">
        <f t="shared" ref="J244:K244" si="484">J243+1</f>
        <v>243</v>
      </c>
      <c r="K244" s="4">
        <f t="shared" si="484"/>
        <v>243</v>
      </c>
      <c r="L244" s="7">
        <v>41974.0</v>
      </c>
    </row>
    <row r="245">
      <c r="A245" s="4">
        <v>6708936.0</v>
      </c>
      <c r="B245" s="5">
        <v>227.0</v>
      </c>
      <c r="C245" s="5">
        <v>73.0</v>
      </c>
      <c r="D245" s="4">
        <v>325412.0</v>
      </c>
      <c r="E245" s="8">
        <f t="shared" ref="E245:H245" si="485">E244+1</f>
        <v>244</v>
      </c>
      <c r="F245" s="8">
        <f t="shared" si="485"/>
        <v>244</v>
      </c>
      <c r="G245" s="8">
        <f t="shared" si="485"/>
        <v>244</v>
      </c>
      <c r="H245" s="8">
        <f t="shared" si="485"/>
        <v>244</v>
      </c>
      <c r="I245" s="4">
        <v>1.0</v>
      </c>
      <c r="J245" s="4">
        <f t="shared" ref="J245:K245" si="486">J244+1</f>
        <v>244</v>
      </c>
      <c r="K245" s="4">
        <f t="shared" si="486"/>
        <v>244</v>
      </c>
      <c r="L245" s="9">
        <v>42370.0</v>
      </c>
    </row>
    <row r="246">
      <c r="A246" s="4">
        <v>6856206.0</v>
      </c>
      <c r="B246" s="5">
        <v>228.0</v>
      </c>
      <c r="C246" s="5">
        <v>74.0</v>
      </c>
      <c r="D246" s="4">
        <v>325999.0</v>
      </c>
      <c r="E246" s="8">
        <f t="shared" ref="E246:H246" si="487">E245+1</f>
        <v>245</v>
      </c>
      <c r="F246" s="8">
        <f t="shared" si="487"/>
        <v>245</v>
      </c>
      <c r="G246" s="8">
        <f t="shared" si="487"/>
        <v>245</v>
      </c>
      <c r="H246" s="8">
        <f t="shared" si="487"/>
        <v>245</v>
      </c>
      <c r="I246" s="4">
        <v>1927.0</v>
      </c>
      <c r="J246" s="4">
        <f t="shared" ref="J246:K246" si="488">J245+1</f>
        <v>245</v>
      </c>
      <c r="K246" s="4">
        <f t="shared" si="488"/>
        <v>245</v>
      </c>
      <c r="L246" s="9">
        <v>43556.0</v>
      </c>
    </row>
    <row r="247">
      <c r="A247" s="4">
        <v>54587.0</v>
      </c>
      <c r="B247" s="5">
        <v>229.0</v>
      </c>
      <c r="C247" s="5">
        <v>2.0</v>
      </c>
      <c r="D247" s="4">
        <v>327991.0</v>
      </c>
      <c r="E247" s="8">
        <f t="shared" ref="E247:H247" si="489">E246+1</f>
        <v>246</v>
      </c>
      <c r="F247" s="8">
        <f t="shared" si="489"/>
        <v>246</v>
      </c>
      <c r="G247" s="8">
        <f t="shared" si="489"/>
        <v>246</v>
      </c>
      <c r="H247" s="8">
        <f t="shared" si="489"/>
        <v>246</v>
      </c>
      <c r="I247" s="4">
        <v>1.0</v>
      </c>
      <c r="J247" s="4">
        <f t="shared" ref="J247:K247" si="490">J246+1</f>
        <v>246</v>
      </c>
      <c r="K247" s="4">
        <f t="shared" si="490"/>
        <v>246</v>
      </c>
      <c r="L247" s="9">
        <v>40360.0</v>
      </c>
    </row>
    <row r="248">
      <c r="A248" s="4">
        <v>1.0995024E7</v>
      </c>
      <c r="B248" s="5">
        <v>230.0</v>
      </c>
      <c r="C248" s="5">
        <v>2.0</v>
      </c>
      <c r="D248" s="4">
        <v>327991.0</v>
      </c>
      <c r="E248" s="8">
        <f t="shared" ref="E248:H248" si="491">E247+1</f>
        <v>247</v>
      </c>
      <c r="F248" s="8">
        <f t="shared" si="491"/>
        <v>247</v>
      </c>
      <c r="G248" s="8">
        <f t="shared" si="491"/>
        <v>247</v>
      </c>
      <c r="H248" s="8">
        <f t="shared" si="491"/>
        <v>247</v>
      </c>
      <c r="I248" s="4">
        <v>1.0</v>
      </c>
      <c r="J248" s="4">
        <f t="shared" ref="J248:K248" si="492">J247+1</f>
        <v>247</v>
      </c>
      <c r="K248" s="4">
        <f t="shared" si="492"/>
        <v>247</v>
      </c>
      <c r="L248" s="7">
        <v>45597.0</v>
      </c>
    </row>
    <row r="249">
      <c r="A249" s="4">
        <v>6284138.0</v>
      </c>
      <c r="B249" s="5">
        <v>231.0</v>
      </c>
      <c r="C249" s="5">
        <v>75.0</v>
      </c>
      <c r="D249" s="4">
        <v>326194.0</v>
      </c>
      <c r="E249" s="8">
        <f t="shared" ref="E249:H249" si="493">E248+1</f>
        <v>248</v>
      </c>
      <c r="F249" s="8">
        <f t="shared" si="493"/>
        <v>248</v>
      </c>
      <c r="G249" s="8">
        <f t="shared" si="493"/>
        <v>248</v>
      </c>
      <c r="H249" s="8">
        <f t="shared" si="493"/>
        <v>248</v>
      </c>
      <c r="I249" s="4">
        <v>1.0</v>
      </c>
      <c r="J249" s="4">
        <f t="shared" ref="J249:K249" si="494">J248+1</f>
        <v>248</v>
      </c>
      <c r="K249" s="4">
        <f t="shared" si="494"/>
        <v>248</v>
      </c>
      <c r="L249" s="9">
        <v>40360.0</v>
      </c>
    </row>
    <row r="250">
      <c r="A250" s="4">
        <v>60189.0</v>
      </c>
      <c r="B250" s="5">
        <v>232.0</v>
      </c>
      <c r="C250" s="5">
        <v>2.0</v>
      </c>
      <c r="D250" s="4">
        <v>323119.0</v>
      </c>
      <c r="E250" s="8">
        <f t="shared" ref="E250:H250" si="495">E249+1</f>
        <v>249</v>
      </c>
      <c r="F250" s="8">
        <f t="shared" si="495"/>
        <v>249</v>
      </c>
      <c r="G250" s="8">
        <f t="shared" si="495"/>
        <v>249</v>
      </c>
      <c r="H250" s="8">
        <f t="shared" si="495"/>
        <v>249</v>
      </c>
      <c r="I250" s="4">
        <v>1.0</v>
      </c>
      <c r="J250" s="4">
        <f t="shared" ref="J250:K250" si="496">J249+1</f>
        <v>249</v>
      </c>
      <c r="K250" s="4">
        <f t="shared" si="496"/>
        <v>249</v>
      </c>
      <c r="L250" s="9">
        <v>40360.0</v>
      </c>
    </row>
    <row r="251">
      <c r="A251" s="4">
        <v>8797721.0</v>
      </c>
      <c r="B251" s="5">
        <v>233.0</v>
      </c>
      <c r="C251" s="5">
        <v>2.0</v>
      </c>
      <c r="D251" s="4">
        <v>323119.0</v>
      </c>
      <c r="E251" s="8">
        <f t="shared" ref="E251:H251" si="497">E250+1</f>
        <v>250</v>
      </c>
      <c r="F251" s="8">
        <f t="shared" si="497"/>
        <v>250</v>
      </c>
      <c r="G251" s="8">
        <f t="shared" si="497"/>
        <v>250</v>
      </c>
      <c r="H251" s="8">
        <f t="shared" si="497"/>
        <v>250</v>
      </c>
      <c r="I251" s="4">
        <v>1.0</v>
      </c>
      <c r="J251" s="4">
        <f t="shared" ref="J251:K251" si="498">J250+1</f>
        <v>250</v>
      </c>
      <c r="K251" s="4">
        <f t="shared" si="498"/>
        <v>250</v>
      </c>
      <c r="L251" s="7">
        <v>43770.0</v>
      </c>
    </row>
    <row r="252">
      <c r="A252" s="4">
        <v>57080.0</v>
      </c>
      <c r="B252" s="5">
        <v>234.0</v>
      </c>
      <c r="C252" s="5">
        <v>2.0</v>
      </c>
      <c r="D252" s="4">
        <v>323119.0</v>
      </c>
      <c r="E252" s="8">
        <f t="shared" ref="E252:H252" si="499">E251+1</f>
        <v>251</v>
      </c>
      <c r="F252" s="8">
        <f t="shared" si="499"/>
        <v>251</v>
      </c>
      <c r="G252" s="8">
        <f t="shared" si="499"/>
        <v>251</v>
      </c>
      <c r="H252" s="8">
        <f t="shared" si="499"/>
        <v>251</v>
      </c>
      <c r="I252" s="4">
        <v>1.0</v>
      </c>
      <c r="J252" s="4">
        <f t="shared" ref="J252:K252" si="500">J251+1</f>
        <v>251</v>
      </c>
      <c r="K252" s="4">
        <f t="shared" si="500"/>
        <v>251</v>
      </c>
      <c r="L252" s="9">
        <v>40360.0</v>
      </c>
    </row>
    <row r="253">
      <c r="A253" s="4">
        <v>1.090871E7</v>
      </c>
      <c r="B253" s="5">
        <v>235.0</v>
      </c>
      <c r="C253" s="5">
        <v>2.0</v>
      </c>
      <c r="D253" s="4">
        <v>323119.0</v>
      </c>
      <c r="E253" s="8">
        <f t="shared" ref="E253:H253" si="501">E252+1</f>
        <v>252</v>
      </c>
      <c r="F253" s="8">
        <f t="shared" si="501"/>
        <v>252</v>
      </c>
      <c r="G253" s="8">
        <f t="shared" si="501"/>
        <v>252</v>
      </c>
      <c r="H253" s="8">
        <f t="shared" si="501"/>
        <v>252</v>
      </c>
      <c r="I253" s="4">
        <v>155.0</v>
      </c>
      <c r="J253" s="4">
        <f t="shared" ref="J253:K253" si="502">J252+1</f>
        <v>252</v>
      </c>
      <c r="K253" s="4">
        <f t="shared" si="502"/>
        <v>252</v>
      </c>
      <c r="L253" s="7">
        <v>45597.0</v>
      </c>
    </row>
    <row r="254">
      <c r="A254" s="4">
        <v>7048722.0</v>
      </c>
      <c r="B254" s="5">
        <v>236.0</v>
      </c>
      <c r="C254" s="5">
        <v>76.0</v>
      </c>
      <c r="D254" s="4">
        <v>323119.0</v>
      </c>
      <c r="E254" s="8">
        <f t="shared" ref="E254:H254" si="503">E253+1</f>
        <v>253</v>
      </c>
      <c r="F254" s="8">
        <f t="shared" si="503"/>
        <v>253</v>
      </c>
      <c r="G254" s="8">
        <f t="shared" si="503"/>
        <v>253</v>
      </c>
      <c r="H254" s="8">
        <f t="shared" si="503"/>
        <v>253</v>
      </c>
      <c r="I254" s="4">
        <v>1.0</v>
      </c>
      <c r="J254" s="4">
        <f t="shared" ref="J254:K254" si="504">J253+1</f>
        <v>253</v>
      </c>
      <c r="K254" s="4">
        <f t="shared" si="504"/>
        <v>253</v>
      </c>
      <c r="L254" s="7">
        <v>43770.0</v>
      </c>
    </row>
    <row r="255">
      <c r="A255" s="4">
        <v>8921978.0</v>
      </c>
      <c r="B255" s="5">
        <v>237.0</v>
      </c>
      <c r="C255" s="5">
        <v>77.0</v>
      </c>
      <c r="D255" s="4">
        <v>325993.0</v>
      </c>
      <c r="E255" s="8">
        <f t="shared" ref="E255:H255" si="505">E254+1</f>
        <v>254</v>
      </c>
      <c r="F255" s="8">
        <f t="shared" si="505"/>
        <v>254</v>
      </c>
      <c r="G255" s="8">
        <f t="shared" si="505"/>
        <v>254</v>
      </c>
      <c r="H255" s="8">
        <f t="shared" si="505"/>
        <v>254</v>
      </c>
      <c r="I255" s="4">
        <v>139.0</v>
      </c>
      <c r="J255" s="4">
        <f t="shared" ref="J255:K255" si="506">J254+1</f>
        <v>254</v>
      </c>
      <c r="K255" s="4">
        <f t="shared" si="506"/>
        <v>254</v>
      </c>
      <c r="L255" s="7">
        <v>43770.0</v>
      </c>
    </row>
    <row r="256">
      <c r="A256" s="4">
        <v>6719084.0</v>
      </c>
      <c r="B256" s="5">
        <v>238.0</v>
      </c>
      <c r="C256" s="5">
        <v>78.0</v>
      </c>
      <c r="D256" s="4">
        <v>326194.0</v>
      </c>
      <c r="E256" s="8">
        <f t="shared" ref="E256:H256" si="507">E255+1</f>
        <v>255</v>
      </c>
      <c r="F256" s="8">
        <f t="shared" si="507"/>
        <v>255</v>
      </c>
      <c r="G256" s="8">
        <f t="shared" si="507"/>
        <v>255</v>
      </c>
      <c r="H256" s="8">
        <f t="shared" si="507"/>
        <v>255</v>
      </c>
      <c r="I256" s="4">
        <v>1.0</v>
      </c>
      <c r="J256" s="4">
        <f t="shared" ref="J256:K256" si="508">J255+1</f>
        <v>255</v>
      </c>
      <c r="K256" s="4">
        <f t="shared" si="508"/>
        <v>255</v>
      </c>
      <c r="L256" s="9">
        <v>42370.0</v>
      </c>
    </row>
    <row r="257">
      <c r="A257" s="4">
        <v>6375693.0</v>
      </c>
      <c r="B257" s="5">
        <v>239.0</v>
      </c>
      <c r="C257" s="5">
        <v>79.0</v>
      </c>
      <c r="D257" s="4">
        <v>326194.0</v>
      </c>
      <c r="E257" s="8">
        <f t="shared" ref="E257:H257" si="509">E256+1</f>
        <v>256</v>
      </c>
      <c r="F257" s="8">
        <f t="shared" si="509"/>
        <v>256</v>
      </c>
      <c r="G257" s="8">
        <f t="shared" si="509"/>
        <v>256</v>
      </c>
      <c r="H257" s="8">
        <f t="shared" si="509"/>
        <v>256</v>
      </c>
      <c r="I257" s="4">
        <v>1824.0</v>
      </c>
      <c r="J257" s="4">
        <f t="shared" ref="J257:K257" si="510">J256+1</f>
        <v>256</v>
      </c>
      <c r="K257" s="4">
        <f t="shared" si="510"/>
        <v>256</v>
      </c>
      <c r="L257" s="9">
        <v>40360.0</v>
      </c>
    </row>
    <row r="258">
      <c r="A258" s="4">
        <v>7048294.0</v>
      </c>
      <c r="B258" s="5">
        <v>240.0</v>
      </c>
      <c r="C258" s="5">
        <v>2.0</v>
      </c>
      <c r="D258" s="4">
        <v>327121.0</v>
      </c>
      <c r="E258" s="8">
        <f t="shared" ref="E258:H258" si="511">E257+1</f>
        <v>257</v>
      </c>
      <c r="F258" s="8">
        <f t="shared" si="511"/>
        <v>257</v>
      </c>
      <c r="G258" s="8">
        <f t="shared" si="511"/>
        <v>257</v>
      </c>
      <c r="H258" s="8">
        <f t="shared" si="511"/>
        <v>257</v>
      </c>
      <c r="I258" s="4">
        <v>340.0</v>
      </c>
      <c r="J258" s="4">
        <f t="shared" ref="J258:K258" si="512">J257+1</f>
        <v>257</v>
      </c>
      <c r="K258" s="4">
        <f t="shared" si="512"/>
        <v>257</v>
      </c>
      <c r="L258" s="7">
        <v>43770.0</v>
      </c>
    </row>
    <row r="259">
      <c r="A259" s="4">
        <v>6736164.0</v>
      </c>
      <c r="B259" s="5">
        <v>241.0</v>
      </c>
      <c r="C259" s="5">
        <v>80.0</v>
      </c>
      <c r="D259" s="4">
        <v>325412.0</v>
      </c>
      <c r="E259" s="8">
        <f t="shared" ref="E259:H259" si="513">E258+1</f>
        <v>258</v>
      </c>
      <c r="F259" s="8">
        <f t="shared" si="513"/>
        <v>258</v>
      </c>
      <c r="G259" s="8">
        <f t="shared" si="513"/>
        <v>258</v>
      </c>
      <c r="H259" s="8">
        <f t="shared" si="513"/>
        <v>258</v>
      </c>
      <c r="I259" s="4">
        <v>17.0</v>
      </c>
      <c r="J259" s="4">
        <f t="shared" ref="J259:K259" si="514">J258+1</f>
        <v>258</v>
      </c>
      <c r="K259" s="4">
        <f t="shared" si="514"/>
        <v>258</v>
      </c>
      <c r="L259" s="7">
        <v>42644.0</v>
      </c>
    </row>
    <row r="260">
      <c r="A260" s="4">
        <v>6286003.0</v>
      </c>
      <c r="B260" s="5">
        <v>241.0</v>
      </c>
      <c r="C260" s="5">
        <v>80.0</v>
      </c>
      <c r="D260" s="4">
        <v>325412.0</v>
      </c>
      <c r="E260" s="8">
        <f t="shared" ref="E260:H260" si="515">E259+1</f>
        <v>259</v>
      </c>
      <c r="F260" s="8">
        <f t="shared" si="515"/>
        <v>259</v>
      </c>
      <c r="G260" s="8">
        <f t="shared" si="515"/>
        <v>259</v>
      </c>
      <c r="H260" s="8">
        <f t="shared" si="515"/>
        <v>259</v>
      </c>
      <c r="I260" s="4">
        <v>17.0</v>
      </c>
      <c r="J260" s="4">
        <f t="shared" ref="J260:K260" si="516">J259+1</f>
        <v>259</v>
      </c>
      <c r="K260" s="4">
        <f t="shared" si="516"/>
        <v>259</v>
      </c>
      <c r="L260" s="9">
        <v>40360.0</v>
      </c>
    </row>
    <row r="261">
      <c r="A261" s="4">
        <v>101704.0</v>
      </c>
      <c r="B261" s="5">
        <v>242.0</v>
      </c>
      <c r="C261" s="5">
        <v>2.0</v>
      </c>
      <c r="D261" s="4">
        <v>327121.0</v>
      </c>
      <c r="E261" s="8">
        <f t="shared" ref="E261:H261" si="517">E260+1</f>
        <v>260</v>
      </c>
      <c r="F261" s="8">
        <f t="shared" si="517"/>
        <v>260</v>
      </c>
      <c r="G261" s="8">
        <f t="shared" si="517"/>
        <v>260</v>
      </c>
      <c r="H261" s="8">
        <f t="shared" si="517"/>
        <v>260</v>
      </c>
      <c r="I261" s="4">
        <v>340.0</v>
      </c>
      <c r="J261" s="4">
        <f t="shared" ref="J261:K261" si="518">J260+1</f>
        <v>260</v>
      </c>
      <c r="K261" s="4">
        <f t="shared" si="518"/>
        <v>260</v>
      </c>
      <c r="L261" s="7">
        <v>41974.0</v>
      </c>
    </row>
    <row r="262">
      <c r="A262" s="4">
        <v>101760.0</v>
      </c>
      <c r="B262" s="5">
        <v>243.0</v>
      </c>
      <c r="C262" s="5">
        <v>2.0</v>
      </c>
      <c r="D262" s="4">
        <v>327121.0</v>
      </c>
      <c r="E262" s="8">
        <f t="shared" ref="E262:H262" si="519">E261+1</f>
        <v>261</v>
      </c>
      <c r="F262" s="8">
        <f t="shared" si="519"/>
        <v>261</v>
      </c>
      <c r="G262" s="8">
        <f t="shared" si="519"/>
        <v>261</v>
      </c>
      <c r="H262" s="8">
        <f t="shared" si="519"/>
        <v>261</v>
      </c>
      <c r="I262" s="4">
        <v>340.0</v>
      </c>
      <c r="J262" s="4">
        <f t="shared" ref="J262:K262" si="520">J261+1</f>
        <v>261</v>
      </c>
      <c r="K262" s="4">
        <f t="shared" si="520"/>
        <v>261</v>
      </c>
      <c r="L262" s="7">
        <v>41974.0</v>
      </c>
    </row>
    <row r="263">
      <c r="A263" s="4">
        <v>8362187.0</v>
      </c>
      <c r="B263" s="5">
        <v>243.0</v>
      </c>
      <c r="C263" s="5">
        <v>2.0</v>
      </c>
      <c r="D263" s="4">
        <v>327121.0</v>
      </c>
      <c r="E263" s="8">
        <f t="shared" ref="E263:H263" si="521">E262+1</f>
        <v>262</v>
      </c>
      <c r="F263" s="8">
        <f t="shared" si="521"/>
        <v>262</v>
      </c>
      <c r="G263" s="8">
        <f t="shared" si="521"/>
        <v>262</v>
      </c>
      <c r="H263" s="8">
        <f t="shared" si="521"/>
        <v>262</v>
      </c>
      <c r="I263" s="4">
        <v>340.0</v>
      </c>
      <c r="J263" s="4">
        <f t="shared" ref="J263:K263" si="522">J262+1</f>
        <v>262</v>
      </c>
      <c r="K263" s="4">
        <f t="shared" si="522"/>
        <v>262</v>
      </c>
      <c r="L263" s="7">
        <v>43770.0</v>
      </c>
    </row>
    <row r="264">
      <c r="A264" s="4">
        <v>8727967.0</v>
      </c>
      <c r="B264" s="5">
        <v>243.0</v>
      </c>
      <c r="C264" s="5">
        <v>2.0</v>
      </c>
      <c r="D264" s="4">
        <v>327121.0</v>
      </c>
      <c r="E264" s="8">
        <f t="shared" ref="E264:H264" si="523">E263+1</f>
        <v>263</v>
      </c>
      <c r="F264" s="8">
        <f t="shared" si="523"/>
        <v>263</v>
      </c>
      <c r="G264" s="8">
        <f t="shared" si="523"/>
        <v>263</v>
      </c>
      <c r="H264" s="8">
        <f t="shared" si="523"/>
        <v>263</v>
      </c>
      <c r="I264" s="4">
        <v>340.0</v>
      </c>
      <c r="J264" s="4">
        <f t="shared" ref="J264:K264" si="524">J263+1</f>
        <v>263</v>
      </c>
      <c r="K264" s="4">
        <f t="shared" si="524"/>
        <v>263</v>
      </c>
      <c r="L264" s="7">
        <v>43770.0</v>
      </c>
    </row>
    <row r="265">
      <c r="A265" s="4">
        <v>1.0759483E7</v>
      </c>
      <c r="B265" s="5">
        <v>243.0</v>
      </c>
      <c r="C265" s="5">
        <v>2.0</v>
      </c>
      <c r="D265" s="4">
        <v>327121.0</v>
      </c>
      <c r="E265" s="8">
        <f t="shared" ref="E265:H265" si="525">E264+1</f>
        <v>264</v>
      </c>
      <c r="F265" s="8">
        <f t="shared" si="525"/>
        <v>264</v>
      </c>
      <c r="G265" s="8">
        <f t="shared" si="525"/>
        <v>264</v>
      </c>
      <c r="H265" s="8">
        <f t="shared" si="525"/>
        <v>264</v>
      </c>
      <c r="I265" s="4">
        <v>340.0</v>
      </c>
      <c r="J265" s="4">
        <f t="shared" ref="J265:K265" si="526">J264+1</f>
        <v>264</v>
      </c>
      <c r="K265" s="4">
        <f t="shared" si="526"/>
        <v>264</v>
      </c>
      <c r="L265" s="7">
        <v>45597.0</v>
      </c>
    </row>
    <row r="266">
      <c r="A266" s="4">
        <v>1.0783618E7</v>
      </c>
      <c r="B266" s="5">
        <v>243.0</v>
      </c>
      <c r="C266" s="5">
        <v>2.0</v>
      </c>
      <c r="D266" s="4">
        <v>327121.0</v>
      </c>
      <c r="E266" s="8">
        <f t="shared" ref="E266:H266" si="527">E265+1</f>
        <v>265</v>
      </c>
      <c r="F266" s="8">
        <f t="shared" si="527"/>
        <v>265</v>
      </c>
      <c r="G266" s="8">
        <f t="shared" si="527"/>
        <v>265</v>
      </c>
      <c r="H266" s="8">
        <f t="shared" si="527"/>
        <v>265</v>
      </c>
      <c r="I266" s="4">
        <v>340.0</v>
      </c>
      <c r="J266" s="4">
        <f t="shared" ref="J266:K266" si="528">J265+1</f>
        <v>265</v>
      </c>
      <c r="K266" s="4">
        <f t="shared" si="528"/>
        <v>265</v>
      </c>
      <c r="L266" s="7">
        <v>45597.0</v>
      </c>
    </row>
    <row r="267">
      <c r="A267" s="4">
        <v>62295.0</v>
      </c>
      <c r="B267" s="5">
        <v>244.0</v>
      </c>
      <c r="C267" s="5">
        <v>2.0</v>
      </c>
      <c r="D267" s="4">
        <v>327122.0</v>
      </c>
      <c r="E267" s="8">
        <f t="shared" ref="E267:H267" si="529">E266+1</f>
        <v>266</v>
      </c>
      <c r="F267" s="8">
        <f t="shared" si="529"/>
        <v>266</v>
      </c>
      <c r="G267" s="8">
        <f t="shared" si="529"/>
        <v>266</v>
      </c>
      <c r="H267" s="8">
        <f t="shared" si="529"/>
        <v>266</v>
      </c>
      <c r="I267" s="4">
        <v>340.0</v>
      </c>
      <c r="J267" s="4">
        <f t="shared" ref="J267:K267" si="530">J266+1</f>
        <v>266</v>
      </c>
      <c r="K267" s="4">
        <f t="shared" si="530"/>
        <v>266</v>
      </c>
      <c r="L267" s="9">
        <v>40360.0</v>
      </c>
    </row>
    <row r="268">
      <c r="A268" s="4">
        <v>1.0541601E7</v>
      </c>
      <c r="B268" s="5">
        <v>245.0</v>
      </c>
      <c r="C268" s="5">
        <v>2.0</v>
      </c>
      <c r="D268" s="4">
        <v>327121.0</v>
      </c>
      <c r="E268" s="8">
        <f t="shared" ref="E268:H268" si="531">E267+1</f>
        <v>267</v>
      </c>
      <c r="F268" s="8">
        <f t="shared" si="531"/>
        <v>267</v>
      </c>
      <c r="G268" s="8">
        <f t="shared" si="531"/>
        <v>267</v>
      </c>
      <c r="H268" s="8">
        <f t="shared" si="531"/>
        <v>267</v>
      </c>
      <c r="I268" s="4">
        <v>340.0</v>
      </c>
      <c r="J268" s="4">
        <f t="shared" ref="J268:K268" si="532">J267+1</f>
        <v>267</v>
      </c>
      <c r="K268" s="4">
        <f t="shared" si="532"/>
        <v>267</v>
      </c>
      <c r="L268" s="7">
        <v>45597.0</v>
      </c>
    </row>
    <row r="269">
      <c r="A269" s="4">
        <v>62219.0</v>
      </c>
      <c r="B269" s="5">
        <v>246.0</v>
      </c>
      <c r="C269" s="5">
        <v>2.0</v>
      </c>
      <c r="D269" s="4">
        <v>327121.0</v>
      </c>
      <c r="E269" s="8">
        <f t="shared" ref="E269:H269" si="533">E268+1</f>
        <v>268</v>
      </c>
      <c r="F269" s="8">
        <f t="shared" si="533"/>
        <v>268</v>
      </c>
      <c r="G269" s="8">
        <f t="shared" si="533"/>
        <v>268</v>
      </c>
      <c r="H269" s="8">
        <f t="shared" si="533"/>
        <v>268</v>
      </c>
      <c r="I269" s="4">
        <v>340.0</v>
      </c>
      <c r="J269" s="4">
        <f t="shared" ref="J269:K269" si="534">J268+1</f>
        <v>268</v>
      </c>
      <c r="K269" s="4">
        <f t="shared" si="534"/>
        <v>268</v>
      </c>
      <c r="L269" s="9">
        <v>40360.0</v>
      </c>
    </row>
    <row r="270">
      <c r="A270" s="4">
        <v>101718.0</v>
      </c>
      <c r="B270" s="5">
        <v>247.0</v>
      </c>
      <c r="C270" s="5">
        <v>2.0</v>
      </c>
      <c r="D270" s="4">
        <v>327121.0</v>
      </c>
      <c r="E270" s="8">
        <f t="shared" ref="E270:H270" si="535">E269+1</f>
        <v>269</v>
      </c>
      <c r="F270" s="8">
        <f t="shared" si="535"/>
        <v>269</v>
      </c>
      <c r="G270" s="8">
        <f t="shared" si="535"/>
        <v>269</v>
      </c>
      <c r="H270" s="8">
        <f t="shared" si="535"/>
        <v>269</v>
      </c>
      <c r="I270" s="4">
        <v>340.0</v>
      </c>
      <c r="J270" s="4">
        <f t="shared" ref="J270:K270" si="536">J269+1</f>
        <v>269</v>
      </c>
      <c r="K270" s="4">
        <f t="shared" si="536"/>
        <v>269</v>
      </c>
      <c r="L270" s="7">
        <v>41974.0</v>
      </c>
    </row>
    <row r="271">
      <c r="A271" s="4">
        <v>101717.0</v>
      </c>
      <c r="B271" s="5">
        <v>248.0</v>
      </c>
      <c r="C271" s="5">
        <v>2.0</v>
      </c>
      <c r="D271" s="4">
        <v>327121.0</v>
      </c>
      <c r="E271" s="8">
        <f t="shared" ref="E271:H271" si="537">E270+1</f>
        <v>270</v>
      </c>
      <c r="F271" s="8">
        <f t="shared" si="537"/>
        <v>270</v>
      </c>
      <c r="G271" s="8">
        <f t="shared" si="537"/>
        <v>270</v>
      </c>
      <c r="H271" s="8">
        <f t="shared" si="537"/>
        <v>270</v>
      </c>
      <c r="I271" s="4">
        <v>340.0</v>
      </c>
      <c r="J271" s="4">
        <f t="shared" ref="J271:K271" si="538">J270+1</f>
        <v>270</v>
      </c>
      <c r="K271" s="4">
        <f t="shared" si="538"/>
        <v>270</v>
      </c>
      <c r="L271" s="7">
        <v>41974.0</v>
      </c>
    </row>
    <row r="272">
      <c r="A272" s="4">
        <v>9589903.0</v>
      </c>
      <c r="B272" s="5">
        <v>249.0</v>
      </c>
      <c r="C272" s="5">
        <v>2.0</v>
      </c>
      <c r="D272" s="4">
        <v>327121.0</v>
      </c>
      <c r="E272" s="8">
        <f t="shared" ref="E272:H272" si="539">E271+1</f>
        <v>271</v>
      </c>
      <c r="F272" s="8">
        <f t="shared" si="539"/>
        <v>271</v>
      </c>
      <c r="G272" s="8">
        <f t="shared" si="539"/>
        <v>271</v>
      </c>
      <c r="H272" s="8">
        <f t="shared" si="539"/>
        <v>271</v>
      </c>
      <c r="I272" s="4">
        <v>340.0</v>
      </c>
      <c r="J272" s="4">
        <f t="shared" ref="J272:K272" si="540">J271+1</f>
        <v>271</v>
      </c>
      <c r="K272" s="4">
        <f t="shared" si="540"/>
        <v>271</v>
      </c>
      <c r="L272" s="7">
        <v>45597.0</v>
      </c>
    </row>
    <row r="273">
      <c r="A273" s="4">
        <v>101707.0</v>
      </c>
      <c r="B273" s="5">
        <v>250.0</v>
      </c>
      <c r="C273" s="5">
        <v>2.0</v>
      </c>
      <c r="D273" s="4">
        <v>327121.0</v>
      </c>
      <c r="E273" s="8">
        <f t="shared" ref="E273:H273" si="541">E272+1</f>
        <v>272</v>
      </c>
      <c r="F273" s="8">
        <f t="shared" si="541"/>
        <v>272</v>
      </c>
      <c r="G273" s="8">
        <f t="shared" si="541"/>
        <v>272</v>
      </c>
      <c r="H273" s="8">
        <f t="shared" si="541"/>
        <v>272</v>
      </c>
      <c r="I273" s="4">
        <v>340.0</v>
      </c>
      <c r="J273" s="4">
        <f t="shared" ref="J273:K273" si="542">J272+1</f>
        <v>272</v>
      </c>
      <c r="K273" s="4">
        <f t="shared" si="542"/>
        <v>272</v>
      </c>
      <c r="L273" s="7">
        <v>41974.0</v>
      </c>
    </row>
    <row r="274">
      <c r="A274" s="4">
        <v>101724.0</v>
      </c>
      <c r="B274" s="5">
        <v>251.0</v>
      </c>
      <c r="C274" s="5">
        <v>2.0</v>
      </c>
      <c r="D274" s="4">
        <v>327121.0</v>
      </c>
      <c r="E274" s="8">
        <f t="shared" ref="E274:H274" si="543">E273+1</f>
        <v>273</v>
      </c>
      <c r="F274" s="8">
        <f t="shared" si="543"/>
        <v>273</v>
      </c>
      <c r="G274" s="8">
        <f t="shared" si="543"/>
        <v>273</v>
      </c>
      <c r="H274" s="8">
        <f t="shared" si="543"/>
        <v>273</v>
      </c>
      <c r="I274" s="4">
        <v>340.0</v>
      </c>
      <c r="J274" s="4">
        <f t="shared" ref="J274:K274" si="544">J273+1</f>
        <v>273</v>
      </c>
      <c r="K274" s="4">
        <f t="shared" si="544"/>
        <v>273</v>
      </c>
      <c r="L274" s="7">
        <v>41974.0</v>
      </c>
    </row>
    <row r="275">
      <c r="A275" s="4">
        <v>101719.0</v>
      </c>
      <c r="B275" s="5">
        <v>252.0</v>
      </c>
      <c r="C275" s="5">
        <v>2.0</v>
      </c>
      <c r="D275" s="4">
        <v>327121.0</v>
      </c>
      <c r="E275" s="8">
        <f t="shared" ref="E275:H275" si="545">E274+1</f>
        <v>274</v>
      </c>
      <c r="F275" s="8">
        <f t="shared" si="545"/>
        <v>274</v>
      </c>
      <c r="G275" s="8">
        <f t="shared" si="545"/>
        <v>274</v>
      </c>
      <c r="H275" s="8">
        <f t="shared" si="545"/>
        <v>274</v>
      </c>
      <c r="I275" s="4">
        <v>340.0</v>
      </c>
      <c r="J275" s="4">
        <f t="shared" ref="J275:K275" si="546">J274+1</f>
        <v>274</v>
      </c>
      <c r="K275" s="4">
        <f t="shared" si="546"/>
        <v>274</v>
      </c>
      <c r="L275" s="7">
        <v>41974.0</v>
      </c>
    </row>
    <row r="276">
      <c r="A276" s="4">
        <v>1.0429148E7</v>
      </c>
      <c r="B276" s="5">
        <v>253.0</v>
      </c>
      <c r="C276" s="5">
        <v>2.0</v>
      </c>
      <c r="D276" s="4">
        <v>327121.0</v>
      </c>
      <c r="E276" s="8">
        <f t="shared" ref="E276:H276" si="547">E275+1</f>
        <v>275</v>
      </c>
      <c r="F276" s="8">
        <f t="shared" si="547"/>
        <v>275</v>
      </c>
      <c r="G276" s="8">
        <f t="shared" si="547"/>
        <v>275</v>
      </c>
      <c r="H276" s="8">
        <f t="shared" si="547"/>
        <v>275</v>
      </c>
      <c r="I276" s="4">
        <v>340.0</v>
      </c>
      <c r="J276" s="4">
        <f t="shared" ref="J276:K276" si="548">J275+1</f>
        <v>275</v>
      </c>
      <c r="K276" s="4">
        <f t="shared" si="548"/>
        <v>275</v>
      </c>
      <c r="L276" s="7">
        <v>45597.0</v>
      </c>
    </row>
    <row r="277">
      <c r="A277" s="4">
        <v>7048239.0</v>
      </c>
      <c r="B277" s="5">
        <v>254.0</v>
      </c>
      <c r="C277" s="5">
        <v>2.0</v>
      </c>
      <c r="D277" s="4">
        <v>327121.0</v>
      </c>
      <c r="E277" s="8">
        <f t="shared" ref="E277:H277" si="549">E276+1</f>
        <v>276</v>
      </c>
      <c r="F277" s="8">
        <f t="shared" si="549"/>
        <v>276</v>
      </c>
      <c r="G277" s="8">
        <f t="shared" si="549"/>
        <v>276</v>
      </c>
      <c r="H277" s="8">
        <f t="shared" si="549"/>
        <v>276</v>
      </c>
      <c r="I277" s="4">
        <v>340.0</v>
      </c>
      <c r="J277" s="4">
        <f t="shared" ref="J277:K277" si="550">J276+1</f>
        <v>276</v>
      </c>
      <c r="K277" s="4">
        <f t="shared" si="550"/>
        <v>276</v>
      </c>
      <c r="L277" s="7">
        <v>43770.0</v>
      </c>
    </row>
    <row r="278">
      <c r="A278" s="4">
        <v>1.0599253E7</v>
      </c>
      <c r="B278" s="5">
        <v>254.0</v>
      </c>
      <c r="C278" s="5">
        <v>2.0</v>
      </c>
      <c r="D278" s="4">
        <v>327121.0</v>
      </c>
      <c r="E278" s="8">
        <f t="shared" ref="E278:H278" si="551">E277+1</f>
        <v>277</v>
      </c>
      <c r="F278" s="8">
        <f t="shared" si="551"/>
        <v>277</v>
      </c>
      <c r="G278" s="8">
        <f t="shared" si="551"/>
        <v>277</v>
      </c>
      <c r="H278" s="8">
        <f t="shared" si="551"/>
        <v>277</v>
      </c>
      <c r="I278" s="4">
        <v>340.0</v>
      </c>
      <c r="J278" s="4">
        <f t="shared" ref="J278:K278" si="552">J277+1</f>
        <v>277</v>
      </c>
      <c r="K278" s="4">
        <f t="shared" si="552"/>
        <v>277</v>
      </c>
      <c r="L278" s="7">
        <v>45597.0</v>
      </c>
    </row>
    <row r="279">
      <c r="A279" s="4">
        <v>9799988.0</v>
      </c>
      <c r="B279" s="5">
        <v>254.0</v>
      </c>
      <c r="C279" s="5">
        <v>2.0</v>
      </c>
      <c r="D279" s="4">
        <v>327121.0</v>
      </c>
      <c r="E279" s="8">
        <f t="shared" ref="E279:H279" si="553">E278+1</f>
        <v>278</v>
      </c>
      <c r="F279" s="8">
        <f t="shared" si="553"/>
        <v>278</v>
      </c>
      <c r="G279" s="8">
        <f t="shared" si="553"/>
        <v>278</v>
      </c>
      <c r="H279" s="8">
        <f t="shared" si="553"/>
        <v>278</v>
      </c>
      <c r="I279" s="4">
        <v>340.0</v>
      </c>
      <c r="J279" s="4">
        <f t="shared" ref="J279:K279" si="554">J278+1</f>
        <v>278</v>
      </c>
      <c r="K279" s="4">
        <f t="shared" si="554"/>
        <v>278</v>
      </c>
      <c r="L279" s="7">
        <v>45597.0</v>
      </c>
    </row>
    <row r="280">
      <c r="A280" s="4">
        <v>7048291.0</v>
      </c>
      <c r="B280" s="5">
        <v>254.0</v>
      </c>
      <c r="C280" s="5">
        <v>2.0</v>
      </c>
      <c r="D280" s="4">
        <v>327121.0</v>
      </c>
      <c r="E280" s="8">
        <f t="shared" ref="E280:H280" si="555">E279+1</f>
        <v>279</v>
      </c>
      <c r="F280" s="8">
        <f t="shared" si="555"/>
        <v>279</v>
      </c>
      <c r="G280" s="8">
        <f t="shared" si="555"/>
        <v>279</v>
      </c>
      <c r="H280" s="8">
        <f t="shared" si="555"/>
        <v>279</v>
      </c>
      <c r="I280" s="4">
        <v>340.0</v>
      </c>
      <c r="J280" s="4">
        <f t="shared" ref="J280:K280" si="556">J279+1</f>
        <v>279</v>
      </c>
      <c r="K280" s="4">
        <f t="shared" si="556"/>
        <v>279</v>
      </c>
      <c r="L280" s="7">
        <v>43770.0</v>
      </c>
    </row>
    <row r="281">
      <c r="A281" s="4">
        <v>7048292.0</v>
      </c>
      <c r="B281" s="5">
        <v>254.0</v>
      </c>
      <c r="C281" s="5">
        <v>2.0</v>
      </c>
      <c r="D281" s="4">
        <v>327121.0</v>
      </c>
      <c r="E281" s="8">
        <f t="shared" ref="E281:H281" si="557">E280+1</f>
        <v>280</v>
      </c>
      <c r="F281" s="8">
        <f t="shared" si="557"/>
        <v>280</v>
      </c>
      <c r="G281" s="8">
        <f t="shared" si="557"/>
        <v>280</v>
      </c>
      <c r="H281" s="8">
        <f t="shared" si="557"/>
        <v>280</v>
      </c>
      <c r="I281" s="4">
        <v>340.0</v>
      </c>
      <c r="J281" s="4">
        <f t="shared" ref="J281:K281" si="558">J280+1</f>
        <v>280</v>
      </c>
      <c r="K281" s="4">
        <f t="shared" si="558"/>
        <v>280</v>
      </c>
      <c r="L281" s="7">
        <v>43770.0</v>
      </c>
    </row>
    <row r="282">
      <c r="A282" s="4">
        <v>101761.0</v>
      </c>
      <c r="B282" s="5">
        <v>254.0</v>
      </c>
      <c r="C282" s="5">
        <v>2.0</v>
      </c>
      <c r="D282" s="4">
        <v>327121.0</v>
      </c>
      <c r="E282" s="8">
        <f t="shared" ref="E282:H282" si="559">E281+1</f>
        <v>281</v>
      </c>
      <c r="F282" s="8">
        <f t="shared" si="559"/>
        <v>281</v>
      </c>
      <c r="G282" s="8">
        <f t="shared" si="559"/>
        <v>281</v>
      </c>
      <c r="H282" s="8">
        <f t="shared" si="559"/>
        <v>281</v>
      </c>
      <c r="I282" s="4">
        <v>340.0</v>
      </c>
      <c r="J282" s="4">
        <f t="shared" ref="J282:K282" si="560">J281+1</f>
        <v>281</v>
      </c>
      <c r="K282" s="4">
        <f t="shared" si="560"/>
        <v>281</v>
      </c>
      <c r="L282" s="9">
        <v>40360.0</v>
      </c>
    </row>
    <row r="283">
      <c r="A283" s="4">
        <v>101728.0</v>
      </c>
      <c r="B283" s="5">
        <v>254.0</v>
      </c>
      <c r="C283" s="5">
        <v>2.0</v>
      </c>
      <c r="D283" s="4">
        <v>327121.0</v>
      </c>
      <c r="E283" s="8">
        <f t="shared" ref="E283:H283" si="561">E282+1</f>
        <v>282</v>
      </c>
      <c r="F283" s="8">
        <f t="shared" si="561"/>
        <v>282</v>
      </c>
      <c r="G283" s="8">
        <f t="shared" si="561"/>
        <v>282</v>
      </c>
      <c r="H283" s="8">
        <f t="shared" si="561"/>
        <v>282</v>
      </c>
      <c r="I283" s="4">
        <v>340.0</v>
      </c>
      <c r="J283" s="4">
        <f t="shared" ref="J283:K283" si="562">J282+1</f>
        <v>282</v>
      </c>
      <c r="K283" s="4">
        <f t="shared" si="562"/>
        <v>282</v>
      </c>
      <c r="L283" s="7">
        <v>41974.0</v>
      </c>
    </row>
    <row r="284">
      <c r="A284" s="4">
        <v>101696.0</v>
      </c>
      <c r="B284" s="5">
        <v>254.0</v>
      </c>
      <c r="C284" s="5">
        <v>2.0</v>
      </c>
      <c r="D284" s="4">
        <v>327121.0</v>
      </c>
      <c r="E284" s="8">
        <f t="shared" ref="E284:H284" si="563">E283+1</f>
        <v>283</v>
      </c>
      <c r="F284" s="8">
        <f t="shared" si="563"/>
        <v>283</v>
      </c>
      <c r="G284" s="8">
        <f t="shared" si="563"/>
        <v>283</v>
      </c>
      <c r="H284" s="8">
        <f t="shared" si="563"/>
        <v>283</v>
      </c>
      <c r="I284" s="4">
        <v>340.0</v>
      </c>
      <c r="J284" s="4">
        <f t="shared" ref="J284:K284" si="564">J283+1</f>
        <v>283</v>
      </c>
      <c r="K284" s="4">
        <f t="shared" si="564"/>
        <v>283</v>
      </c>
      <c r="L284" s="7">
        <v>41974.0</v>
      </c>
    </row>
    <row r="285">
      <c r="A285" s="4">
        <v>101705.0</v>
      </c>
      <c r="B285" s="5">
        <v>254.0</v>
      </c>
      <c r="C285" s="5">
        <v>2.0</v>
      </c>
      <c r="D285" s="4">
        <v>327121.0</v>
      </c>
      <c r="E285" s="8">
        <f t="shared" ref="E285:H285" si="565">E284+1</f>
        <v>284</v>
      </c>
      <c r="F285" s="8">
        <f t="shared" si="565"/>
        <v>284</v>
      </c>
      <c r="G285" s="8">
        <f t="shared" si="565"/>
        <v>284</v>
      </c>
      <c r="H285" s="8">
        <f t="shared" si="565"/>
        <v>284</v>
      </c>
      <c r="I285" s="4">
        <v>340.0</v>
      </c>
      <c r="J285" s="4">
        <f t="shared" ref="J285:K285" si="566">J284+1</f>
        <v>284</v>
      </c>
      <c r="K285" s="4">
        <f t="shared" si="566"/>
        <v>284</v>
      </c>
      <c r="L285" s="7">
        <v>41974.0</v>
      </c>
    </row>
    <row r="286">
      <c r="A286" s="4">
        <v>101706.0</v>
      </c>
      <c r="B286" s="5">
        <v>254.0</v>
      </c>
      <c r="C286" s="5">
        <v>2.0</v>
      </c>
      <c r="D286" s="4">
        <v>327121.0</v>
      </c>
      <c r="E286" s="8">
        <f t="shared" ref="E286:H286" si="567">E285+1</f>
        <v>285</v>
      </c>
      <c r="F286" s="8">
        <f t="shared" si="567"/>
        <v>285</v>
      </c>
      <c r="G286" s="8">
        <f t="shared" si="567"/>
        <v>285</v>
      </c>
      <c r="H286" s="8">
        <f t="shared" si="567"/>
        <v>285</v>
      </c>
      <c r="I286" s="4">
        <v>340.0</v>
      </c>
      <c r="J286" s="4">
        <f t="shared" ref="J286:K286" si="568">J285+1</f>
        <v>285</v>
      </c>
      <c r="K286" s="4">
        <f t="shared" si="568"/>
        <v>285</v>
      </c>
      <c r="L286" s="7">
        <v>41974.0</v>
      </c>
    </row>
    <row r="287">
      <c r="A287" s="4">
        <v>62263.0</v>
      </c>
      <c r="B287" s="5">
        <v>254.0</v>
      </c>
      <c r="C287" s="5">
        <v>2.0</v>
      </c>
      <c r="D287" s="4">
        <v>327121.0</v>
      </c>
      <c r="E287" s="8">
        <f t="shared" ref="E287:H287" si="569">E286+1</f>
        <v>286</v>
      </c>
      <c r="F287" s="8">
        <f t="shared" si="569"/>
        <v>286</v>
      </c>
      <c r="G287" s="8">
        <f t="shared" si="569"/>
        <v>286</v>
      </c>
      <c r="H287" s="8">
        <f t="shared" si="569"/>
        <v>286</v>
      </c>
      <c r="I287" s="4">
        <v>340.0</v>
      </c>
      <c r="J287" s="4">
        <f t="shared" ref="J287:K287" si="570">J286+1</f>
        <v>286</v>
      </c>
      <c r="K287" s="4">
        <f t="shared" si="570"/>
        <v>286</v>
      </c>
      <c r="L287" s="9">
        <v>40360.0</v>
      </c>
    </row>
    <row r="288">
      <c r="A288" s="4">
        <v>62249.0</v>
      </c>
      <c r="B288" s="5">
        <v>255.0</v>
      </c>
      <c r="C288" s="5">
        <v>2.0</v>
      </c>
      <c r="D288" s="4">
        <v>327121.0</v>
      </c>
      <c r="E288" s="8">
        <f t="shared" ref="E288:H288" si="571">E287+1</f>
        <v>287</v>
      </c>
      <c r="F288" s="8">
        <f t="shared" si="571"/>
        <v>287</v>
      </c>
      <c r="G288" s="8">
        <f t="shared" si="571"/>
        <v>287</v>
      </c>
      <c r="H288" s="8">
        <f t="shared" si="571"/>
        <v>287</v>
      </c>
      <c r="I288" s="4">
        <v>340.0</v>
      </c>
      <c r="J288" s="4">
        <f t="shared" ref="J288:K288" si="572">J287+1</f>
        <v>287</v>
      </c>
      <c r="K288" s="4">
        <f t="shared" si="572"/>
        <v>287</v>
      </c>
      <c r="L288" s="9">
        <v>40360.0</v>
      </c>
    </row>
    <row r="289">
      <c r="A289" s="4">
        <v>101732.0</v>
      </c>
      <c r="B289" s="5">
        <v>256.0</v>
      </c>
      <c r="C289" s="5">
        <v>2.0</v>
      </c>
      <c r="D289" s="4">
        <v>327121.0</v>
      </c>
      <c r="E289" s="8">
        <f t="shared" ref="E289:H289" si="573">E288+1</f>
        <v>288</v>
      </c>
      <c r="F289" s="8">
        <f t="shared" si="573"/>
        <v>288</v>
      </c>
      <c r="G289" s="8">
        <f t="shared" si="573"/>
        <v>288</v>
      </c>
      <c r="H289" s="8">
        <f t="shared" si="573"/>
        <v>288</v>
      </c>
      <c r="I289" s="4">
        <v>340.0</v>
      </c>
      <c r="J289" s="4">
        <f t="shared" ref="J289:K289" si="574">J288+1</f>
        <v>288</v>
      </c>
      <c r="K289" s="4">
        <f t="shared" si="574"/>
        <v>288</v>
      </c>
      <c r="L289" s="7">
        <v>41974.0</v>
      </c>
    </row>
    <row r="290">
      <c r="A290" s="4">
        <v>1.0929462E7</v>
      </c>
      <c r="B290" s="5">
        <v>257.0</v>
      </c>
      <c r="C290" s="5">
        <v>2.0</v>
      </c>
      <c r="D290" s="4">
        <v>327121.0</v>
      </c>
      <c r="E290" s="8">
        <f t="shared" ref="E290:H290" si="575">E289+1</f>
        <v>289</v>
      </c>
      <c r="F290" s="8">
        <f t="shared" si="575"/>
        <v>289</v>
      </c>
      <c r="G290" s="8">
        <f t="shared" si="575"/>
        <v>289</v>
      </c>
      <c r="H290" s="8">
        <f t="shared" si="575"/>
        <v>289</v>
      </c>
      <c r="I290" s="4">
        <v>340.0</v>
      </c>
      <c r="J290" s="4">
        <f t="shared" ref="J290:K290" si="576">J289+1</f>
        <v>289</v>
      </c>
      <c r="K290" s="4">
        <f t="shared" si="576"/>
        <v>289</v>
      </c>
      <c r="L290" s="7">
        <v>45597.0</v>
      </c>
    </row>
    <row r="291">
      <c r="A291" s="4">
        <v>53413.0</v>
      </c>
      <c r="B291" s="5">
        <v>258.0</v>
      </c>
      <c r="C291" s="5">
        <v>2.0</v>
      </c>
      <c r="D291" s="4">
        <v>327399.0</v>
      </c>
      <c r="E291" s="8">
        <f t="shared" ref="E291:H291" si="577">E290+1</f>
        <v>290</v>
      </c>
      <c r="F291" s="8">
        <f t="shared" si="577"/>
        <v>290</v>
      </c>
      <c r="G291" s="8">
        <f t="shared" si="577"/>
        <v>290</v>
      </c>
      <c r="H291" s="8">
        <f t="shared" si="577"/>
        <v>290</v>
      </c>
      <c r="I291" s="4">
        <v>1.0</v>
      </c>
      <c r="J291" s="4">
        <f t="shared" ref="J291:K291" si="578">J290+1</f>
        <v>290</v>
      </c>
      <c r="K291" s="4">
        <f t="shared" si="578"/>
        <v>290</v>
      </c>
      <c r="L291" s="9">
        <v>40360.0</v>
      </c>
    </row>
    <row r="292">
      <c r="A292" s="4">
        <v>1.0077038E7</v>
      </c>
      <c r="B292" s="5">
        <v>259.0</v>
      </c>
      <c r="C292" s="5">
        <v>2.0</v>
      </c>
      <c r="D292" s="4">
        <v>327111.0</v>
      </c>
      <c r="E292" s="8">
        <f t="shared" ref="E292:H292" si="579">E291+1</f>
        <v>291</v>
      </c>
      <c r="F292" s="8">
        <f t="shared" si="579"/>
        <v>291</v>
      </c>
      <c r="G292" s="8">
        <f t="shared" si="579"/>
        <v>291</v>
      </c>
      <c r="H292" s="8">
        <f t="shared" si="579"/>
        <v>291</v>
      </c>
      <c r="I292" s="4">
        <v>340.0</v>
      </c>
      <c r="J292" s="4">
        <f t="shared" ref="J292:K292" si="580">J291+1</f>
        <v>291</v>
      </c>
      <c r="K292" s="4">
        <f t="shared" si="580"/>
        <v>291</v>
      </c>
      <c r="L292" s="7">
        <v>45597.0</v>
      </c>
    </row>
    <row r="293">
      <c r="A293" s="4">
        <v>62284.0</v>
      </c>
      <c r="B293" s="5">
        <v>260.0</v>
      </c>
      <c r="C293" s="5">
        <v>2.0</v>
      </c>
      <c r="D293" s="4">
        <v>327121.0</v>
      </c>
      <c r="E293" s="8">
        <f t="shared" ref="E293:H293" si="581">E292+1</f>
        <v>292</v>
      </c>
      <c r="F293" s="8">
        <f t="shared" si="581"/>
        <v>292</v>
      </c>
      <c r="G293" s="8">
        <f t="shared" si="581"/>
        <v>292</v>
      </c>
      <c r="H293" s="8">
        <f t="shared" si="581"/>
        <v>292</v>
      </c>
      <c r="I293" s="4">
        <v>340.0</v>
      </c>
      <c r="J293" s="4">
        <f t="shared" ref="J293:K293" si="582">J292+1</f>
        <v>292</v>
      </c>
      <c r="K293" s="4">
        <f t="shared" si="582"/>
        <v>292</v>
      </c>
      <c r="L293" s="9">
        <v>40360.0</v>
      </c>
    </row>
    <row r="294">
      <c r="A294" s="4">
        <v>9765915.0</v>
      </c>
      <c r="B294" s="5">
        <v>261.0</v>
      </c>
      <c r="C294" s="5">
        <v>81.0</v>
      </c>
      <c r="D294" s="4">
        <v>321920.0</v>
      </c>
      <c r="E294" s="8">
        <f t="shared" ref="E294:H294" si="583">E293+1</f>
        <v>293</v>
      </c>
      <c r="F294" s="8">
        <f t="shared" si="583"/>
        <v>293</v>
      </c>
      <c r="G294" s="8">
        <f t="shared" si="583"/>
        <v>293</v>
      </c>
      <c r="H294" s="8">
        <f t="shared" si="583"/>
        <v>293</v>
      </c>
      <c r="I294" s="4">
        <v>1.0</v>
      </c>
      <c r="J294" s="4">
        <f t="shared" ref="J294:K294" si="584">J293+1</f>
        <v>293</v>
      </c>
      <c r="K294" s="4">
        <f t="shared" si="584"/>
        <v>293</v>
      </c>
      <c r="L294" s="7">
        <v>45597.0</v>
      </c>
    </row>
    <row r="295">
      <c r="A295" s="4">
        <v>1.0001505E7</v>
      </c>
      <c r="B295" s="5">
        <v>262.0</v>
      </c>
      <c r="C295" s="5">
        <v>2.0</v>
      </c>
      <c r="D295" s="4">
        <v>323119.0</v>
      </c>
      <c r="E295" s="8">
        <f t="shared" ref="E295:H295" si="585">E294+1</f>
        <v>294</v>
      </c>
      <c r="F295" s="8">
        <f t="shared" si="585"/>
        <v>294</v>
      </c>
      <c r="G295" s="8">
        <f t="shared" si="585"/>
        <v>294</v>
      </c>
      <c r="H295" s="8">
        <f t="shared" si="585"/>
        <v>294</v>
      </c>
      <c r="I295" s="4">
        <v>1.0</v>
      </c>
      <c r="J295" s="4">
        <f t="shared" ref="J295:K295" si="586">J294+1</f>
        <v>294</v>
      </c>
      <c r="K295" s="4">
        <f t="shared" si="586"/>
        <v>294</v>
      </c>
      <c r="L295" s="7">
        <v>45597.0</v>
      </c>
    </row>
    <row r="296">
      <c r="A296" s="4">
        <v>9390242.0</v>
      </c>
      <c r="B296" s="5">
        <v>263.0</v>
      </c>
      <c r="C296" s="5">
        <v>82.0</v>
      </c>
      <c r="D296" s="4">
        <v>326150.0</v>
      </c>
      <c r="E296" s="8">
        <f t="shared" ref="E296:H296" si="587">E295+1</f>
        <v>295</v>
      </c>
      <c r="F296" s="8">
        <f t="shared" si="587"/>
        <v>295</v>
      </c>
      <c r="G296" s="8">
        <f t="shared" si="587"/>
        <v>295</v>
      </c>
      <c r="H296" s="8">
        <f t="shared" si="587"/>
        <v>295</v>
      </c>
      <c r="I296" s="4">
        <v>1.0</v>
      </c>
      <c r="J296" s="4">
        <f t="shared" ref="J296:K296" si="588">J295+1</f>
        <v>295</v>
      </c>
      <c r="K296" s="4">
        <f t="shared" si="588"/>
        <v>295</v>
      </c>
      <c r="L296" s="7">
        <v>44866.0</v>
      </c>
    </row>
    <row r="297">
      <c r="A297" s="4">
        <v>6876764.0</v>
      </c>
      <c r="B297" s="5">
        <v>264.0</v>
      </c>
      <c r="C297" s="5">
        <v>83.0</v>
      </c>
      <c r="D297" s="4">
        <v>325993.0</v>
      </c>
      <c r="E297" s="8">
        <f t="shared" ref="E297:H297" si="589">E296+1</f>
        <v>296</v>
      </c>
      <c r="F297" s="8">
        <f t="shared" si="589"/>
        <v>296</v>
      </c>
      <c r="G297" s="8">
        <f t="shared" si="589"/>
        <v>296</v>
      </c>
      <c r="H297" s="8">
        <f t="shared" si="589"/>
        <v>296</v>
      </c>
      <c r="I297" s="4">
        <v>89.0</v>
      </c>
      <c r="J297" s="4">
        <f t="shared" ref="J297:K297" si="590">J296+1</f>
        <v>296</v>
      </c>
      <c r="K297" s="4">
        <f t="shared" si="590"/>
        <v>296</v>
      </c>
      <c r="L297" s="9">
        <v>43556.0</v>
      </c>
    </row>
    <row r="298">
      <c r="A298" s="4">
        <v>7622596.0</v>
      </c>
      <c r="B298" s="5">
        <v>265.0</v>
      </c>
      <c r="C298" s="5">
        <v>2.0</v>
      </c>
      <c r="D298" s="4">
        <v>327399.0</v>
      </c>
      <c r="E298" s="8">
        <f t="shared" ref="E298:H298" si="591">E297+1</f>
        <v>297</v>
      </c>
      <c r="F298" s="8">
        <f t="shared" si="591"/>
        <v>297</v>
      </c>
      <c r="G298" s="8">
        <f t="shared" si="591"/>
        <v>297</v>
      </c>
      <c r="H298" s="8">
        <f t="shared" si="591"/>
        <v>297</v>
      </c>
      <c r="I298" s="4">
        <v>1.0</v>
      </c>
      <c r="J298" s="4">
        <f t="shared" ref="J298:K298" si="592">J297+1</f>
        <v>297</v>
      </c>
      <c r="K298" s="4">
        <f t="shared" si="592"/>
        <v>297</v>
      </c>
      <c r="L298" s="7">
        <v>43770.0</v>
      </c>
    </row>
    <row r="299">
      <c r="A299" s="4">
        <v>53444.0</v>
      </c>
      <c r="B299" s="5">
        <v>266.0</v>
      </c>
      <c r="C299" s="5">
        <v>84.0</v>
      </c>
      <c r="D299" s="4">
        <v>326290.0</v>
      </c>
      <c r="E299" s="8">
        <f t="shared" ref="E299:H299" si="593">E298+1</f>
        <v>298</v>
      </c>
      <c r="F299" s="8">
        <f t="shared" si="593"/>
        <v>298</v>
      </c>
      <c r="G299" s="8">
        <f t="shared" si="593"/>
        <v>298</v>
      </c>
      <c r="H299" s="8">
        <f t="shared" si="593"/>
        <v>298</v>
      </c>
      <c r="I299" s="4">
        <v>1.0</v>
      </c>
      <c r="J299" s="4">
        <f t="shared" ref="J299:K299" si="594">J298+1</f>
        <v>298</v>
      </c>
      <c r="K299" s="4">
        <f t="shared" si="594"/>
        <v>298</v>
      </c>
      <c r="L299" s="9">
        <v>40360.0</v>
      </c>
    </row>
    <row r="300">
      <c r="A300" s="4">
        <v>1.0308741E7</v>
      </c>
      <c r="B300" s="5">
        <v>267.0</v>
      </c>
      <c r="C300" s="5">
        <v>2.0</v>
      </c>
      <c r="D300" s="4">
        <v>323119.0</v>
      </c>
      <c r="E300" s="8">
        <f t="shared" ref="E300:H300" si="595">E299+1</f>
        <v>299</v>
      </c>
      <c r="F300" s="8">
        <f t="shared" si="595"/>
        <v>299</v>
      </c>
      <c r="G300" s="8">
        <f t="shared" si="595"/>
        <v>299</v>
      </c>
      <c r="H300" s="8">
        <f t="shared" si="595"/>
        <v>299</v>
      </c>
      <c r="I300" s="4">
        <v>1.0</v>
      </c>
      <c r="J300" s="4">
        <f t="shared" ref="J300:K300" si="596">J299+1</f>
        <v>299</v>
      </c>
      <c r="K300" s="4">
        <f t="shared" si="596"/>
        <v>299</v>
      </c>
      <c r="L300" s="7">
        <v>45597.0</v>
      </c>
    </row>
    <row r="301">
      <c r="A301" s="4">
        <v>53448.0</v>
      </c>
      <c r="B301" s="5">
        <v>268.0</v>
      </c>
      <c r="C301" s="5">
        <v>85.0</v>
      </c>
      <c r="D301" s="4">
        <v>326199.0</v>
      </c>
      <c r="E301" s="8">
        <f t="shared" ref="E301:H301" si="597">E300+1</f>
        <v>300</v>
      </c>
      <c r="F301" s="8">
        <f t="shared" si="597"/>
        <v>300</v>
      </c>
      <c r="G301" s="8">
        <f t="shared" si="597"/>
        <v>300</v>
      </c>
      <c r="H301" s="8">
        <f t="shared" si="597"/>
        <v>300</v>
      </c>
      <c r="I301" s="4">
        <v>1.0</v>
      </c>
      <c r="J301" s="4">
        <f t="shared" ref="J301:K301" si="598">J300+1</f>
        <v>300</v>
      </c>
      <c r="K301" s="4">
        <f t="shared" si="598"/>
        <v>300</v>
      </c>
      <c r="L301" s="9">
        <v>40360.0</v>
      </c>
    </row>
    <row r="302">
      <c r="A302" s="4">
        <v>1.0862572E7</v>
      </c>
      <c r="B302" s="5">
        <v>269.0</v>
      </c>
      <c r="C302" s="5">
        <v>2.0</v>
      </c>
      <c r="D302" s="4">
        <v>322299.0</v>
      </c>
      <c r="E302" s="8">
        <f t="shared" ref="E302:H302" si="599">E301+1</f>
        <v>301</v>
      </c>
      <c r="F302" s="8">
        <f t="shared" si="599"/>
        <v>301</v>
      </c>
      <c r="G302" s="8">
        <f t="shared" si="599"/>
        <v>301</v>
      </c>
      <c r="H302" s="8">
        <f t="shared" si="599"/>
        <v>301</v>
      </c>
      <c r="I302" s="4">
        <v>1.0</v>
      </c>
      <c r="J302" s="4">
        <f t="shared" ref="J302:K302" si="600">J301+1</f>
        <v>301</v>
      </c>
      <c r="K302" s="4">
        <f t="shared" si="600"/>
        <v>301</v>
      </c>
      <c r="L302" s="7">
        <v>45597.0</v>
      </c>
    </row>
    <row r="303">
      <c r="A303" s="4">
        <v>1.1471744E7</v>
      </c>
      <c r="B303" s="5">
        <v>270.0</v>
      </c>
      <c r="C303" s="5">
        <v>2.0</v>
      </c>
      <c r="D303" s="4">
        <v>322299.0</v>
      </c>
      <c r="E303" s="8">
        <f t="shared" ref="E303:H303" si="601">E302+1</f>
        <v>302</v>
      </c>
      <c r="F303" s="8">
        <f t="shared" si="601"/>
        <v>302</v>
      </c>
      <c r="G303" s="8">
        <f t="shared" si="601"/>
        <v>302</v>
      </c>
      <c r="H303" s="8">
        <f t="shared" si="601"/>
        <v>302</v>
      </c>
      <c r="I303" s="4">
        <v>1.0</v>
      </c>
      <c r="J303" s="4">
        <f t="shared" ref="J303:K303" si="602">J302+1</f>
        <v>302</v>
      </c>
      <c r="K303" s="4">
        <f t="shared" si="602"/>
        <v>302</v>
      </c>
      <c r="L303" s="7">
        <v>45597.0</v>
      </c>
    </row>
    <row r="304">
      <c r="A304" s="4">
        <v>102858.0</v>
      </c>
      <c r="B304" s="5">
        <v>271.0</v>
      </c>
      <c r="C304" s="5">
        <v>2.0</v>
      </c>
      <c r="D304" s="4">
        <v>322299.0</v>
      </c>
      <c r="E304" s="8">
        <f t="shared" ref="E304:H304" si="603">E303+1</f>
        <v>303</v>
      </c>
      <c r="F304" s="8">
        <f t="shared" si="603"/>
        <v>303</v>
      </c>
      <c r="G304" s="8">
        <f t="shared" si="603"/>
        <v>303</v>
      </c>
      <c r="H304" s="8">
        <f t="shared" si="603"/>
        <v>303</v>
      </c>
      <c r="I304" s="4">
        <v>1.0</v>
      </c>
      <c r="J304" s="4">
        <f t="shared" ref="J304:K304" si="604">J303+1</f>
        <v>303</v>
      </c>
      <c r="K304" s="4">
        <f t="shared" si="604"/>
        <v>303</v>
      </c>
      <c r="L304" s="7">
        <v>41974.0</v>
      </c>
    </row>
    <row r="305">
      <c r="A305" s="4">
        <v>9711555.0</v>
      </c>
      <c r="B305" s="5">
        <v>272.0</v>
      </c>
      <c r="C305" s="5">
        <v>2.0</v>
      </c>
      <c r="D305" s="4">
        <v>322299.0</v>
      </c>
      <c r="E305" s="8">
        <f t="shared" ref="E305:H305" si="605">E304+1</f>
        <v>304</v>
      </c>
      <c r="F305" s="8">
        <f t="shared" si="605"/>
        <v>304</v>
      </c>
      <c r="G305" s="8">
        <f t="shared" si="605"/>
        <v>304</v>
      </c>
      <c r="H305" s="8">
        <f t="shared" si="605"/>
        <v>304</v>
      </c>
      <c r="I305" s="4">
        <v>1.0</v>
      </c>
      <c r="J305" s="4">
        <f t="shared" ref="J305:K305" si="606">J304+1</f>
        <v>304</v>
      </c>
      <c r="K305" s="4">
        <f t="shared" si="606"/>
        <v>304</v>
      </c>
      <c r="L305" s="7">
        <v>45597.0</v>
      </c>
    </row>
    <row r="306">
      <c r="A306" s="4">
        <v>8362358.0</v>
      </c>
      <c r="B306" s="5">
        <v>273.0</v>
      </c>
      <c r="C306" s="5">
        <v>2.0</v>
      </c>
      <c r="D306" s="4">
        <v>323119.0</v>
      </c>
      <c r="E306" s="8">
        <f t="shared" ref="E306:H306" si="607">E305+1</f>
        <v>305</v>
      </c>
      <c r="F306" s="8">
        <f t="shared" si="607"/>
        <v>305</v>
      </c>
      <c r="G306" s="8">
        <f t="shared" si="607"/>
        <v>305</v>
      </c>
      <c r="H306" s="8">
        <f t="shared" si="607"/>
        <v>305</v>
      </c>
      <c r="I306" s="4">
        <v>1.0</v>
      </c>
      <c r="J306" s="4">
        <f t="shared" ref="J306:K306" si="608">J305+1</f>
        <v>305</v>
      </c>
      <c r="K306" s="4">
        <f t="shared" si="608"/>
        <v>305</v>
      </c>
      <c r="L306" s="7">
        <v>43770.0</v>
      </c>
    </row>
    <row r="307">
      <c r="A307" s="4">
        <v>9487567.0</v>
      </c>
      <c r="B307" s="5">
        <v>274.0</v>
      </c>
      <c r="C307" s="5">
        <v>86.0</v>
      </c>
      <c r="D307" s="4">
        <v>322121.0</v>
      </c>
      <c r="E307" s="8">
        <f t="shared" ref="E307:H307" si="609">E306+1</f>
        <v>306</v>
      </c>
      <c r="F307" s="8">
        <f t="shared" si="609"/>
        <v>306</v>
      </c>
      <c r="G307" s="8">
        <f t="shared" si="609"/>
        <v>306</v>
      </c>
      <c r="H307" s="8">
        <f t="shared" si="609"/>
        <v>306</v>
      </c>
      <c r="I307" s="4">
        <v>1.0</v>
      </c>
      <c r="J307" s="4">
        <f t="shared" ref="J307:K307" si="610">J306+1</f>
        <v>306</v>
      </c>
      <c r="K307" s="4">
        <f t="shared" si="610"/>
        <v>306</v>
      </c>
      <c r="L307" s="7">
        <v>45597.0</v>
      </c>
    </row>
    <row r="308">
      <c r="A308" s="4">
        <v>6283133.0</v>
      </c>
      <c r="B308" s="5">
        <v>275.0</v>
      </c>
      <c r="C308" s="5">
        <v>87.0</v>
      </c>
      <c r="D308" s="4">
        <v>326194.0</v>
      </c>
      <c r="E308" s="8">
        <f t="shared" ref="E308:H308" si="611">E307+1</f>
        <v>307</v>
      </c>
      <c r="F308" s="8">
        <f t="shared" si="611"/>
        <v>307</v>
      </c>
      <c r="G308" s="8">
        <f t="shared" si="611"/>
        <v>307</v>
      </c>
      <c r="H308" s="8">
        <f t="shared" si="611"/>
        <v>307</v>
      </c>
      <c r="I308" s="4">
        <v>1.0</v>
      </c>
      <c r="J308" s="4">
        <f t="shared" ref="J308:K308" si="612">J307+1</f>
        <v>307</v>
      </c>
      <c r="K308" s="4">
        <f t="shared" si="612"/>
        <v>307</v>
      </c>
      <c r="L308" s="9">
        <v>40360.0</v>
      </c>
    </row>
    <row r="309">
      <c r="A309" s="4">
        <v>9823228.0</v>
      </c>
      <c r="B309" s="5">
        <v>276.0</v>
      </c>
      <c r="C309" s="5">
        <v>88.0</v>
      </c>
      <c r="D309" s="4">
        <v>325993.0</v>
      </c>
      <c r="E309" s="8">
        <f t="shared" ref="E309:H309" si="613">E308+1</f>
        <v>308</v>
      </c>
      <c r="F309" s="8">
        <f t="shared" si="613"/>
        <v>308</v>
      </c>
      <c r="G309" s="8">
        <f t="shared" si="613"/>
        <v>308</v>
      </c>
      <c r="H309" s="8">
        <f t="shared" si="613"/>
        <v>308</v>
      </c>
      <c r="I309" s="4">
        <v>1824.0</v>
      </c>
      <c r="J309" s="4">
        <f t="shared" ref="J309:K309" si="614">J308+1</f>
        <v>308</v>
      </c>
      <c r="K309" s="4">
        <f t="shared" si="614"/>
        <v>308</v>
      </c>
      <c r="L309" s="7">
        <v>45597.0</v>
      </c>
    </row>
    <row r="310">
      <c r="A310" s="4">
        <v>9390076.0</v>
      </c>
      <c r="B310" s="5">
        <v>276.0</v>
      </c>
      <c r="C310" s="5">
        <v>88.0</v>
      </c>
      <c r="D310" s="4">
        <v>325993.0</v>
      </c>
      <c r="E310" s="8">
        <f t="shared" ref="E310:H310" si="615">E309+1</f>
        <v>309</v>
      </c>
      <c r="F310" s="8">
        <f t="shared" si="615"/>
        <v>309</v>
      </c>
      <c r="G310" s="8">
        <f t="shared" si="615"/>
        <v>309</v>
      </c>
      <c r="H310" s="8">
        <f t="shared" si="615"/>
        <v>309</v>
      </c>
      <c r="I310" s="4">
        <v>1824.0</v>
      </c>
      <c r="J310" s="4">
        <f t="shared" ref="J310:K310" si="616">J309+1</f>
        <v>309</v>
      </c>
      <c r="K310" s="4">
        <f t="shared" si="616"/>
        <v>309</v>
      </c>
      <c r="L310" s="7">
        <v>44866.0</v>
      </c>
    </row>
    <row r="311">
      <c r="A311" s="4">
        <v>7048372.0</v>
      </c>
      <c r="B311" s="5">
        <v>277.0</v>
      </c>
      <c r="C311" s="5">
        <v>2.0</v>
      </c>
      <c r="D311" s="4">
        <v>323119.0</v>
      </c>
      <c r="E311" s="8">
        <f t="shared" ref="E311:H311" si="617">E310+1</f>
        <v>310</v>
      </c>
      <c r="F311" s="8">
        <f t="shared" si="617"/>
        <v>310</v>
      </c>
      <c r="G311" s="8">
        <f t="shared" si="617"/>
        <v>310</v>
      </c>
      <c r="H311" s="8">
        <f t="shared" si="617"/>
        <v>310</v>
      </c>
      <c r="I311" s="4">
        <v>1.0</v>
      </c>
      <c r="J311" s="4">
        <f t="shared" ref="J311:K311" si="618">J310+1</f>
        <v>310</v>
      </c>
      <c r="K311" s="4">
        <f t="shared" si="618"/>
        <v>310</v>
      </c>
      <c r="L311" s="7">
        <v>43770.0</v>
      </c>
    </row>
    <row r="312">
      <c r="A312" s="4">
        <v>9284550.0</v>
      </c>
      <c r="B312" s="5">
        <v>278.0</v>
      </c>
      <c r="C312" s="5">
        <v>89.0</v>
      </c>
      <c r="D312" s="4">
        <v>327111.0</v>
      </c>
      <c r="E312" s="8">
        <f t="shared" ref="E312:H312" si="619">E311+1</f>
        <v>311</v>
      </c>
      <c r="F312" s="8">
        <f t="shared" si="619"/>
        <v>311</v>
      </c>
      <c r="G312" s="8">
        <f t="shared" si="619"/>
        <v>311</v>
      </c>
      <c r="H312" s="8">
        <f t="shared" si="619"/>
        <v>311</v>
      </c>
      <c r="I312" s="4">
        <v>1.0</v>
      </c>
      <c r="J312" s="4">
        <f t="shared" ref="J312:K312" si="620">J311+1</f>
        <v>311</v>
      </c>
      <c r="K312" s="4">
        <f t="shared" si="620"/>
        <v>311</v>
      </c>
      <c r="L312" s="7">
        <v>44136.0</v>
      </c>
    </row>
    <row r="313">
      <c r="A313" s="4">
        <v>62290.0</v>
      </c>
      <c r="B313" s="5">
        <v>279.0</v>
      </c>
      <c r="C313" s="5">
        <v>2.0</v>
      </c>
      <c r="D313" s="4">
        <v>327121.0</v>
      </c>
      <c r="E313" s="8">
        <f t="shared" ref="E313:H313" si="621">E312+1</f>
        <v>312</v>
      </c>
      <c r="F313" s="8">
        <f t="shared" si="621"/>
        <v>312</v>
      </c>
      <c r="G313" s="8">
        <f t="shared" si="621"/>
        <v>312</v>
      </c>
      <c r="H313" s="8">
        <f t="shared" si="621"/>
        <v>312</v>
      </c>
      <c r="I313" s="4">
        <v>340.0</v>
      </c>
      <c r="J313" s="4">
        <f t="shared" ref="J313:K313" si="622">J312+1</f>
        <v>312</v>
      </c>
      <c r="K313" s="4">
        <f t="shared" si="622"/>
        <v>312</v>
      </c>
      <c r="L313" s="9">
        <v>40360.0</v>
      </c>
    </row>
    <row r="314">
      <c r="A314" s="4">
        <v>1.0531221E7</v>
      </c>
      <c r="B314" s="5">
        <v>280.0</v>
      </c>
      <c r="C314" s="5">
        <v>2.0</v>
      </c>
      <c r="D314" s="4">
        <v>327121.0</v>
      </c>
      <c r="E314" s="8">
        <f t="shared" ref="E314:H314" si="623">E313+1</f>
        <v>313</v>
      </c>
      <c r="F314" s="8">
        <f t="shared" si="623"/>
        <v>313</v>
      </c>
      <c r="G314" s="8">
        <f t="shared" si="623"/>
        <v>313</v>
      </c>
      <c r="H314" s="8">
        <f t="shared" si="623"/>
        <v>313</v>
      </c>
      <c r="I314" s="4">
        <v>340.0</v>
      </c>
      <c r="J314" s="4">
        <f t="shared" ref="J314:K314" si="624">J313+1</f>
        <v>313</v>
      </c>
      <c r="K314" s="4">
        <f t="shared" si="624"/>
        <v>313</v>
      </c>
      <c r="L314" s="7">
        <v>45597.0</v>
      </c>
    </row>
    <row r="315">
      <c r="A315" s="4">
        <v>6283135.0</v>
      </c>
      <c r="B315" s="5">
        <v>281.0</v>
      </c>
      <c r="C315" s="5">
        <v>90.0</v>
      </c>
      <c r="D315" s="4">
        <v>326120.0</v>
      </c>
      <c r="E315" s="8">
        <f t="shared" ref="E315:H315" si="625">E314+1</f>
        <v>314</v>
      </c>
      <c r="F315" s="8">
        <f t="shared" si="625"/>
        <v>314</v>
      </c>
      <c r="G315" s="8">
        <f t="shared" si="625"/>
        <v>314</v>
      </c>
      <c r="H315" s="8">
        <f t="shared" si="625"/>
        <v>314</v>
      </c>
      <c r="I315" s="4">
        <v>1.0</v>
      </c>
      <c r="J315" s="4">
        <f t="shared" ref="J315:K315" si="626">J314+1</f>
        <v>314</v>
      </c>
      <c r="K315" s="4">
        <f t="shared" si="626"/>
        <v>314</v>
      </c>
      <c r="L315" s="9">
        <v>40360.0</v>
      </c>
    </row>
    <row r="316">
      <c r="A316" s="4">
        <v>101865.0</v>
      </c>
      <c r="B316" s="5">
        <v>282.0</v>
      </c>
      <c r="C316" s="5">
        <v>91.0</v>
      </c>
      <c r="D316" s="4">
        <v>327399.0</v>
      </c>
      <c r="E316" s="8">
        <f t="shared" ref="E316:H316" si="627">E315+1</f>
        <v>315</v>
      </c>
      <c r="F316" s="8">
        <f t="shared" si="627"/>
        <v>315</v>
      </c>
      <c r="G316" s="8">
        <f t="shared" si="627"/>
        <v>315</v>
      </c>
      <c r="H316" s="8">
        <f t="shared" si="627"/>
        <v>315</v>
      </c>
      <c r="I316" s="4">
        <v>1.0</v>
      </c>
      <c r="J316" s="4">
        <f t="shared" ref="J316:K316" si="628">J315+1</f>
        <v>315</v>
      </c>
      <c r="K316" s="4">
        <f t="shared" si="628"/>
        <v>315</v>
      </c>
      <c r="L316" s="7">
        <v>41974.0</v>
      </c>
    </row>
    <row r="317">
      <c r="A317" s="4">
        <v>9468618.0</v>
      </c>
      <c r="B317" s="5">
        <v>283.0</v>
      </c>
      <c r="C317" s="5">
        <v>2.0</v>
      </c>
      <c r="D317" s="4">
        <v>325993.0</v>
      </c>
      <c r="E317" s="8">
        <f t="shared" ref="E317:H317" si="629">E316+1</f>
        <v>316</v>
      </c>
      <c r="F317" s="8">
        <f t="shared" si="629"/>
        <v>316</v>
      </c>
      <c r="G317" s="8">
        <f t="shared" si="629"/>
        <v>316</v>
      </c>
      <c r="H317" s="8">
        <f t="shared" si="629"/>
        <v>316</v>
      </c>
      <c r="I317" s="4">
        <v>1.0</v>
      </c>
      <c r="J317" s="4">
        <f t="shared" ref="J317:K317" si="630">J316+1</f>
        <v>316</v>
      </c>
      <c r="K317" s="4">
        <f t="shared" si="630"/>
        <v>316</v>
      </c>
      <c r="L317" s="7">
        <v>45231.0</v>
      </c>
    </row>
    <row r="318">
      <c r="A318" s="4">
        <v>8362413.0</v>
      </c>
      <c r="B318" s="5">
        <v>284.0</v>
      </c>
      <c r="C318" s="5">
        <v>2.0</v>
      </c>
      <c r="D318" s="4">
        <v>323119.0</v>
      </c>
      <c r="E318" s="8">
        <f t="shared" ref="E318:H318" si="631">E317+1</f>
        <v>317</v>
      </c>
      <c r="F318" s="8">
        <f t="shared" si="631"/>
        <v>317</v>
      </c>
      <c r="G318" s="8">
        <f t="shared" si="631"/>
        <v>317</v>
      </c>
      <c r="H318" s="8">
        <f t="shared" si="631"/>
        <v>317</v>
      </c>
      <c r="I318" s="4">
        <v>1.0</v>
      </c>
      <c r="J318" s="4">
        <f t="shared" ref="J318:K318" si="632">J317+1</f>
        <v>317</v>
      </c>
      <c r="K318" s="4">
        <f t="shared" si="632"/>
        <v>317</v>
      </c>
      <c r="L318" s="7">
        <v>43770.0</v>
      </c>
    </row>
    <row r="319">
      <c r="A319" s="4">
        <v>55844.0</v>
      </c>
      <c r="B319" s="5">
        <v>285.0</v>
      </c>
      <c r="C319" s="5">
        <v>2.0</v>
      </c>
      <c r="D319" s="4">
        <v>323119.0</v>
      </c>
      <c r="E319" s="8">
        <f t="shared" ref="E319:H319" si="633">E318+1</f>
        <v>318</v>
      </c>
      <c r="F319" s="8">
        <f t="shared" si="633"/>
        <v>318</v>
      </c>
      <c r="G319" s="8">
        <f t="shared" si="633"/>
        <v>318</v>
      </c>
      <c r="H319" s="8">
        <f t="shared" si="633"/>
        <v>318</v>
      </c>
      <c r="I319" s="4">
        <v>1.0</v>
      </c>
      <c r="J319" s="4">
        <f t="shared" ref="J319:K319" si="634">J318+1</f>
        <v>318</v>
      </c>
      <c r="K319" s="4">
        <f t="shared" si="634"/>
        <v>318</v>
      </c>
      <c r="L319" s="9">
        <v>40360.0</v>
      </c>
    </row>
    <row r="320">
      <c r="A320" s="4">
        <v>6856381.0</v>
      </c>
      <c r="B320" s="5">
        <v>286.0</v>
      </c>
      <c r="C320" s="5">
        <v>92.0</v>
      </c>
      <c r="D320" s="4">
        <v>327330.0</v>
      </c>
      <c r="E320" s="8">
        <f t="shared" ref="E320:H320" si="635">E319+1</f>
        <v>319</v>
      </c>
      <c r="F320" s="8">
        <f t="shared" si="635"/>
        <v>319</v>
      </c>
      <c r="G320" s="8">
        <f t="shared" si="635"/>
        <v>319</v>
      </c>
      <c r="H320" s="8">
        <f t="shared" si="635"/>
        <v>319</v>
      </c>
      <c r="I320" s="4">
        <v>1834.0</v>
      </c>
      <c r="J320" s="4">
        <f t="shared" ref="J320:K320" si="636">J319+1</f>
        <v>319</v>
      </c>
      <c r="K320" s="4">
        <f t="shared" si="636"/>
        <v>319</v>
      </c>
      <c r="L320" s="9">
        <v>43556.0</v>
      </c>
    </row>
    <row r="321">
      <c r="A321" s="4">
        <v>1.1595795E7</v>
      </c>
      <c r="B321" s="5">
        <v>287.0</v>
      </c>
      <c r="C321" s="5">
        <v>2.0</v>
      </c>
      <c r="D321" s="4">
        <v>321910.0</v>
      </c>
      <c r="E321" s="8">
        <f t="shared" ref="E321:H321" si="637">E320+1</f>
        <v>320</v>
      </c>
      <c r="F321" s="8">
        <f t="shared" si="637"/>
        <v>320</v>
      </c>
      <c r="G321" s="8">
        <f t="shared" si="637"/>
        <v>320</v>
      </c>
      <c r="H321" s="8">
        <f t="shared" si="637"/>
        <v>320</v>
      </c>
      <c r="I321" s="4">
        <v>1.0</v>
      </c>
      <c r="J321" s="4">
        <f t="shared" ref="J321:K321" si="638">J320+1</f>
        <v>320</v>
      </c>
      <c r="K321" s="4">
        <f t="shared" si="638"/>
        <v>320</v>
      </c>
      <c r="L321" s="7">
        <v>45597.0</v>
      </c>
    </row>
    <row r="322">
      <c r="A322" s="4">
        <v>9833812.0</v>
      </c>
      <c r="B322" s="5">
        <v>288.0</v>
      </c>
      <c r="C322" s="5">
        <v>2.0</v>
      </c>
      <c r="D322" s="4">
        <v>321920.0</v>
      </c>
      <c r="E322" s="8">
        <f t="shared" ref="E322:H322" si="639">E321+1</f>
        <v>321</v>
      </c>
      <c r="F322" s="8">
        <f t="shared" si="639"/>
        <v>321</v>
      </c>
      <c r="G322" s="8">
        <f t="shared" si="639"/>
        <v>321</v>
      </c>
      <c r="H322" s="8">
        <f t="shared" si="639"/>
        <v>321</v>
      </c>
      <c r="I322" s="4">
        <v>1.0</v>
      </c>
      <c r="J322" s="4">
        <f t="shared" ref="J322:K322" si="640">J321+1</f>
        <v>321</v>
      </c>
      <c r="K322" s="4">
        <f t="shared" si="640"/>
        <v>321</v>
      </c>
      <c r="L322" s="7">
        <v>45597.0</v>
      </c>
    </row>
    <row r="323">
      <c r="A323" s="4">
        <v>57049.0</v>
      </c>
      <c r="B323" s="5">
        <v>289.0</v>
      </c>
      <c r="C323" s="5">
        <v>2.0</v>
      </c>
      <c r="D323" s="4">
        <v>321920.0</v>
      </c>
      <c r="E323" s="8">
        <f t="shared" ref="E323:H323" si="641">E322+1</f>
        <v>322</v>
      </c>
      <c r="F323" s="8">
        <f t="shared" si="641"/>
        <v>322</v>
      </c>
      <c r="G323" s="8">
        <f t="shared" si="641"/>
        <v>322</v>
      </c>
      <c r="H323" s="8">
        <f t="shared" si="641"/>
        <v>322</v>
      </c>
      <c r="I323" s="4">
        <v>1.0</v>
      </c>
      <c r="J323" s="4">
        <f t="shared" ref="J323:K323" si="642">J322+1</f>
        <v>322</v>
      </c>
      <c r="K323" s="4">
        <f t="shared" si="642"/>
        <v>322</v>
      </c>
      <c r="L323" s="9">
        <v>40360.0</v>
      </c>
    </row>
    <row r="324">
      <c r="A324" s="4">
        <v>102595.0</v>
      </c>
      <c r="B324" s="5">
        <v>290.0</v>
      </c>
      <c r="C324" s="5">
        <v>2.0</v>
      </c>
      <c r="D324" s="4">
        <v>327111.0</v>
      </c>
      <c r="E324" s="8">
        <f t="shared" ref="E324:H324" si="643">E323+1</f>
        <v>323</v>
      </c>
      <c r="F324" s="8">
        <f t="shared" si="643"/>
        <v>323</v>
      </c>
      <c r="G324" s="8">
        <f t="shared" si="643"/>
        <v>323</v>
      </c>
      <c r="H324" s="8">
        <f t="shared" si="643"/>
        <v>323</v>
      </c>
      <c r="I324" s="4">
        <v>1.0</v>
      </c>
      <c r="J324" s="4">
        <f t="shared" ref="J324:K324" si="644">J323+1</f>
        <v>323</v>
      </c>
      <c r="K324" s="4">
        <f t="shared" si="644"/>
        <v>323</v>
      </c>
      <c r="L324" s="7">
        <v>41974.0</v>
      </c>
    </row>
    <row r="325">
      <c r="A325" s="4">
        <v>6856160.0</v>
      </c>
      <c r="B325" s="5">
        <v>291.0</v>
      </c>
      <c r="C325" s="5">
        <v>93.0</v>
      </c>
      <c r="D325" s="4">
        <v>327111.0</v>
      </c>
      <c r="E325" s="8">
        <f t="shared" ref="E325:H325" si="645">E324+1</f>
        <v>324</v>
      </c>
      <c r="F325" s="8">
        <f t="shared" si="645"/>
        <v>324</v>
      </c>
      <c r="G325" s="8">
        <f t="shared" si="645"/>
        <v>324</v>
      </c>
      <c r="H325" s="8">
        <f t="shared" si="645"/>
        <v>324</v>
      </c>
      <c r="I325" s="4">
        <v>1451.0</v>
      </c>
      <c r="J325" s="4">
        <f t="shared" ref="J325:K325" si="646">J324+1</f>
        <v>324</v>
      </c>
      <c r="K325" s="4">
        <f t="shared" si="646"/>
        <v>324</v>
      </c>
      <c r="L325" s="9">
        <v>43556.0</v>
      </c>
    </row>
    <row r="326">
      <c r="A326" s="4">
        <v>1.0319092E7</v>
      </c>
      <c r="B326" s="5">
        <v>292.0</v>
      </c>
      <c r="C326" s="5">
        <v>2.0</v>
      </c>
      <c r="D326" s="4">
        <v>327121.0</v>
      </c>
      <c r="E326" s="8">
        <f t="shared" ref="E326:H326" si="647">E325+1</f>
        <v>325</v>
      </c>
      <c r="F326" s="8">
        <f t="shared" si="647"/>
        <v>325</v>
      </c>
      <c r="G326" s="8">
        <f t="shared" si="647"/>
        <v>325</v>
      </c>
      <c r="H326" s="8">
        <f t="shared" si="647"/>
        <v>325</v>
      </c>
      <c r="I326" s="4">
        <v>340.0</v>
      </c>
      <c r="J326" s="4">
        <f t="shared" ref="J326:K326" si="648">J325+1</f>
        <v>325</v>
      </c>
      <c r="K326" s="4">
        <f t="shared" si="648"/>
        <v>325</v>
      </c>
      <c r="L326" s="7">
        <v>45597.0</v>
      </c>
    </row>
    <row r="327">
      <c r="A327" s="4">
        <v>57163.0</v>
      </c>
      <c r="B327" s="5">
        <v>293.0</v>
      </c>
      <c r="C327" s="5">
        <v>2.0</v>
      </c>
      <c r="D327" s="4">
        <v>323119.0</v>
      </c>
      <c r="E327" s="8">
        <f t="shared" ref="E327:H327" si="649">E326+1</f>
        <v>326</v>
      </c>
      <c r="F327" s="8">
        <f t="shared" si="649"/>
        <v>326</v>
      </c>
      <c r="G327" s="8">
        <f t="shared" si="649"/>
        <v>326</v>
      </c>
      <c r="H327" s="8">
        <f t="shared" si="649"/>
        <v>326</v>
      </c>
      <c r="I327" s="4">
        <v>1.0</v>
      </c>
      <c r="J327" s="4">
        <f t="shared" ref="J327:K327" si="650">J326+1</f>
        <v>326</v>
      </c>
      <c r="K327" s="4">
        <f t="shared" si="650"/>
        <v>326</v>
      </c>
      <c r="L327" s="9">
        <v>40360.0</v>
      </c>
    </row>
    <row r="328">
      <c r="A328" s="4">
        <v>7048900.0</v>
      </c>
      <c r="B328" s="5">
        <v>294.0</v>
      </c>
      <c r="C328" s="5">
        <v>2.0</v>
      </c>
      <c r="D328" s="4">
        <v>323119.0</v>
      </c>
      <c r="E328" s="8">
        <f t="shared" ref="E328:H328" si="651">E327+1</f>
        <v>327</v>
      </c>
      <c r="F328" s="8">
        <f t="shared" si="651"/>
        <v>327</v>
      </c>
      <c r="G328" s="8">
        <f t="shared" si="651"/>
        <v>327</v>
      </c>
      <c r="H328" s="8">
        <f t="shared" si="651"/>
        <v>327</v>
      </c>
      <c r="I328" s="4">
        <v>1.0</v>
      </c>
      <c r="J328" s="4">
        <f t="shared" ref="J328:K328" si="652">J327+1</f>
        <v>327</v>
      </c>
      <c r="K328" s="4">
        <f t="shared" si="652"/>
        <v>327</v>
      </c>
      <c r="L328" s="7">
        <v>43770.0</v>
      </c>
    </row>
    <row r="329">
      <c r="A329" s="4">
        <v>6286718.0</v>
      </c>
      <c r="B329" s="5">
        <v>295.0</v>
      </c>
      <c r="C329" s="5">
        <v>94.0</v>
      </c>
      <c r="D329" s="4">
        <v>326150.0</v>
      </c>
      <c r="E329" s="8">
        <f t="shared" ref="E329:H329" si="653">E328+1</f>
        <v>328</v>
      </c>
      <c r="F329" s="8">
        <f t="shared" si="653"/>
        <v>328</v>
      </c>
      <c r="G329" s="8">
        <f t="shared" si="653"/>
        <v>328</v>
      </c>
      <c r="H329" s="8">
        <f t="shared" si="653"/>
        <v>328</v>
      </c>
      <c r="I329" s="4">
        <v>784.0</v>
      </c>
      <c r="J329" s="4">
        <f t="shared" ref="J329:K329" si="654">J328+1</f>
        <v>328</v>
      </c>
      <c r="K329" s="4">
        <f t="shared" si="654"/>
        <v>328</v>
      </c>
      <c r="L329" s="9">
        <v>40360.0</v>
      </c>
    </row>
    <row r="330">
      <c r="A330" s="4">
        <v>1.0552075E7</v>
      </c>
      <c r="B330" s="5">
        <v>296.0</v>
      </c>
      <c r="C330" s="5">
        <v>2.0</v>
      </c>
      <c r="D330" s="4">
        <v>327121.0</v>
      </c>
      <c r="E330" s="8">
        <f t="shared" ref="E330:H330" si="655">E329+1</f>
        <v>329</v>
      </c>
      <c r="F330" s="8">
        <f t="shared" si="655"/>
        <v>329</v>
      </c>
      <c r="G330" s="8">
        <f t="shared" si="655"/>
        <v>329</v>
      </c>
      <c r="H330" s="8">
        <f t="shared" si="655"/>
        <v>329</v>
      </c>
      <c r="I330" s="4">
        <v>340.0</v>
      </c>
      <c r="J330" s="4">
        <f t="shared" ref="J330:K330" si="656">J329+1</f>
        <v>329</v>
      </c>
      <c r="K330" s="4">
        <f t="shared" si="656"/>
        <v>329</v>
      </c>
      <c r="L330" s="7">
        <v>45597.0</v>
      </c>
    </row>
    <row r="331">
      <c r="A331" s="4">
        <v>101765.0</v>
      </c>
      <c r="B331" s="5">
        <v>297.0</v>
      </c>
      <c r="C331" s="5">
        <v>2.0</v>
      </c>
      <c r="D331" s="4">
        <v>327111.0</v>
      </c>
      <c r="E331" s="8">
        <f t="shared" ref="E331:H331" si="657">E330+1</f>
        <v>330</v>
      </c>
      <c r="F331" s="8">
        <f t="shared" si="657"/>
        <v>330</v>
      </c>
      <c r="G331" s="8">
        <f t="shared" si="657"/>
        <v>330</v>
      </c>
      <c r="H331" s="8">
        <f t="shared" si="657"/>
        <v>330</v>
      </c>
      <c r="I331" s="4">
        <v>340.0</v>
      </c>
      <c r="J331" s="4">
        <f t="shared" ref="J331:K331" si="658">J330+1</f>
        <v>330</v>
      </c>
      <c r="K331" s="4">
        <f t="shared" si="658"/>
        <v>330</v>
      </c>
      <c r="L331" s="7">
        <v>41974.0</v>
      </c>
    </row>
    <row r="332">
      <c r="A332" s="4">
        <v>6720284.0</v>
      </c>
      <c r="B332" s="5">
        <v>298.0</v>
      </c>
      <c r="C332" s="5">
        <v>95.0</v>
      </c>
      <c r="D332" s="4">
        <v>327991.0</v>
      </c>
      <c r="E332" s="8">
        <f t="shared" ref="E332:H332" si="659">E331+1</f>
        <v>331</v>
      </c>
      <c r="F332" s="8">
        <f t="shared" si="659"/>
        <v>331</v>
      </c>
      <c r="G332" s="8">
        <f t="shared" si="659"/>
        <v>331</v>
      </c>
      <c r="H332" s="8">
        <f t="shared" si="659"/>
        <v>331</v>
      </c>
      <c r="I332" s="4">
        <v>1.0</v>
      </c>
      <c r="J332" s="4">
        <f t="shared" ref="J332:K332" si="660">J331+1</f>
        <v>331</v>
      </c>
      <c r="K332" s="4">
        <f t="shared" si="660"/>
        <v>331</v>
      </c>
      <c r="L332" s="9">
        <v>42370.0</v>
      </c>
    </row>
    <row r="333">
      <c r="A333" s="4">
        <v>6284742.0</v>
      </c>
      <c r="B333" s="5">
        <v>299.0</v>
      </c>
      <c r="C333" s="5">
        <v>96.0</v>
      </c>
      <c r="D333" s="4">
        <v>326194.0</v>
      </c>
      <c r="E333" s="8">
        <f t="shared" ref="E333:H333" si="661">E332+1</f>
        <v>332</v>
      </c>
      <c r="F333" s="8">
        <f t="shared" si="661"/>
        <v>332</v>
      </c>
      <c r="G333" s="8">
        <f t="shared" si="661"/>
        <v>332</v>
      </c>
      <c r="H333" s="8">
        <f t="shared" si="661"/>
        <v>332</v>
      </c>
      <c r="I333" s="4">
        <v>17.0</v>
      </c>
      <c r="J333" s="4">
        <f t="shared" ref="J333:K333" si="662">J332+1</f>
        <v>332</v>
      </c>
      <c r="K333" s="4">
        <f t="shared" si="662"/>
        <v>332</v>
      </c>
      <c r="L333" s="9">
        <v>40603.0</v>
      </c>
    </row>
    <row r="334">
      <c r="A334" s="4">
        <v>62319.0</v>
      </c>
      <c r="B334" s="5">
        <v>300.0</v>
      </c>
      <c r="C334" s="5">
        <v>2.0</v>
      </c>
      <c r="D334" s="4">
        <v>327111.0</v>
      </c>
      <c r="E334" s="8">
        <f t="shared" ref="E334:H334" si="663">E333+1</f>
        <v>333</v>
      </c>
      <c r="F334" s="8">
        <f t="shared" si="663"/>
        <v>333</v>
      </c>
      <c r="G334" s="8">
        <f t="shared" si="663"/>
        <v>333</v>
      </c>
      <c r="H334" s="8">
        <f t="shared" si="663"/>
        <v>333</v>
      </c>
      <c r="I334" s="4">
        <v>340.0</v>
      </c>
      <c r="J334" s="4">
        <f t="shared" ref="J334:K334" si="664">J333+1</f>
        <v>333</v>
      </c>
      <c r="K334" s="4">
        <f t="shared" si="664"/>
        <v>333</v>
      </c>
      <c r="L334" s="9">
        <v>40360.0</v>
      </c>
    </row>
    <row r="335">
      <c r="A335" s="4">
        <v>6284335.0</v>
      </c>
      <c r="B335" s="5">
        <v>301.0</v>
      </c>
      <c r="C335" s="5">
        <v>97.0</v>
      </c>
      <c r="D335" s="4">
        <v>332810.0</v>
      </c>
      <c r="E335" s="8">
        <f t="shared" ref="E335:H335" si="665">E334+1</f>
        <v>334</v>
      </c>
      <c r="F335" s="8">
        <f t="shared" si="665"/>
        <v>334</v>
      </c>
      <c r="G335" s="8">
        <f t="shared" si="665"/>
        <v>334</v>
      </c>
      <c r="H335" s="8">
        <f t="shared" si="665"/>
        <v>334</v>
      </c>
      <c r="I335" s="4">
        <v>1.0</v>
      </c>
      <c r="J335" s="4">
        <f t="shared" ref="J335:K335" si="666">J334+1</f>
        <v>334</v>
      </c>
      <c r="K335" s="4">
        <f t="shared" si="666"/>
        <v>334</v>
      </c>
      <c r="L335" s="9">
        <v>40360.0</v>
      </c>
    </row>
    <row r="336">
      <c r="A336" s="4">
        <v>6284134.0</v>
      </c>
      <c r="B336" s="5">
        <v>302.0</v>
      </c>
      <c r="C336" s="5">
        <v>98.0</v>
      </c>
      <c r="D336" s="4">
        <v>333249.0</v>
      </c>
      <c r="E336" s="8">
        <f t="shared" ref="E336:H336" si="667">E335+1</f>
        <v>335</v>
      </c>
      <c r="F336" s="8">
        <f t="shared" si="667"/>
        <v>335</v>
      </c>
      <c r="G336" s="8">
        <f t="shared" si="667"/>
        <v>335</v>
      </c>
      <c r="H336" s="8">
        <f t="shared" si="667"/>
        <v>335</v>
      </c>
      <c r="I336" s="4">
        <v>1.0</v>
      </c>
      <c r="J336" s="4">
        <f t="shared" ref="J336:K336" si="668">J335+1</f>
        <v>335</v>
      </c>
      <c r="K336" s="4">
        <f t="shared" si="668"/>
        <v>335</v>
      </c>
      <c r="L336" s="9">
        <v>40360.0</v>
      </c>
    </row>
    <row r="337">
      <c r="A337" s="4">
        <v>6718092.0</v>
      </c>
      <c r="B337" s="5">
        <v>303.0</v>
      </c>
      <c r="C337" s="5">
        <v>99.0</v>
      </c>
      <c r="D337" s="4">
        <v>336410.0</v>
      </c>
      <c r="E337" s="8">
        <f t="shared" ref="E337:H337" si="669">E336+1</f>
        <v>336</v>
      </c>
      <c r="F337" s="8">
        <f t="shared" si="669"/>
        <v>336</v>
      </c>
      <c r="G337" s="8">
        <f t="shared" si="669"/>
        <v>336</v>
      </c>
      <c r="H337" s="8">
        <f t="shared" si="669"/>
        <v>336</v>
      </c>
      <c r="I337" s="4">
        <v>1.0</v>
      </c>
      <c r="J337" s="4">
        <f t="shared" ref="J337:K337" si="670">J336+1</f>
        <v>336</v>
      </c>
      <c r="K337" s="4">
        <f t="shared" si="670"/>
        <v>336</v>
      </c>
      <c r="L337" s="9">
        <v>42370.0</v>
      </c>
    </row>
    <row r="338">
      <c r="A338" s="4">
        <v>6283132.0</v>
      </c>
      <c r="B338" s="5">
        <v>304.0</v>
      </c>
      <c r="C338" s="5">
        <v>100.0</v>
      </c>
      <c r="D338" s="4">
        <v>332510.0</v>
      </c>
      <c r="E338" s="8">
        <f t="shared" ref="E338:H338" si="671">E337+1</f>
        <v>337</v>
      </c>
      <c r="F338" s="8">
        <f t="shared" si="671"/>
        <v>337</v>
      </c>
      <c r="G338" s="8">
        <f t="shared" si="671"/>
        <v>337</v>
      </c>
      <c r="H338" s="8">
        <f t="shared" si="671"/>
        <v>337</v>
      </c>
      <c r="I338" s="4">
        <v>1.0</v>
      </c>
      <c r="J338" s="4">
        <f t="shared" ref="J338:K338" si="672">J337+1</f>
        <v>337</v>
      </c>
      <c r="K338" s="4">
        <f t="shared" si="672"/>
        <v>337</v>
      </c>
      <c r="L338" s="9">
        <v>40360.0</v>
      </c>
    </row>
    <row r="339">
      <c r="A339" s="4">
        <v>52704.0</v>
      </c>
      <c r="B339" s="5">
        <v>305.0</v>
      </c>
      <c r="C339" s="5">
        <v>101.0</v>
      </c>
      <c r="D339" s="4">
        <v>335132.0</v>
      </c>
      <c r="E339" s="8">
        <f t="shared" ref="E339:H339" si="673">E338+1</f>
        <v>338</v>
      </c>
      <c r="F339" s="8">
        <f t="shared" si="673"/>
        <v>338</v>
      </c>
      <c r="G339" s="8">
        <f t="shared" si="673"/>
        <v>338</v>
      </c>
      <c r="H339" s="8">
        <f t="shared" si="673"/>
        <v>338</v>
      </c>
      <c r="I339" s="4">
        <v>155.0</v>
      </c>
      <c r="J339" s="4">
        <f t="shared" ref="J339:K339" si="674">J338+1</f>
        <v>338</v>
      </c>
      <c r="K339" s="4">
        <f t="shared" si="674"/>
        <v>338</v>
      </c>
      <c r="L339" s="9">
        <v>40360.0</v>
      </c>
    </row>
    <row r="340">
      <c r="A340" s="4">
        <v>6286935.0</v>
      </c>
      <c r="B340" s="5">
        <v>306.0</v>
      </c>
      <c r="C340" s="5">
        <v>102.0</v>
      </c>
      <c r="D340" s="4">
        <v>337120.0</v>
      </c>
      <c r="E340" s="8">
        <f t="shared" ref="E340:H340" si="675">E339+1</f>
        <v>339</v>
      </c>
      <c r="F340" s="8">
        <f t="shared" si="675"/>
        <v>339</v>
      </c>
      <c r="G340" s="8">
        <f t="shared" si="675"/>
        <v>339</v>
      </c>
      <c r="H340" s="8">
        <f t="shared" si="675"/>
        <v>339</v>
      </c>
      <c r="I340" s="4">
        <v>884.0</v>
      </c>
      <c r="J340" s="4">
        <f t="shared" ref="J340:K340" si="676">J339+1</f>
        <v>339</v>
      </c>
      <c r="K340" s="4">
        <f t="shared" si="676"/>
        <v>339</v>
      </c>
      <c r="L340" s="7">
        <v>41974.0</v>
      </c>
    </row>
    <row r="341">
      <c r="A341" s="4">
        <v>6286007.0</v>
      </c>
      <c r="B341" s="5">
        <v>307.0</v>
      </c>
      <c r="C341" s="5">
        <v>103.0</v>
      </c>
      <c r="D341" s="4">
        <v>334290.0</v>
      </c>
      <c r="E341" s="8">
        <f t="shared" ref="E341:H341" si="677">E340+1</f>
        <v>340</v>
      </c>
      <c r="F341" s="8">
        <f t="shared" si="677"/>
        <v>340</v>
      </c>
      <c r="G341" s="8">
        <f t="shared" si="677"/>
        <v>340</v>
      </c>
      <c r="H341" s="8">
        <f t="shared" si="677"/>
        <v>340</v>
      </c>
      <c r="I341" s="4">
        <v>1.0</v>
      </c>
      <c r="J341" s="4">
        <f t="shared" ref="J341:K341" si="678">J340+1</f>
        <v>340</v>
      </c>
      <c r="K341" s="4">
        <f t="shared" si="678"/>
        <v>340</v>
      </c>
      <c r="L341" s="9">
        <v>40360.0</v>
      </c>
    </row>
    <row r="342">
      <c r="A342" s="4">
        <v>101787.0</v>
      </c>
      <c r="B342" s="5">
        <v>308.0</v>
      </c>
      <c r="C342" s="5">
        <v>2.0</v>
      </c>
      <c r="D342" s="4">
        <v>332320.0</v>
      </c>
      <c r="E342" s="8">
        <f t="shared" ref="E342:H342" si="679">E341+1</f>
        <v>341</v>
      </c>
      <c r="F342" s="8">
        <f t="shared" si="679"/>
        <v>341</v>
      </c>
      <c r="G342" s="8">
        <f t="shared" si="679"/>
        <v>341</v>
      </c>
      <c r="H342" s="8">
        <f t="shared" si="679"/>
        <v>341</v>
      </c>
      <c r="I342" s="4">
        <v>340.0</v>
      </c>
      <c r="J342" s="4">
        <f t="shared" ref="J342:K342" si="680">J341+1</f>
        <v>341</v>
      </c>
      <c r="K342" s="4">
        <f t="shared" si="680"/>
        <v>341</v>
      </c>
      <c r="L342" s="7">
        <v>41974.0</v>
      </c>
    </row>
    <row r="343">
      <c r="A343" s="4">
        <v>156412.0</v>
      </c>
      <c r="B343" s="5">
        <v>309.0</v>
      </c>
      <c r="C343" s="5">
        <v>104.0</v>
      </c>
      <c r="D343" s="4">
        <v>333610.0</v>
      </c>
      <c r="E343" s="8">
        <f t="shared" ref="E343:H343" si="681">E342+1</f>
        <v>342</v>
      </c>
      <c r="F343" s="8">
        <f t="shared" si="681"/>
        <v>342</v>
      </c>
      <c r="G343" s="8">
        <f t="shared" si="681"/>
        <v>342</v>
      </c>
      <c r="H343" s="8">
        <f t="shared" si="681"/>
        <v>342</v>
      </c>
      <c r="I343" s="4">
        <v>1.0</v>
      </c>
      <c r="J343" s="4">
        <f t="shared" ref="J343:K343" si="682">J342+1</f>
        <v>342</v>
      </c>
      <c r="K343" s="4">
        <f t="shared" si="682"/>
        <v>342</v>
      </c>
      <c r="L343" s="9">
        <v>40360.0</v>
      </c>
    </row>
    <row r="344">
      <c r="A344" s="4">
        <v>6729436.0</v>
      </c>
      <c r="B344" s="5">
        <v>310.0</v>
      </c>
      <c r="C344" s="5">
        <v>105.0</v>
      </c>
      <c r="D344" s="4">
        <v>332211.0</v>
      </c>
      <c r="E344" s="8">
        <f t="shared" ref="E344:H344" si="683">E343+1</f>
        <v>343</v>
      </c>
      <c r="F344" s="8">
        <f t="shared" si="683"/>
        <v>343</v>
      </c>
      <c r="G344" s="8">
        <f t="shared" si="683"/>
        <v>343</v>
      </c>
      <c r="H344" s="8">
        <f t="shared" si="683"/>
        <v>343</v>
      </c>
      <c r="I344" s="4">
        <v>1368.0</v>
      </c>
      <c r="J344" s="4">
        <f t="shared" ref="J344:K344" si="684">J343+1</f>
        <v>343</v>
      </c>
      <c r="K344" s="4">
        <f t="shared" si="684"/>
        <v>343</v>
      </c>
      <c r="L344" s="9">
        <v>42370.0</v>
      </c>
    </row>
    <row r="345">
      <c r="A345" s="4">
        <v>6714184.0</v>
      </c>
      <c r="B345" s="5">
        <v>311.0</v>
      </c>
      <c r="C345" s="5">
        <v>106.0</v>
      </c>
      <c r="D345" s="4">
        <v>334410.0</v>
      </c>
      <c r="E345" s="8">
        <f t="shared" ref="E345:H345" si="685">E344+1</f>
        <v>344</v>
      </c>
      <c r="F345" s="8">
        <f t="shared" si="685"/>
        <v>344</v>
      </c>
      <c r="G345" s="8">
        <f t="shared" si="685"/>
        <v>344</v>
      </c>
      <c r="H345" s="8">
        <f t="shared" si="685"/>
        <v>344</v>
      </c>
      <c r="I345" s="4">
        <v>1.0</v>
      </c>
      <c r="J345" s="4">
        <f t="shared" ref="J345:K345" si="686">J344+1</f>
        <v>344</v>
      </c>
      <c r="K345" s="4">
        <f t="shared" si="686"/>
        <v>344</v>
      </c>
      <c r="L345" s="9">
        <v>42370.0</v>
      </c>
    </row>
    <row r="346">
      <c r="A346" s="4">
        <v>9252980.0</v>
      </c>
      <c r="B346" s="5">
        <v>312.0</v>
      </c>
      <c r="C346" s="5">
        <v>2.0</v>
      </c>
      <c r="D346" s="4">
        <v>332710.0</v>
      </c>
      <c r="E346" s="8">
        <f t="shared" ref="E346:H346" si="687">E345+1</f>
        <v>345</v>
      </c>
      <c r="F346" s="8">
        <f t="shared" si="687"/>
        <v>345</v>
      </c>
      <c r="G346" s="8">
        <f t="shared" si="687"/>
        <v>345</v>
      </c>
      <c r="H346" s="8">
        <f t="shared" si="687"/>
        <v>345</v>
      </c>
      <c r="I346" s="4">
        <v>1.0</v>
      </c>
      <c r="J346" s="4">
        <f t="shared" ref="J346:K346" si="688">J345+1</f>
        <v>345</v>
      </c>
      <c r="K346" s="4">
        <f t="shared" si="688"/>
        <v>345</v>
      </c>
      <c r="L346" s="7">
        <v>44136.0</v>
      </c>
    </row>
    <row r="347">
      <c r="A347" s="4">
        <v>6751982.0</v>
      </c>
      <c r="B347" s="5">
        <v>313.0</v>
      </c>
      <c r="C347" s="5">
        <v>107.0</v>
      </c>
      <c r="D347" s="4">
        <v>337120.0</v>
      </c>
      <c r="E347" s="8">
        <f t="shared" ref="E347:H347" si="689">E346+1</f>
        <v>346</v>
      </c>
      <c r="F347" s="8">
        <f t="shared" si="689"/>
        <v>346</v>
      </c>
      <c r="G347" s="8">
        <f t="shared" si="689"/>
        <v>346</v>
      </c>
      <c r="H347" s="8">
        <f t="shared" si="689"/>
        <v>346</v>
      </c>
      <c r="I347" s="4">
        <v>1.0</v>
      </c>
      <c r="J347" s="4">
        <f t="shared" ref="J347:K347" si="690">J346+1</f>
        <v>346</v>
      </c>
      <c r="K347" s="4">
        <f t="shared" si="690"/>
        <v>346</v>
      </c>
      <c r="L347" s="7">
        <v>42644.0</v>
      </c>
    </row>
    <row r="348">
      <c r="A348" s="4">
        <v>6883376.0</v>
      </c>
      <c r="B348" s="5">
        <v>313.0</v>
      </c>
      <c r="C348" s="5">
        <v>107.0</v>
      </c>
      <c r="D348" s="4">
        <v>337120.0</v>
      </c>
      <c r="E348" s="8">
        <f t="shared" ref="E348:H348" si="691">E347+1</f>
        <v>347</v>
      </c>
      <c r="F348" s="8">
        <f t="shared" si="691"/>
        <v>347</v>
      </c>
      <c r="G348" s="8">
        <f t="shared" si="691"/>
        <v>347</v>
      </c>
      <c r="H348" s="8">
        <f t="shared" si="691"/>
        <v>347</v>
      </c>
      <c r="I348" s="4">
        <v>1.0</v>
      </c>
      <c r="J348" s="4">
        <f t="shared" ref="J348:K348" si="692">J347+1</f>
        <v>347</v>
      </c>
      <c r="K348" s="4">
        <f t="shared" si="692"/>
        <v>347</v>
      </c>
      <c r="L348" s="9">
        <v>43556.0</v>
      </c>
    </row>
    <row r="349">
      <c r="A349" s="4">
        <v>6883377.0</v>
      </c>
      <c r="B349" s="5">
        <v>313.0</v>
      </c>
      <c r="C349" s="5">
        <v>107.0</v>
      </c>
      <c r="D349" s="4">
        <v>337120.0</v>
      </c>
      <c r="E349" s="8">
        <f t="shared" ref="E349:H349" si="693">E348+1</f>
        <v>348</v>
      </c>
      <c r="F349" s="8">
        <f t="shared" si="693"/>
        <v>348</v>
      </c>
      <c r="G349" s="8">
        <f t="shared" si="693"/>
        <v>348</v>
      </c>
      <c r="H349" s="8">
        <f t="shared" si="693"/>
        <v>348</v>
      </c>
      <c r="I349" s="4">
        <v>784.0</v>
      </c>
      <c r="J349" s="4">
        <f t="shared" ref="J349:K349" si="694">J348+1</f>
        <v>348</v>
      </c>
      <c r="K349" s="4">
        <f t="shared" si="694"/>
        <v>348</v>
      </c>
      <c r="L349" s="9">
        <v>43556.0</v>
      </c>
    </row>
    <row r="350">
      <c r="A350" s="4">
        <v>1.0390619E7</v>
      </c>
      <c r="B350" s="5">
        <v>314.0</v>
      </c>
      <c r="C350" s="5">
        <v>107.0</v>
      </c>
      <c r="D350" s="4">
        <v>337210.0</v>
      </c>
      <c r="E350" s="8">
        <f t="shared" ref="E350:H350" si="695">E349+1</f>
        <v>349</v>
      </c>
      <c r="F350" s="8">
        <f t="shared" si="695"/>
        <v>349</v>
      </c>
      <c r="G350" s="8">
        <f t="shared" si="695"/>
        <v>349</v>
      </c>
      <c r="H350" s="8">
        <f t="shared" si="695"/>
        <v>349</v>
      </c>
      <c r="I350" s="4">
        <v>1.0</v>
      </c>
      <c r="J350" s="4">
        <f t="shared" ref="J350:K350" si="696">J349+1</f>
        <v>349</v>
      </c>
      <c r="K350" s="4">
        <f t="shared" si="696"/>
        <v>349</v>
      </c>
      <c r="L350" s="7">
        <v>45597.0</v>
      </c>
    </row>
    <row r="351">
      <c r="A351" s="4">
        <v>6286288.0</v>
      </c>
      <c r="B351" s="5">
        <v>315.0</v>
      </c>
      <c r="C351" s="5">
        <v>108.0</v>
      </c>
      <c r="D351" s="4">
        <v>335210.0</v>
      </c>
      <c r="E351" s="8">
        <f t="shared" ref="E351:H351" si="697">E350+1</f>
        <v>350</v>
      </c>
      <c r="F351" s="8">
        <f t="shared" si="697"/>
        <v>350</v>
      </c>
      <c r="G351" s="8">
        <f t="shared" si="697"/>
        <v>350</v>
      </c>
      <c r="H351" s="8">
        <f t="shared" si="697"/>
        <v>350</v>
      </c>
      <c r="I351" s="4">
        <v>17.0</v>
      </c>
      <c r="J351" s="4">
        <f t="shared" ref="J351:K351" si="698">J350+1</f>
        <v>350</v>
      </c>
      <c r="K351" s="4">
        <f t="shared" si="698"/>
        <v>350</v>
      </c>
      <c r="L351" s="9">
        <v>40360.0</v>
      </c>
    </row>
    <row r="352">
      <c r="A352" s="4">
        <v>9425643.0</v>
      </c>
      <c r="B352" s="5">
        <v>316.0</v>
      </c>
      <c r="C352" s="5">
        <v>109.0</v>
      </c>
      <c r="D352" s="4">
        <v>332710.0</v>
      </c>
      <c r="E352" s="8">
        <f t="shared" ref="E352:H352" si="699">E351+1</f>
        <v>351</v>
      </c>
      <c r="F352" s="8">
        <f t="shared" si="699"/>
        <v>351</v>
      </c>
      <c r="G352" s="8">
        <f t="shared" si="699"/>
        <v>351</v>
      </c>
      <c r="H352" s="8">
        <f t="shared" si="699"/>
        <v>351</v>
      </c>
      <c r="I352" s="4">
        <v>1.0</v>
      </c>
      <c r="J352" s="4">
        <f t="shared" ref="J352:K352" si="700">J351+1</f>
        <v>351</v>
      </c>
      <c r="K352" s="4">
        <f t="shared" si="700"/>
        <v>351</v>
      </c>
      <c r="L352" s="7">
        <v>45231.0</v>
      </c>
    </row>
    <row r="353">
      <c r="A353" s="4">
        <v>101826.0</v>
      </c>
      <c r="B353" s="5">
        <v>317.0</v>
      </c>
      <c r="C353" s="5">
        <v>2.0</v>
      </c>
      <c r="D353" s="4">
        <v>332710.0</v>
      </c>
      <c r="E353" s="8">
        <f t="shared" ref="E353:H353" si="701">E352+1</f>
        <v>352</v>
      </c>
      <c r="F353" s="8">
        <f t="shared" si="701"/>
        <v>352</v>
      </c>
      <c r="G353" s="8">
        <f t="shared" si="701"/>
        <v>352</v>
      </c>
      <c r="H353" s="8">
        <f t="shared" si="701"/>
        <v>352</v>
      </c>
      <c r="I353" s="4">
        <v>1.0</v>
      </c>
      <c r="J353" s="4">
        <f t="shared" ref="J353:K353" si="702">J352+1</f>
        <v>352</v>
      </c>
      <c r="K353" s="4">
        <f t="shared" si="702"/>
        <v>352</v>
      </c>
      <c r="L353" s="7">
        <v>41974.0</v>
      </c>
    </row>
    <row r="354">
      <c r="A354" s="4">
        <v>6704337.0</v>
      </c>
      <c r="B354" s="5">
        <v>318.0</v>
      </c>
      <c r="C354" s="5">
        <v>110.0</v>
      </c>
      <c r="D354" s="4">
        <v>337120.0</v>
      </c>
      <c r="E354" s="8">
        <f t="shared" ref="E354:H354" si="703">E353+1</f>
        <v>353</v>
      </c>
      <c r="F354" s="8">
        <f t="shared" si="703"/>
        <v>353</v>
      </c>
      <c r="G354" s="8">
        <f t="shared" si="703"/>
        <v>353</v>
      </c>
      <c r="H354" s="8">
        <f t="shared" si="703"/>
        <v>353</v>
      </c>
      <c r="I354" s="4">
        <v>1.0</v>
      </c>
      <c r="J354" s="4">
        <f t="shared" ref="J354:K354" si="704">J353+1</f>
        <v>353</v>
      </c>
      <c r="K354" s="4">
        <f t="shared" si="704"/>
        <v>353</v>
      </c>
      <c r="L354" s="9">
        <v>42370.0</v>
      </c>
    </row>
    <row r="355">
      <c r="A355" s="4">
        <v>102072.0</v>
      </c>
      <c r="B355" s="5">
        <v>196.0</v>
      </c>
      <c r="C355" s="5">
        <v>2.0</v>
      </c>
      <c r="D355" s="4">
        <v>337120.0</v>
      </c>
      <c r="E355" s="8">
        <f t="shared" ref="E355:H355" si="705">E354+1</f>
        <v>354</v>
      </c>
      <c r="F355" s="8">
        <f t="shared" si="705"/>
        <v>354</v>
      </c>
      <c r="G355" s="8">
        <f t="shared" si="705"/>
        <v>354</v>
      </c>
      <c r="H355" s="8">
        <f t="shared" si="705"/>
        <v>354</v>
      </c>
      <c r="I355" s="4">
        <v>1.0</v>
      </c>
      <c r="J355" s="4">
        <f t="shared" ref="J355:K355" si="706">J354+1</f>
        <v>354</v>
      </c>
      <c r="K355" s="4">
        <f t="shared" si="706"/>
        <v>354</v>
      </c>
      <c r="L355" s="7">
        <v>41974.0</v>
      </c>
    </row>
    <row r="356">
      <c r="A356" s="4">
        <v>1.0037376E7</v>
      </c>
      <c r="B356" s="5">
        <v>196.0</v>
      </c>
      <c r="C356" s="5">
        <v>2.0</v>
      </c>
      <c r="D356" s="4">
        <v>337110.0</v>
      </c>
      <c r="E356" s="8">
        <f t="shared" ref="E356:H356" si="707">E355+1</f>
        <v>355</v>
      </c>
      <c r="F356" s="8">
        <f t="shared" si="707"/>
        <v>355</v>
      </c>
      <c r="G356" s="8">
        <f t="shared" si="707"/>
        <v>355</v>
      </c>
      <c r="H356" s="8">
        <f t="shared" si="707"/>
        <v>355</v>
      </c>
      <c r="I356" s="4">
        <v>1.0</v>
      </c>
      <c r="J356" s="4">
        <f t="shared" ref="J356:K356" si="708">J355+1</f>
        <v>355</v>
      </c>
      <c r="K356" s="4">
        <f t="shared" si="708"/>
        <v>355</v>
      </c>
      <c r="L356" s="7">
        <v>45597.0</v>
      </c>
    </row>
    <row r="357">
      <c r="A357" s="4">
        <v>53912.0</v>
      </c>
      <c r="B357" s="5">
        <v>319.0</v>
      </c>
      <c r="C357" s="5">
        <v>2.0</v>
      </c>
      <c r="D357" s="4">
        <v>337110.0</v>
      </c>
      <c r="E357" s="8">
        <f t="shared" ref="E357:H357" si="709">E356+1</f>
        <v>356</v>
      </c>
      <c r="F357" s="8">
        <f t="shared" si="709"/>
        <v>356</v>
      </c>
      <c r="G357" s="8">
        <f t="shared" si="709"/>
        <v>356</v>
      </c>
      <c r="H357" s="8">
        <f t="shared" si="709"/>
        <v>356</v>
      </c>
      <c r="I357" s="4">
        <v>1.0</v>
      </c>
      <c r="J357" s="4">
        <f t="shared" ref="J357:K357" si="710">J356+1</f>
        <v>356</v>
      </c>
      <c r="K357" s="4">
        <f t="shared" si="710"/>
        <v>356</v>
      </c>
      <c r="L357" s="9">
        <v>40360.0</v>
      </c>
    </row>
    <row r="358">
      <c r="A358" s="4">
        <v>1.0584704E7</v>
      </c>
      <c r="B358" s="5">
        <v>320.0</v>
      </c>
      <c r="C358" s="5">
        <v>2.0</v>
      </c>
      <c r="D358" s="4">
        <v>337110.0</v>
      </c>
      <c r="E358" s="8">
        <f t="shared" ref="E358:H358" si="711">E357+1</f>
        <v>357</v>
      </c>
      <c r="F358" s="8">
        <f t="shared" si="711"/>
        <v>357</v>
      </c>
      <c r="G358" s="8">
        <f t="shared" si="711"/>
        <v>357</v>
      </c>
      <c r="H358" s="8">
        <f t="shared" si="711"/>
        <v>357</v>
      </c>
      <c r="I358" s="4">
        <v>1.0</v>
      </c>
      <c r="J358" s="4">
        <f t="shared" ref="J358:K358" si="712">J357+1</f>
        <v>357</v>
      </c>
      <c r="K358" s="4">
        <f t="shared" si="712"/>
        <v>357</v>
      </c>
      <c r="L358" s="7">
        <v>45597.0</v>
      </c>
    </row>
    <row r="359">
      <c r="A359" s="4">
        <v>9924190.0</v>
      </c>
      <c r="B359" s="5">
        <v>321.0</v>
      </c>
      <c r="C359" s="5">
        <v>2.0</v>
      </c>
      <c r="D359" s="4">
        <v>337120.0</v>
      </c>
      <c r="E359" s="8">
        <f t="shared" ref="E359:H359" si="713">E358+1</f>
        <v>358</v>
      </c>
      <c r="F359" s="8">
        <f t="shared" si="713"/>
        <v>358</v>
      </c>
      <c r="G359" s="8">
        <f t="shared" si="713"/>
        <v>358</v>
      </c>
      <c r="H359" s="8">
        <f t="shared" si="713"/>
        <v>358</v>
      </c>
      <c r="I359" s="4">
        <v>1.0</v>
      </c>
      <c r="J359" s="4">
        <f t="shared" ref="J359:K359" si="714">J358+1</f>
        <v>358</v>
      </c>
      <c r="K359" s="4">
        <f t="shared" si="714"/>
        <v>358</v>
      </c>
      <c r="L359" s="7">
        <v>45597.0</v>
      </c>
    </row>
    <row r="360">
      <c r="A360" s="4">
        <v>7048644.0</v>
      </c>
      <c r="B360" s="5">
        <v>322.0</v>
      </c>
      <c r="C360" s="5">
        <v>2.0</v>
      </c>
      <c r="D360" s="4">
        <v>337110.0</v>
      </c>
      <c r="E360" s="8">
        <f t="shared" ref="E360:H360" si="715">E359+1</f>
        <v>359</v>
      </c>
      <c r="F360" s="8">
        <f t="shared" si="715"/>
        <v>359</v>
      </c>
      <c r="G360" s="8">
        <f t="shared" si="715"/>
        <v>359</v>
      </c>
      <c r="H360" s="8">
        <f t="shared" si="715"/>
        <v>359</v>
      </c>
      <c r="I360" s="4">
        <v>1.0</v>
      </c>
      <c r="J360" s="4">
        <f t="shared" ref="J360:K360" si="716">J359+1</f>
        <v>359</v>
      </c>
      <c r="K360" s="4">
        <f t="shared" si="716"/>
        <v>359</v>
      </c>
      <c r="L360" s="7">
        <v>43770.0</v>
      </c>
    </row>
    <row r="361">
      <c r="A361" s="4">
        <v>61188.0</v>
      </c>
      <c r="B361" s="5">
        <v>323.0</v>
      </c>
      <c r="C361" s="5">
        <v>2.0</v>
      </c>
      <c r="D361" s="4">
        <v>337120.0</v>
      </c>
      <c r="E361" s="8">
        <f t="shared" ref="E361:H361" si="717">E360+1</f>
        <v>360</v>
      </c>
      <c r="F361" s="8">
        <f t="shared" si="717"/>
        <v>360</v>
      </c>
      <c r="G361" s="8">
        <f t="shared" si="717"/>
        <v>360</v>
      </c>
      <c r="H361" s="8">
        <f t="shared" si="717"/>
        <v>360</v>
      </c>
      <c r="I361" s="4">
        <v>1.0</v>
      </c>
      <c r="J361" s="4">
        <f t="shared" ref="J361:K361" si="718">J360+1</f>
        <v>360</v>
      </c>
      <c r="K361" s="4">
        <f t="shared" si="718"/>
        <v>360</v>
      </c>
      <c r="L361" s="9">
        <v>40360.0</v>
      </c>
    </row>
    <row r="362">
      <c r="A362" s="4">
        <v>1.144604E7</v>
      </c>
      <c r="B362" s="5">
        <v>324.0</v>
      </c>
      <c r="C362" s="5">
        <v>2.0</v>
      </c>
      <c r="D362" s="4">
        <v>337120.0</v>
      </c>
      <c r="E362" s="8">
        <f t="shared" ref="E362:H362" si="719">E361+1</f>
        <v>361</v>
      </c>
      <c r="F362" s="8">
        <f t="shared" si="719"/>
        <v>361</v>
      </c>
      <c r="G362" s="8">
        <f t="shared" si="719"/>
        <v>361</v>
      </c>
      <c r="H362" s="8">
        <f t="shared" si="719"/>
        <v>361</v>
      </c>
      <c r="I362" s="4">
        <v>107.0</v>
      </c>
      <c r="J362" s="4">
        <f t="shared" ref="J362:K362" si="720">J361+1</f>
        <v>361</v>
      </c>
      <c r="K362" s="4">
        <f t="shared" si="720"/>
        <v>361</v>
      </c>
      <c r="L362" s="7">
        <v>45597.0</v>
      </c>
    </row>
    <row r="363">
      <c r="A363" s="4">
        <v>1.1200585E7</v>
      </c>
      <c r="B363" s="5">
        <v>325.0</v>
      </c>
      <c r="C363" s="5">
        <v>2.0</v>
      </c>
      <c r="D363" s="4">
        <v>337920.0</v>
      </c>
      <c r="E363" s="8">
        <f t="shared" ref="E363:H363" si="721">E362+1</f>
        <v>362</v>
      </c>
      <c r="F363" s="8">
        <f t="shared" si="721"/>
        <v>362</v>
      </c>
      <c r="G363" s="8">
        <f t="shared" si="721"/>
        <v>362</v>
      </c>
      <c r="H363" s="8">
        <f t="shared" si="721"/>
        <v>362</v>
      </c>
      <c r="I363" s="4">
        <v>1.0</v>
      </c>
      <c r="J363" s="4">
        <f t="shared" ref="J363:K363" si="722">J362+1</f>
        <v>362</v>
      </c>
      <c r="K363" s="4">
        <f t="shared" si="722"/>
        <v>362</v>
      </c>
      <c r="L363" s="7">
        <v>45597.0</v>
      </c>
    </row>
    <row r="364">
      <c r="A364" s="4">
        <v>1.136148E7</v>
      </c>
      <c r="B364" s="5">
        <v>326.0</v>
      </c>
      <c r="C364" s="5">
        <v>111.0</v>
      </c>
      <c r="D364" s="4">
        <v>332110.0</v>
      </c>
      <c r="E364" s="8">
        <f t="shared" ref="E364:H364" si="723">E363+1</f>
        <v>363</v>
      </c>
      <c r="F364" s="8">
        <f t="shared" si="723"/>
        <v>363</v>
      </c>
      <c r="G364" s="8">
        <f t="shared" si="723"/>
        <v>363</v>
      </c>
      <c r="H364" s="8">
        <f t="shared" si="723"/>
        <v>363</v>
      </c>
      <c r="I364" s="4">
        <v>1.0</v>
      </c>
      <c r="J364" s="4">
        <f t="shared" ref="J364:K364" si="724">J363+1</f>
        <v>363</v>
      </c>
      <c r="K364" s="4">
        <f t="shared" si="724"/>
        <v>363</v>
      </c>
      <c r="L364" s="7">
        <v>45597.0</v>
      </c>
    </row>
    <row r="365">
      <c r="A365" s="4">
        <v>70005.0</v>
      </c>
      <c r="B365" s="5">
        <v>327.0</v>
      </c>
      <c r="C365" s="5">
        <v>112.0</v>
      </c>
      <c r="D365" s="4">
        <v>332320.0</v>
      </c>
      <c r="E365" s="8">
        <f t="shared" ref="E365:H365" si="725">E364+1</f>
        <v>364</v>
      </c>
      <c r="F365" s="8">
        <f t="shared" si="725"/>
        <v>364</v>
      </c>
      <c r="G365" s="8">
        <f t="shared" si="725"/>
        <v>364</v>
      </c>
      <c r="H365" s="8">
        <f t="shared" si="725"/>
        <v>364</v>
      </c>
      <c r="I365" s="4">
        <v>1.0</v>
      </c>
      <c r="J365" s="4">
        <f t="shared" ref="J365:K365" si="726">J364+1</f>
        <v>364</v>
      </c>
      <c r="K365" s="4">
        <f t="shared" si="726"/>
        <v>364</v>
      </c>
      <c r="L365" s="7">
        <v>41974.0</v>
      </c>
    </row>
    <row r="366">
      <c r="A366" s="4">
        <v>102477.0</v>
      </c>
      <c r="B366" s="5">
        <v>328.0</v>
      </c>
      <c r="C366" s="5">
        <v>2.0</v>
      </c>
      <c r="D366" s="4">
        <v>336210.0</v>
      </c>
      <c r="E366" s="8">
        <f t="shared" ref="E366:H366" si="727">E365+1</f>
        <v>365</v>
      </c>
      <c r="F366" s="8">
        <f t="shared" si="727"/>
        <v>365</v>
      </c>
      <c r="G366" s="8">
        <f t="shared" si="727"/>
        <v>365</v>
      </c>
      <c r="H366" s="8">
        <f t="shared" si="727"/>
        <v>365</v>
      </c>
      <c r="I366" s="4">
        <v>1.0</v>
      </c>
      <c r="J366" s="4">
        <f t="shared" ref="J366:K366" si="728">J365+1</f>
        <v>365</v>
      </c>
      <c r="K366" s="4">
        <f t="shared" si="728"/>
        <v>365</v>
      </c>
      <c r="L366" s="7">
        <v>41974.0</v>
      </c>
    </row>
    <row r="367">
      <c r="A367" s="4">
        <v>9616761.0</v>
      </c>
      <c r="B367" s="5">
        <v>329.0</v>
      </c>
      <c r="C367" s="5">
        <v>2.0</v>
      </c>
      <c r="D367" s="4">
        <v>334410.0</v>
      </c>
      <c r="E367" s="8">
        <f t="shared" ref="E367:H367" si="729">E366+1</f>
        <v>366</v>
      </c>
      <c r="F367" s="8">
        <f t="shared" si="729"/>
        <v>366</v>
      </c>
      <c r="G367" s="8">
        <f t="shared" si="729"/>
        <v>366</v>
      </c>
      <c r="H367" s="8">
        <f t="shared" si="729"/>
        <v>366</v>
      </c>
      <c r="I367" s="4">
        <v>1.0</v>
      </c>
      <c r="J367" s="4">
        <f t="shared" ref="J367:K367" si="730">J366+1</f>
        <v>366</v>
      </c>
      <c r="K367" s="4">
        <f t="shared" si="730"/>
        <v>366</v>
      </c>
      <c r="L367" s="7">
        <v>45597.0</v>
      </c>
    </row>
    <row r="368">
      <c r="A368" s="4">
        <v>103058.0</v>
      </c>
      <c r="B368" s="5">
        <v>330.0</v>
      </c>
      <c r="C368" s="5">
        <v>2.0</v>
      </c>
      <c r="D368" s="4">
        <v>332710.0</v>
      </c>
      <c r="E368" s="8">
        <f t="shared" ref="E368:H368" si="731">E367+1</f>
        <v>367</v>
      </c>
      <c r="F368" s="8">
        <f t="shared" si="731"/>
        <v>367</v>
      </c>
      <c r="G368" s="8">
        <f t="shared" si="731"/>
        <v>367</v>
      </c>
      <c r="H368" s="8">
        <f t="shared" si="731"/>
        <v>367</v>
      </c>
      <c r="I368" s="4">
        <v>1.0</v>
      </c>
      <c r="J368" s="4">
        <f t="shared" ref="J368:K368" si="732">J367+1</f>
        <v>367</v>
      </c>
      <c r="K368" s="4">
        <f t="shared" si="732"/>
        <v>367</v>
      </c>
      <c r="L368" s="7">
        <v>41974.0</v>
      </c>
    </row>
    <row r="369">
      <c r="A369" s="4">
        <v>9418733.0</v>
      </c>
      <c r="B369" s="5">
        <v>331.0</v>
      </c>
      <c r="C369" s="5">
        <v>113.0</v>
      </c>
      <c r="D369" s="4">
        <v>334410.0</v>
      </c>
      <c r="E369" s="8">
        <f t="shared" ref="E369:H369" si="733">E368+1</f>
        <v>368</v>
      </c>
      <c r="F369" s="8">
        <f t="shared" si="733"/>
        <v>368</v>
      </c>
      <c r="G369" s="8">
        <f t="shared" si="733"/>
        <v>368</v>
      </c>
      <c r="H369" s="8">
        <f t="shared" si="733"/>
        <v>368</v>
      </c>
      <c r="I369" s="4">
        <v>1.0</v>
      </c>
      <c r="J369" s="4">
        <f t="shared" ref="J369:K369" si="734">J368+1</f>
        <v>368</v>
      </c>
      <c r="K369" s="4">
        <f t="shared" si="734"/>
        <v>368</v>
      </c>
      <c r="L369" s="7">
        <v>45231.0</v>
      </c>
    </row>
    <row r="370">
      <c r="A370" s="4">
        <v>6856244.0</v>
      </c>
      <c r="B370" s="5">
        <v>332.0</v>
      </c>
      <c r="C370" s="5">
        <v>114.0</v>
      </c>
      <c r="D370" s="4">
        <v>334410.0</v>
      </c>
      <c r="E370" s="8">
        <f t="shared" ref="E370:H370" si="735">E369+1</f>
        <v>369</v>
      </c>
      <c r="F370" s="8">
        <f t="shared" si="735"/>
        <v>369</v>
      </c>
      <c r="G370" s="8">
        <f t="shared" si="735"/>
        <v>369</v>
      </c>
      <c r="H370" s="8">
        <f t="shared" si="735"/>
        <v>369</v>
      </c>
      <c r="I370" s="4">
        <v>1.0</v>
      </c>
      <c r="J370" s="4">
        <f t="shared" ref="J370:K370" si="736">J369+1</f>
        <v>369</v>
      </c>
      <c r="K370" s="4">
        <f t="shared" si="736"/>
        <v>369</v>
      </c>
      <c r="L370" s="9">
        <v>43556.0</v>
      </c>
    </row>
    <row r="371">
      <c r="A371" s="4">
        <v>6878231.0</v>
      </c>
      <c r="B371" s="5">
        <v>333.0</v>
      </c>
      <c r="C371" s="5">
        <v>115.0</v>
      </c>
      <c r="D371" s="4">
        <v>334410.0</v>
      </c>
      <c r="E371" s="8">
        <f t="shared" ref="E371:H371" si="737">E370+1</f>
        <v>370</v>
      </c>
      <c r="F371" s="8">
        <f t="shared" si="737"/>
        <v>370</v>
      </c>
      <c r="G371" s="8">
        <f t="shared" si="737"/>
        <v>370</v>
      </c>
      <c r="H371" s="8">
        <f t="shared" si="737"/>
        <v>370</v>
      </c>
      <c r="I371" s="4">
        <v>1.0</v>
      </c>
      <c r="J371" s="4">
        <f t="shared" ref="J371:K371" si="738">J370+1</f>
        <v>370</v>
      </c>
      <c r="K371" s="4">
        <f t="shared" si="738"/>
        <v>370</v>
      </c>
      <c r="L371" s="9">
        <v>43556.0</v>
      </c>
    </row>
    <row r="372">
      <c r="A372" s="4">
        <v>6283856.0</v>
      </c>
      <c r="B372" s="5">
        <v>333.0</v>
      </c>
      <c r="C372" s="5">
        <v>115.0</v>
      </c>
      <c r="D372" s="4">
        <v>334410.0</v>
      </c>
      <c r="E372" s="8">
        <f t="shared" ref="E372:H372" si="739">E371+1</f>
        <v>371</v>
      </c>
      <c r="F372" s="8">
        <f t="shared" si="739"/>
        <v>371</v>
      </c>
      <c r="G372" s="8">
        <f t="shared" si="739"/>
        <v>371</v>
      </c>
      <c r="H372" s="8">
        <f t="shared" si="739"/>
        <v>371</v>
      </c>
      <c r="I372" s="4">
        <v>1.0</v>
      </c>
      <c r="J372" s="4">
        <f t="shared" ref="J372:K372" si="740">J371+1</f>
        <v>371</v>
      </c>
      <c r="K372" s="4">
        <f t="shared" si="740"/>
        <v>371</v>
      </c>
      <c r="L372" s="9">
        <v>40360.0</v>
      </c>
    </row>
    <row r="373">
      <c r="A373" s="4">
        <v>102046.0</v>
      </c>
      <c r="B373" s="5">
        <v>334.0</v>
      </c>
      <c r="C373" s="5">
        <v>116.0</v>
      </c>
      <c r="D373" s="4">
        <v>339111.0</v>
      </c>
      <c r="E373" s="8">
        <f t="shared" ref="E373:H373" si="741">E372+1</f>
        <v>372</v>
      </c>
      <c r="F373" s="8">
        <f t="shared" si="741"/>
        <v>372</v>
      </c>
      <c r="G373" s="8">
        <f t="shared" si="741"/>
        <v>372</v>
      </c>
      <c r="H373" s="8">
        <f t="shared" si="741"/>
        <v>372</v>
      </c>
      <c r="I373" s="4">
        <v>1.0</v>
      </c>
      <c r="J373" s="4">
        <f t="shared" ref="J373:K373" si="742">J372+1</f>
        <v>372</v>
      </c>
      <c r="K373" s="4">
        <f t="shared" si="742"/>
        <v>372</v>
      </c>
      <c r="L373" s="7">
        <v>41974.0</v>
      </c>
    </row>
    <row r="374">
      <c r="A374" s="4">
        <v>6286299.0</v>
      </c>
      <c r="B374" s="5">
        <v>335.0</v>
      </c>
      <c r="C374" s="5">
        <v>117.0</v>
      </c>
      <c r="D374" s="4">
        <v>337120.0</v>
      </c>
      <c r="E374" s="8">
        <f t="shared" ref="E374:H374" si="743">E373+1</f>
        <v>373</v>
      </c>
      <c r="F374" s="8">
        <f t="shared" si="743"/>
        <v>373</v>
      </c>
      <c r="G374" s="8">
        <f t="shared" si="743"/>
        <v>373</v>
      </c>
      <c r="H374" s="8">
        <f t="shared" si="743"/>
        <v>373</v>
      </c>
      <c r="I374" s="4">
        <v>1075.0</v>
      </c>
      <c r="J374" s="4">
        <f t="shared" ref="J374:K374" si="744">J373+1</f>
        <v>373</v>
      </c>
      <c r="K374" s="4">
        <f t="shared" si="744"/>
        <v>373</v>
      </c>
      <c r="L374" s="7">
        <v>41974.0</v>
      </c>
    </row>
    <row r="375">
      <c r="A375" s="4">
        <v>53434.0</v>
      </c>
      <c r="B375" s="5">
        <v>336.0</v>
      </c>
      <c r="C375" s="5">
        <v>2.0</v>
      </c>
      <c r="D375" s="4">
        <v>332320.0</v>
      </c>
      <c r="E375" s="8">
        <f t="shared" ref="E375:H375" si="745">E374+1</f>
        <v>374</v>
      </c>
      <c r="F375" s="8">
        <f t="shared" si="745"/>
        <v>374</v>
      </c>
      <c r="G375" s="8">
        <f t="shared" si="745"/>
        <v>374</v>
      </c>
      <c r="H375" s="8">
        <f t="shared" si="745"/>
        <v>374</v>
      </c>
      <c r="I375" s="4">
        <v>1.0</v>
      </c>
      <c r="J375" s="4">
        <f t="shared" ref="J375:K375" si="746">J374+1</f>
        <v>374</v>
      </c>
      <c r="K375" s="4">
        <f t="shared" si="746"/>
        <v>374</v>
      </c>
      <c r="L375" s="9">
        <v>40360.0</v>
      </c>
    </row>
    <row r="376">
      <c r="A376" s="4">
        <v>102160.0</v>
      </c>
      <c r="B376" s="5">
        <v>337.0</v>
      </c>
      <c r="C376" s="5">
        <v>2.0</v>
      </c>
      <c r="D376" s="4">
        <v>332320.0</v>
      </c>
      <c r="E376" s="8">
        <f t="shared" ref="E376:H376" si="747">E375+1</f>
        <v>375</v>
      </c>
      <c r="F376" s="8">
        <f t="shared" si="747"/>
        <v>375</v>
      </c>
      <c r="G376" s="8">
        <f t="shared" si="747"/>
        <v>375</v>
      </c>
      <c r="H376" s="8">
        <f t="shared" si="747"/>
        <v>375</v>
      </c>
      <c r="I376" s="4">
        <v>1.0</v>
      </c>
      <c r="J376" s="4">
        <f t="shared" ref="J376:K376" si="748">J375+1</f>
        <v>375</v>
      </c>
      <c r="K376" s="4">
        <f t="shared" si="748"/>
        <v>375</v>
      </c>
      <c r="L376" s="7">
        <v>41974.0</v>
      </c>
    </row>
    <row r="377">
      <c r="A377" s="4">
        <v>6283966.0</v>
      </c>
      <c r="B377" s="5">
        <v>338.0</v>
      </c>
      <c r="C377" s="5">
        <v>118.0</v>
      </c>
      <c r="D377" s="4">
        <v>339912.0</v>
      </c>
      <c r="E377" s="8">
        <f t="shared" ref="E377:H377" si="749">E376+1</f>
        <v>376</v>
      </c>
      <c r="F377" s="8">
        <f t="shared" si="749"/>
        <v>376</v>
      </c>
      <c r="G377" s="8">
        <f t="shared" si="749"/>
        <v>376</v>
      </c>
      <c r="H377" s="8">
        <f t="shared" si="749"/>
        <v>376</v>
      </c>
      <c r="I377" s="4">
        <v>1.0</v>
      </c>
      <c r="J377" s="4">
        <f t="shared" ref="J377:K377" si="750">J376+1</f>
        <v>376</v>
      </c>
      <c r="K377" s="4">
        <f t="shared" si="750"/>
        <v>376</v>
      </c>
      <c r="L377" s="9">
        <v>40360.0</v>
      </c>
    </row>
    <row r="378">
      <c r="A378" s="4">
        <v>53445.0</v>
      </c>
      <c r="B378" s="5">
        <v>339.0</v>
      </c>
      <c r="C378" s="5">
        <v>119.0</v>
      </c>
      <c r="D378" s="4">
        <v>333510.0</v>
      </c>
      <c r="E378" s="8">
        <f t="shared" ref="E378:H378" si="751">E377+1</f>
        <v>377</v>
      </c>
      <c r="F378" s="8">
        <f t="shared" si="751"/>
        <v>377</v>
      </c>
      <c r="G378" s="8">
        <f t="shared" si="751"/>
        <v>377</v>
      </c>
      <c r="H378" s="8">
        <f t="shared" si="751"/>
        <v>377</v>
      </c>
      <c r="I378" s="4">
        <v>1.0</v>
      </c>
      <c r="J378" s="4">
        <f t="shared" ref="J378:K378" si="752">J377+1</f>
        <v>377</v>
      </c>
      <c r="K378" s="4">
        <f t="shared" si="752"/>
        <v>377</v>
      </c>
      <c r="L378" s="9">
        <v>40360.0</v>
      </c>
    </row>
    <row r="379">
      <c r="A379" s="4">
        <v>9993942.0</v>
      </c>
      <c r="B379" s="5">
        <v>340.0</v>
      </c>
      <c r="C379" s="5">
        <v>120.0</v>
      </c>
      <c r="D379" s="4">
        <v>334410.0</v>
      </c>
      <c r="E379" s="8">
        <f t="shared" ref="E379:H379" si="753">E378+1</f>
        <v>378</v>
      </c>
      <c r="F379" s="8">
        <f t="shared" si="753"/>
        <v>378</v>
      </c>
      <c r="G379" s="8">
        <f t="shared" si="753"/>
        <v>378</v>
      </c>
      <c r="H379" s="8">
        <f t="shared" si="753"/>
        <v>378</v>
      </c>
      <c r="I379" s="4">
        <v>1.0</v>
      </c>
      <c r="J379" s="4">
        <f t="shared" ref="J379:K379" si="754">J378+1</f>
        <v>378</v>
      </c>
      <c r="K379" s="4">
        <f t="shared" si="754"/>
        <v>378</v>
      </c>
      <c r="L379" s="7">
        <v>45597.0</v>
      </c>
    </row>
    <row r="380">
      <c r="A380" s="4">
        <v>6285997.0</v>
      </c>
      <c r="B380" s="5">
        <v>341.0</v>
      </c>
      <c r="C380" s="5">
        <v>121.0</v>
      </c>
      <c r="D380" s="4">
        <v>336390.0</v>
      </c>
      <c r="E380" s="8">
        <f t="shared" ref="E380:H380" si="755">E379+1</f>
        <v>379</v>
      </c>
      <c r="F380" s="8">
        <f t="shared" si="755"/>
        <v>379</v>
      </c>
      <c r="G380" s="8">
        <f t="shared" si="755"/>
        <v>379</v>
      </c>
      <c r="H380" s="8">
        <f t="shared" si="755"/>
        <v>379</v>
      </c>
      <c r="I380" s="4">
        <v>15.0</v>
      </c>
      <c r="J380" s="4">
        <f t="shared" ref="J380:K380" si="756">J379+1</f>
        <v>379</v>
      </c>
      <c r="K380" s="4">
        <f t="shared" si="756"/>
        <v>379</v>
      </c>
      <c r="L380" s="7">
        <v>41974.0</v>
      </c>
    </row>
    <row r="381">
      <c r="A381" s="4">
        <v>7048755.0</v>
      </c>
      <c r="B381" s="5">
        <v>342.0</v>
      </c>
      <c r="C381" s="5">
        <v>2.0</v>
      </c>
      <c r="D381" s="4">
        <v>332320.0</v>
      </c>
      <c r="E381" s="8">
        <f t="shared" ref="E381:H381" si="757">E380+1</f>
        <v>380</v>
      </c>
      <c r="F381" s="8">
        <f t="shared" si="757"/>
        <v>380</v>
      </c>
      <c r="G381" s="8">
        <f t="shared" si="757"/>
        <v>380</v>
      </c>
      <c r="H381" s="8">
        <f t="shared" si="757"/>
        <v>380</v>
      </c>
      <c r="I381" s="4">
        <v>1.0</v>
      </c>
      <c r="J381" s="4">
        <f t="shared" ref="J381:K381" si="758">J380+1</f>
        <v>380</v>
      </c>
      <c r="K381" s="4">
        <f t="shared" si="758"/>
        <v>380</v>
      </c>
      <c r="L381" s="7">
        <v>43770.0</v>
      </c>
    </row>
    <row r="382">
      <c r="A382" s="4">
        <v>1.0390058E7</v>
      </c>
      <c r="B382" s="5">
        <v>343.0</v>
      </c>
      <c r="C382" s="5">
        <v>122.0</v>
      </c>
      <c r="D382" s="4">
        <v>331510.0</v>
      </c>
      <c r="E382" s="8">
        <f t="shared" ref="E382:H382" si="759">E381+1</f>
        <v>381</v>
      </c>
      <c r="F382" s="8">
        <f t="shared" si="759"/>
        <v>381</v>
      </c>
      <c r="G382" s="8">
        <f t="shared" si="759"/>
        <v>381</v>
      </c>
      <c r="H382" s="8">
        <f t="shared" si="759"/>
        <v>381</v>
      </c>
      <c r="I382" s="4">
        <v>1.0</v>
      </c>
      <c r="J382" s="4">
        <f t="shared" ref="J382:K382" si="760">J381+1</f>
        <v>381</v>
      </c>
      <c r="K382" s="4">
        <f t="shared" si="760"/>
        <v>381</v>
      </c>
      <c r="L382" s="7">
        <v>45597.0</v>
      </c>
    </row>
    <row r="383">
      <c r="A383" s="4">
        <v>70154.0</v>
      </c>
      <c r="B383" s="5">
        <v>344.0</v>
      </c>
      <c r="C383" s="5">
        <v>123.0</v>
      </c>
      <c r="D383" s="4">
        <v>332320.0</v>
      </c>
      <c r="E383" s="8">
        <f t="shared" ref="E383:H383" si="761">E382+1</f>
        <v>382</v>
      </c>
      <c r="F383" s="8">
        <f t="shared" si="761"/>
        <v>382</v>
      </c>
      <c r="G383" s="8">
        <f t="shared" si="761"/>
        <v>382</v>
      </c>
      <c r="H383" s="8">
        <f t="shared" si="761"/>
        <v>382</v>
      </c>
      <c r="I383" s="4">
        <v>1.0</v>
      </c>
      <c r="J383" s="4">
        <f t="shared" ref="J383:K383" si="762">J382+1</f>
        <v>382</v>
      </c>
      <c r="K383" s="4">
        <f t="shared" si="762"/>
        <v>382</v>
      </c>
      <c r="L383" s="9">
        <v>41061.0</v>
      </c>
    </row>
    <row r="384">
      <c r="A384" s="4">
        <v>8727918.0</v>
      </c>
      <c r="B384" s="5">
        <v>345.0</v>
      </c>
      <c r="C384" s="5">
        <v>2.0</v>
      </c>
      <c r="D384" s="4">
        <v>332310.0</v>
      </c>
      <c r="E384" s="8">
        <f t="shared" ref="E384:H384" si="763">E383+1</f>
        <v>383</v>
      </c>
      <c r="F384" s="8">
        <f t="shared" si="763"/>
        <v>383</v>
      </c>
      <c r="G384" s="8">
        <f t="shared" si="763"/>
        <v>383</v>
      </c>
      <c r="H384" s="8">
        <f t="shared" si="763"/>
        <v>383</v>
      </c>
      <c r="I384" s="4">
        <v>1.0</v>
      </c>
      <c r="J384" s="4">
        <f t="shared" ref="J384:K384" si="764">J383+1</f>
        <v>383</v>
      </c>
      <c r="K384" s="4">
        <f t="shared" si="764"/>
        <v>383</v>
      </c>
      <c r="L384" s="7">
        <v>43770.0</v>
      </c>
    </row>
    <row r="385">
      <c r="A385" s="4">
        <v>6778580.0</v>
      </c>
      <c r="B385" s="5">
        <v>346.0</v>
      </c>
      <c r="C385" s="5">
        <v>124.0</v>
      </c>
      <c r="D385" s="4">
        <v>332310.0</v>
      </c>
      <c r="E385" s="8">
        <f t="shared" ref="E385:H385" si="765">E384+1</f>
        <v>384</v>
      </c>
      <c r="F385" s="8">
        <f t="shared" si="765"/>
        <v>384</v>
      </c>
      <c r="G385" s="8">
        <f t="shared" si="765"/>
        <v>384</v>
      </c>
      <c r="H385" s="8">
        <f t="shared" si="765"/>
        <v>384</v>
      </c>
      <c r="I385" s="4">
        <v>1.0</v>
      </c>
      <c r="J385" s="4">
        <f t="shared" ref="J385:K385" si="766">J384+1</f>
        <v>384</v>
      </c>
      <c r="K385" s="4">
        <f t="shared" si="766"/>
        <v>384</v>
      </c>
      <c r="L385" s="9">
        <v>45413.0</v>
      </c>
    </row>
    <row r="386">
      <c r="A386" s="4">
        <v>62276.0</v>
      </c>
      <c r="B386" s="5">
        <v>346.0</v>
      </c>
      <c r="C386" s="5">
        <v>124.0</v>
      </c>
      <c r="D386" s="4">
        <v>332310.0</v>
      </c>
      <c r="E386" s="8">
        <f t="shared" ref="E386:H386" si="767">E385+1</f>
        <v>385</v>
      </c>
      <c r="F386" s="8">
        <f t="shared" si="767"/>
        <v>385</v>
      </c>
      <c r="G386" s="8">
        <f t="shared" si="767"/>
        <v>385</v>
      </c>
      <c r="H386" s="8">
        <f t="shared" si="767"/>
        <v>385</v>
      </c>
      <c r="I386" s="4">
        <v>340.0</v>
      </c>
      <c r="J386" s="4">
        <f t="shared" ref="J386:K386" si="768">J385+1</f>
        <v>385</v>
      </c>
      <c r="K386" s="4">
        <f t="shared" si="768"/>
        <v>385</v>
      </c>
      <c r="L386" s="9">
        <v>40360.0</v>
      </c>
    </row>
    <row r="387">
      <c r="A387" s="4">
        <v>59882.0</v>
      </c>
      <c r="B387" s="5">
        <v>347.0</v>
      </c>
      <c r="C387" s="5">
        <v>2.0</v>
      </c>
      <c r="D387" s="4">
        <v>339999.0</v>
      </c>
      <c r="E387" s="8">
        <f t="shared" ref="E387:H387" si="769">E386+1</f>
        <v>386</v>
      </c>
      <c r="F387" s="8">
        <f t="shared" si="769"/>
        <v>386</v>
      </c>
      <c r="G387" s="8">
        <f t="shared" si="769"/>
        <v>386</v>
      </c>
      <c r="H387" s="8">
        <f t="shared" si="769"/>
        <v>386</v>
      </c>
      <c r="I387" s="4">
        <v>1.0</v>
      </c>
      <c r="J387" s="4">
        <f t="shared" ref="J387:K387" si="770">J386+1</f>
        <v>386</v>
      </c>
      <c r="K387" s="4">
        <f t="shared" si="770"/>
        <v>386</v>
      </c>
      <c r="L387" s="9">
        <v>40360.0</v>
      </c>
    </row>
    <row r="388">
      <c r="A388" s="4">
        <v>156420.0</v>
      </c>
      <c r="B388" s="5">
        <v>348.0</v>
      </c>
      <c r="C388" s="5">
        <v>125.0</v>
      </c>
      <c r="D388" s="4">
        <v>335312.0</v>
      </c>
      <c r="E388" s="8">
        <f t="shared" ref="E388:H388" si="771">E387+1</f>
        <v>387</v>
      </c>
      <c r="F388" s="8">
        <f t="shared" si="771"/>
        <v>387</v>
      </c>
      <c r="G388" s="8">
        <f t="shared" si="771"/>
        <v>387</v>
      </c>
      <c r="H388" s="8">
        <f t="shared" si="771"/>
        <v>387</v>
      </c>
      <c r="I388" s="4">
        <v>1.0</v>
      </c>
      <c r="J388" s="4">
        <f t="shared" ref="J388:K388" si="772">J387+1</f>
        <v>387</v>
      </c>
      <c r="K388" s="4">
        <f t="shared" si="772"/>
        <v>387</v>
      </c>
      <c r="L388" s="9">
        <v>40360.0</v>
      </c>
    </row>
    <row r="389">
      <c r="A389" s="4">
        <v>6714448.0</v>
      </c>
      <c r="B389" s="5">
        <v>349.0</v>
      </c>
      <c r="C389" s="5">
        <v>126.0</v>
      </c>
      <c r="D389" s="4">
        <v>339920.0</v>
      </c>
      <c r="E389" s="8">
        <f t="shared" ref="E389:H389" si="773">E388+1</f>
        <v>388</v>
      </c>
      <c r="F389" s="8">
        <f t="shared" si="773"/>
        <v>388</v>
      </c>
      <c r="G389" s="8">
        <f t="shared" si="773"/>
        <v>388</v>
      </c>
      <c r="H389" s="8">
        <f t="shared" si="773"/>
        <v>388</v>
      </c>
      <c r="I389" s="4">
        <v>1.0</v>
      </c>
      <c r="J389" s="4">
        <f t="shared" ref="J389:K389" si="774">J388+1</f>
        <v>388</v>
      </c>
      <c r="K389" s="4">
        <f t="shared" si="774"/>
        <v>388</v>
      </c>
      <c r="L389" s="9">
        <v>42370.0</v>
      </c>
    </row>
    <row r="390">
      <c r="A390" s="4">
        <v>6282794.0</v>
      </c>
      <c r="B390" s="5">
        <v>350.0</v>
      </c>
      <c r="C390" s="5">
        <v>127.0</v>
      </c>
      <c r="D390" s="4">
        <v>337120.0</v>
      </c>
      <c r="E390" s="8">
        <f t="shared" ref="E390:H390" si="775">E389+1</f>
        <v>389</v>
      </c>
      <c r="F390" s="8">
        <f t="shared" si="775"/>
        <v>389</v>
      </c>
      <c r="G390" s="8">
        <f t="shared" si="775"/>
        <v>389</v>
      </c>
      <c r="H390" s="8">
        <f t="shared" si="775"/>
        <v>389</v>
      </c>
      <c r="I390" s="4">
        <v>1.0</v>
      </c>
      <c r="J390" s="4">
        <f t="shared" ref="J390:K390" si="776">J389+1</f>
        <v>389</v>
      </c>
      <c r="K390" s="4">
        <f t="shared" si="776"/>
        <v>389</v>
      </c>
      <c r="L390" s="9">
        <v>41061.0</v>
      </c>
    </row>
    <row r="391">
      <c r="A391" s="4">
        <v>6285998.0</v>
      </c>
      <c r="B391" s="5">
        <v>351.0</v>
      </c>
      <c r="C391" s="5">
        <v>128.0</v>
      </c>
      <c r="D391" s="4">
        <v>332810.0</v>
      </c>
      <c r="E391" s="8">
        <f t="shared" ref="E391:H391" si="777">E390+1</f>
        <v>390</v>
      </c>
      <c r="F391" s="8">
        <f t="shared" si="777"/>
        <v>390</v>
      </c>
      <c r="G391" s="8">
        <f t="shared" si="777"/>
        <v>390</v>
      </c>
      <c r="H391" s="8">
        <f t="shared" si="777"/>
        <v>390</v>
      </c>
      <c r="I391" s="4">
        <v>17.0</v>
      </c>
      <c r="J391" s="4">
        <f t="shared" ref="J391:K391" si="778">J390+1</f>
        <v>390</v>
      </c>
      <c r="K391" s="4">
        <f t="shared" si="778"/>
        <v>390</v>
      </c>
      <c r="L391" s="7">
        <v>41974.0</v>
      </c>
    </row>
    <row r="392">
      <c r="A392" s="4">
        <v>6884880.0</v>
      </c>
      <c r="B392" s="5">
        <v>351.0</v>
      </c>
      <c r="C392" s="5">
        <v>128.0</v>
      </c>
      <c r="D392" s="4">
        <v>332320.0</v>
      </c>
      <c r="E392" s="8">
        <f t="shared" ref="E392:H392" si="779">E391+1</f>
        <v>391</v>
      </c>
      <c r="F392" s="8">
        <f t="shared" si="779"/>
        <v>391</v>
      </c>
      <c r="G392" s="8">
        <f t="shared" si="779"/>
        <v>391</v>
      </c>
      <c r="H392" s="8">
        <f t="shared" si="779"/>
        <v>391</v>
      </c>
      <c r="I392" s="4">
        <v>17.0</v>
      </c>
      <c r="J392" s="4">
        <f t="shared" ref="J392:K392" si="780">J391+1</f>
        <v>391</v>
      </c>
      <c r="K392" s="4">
        <f t="shared" si="780"/>
        <v>391</v>
      </c>
      <c r="L392" s="9">
        <v>43556.0</v>
      </c>
    </row>
    <row r="393">
      <c r="A393" s="4">
        <v>9686362.0</v>
      </c>
      <c r="B393" s="5">
        <v>352.0</v>
      </c>
      <c r="C393" s="5">
        <v>129.0</v>
      </c>
      <c r="D393" s="4">
        <v>332320.0</v>
      </c>
      <c r="E393" s="8">
        <f t="shared" ref="E393:H393" si="781">E392+1</f>
        <v>392</v>
      </c>
      <c r="F393" s="8">
        <f t="shared" si="781"/>
        <v>392</v>
      </c>
      <c r="G393" s="8">
        <f t="shared" si="781"/>
        <v>392</v>
      </c>
      <c r="H393" s="8">
        <f t="shared" si="781"/>
        <v>392</v>
      </c>
      <c r="I393" s="4">
        <v>1.0</v>
      </c>
      <c r="J393" s="4">
        <f t="shared" ref="J393:K393" si="782">J392+1</f>
        <v>392</v>
      </c>
      <c r="K393" s="4">
        <f t="shared" si="782"/>
        <v>392</v>
      </c>
      <c r="L393" s="7">
        <v>45597.0</v>
      </c>
    </row>
    <row r="394">
      <c r="A394" s="4">
        <v>69992.0</v>
      </c>
      <c r="B394" s="5">
        <v>353.0</v>
      </c>
      <c r="C394" s="5">
        <v>130.0</v>
      </c>
      <c r="D394" s="4">
        <v>333510.0</v>
      </c>
      <c r="E394" s="8">
        <f t="shared" ref="E394:H394" si="783">E393+1</f>
        <v>393</v>
      </c>
      <c r="F394" s="8">
        <f t="shared" si="783"/>
        <v>393</v>
      </c>
      <c r="G394" s="8">
        <f t="shared" si="783"/>
        <v>393</v>
      </c>
      <c r="H394" s="8">
        <f t="shared" si="783"/>
        <v>393</v>
      </c>
      <c r="I394" s="4">
        <v>1.0</v>
      </c>
      <c r="J394" s="4">
        <f t="shared" ref="J394:K394" si="784">J393+1</f>
        <v>393</v>
      </c>
      <c r="K394" s="4">
        <f t="shared" si="784"/>
        <v>393</v>
      </c>
      <c r="L394" s="9">
        <v>40603.0</v>
      </c>
    </row>
    <row r="395">
      <c r="A395" s="4">
        <v>9197429.0</v>
      </c>
      <c r="B395" s="5">
        <v>354.0</v>
      </c>
      <c r="C395" s="5">
        <v>2.0</v>
      </c>
      <c r="D395" s="4">
        <v>332310.0</v>
      </c>
      <c r="E395" s="8">
        <f t="shared" ref="E395:H395" si="785">E394+1</f>
        <v>394</v>
      </c>
      <c r="F395" s="8">
        <f t="shared" si="785"/>
        <v>394</v>
      </c>
      <c r="G395" s="8">
        <f t="shared" si="785"/>
        <v>394</v>
      </c>
      <c r="H395" s="8">
        <f t="shared" si="785"/>
        <v>394</v>
      </c>
      <c r="I395" s="4">
        <v>1.0</v>
      </c>
      <c r="J395" s="4">
        <f t="shared" ref="J395:K395" si="786">J394+1</f>
        <v>394</v>
      </c>
      <c r="K395" s="4">
        <f t="shared" si="786"/>
        <v>394</v>
      </c>
      <c r="L395" s="7">
        <v>43770.0</v>
      </c>
    </row>
    <row r="396">
      <c r="A396" s="4">
        <v>9418695.0</v>
      </c>
      <c r="B396" s="5">
        <v>355.0</v>
      </c>
      <c r="C396" s="5">
        <v>131.0</v>
      </c>
      <c r="D396" s="4">
        <v>332710.0</v>
      </c>
      <c r="E396" s="8">
        <f t="shared" ref="E396:H396" si="787">E395+1</f>
        <v>395</v>
      </c>
      <c r="F396" s="8">
        <f t="shared" si="787"/>
        <v>395</v>
      </c>
      <c r="G396" s="8">
        <f t="shared" si="787"/>
        <v>395</v>
      </c>
      <c r="H396" s="8">
        <f t="shared" si="787"/>
        <v>395</v>
      </c>
      <c r="I396" s="4">
        <v>1.0</v>
      </c>
      <c r="J396" s="4">
        <f t="shared" ref="J396:K396" si="788">J395+1</f>
        <v>395</v>
      </c>
      <c r="K396" s="4">
        <f t="shared" si="788"/>
        <v>395</v>
      </c>
      <c r="L396" s="7">
        <v>45231.0</v>
      </c>
    </row>
    <row r="397">
      <c r="A397" s="4">
        <v>61282.0</v>
      </c>
      <c r="B397" s="5">
        <v>356.0</v>
      </c>
      <c r="C397" s="5">
        <v>132.0</v>
      </c>
      <c r="D397" s="4">
        <v>339111.0</v>
      </c>
      <c r="E397" s="8">
        <f t="shared" ref="E397:H397" si="789">E396+1</f>
        <v>396</v>
      </c>
      <c r="F397" s="8">
        <f t="shared" si="789"/>
        <v>396</v>
      </c>
      <c r="G397" s="8">
        <f t="shared" si="789"/>
        <v>396</v>
      </c>
      <c r="H397" s="8">
        <f t="shared" si="789"/>
        <v>396</v>
      </c>
      <c r="I397" s="4">
        <v>1.0</v>
      </c>
      <c r="J397" s="4">
        <f t="shared" ref="J397:K397" si="790">J396+1</f>
        <v>396</v>
      </c>
      <c r="K397" s="4">
        <f t="shared" si="790"/>
        <v>396</v>
      </c>
      <c r="L397" s="9">
        <v>40360.0</v>
      </c>
    </row>
    <row r="398">
      <c r="A398" s="4">
        <v>9721719.0</v>
      </c>
      <c r="B398" s="5">
        <v>357.0</v>
      </c>
      <c r="C398" s="5">
        <v>2.0</v>
      </c>
      <c r="D398" s="4">
        <v>332320.0</v>
      </c>
      <c r="E398" s="8">
        <f t="shared" ref="E398:H398" si="791">E397+1</f>
        <v>397</v>
      </c>
      <c r="F398" s="8">
        <f t="shared" si="791"/>
        <v>397</v>
      </c>
      <c r="G398" s="8">
        <f t="shared" si="791"/>
        <v>397</v>
      </c>
      <c r="H398" s="8">
        <f t="shared" si="791"/>
        <v>397</v>
      </c>
      <c r="I398" s="4">
        <v>1.0</v>
      </c>
      <c r="J398" s="4">
        <f t="shared" ref="J398:K398" si="792">J397+1</f>
        <v>397</v>
      </c>
      <c r="K398" s="4">
        <f t="shared" si="792"/>
        <v>397</v>
      </c>
      <c r="L398" s="7">
        <v>45597.0</v>
      </c>
    </row>
    <row r="399">
      <c r="A399" s="4">
        <v>61216.0</v>
      </c>
      <c r="B399" s="5">
        <v>358.0</v>
      </c>
      <c r="C399" s="5">
        <v>2.0</v>
      </c>
      <c r="D399" s="4">
        <v>332320.0</v>
      </c>
      <c r="E399" s="8">
        <f t="shared" ref="E399:H399" si="793">E398+1</f>
        <v>398</v>
      </c>
      <c r="F399" s="8">
        <f t="shared" si="793"/>
        <v>398</v>
      </c>
      <c r="G399" s="8">
        <f t="shared" si="793"/>
        <v>398</v>
      </c>
      <c r="H399" s="8">
        <f t="shared" si="793"/>
        <v>398</v>
      </c>
      <c r="I399" s="4">
        <v>1.0</v>
      </c>
      <c r="J399" s="4">
        <f t="shared" ref="J399:K399" si="794">J398+1</f>
        <v>398</v>
      </c>
      <c r="K399" s="4">
        <f t="shared" si="794"/>
        <v>398</v>
      </c>
      <c r="L399" s="9">
        <v>40360.0</v>
      </c>
    </row>
    <row r="400">
      <c r="A400" s="4">
        <v>1.0490035E7</v>
      </c>
      <c r="B400" s="5">
        <v>359.0</v>
      </c>
      <c r="C400" s="5">
        <v>2.0</v>
      </c>
      <c r="D400" s="4">
        <v>332310.0</v>
      </c>
      <c r="E400" s="8">
        <f t="shared" ref="E400:H400" si="795">E399+1</f>
        <v>399</v>
      </c>
      <c r="F400" s="8">
        <f t="shared" si="795"/>
        <v>399</v>
      </c>
      <c r="G400" s="8">
        <f t="shared" si="795"/>
        <v>399</v>
      </c>
      <c r="H400" s="8">
        <f t="shared" si="795"/>
        <v>399</v>
      </c>
      <c r="I400" s="4">
        <v>1.0</v>
      </c>
      <c r="J400" s="4">
        <f t="shared" ref="J400:K400" si="796">J399+1</f>
        <v>399</v>
      </c>
      <c r="K400" s="4">
        <f t="shared" si="796"/>
        <v>399</v>
      </c>
      <c r="L400" s="7">
        <v>45597.0</v>
      </c>
    </row>
    <row r="401">
      <c r="A401" s="4">
        <v>9422996.0</v>
      </c>
      <c r="B401" s="5">
        <v>360.0</v>
      </c>
      <c r="C401" s="5">
        <v>2.0</v>
      </c>
      <c r="D401" s="4">
        <v>332320.0</v>
      </c>
      <c r="E401" s="8">
        <f t="shared" ref="E401:H401" si="797">E400+1</f>
        <v>400</v>
      </c>
      <c r="F401" s="8">
        <f t="shared" si="797"/>
        <v>400</v>
      </c>
      <c r="G401" s="8">
        <f t="shared" si="797"/>
        <v>400</v>
      </c>
      <c r="H401" s="8">
        <f t="shared" si="797"/>
        <v>400</v>
      </c>
      <c r="I401" s="4">
        <v>1.0</v>
      </c>
      <c r="J401" s="4">
        <f t="shared" ref="J401:K401" si="798">J400+1</f>
        <v>400</v>
      </c>
      <c r="K401" s="4">
        <f t="shared" si="798"/>
        <v>400</v>
      </c>
      <c r="L401" s="7">
        <v>45231.0</v>
      </c>
    </row>
    <row r="402">
      <c r="A402" s="4">
        <v>54010.0</v>
      </c>
      <c r="B402" s="5">
        <v>361.0</v>
      </c>
      <c r="C402" s="5">
        <v>2.0</v>
      </c>
      <c r="D402" s="4">
        <v>332320.0</v>
      </c>
      <c r="E402" s="8">
        <f t="shared" ref="E402:H402" si="799">E401+1</f>
        <v>401</v>
      </c>
      <c r="F402" s="8">
        <f t="shared" si="799"/>
        <v>401</v>
      </c>
      <c r="G402" s="8">
        <f t="shared" si="799"/>
        <v>401</v>
      </c>
      <c r="H402" s="8">
        <f t="shared" si="799"/>
        <v>401</v>
      </c>
      <c r="I402" s="4">
        <v>1.0</v>
      </c>
      <c r="J402" s="4">
        <f t="shared" ref="J402:K402" si="800">J401+1</f>
        <v>401</v>
      </c>
      <c r="K402" s="4">
        <f t="shared" si="800"/>
        <v>401</v>
      </c>
      <c r="L402" s="9">
        <v>40360.0</v>
      </c>
    </row>
    <row r="403">
      <c r="A403" s="4">
        <v>60251.0</v>
      </c>
      <c r="B403" s="5">
        <v>362.0</v>
      </c>
      <c r="C403" s="5">
        <v>2.0</v>
      </c>
      <c r="D403" s="4">
        <v>332310.0</v>
      </c>
      <c r="E403" s="8">
        <f t="shared" ref="E403:H403" si="801">E402+1</f>
        <v>402</v>
      </c>
      <c r="F403" s="8">
        <f t="shared" si="801"/>
        <v>402</v>
      </c>
      <c r="G403" s="8">
        <f t="shared" si="801"/>
        <v>402</v>
      </c>
      <c r="H403" s="8">
        <f t="shared" si="801"/>
        <v>402</v>
      </c>
      <c r="I403" s="4">
        <v>1.0</v>
      </c>
      <c r="J403" s="4">
        <f t="shared" ref="J403:K403" si="802">J402+1</f>
        <v>402</v>
      </c>
      <c r="K403" s="4">
        <f t="shared" si="802"/>
        <v>402</v>
      </c>
      <c r="L403" s="9">
        <v>40360.0</v>
      </c>
    </row>
    <row r="404">
      <c r="A404" s="4">
        <v>9618154.0</v>
      </c>
      <c r="B404" s="5">
        <v>363.0</v>
      </c>
      <c r="C404" s="5">
        <v>2.0</v>
      </c>
      <c r="D404" s="4">
        <v>332320.0</v>
      </c>
      <c r="E404" s="8">
        <f t="shared" ref="E404:H404" si="803">E403+1</f>
        <v>403</v>
      </c>
      <c r="F404" s="8">
        <f t="shared" si="803"/>
        <v>403</v>
      </c>
      <c r="G404" s="8">
        <f t="shared" si="803"/>
        <v>403</v>
      </c>
      <c r="H404" s="8">
        <f t="shared" si="803"/>
        <v>403</v>
      </c>
      <c r="I404" s="4">
        <v>1.0</v>
      </c>
      <c r="J404" s="4">
        <f t="shared" ref="J404:K404" si="804">J403+1</f>
        <v>403</v>
      </c>
      <c r="K404" s="4">
        <f t="shared" si="804"/>
        <v>403</v>
      </c>
      <c r="L404" s="7">
        <v>45597.0</v>
      </c>
    </row>
    <row r="405">
      <c r="A405" s="4">
        <v>1.1321595E7</v>
      </c>
      <c r="B405" s="5">
        <v>364.0</v>
      </c>
      <c r="C405" s="5">
        <v>2.0</v>
      </c>
      <c r="D405" s="4">
        <v>332320.0</v>
      </c>
      <c r="E405" s="8">
        <f t="shared" ref="E405:H405" si="805">E404+1</f>
        <v>404</v>
      </c>
      <c r="F405" s="8">
        <f t="shared" si="805"/>
        <v>404</v>
      </c>
      <c r="G405" s="8">
        <f t="shared" si="805"/>
        <v>404</v>
      </c>
      <c r="H405" s="8">
        <f t="shared" si="805"/>
        <v>404</v>
      </c>
      <c r="I405" s="4">
        <v>1.0</v>
      </c>
      <c r="J405" s="4">
        <f t="shared" ref="J405:K405" si="806">J404+1</f>
        <v>404</v>
      </c>
      <c r="K405" s="4">
        <f t="shared" si="806"/>
        <v>404</v>
      </c>
      <c r="L405" s="7">
        <v>45597.0</v>
      </c>
    </row>
    <row r="406">
      <c r="A406" s="4">
        <v>8361912.0</v>
      </c>
      <c r="B406" s="5">
        <v>365.0</v>
      </c>
      <c r="C406" s="5">
        <v>133.0</v>
      </c>
      <c r="D406" s="4">
        <v>332710.0</v>
      </c>
      <c r="E406" s="8">
        <f t="shared" ref="E406:H406" si="807">E405+1</f>
        <v>405</v>
      </c>
      <c r="F406" s="8">
        <f t="shared" si="807"/>
        <v>405</v>
      </c>
      <c r="G406" s="8">
        <f t="shared" si="807"/>
        <v>405</v>
      </c>
      <c r="H406" s="8">
        <f t="shared" si="807"/>
        <v>405</v>
      </c>
      <c r="I406" s="4">
        <v>1.0</v>
      </c>
      <c r="J406" s="4">
        <f t="shared" ref="J406:K406" si="808">J405+1</f>
        <v>405</v>
      </c>
      <c r="K406" s="4">
        <f t="shared" si="808"/>
        <v>405</v>
      </c>
      <c r="L406" s="7">
        <v>45597.0</v>
      </c>
    </row>
    <row r="407">
      <c r="A407" s="4">
        <v>6882203.0</v>
      </c>
      <c r="B407" s="5">
        <v>366.0</v>
      </c>
      <c r="C407" s="5">
        <v>134.0</v>
      </c>
      <c r="D407" s="4">
        <v>334410.0</v>
      </c>
      <c r="E407" s="8">
        <f t="shared" ref="E407:H407" si="809">E406+1</f>
        <v>406</v>
      </c>
      <c r="F407" s="8">
        <f t="shared" si="809"/>
        <v>406</v>
      </c>
      <c r="G407" s="8">
        <f t="shared" si="809"/>
        <v>406</v>
      </c>
      <c r="H407" s="8">
        <f t="shared" si="809"/>
        <v>406</v>
      </c>
      <c r="I407" s="4">
        <v>17.0</v>
      </c>
      <c r="J407" s="4">
        <f t="shared" ref="J407:K407" si="810">J406+1</f>
        <v>406</v>
      </c>
      <c r="K407" s="4">
        <f t="shared" si="810"/>
        <v>406</v>
      </c>
      <c r="L407" s="9">
        <v>43556.0</v>
      </c>
    </row>
    <row r="408">
      <c r="A408" s="4">
        <v>9323302.0</v>
      </c>
      <c r="B408" s="5">
        <v>367.0</v>
      </c>
      <c r="C408" s="5">
        <v>135.0</v>
      </c>
      <c r="D408" s="4">
        <v>332310.0</v>
      </c>
      <c r="E408" s="8">
        <f t="shared" ref="E408:H408" si="811">E407+1</f>
        <v>407</v>
      </c>
      <c r="F408" s="8">
        <f t="shared" si="811"/>
        <v>407</v>
      </c>
      <c r="G408" s="8">
        <f t="shared" si="811"/>
        <v>407</v>
      </c>
      <c r="H408" s="8">
        <f t="shared" si="811"/>
        <v>407</v>
      </c>
      <c r="I408" s="4">
        <v>89.0</v>
      </c>
      <c r="J408" s="4">
        <f t="shared" ref="J408:K408" si="812">J407+1</f>
        <v>407</v>
      </c>
      <c r="K408" s="4">
        <f t="shared" si="812"/>
        <v>407</v>
      </c>
      <c r="L408" s="7">
        <v>44136.0</v>
      </c>
    </row>
    <row r="409">
      <c r="A409" s="4">
        <v>57127.0</v>
      </c>
      <c r="B409" s="5">
        <v>368.0</v>
      </c>
      <c r="C409" s="5">
        <v>136.0</v>
      </c>
      <c r="D409" s="4">
        <v>332320.0</v>
      </c>
      <c r="E409" s="8">
        <f t="shared" ref="E409:H409" si="813">E408+1</f>
        <v>408</v>
      </c>
      <c r="F409" s="8">
        <f t="shared" si="813"/>
        <v>408</v>
      </c>
      <c r="G409" s="8">
        <f t="shared" si="813"/>
        <v>408</v>
      </c>
      <c r="H409" s="8">
        <f t="shared" si="813"/>
        <v>408</v>
      </c>
      <c r="I409" s="4">
        <v>1.0</v>
      </c>
      <c r="J409" s="4">
        <f t="shared" ref="J409:K409" si="814">J408+1</f>
        <v>408</v>
      </c>
      <c r="K409" s="4">
        <f t="shared" si="814"/>
        <v>408</v>
      </c>
      <c r="L409" s="9">
        <v>40360.0</v>
      </c>
    </row>
    <row r="410">
      <c r="A410" s="4">
        <v>6424453.0</v>
      </c>
      <c r="B410" s="5">
        <v>369.0</v>
      </c>
      <c r="C410" s="5">
        <v>137.0</v>
      </c>
      <c r="D410" s="4">
        <v>332810.0</v>
      </c>
      <c r="E410" s="8">
        <f t="shared" ref="E410:H410" si="815">E409+1</f>
        <v>409</v>
      </c>
      <c r="F410" s="8">
        <f t="shared" si="815"/>
        <v>409</v>
      </c>
      <c r="G410" s="8">
        <f t="shared" si="815"/>
        <v>409</v>
      </c>
      <c r="H410" s="8">
        <f t="shared" si="815"/>
        <v>409</v>
      </c>
      <c r="I410" s="4">
        <v>1.0</v>
      </c>
      <c r="J410" s="4">
        <f t="shared" ref="J410:K410" si="816">J409+1</f>
        <v>409</v>
      </c>
      <c r="K410" s="4">
        <f t="shared" si="816"/>
        <v>409</v>
      </c>
      <c r="L410" s="9">
        <v>40360.0</v>
      </c>
    </row>
    <row r="411">
      <c r="A411" s="4">
        <v>1.0262388E7</v>
      </c>
      <c r="B411" s="5">
        <v>370.0</v>
      </c>
      <c r="C411" s="5">
        <v>2.0</v>
      </c>
      <c r="D411" s="4">
        <v>332310.0</v>
      </c>
      <c r="E411" s="8">
        <f t="shared" ref="E411:H411" si="817">E410+1</f>
        <v>410</v>
      </c>
      <c r="F411" s="8">
        <f t="shared" si="817"/>
        <v>410</v>
      </c>
      <c r="G411" s="8">
        <f t="shared" si="817"/>
        <v>410</v>
      </c>
      <c r="H411" s="8">
        <f t="shared" si="817"/>
        <v>410</v>
      </c>
      <c r="I411" s="4">
        <v>1.0</v>
      </c>
      <c r="J411" s="4">
        <f t="shared" ref="J411:K411" si="818">J410+1</f>
        <v>410</v>
      </c>
      <c r="K411" s="4">
        <f t="shared" si="818"/>
        <v>410</v>
      </c>
      <c r="L411" s="7">
        <v>45597.0</v>
      </c>
    </row>
    <row r="412">
      <c r="A412" s="4">
        <v>8485399.0</v>
      </c>
      <c r="B412" s="5">
        <v>371.0</v>
      </c>
      <c r="C412" s="5">
        <v>2.0</v>
      </c>
      <c r="D412" s="4">
        <v>339111.0</v>
      </c>
      <c r="E412" s="8">
        <f t="shared" ref="E412:H412" si="819">E411+1</f>
        <v>411</v>
      </c>
      <c r="F412" s="8">
        <f t="shared" si="819"/>
        <v>411</v>
      </c>
      <c r="G412" s="8">
        <f t="shared" si="819"/>
        <v>411</v>
      </c>
      <c r="H412" s="8">
        <f t="shared" si="819"/>
        <v>411</v>
      </c>
      <c r="I412" s="4">
        <v>1.0</v>
      </c>
      <c r="J412" s="4">
        <f t="shared" ref="J412:K412" si="820">J411+1</f>
        <v>411</v>
      </c>
      <c r="K412" s="4">
        <f t="shared" si="820"/>
        <v>411</v>
      </c>
      <c r="L412" s="7">
        <v>43770.0</v>
      </c>
    </row>
    <row r="413">
      <c r="A413" s="4">
        <v>1.0912367E7</v>
      </c>
      <c r="B413" s="5">
        <v>372.0</v>
      </c>
      <c r="C413" s="5">
        <v>2.0</v>
      </c>
      <c r="D413" s="4">
        <v>332810.0</v>
      </c>
      <c r="E413" s="8">
        <f t="shared" ref="E413:H413" si="821">E412+1</f>
        <v>412</v>
      </c>
      <c r="F413" s="8">
        <f t="shared" si="821"/>
        <v>412</v>
      </c>
      <c r="G413" s="8">
        <f t="shared" si="821"/>
        <v>412</v>
      </c>
      <c r="H413" s="8">
        <f t="shared" si="821"/>
        <v>412</v>
      </c>
      <c r="I413" s="4">
        <v>1.0</v>
      </c>
      <c r="J413" s="4">
        <f t="shared" ref="J413:K413" si="822">J412+1</f>
        <v>412</v>
      </c>
      <c r="K413" s="4">
        <f t="shared" si="822"/>
        <v>412</v>
      </c>
      <c r="L413" s="7">
        <v>45597.0</v>
      </c>
    </row>
    <row r="414">
      <c r="A414" s="4">
        <v>9468887.0</v>
      </c>
      <c r="B414" s="5">
        <v>373.0</v>
      </c>
      <c r="C414" s="5">
        <v>138.0</v>
      </c>
      <c r="D414" s="4">
        <v>337210.0</v>
      </c>
      <c r="E414" s="8">
        <f t="shared" ref="E414:H414" si="823">E413+1</f>
        <v>413</v>
      </c>
      <c r="F414" s="8">
        <f t="shared" si="823"/>
        <v>413</v>
      </c>
      <c r="G414" s="8">
        <f t="shared" si="823"/>
        <v>413</v>
      </c>
      <c r="H414" s="8">
        <f t="shared" si="823"/>
        <v>413</v>
      </c>
      <c r="I414" s="4">
        <v>1.0</v>
      </c>
      <c r="J414" s="4">
        <f t="shared" ref="J414:K414" si="824">J413+1</f>
        <v>413</v>
      </c>
      <c r="K414" s="4">
        <f t="shared" si="824"/>
        <v>413</v>
      </c>
      <c r="L414" s="7">
        <v>45231.0</v>
      </c>
    </row>
    <row r="415">
      <c r="A415" s="4">
        <v>101692.0</v>
      </c>
      <c r="B415" s="5">
        <v>374.0</v>
      </c>
      <c r="C415" s="5">
        <v>139.0</v>
      </c>
      <c r="D415" s="4">
        <v>332710.0</v>
      </c>
      <c r="E415" s="8">
        <f t="shared" ref="E415:H415" si="825">E414+1</f>
        <v>414</v>
      </c>
      <c r="F415" s="8">
        <f t="shared" si="825"/>
        <v>414</v>
      </c>
      <c r="G415" s="8">
        <f t="shared" si="825"/>
        <v>414</v>
      </c>
      <c r="H415" s="8">
        <f t="shared" si="825"/>
        <v>414</v>
      </c>
      <c r="I415" s="4">
        <v>155.0</v>
      </c>
      <c r="J415" s="4">
        <f t="shared" ref="J415:K415" si="826">J414+1</f>
        <v>414</v>
      </c>
      <c r="K415" s="4">
        <f t="shared" si="826"/>
        <v>414</v>
      </c>
      <c r="L415" s="7">
        <v>41974.0</v>
      </c>
    </row>
    <row r="416">
      <c r="A416" s="4">
        <v>7812278.0</v>
      </c>
      <c r="B416" s="5">
        <v>375.0</v>
      </c>
      <c r="C416" s="5">
        <v>2.0</v>
      </c>
      <c r="D416" s="4">
        <v>332710.0</v>
      </c>
      <c r="E416" s="8">
        <f t="shared" ref="E416:H416" si="827">E415+1</f>
        <v>415</v>
      </c>
      <c r="F416" s="8">
        <f t="shared" si="827"/>
        <v>415</v>
      </c>
      <c r="G416" s="8">
        <f t="shared" si="827"/>
        <v>415</v>
      </c>
      <c r="H416" s="8">
        <f t="shared" si="827"/>
        <v>415</v>
      </c>
      <c r="I416" s="4">
        <v>1.0</v>
      </c>
      <c r="J416" s="4">
        <f t="shared" ref="J416:K416" si="828">J415+1</f>
        <v>415</v>
      </c>
      <c r="K416" s="4">
        <f t="shared" si="828"/>
        <v>415</v>
      </c>
      <c r="L416" s="7">
        <v>43770.0</v>
      </c>
    </row>
    <row r="417">
      <c r="A417" s="4">
        <v>57139.0</v>
      </c>
      <c r="B417" s="5">
        <v>376.0</v>
      </c>
      <c r="C417" s="5">
        <v>140.0</v>
      </c>
      <c r="D417" s="4">
        <v>334410.0</v>
      </c>
      <c r="E417" s="8">
        <f t="shared" ref="E417:H417" si="829">E416+1</f>
        <v>416</v>
      </c>
      <c r="F417" s="8">
        <f t="shared" si="829"/>
        <v>416</v>
      </c>
      <c r="G417" s="8">
        <f t="shared" si="829"/>
        <v>416</v>
      </c>
      <c r="H417" s="8">
        <f t="shared" si="829"/>
        <v>416</v>
      </c>
      <c r="I417" s="4">
        <v>1.0</v>
      </c>
      <c r="J417" s="4">
        <f t="shared" ref="J417:K417" si="830">J416+1</f>
        <v>416</v>
      </c>
      <c r="K417" s="4">
        <f t="shared" si="830"/>
        <v>416</v>
      </c>
      <c r="L417" s="9">
        <v>40360.0</v>
      </c>
    </row>
    <row r="418">
      <c r="A418" s="4">
        <v>9469019.0</v>
      </c>
      <c r="B418" s="5">
        <v>377.0</v>
      </c>
      <c r="C418" s="5">
        <v>141.0</v>
      </c>
      <c r="D418" s="4">
        <v>334310.0</v>
      </c>
      <c r="E418" s="8">
        <f t="shared" ref="E418:H418" si="831">E417+1</f>
        <v>417</v>
      </c>
      <c r="F418" s="8">
        <f t="shared" si="831"/>
        <v>417</v>
      </c>
      <c r="G418" s="8">
        <f t="shared" si="831"/>
        <v>417</v>
      </c>
      <c r="H418" s="8">
        <f t="shared" si="831"/>
        <v>417</v>
      </c>
      <c r="I418" s="4">
        <v>1.0</v>
      </c>
      <c r="J418" s="4">
        <f t="shared" ref="J418:K418" si="832">J417+1</f>
        <v>417</v>
      </c>
      <c r="K418" s="4">
        <f t="shared" si="832"/>
        <v>417</v>
      </c>
      <c r="L418" s="7">
        <v>45231.0</v>
      </c>
    </row>
    <row r="419">
      <c r="A419" s="4">
        <v>6284266.0</v>
      </c>
      <c r="B419" s="5">
        <v>378.0</v>
      </c>
      <c r="C419" s="5">
        <v>142.0</v>
      </c>
      <c r="D419" s="4">
        <v>334410.0</v>
      </c>
      <c r="E419" s="8">
        <f t="shared" ref="E419:H419" si="833">E418+1</f>
        <v>418</v>
      </c>
      <c r="F419" s="8">
        <f t="shared" si="833"/>
        <v>418</v>
      </c>
      <c r="G419" s="8">
        <f t="shared" si="833"/>
        <v>418</v>
      </c>
      <c r="H419" s="8">
        <f t="shared" si="833"/>
        <v>418</v>
      </c>
      <c r="I419" s="4">
        <v>1.0</v>
      </c>
      <c r="J419" s="4">
        <f t="shared" ref="J419:K419" si="834">J418+1</f>
        <v>418</v>
      </c>
      <c r="K419" s="4">
        <f t="shared" si="834"/>
        <v>418</v>
      </c>
      <c r="L419" s="9">
        <v>40360.0</v>
      </c>
    </row>
    <row r="420">
      <c r="A420" s="4">
        <v>62199.0</v>
      </c>
      <c r="B420" s="5">
        <v>379.0</v>
      </c>
      <c r="C420" s="5">
        <v>2.0</v>
      </c>
      <c r="D420" s="4">
        <v>332710.0</v>
      </c>
      <c r="E420" s="8">
        <f t="shared" ref="E420:H420" si="835">E419+1</f>
        <v>419</v>
      </c>
      <c r="F420" s="8">
        <f t="shared" si="835"/>
        <v>419</v>
      </c>
      <c r="G420" s="8">
        <f t="shared" si="835"/>
        <v>419</v>
      </c>
      <c r="H420" s="8">
        <f t="shared" si="835"/>
        <v>419</v>
      </c>
      <c r="I420" s="4">
        <v>1.0</v>
      </c>
      <c r="J420" s="4">
        <f t="shared" ref="J420:K420" si="836">J419+1</f>
        <v>419</v>
      </c>
      <c r="K420" s="4">
        <f t="shared" si="836"/>
        <v>419</v>
      </c>
      <c r="L420" s="9">
        <v>40360.0</v>
      </c>
    </row>
    <row r="421">
      <c r="A421" s="4">
        <v>1.0776631E7</v>
      </c>
      <c r="B421" s="5">
        <v>380.0</v>
      </c>
      <c r="C421" s="5">
        <v>2.0</v>
      </c>
      <c r="D421" s="4">
        <v>332710.0</v>
      </c>
      <c r="E421" s="8">
        <f t="shared" ref="E421:H421" si="837">E420+1</f>
        <v>420</v>
      </c>
      <c r="F421" s="8">
        <f t="shared" si="837"/>
        <v>420</v>
      </c>
      <c r="G421" s="8">
        <f t="shared" si="837"/>
        <v>420</v>
      </c>
      <c r="H421" s="8">
        <f t="shared" si="837"/>
        <v>420</v>
      </c>
      <c r="I421" s="4">
        <v>1.0</v>
      </c>
      <c r="J421" s="4">
        <f t="shared" ref="J421:K421" si="838">J420+1</f>
        <v>420</v>
      </c>
      <c r="K421" s="4">
        <f t="shared" si="838"/>
        <v>420</v>
      </c>
      <c r="L421" s="7">
        <v>45597.0</v>
      </c>
    </row>
    <row r="422">
      <c r="A422" s="4">
        <v>6283858.0</v>
      </c>
      <c r="B422" s="5">
        <v>381.0</v>
      </c>
      <c r="C422" s="5">
        <v>143.0</v>
      </c>
      <c r="D422" s="4">
        <v>337120.0</v>
      </c>
      <c r="E422" s="8">
        <f t="shared" ref="E422:H422" si="839">E421+1</f>
        <v>421</v>
      </c>
      <c r="F422" s="8">
        <f t="shared" si="839"/>
        <v>421</v>
      </c>
      <c r="G422" s="8">
        <f t="shared" si="839"/>
        <v>421</v>
      </c>
      <c r="H422" s="8">
        <f t="shared" si="839"/>
        <v>421</v>
      </c>
      <c r="I422" s="4">
        <v>1.0</v>
      </c>
      <c r="J422" s="4">
        <f t="shared" ref="J422:K422" si="840">J421+1</f>
        <v>421</v>
      </c>
      <c r="K422" s="4">
        <f t="shared" si="840"/>
        <v>421</v>
      </c>
      <c r="L422" s="9">
        <v>40360.0</v>
      </c>
    </row>
    <row r="423">
      <c r="A423" s="4">
        <v>102034.0</v>
      </c>
      <c r="B423" s="5">
        <v>382.0</v>
      </c>
      <c r="C423" s="5">
        <v>144.0</v>
      </c>
      <c r="D423" s="4">
        <v>332310.0</v>
      </c>
      <c r="E423" s="8">
        <f t="shared" ref="E423:H423" si="841">E422+1</f>
        <v>422</v>
      </c>
      <c r="F423" s="8">
        <f t="shared" si="841"/>
        <v>422</v>
      </c>
      <c r="G423" s="8">
        <f t="shared" si="841"/>
        <v>422</v>
      </c>
      <c r="H423" s="8">
        <f t="shared" si="841"/>
        <v>422</v>
      </c>
      <c r="I423" s="4">
        <v>1.0</v>
      </c>
      <c r="J423" s="4">
        <f t="shared" ref="J423:K423" si="842">J422+1</f>
        <v>422</v>
      </c>
      <c r="K423" s="4">
        <f t="shared" si="842"/>
        <v>422</v>
      </c>
      <c r="L423" s="7">
        <v>41974.0</v>
      </c>
    </row>
    <row r="424">
      <c r="A424" s="4">
        <v>6285792.0</v>
      </c>
      <c r="B424" s="5">
        <v>383.0</v>
      </c>
      <c r="C424" s="5">
        <v>145.0</v>
      </c>
      <c r="D424" s="4">
        <v>334410.0</v>
      </c>
      <c r="E424" s="8">
        <f t="shared" ref="E424:H424" si="843">E423+1</f>
        <v>423</v>
      </c>
      <c r="F424" s="8">
        <f t="shared" si="843"/>
        <v>423</v>
      </c>
      <c r="G424" s="8">
        <f t="shared" si="843"/>
        <v>423</v>
      </c>
      <c r="H424" s="8">
        <f t="shared" si="843"/>
        <v>423</v>
      </c>
      <c r="I424" s="4">
        <v>1.0</v>
      </c>
      <c r="J424" s="4">
        <f t="shared" ref="J424:K424" si="844">J423+1</f>
        <v>423</v>
      </c>
      <c r="K424" s="4">
        <f t="shared" si="844"/>
        <v>423</v>
      </c>
      <c r="L424" s="9">
        <v>40360.0</v>
      </c>
    </row>
    <row r="425">
      <c r="A425" s="4">
        <v>9656207.0</v>
      </c>
      <c r="B425" s="5">
        <v>384.0</v>
      </c>
      <c r="C425" s="5">
        <v>2.0</v>
      </c>
      <c r="D425" s="4">
        <v>332320.0</v>
      </c>
      <c r="E425" s="8">
        <f t="shared" ref="E425:H425" si="845">E424+1</f>
        <v>424</v>
      </c>
      <c r="F425" s="8">
        <f t="shared" si="845"/>
        <v>424</v>
      </c>
      <c r="G425" s="8">
        <f t="shared" si="845"/>
        <v>424</v>
      </c>
      <c r="H425" s="8">
        <f t="shared" si="845"/>
        <v>424</v>
      </c>
      <c r="I425" s="4">
        <v>1.0</v>
      </c>
      <c r="J425" s="4">
        <f t="shared" ref="J425:K425" si="846">J424+1</f>
        <v>424</v>
      </c>
      <c r="K425" s="4">
        <f t="shared" si="846"/>
        <v>424</v>
      </c>
      <c r="L425" s="7">
        <v>45597.0</v>
      </c>
    </row>
    <row r="426">
      <c r="A426" s="4">
        <v>70145.0</v>
      </c>
      <c r="B426" s="5">
        <v>385.0</v>
      </c>
      <c r="C426" s="5">
        <v>146.0</v>
      </c>
      <c r="D426" s="4">
        <v>335999.0</v>
      </c>
      <c r="E426" s="8">
        <f t="shared" ref="E426:H426" si="847">E425+1</f>
        <v>425</v>
      </c>
      <c r="F426" s="8">
        <f t="shared" si="847"/>
        <v>425</v>
      </c>
      <c r="G426" s="8">
        <f t="shared" si="847"/>
        <v>425</v>
      </c>
      <c r="H426" s="8">
        <f t="shared" si="847"/>
        <v>425</v>
      </c>
      <c r="I426" s="4">
        <v>1.0</v>
      </c>
      <c r="J426" s="4">
        <f t="shared" ref="J426:K426" si="848">J425+1</f>
        <v>425</v>
      </c>
      <c r="K426" s="4">
        <f t="shared" si="848"/>
        <v>425</v>
      </c>
      <c r="L426" s="9">
        <v>41061.0</v>
      </c>
    </row>
    <row r="427">
      <c r="A427" s="4">
        <v>102597.0</v>
      </c>
      <c r="B427" s="5">
        <v>386.0</v>
      </c>
      <c r="C427" s="5">
        <v>2.0</v>
      </c>
      <c r="D427" s="4">
        <v>332710.0</v>
      </c>
      <c r="E427" s="8">
        <f t="shared" ref="E427:H427" si="849">E426+1</f>
        <v>426</v>
      </c>
      <c r="F427" s="8">
        <f t="shared" si="849"/>
        <v>426</v>
      </c>
      <c r="G427" s="8">
        <f t="shared" si="849"/>
        <v>426</v>
      </c>
      <c r="H427" s="8">
        <f t="shared" si="849"/>
        <v>426</v>
      </c>
      <c r="I427" s="4">
        <v>1.0</v>
      </c>
      <c r="J427" s="4">
        <f t="shared" ref="J427:K427" si="850">J426+1</f>
        <v>426</v>
      </c>
      <c r="K427" s="4">
        <f t="shared" si="850"/>
        <v>426</v>
      </c>
      <c r="L427" s="7">
        <v>41974.0</v>
      </c>
    </row>
    <row r="428">
      <c r="A428" s="4">
        <v>9390721.0</v>
      </c>
      <c r="B428" s="5">
        <v>387.0</v>
      </c>
      <c r="C428" s="5">
        <v>147.0</v>
      </c>
      <c r="D428" s="4">
        <v>339112.0</v>
      </c>
      <c r="E428" s="8">
        <f t="shared" ref="E428:H428" si="851">E427+1</f>
        <v>427</v>
      </c>
      <c r="F428" s="8">
        <f t="shared" si="851"/>
        <v>427</v>
      </c>
      <c r="G428" s="8">
        <f t="shared" si="851"/>
        <v>427</v>
      </c>
      <c r="H428" s="8">
        <f t="shared" si="851"/>
        <v>427</v>
      </c>
      <c r="I428" s="4">
        <v>89.0</v>
      </c>
      <c r="J428" s="4">
        <f t="shared" ref="J428:K428" si="852">J427+1</f>
        <v>427</v>
      </c>
      <c r="K428" s="4">
        <f t="shared" si="852"/>
        <v>427</v>
      </c>
      <c r="L428" s="7">
        <v>44866.0</v>
      </c>
    </row>
    <row r="429">
      <c r="A429" s="4">
        <v>6283857.0</v>
      </c>
      <c r="B429" s="5">
        <v>388.0</v>
      </c>
      <c r="C429" s="5">
        <v>148.0</v>
      </c>
      <c r="D429" s="4">
        <v>336610.0</v>
      </c>
      <c r="E429" s="8">
        <f t="shared" ref="E429:H429" si="853">E428+1</f>
        <v>428</v>
      </c>
      <c r="F429" s="8">
        <f t="shared" si="853"/>
        <v>428</v>
      </c>
      <c r="G429" s="8">
        <f t="shared" si="853"/>
        <v>428</v>
      </c>
      <c r="H429" s="8">
        <f t="shared" si="853"/>
        <v>428</v>
      </c>
      <c r="I429" s="4">
        <v>1.0</v>
      </c>
      <c r="J429" s="4">
        <f t="shared" ref="J429:K429" si="854">J428+1</f>
        <v>428</v>
      </c>
      <c r="K429" s="4">
        <f t="shared" si="854"/>
        <v>428</v>
      </c>
      <c r="L429" s="9">
        <v>40360.0</v>
      </c>
    </row>
    <row r="430">
      <c r="A430" s="4">
        <v>6285981.0</v>
      </c>
      <c r="B430" s="5">
        <v>389.0</v>
      </c>
      <c r="C430" s="5">
        <v>149.0</v>
      </c>
      <c r="D430" s="4">
        <v>332110.0</v>
      </c>
      <c r="E430" s="8">
        <f t="shared" ref="E430:H430" si="855">E429+1</f>
        <v>429</v>
      </c>
      <c r="F430" s="8">
        <f t="shared" si="855"/>
        <v>429</v>
      </c>
      <c r="G430" s="8">
        <f t="shared" si="855"/>
        <v>429</v>
      </c>
      <c r="H430" s="8">
        <f t="shared" si="855"/>
        <v>429</v>
      </c>
      <c r="I430" s="4">
        <v>783.0</v>
      </c>
      <c r="J430" s="4">
        <f t="shared" ref="J430:K430" si="856">J429+1</f>
        <v>429</v>
      </c>
      <c r="K430" s="4">
        <f t="shared" si="856"/>
        <v>429</v>
      </c>
      <c r="L430" s="7">
        <v>41974.0</v>
      </c>
    </row>
    <row r="431">
      <c r="A431" s="4">
        <v>6285984.0</v>
      </c>
      <c r="B431" s="5">
        <v>390.0</v>
      </c>
      <c r="C431" s="5">
        <v>150.0</v>
      </c>
      <c r="D431" s="4">
        <v>339111.0</v>
      </c>
      <c r="E431" s="8">
        <f t="shared" ref="E431:H431" si="857">E430+1</f>
        <v>430</v>
      </c>
      <c r="F431" s="8">
        <f t="shared" si="857"/>
        <v>430</v>
      </c>
      <c r="G431" s="8">
        <f t="shared" si="857"/>
        <v>430</v>
      </c>
      <c r="H431" s="8">
        <f t="shared" si="857"/>
        <v>430</v>
      </c>
      <c r="I431" s="4">
        <v>1.0</v>
      </c>
      <c r="J431" s="4">
        <f t="shared" ref="J431:K431" si="858">J430+1</f>
        <v>430</v>
      </c>
      <c r="K431" s="4">
        <f t="shared" si="858"/>
        <v>430</v>
      </c>
      <c r="L431" s="9">
        <v>40360.0</v>
      </c>
    </row>
    <row r="432">
      <c r="A432" s="4">
        <v>60262.0</v>
      </c>
      <c r="B432" s="5">
        <v>391.0</v>
      </c>
      <c r="C432" s="5">
        <v>2.0</v>
      </c>
      <c r="D432" s="4">
        <v>337110.0</v>
      </c>
      <c r="E432" s="8">
        <f t="shared" ref="E432:H432" si="859">E431+1</f>
        <v>431</v>
      </c>
      <c r="F432" s="8">
        <f t="shared" si="859"/>
        <v>431</v>
      </c>
      <c r="G432" s="8">
        <f t="shared" si="859"/>
        <v>431</v>
      </c>
      <c r="H432" s="8">
        <f t="shared" si="859"/>
        <v>431</v>
      </c>
      <c r="I432" s="4">
        <v>1.0</v>
      </c>
      <c r="J432" s="4">
        <f t="shared" ref="J432:K432" si="860">J431+1</f>
        <v>431</v>
      </c>
      <c r="K432" s="4">
        <f t="shared" si="860"/>
        <v>431</v>
      </c>
      <c r="L432" s="9">
        <v>40360.0</v>
      </c>
    </row>
    <row r="433">
      <c r="A433" s="4">
        <v>8312972.0</v>
      </c>
      <c r="B433" s="5">
        <v>392.0</v>
      </c>
      <c r="C433" s="5">
        <v>2.0</v>
      </c>
      <c r="D433" s="4">
        <v>332320.0</v>
      </c>
      <c r="E433" s="8">
        <f t="shared" ref="E433:H433" si="861">E432+1</f>
        <v>432</v>
      </c>
      <c r="F433" s="8">
        <f t="shared" si="861"/>
        <v>432</v>
      </c>
      <c r="G433" s="8">
        <f t="shared" si="861"/>
        <v>432</v>
      </c>
      <c r="H433" s="8">
        <f t="shared" si="861"/>
        <v>432</v>
      </c>
      <c r="I433" s="4">
        <v>1.0</v>
      </c>
      <c r="J433" s="4">
        <f t="shared" ref="J433:K433" si="862">J432+1</f>
        <v>432</v>
      </c>
      <c r="K433" s="4">
        <f t="shared" si="862"/>
        <v>432</v>
      </c>
      <c r="L433" s="7">
        <v>43770.0</v>
      </c>
    </row>
    <row r="434">
      <c r="A434" s="4">
        <v>102939.0</v>
      </c>
      <c r="B434" s="5">
        <v>393.0</v>
      </c>
      <c r="C434" s="5">
        <v>2.0</v>
      </c>
      <c r="D434" s="4">
        <v>332320.0</v>
      </c>
      <c r="E434" s="8">
        <f t="shared" ref="E434:H434" si="863">E433+1</f>
        <v>433</v>
      </c>
      <c r="F434" s="8">
        <f t="shared" si="863"/>
        <v>433</v>
      </c>
      <c r="G434" s="8">
        <f t="shared" si="863"/>
        <v>433</v>
      </c>
      <c r="H434" s="8">
        <f t="shared" si="863"/>
        <v>433</v>
      </c>
      <c r="I434" s="4">
        <v>1.0</v>
      </c>
      <c r="J434" s="4">
        <f t="shared" ref="J434:K434" si="864">J433+1</f>
        <v>433</v>
      </c>
      <c r="K434" s="4">
        <f t="shared" si="864"/>
        <v>433</v>
      </c>
      <c r="L434" s="7">
        <v>41974.0</v>
      </c>
    </row>
    <row r="435">
      <c r="A435" s="4">
        <v>1.0637583E7</v>
      </c>
      <c r="B435" s="5">
        <v>394.0</v>
      </c>
      <c r="C435" s="5">
        <v>2.0</v>
      </c>
      <c r="D435" s="4">
        <v>332320.0</v>
      </c>
      <c r="E435" s="8">
        <f t="shared" ref="E435:H435" si="865">E434+1</f>
        <v>434</v>
      </c>
      <c r="F435" s="8">
        <f t="shared" si="865"/>
        <v>434</v>
      </c>
      <c r="G435" s="8">
        <f t="shared" si="865"/>
        <v>434</v>
      </c>
      <c r="H435" s="8">
        <f t="shared" si="865"/>
        <v>434</v>
      </c>
      <c r="I435" s="4">
        <v>1.0</v>
      </c>
      <c r="J435" s="4">
        <f t="shared" ref="J435:K435" si="866">J434+1</f>
        <v>434</v>
      </c>
      <c r="K435" s="4">
        <f t="shared" si="866"/>
        <v>434</v>
      </c>
      <c r="L435" s="7">
        <v>45597.0</v>
      </c>
    </row>
    <row r="436">
      <c r="A436" s="4">
        <v>1.0040336E7</v>
      </c>
      <c r="B436" s="5">
        <v>395.0</v>
      </c>
      <c r="C436" s="5">
        <v>2.0</v>
      </c>
      <c r="D436" s="4">
        <v>332320.0</v>
      </c>
      <c r="E436" s="8">
        <f t="shared" ref="E436:H436" si="867">E435+1</f>
        <v>435</v>
      </c>
      <c r="F436" s="8">
        <f t="shared" si="867"/>
        <v>435</v>
      </c>
      <c r="G436" s="8">
        <f t="shared" si="867"/>
        <v>435</v>
      </c>
      <c r="H436" s="8">
        <f t="shared" si="867"/>
        <v>435</v>
      </c>
      <c r="I436" s="4">
        <v>340.0</v>
      </c>
      <c r="J436" s="4">
        <f t="shared" ref="J436:K436" si="868">J435+1</f>
        <v>435</v>
      </c>
      <c r="K436" s="4">
        <f t="shared" si="868"/>
        <v>435</v>
      </c>
      <c r="L436" s="7">
        <v>45597.0</v>
      </c>
    </row>
    <row r="437">
      <c r="A437" s="4">
        <v>9425599.0</v>
      </c>
      <c r="B437" s="5">
        <v>396.0</v>
      </c>
      <c r="C437" s="5">
        <v>109.0</v>
      </c>
      <c r="D437" s="4">
        <v>332310.0</v>
      </c>
      <c r="E437" s="8">
        <f t="shared" ref="E437:H437" si="869">E436+1</f>
        <v>436</v>
      </c>
      <c r="F437" s="8">
        <f t="shared" si="869"/>
        <v>436</v>
      </c>
      <c r="G437" s="8">
        <f t="shared" si="869"/>
        <v>436</v>
      </c>
      <c r="H437" s="8">
        <f t="shared" si="869"/>
        <v>436</v>
      </c>
      <c r="I437" s="4">
        <v>884.0</v>
      </c>
      <c r="J437" s="4">
        <f t="shared" ref="J437:K437" si="870">J436+1</f>
        <v>436</v>
      </c>
      <c r="K437" s="4">
        <f t="shared" si="870"/>
        <v>436</v>
      </c>
      <c r="L437" s="7">
        <v>45231.0</v>
      </c>
    </row>
    <row r="438">
      <c r="A438" s="4">
        <v>9470785.0</v>
      </c>
      <c r="B438" s="5">
        <v>397.0</v>
      </c>
      <c r="C438" s="5">
        <v>151.0</v>
      </c>
      <c r="D438" s="4">
        <v>334310.0</v>
      </c>
      <c r="E438" s="8">
        <f t="shared" ref="E438:H438" si="871">E437+1</f>
        <v>437</v>
      </c>
      <c r="F438" s="8">
        <f t="shared" si="871"/>
        <v>437</v>
      </c>
      <c r="G438" s="8">
        <f t="shared" si="871"/>
        <v>437</v>
      </c>
      <c r="H438" s="8">
        <f t="shared" si="871"/>
        <v>437</v>
      </c>
      <c r="I438" s="4">
        <v>17.0</v>
      </c>
      <c r="J438" s="4">
        <f t="shared" ref="J438:K438" si="872">J437+1</f>
        <v>437</v>
      </c>
      <c r="K438" s="4">
        <f t="shared" si="872"/>
        <v>437</v>
      </c>
      <c r="L438" s="9">
        <v>45413.0</v>
      </c>
    </row>
    <row r="439">
      <c r="A439" s="4">
        <v>6286010.0</v>
      </c>
      <c r="B439" s="5">
        <v>398.0</v>
      </c>
      <c r="C439" s="5">
        <v>152.0</v>
      </c>
      <c r="D439" s="4">
        <v>332810.0</v>
      </c>
      <c r="E439" s="8">
        <f t="shared" ref="E439:H439" si="873">E438+1</f>
        <v>438</v>
      </c>
      <c r="F439" s="8">
        <f t="shared" si="873"/>
        <v>438</v>
      </c>
      <c r="G439" s="8">
        <f t="shared" si="873"/>
        <v>438</v>
      </c>
      <c r="H439" s="8">
        <f t="shared" si="873"/>
        <v>438</v>
      </c>
      <c r="I439" s="4">
        <v>89.0</v>
      </c>
      <c r="J439" s="4">
        <f t="shared" ref="J439:K439" si="874">J438+1</f>
        <v>438</v>
      </c>
      <c r="K439" s="4">
        <f t="shared" si="874"/>
        <v>438</v>
      </c>
      <c r="L439" s="9">
        <v>40360.0</v>
      </c>
    </row>
    <row r="440">
      <c r="A440" s="4">
        <v>156414.0</v>
      </c>
      <c r="B440" s="5">
        <v>399.0</v>
      </c>
      <c r="C440" s="5">
        <v>153.0</v>
      </c>
      <c r="D440" s="4">
        <v>334410.0</v>
      </c>
      <c r="E440" s="8">
        <f t="shared" ref="E440:H440" si="875">E439+1</f>
        <v>439</v>
      </c>
      <c r="F440" s="8">
        <f t="shared" si="875"/>
        <v>439</v>
      </c>
      <c r="G440" s="8">
        <f t="shared" si="875"/>
        <v>439</v>
      </c>
      <c r="H440" s="8">
        <f t="shared" si="875"/>
        <v>439</v>
      </c>
      <c r="I440" s="4">
        <v>1.0</v>
      </c>
      <c r="J440" s="4">
        <f t="shared" ref="J440:K440" si="876">J439+1</f>
        <v>439</v>
      </c>
      <c r="K440" s="4">
        <f t="shared" si="876"/>
        <v>439</v>
      </c>
      <c r="L440" s="7">
        <v>41974.0</v>
      </c>
    </row>
    <row r="441">
      <c r="A441" s="4">
        <v>6283136.0</v>
      </c>
      <c r="B441" s="5">
        <v>400.0</v>
      </c>
      <c r="C441" s="5">
        <v>154.0</v>
      </c>
      <c r="D441" s="4">
        <v>336390.0</v>
      </c>
      <c r="E441" s="8">
        <f t="shared" ref="E441:H441" si="877">E440+1</f>
        <v>440</v>
      </c>
      <c r="F441" s="8">
        <f t="shared" si="877"/>
        <v>440</v>
      </c>
      <c r="G441" s="8">
        <f t="shared" si="877"/>
        <v>440</v>
      </c>
      <c r="H441" s="8">
        <f t="shared" si="877"/>
        <v>440</v>
      </c>
      <c r="I441" s="4">
        <v>1.0</v>
      </c>
      <c r="J441" s="4">
        <f t="shared" ref="J441:K441" si="878">J440+1</f>
        <v>440</v>
      </c>
      <c r="K441" s="4">
        <f t="shared" si="878"/>
        <v>440</v>
      </c>
      <c r="L441" s="9">
        <v>40360.0</v>
      </c>
    </row>
    <row r="442">
      <c r="A442" s="4">
        <v>128574.0</v>
      </c>
      <c r="B442" s="5">
        <v>401.0</v>
      </c>
      <c r="C442" s="5">
        <v>155.0</v>
      </c>
      <c r="D442" s="4">
        <v>335312.0</v>
      </c>
      <c r="E442" s="8">
        <f t="shared" ref="E442:H442" si="879">E441+1</f>
        <v>441</v>
      </c>
      <c r="F442" s="8">
        <f t="shared" si="879"/>
        <v>441</v>
      </c>
      <c r="G442" s="8">
        <f t="shared" si="879"/>
        <v>441</v>
      </c>
      <c r="H442" s="8">
        <f t="shared" si="879"/>
        <v>441</v>
      </c>
      <c r="I442" s="4">
        <v>139.0</v>
      </c>
      <c r="J442" s="4">
        <f t="shared" ref="J442:K442" si="880">J441+1</f>
        <v>441</v>
      </c>
      <c r="K442" s="4">
        <f t="shared" si="880"/>
        <v>441</v>
      </c>
      <c r="L442" s="7">
        <v>41974.0</v>
      </c>
    </row>
    <row r="443">
      <c r="A443" s="4">
        <v>6283838.0</v>
      </c>
      <c r="B443" s="5">
        <v>402.0</v>
      </c>
      <c r="C443" s="5">
        <v>156.0</v>
      </c>
      <c r="D443" s="4">
        <v>334410.0</v>
      </c>
      <c r="E443" s="8">
        <f t="shared" ref="E443:H443" si="881">E442+1</f>
        <v>442</v>
      </c>
      <c r="F443" s="8">
        <f t="shared" si="881"/>
        <v>442</v>
      </c>
      <c r="G443" s="8">
        <f t="shared" si="881"/>
        <v>442</v>
      </c>
      <c r="H443" s="8">
        <f t="shared" si="881"/>
        <v>442</v>
      </c>
      <c r="I443" s="4">
        <v>1.0</v>
      </c>
      <c r="J443" s="4">
        <f t="shared" ref="J443:K443" si="882">J442+1</f>
        <v>442</v>
      </c>
      <c r="K443" s="4">
        <f t="shared" si="882"/>
        <v>442</v>
      </c>
      <c r="L443" s="9">
        <v>40360.0</v>
      </c>
    </row>
    <row r="444">
      <c r="A444" s="4">
        <v>59911.0</v>
      </c>
      <c r="B444" s="5">
        <v>403.0</v>
      </c>
      <c r="C444" s="5">
        <v>2.0</v>
      </c>
      <c r="D444" s="4">
        <v>332710.0</v>
      </c>
      <c r="E444" s="8">
        <f t="shared" ref="E444:H444" si="883">E443+1</f>
        <v>443</v>
      </c>
      <c r="F444" s="8">
        <f t="shared" si="883"/>
        <v>443</v>
      </c>
      <c r="G444" s="8">
        <f t="shared" si="883"/>
        <v>443</v>
      </c>
      <c r="H444" s="8">
        <f t="shared" si="883"/>
        <v>443</v>
      </c>
      <c r="I444" s="4">
        <v>1.0</v>
      </c>
      <c r="J444" s="4">
        <f t="shared" ref="J444:K444" si="884">J443+1</f>
        <v>443</v>
      </c>
      <c r="K444" s="4">
        <f t="shared" si="884"/>
        <v>443</v>
      </c>
      <c r="L444" s="9">
        <v>40360.0</v>
      </c>
    </row>
    <row r="445">
      <c r="A445" s="4">
        <v>9418739.0</v>
      </c>
      <c r="B445" s="5">
        <v>404.0</v>
      </c>
      <c r="C445" s="5">
        <v>109.0</v>
      </c>
      <c r="D445" s="4">
        <v>337920.0</v>
      </c>
      <c r="E445" s="8">
        <f t="shared" ref="E445:H445" si="885">E444+1</f>
        <v>444</v>
      </c>
      <c r="F445" s="8">
        <f t="shared" si="885"/>
        <v>444</v>
      </c>
      <c r="G445" s="8">
        <f t="shared" si="885"/>
        <v>444</v>
      </c>
      <c r="H445" s="8">
        <f t="shared" si="885"/>
        <v>444</v>
      </c>
      <c r="I445" s="4">
        <v>17.0</v>
      </c>
      <c r="J445" s="4">
        <f t="shared" ref="J445:K445" si="886">J444+1</f>
        <v>444</v>
      </c>
      <c r="K445" s="4">
        <f t="shared" si="886"/>
        <v>444</v>
      </c>
      <c r="L445" s="7">
        <v>45231.0</v>
      </c>
    </row>
    <row r="446">
      <c r="A446" s="4">
        <v>1.1612906E7</v>
      </c>
      <c r="B446" s="5">
        <v>405.0</v>
      </c>
      <c r="C446" s="5">
        <v>2.0</v>
      </c>
      <c r="D446" s="4">
        <v>337120.0</v>
      </c>
      <c r="E446" s="8">
        <f t="shared" ref="E446:H446" si="887">E445+1</f>
        <v>445</v>
      </c>
      <c r="F446" s="8">
        <f t="shared" si="887"/>
        <v>445</v>
      </c>
      <c r="G446" s="8">
        <f t="shared" si="887"/>
        <v>445</v>
      </c>
      <c r="H446" s="8">
        <f t="shared" si="887"/>
        <v>445</v>
      </c>
      <c r="I446" s="4">
        <v>1.0</v>
      </c>
      <c r="J446" s="4">
        <f t="shared" ref="J446:K446" si="888">J445+1</f>
        <v>445</v>
      </c>
      <c r="K446" s="4">
        <f t="shared" si="888"/>
        <v>445</v>
      </c>
      <c r="L446" s="7">
        <v>45597.0</v>
      </c>
    </row>
    <row r="447">
      <c r="A447" s="4">
        <v>1.0697371E7</v>
      </c>
      <c r="B447" s="5">
        <v>406.0</v>
      </c>
      <c r="C447" s="5">
        <v>2.0</v>
      </c>
      <c r="D447" s="4">
        <v>332320.0</v>
      </c>
      <c r="E447" s="8">
        <f t="shared" ref="E447:H447" si="889">E446+1</f>
        <v>446</v>
      </c>
      <c r="F447" s="8">
        <f t="shared" si="889"/>
        <v>446</v>
      </c>
      <c r="G447" s="8">
        <f t="shared" si="889"/>
        <v>446</v>
      </c>
      <c r="H447" s="8">
        <f t="shared" si="889"/>
        <v>446</v>
      </c>
      <c r="I447" s="4">
        <v>1.0</v>
      </c>
      <c r="J447" s="4">
        <f t="shared" ref="J447:K447" si="890">J446+1</f>
        <v>446</v>
      </c>
      <c r="K447" s="4">
        <f t="shared" si="890"/>
        <v>446</v>
      </c>
      <c r="L447" s="7">
        <v>45597.0</v>
      </c>
    </row>
    <row r="448">
      <c r="A448" s="4">
        <v>6283440.0</v>
      </c>
      <c r="B448" s="5">
        <v>407.0</v>
      </c>
      <c r="C448" s="5">
        <v>157.0</v>
      </c>
      <c r="D448" s="4">
        <v>334310.0</v>
      </c>
      <c r="E448" s="8">
        <f t="shared" ref="E448:H448" si="891">E447+1</f>
        <v>447</v>
      </c>
      <c r="F448" s="8">
        <f t="shared" si="891"/>
        <v>447</v>
      </c>
      <c r="G448" s="8">
        <f t="shared" si="891"/>
        <v>447</v>
      </c>
      <c r="H448" s="8">
        <f t="shared" si="891"/>
        <v>447</v>
      </c>
      <c r="I448" s="4">
        <v>1.0</v>
      </c>
      <c r="J448" s="4">
        <f t="shared" ref="J448:K448" si="892">J447+1</f>
        <v>447</v>
      </c>
      <c r="K448" s="4">
        <f t="shared" si="892"/>
        <v>447</v>
      </c>
      <c r="L448" s="9">
        <v>40360.0</v>
      </c>
    </row>
    <row r="449">
      <c r="A449" s="4">
        <v>9928657.0</v>
      </c>
      <c r="B449" s="5">
        <v>408.0</v>
      </c>
      <c r="C449" s="5">
        <v>2.0</v>
      </c>
      <c r="D449" s="4">
        <v>332320.0</v>
      </c>
      <c r="E449" s="8">
        <f t="shared" ref="E449:H449" si="893">E448+1</f>
        <v>448</v>
      </c>
      <c r="F449" s="8">
        <f t="shared" si="893"/>
        <v>448</v>
      </c>
      <c r="G449" s="8">
        <f t="shared" si="893"/>
        <v>448</v>
      </c>
      <c r="H449" s="8">
        <f t="shared" si="893"/>
        <v>448</v>
      </c>
      <c r="I449" s="4">
        <v>1.0</v>
      </c>
      <c r="J449" s="4">
        <f t="shared" ref="J449:K449" si="894">J448+1</f>
        <v>448</v>
      </c>
      <c r="K449" s="4">
        <f t="shared" si="894"/>
        <v>448</v>
      </c>
      <c r="L449" s="7">
        <v>45597.0</v>
      </c>
    </row>
    <row r="450">
      <c r="A450" s="4">
        <v>1.0414957E7</v>
      </c>
      <c r="B450" s="5">
        <v>409.0</v>
      </c>
      <c r="C450" s="5">
        <v>2.0</v>
      </c>
      <c r="D450" s="4">
        <v>331419.0</v>
      </c>
      <c r="E450" s="8">
        <f t="shared" ref="E450:H450" si="895">E449+1</f>
        <v>449</v>
      </c>
      <c r="F450" s="8">
        <f t="shared" si="895"/>
        <v>449</v>
      </c>
      <c r="G450" s="8">
        <f t="shared" si="895"/>
        <v>449</v>
      </c>
      <c r="H450" s="8">
        <f t="shared" si="895"/>
        <v>449</v>
      </c>
      <c r="I450" s="4">
        <v>1.0</v>
      </c>
      <c r="J450" s="4">
        <f t="shared" ref="J450:K450" si="896">J449+1</f>
        <v>449</v>
      </c>
      <c r="K450" s="4">
        <f t="shared" si="896"/>
        <v>449</v>
      </c>
      <c r="L450" s="7">
        <v>45597.0</v>
      </c>
    </row>
    <row r="451">
      <c r="A451" s="4">
        <v>1.0433085E7</v>
      </c>
      <c r="B451" s="5">
        <v>410.0</v>
      </c>
      <c r="C451" s="5">
        <v>158.0</v>
      </c>
      <c r="D451" s="4">
        <v>332510.0</v>
      </c>
      <c r="E451" s="8">
        <f t="shared" ref="E451:H451" si="897">E450+1</f>
        <v>450</v>
      </c>
      <c r="F451" s="8">
        <f t="shared" si="897"/>
        <v>450</v>
      </c>
      <c r="G451" s="8">
        <f t="shared" si="897"/>
        <v>450</v>
      </c>
      <c r="H451" s="8">
        <f t="shared" si="897"/>
        <v>450</v>
      </c>
      <c r="I451" s="4">
        <v>1.0</v>
      </c>
      <c r="J451" s="4">
        <f t="shared" ref="J451:K451" si="898">J450+1</f>
        <v>450</v>
      </c>
      <c r="K451" s="4">
        <f t="shared" si="898"/>
        <v>450</v>
      </c>
      <c r="L451" s="7">
        <v>45597.0</v>
      </c>
    </row>
    <row r="452">
      <c r="A452" s="4">
        <v>8362024.0</v>
      </c>
      <c r="B452" s="5">
        <v>411.0</v>
      </c>
      <c r="C452" s="5">
        <v>2.0</v>
      </c>
      <c r="D452" s="4">
        <v>332310.0</v>
      </c>
      <c r="E452" s="8">
        <f t="shared" ref="E452:H452" si="899">E451+1</f>
        <v>451</v>
      </c>
      <c r="F452" s="8">
        <f t="shared" si="899"/>
        <v>451</v>
      </c>
      <c r="G452" s="8">
        <f t="shared" si="899"/>
        <v>451</v>
      </c>
      <c r="H452" s="8">
        <f t="shared" si="899"/>
        <v>451</v>
      </c>
      <c r="I452" s="4">
        <v>1.0</v>
      </c>
      <c r="J452" s="4">
        <f t="shared" ref="J452:K452" si="900">J451+1</f>
        <v>451</v>
      </c>
      <c r="K452" s="4">
        <f t="shared" si="900"/>
        <v>451</v>
      </c>
      <c r="L452" s="7">
        <v>43770.0</v>
      </c>
    </row>
    <row r="453">
      <c r="A453" s="4">
        <v>1.0557543E7</v>
      </c>
      <c r="B453" s="5">
        <v>412.0</v>
      </c>
      <c r="C453" s="5">
        <v>2.0</v>
      </c>
      <c r="D453" s="4">
        <v>332310.0</v>
      </c>
      <c r="E453" s="8">
        <f t="shared" ref="E453:H453" si="901">E452+1</f>
        <v>452</v>
      </c>
      <c r="F453" s="8">
        <f t="shared" si="901"/>
        <v>452</v>
      </c>
      <c r="G453" s="8">
        <f t="shared" si="901"/>
        <v>452</v>
      </c>
      <c r="H453" s="8">
        <f t="shared" si="901"/>
        <v>452</v>
      </c>
      <c r="I453" s="4">
        <v>1.0</v>
      </c>
      <c r="J453" s="4">
        <f t="shared" ref="J453:K453" si="902">J452+1</f>
        <v>452</v>
      </c>
      <c r="K453" s="4">
        <f t="shared" si="902"/>
        <v>452</v>
      </c>
      <c r="L453" s="7">
        <v>45597.0</v>
      </c>
    </row>
    <row r="454">
      <c r="A454" s="4">
        <v>6283385.0</v>
      </c>
      <c r="B454" s="5">
        <v>413.0</v>
      </c>
      <c r="C454" s="5">
        <v>159.0</v>
      </c>
      <c r="D454" s="4">
        <v>332720.0</v>
      </c>
      <c r="E454" s="8">
        <f t="shared" ref="E454:H454" si="903">E453+1</f>
        <v>453</v>
      </c>
      <c r="F454" s="8">
        <f t="shared" si="903"/>
        <v>453</v>
      </c>
      <c r="G454" s="8">
        <f t="shared" si="903"/>
        <v>453</v>
      </c>
      <c r="H454" s="8">
        <f t="shared" si="903"/>
        <v>453</v>
      </c>
      <c r="I454" s="4">
        <v>1.0</v>
      </c>
      <c r="J454" s="4">
        <f t="shared" ref="J454:K454" si="904">J453+1</f>
        <v>453</v>
      </c>
      <c r="K454" s="4">
        <f t="shared" si="904"/>
        <v>453</v>
      </c>
      <c r="L454" s="9">
        <v>40360.0</v>
      </c>
    </row>
    <row r="455">
      <c r="A455" s="4">
        <v>7805721.0</v>
      </c>
      <c r="B455" s="5">
        <v>414.0</v>
      </c>
      <c r="C455" s="5">
        <v>2.0</v>
      </c>
      <c r="D455" s="4">
        <v>332310.0</v>
      </c>
      <c r="E455" s="8">
        <f t="shared" ref="E455:H455" si="905">E454+1</f>
        <v>454</v>
      </c>
      <c r="F455" s="8">
        <f t="shared" si="905"/>
        <v>454</v>
      </c>
      <c r="G455" s="8">
        <f t="shared" si="905"/>
        <v>454</v>
      </c>
      <c r="H455" s="8">
        <f t="shared" si="905"/>
        <v>454</v>
      </c>
      <c r="I455" s="4">
        <v>1.0</v>
      </c>
      <c r="J455" s="4">
        <f t="shared" ref="J455:K455" si="906">J454+1</f>
        <v>454</v>
      </c>
      <c r="K455" s="4">
        <f t="shared" si="906"/>
        <v>454</v>
      </c>
      <c r="L455" s="7">
        <v>43770.0</v>
      </c>
    </row>
    <row r="456">
      <c r="A456" s="4">
        <v>6286033.0</v>
      </c>
      <c r="B456" s="5">
        <v>415.0</v>
      </c>
      <c r="C456" s="5">
        <v>160.0</v>
      </c>
      <c r="D456" s="4">
        <v>332999.0</v>
      </c>
      <c r="E456" s="8">
        <f t="shared" ref="E456:H456" si="907">E455+1</f>
        <v>455</v>
      </c>
      <c r="F456" s="8">
        <f t="shared" si="907"/>
        <v>455</v>
      </c>
      <c r="G456" s="8">
        <f t="shared" si="907"/>
        <v>455</v>
      </c>
      <c r="H456" s="8">
        <f t="shared" si="907"/>
        <v>455</v>
      </c>
      <c r="I456" s="4">
        <v>89.0</v>
      </c>
      <c r="J456" s="4">
        <f t="shared" ref="J456:K456" si="908">J455+1</f>
        <v>455</v>
      </c>
      <c r="K456" s="4">
        <f t="shared" si="908"/>
        <v>455</v>
      </c>
      <c r="L456" s="7">
        <v>41974.0</v>
      </c>
    </row>
    <row r="457">
      <c r="A457" s="4">
        <v>1.0773248E7</v>
      </c>
      <c r="B457" s="5">
        <v>416.0</v>
      </c>
      <c r="C457" s="5">
        <v>2.0</v>
      </c>
      <c r="D457" s="4">
        <v>332710.0</v>
      </c>
      <c r="E457" s="8">
        <f t="shared" ref="E457:H457" si="909">E456+1</f>
        <v>456</v>
      </c>
      <c r="F457" s="8">
        <f t="shared" si="909"/>
        <v>456</v>
      </c>
      <c r="G457" s="8">
        <f t="shared" si="909"/>
        <v>456</v>
      </c>
      <c r="H457" s="8">
        <f t="shared" si="909"/>
        <v>456</v>
      </c>
      <c r="I457" s="4">
        <v>1.0</v>
      </c>
      <c r="J457" s="4">
        <f t="shared" ref="J457:K457" si="910">J456+1</f>
        <v>456</v>
      </c>
      <c r="K457" s="4">
        <f t="shared" si="910"/>
        <v>456</v>
      </c>
      <c r="L457" s="7">
        <v>45597.0</v>
      </c>
    </row>
    <row r="458">
      <c r="A458" s="4">
        <v>6750432.0</v>
      </c>
      <c r="B458" s="5">
        <v>417.0</v>
      </c>
      <c r="C458" s="5">
        <v>161.0</v>
      </c>
      <c r="D458" s="4">
        <v>335930.0</v>
      </c>
      <c r="E458" s="8">
        <f t="shared" ref="E458:H458" si="911">E457+1</f>
        <v>457</v>
      </c>
      <c r="F458" s="8">
        <f t="shared" si="911"/>
        <v>457</v>
      </c>
      <c r="G458" s="8">
        <f t="shared" si="911"/>
        <v>457</v>
      </c>
      <c r="H458" s="8">
        <f t="shared" si="911"/>
        <v>457</v>
      </c>
      <c r="I458" s="4">
        <v>1.0</v>
      </c>
      <c r="J458" s="4">
        <f t="shared" ref="J458:K458" si="912">J457+1</f>
        <v>457</v>
      </c>
      <c r="K458" s="4">
        <f t="shared" si="912"/>
        <v>457</v>
      </c>
      <c r="L458" s="7">
        <v>42644.0</v>
      </c>
    </row>
    <row r="459">
      <c r="A459" s="4">
        <v>6283442.0</v>
      </c>
      <c r="B459" s="5">
        <v>417.0</v>
      </c>
      <c r="C459" s="5">
        <v>161.0</v>
      </c>
      <c r="D459" s="4">
        <v>335930.0</v>
      </c>
      <c r="E459" s="8">
        <f t="shared" ref="E459:H459" si="913">E458+1</f>
        <v>458</v>
      </c>
      <c r="F459" s="8">
        <f t="shared" si="913"/>
        <v>458</v>
      </c>
      <c r="G459" s="8">
        <f t="shared" si="913"/>
        <v>458</v>
      </c>
      <c r="H459" s="8">
        <f t="shared" si="913"/>
        <v>458</v>
      </c>
      <c r="I459" s="4">
        <v>1.0</v>
      </c>
      <c r="J459" s="4">
        <f t="shared" ref="J459:K459" si="914">J458+1</f>
        <v>458</v>
      </c>
      <c r="K459" s="4">
        <f t="shared" si="914"/>
        <v>458</v>
      </c>
      <c r="L459" s="9">
        <v>40603.0</v>
      </c>
    </row>
    <row r="460">
      <c r="A460" s="4">
        <v>6283490.0</v>
      </c>
      <c r="B460" s="5">
        <v>418.0</v>
      </c>
      <c r="C460" s="5">
        <v>162.0</v>
      </c>
      <c r="D460" s="4">
        <v>339912.0</v>
      </c>
      <c r="E460" s="8">
        <f t="shared" ref="E460:H460" si="915">E459+1</f>
        <v>459</v>
      </c>
      <c r="F460" s="8">
        <f t="shared" si="915"/>
        <v>459</v>
      </c>
      <c r="G460" s="8">
        <f t="shared" si="915"/>
        <v>459</v>
      </c>
      <c r="H460" s="8">
        <f t="shared" si="915"/>
        <v>459</v>
      </c>
      <c r="I460" s="4">
        <v>1.0</v>
      </c>
      <c r="J460" s="4">
        <f t="shared" ref="J460:K460" si="916">J459+1</f>
        <v>459</v>
      </c>
      <c r="K460" s="4">
        <f t="shared" si="916"/>
        <v>459</v>
      </c>
      <c r="L460" s="9">
        <v>40360.0</v>
      </c>
    </row>
    <row r="461">
      <c r="A461" s="4">
        <v>7048757.0</v>
      </c>
      <c r="B461" s="5">
        <v>419.0</v>
      </c>
      <c r="C461" s="5">
        <v>2.0</v>
      </c>
      <c r="D461" s="4">
        <v>337110.0</v>
      </c>
      <c r="E461" s="8">
        <f t="shared" ref="E461:H461" si="917">E460+1</f>
        <v>460</v>
      </c>
      <c r="F461" s="8">
        <f t="shared" si="917"/>
        <v>460</v>
      </c>
      <c r="G461" s="8">
        <f t="shared" si="917"/>
        <v>460</v>
      </c>
      <c r="H461" s="8">
        <f t="shared" si="917"/>
        <v>460</v>
      </c>
      <c r="I461" s="4">
        <v>1.0</v>
      </c>
      <c r="J461" s="4">
        <f t="shared" ref="J461:K461" si="918">J460+1</f>
        <v>460</v>
      </c>
      <c r="K461" s="4">
        <f t="shared" si="918"/>
        <v>460</v>
      </c>
      <c r="L461" s="7">
        <v>43770.0</v>
      </c>
    </row>
    <row r="462">
      <c r="A462" s="4">
        <v>1.0253691E7</v>
      </c>
      <c r="B462" s="5">
        <v>420.0</v>
      </c>
      <c r="C462" s="5">
        <v>2.0</v>
      </c>
      <c r="D462" s="4">
        <v>332320.0</v>
      </c>
      <c r="E462" s="8">
        <f t="shared" ref="E462:H462" si="919">E461+1</f>
        <v>461</v>
      </c>
      <c r="F462" s="8">
        <f t="shared" si="919"/>
        <v>461</v>
      </c>
      <c r="G462" s="8">
        <f t="shared" si="919"/>
        <v>461</v>
      </c>
      <c r="H462" s="8">
        <f t="shared" si="919"/>
        <v>461</v>
      </c>
      <c r="I462" s="4">
        <v>1.0</v>
      </c>
      <c r="J462" s="4">
        <f t="shared" ref="J462:K462" si="920">J461+1</f>
        <v>461</v>
      </c>
      <c r="K462" s="4">
        <f t="shared" si="920"/>
        <v>461</v>
      </c>
      <c r="L462" s="7">
        <v>45597.0</v>
      </c>
    </row>
    <row r="463">
      <c r="A463" s="4">
        <v>101989.0</v>
      </c>
      <c r="B463" s="5">
        <v>420.0</v>
      </c>
      <c r="C463" s="5">
        <v>2.0</v>
      </c>
      <c r="D463" s="4">
        <v>332320.0</v>
      </c>
      <c r="E463" s="8">
        <f t="shared" ref="E463:H463" si="921">E462+1</f>
        <v>462</v>
      </c>
      <c r="F463" s="8">
        <f t="shared" si="921"/>
        <v>462</v>
      </c>
      <c r="G463" s="8">
        <f t="shared" si="921"/>
        <v>462</v>
      </c>
      <c r="H463" s="8">
        <f t="shared" si="921"/>
        <v>462</v>
      </c>
      <c r="I463" s="4">
        <v>1.0</v>
      </c>
      <c r="J463" s="4">
        <f t="shared" ref="J463:K463" si="922">J462+1</f>
        <v>462</v>
      </c>
      <c r="K463" s="4">
        <f t="shared" si="922"/>
        <v>462</v>
      </c>
      <c r="L463" s="7">
        <v>41974.0</v>
      </c>
    </row>
    <row r="464">
      <c r="A464" s="4">
        <v>1.0552952E7</v>
      </c>
      <c r="B464" s="5">
        <v>420.0</v>
      </c>
      <c r="C464" s="5">
        <v>2.0</v>
      </c>
      <c r="D464" s="4">
        <v>332310.0</v>
      </c>
      <c r="E464" s="8">
        <f t="shared" ref="E464:H464" si="923">E463+1</f>
        <v>463</v>
      </c>
      <c r="F464" s="8">
        <f t="shared" si="923"/>
        <v>463</v>
      </c>
      <c r="G464" s="8">
        <f t="shared" si="923"/>
        <v>463</v>
      </c>
      <c r="H464" s="8">
        <f t="shared" si="923"/>
        <v>463</v>
      </c>
      <c r="I464" s="4">
        <v>1.0</v>
      </c>
      <c r="J464" s="4">
        <f t="shared" ref="J464:K464" si="924">J463+1</f>
        <v>463</v>
      </c>
      <c r="K464" s="4">
        <f t="shared" si="924"/>
        <v>463</v>
      </c>
      <c r="L464" s="7">
        <v>45597.0</v>
      </c>
    </row>
    <row r="465">
      <c r="A465" s="4">
        <v>101694.0</v>
      </c>
      <c r="B465" s="5">
        <v>421.0</v>
      </c>
      <c r="C465" s="5">
        <v>2.0</v>
      </c>
      <c r="D465" s="4">
        <v>332320.0</v>
      </c>
      <c r="E465" s="8">
        <f t="shared" ref="E465:H465" si="925">E464+1</f>
        <v>464</v>
      </c>
      <c r="F465" s="8">
        <f t="shared" si="925"/>
        <v>464</v>
      </c>
      <c r="G465" s="8">
        <f t="shared" si="925"/>
        <v>464</v>
      </c>
      <c r="H465" s="8">
        <f t="shared" si="925"/>
        <v>464</v>
      </c>
      <c r="I465" s="4">
        <v>1.0</v>
      </c>
      <c r="J465" s="4">
        <f t="shared" ref="J465:K465" si="926">J464+1</f>
        <v>464</v>
      </c>
      <c r="K465" s="4">
        <f t="shared" si="926"/>
        <v>464</v>
      </c>
      <c r="L465" s="7">
        <v>41974.0</v>
      </c>
    </row>
    <row r="466">
      <c r="A466" s="4">
        <v>7048169.0</v>
      </c>
      <c r="B466" s="5">
        <v>422.0</v>
      </c>
      <c r="C466" s="5">
        <v>2.0</v>
      </c>
      <c r="D466" s="4">
        <v>332320.0</v>
      </c>
      <c r="E466" s="8">
        <f t="shared" ref="E466:H466" si="927">E465+1</f>
        <v>465</v>
      </c>
      <c r="F466" s="8">
        <f t="shared" si="927"/>
        <v>465</v>
      </c>
      <c r="G466" s="8">
        <f t="shared" si="927"/>
        <v>465</v>
      </c>
      <c r="H466" s="8">
        <f t="shared" si="927"/>
        <v>465</v>
      </c>
      <c r="I466" s="4">
        <v>1.0</v>
      </c>
      <c r="J466" s="4">
        <f t="shared" ref="J466:K466" si="928">J465+1</f>
        <v>465</v>
      </c>
      <c r="K466" s="4">
        <f t="shared" si="928"/>
        <v>465</v>
      </c>
      <c r="L466" s="7">
        <v>43770.0</v>
      </c>
    </row>
    <row r="467">
      <c r="A467" s="4">
        <v>1.1684947E7</v>
      </c>
      <c r="B467" s="5">
        <v>423.0</v>
      </c>
      <c r="C467" s="5">
        <v>2.0</v>
      </c>
      <c r="D467" s="4">
        <v>332320.0</v>
      </c>
      <c r="E467" s="8">
        <f t="shared" ref="E467:H467" si="929">E466+1</f>
        <v>466</v>
      </c>
      <c r="F467" s="8">
        <f t="shared" si="929"/>
        <v>466</v>
      </c>
      <c r="G467" s="8">
        <f t="shared" si="929"/>
        <v>466</v>
      </c>
      <c r="H467" s="8">
        <f t="shared" si="929"/>
        <v>466</v>
      </c>
      <c r="I467" s="4">
        <v>1.0</v>
      </c>
      <c r="J467" s="4">
        <f t="shared" ref="J467:K467" si="930">J466+1</f>
        <v>466</v>
      </c>
      <c r="K467" s="4">
        <f t="shared" si="930"/>
        <v>466</v>
      </c>
      <c r="L467" s="7">
        <v>45597.0</v>
      </c>
    </row>
    <row r="468">
      <c r="A468" s="4">
        <v>9496134.0</v>
      </c>
      <c r="B468" s="5">
        <v>424.0</v>
      </c>
      <c r="C468" s="5">
        <v>2.0</v>
      </c>
      <c r="D468" s="4">
        <v>332320.0</v>
      </c>
      <c r="E468" s="8">
        <f t="shared" ref="E468:H468" si="931">E467+1</f>
        <v>467</v>
      </c>
      <c r="F468" s="8">
        <f t="shared" si="931"/>
        <v>467</v>
      </c>
      <c r="G468" s="8">
        <f t="shared" si="931"/>
        <v>467</v>
      </c>
      <c r="H468" s="8">
        <f t="shared" si="931"/>
        <v>467</v>
      </c>
      <c r="I468" s="4">
        <v>1.0</v>
      </c>
      <c r="J468" s="4">
        <f t="shared" ref="J468:K468" si="932">J467+1</f>
        <v>467</v>
      </c>
      <c r="K468" s="4">
        <f t="shared" si="932"/>
        <v>467</v>
      </c>
      <c r="L468" s="7">
        <v>45597.0</v>
      </c>
    </row>
    <row r="469">
      <c r="A469" s="4">
        <v>1.1358116E7</v>
      </c>
      <c r="B469" s="5">
        <v>425.0</v>
      </c>
      <c r="C469" s="5">
        <v>2.0</v>
      </c>
      <c r="D469" s="4">
        <v>332320.0</v>
      </c>
      <c r="E469" s="8">
        <f t="shared" ref="E469:H469" si="933">E468+1</f>
        <v>468</v>
      </c>
      <c r="F469" s="8">
        <f t="shared" si="933"/>
        <v>468</v>
      </c>
      <c r="G469" s="8">
        <f t="shared" si="933"/>
        <v>468</v>
      </c>
      <c r="H469" s="8">
        <f t="shared" si="933"/>
        <v>468</v>
      </c>
      <c r="I469" s="4">
        <v>1.0</v>
      </c>
      <c r="J469" s="4">
        <f t="shared" ref="J469:K469" si="934">J468+1</f>
        <v>468</v>
      </c>
      <c r="K469" s="4">
        <f t="shared" si="934"/>
        <v>468</v>
      </c>
      <c r="L469" s="7">
        <v>45597.0</v>
      </c>
    </row>
    <row r="470">
      <c r="A470" s="4">
        <v>101641.0</v>
      </c>
      <c r="B470" s="5">
        <v>426.0</v>
      </c>
      <c r="C470" s="5">
        <v>2.0</v>
      </c>
      <c r="D470" s="4">
        <v>332320.0</v>
      </c>
      <c r="E470" s="8">
        <f t="shared" ref="E470:H470" si="935">E469+1</f>
        <v>469</v>
      </c>
      <c r="F470" s="8">
        <f t="shared" si="935"/>
        <v>469</v>
      </c>
      <c r="G470" s="8">
        <f t="shared" si="935"/>
        <v>469</v>
      </c>
      <c r="H470" s="8">
        <f t="shared" si="935"/>
        <v>469</v>
      </c>
      <c r="I470" s="4">
        <v>1.0</v>
      </c>
      <c r="J470" s="4">
        <f t="shared" ref="J470:K470" si="936">J469+1</f>
        <v>469</v>
      </c>
      <c r="K470" s="4">
        <f t="shared" si="936"/>
        <v>469</v>
      </c>
      <c r="L470" s="7">
        <v>41974.0</v>
      </c>
    </row>
    <row r="471">
      <c r="A471" s="4">
        <v>1.1398235E7</v>
      </c>
      <c r="B471" s="5">
        <v>427.0</v>
      </c>
      <c r="C471" s="5">
        <v>2.0</v>
      </c>
      <c r="D471" s="4">
        <v>332320.0</v>
      </c>
      <c r="E471" s="8">
        <f t="shared" ref="E471:H471" si="937">E470+1</f>
        <v>470</v>
      </c>
      <c r="F471" s="8">
        <f t="shared" si="937"/>
        <v>470</v>
      </c>
      <c r="G471" s="8">
        <f t="shared" si="937"/>
        <v>470</v>
      </c>
      <c r="H471" s="8">
        <f t="shared" si="937"/>
        <v>470</v>
      </c>
      <c r="I471" s="4">
        <v>1.0</v>
      </c>
      <c r="J471" s="4">
        <f t="shared" ref="J471:K471" si="938">J470+1</f>
        <v>470</v>
      </c>
      <c r="K471" s="4">
        <f t="shared" si="938"/>
        <v>470</v>
      </c>
      <c r="L471" s="7">
        <v>45597.0</v>
      </c>
    </row>
    <row r="472">
      <c r="A472" s="4">
        <v>9901510.0</v>
      </c>
      <c r="B472" s="5">
        <v>428.0</v>
      </c>
      <c r="C472" s="5">
        <v>2.0</v>
      </c>
      <c r="D472" s="4">
        <v>337120.0</v>
      </c>
      <c r="E472" s="8">
        <f t="shared" ref="E472:H472" si="939">E471+1</f>
        <v>471</v>
      </c>
      <c r="F472" s="8">
        <f t="shared" si="939"/>
        <v>471</v>
      </c>
      <c r="G472" s="8">
        <f t="shared" si="939"/>
        <v>471</v>
      </c>
      <c r="H472" s="8">
        <f t="shared" si="939"/>
        <v>471</v>
      </c>
      <c r="I472" s="4">
        <v>1.0</v>
      </c>
      <c r="J472" s="4">
        <f t="shared" ref="J472:K472" si="940">J471+1</f>
        <v>471</v>
      </c>
      <c r="K472" s="4">
        <f t="shared" si="940"/>
        <v>471</v>
      </c>
      <c r="L472" s="7">
        <v>45597.0</v>
      </c>
    </row>
    <row r="473">
      <c r="A473" s="4">
        <v>1.0961795E7</v>
      </c>
      <c r="B473" s="5">
        <v>429.0</v>
      </c>
      <c r="C473" s="5">
        <v>2.0</v>
      </c>
      <c r="D473" s="4">
        <v>332320.0</v>
      </c>
      <c r="E473" s="8">
        <f t="shared" ref="E473:H473" si="941">E472+1</f>
        <v>472</v>
      </c>
      <c r="F473" s="8">
        <f t="shared" si="941"/>
        <v>472</v>
      </c>
      <c r="G473" s="8">
        <f t="shared" si="941"/>
        <v>472</v>
      </c>
      <c r="H473" s="8">
        <f t="shared" si="941"/>
        <v>472</v>
      </c>
      <c r="I473" s="4">
        <v>155.0</v>
      </c>
      <c r="J473" s="4">
        <f t="shared" ref="J473:K473" si="942">J472+1</f>
        <v>472</v>
      </c>
      <c r="K473" s="4">
        <f t="shared" si="942"/>
        <v>472</v>
      </c>
      <c r="L473" s="7">
        <v>45597.0</v>
      </c>
    </row>
    <row r="474">
      <c r="A474" s="4">
        <v>1.1696521E7</v>
      </c>
      <c r="B474" s="5">
        <v>429.0</v>
      </c>
      <c r="C474" s="5">
        <v>2.0</v>
      </c>
      <c r="D474" s="4">
        <v>332310.0</v>
      </c>
      <c r="E474" s="8">
        <f t="shared" ref="E474:H474" si="943">E473+1</f>
        <v>473</v>
      </c>
      <c r="F474" s="8">
        <f t="shared" si="943"/>
        <v>473</v>
      </c>
      <c r="G474" s="8">
        <f t="shared" si="943"/>
        <v>473</v>
      </c>
      <c r="H474" s="8">
        <f t="shared" si="943"/>
        <v>473</v>
      </c>
      <c r="I474" s="4">
        <v>1.0</v>
      </c>
      <c r="J474" s="4">
        <f t="shared" ref="J474:K474" si="944">J473+1</f>
        <v>473</v>
      </c>
      <c r="K474" s="4">
        <f t="shared" si="944"/>
        <v>473</v>
      </c>
      <c r="L474" s="7">
        <v>45597.0</v>
      </c>
    </row>
    <row r="475">
      <c r="A475" s="4">
        <v>1.0894621E7</v>
      </c>
      <c r="B475" s="5">
        <v>430.0</v>
      </c>
      <c r="C475" s="5">
        <v>2.0</v>
      </c>
      <c r="D475" s="4">
        <v>332310.0</v>
      </c>
      <c r="E475" s="8">
        <f t="shared" ref="E475:H475" si="945">E474+1</f>
        <v>474</v>
      </c>
      <c r="F475" s="8">
        <f t="shared" si="945"/>
        <v>474</v>
      </c>
      <c r="G475" s="8">
        <f t="shared" si="945"/>
        <v>474</v>
      </c>
      <c r="H475" s="8">
        <f t="shared" si="945"/>
        <v>474</v>
      </c>
      <c r="I475" s="4">
        <v>1.0</v>
      </c>
      <c r="J475" s="4">
        <f t="shared" ref="J475:K475" si="946">J474+1</f>
        <v>474</v>
      </c>
      <c r="K475" s="4">
        <f t="shared" si="946"/>
        <v>474</v>
      </c>
      <c r="L475" s="7">
        <v>45597.0</v>
      </c>
    </row>
    <row r="476">
      <c r="A476" s="4">
        <v>1.1646329E7</v>
      </c>
      <c r="B476" s="5">
        <v>431.0</v>
      </c>
      <c r="C476" s="5">
        <v>2.0</v>
      </c>
      <c r="D476" s="4">
        <v>333991.0</v>
      </c>
      <c r="E476" s="8">
        <f t="shared" ref="E476:H476" si="947">E475+1</f>
        <v>475</v>
      </c>
      <c r="F476" s="8">
        <f t="shared" si="947"/>
        <v>475</v>
      </c>
      <c r="G476" s="8">
        <f t="shared" si="947"/>
        <v>475</v>
      </c>
      <c r="H476" s="8">
        <f t="shared" si="947"/>
        <v>475</v>
      </c>
      <c r="I476" s="4">
        <v>1.0</v>
      </c>
      <c r="J476" s="4">
        <f t="shared" ref="J476:K476" si="948">J475+1</f>
        <v>475</v>
      </c>
      <c r="K476" s="4">
        <f t="shared" si="948"/>
        <v>475</v>
      </c>
      <c r="L476" s="7">
        <v>45597.0</v>
      </c>
    </row>
    <row r="477">
      <c r="A477" s="4">
        <v>61330.0</v>
      </c>
      <c r="B477" s="5">
        <v>432.0</v>
      </c>
      <c r="C477" s="5">
        <v>163.0</v>
      </c>
      <c r="D477" s="4">
        <v>332710.0</v>
      </c>
      <c r="E477" s="8">
        <f t="shared" ref="E477:H477" si="949">E476+1</f>
        <v>476</v>
      </c>
      <c r="F477" s="8">
        <f t="shared" si="949"/>
        <v>476</v>
      </c>
      <c r="G477" s="8">
        <f t="shared" si="949"/>
        <v>476</v>
      </c>
      <c r="H477" s="8">
        <f t="shared" si="949"/>
        <v>476</v>
      </c>
      <c r="I477" s="4">
        <v>1.0</v>
      </c>
      <c r="J477" s="4">
        <f t="shared" ref="J477:K477" si="950">J476+1</f>
        <v>476</v>
      </c>
      <c r="K477" s="4">
        <f t="shared" si="950"/>
        <v>476</v>
      </c>
      <c r="L477" s="9">
        <v>40360.0</v>
      </c>
    </row>
    <row r="478">
      <c r="A478" s="4">
        <v>9874041.0</v>
      </c>
      <c r="B478" s="5">
        <v>433.0</v>
      </c>
      <c r="C478" s="5">
        <v>2.0</v>
      </c>
      <c r="D478" s="4">
        <v>332320.0</v>
      </c>
      <c r="E478" s="8">
        <f t="shared" ref="E478:H478" si="951">E477+1</f>
        <v>477</v>
      </c>
      <c r="F478" s="8">
        <f t="shared" si="951"/>
        <v>477</v>
      </c>
      <c r="G478" s="8">
        <f t="shared" si="951"/>
        <v>477</v>
      </c>
      <c r="H478" s="8">
        <f t="shared" si="951"/>
        <v>477</v>
      </c>
      <c r="I478" s="4">
        <v>1.0</v>
      </c>
      <c r="J478" s="4">
        <f t="shared" ref="J478:K478" si="952">J477+1</f>
        <v>477</v>
      </c>
      <c r="K478" s="4">
        <f t="shared" si="952"/>
        <v>477</v>
      </c>
      <c r="L478" s="7">
        <v>45597.0</v>
      </c>
    </row>
    <row r="479">
      <c r="A479" s="4">
        <v>7048516.0</v>
      </c>
      <c r="B479" s="5">
        <v>434.0</v>
      </c>
      <c r="C479" s="5">
        <v>2.0</v>
      </c>
      <c r="D479" s="4">
        <v>337110.0</v>
      </c>
      <c r="E479" s="8">
        <f t="shared" ref="E479:H479" si="953">E478+1</f>
        <v>478</v>
      </c>
      <c r="F479" s="8">
        <f t="shared" si="953"/>
        <v>478</v>
      </c>
      <c r="G479" s="8">
        <f t="shared" si="953"/>
        <v>478</v>
      </c>
      <c r="H479" s="8">
        <f t="shared" si="953"/>
        <v>478</v>
      </c>
      <c r="I479" s="4">
        <v>107.0</v>
      </c>
      <c r="J479" s="4">
        <f t="shared" ref="J479:K479" si="954">J478+1</f>
        <v>478</v>
      </c>
      <c r="K479" s="4">
        <f t="shared" si="954"/>
        <v>478</v>
      </c>
      <c r="L479" s="7">
        <v>43770.0</v>
      </c>
    </row>
    <row r="480">
      <c r="A480" s="4">
        <v>7047998.0</v>
      </c>
      <c r="B480" s="5">
        <v>435.0</v>
      </c>
      <c r="C480" s="5">
        <v>2.0</v>
      </c>
      <c r="D480" s="4">
        <v>332320.0</v>
      </c>
      <c r="E480" s="8">
        <f t="shared" ref="E480:H480" si="955">E479+1</f>
        <v>479</v>
      </c>
      <c r="F480" s="8">
        <f t="shared" si="955"/>
        <v>479</v>
      </c>
      <c r="G480" s="8">
        <f t="shared" si="955"/>
        <v>479</v>
      </c>
      <c r="H480" s="8">
        <f t="shared" si="955"/>
        <v>479</v>
      </c>
      <c r="I480" s="4">
        <v>1.0</v>
      </c>
      <c r="J480" s="4">
        <f t="shared" ref="J480:K480" si="956">J479+1</f>
        <v>479</v>
      </c>
      <c r="K480" s="4">
        <f t="shared" si="956"/>
        <v>479</v>
      </c>
      <c r="L480" s="7">
        <v>43770.0</v>
      </c>
    </row>
    <row r="481">
      <c r="A481" s="4">
        <v>60240.0</v>
      </c>
      <c r="B481" s="5">
        <v>436.0</v>
      </c>
      <c r="C481" s="5">
        <v>2.0</v>
      </c>
      <c r="D481" s="4">
        <v>332710.0</v>
      </c>
      <c r="E481" s="8">
        <f t="shared" ref="E481:H481" si="957">E480+1</f>
        <v>480</v>
      </c>
      <c r="F481" s="8">
        <f t="shared" si="957"/>
        <v>480</v>
      </c>
      <c r="G481" s="8">
        <f t="shared" si="957"/>
        <v>480</v>
      </c>
      <c r="H481" s="8">
        <f t="shared" si="957"/>
        <v>480</v>
      </c>
      <c r="I481" s="4">
        <v>1.0</v>
      </c>
      <c r="J481" s="4">
        <f t="shared" ref="J481:K481" si="958">J480+1</f>
        <v>480</v>
      </c>
      <c r="K481" s="4">
        <f t="shared" si="958"/>
        <v>480</v>
      </c>
      <c r="L481" s="9">
        <v>40360.0</v>
      </c>
    </row>
    <row r="482">
      <c r="A482" s="4">
        <v>6720834.0</v>
      </c>
      <c r="B482" s="5">
        <v>437.0</v>
      </c>
      <c r="C482" s="5">
        <v>164.0</v>
      </c>
      <c r="D482" s="4">
        <v>339991.0</v>
      </c>
      <c r="E482" s="8">
        <f t="shared" ref="E482:H482" si="959">E481+1</f>
        <v>481</v>
      </c>
      <c r="F482" s="8">
        <f t="shared" si="959"/>
        <v>481</v>
      </c>
      <c r="G482" s="8">
        <f t="shared" si="959"/>
        <v>481</v>
      </c>
      <c r="H482" s="8">
        <f t="shared" si="959"/>
        <v>481</v>
      </c>
      <c r="I482" s="4">
        <v>17.0</v>
      </c>
      <c r="J482" s="4">
        <f t="shared" ref="J482:K482" si="960">J481+1</f>
        <v>481</v>
      </c>
      <c r="K482" s="4">
        <f t="shared" si="960"/>
        <v>481</v>
      </c>
      <c r="L482" s="9">
        <v>42370.0</v>
      </c>
    </row>
    <row r="483">
      <c r="A483" s="4">
        <v>6284721.0</v>
      </c>
      <c r="B483" s="5">
        <v>438.0</v>
      </c>
      <c r="C483" s="5">
        <v>165.0</v>
      </c>
      <c r="D483" s="4">
        <v>334410.0</v>
      </c>
      <c r="E483" s="8">
        <f t="shared" ref="E483:H483" si="961">E482+1</f>
        <v>482</v>
      </c>
      <c r="F483" s="8">
        <f t="shared" si="961"/>
        <v>482</v>
      </c>
      <c r="G483" s="8">
        <f t="shared" si="961"/>
        <v>482</v>
      </c>
      <c r="H483" s="8">
        <f t="shared" si="961"/>
        <v>482</v>
      </c>
      <c r="I483" s="4">
        <v>1.0</v>
      </c>
      <c r="J483" s="4">
        <f t="shared" ref="J483:K483" si="962">J482+1</f>
        <v>482</v>
      </c>
      <c r="K483" s="4">
        <f t="shared" si="962"/>
        <v>482</v>
      </c>
      <c r="L483" s="9">
        <v>41061.0</v>
      </c>
    </row>
    <row r="484">
      <c r="A484" s="4">
        <v>6287838.0</v>
      </c>
      <c r="B484" s="5">
        <v>439.0</v>
      </c>
      <c r="C484" s="5">
        <v>165.0</v>
      </c>
      <c r="D484" s="4">
        <v>334410.0</v>
      </c>
      <c r="E484" s="8">
        <f t="shared" ref="E484:H484" si="963">E483+1</f>
        <v>483</v>
      </c>
      <c r="F484" s="8">
        <f t="shared" si="963"/>
        <v>483</v>
      </c>
      <c r="G484" s="8">
        <f t="shared" si="963"/>
        <v>483</v>
      </c>
      <c r="H484" s="8">
        <f t="shared" si="963"/>
        <v>483</v>
      </c>
      <c r="I484" s="4">
        <v>1.0</v>
      </c>
      <c r="J484" s="4">
        <f t="shared" ref="J484:K484" si="964">J483+1</f>
        <v>483</v>
      </c>
      <c r="K484" s="4">
        <f t="shared" si="964"/>
        <v>483</v>
      </c>
      <c r="L484" s="9">
        <v>41061.0</v>
      </c>
    </row>
    <row r="485">
      <c r="A485" s="4">
        <v>156462.0</v>
      </c>
      <c r="B485" s="5">
        <v>439.0</v>
      </c>
      <c r="C485" s="5">
        <v>166.0</v>
      </c>
      <c r="D485" s="4">
        <v>336210.0</v>
      </c>
      <c r="E485" s="8">
        <f t="shared" ref="E485:H485" si="965">E484+1</f>
        <v>484</v>
      </c>
      <c r="F485" s="8">
        <f t="shared" si="965"/>
        <v>484</v>
      </c>
      <c r="G485" s="8">
        <f t="shared" si="965"/>
        <v>484</v>
      </c>
      <c r="H485" s="8">
        <f t="shared" si="965"/>
        <v>484</v>
      </c>
      <c r="I485" s="4">
        <v>1.0</v>
      </c>
      <c r="J485" s="4">
        <f t="shared" ref="J485:K485" si="966">J484+1</f>
        <v>484</v>
      </c>
      <c r="K485" s="4">
        <f t="shared" si="966"/>
        <v>484</v>
      </c>
      <c r="L485" s="7">
        <v>41974.0</v>
      </c>
    </row>
    <row r="486">
      <c r="A486" s="4">
        <v>6422720.0</v>
      </c>
      <c r="B486" s="5">
        <v>440.0</v>
      </c>
      <c r="C486" s="5">
        <v>167.0</v>
      </c>
      <c r="D486" s="4">
        <v>334410.0</v>
      </c>
      <c r="E486" s="8">
        <f t="shared" ref="E486:H486" si="967">E485+1</f>
        <v>485</v>
      </c>
      <c r="F486" s="8">
        <f t="shared" si="967"/>
        <v>485</v>
      </c>
      <c r="G486" s="8">
        <f t="shared" si="967"/>
        <v>485</v>
      </c>
      <c r="H486" s="8">
        <f t="shared" si="967"/>
        <v>485</v>
      </c>
      <c r="I486" s="4">
        <v>1.0</v>
      </c>
      <c r="J486" s="4">
        <f t="shared" ref="J486:K486" si="968">J485+1</f>
        <v>485</v>
      </c>
      <c r="K486" s="4">
        <f t="shared" si="968"/>
        <v>485</v>
      </c>
      <c r="L486" s="9">
        <v>40360.0</v>
      </c>
    </row>
    <row r="487">
      <c r="A487" s="4">
        <v>1.0440825E7</v>
      </c>
      <c r="B487" s="5">
        <v>441.0</v>
      </c>
      <c r="C487" s="5">
        <v>168.0</v>
      </c>
      <c r="D487" s="4">
        <v>333920.0</v>
      </c>
      <c r="E487" s="8">
        <f t="shared" ref="E487:H487" si="969">E486+1</f>
        <v>486</v>
      </c>
      <c r="F487" s="8">
        <f t="shared" si="969"/>
        <v>486</v>
      </c>
      <c r="G487" s="8">
        <f t="shared" si="969"/>
        <v>486</v>
      </c>
      <c r="H487" s="8">
        <f t="shared" si="969"/>
        <v>486</v>
      </c>
      <c r="I487" s="4">
        <v>17.0</v>
      </c>
      <c r="J487" s="4">
        <f t="shared" ref="J487:K487" si="970">J486+1</f>
        <v>486</v>
      </c>
      <c r="K487" s="4">
        <f t="shared" si="970"/>
        <v>486</v>
      </c>
      <c r="L487" s="7">
        <v>45597.0</v>
      </c>
    </row>
    <row r="488">
      <c r="A488" s="4">
        <v>6283926.0</v>
      </c>
      <c r="B488" s="5">
        <v>442.0</v>
      </c>
      <c r="C488" s="5">
        <v>169.0</v>
      </c>
      <c r="D488" s="4">
        <v>337120.0</v>
      </c>
      <c r="E488" s="8">
        <f t="shared" ref="E488:H488" si="971">E487+1</f>
        <v>487</v>
      </c>
      <c r="F488" s="8">
        <f t="shared" si="971"/>
        <v>487</v>
      </c>
      <c r="G488" s="8">
        <f t="shared" si="971"/>
        <v>487</v>
      </c>
      <c r="H488" s="8">
        <f t="shared" si="971"/>
        <v>487</v>
      </c>
      <c r="I488" s="4">
        <v>1.0</v>
      </c>
      <c r="J488" s="4">
        <f t="shared" ref="J488:K488" si="972">J487+1</f>
        <v>487</v>
      </c>
      <c r="K488" s="4">
        <f t="shared" si="972"/>
        <v>487</v>
      </c>
      <c r="L488" s="9">
        <v>40360.0</v>
      </c>
    </row>
    <row r="489">
      <c r="A489" s="4">
        <v>102534.0</v>
      </c>
      <c r="B489" s="5">
        <v>443.0</v>
      </c>
      <c r="C489" s="5">
        <v>170.0</v>
      </c>
      <c r="D489" s="4">
        <v>333249.0</v>
      </c>
      <c r="E489" s="8">
        <f t="shared" ref="E489:H489" si="973">E488+1</f>
        <v>488</v>
      </c>
      <c r="F489" s="8">
        <f t="shared" si="973"/>
        <v>488</v>
      </c>
      <c r="G489" s="8">
        <f t="shared" si="973"/>
        <v>488</v>
      </c>
      <c r="H489" s="8">
        <f t="shared" si="973"/>
        <v>488</v>
      </c>
      <c r="I489" s="4">
        <v>1.0</v>
      </c>
      <c r="J489" s="4">
        <f t="shared" ref="J489:K489" si="974">J488+1</f>
        <v>488</v>
      </c>
      <c r="K489" s="4">
        <f t="shared" si="974"/>
        <v>488</v>
      </c>
      <c r="L489" s="7">
        <v>41974.0</v>
      </c>
    </row>
    <row r="490">
      <c r="A490" s="4">
        <v>6285990.0</v>
      </c>
      <c r="B490" s="5">
        <v>444.0</v>
      </c>
      <c r="C490" s="5">
        <v>171.0</v>
      </c>
      <c r="D490" s="4">
        <v>337120.0</v>
      </c>
      <c r="E490" s="8">
        <f t="shared" ref="E490:H490" si="975">E489+1</f>
        <v>489</v>
      </c>
      <c r="F490" s="8">
        <f t="shared" si="975"/>
        <v>489</v>
      </c>
      <c r="G490" s="8">
        <f t="shared" si="975"/>
        <v>489</v>
      </c>
      <c r="H490" s="8">
        <f t="shared" si="975"/>
        <v>489</v>
      </c>
      <c r="I490" s="4">
        <v>784.0</v>
      </c>
      <c r="J490" s="4">
        <f t="shared" ref="J490:K490" si="976">J489+1</f>
        <v>489</v>
      </c>
      <c r="K490" s="4">
        <f t="shared" si="976"/>
        <v>489</v>
      </c>
      <c r="L490" s="7">
        <v>41974.0</v>
      </c>
    </row>
    <row r="491">
      <c r="A491" s="4">
        <v>6375687.0</v>
      </c>
      <c r="B491" s="5">
        <v>445.0</v>
      </c>
      <c r="C491" s="5">
        <v>172.0</v>
      </c>
      <c r="D491" s="4">
        <v>339112.0</v>
      </c>
      <c r="E491" s="8">
        <f t="shared" ref="E491:H491" si="977">E490+1</f>
        <v>490</v>
      </c>
      <c r="F491" s="8">
        <f t="shared" si="977"/>
        <v>490</v>
      </c>
      <c r="G491" s="8">
        <f t="shared" si="977"/>
        <v>490</v>
      </c>
      <c r="H491" s="8">
        <f t="shared" si="977"/>
        <v>490</v>
      </c>
      <c r="I491" s="4">
        <v>1.0</v>
      </c>
      <c r="J491" s="4">
        <f t="shared" ref="J491:K491" si="978">J490+1</f>
        <v>490</v>
      </c>
      <c r="K491" s="4">
        <f t="shared" si="978"/>
        <v>490</v>
      </c>
      <c r="L491" s="9">
        <v>40360.0</v>
      </c>
    </row>
    <row r="492">
      <c r="A492" s="4">
        <v>8589232.0</v>
      </c>
      <c r="B492" s="5">
        <v>446.0</v>
      </c>
      <c r="C492" s="5">
        <v>173.0</v>
      </c>
      <c r="D492" s="4">
        <v>332710.0</v>
      </c>
      <c r="E492" s="8">
        <f t="shared" ref="E492:H492" si="979">E491+1</f>
        <v>491</v>
      </c>
      <c r="F492" s="8">
        <f t="shared" si="979"/>
        <v>491</v>
      </c>
      <c r="G492" s="8">
        <f t="shared" si="979"/>
        <v>491</v>
      </c>
      <c r="H492" s="8">
        <f t="shared" si="979"/>
        <v>491</v>
      </c>
      <c r="I492" s="4">
        <v>1.0</v>
      </c>
      <c r="J492" s="4">
        <f t="shared" ref="J492:K492" si="980">J491+1</f>
        <v>491</v>
      </c>
      <c r="K492" s="4">
        <f t="shared" si="980"/>
        <v>491</v>
      </c>
      <c r="L492" s="7">
        <v>43770.0</v>
      </c>
    </row>
    <row r="493">
      <c r="A493" s="4">
        <v>6284142.0</v>
      </c>
      <c r="B493" s="5">
        <v>447.0</v>
      </c>
      <c r="C493" s="5">
        <v>174.0</v>
      </c>
      <c r="D493" s="4">
        <v>334519.0</v>
      </c>
      <c r="E493" s="8">
        <f t="shared" ref="E493:H493" si="981">E492+1</f>
        <v>492</v>
      </c>
      <c r="F493" s="8">
        <f t="shared" si="981"/>
        <v>492</v>
      </c>
      <c r="G493" s="8">
        <f t="shared" si="981"/>
        <v>492</v>
      </c>
      <c r="H493" s="8">
        <f t="shared" si="981"/>
        <v>492</v>
      </c>
      <c r="I493" s="4">
        <v>1.0</v>
      </c>
      <c r="J493" s="4">
        <f t="shared" ref="J493:K493" si="982">J492+1</f>
        <v>492</v>
      </c>
      <c r="K493" s="4">
        <f t="shared" si="982"/>
        <v>492</v>
      </c>
      <c r="L493" s="9">
        <v>40360.0</v>
      </c>
    </row>
    <row r="494">
      <c r="A494" s="4">
        <v>6799280.0</v>
      </c>
      <c r="B494" s="5">
        <v>448.0</v>
      </c>
      <c r="C494" s="5">
        <v>175.0</v>
      </c>
      <c r="D494" s="4">
        <v>332610.0</v>
      </c>
      <c r="E494" s="8">
        <f t="shared" ref="E494:H494" si="983">E493+1</f>
        <v>493</v>
      </c>
      <c r="F494" s="8">
        <f t="shared" si="983"/>
        <v>493</v>
      </c>
      <c r="G494" s="8">
        <f t="shared" si="983"/>
        <v>493</v>
      </c>
      <c r="H494" s="8">
        <f t="shared" si="983"/>
        <v>493</v>
      </c>
      <c r="I494" s="4">
        <v>1.0</v>
      </c>
      <c r="J494" s="4">
        <f t="shared" ref="J494:K494" si="984">J493+1</f>
        <v>493</v>
      </c>
      <c r="K494" s="4">
        <f t="shared" si="984"/>
        <v>493</v>
      </c>
      <c r="L494" s="7">
        <v>43040.0</v>
      </c>
    </row>
    <row r="495">
      <c r="A495" s="4">
        <v>9153174.0</v>
      </c>
      <c r="B495" s="5">
        <v>449.0</v>
      </c>
      <c r="C495" s="5">
        <v>176.0</v>
      </c>
      <c r="D495" s="4">
        <v>332999.0</v>
      </c>
      <c r="E495" s="8">
        <f t="shared" ref="E495:H495" si="985">E494+1</f>
        <v>494</v>
      </c>
      <c r="F495" s="8">
        <f t="shared" si="985"/>
        <v>494</v>
      </c>
      <c r="G495" s="8">
        <f t="shared" si="985"/>
        <v>494</v>
      </c>
      <c r="H495" s="8">
        <f t="shared" si="985"/>
        <v>494</v>
      </c>
      <c r="I495" s="4">
        <v>1.0</v>
      </c>
      <c r="J495" s="4">
        <f t="shared" ref="J495:K495" si="986">J494+1</f>
        <v>494</v>
      </c>
      <c r="K495" s="4">
        <f t="shared" si="986"/>
        <v>494</v>
      </c>
      <c r="L495" s="7">
        <v>43770.0</v>
      </c>
    </row>
    <row r="496">
      <c r="A496" s="4">
        <v>59901.0</v>
      </c>
      <c r="B496" s="5">
        <v>450.0</v>
      </c>
      <c r="C496" s="5">
        <v>2.0</v>
      </c>
      <c r="D496" s="4">
        <v>332710.0</v>
      </c>
      <c r="E496" s="8">
        <f t="shared" ref="E496:H496" si="987">E495+1</f>
        <v>495</v>
      </c>
      <c r="F496" s="8">
        <f t="shared" si="987"/>
        <v>495</v>
      </c>
      <c r="G496" s="8">
        <f t="shared" si="987"/>
        <v>495</v>
      </c>
      <c r="H496" s="8">
        <f t="shared" si="987"/>
        <v>495</v>
      </c>
      <c r="I496" s="4">
        <v>1.0</v>
      </c>
      <c r="J496" s="4">
        <f t="shared" ref="J496:K496" si="988">J495+1</f>
        <v>495</v>
      </c>
      <c r="K496" s="4">
        <f t="shared" si="988"/>
        <v>495</v>
      </c>
      <c r="L496" s="9">
        <v>40360.0</v>
      </c>
    </row>
    <row r="497">
      <c r="A497" s="4">
        <v>8850194.0</v>
      </c>
      <c r="B497" s="5">
        <v>451.0</v>
      </c>
      <c r="C497" s="5">
        <v>2.0</v>
      </c>
      <c r="D497" s="4">
        <v>332710.0</v>
      </c>
      <c r="E497" s="8">
        <f t="shared" ref="E497:H497" si="989">E496+1</f>
        <v>496</v>
      </c>
      <c r="F497" s="8">
        <f t="shared" si="989"/>
        <v>496</v>
      </c>
      <c r="G497" s="8">
        <f t="shared" si="989"/>
        <v>496</v>
      </c>
      <c r="H497" s="8">
        <f t="shared" si="989"/>
        <v>496</v>
      </c>
      <c r="I497" s="4">
        <v>1.0</v>
      </c>
      <c r="J497" s="4">
        <f t="shared" ref="J497:K497" si="990">J496+1</f>
        <v>496</v>
      </c>
      <c r="K497" s="4">
        <f t="shared" si="990"/>
        <v>496</v>
      </c>
      <c r="L497" s="7">
        <v>43770.0</v>
      </c>
    </row>
    <row r="498">
      <c r="A498" s="4">
        <v>6283443.0</v>
      </c>
      <c r="B498" s="5">
        <v>452.0</v>
      </c>
      <c r="C498" s="5">
        <v>177.0</v>
      </c>
      <c r="D498" s="4">
        <v>335312.0</v>
      </c>
      <c r="E498" s="8">
        <f t="shared" ref="E498:H498" si="991">E497+1</f>
        <v>497</v>
      </c>
      <c r="F498" s="8">
        <f t="shared" si="991"/>
        <v>497</v>
      </c>
      <c r="G498" s="8">
        <f t="shared" si="991"/>
        <v>497</v>
      </c>
      <c r="H498" s="8">
        <f t="shared" si="991"/>
        <v>497</v>
      </c>
      <c r="I498" s="4">
        <v>1.0</v>
      </c>
      <c r="J498" s="4">
        <f t="shared" ref="J498:K498" si="992">J497+1</f>
        <v>497</v>
      </c>
      <c r="K498" s="4">
        <f t="shared" si="992"/>
        <v>497</v>
      </c>
      <c r="L498" s="7">
        <v>41974.0</v>
      </c>
    </row>
    <row r="499">
      <c r="A499" s="4">
        <v>6423690.0</v>
      </c>
      <c r="B499" s="5">
        <v>452.0</v>
      </c>
      <c r="C499" s="5">
        <v>177.0</v>
      </c>
      <c r="D499" s="4">
        <v>335312.0</v>
      </c>
      <c r="E499" s="8">
        <f t="shared" ref="E499:H499" si="993">E498+1</f>
        <v>498</v>
      </c>
      <c r="F499" s="8">
        <f t="shared" si="993"/>
        <v>498</v>
      </c>
      <c r="G499" s="8">
        <f t="shared" si="993"/>
        <v>498</v>
      </c>
      <c r="H499" s="8">
        <f t="shared" si="993"/>
        <v>498</v>
      </c>
      <c r="I499" s="4">
        <v>1.0</v>
      </c>
      <c r="J499" s="4">
        <f t="shared" ref="J499:K499" si="994">J498+1</f>
        <v>498</v>
      </c>
      <c r="K499" s="4">
        <f t="shared" si="994"/>
        <v>498</v>
      </c>
      <c r="L499" s="7">
        <v>41974.0</v>
      </c>
    </row>
    <row r="500">
      <c r="A500" s="4">
        <v>6719239.0</v>
      </c>
      <c r="B500" s="5">
        <v>452.0</v>
      </c>
      <c r="C500" s="5">
        <v>177.0</v>
      </c>
      <c r="D500" s="4">
        <v>335312.0</v>
      </c>
      <c r="E500" s="8">
        <f t="shared" ref="E500:H500" si="995">E499+1</f>
        <v>499</v>
      </c>
      <c r="F500" s="8">
        <f t="shared" si="995"/>
        <v>499</v>
      </c>
      <c r="G500" s="8">
        <f t="shared" si="995"/>
        <v>499</v>
      </c>
      <c r="H500" s="8">
        <f t="shared" si="995"/>
        <v>499</v>
      </c>
      <c r="I500" s="4">
        <v>1.0</v>
      </c>
      <c r="J500" s="4">
        <f t="shared" ref="J500:K500" si="996">J499+1</f>
        <v>499</v>
      </c>
      <c r="K500" s="4">
        <f t="shared" si="996"/>
        <v>499</v>
      </c>
      <c r="L500" s="9">
        <v>42370.0</v>
      </c>
    </row>
    <row r="501">
      <c r="A501" s="4">
        <v>6284763.0</v>
      </c>
      <c r="B501" s="5">
        <v>453.0</v>
      </c>
      <c r="C501" s="5">
        <v>178.0</v>
      </c>
      <c r="D501" s="4">
        <v>332510.0</v>
      </c>
      <c r="E501" s="8">
        <f t="shared" ref="E501:H501" si="997">E500+1</f>
        <v>500</v>
      </c>
      <c r="F501" s="8">
        <f t="shared" si="997"/>
        <v>500</v>
      </c>
      <c r="G501" s="8">
        <f t="shared" si="997"/>
        <v>500</v>
      </c>
      <c r="H501" s="8">
        <f t="shared" si="997"/>
        <v>500</v>
      </c>
      <c r="I501" s="4">
        <v>17.0</v>
      </c>
      <c r="J501" s="4">
        <f t="shared" ref="J501:K501" si="998">J500+1</f>
        <v>500</v>
      </c>
      <c r="K501" s="4">
        <f t="shared" si="998"/>
        <v>500</v>
      </c>
      <c r="L501" s="9">
        <v>40603.0</v>
      </c>
    </row>
    <row r="502">
      <c r="A502" s="4">
        <v>9931140.0</v>
      </c>
      <c r="B502" s="5">
        <v>454.0</v>
      </c>
      <c r="C502" s="5">
        <v>2.0</v>
      </c>
      <c r="D502" s="4">
        <v>332320.0</v>
      </c>
      <c r="E502" s="8">
        <f t="shared" ref="E502:H502" si="999">E501+1</f>
        <v>501</v>
      </c>
      <c r="F502" s="8">
        <f t="shared" si="999"/>
        <v>501</v>
      </c>
      <c r="G502" s="8">
        <f t="shared" si="999"/>
        <v>501</v>
      </c>
      <c r="H502" s="8">
        <f t="shared" si="999"/>
        <v>501</v>
      </c>
      <c r="I502" s="4">
        <v>1.0</v>
      </c>
      <c r="J502" s="4">
        <f t="shared" ref="J502:K502" si="1000">J501+1</f>
        <v>501</v>
      </c>
      <c r="K502" s="4">
        <f t="shared" si="1000"/>
        <v>501</v>
      </c>
      <c r="L502" s="7">
        <v>45597.0</v>
      </c>
    </row>
    <row r="503">
      <c r="A503" s="4">
        <v>1.0878649E7</v>
      </c>
      <c r="B503" s="5">
        <v>455.0</v>
      </c>
      <c r="C503" s="5">
        <v>2.0</v>
      </c>
      <c r="D503" s="4">
        <v>332320.0</v>
      </c>
      <c r="E503" s="8">
        <f t="shared" ref="E503:H503" si="1001">E502+1</f>
        <v>502</v>
      </c>
      <c r="F503" s="8">
        <f t="shared" si="1001"/>
        <v>502</v>
      </c>
      <c r="G503" s="8">
        <f t="shared" si="1001"/>
        <v>502</v>
      </c>
      <c r="H503" s="8">
        <f t="shared" si="1001"/>
        <v>502</v>
      </c>
      <c r="I503" s="4">
        <v>1.0</v>
      </c>
      <c r="J503" s="4">
        <f t="shared" ref="J503:K503" si="1002">J502+1</f>
        <v>502</v>
      </c>
      <c r="K503" s="4">
        <f t="shared" si="1002"/>
        <v>502</v>
      </c>
      <c r="L503" s="7">
        <v>45597.0</v>
      </c>
    </row>
    <row r="504">
      <c r="A504" s="4">
        <v>1.1336863E7</v>
      </c>
      <c r="B504" s="5">
        <v>456.0</v>
      </c>
      <c r="C504" s="5">
        <v>2.0</v>
      </c>
      <c r="D504" s="4">
        <v>332320.0</v>
      </c>
      <c r="E504" s="8">
        <f t="shared" ref="E504:H504" si="1003">E503+1</f>
        <v>503</v>
      </c>
      <c r="F504" s="8">
        <f t="shared" si="1003"/>
        <v>503</v>
      </c>
      <c r="G504" s="8">
        <f t="shared" si="1003"/>
        <v>503</v>
      </c>
      <c r="H504" s="8">
        <f t="shared" si="1003"/>
        <v>503</v>
      </c>
      <c r="I504" s="4">
        <v>1.0</v>
      </c>
      <c r="J504" s="4">
        <f t="shared" ref="J504:K504" si="1004">J503+1</f>
        <v>503</v>
      </c>
      <c r="K504" s="4">
        <f t="shared" si="1004"/>
        <v>503</v>
      </c>
      <c r="L504" s="7">
        <v>45597.0</v>
      </c>
    </row>
    <row r="505">
      <c r="A505" s="4">
        <v>1.0219187E7</v>
      </c>
      <c r="B505" s="5">
        <v>457.0</v>
      </c>
      <c r="C505" s="5">
        <v>2.0</v>
      </c>
      <c r="D505" s="4">
        <v>332320.0</v>
      </c>
      <c r="E505" s="8">
        <f t="shared" ref="E505:H505" si="1005">E504+1</f>
        <v>504</v>
      </c>
      <c r="F505" s="8">
        <f t="shared" si="1005"/>
        <v>504</v>
      </c>
      <c r="G505" s="8">
        <f t="shared" si="1005"/>
        <v>504</v>
      </c>
      <c r="H505" s="8">
        <f t="shared" si="1005"/>
        <v>504</v>
      </c>
      <c r="I505" s="4">
        <v>1.0</v>
      </c>
      <c r="J505" s="4">
        <f t="shared" ref="J505:K505" si="1006">J504+1</f>
        <v>504</v>
      </c>
      <c r="K505" s="4">
        <f t="shared" si="1006"/>
        <v>504</v>
      </c>
      <c r="L505" s="7">
        <v>45597.0</v>
      </c>
    </row>
    <row r="506">
      <c r="A506" s="4">
        <v>6879536.0</v>
      </c>
      <c r="B506" s="5">
        <v>458.0</v>
      </c>
      <c r="C506" s="5">
        <v>179.0</v>
      </c>
      <c r="D506" s="4">
        <v>334310.0</v>
      </c>
      <c r="E506" s="8">
        <f t="shared" ref="E506:H506" si="1007">E505+1</f>
        <v>505</v>
      </c>
      <c r="F506" s="8">
        <f t="shared" si="1007"/>
        <v>505</v>
      </c>
      <c r="G506" s="8">
        <f t="shared" si="1007"/>
        <v>505</v>
      </c>
      <c r="H506" s="8">
        <f t="shared" si="1007"/>
        <v>505</v>
      </c>
      <c r="I506" s="4">
        <v>17.0</v>
      </c>
      <c r="J506" s="4">
        <f t="shared" ref="J506:K506" si="1008">J505+1</f>
        <v>505</v>
      </c>
      <c r="K506" s="4">
        <f t="shared" si="1008"/>
        <v>505</v>
      </c>
      <c r="L506" s="9">
        <v>43556.0</v>
      </c>
    </row>
    <row r="507">
      <c r="A507" s="4">
        <v>6283860.0</v>
      </c>
      <c r="B507" s="5">
        <v>459.0</v>
      </c>
      <c r="C507" s="5">
        <v>180.0</v>
      </c>
      <c r="D507" s="4">
        <v>334410.0</v>
      </c>
      <c r="E507" s="8">
        <f t="shared" ref="E507:H507" si="1009">E506+1</f>
        <v>506</v>
      </c>
      <c r="F507" s="8">
        <f t="shared" si="1009"/>
        <v>506</v>
      </c>
      <c r="G507" s="8">
        <f t="shared" si="1009"/>
        <v>506</v>
      </c>
      <c r="H507" s="8">
        <f t="shared" si="1009"/>
        <v>506</v>
      </c>
      <c r="I507" s="4">
        <v>1.0</v>
      </c>
      <c r="J507" s="4">
        <f t="shared" ref="J507:K507" si="1010">J506+1</f>
        <v>506</v>
      </c>
      <c r="K507" s="4">
        <f t="shared" si="1010"/>
        <v>506</v>
      </c>
      <c r="L507" s="9">
        <v>40360.0</v>
      </c>
    </row>
    <row r="508">
      <c r="A508" s="4">
        <v>6283489.0</v>
      </c>
      <c r="B508" s="5">
        <v>460.0</v>
      </c>
      <c r="C508" s="5">
        <v>181.0</v>
      </c>
      <c r="D508" s="4">
        <v>339111.0</v>
      </c>
      <c r="E508" s="8">
        <f t="shared" ref="E508:H508" si="1011">E507+1</f>
        <v>507</v>
      </c>
      <c r="F508" s="8">
        <f t="shared" si="1011"/>
        <v>507</v>
      </c>
      <c r="G508" s="8">
        <f t="shared" si="1011"/>
        <v>507</v>
      </c>
      <c r="H508" s="8">
        <f t="shared" si="1011"/>
        <v>507</v>
      </c>
      <c r="I508" s="4">
        <v>1.0</v>
      </c>
      <c r="J508" s="4">
        <f t="shared" ref="J508:K508" si="1012">J507+1</f>
        <v>507</v>
      </c>
      <c r="K508" s="4">
        <f t="shared" si="1012"/>
        <v>507</v>
      </c>
      <c r="L508" s="9">
        <v>40360.0</v>
      </c>
    </row>
    <row r="509">
      <c r="A509" s="4">
        <v>52707.0</v>
      </c>
      <c r="B509" s="5">
        <v>461.0</v>
      </c>
      <c r="C509" s="5">
        <v>182.0</v>
      </c>
      <c r="D509" s="4">
        <v>337120.0</v>
      </c>
      <c r="E509" s="8">
        <f t="shared" ref="E509:H509" si="1013">E508+1</f>
        <v>508</v>
      </c>
      <c r="F509" s="8">
        <f t="shared" si="1013"/>
        <v>508</v>
      </c>
      <c r="G509" s="8">
        <f t="shared" si="1013"/>
        <v>508</v>
      </c>
      <c r="H509" s="8">
        <f t="shared" si="1013"/>
        <v>508</v>
      </c>
      <c r="I509" s="4">
        <v>155.0</v>
      </c>
      <c r="J509" s="4">
        <f t="shared" ref="J509:K509" si="1014">J508+1</f>
        <v>508</v>
      </c>
      <c r="K509" s="4">
        <f t="shared" si="1014"/>
        <v>508</v>
      </c>
      <c r="L509" s="9">
        <v>40360.0</v>
      </c>
    </row>
    <row r="510">
      <c r="A510" s="4">
        <v>6739988.0</v>
      </c>
      <c r="B510" s="5">
        <v>462.0</v>
      </c>
      <c r="C510" s="5">
        <v>183.0</v>
      </c>
      <c r="D510" s="4">
        <v>334410.0</v>
      </c>
      <c r="E510" s="8">
        <f t="shared" ref="E510:H510" si="1015">E509+1</f>
        <v>509</v>
      </c>
      <c r="F510" s="8">
        <f t="shared" si="1015"/>
        <v>509</v>
      </c>
      <c r="G510" s="8">
        <f t="shared" si="1015"/>
        <v>509</v>
      </c>
      <c r="H510" s="8">
        <f t="shared" si="1015"/>
        <v>509</v>
      </c>
      <c r="I510" s="4">
        <v>1824.0</v>
      </c>
      <c r="J510" s="4">
        <f t="shared" ref="J510:K510" si="1016">J509+1</f>
        <v>509</v>
      </c>
      <c r="K510" s="4">
        <f t="shared" si="1016"/>
        <v>509</v>
      </c>
      <c r="L510" s="7">
        <v>42644.0</v>
      </c>
    </row>
    <row r="511">
      <c r="A511" s="4">
        <v>6287399.0</v>
      </c>
      <c r="B511" s="5">
        <v>463.0</v>
      </c>
      <c r="C511" s="5">
        <v>184.0</v>
      </c>
      <c r="D511" s="4">
        <v>431191.0</v>
      </c>
      <c r="E511" s="8">
        <f t="shared" ref="E511:H511" si="1017">E510+1</f>
        <v>510</v>
      </c>
      <c r="F511" s="8">
        <f t="shared" si="1017"/>
        <v>510</v>
      </c>
      <c r="G511" s="8">
        <f t="shared" si="1017"/>
        <v>510</v>
      </c>
      <c r="H511" s="8">
        <f t="shared" si="1017"/>
        <v>510</v>
      </c>
      <c r="I511" s="4">
        <v>1.0</v>
      </c>
      <c r="J511" s="4">
        <f t="shared" ref="J511:K511" si="1018">J510+1</f>
        <v>510</v>
      </c>
      <c r="K511" s="4">
        <f t="shared" si="1018"/>
        <v>510</v>
      </c>
      <c r="L511" s="9">
        <v>40360.0</v>
      </c>
    </row>
    <row r="512">
      <c r="A512" s="4">
        <v>102805.0</v>
      </c>
      <c r="B512" s="5">
        <v>464.0</v>
      </c>
      <c r="C512" s="5">
        <v>2.0</v>
      </c>
      <c r="D512" s="4">
        <v>433410.0</v>
      </c>
      <c r="E512" s="8">
        <f t="shared" ref="E512:H512" si="1019">E511+1</f>
        <v>511</v>
      </c>
      <c r="F512" s="8">
        <f t="shared" si="1019"/>
        <v>511</v>
      </c>
      <c r="G512" s="8">
        <f t="shared" si="1019"/>
        <v>511</v>
      </c>
      <c r="H512" s="8">
        <f t="shared" si="1019"/>
        <v>511</v>
      </c>
      <c r="I512" s="4">
        <v>1.0</v>
      </c>
      <c r="J512" s="4">
        <f t="shared" ref="J512:K512" si="1020">J511+1</f>
        <v>511</v>
      </c>
      <c r="K512" s="4">
        <f t="shared" si="1020"/>
        <v>511</v>
      </c>
      <c r="L512" s="7">
        <v>41974.0</v>
      </c>
    </row>
    <row r="513">
      <c r="A513" s="4">
        <v>6862509.0</v>
      </c>
      <c r="B513" s="5">
        <v>304.0</v>
      </c>
      <c r="C513" s="5">
        <v>185.0</v>
      </c>
      <c r="D513" s="4">
        <v>434229.0</v>
      </c>
      <c r="E513" s="8">
        <f t="shared" ref="E513:H513" si="1021">E512+1</f>
        <v>512</v>
      </c>
      <c r="F513" s="8">
        <f t="shared" si="1021"/>
        <v>512</v>
      </c>
      <c r="G513" s="8">
        <f t="shared" si="1021"/>
        <v>512</v>
      </c>
      <c r="H513" s="8">
        <f t="shared" si="1021"/>
        <v>512</v>
      </c>
      <c r="I513" s="4">
        <v>1.0</v>
      </c>
      <c r="J513" s="4">
        <f t="shared" ref="J513:K513" si="1022">J512+1</f>
        <v>512</v>
      </c>
      <c r="K513" s="4">
        <f t="shared" si="1022"/>
        <v>512</v>
      </c>
      <c r="L513" s="9">
        <v>43556.0</v>
      </c>
    </row>
    <row r="514">
      <c r="A514" s="4">
        <v>1.1509152E7</v>
      </c>
      <c r="B514" s="5">
        <v>465.0</v>
      </c>
      <c r="C514" s="5">
        <v>2.0</v>
      </c>
      <c r="D514" s="4">
        <v>434211.0</v>
      </c>
      <c r="E514" s="8">
        <f t="shared" ref="E514:H514" si="1023">E513+1</f>
        <v>513</v>
      </c>
      <c r="F514" s="8">
        <f t="shared" si="1023"/>
        <v>513</v>
      </c>
      <c r="G514" s="8">
        <f t="shared" si="1023"/>
        <v>513</v>
      </c>
      <c r="H514" s="8">
        <f t="shared" si="1023"/>
        <v>513</v>
      </c>
      <c r="I514" s="4">
        <v>1.0</v>
      </c>
      <c r="J514" s="4">
        <f t="shared" ref="J514:K514" si="1024">J513+1</f>
        <v>513</v>
      </c>
      <c r="K514" s="4">
        <f t="shared" si="1024"/>
        <v>513</v>
      </c>
      <c r="L514" s="7">
        <v>45597.0</v>
      </c>
    </row>
    <row r="515">
      <c r="A515" s="4">
        <v>1.0160113E7</v>
      </c>
      <c r="B515" s="5">
        <v>466.0</v>
      </c>
      <c r="C515" s="5">
        <v>2.0</v>
      </c>
      <c r="D515" s="4">
        <v>434211.0</v>
      </c>
      <c r="E515" s="8">
        <f t="shared" ref="E515:H515" si="1025">E514+1</f>
        <v>514</v>
      </c>
      <c r="F515" s="8">
        <f t="shared" si="1025"/>
        <v>514</v>
      </c>
      <c r="G515" s="8">
        <f t="shared" si="1025"/>
        <v>514</v>
      </c>
      <c r="H515" s="8">
        <f t="shared" si="1025"/>
        <v>514</v>
      </c>
      <c r="I515" s="4">
        <v>1.0</v>
      </c>
      <c r="J515" s="4">
        <f t="shared" ref="J515:K515" si="1026">J514+1</f>
        <v>514</v>
      </c>
      <c r="K515" s="4">
        <f t="shared" si="1026"/>
        <v>514</v>
      </c>
      <c r="L515" s="7">
        <v>45597.0</v>
      </c>
    </row>
    <row r="516">
      <c r="A516" s="4">
        <v>9554890.0</v>
      </c>
      <c r="B516" s="5">
        <v>466.0</v>
      </c>
      <c r="C516" s="5">
        <v>2.0</v>
      </c>
      <c r="D516" s="4">
        <v>434221.0</v>
      </c>
      <c r="E516" s="8">
        <f t="shared" ref="E516:H516" si="1027">E515+1</f>
        <v>515</v>
      </c>
      <c r="F516" s="8">
        <f t="shared" si="1027"/>
        <v>515</v>
      </c>
      <c r="G516" s="8">
        <f t="shared" si="1027"/>
        <v>515</v>
      </c>
      <c r="H516" s="8">
        <f t="shared" si="1027"/>
        <v>515</v>
      </c>
      <c r="I516" s="4">
        <v>1.0</v>
      </c>
      <c r="J516" s="4">
        <f t="shared" ref="J516:K516" si="1028">J515+1</f>
        <v>515</v>
      </c>
      <c r="K516" s="4">
        <f t="shared" si="1028"/>
        <v>515</v>
      </c>
      <c r="L516" s="7">
        <v>45597.0</v>
      </c>
    </row>
    <row r="517">
      <c r="A517" s="4">
        <v>1.0538266E7</v>
      </c>
      <c r="B517" s="5">
        <v>466.0</v>
      </c>
      <c r="C517" s="5">
        <v>2.0</v>
      </c>
      <c r="D517" s="4">
        <v>432119.0</v>
      </c>
      <c r="E517" s="8">
        <f t="shared" ref="E517:H517" si="1029">E516+1</f>
        <v>516</v>
      </c>
      <c r="F517" s="8">
        <f t="shared" si="1029"/>
        <v>516</v>
      </c>
      <c r="G517" s="8">
        <f t="shared" si="1029"/>
        <v>516</v>
      </c>
      <c r="H517" s="8">
        <f t="shared" si="1029"/>
        <v>516</v>
      </c>
      <c r="I517" s="4">
        <v>1.0</v>
      </c>
      <c r="J517" s="4">
        <f t="shared" ref="J517:K517" si="1030">J516+1</f>
        <v>516</v>
      </c>
      <c r="K517" s="4">
        <f t="shared" si="1030"/>
        <v>516</v>
      </c>
      <c r="L517" s="7">
        <v>45597.0</v>
      </c>
    </row>
    <row r="518">
      <c r="A518" s="4">
        <v>60233.0</v>
      </c>
      <c r="B518" s="5">
        <v>467.0</v>
      </c>
      <c r="C518" s="5">
        <v>186.0</v>
      </c>
      <c r="D518" s="4">
        <v>431213.0</v>
      </c>
      <c r="E518" s="8">
        <f t="shared" ref="E518:H518" si="1031">E517+1</f>
        <v>517</v>
      </c>
      <c r="F518" s="8">
        <f t="shared" si="1031"/>
        <v>517</v>
      </c>
      <c r="G518" s="8">
        <f t="shared" si="1031"/>
        <v>517</v>
      </c>
      <c r="H518" s="8">
        <f t="shared" si="1031"/>
        <v>517</v>
      </c>
      <c r="I518" s="4">
        <v>1.0</v>
      </c>
      <c r="J518" s="4">
        <f t="shared" ref="J518:K518" si="1032">J517+1</f>
        <v>517</v>
      </c>
      <c r="K518" s="4">
        <f t="shared" si="1032"/>
        <v>517</v>
      </c>
      <c r="L518" s="9">
        <v>40360.0</v>
      </c>
    </row>
    <row r="519">
      <c r="A519" s="4">
        <v>1.1528839E7</v>
      </c>
      <c r="B519" s="5">
        <v>468.0</v>
      </c>
      <c r="C519" s="5">
        <v>2.0</v>
      </c>
      <c r="D519" s="4">
        <v>431199.0</v>
      </c>
      <c r="E519" s="8">
        <f t="shared" ref="E519:H519" si="1033">E518+1</f>
        <v>518</v>
      </c>
      <c r="F519" s="8">
        <f t="shared" si="1033"/>
        <v>518</v>
      </c>
      <c r="G519" s="8">
        <f t="shared" si="1033"/>
        <v>518</v>
      </c>
      <c r="H519" s="8">
        <f t="shared" si="1033"/>
        <v>518</v>
      </c>
      <c r="I519" s="4">
        <v>1.0</v>
      </c>
      <c r="J519" s="4">
        <f t="shared" ref="J519:K519" si="1034">J518+1</f>
        <v>518</v>
      </c>
      <c r="K519" s="4">
        <f t="shared" si="1034"/>
        <v>518</v>
      </c>
      <c r="L519" s="7">
        <v>45597.0</v>
      </c>
    </row>
    <row r="520">
      <c r="A520" s="4">
        <v>1.1604506E7</v>
      </c>
      <c r="B520" s="5">
        <v>469.0</v>
      </c>
      <c r="C520" s="5">
        <v>2.0</v>
      </c>
      <c r="D520" s="4">
        <v>431180.0</v>
      </c>
      <c r="E520" s="8">
        <f t="shared" ref="E520:H520" si="1035">E519+1</f>
        <v>519</v>
      </c>
      <c r="F520" s="8">
        <f t="shared" si="1035"/>
        <v>519</v>
      </c>
      <c r="G520" s="8">
        <f t="shared" si="1035"/>
        <v>519</v>
      </c>
      <c r="H520" s="8">
        <f t="shared" si="1035"/>
        <v>519</v>
      </c>
      <c r="I520" s="4">
        <v>1.0</v>
      </c>
      <c r="J520" s="4">
        <f t="shared" ref="J520:K520" si="1036">J519+1</f>
        <v>519</v>
      </c>
      <c r="K520" s="4">
        <f t="shared" si="1036"/>
        <v>519</v>
      </c>
      <c r="L520" s="7">
        <v>45597.0</v>
      </c>
    </row>
    <row r="521">
      <c r="A521" s="4">
        <v>8362367.0</v>
      </c>
      <c r="B521" s="5">
        <v>470.0</v>
      </c>
      <c r="C521" s="5">
        <v>2.0</v>
      </c>
      <c r="D521" s="4">
        <v>434211.0</v>
      </c>
      <c r="E521" s="8">
        <f t="shared" ref="E521:H521" si="1037">E520+1</f>
        <v>520</v>
      </c>
      <c r="F521" s="8">
        <f t="shared" si="1037"/>
        <v>520</v>
      </c>
      <c r="G521" s="8">
        <f t="shared" si="1037"/>
        <v>520</v>
      </c>
      <c r="H521" s="8">
        <f t="shared" si="1037"/>
        <v>520</v>
      </c>
      <c r="I521" s="4">
        <v>1.0</v>
      </c>
      <c r="J521" s="4">
        <f t="shared" ref="J521:K521" si="1038">J520+1</f>
        <v>520</v>
      </c>
      <c r="K521" s="4">
        <f t="shared" si="1038"/>
        <v>520</v>
      </c>
      <c r="L521" s="7">
        <v>43770.0</v>
      </c>
    </row>
    <row r="522">
      <c r="A522" s="4">
        <v>70248.0</v>
      </c>
      <c r="B522" s="5">
        <v>471.0</v>
      </c>
      <c r="C522" s="5">
        <v>187.0</v>
      </c>
      <c r="D522" s="4">
        <v>434312.0</v>
      </c>
      <c r="E522" s="8">
        <f t="shared" ref="E522:H522" si="1039">E521+1</f>
        <v>521</v>
      </c>
      <c r="F522" s="8">
        <f t="shared" si="1039"/>
        <v>521</v>
      </c>
      <c r="G522" s="8">
        <f t="shared" si="1039"/>
        <v>521</v>
      </c>
      <c r="H522" s="8">
        <f t="shared" si="1039"/>
        <v>521</v>
      </c>
      <c r="I522" s="4">
        <v>1.0</v>
      </c>
      <c r="J522" s="4">
        <f t="shared" ref="J522:K522" si="1040">J521+1</f>
        <v>521</v>
      </c>
      <c r="K522" s="4">
        <f t="shared" si="1040"/>
        <v>521</v>
      </c>
      <c r="L522" s="9">
        <v>40603.0</v>
      </c>
    </row>
    <row r="523">
      <c r="A523" s="4">
        <v>7048004.0</v>
      </c>
      <c r="B523" s="5">
        <v>472.0</v>
      </c>
      <c r="C523" s="5">
        <v>2.0</v>
      </c>
      <c r="D523" s="4">
        <v>434311.0</v>
      </c>
      <c r="E523" s="8">
        <f t="shared" ref="E523:H523" si="1041">E522+1</f>
        <v>522</v>
      </c>
      <c r="F523" s="8">
        <f t="shared" si="1041"/>
        <v>522</v>
      </c>
      <c r="G523" s="8">
        <f t="shared" si="1041"/>
        <v>522</v>
      </c>
      <c r="H523" s="8">
        <f t="shared" si="1041"/>
        <v>522</v>
      </c>
      <c r="I523" s="4">
        <v>1.0</v>
      </c>
      <c r="J523" s="4">
        <f t="shared" ref="J523:K523" si="1042">J522+1</f>
        <v>522</v>
      </c>
      <c r="K523" s="4">
        <f t="shared" si="1042"/>
        <v>522</v>
      </c>
      <c r="L523" s="7">
        <v>43770.0</v>
      </c>
    </row>
    <row r="524">
      <c r="A524" s="4">
        <v>8589264.0</v>
      </c>
      <c r="B524" s="5">
        <v>473.0</v>
      </c>
      <c r="C524" s="5">
        <v>188.0</v>
      </c>
      <c r="D524" s="4">
        <v>434219.0</v>
      </c>
      <c r="E524" s="8">
        <f t="shared" ref="E524:H524" si="1043">E523+1</f>
        <v>523</v>
      </c>
      <c r="F524" s="8">
        <f t="shared" si="1043"/>
        <v>523</v>
      </c>
      <c r="G524" s="8">
        <f t="shared" si="1043"/>
        <v>523</v>
      </c>
      <c r="H524" s="8">
        <f t="shared" si="1043"/>
        <v>523</v>
      </c>
      <c r="I524" s="4">
        <v>155.0</v>
      </c>
      <c r="J524" s="4">
        <f t="shared" ref="J524:K524" si="1044">J523+1</f>
        <v>523</v>
      </c>
      <c r="K524" s="4">
        <f t="shared" si="1044"/>
        <v>523</v>
      </c>
      <c r="L524" s="7">
        <v>43770.0</v>
      </c>
    </row>
    <row r="525">
      <c r="A525" s="4">
        <v>6285929.0</v>
      </c>
      <c r="B525" s="5">
        <v>474.0</v>
      </c>
      <c r="C525" s="5">
        <v>189.0</v>
      </c>
      <c r="D525" s="4">
        <v>434221.0</v>
      </c>
      <c r="E525" s="8">
        <f t="shared" ref="E525:H525" si="1045">E524+1</f>
        <v>524</v>
      </c>
      <c r="F525" s="8">
        <f t="shared" si="1045"/>
        <v>524</v>
      </c>
      <c r="G525" s="8">
        <f t="shared" si="1045"/>
        <v>524</v>
      </c>
      <c r="H525" s="8">
        <f t="shared" si="1045"/>
        <v>524</v>
      </c>
      <c r="I525" s="4">
        <v>1.0</v>
      </c>
      <c r="J525" s="4">
        <f t="shared" ref="J525:K525" si="1046">J524+1</f>
        <v>524</v>
      </c>
      <c r="K525" s="4">
        <f t="shared" si="1046"/>
        <v>524</v>
      </c>
      <c r="L525" s="9">
        <v>40360.0</v>
      </c>
    </row>
    <row r="526">
      <c r="A526" s="4">
        <v>1.019334E7</v>
      </c>
      <c r="B526" s="5">
        <v>475.0</v>
      </c>
      <c r="C526" s="5">
        <v>190.0</v>
      </c>
      <c r="D526" s="4">
        <v>431180.0</v>
      </c>
      <c r="E526" s="8">
        <f t="shared" ref="E526:H526" si="1047">E525+1</f>
        <v>525</v>
      </c>
      <c r="F526" s="8">
        <f t="shared" si="1047"/>
        <v>525</v>
      </c>
      <c r="G526" s="8">
        <f t="shared" si="1047"/>
        <v>525</v>
      </c>
      <c r="H526" s="8">
        <f t="shared" si="1047"/>
        <v>525</v>
      </c>
      <c r="I526" s="4">
        <v>1.0</v>
      </c>
      <c r="J526" s="4">
        <f t="shared" ref="J526:K526" si="1048">J525+1</f>
        <v>525</v>
      </c>
      <c r="K526" s="4">
        <f t="shared" si="1048"/>
        <v>525</v>
      </c>
      <c r="L526" s="7">
        <v>45597.0</v>
      </c>
    </row>
    <row r="527">
      <c r="A527" s="4">
        <v>1.0475365E7</v>
      </c>
      <c r="B527" s="5">
        <v>476.0</v>
      </c>
      <c r="C527" s="5">
        <v>2.0</v>
      </c>
      <c r="D527" s="4">
        <v>431110.0</v>
      </c>
      <c r="E527" s="8">
        <f t="shared" ref="E527:H527" si="1049">E526+1</f>
        <v>526</v>
      </c>
      <c r="F527" s="8">
        <f t="shared" si="1049"/>
        <v>526</v>
      </c>
      <c r="G527" s="8">
        <f t="shared" si="1049"/>
        <v>526</v>
      </c>
      <c r="H527" s="8">
        <f t="shared" si="1049"/>
        <v>526</v>
      </c>
      <c r="I527" s="4">
        <v>1.0</v>
      </c>
      <c r="J527" s="4">
        <f t="shared" ref="J527:K527" si="1050">J526+1</f>
        <v>526</v>
      </c>
      <c r="K527" s="4">
        <f t="shared" si="1050"/>
        <v>526</v>
      </c>
      <c r="L527" s="7">
        <v>45597.0</v>
      </c>
    </row>
    <row r="528">
      <c r="A528" s="4">
        <v>6857429.0</v>
      </c>
      <c r="B528" s="5">
        <v>477.0</v>
      </c>
      <c r="C528" s="5">
        <v>191.0</v>
      </c>
      <c r="D528" s="4">
        <v>435210.0</v>
      </c>
      <c r="E528" s="8">
        <f t="shared" ref="E528:H528" si="1051">E527+1</f>
        <v>527</v>
      </c>
      <c r="F528" s="8">
        <f t="shared" si="1051"/>
        <v>527</v>
      </c>
      <c r="G528" s="8">
        <f t="shared" si="1051"/>
        <v>527</v>
      </c>
      <c r="H528" s="8">
        <f t="shared" si="1051"/>
        <v>527</v>
      </c>
      <c r="I528" s="4">
        <v>1.0</v>
      </c>
      <c r="J528" s="4">
        <f t="shared" ref="J528:K528" si="1052">J527+1</f>
        <v>527</v>
      </c>
      <c r="K528" s="4">
        <f t="shared" si="1052"/>
        <v>527</v>
      </c>
      <c r="L528" s="9">
        <v>43556.0</v>
      </c>
    </row>
    <row r="529">
      <c r="A529" s="4">
        <v>7048820.0</v>
      </c>
      <c r="B529" s="5">
        <v>478.0</v>
      </c>
      <c r="C529" s="5">
        <v>192.0</v>
      </c>
      <c r="D529" s="4">
        <v>431180.0</v>
      </c>
      <c r="E529" s="8">
        <f t="shared" ref="E529:H529" si="1053">E528+1</f>
        <v>528</v>
      </c>
      <c r="F529" s="8">
        <f t="shared" si="1053"/>
        <v>528</v>
      </c>
      <c r="G529" s="8">
        <f t="shared" si="1053"/>
        <v>528</v>
      </c>
      <c r="H529" s="8">
        <f t="shared" si="1053"/>
        <v>528</v>
      </c>
      <c r="I529" s="4">
        <v>1.0</v>
      </c>
      <c r="J529" s="4">
        <f t="shared" ref="J529:K529" si="1054">J528+1</f>
        <v>528</v>
      </c>
      <c r="K529" s="4">
        <f t="shared" si="1054"/>
        <v>528</v>
      </c>
      <c r="L529" s="7">
        <v>43770.0</v>
      </c>
    </row>
    <row r="530">
      <c r="A530" s="4">
        <v>6721958.0</v>
      </c>
      <c r="B530" s="5">
        <v>479.0</v>
      </c>
      <c r="C530" s="5">
        <v>193.0</v>
      </c>
      <c r="D530" s="4">
        <v>434221.0</v>
      </c>
      <c r="E530" s="8">
        <f t="shared" ref="E530:H530" si="1055">E529+1</f>
        <v>529</v>
      </c>
      <c r="F530" s="8">
        <f t="shared" si="1055"/>
        <v>529</v>
      </c>
      <c r="G530" s="8">
        <f t="shared" si="1055"/>
        <v>529</v>
      </c>
      <c r="H530" s="8">
        <f t="shared" si="1055"/>
        <v>529</v>
      </c>
      <c r="I530" s="4">
        <v>1.0</v>
      </c>
      <c r="J530" s="4">
        <f t="shared" ref="J530:K530" si="1056">J529+1</f>
        <v>529</v>
      </c>
      <c r="K530" s="4">
        <f t="shared" si="1056"/>
        <v>529</v>
      </c>
      <c r="L530" s="9">
        <v>42370.0</v>
      </c>
    </row>
    <row r="531">
      <c r="A531" s="4">
        <v>9388253.0</v>
      </c>
      <c r="B531" s="5">
        <v>480.0</v>
      </c>
      <c r="C531" s="5">
        <v>194.0</v>
      </c>
      <c r="D531" s="4">
        <v>434222.0</v>
      </c>
      <c r="E531" s="8">
        <f t="shared" ref="E531:H531" si="1057">E530+1</f>
        <v>530</v>
      </c>
      <c r="F531" s="8">
        <f t="shared" si="1057"/>
        <v>530</v>
      </c>
      <c r="G531" s="8">
        <f t="shared" si="1057"/>
        <v>530</v>
      </c>
      <c r="H531" s="8">
        <f t="shared" si="1057"/>
        <v>530</v>
      </c>
      <c r="I531" s="4">
        <v>1.0</v>
      </c>
      <c r="J531" s="4">
        <f t="shared" ref="J531:K531" si="1058">J530+1</f>
        <v>530</v>
      </c>
      <c r="K531" s="4">
        <f t="shared" si="1058"/>
        <v>530</v>
      </c>
      <c r="L531" s="7">
        <v>44866.0</v>
      </c>
    </row>
    <row r="532">
      <c r="A532" s="4">
        <v>1.0065473E7</v>
      </c>
      <c r="B532" s="5">
        <v>481.0</v>
      </c>
      <c r="C532" s="5">
        <v>2.0</v>
      </c>
      <c r="D532" s="4">
        <v>434311.0</v>
      </c>
      <c r="E532" s="8">
        <f t="shared" ref="E532:H532" si="1059">E531+1</f>
        <v>531</v>
      </c>
      <c r="F532" s="8">
        <f t="shared" si="1059"/>
        <v>531</v>
      </c>
      <c r="G532" s="8">
        <f t="shared" si="1059"/>
        <v>531</v>
      </c>
      <c r="H532" s="8">
        <f t="shared" si="1059"/>
        <v>531</v>
      </c>
      <c r="I532" s="4">
        <v>1.0</v>
      </c>
      <c r="J532" s="4">
        <f t="shared" ref="J532:K532" si="1060">J531+1</f>
        <v>531</v>
      </c>
      <c r="K532" s="4">
        <f t="shared" si="1060"/>
        <v>531</v>
      </c>
      <c r="L532" s="7">
        <v>45597.0</v>
      </c>
    </row>
    <row r="533">
      <c r="A533" s="4">
        <v>101598.0</v>
      </c>
      <c r="B533" s="5">
        <v>482.0</v>
      </c>
      <c r="C533" s="5">
        <v>2.0</v>
      </c>
      <c r="D533" s="4">
        <v>434311.0</v>
      </c>
      <c r="E533" s="8">
        <f t="shared" ref="E533:H533" si="1061">E532+1</f>
        <v>532</v>
      </c>
      <c r="F533" s="8">
        <f t="shared" si="1061"/>
        <v>532</v>
      </c>
      <c r="G533" s="8">
        <f t="shared" si="1061"/>
        <v>532</v>
      </c>
      <c r="H533" s="8">
        <f t="shared" si="1061"/>
        <v>532</v>
      </c>
      <c r="I533" s="4">
        <v>107.0</v>
      </c>
      <c r="J533" s="4">
        <f t="shared" ref="J533:K533" si="1062">J532+1</f>
        <v>532</v>
      </c>
      <c r="K533" s="4">
        <f t="shared" si="1062"/>
        <v>532</v>
      </c>
      <c r="L533" s="7">
        <v>41974.0</v>
      </c>
    </row>
    <row r="534">
      <c r="A534" s="4">
        <v>61244.0</v>
      </c>
      <c r="B534" s="5">
        <v>483.0</v>
      </c>
      <c r="C534" s="5">
        <v>195.0</v>
      </c>
      <c r="D534" s="4">
        <v>434211.0</v>
      </c>
      <c r="E534" s="8">
        <f t="shared" ref="E534:H534" si="1063">E533+1</f>
        <v>533</v>
      </c>
      <c r="F534" s="8">
        <f t="shared" si="1063"/>
        <v>533</v>
      </c>
      <c r="G534" s="8">
        <f t="shared" si="1063"/>
        <v>533</v>
      </c>
      <c r="H534" s="8">
        <f t="shared" si="1063"/>
        <v>533</v>
      </c>
      <c r="I534" s="4">
        <v>1.0</v>
      </c>
      <c r="J534" s="4">
        <f t="shared" ref="J534:K534" si="1064">J533+1</f>
        <v>533</v>
      </c>
      <c r="K534" s="4">
        <f t="shared" si="1064"/>
        <v>533</v>
      </c>
      <c r="L534" s="9">
        <v>40360.0</v>
      </c>
    </row>
    <row r="535">
      <c r="A535" s="4">
        <v>6284135.0</v>
      </c>
      <c r="B535" s="5">
        <v>484.0</v>
      </c>
      <c r="C535" s="5">
        <v>2.0</v>
      </c>
      <c r="D535" s="4">
        <v>434211.0</v>
      </c>
      <c r="E535" s="8">
        <f t="shared" ref="E535:H535" si="1065">E534+1</f>
        <v>534</v>
      </c>
      <c r="F535" s="8">
        <f t="shared" si="1065"/>
        <v>534</v>
      </c>
      <c r="G535" s="8">
        <f t="shared" si="1065"/>
        <v>534</v>
      </c>
      <c r="H535" s="8">
        <f t="shared" si="1065"/>
        <v>534</v>
      </c>
      <c r="I535" s="4">
        <v>1.0</v>
      </c>
      <c r="J535" s="4">
        <f t="shared" ref="J535:K535" si="1066">J534+1</f>
        <v>534</v>
      </c>
      <c r="K535" s="4">
        <f t="shared" si="1066"/>
        <v>534</v>
      </c>
      <c r="L535" s="9">
        <v>40360.0</v>
      </c>
    </row>
    <row r="536">
      <c r="A536" s="4">
        <v>102747.0</v>
      </c>
      <c r="B536" s="5">
        <v>485.0</v>
      </c>
      <c r="C536" s="5">
        <v>2.0</v>
      </c>
      <c r="D536" s="4">
        <v>431130.0</v>
      </c>
      <c r="E536" s="8">
        <f t="shared" ref="E536:H536" si="1067">E535+1</f>
        <v>535</v>
      </c>
      <c r="F536" s="8">
        <f t="shared" si="1067"/>
        <v>535</v>
      </c>
      <c r="G536" s="8">
        <f t="shared" si="1067"/>
        <v>535</v>
      </c>
      <c r="H536" s="8">
        <f t="shared" si="1067"/>
        <v>535</v>
      </c>
      <c r="I536" s="4">
        <v>1.0</v>
      </c>
      <c r="J536" s="4">
        <f t="shared" ref="J536:K536" si="1068">J535+1</f>
        <v>535</v>
      </c>
      <c r="K536" s="4">
        <f t="shared" si="1068"/>
        <v>535</v>
      </c>
      <c r="L536" s="7">
        <v>41974.0</v>
      </c>
    </row>
    <row r="537">
      <c r="A537" s="4">
        <v>54496.0</v>
      </c>
      <c r="B537" s="5">
        <v>486.0</v>
      </c>
      <c r="C537" s="5">
        <v>2.0</v>
      </c>
      <c r="D537" s="4">
        <v>431110.0</v>
      </c>
      <c r="E537" s="8">
        <f t="shared" ref="E537:H537" si="1069">E536+1</f>
        <v>536</v>
      </c>
      <c r="F537" s="8">
        <f t="shared" si="1069"/>
        <v>536</v>
      </c>
      <c r="G537" s="8">
        <f t="shared" si="1069"/>
        <v>536</v>
      </c>
      <c r="H537" s="8">
        <f t="shared" si="1069"/>
        <v>536</v>
      </c>
      <c r="I537" s="4">
        <v>1.0</v>
      </c>
      <c r="J537" s="4">
        <f t="shared" ref="J537:K537" si="1070">J536+1</f>
        <v>536</v>
      </c>
      <c r="K537" s="4">
        <f t="shared" si="1070"/>
        <v>536</v>
      </c>
      <c r="L537" s="9">
        <v>40360.0</v>
      </c>
    </row>
    <row r="538">
      <c r="A538" s="4">
        <v>9954131.0</v>
      </c>
      <c r="B538" s="5">
        <v>487.0</v>
      </c>
      <c r="C538" s="5">
        <v>196.0</v>
      </c>
      <c r="D538" s="4">
        <v>434227.0</v>
      </c>
      <c r="E538" s="8">
        <f t="shared" ref="E538:H538" si="1071">E537+1</f>
        <v>537</v>
      </c>
      <c r="F538" s="8">
        <f t="shared" si="1071"/>
        <v>537</v>
      </c>
      <c r="G538" s="8">
        <f t="shared" si="1071"/>
        <v>537</v>
      </c>
      <c r="H538" s="8">
        <f t="shared" si="1071"/>
        <v>537</v>
      </c>
      <c r="I538" s="4">
        <v>1.0</v>
      </c>
      <c r="J538" s="4">
        <f t="shared" ref="J538:K538" si="1072">J537+1</f>
        <v>537</v>
      </c>
      <c r="K538" s="4">
        <f t="shared" si="1072"/>
        <v>537</v>
      </c>
      <c r="L538" s="7">
        <v>45597.0</v>
      </c>
    </row>
    <row r="539">
      <c r="A539" s="4">
        <v>6287841.0</v>
      </c>
      <c r="B539" s="5">
        <v>488.0</v>
      </c>
      <c r="C539" s="5">
        <v>197.0</v>
      </c>
      <c r="D539" s="4">
        <v>434311.0</v>
      </c>
      <c r="E539" s="8">
        <f t="shared" ref="E539:H539" si="1073">E538+1</f>
        <v>538</v>
      </c>
      <c r="F539" s="8">
        <f t="shared" si="1073"/>
        <v>538</v>
      </c>
      <c r="G539" s="8">
        <f t="shared" si="1073"/>
        <v>538</v>
      </c>
      <c r="H539" s="8">
        <f t="shared" si="1073"/>
        <v>538</v>
      </c>
      <c r="I539" s="4">
        <v>1.0</v>
      </c>
      <c r="J539" s="4">
        <f t="shared" ref="J539:K539" si="1074">J538+1</f>
        <v>538</v>
      </c>
      <c r="K539" s="4">
        <f t="shared" si="1074"/>
        <v>538</v>
      </c>
      <c r="L539" s="7">
        <v>41974.0</v>
      </c>
    </row>
    <row r="540">
      <c r="A540" s="4">
        <v>6789306.0</v>
      </c>
      <c r="B540" s="5">
        <v>489.0</v>
      </c>
      <c r="C540" s="5">
        <v>198.0</v>
      </c>
      <c r="D540" s="4">
        <v>431110.0</v>
      </c>
      <c r="E540" s="8">
        <f t="shared" ref="E540:H540" si="1075">E539+1</f>
        <v>539</v>
      </c>
      <c r="F540" s="8">
        <f t="shared" si="1075"/>
        <v>539</v>
      </c>
      <c r="G540" s="8">
        <f t="shared" si="1075"/>
        <v>539</v>
      </c>
      <c r="H540" s="8">
        <f t="shared" si="1075"/>
        <v>539</v>
      </c>
      <c r="I540" s="4">
        <v>1.0</v>
      </c>
      <c r="J540" s="4">
        <f t="shared" ref="J540:K540" si="1076">J539+1</f>
        <v>539</v>
      </c>
      <c r="K540" s="4">
        <f t="shared" si="1076"/>
        <v>539</v>
      </c>
      <c r="L540" s="9">
        <v>42795.0</v>
      </c>
    </row>
    <row r="541">
      <c r="A541" s="4">
        <v>6287029.0</v>
      </c>
      <c r="B541" s="5">
        <v>490.0</v>
      </c>
      <c r="C541" s="5">
        <v>198.0</v>
      </c>
      <c r="D541" s="4">
        <v>431110.0</v>
      </c>
      <c r="E541" s="8">
        <f t="shared" ref="E541:H541" si="1077">E540+1</f>
        <v>540</v>
      </c>
      <c r="F541" s="8">
        <f t="shared" si="1077"/>
        <v>540</v>
      </c>
      <c r="G541" s="8">
        <f t="shared" si="1077"/>
        <v>540</v>
      </c>
      <c r="H541" s="8">
        <f t="shared" si="1077"/>
        <v>540</v>
      </c>
      <c r="I541" s="4">
        <v>1.0</v>
      </c>
      <c r="J541" s="4">
        <f t="shared" ref="J541:K541" si="1078">J540+1</f>
        <v>540</v>
      </c>
      <c r="K541" s="4">
        <f t="shared" si="1078"/>
        <v>540</v>
      </c>
      <c r="L541" s="9">
        <v>40360.0</v>
      </c>
    </row>
    <row r="542">
      <c r="A542" s="4">
        <v>9752154.0</v>
      </c>
      <c r="B542" s="5">
        <v>79.0</v>
      </c>
      <c r="C542" s="5">
        <v>27.0</v>
      </c>
      <c r="D542" s="4">
        <v>431191.0</v>
      </c>
      <c r="E542" s="8">
        <f t="shared" ref="E542:H542" si="1079">E541+1</f>
        <v>541</v>
      </c>
      <c r="F542" s="8">
        <f t="shared" si="1079"/>
        <v>541</v>
      </c>
      <c r="G542" s="8">
        <f t="shared" si="1079"/>
        <v>541</v>
      </c>
      <c r="H542" s="8">
        <f t="shared" si="1079"/>
        <v>541</v>
      </c>
      <c r="I542" s="4">
        <v>1.0</v>
      </c>
      <c r="J542" s="4">
        <f t="shared" ref="J542:K542" si="1080">J541+1</f>
        <v>541</v>
      </c>
      <c r="K542" s="4">
        <f t="shared" si="1080"/>
        <v>541</v>
      </c>
      <c r="L542" s="7">
        <v>45597.0</v>
      </c>
    </row>
    <row r="543">
      <c r="A543" s="4">
        <v>6734962.0</v>
      </c>
      <c r="B543" s="5">
        <v>491.0</v>
      </c>
      <c r="C543" s="5">
        <v>199.0</v>
      </c>
      <c r="D543" s="4">
        <v>434230.0</v>
      </c>
      <c r="E543" s="8">
        <f t="shared" ref="E543:H543" si="1081">E542+1</f>
        <v>542</v>
      </c>
      <c r="F543" s="8">
        <f t="shared" si="1081"/>
        <v>542</v>
      </c>
      <c r="G543" s="8">
        <f t="shared" si="1081"/>
        <v>542</v>
      </c>
      <c r="H543" s="8">
        <f t="shared" si="1081"/>
        <v>542</v>
      </c>
      <c r="I543" s="4">
        <v>1191.0</v>
      </c>
      <c r="J543" s="4">
        <f t="shared" ref="J543:K543" si="1082">J542+1</f>
        <v>542</v>
      </c>
      <c r="K543" s="4">
        <f t="shared" si="1082"/>
        <v>542</v>
      </c>
      <c r="L543" s="7">
        <v>42644.0</v>
      </c>
    </row>
    <row r="544">
      <c r="A544" s="4">
        <v>57212.0</v>
      </c>
      <c r="B544" s="5">
        <v>492.0</v>
      </c>
      <c r="C544" s="5">
        <v>2.0</v>
      </c>
      <c r="D544" s="4">
        <v>435319.0</v>
      </c>
      <c r="E544" s="8">
        <f t="shared" ref="E544:H544" si="1083">E543+1</f>
        <v>543</v>
      </c>
      <c r="F544" s="8">
        <f t="shared" si="1083"/>
        <v>543</v>
      </c>
      <c r="G544" s="8">
        <f t="shared" si="1083"/>
        <v>543</v>
      </c>
      <c r="H544" s="8">
        <f t="shared" si="1083"/>
        <v>543</v>
      </c>
      <c r="I544" s="4">
        <v>1.0</v>
      </c>
      <c r="J544" s="4">
        <f t="shared" ref="J544:K544" si="1084">J543+1</f>
        <v>543</v>
      </c>
      <c r="K544" s="4">
        <f t="shared" si="1084"/>
        <v>543</v>
      </c>
      <c r="L544" s="9">
        <v>40360.0</v>
      </c>
    </row>
    <row r="545">
      <c r="A545" s="4">
        <v>6286518.0</v>
      </c>
      <c r="B545" s="5">
        <v>493.0</v>
      </c>
      <c r="C545" s="5">
        <v>200.0</v>
      </c>
      <c r="D545" s="4">
        <v>432130.0</v>
      </c>
      <c r="E545" s="8">
        <f t="shared" ref="E545:H545" si="1085">E544+1</f>
        <v>544</v>
      </c>
      <c r="F545" s="8">
        <f t="shared" si="1085"/>
        <v>544</v>
      </c>
      <c r="G545" s="8">
        <f t="shared" si="1085"/>
        <v>544</v>
      </c>
      <c r="H545" s="8">
        <f t="shared" si="1085"/>
        <v>544</v>
      </c>
      <c r="I545" s="4">
        <v>1.0</v>
      </c>
      <c r="J545" s="4">
        <f t="shared" ref="J545:K545" si="1086">J544+1</f>
        <v>544</v>
      </c>
      <c r="K545" s="4">
        <f t="shared" si="1086"/>
        <v>544</v>
      </c>
      <c r="L545" s="9">
        <v>40360.0</v>
      </c>
    </row>
    <row r="546">
      <c r="A546" s="4">
        <v>6341840.0</v>
      </c>
      <c r="B546" s="5">
        <v>494.0</v>
      </c>
      <c r="C546" s="5">
        <v>201.0</v>
      </c>
      <c r="D546" s="4">
        <v>433312.0</v>
      </c>
      <c r="E546" s="8">
        <f t="shared" ref="E546:H546" si="1087">E545+1</f>
        <v>545</v>
      </c>
      <c r="F546" s="8">
        <f t="shared" si="1087"/>
        <v>545</v>
      </c>
      <c r="G546" s="8">
        <f t="shared" si="1087"/>
        <v>545</v>
      </c>
      <c r="H546" s="8">
        <f t="shared" si="1087"/>
        <v>545</v>
      </c>
      <c r="I546" s="4">
        <v>1.0</v>
      </c>
      <c r="J546" s="4">
        <f t="shared" ref="J546:K546" si="1088">J545+1</f>
        <v>545</v>
      </c>
      <c r="K546" s="4">
        <f t="shared" si="1088"/>
        <v>545</v>
      </c>
      <c r="L546" s="9">
        <v>40360.0</v>
      </c>
    </row>
    <row r="547">
      <c r="A547" s="4">
        <v>53861.0</v>
      </c>
      <c r="B547" s="5">
        <v>495.0</v>
      </c>
      <c r="C547" s="5">
        <v>2.0</v>
      </c>
      <c r="D547" s="4">
        <v>434211.0</v>
      </c>
      <c r="E547" s="8">
        <f t="shared" ref="E547:H547" si="1089">E546+1</f>
        <v>546</v>
      </c>
      <c r="F547" s="8">
        <f t="shared" si="1089"/>
        <v>546</v>
      </c>
      <c r="G547" s="8">
        <f t="shared" si="1089"/>
        <v>546</v>
      </c>
      <c r="H547" s="8">
        <f t="shared" si="1089"/>
        <v>546</v>
      </c>
      <c r="I547" s="4">
        <v>1.0</v>
      </c>
      <c r="J547" s="4">
        <f t="shared" ref="J547:K547" si="1090">J546+1</f>
        <v>546</v>
      </c>
      <c r="K547" s="4">
        <f t="shared" si="1090"/>
        <v>546</v>
      </c>
      <c r="L547" s="7">
        <v>41974.0</v>
      </c>
    </row>
    <row r="548">
      <c r="A548" s="4">
        <v>54005.0</v>
      </c>
      <c r="B548" s="5">
        <v>496.0</v>
      </c>
      <c r="C548" s="5">
        <v>2.0</v>
      </c>
      <c r="D548" s="4">
        <v>434224.0</v>
      </c>
      <c r="E548" s="8">
        <f t="shared" ref="E548:H548" si="1091">E547+1</f>
        <v>547</v>
      </c>
      <c r="F548" s="8">
        <f t="shared" si="1091"/>
        <v>547</v>
      </c>
      <c r="G548" s="8">
        <f t="shared" si="1091"/>
        <v>547</v>
      </c>
      <c r="H548" s="8">
        <f t="shared" si="1091"/>
        <v>547</v>
      </c>
      <c r="I548" s="4">
        <v>1.0</v>
      </c>
      <c r="J548" s="4">
        <f t="shared" ref="J548:K548" si="1092">J547+1</f>
        <v>547</v>
      </c>
      <c r="K548" s="4">
        <f t="shared" si="1092"/>
        <v>547</v>
      </c>
      <c r="L548" s="9">
        <v>40360.0</v>
      </c>
    </row>
    <row r="549">
      <c r="A549" s="4">
        <v>6848398.0</v>
      </c>
      <c r="B549" s="5">
        <v>497.0</v>
      </c>
      <c r="C549" s="5">
        <v>202.0</v>
      </c>
      <c r="D549" s="4">
        <v>434221.0</v>
      </c>
      <c r="E549" s="8">
        <f t="shared" ref="E549:H549" si="1093">E548+1</f>
        <v>548</v>
      </c>
      <c r="F549" s="8">
        <f t="shared" si="1093"/>
        <v>548</v>
      </c>
      <c r="G549" s="8">
        <f t="shared" si="1093"/>
        <v>548</v>
      </c>
      <c r="H549" s="8">
        <f t="shared" si="1093"/>
        <v>548</v>
      </c>
      <c r="I549" s="4">
        <v>1.0</v>
      </c>
      <c r="J549" s="4">
        <f t="shared" ref="J549:K549" si="1094">J548+1</f>
        <v>548</v>
      </c>
      <c r="K549" s="4">
        <f t="shared" si="1094"/>
        <v>548</v>
      </c>
      <c r="L549" s="9">
        <v>43160.0</v>
      </c>
    </row>
    <row r="550">
      <c r="A550" s="4">
        <v>1.0760119E7</v>
      </c>
      <c r="B550" s="5">
        <v>498.0</v>
      </c>
      <c r="C550" s="5">
        <v>2.0</v>
      </c>
      <c r="D550" s="4">
        <v>434211.0</v>
      </c>
      <c r="E550" s="8">
        <f t="shared" ref="E550:H550" si="1095">E549+1</f>
        <v>549</v>
      </c>
      <c r="F550" s="8">
        <f t="shared" si="1095"/>
        <v>549</v>
      </c>
      <c r="G550" s="8">
        <f t="shared" si="1095"/>
        <v>549</v>
      </c>
      <c r="H550" s="8">
        <f t="shared" si="1095"/>
        <v>549</v>
      </c>
      <c r="I550" s="4">
        <v>1.0</v>
      </c>
      <c r="J550" s="4">
        <f t="shared" ref="J550:K550" si="1096">J549+1</f>
        <v>549</v>
      </c>
      <c r="K550" s="4">
        <f t="shared" si="1096"/>
        <v>549</v>
      </c>
      <c r="L550" s="7">
        <v>45597.0</v>
      </c>
    </row>
    <row r="551">
      <c r="A551" s="4">
        <v>9579243.0</v>
      </c>
      <c r="B551" s="5">
        <v>499.0</v>
      </c>
      <c r="C551" s="5">
        <v>2.0</v>
      </c>
      <c r="D551" s="4">
        <v>434211.0</v>
      </c>
      <c r="E551" s="8">
        <f t="shared" ref="E551:H551" si="1097">E550+1</f>
        <v>550</v>
      </c>
      <c r="F551" s="8">
        <f t="shared" si="1097"/>
        <v>550</v>
      </c>
      <c r="G551" s="8">
        <f t="shared" si="1097"/>
        <v>550</v>
      </c>
      <c r="H551" s="8">
        <f t="shared" si="1097"/>
        <v>550</v>
      </c>
      <c r="I551" s="4">
        <v>1.0</v>
      </c>
      <c r="J551" s="4">
        <f t="shared" ref="J551:K551" si="1098">J550+1</f>
        <v>550</v>
      </c>
      <c r="K551" s="4">
        <f t="shared" si="1098"/>
        <v>550</v>
      </c>
      <c r="L551" s="7">
        <v>45597.0</v>
      </c>
    </row>
    <row r="552">
      <c r="A552" s="4">
        <v>8320668.0</v>
      </c>
      <c r="B552" s="5">
        <v>500.0</v>
      </c>
      <c r="C552" s="5">
        <v>2.0</v>
      </c>
      <c r="D552" s="4">
        <v>434112.0</v>
      </c>
      <c r="E552" s="8">
        <f t="shared" ref="E552:H552" si="1099">E551+1</f>
        <v>551</v>
      </c>
      <c r="F552" s="8">
        <f t="shared" si="1099"/>
        <v>551</v>
      </c>
      <c r="G552" s="8">
        <f t="shared" si="1099"/>
        <v>551</v>
      </c>
      <c r="H552" s="8">
        <f t="shared" si="1099"/>
        <v>551</v>
      </c>
      <c r="I552" s="4">
        <v>107.0</v>
      </c>
      <c r="J552" s="4">
        <f t="shared" ref="J552:K552" si="1100">J551+1</f>
        <v>551</v>
      </c>
      <c r="K552" s="4">
        <f t="shared" si="1100"/>
        <v>551</v>
      </c>
      <c r="L552" s="7">
        <v>43770.0</v>
      </c>
    </row>
    <row r="553">
      <c r="A553" s="4">
        <v>60170.0</v>
      </c>
      <c r="B553" s="5">
        <v>501.0</v>
      </c>
      <c r="C553" s="5">
        <v>2.0</v>
      </c>
      <c r="D553" s="4">
        <v>434112.0</v>
      </c>
      <c r="E553" s="8">
        <f t="shared" ref="E553:H553" si="1101">E552+1</f>
        <v>552</v>
      </c>
      <c r="F553" s="8">
        <f t="shared" si="1101"/>
        <v>552</v>
      </c>
      <c r="G553" s="8">
        <f t="shared" si="1101"/>
        <v>552</v>
      </c>
      <c r="H553" s="8">
        <f t="shared" si="1101"/>
        <v>552</v>
      </c>
      <c r="I553" s="4">
        <v>1.0</v>
      </c>
      <c r="J553" s="4">
        <f t="shared" ref="J553:K553" si="1102">J552+1</f>
        <v>552</v>
      </c>
      <c r="K553" s="4">
        <f t="shared" si="1102"/>
        <v>552</v>
      </c>
      <c r="L553" s="9">
        <v>40360.0</v>
      </c>
    </row>
    <row r="554">
      <c r="A554" s="4">
        <v>6803828.0</v>
      </c>
      <c r="B554" s="5">
        <v>502.0</v>
      </c>
      <c r="C554" s="5">
        <v>203.0</v>
      </c>
      <c r="D554" s="4">
        <v>431150.0</v>
      </c>
      <c r="E554" s="8">
        <f t="shared" ref="E554:H554" si="1103">E553+1</f>
        <v>553</v>
      </c>
      <c r="F554" s="8">
        <f t="shared" si="1103"/>
        <v>553</v>
      </c>
      <c r="G554" s="8">
        <f t="shared" si="1103"/>
        <v>553</v>
      </c>
      <c r="H554" s="8">
        <f t="shared" si="1103"/>
        <v>553</v>
      </c>
      <c r="I554" s="4">
        <v>1.0</v>
      </c>
      <c r="J554" s="4">
        <f t="shared" ref="J554:K554" si="1104">J553+1</f>
        <v>553</v>
      </c>
      <c r="K554" s="4">
        <f t="shared" si="1104"/>
        <v>553</v>
      </c>
      <c r="L554" s="7">
        <v>43040.0</v>
      </c>
    </row>
    <row r="555">
      <c r="A555" s="4">
        <v>1.0205616E7</v>
      </c>
      <c r="B555" s="5">
        <v>503.0</v>
      </c>
      <c r="C555" s="5">
        <v>2.0</v>
      </c>
      <c r="D555" s="4">
        <v>435319.0</v>
      </c>
      <c r="E555" s="8">
        <f t="shared" ref="E555:H555" si="1105">E554+1</f>
        <v>554</v>
      </c>
      <c r="F555" s="8">
        <f t="shared" si="1105"/>
        <v>554</v>
      </c>
      <c r="G555" s="8">
        <f t="shared" si="1105"/>
        <v>554</v>
      </c>
      <c r="H555" s="8">
        <f t="shared" si="1105"/>
        <v>554</v>
      </c>
      <c r="I555" s="4">
        <v>1.0</v>
      </c>
      <c r="J555" s="4">
        <f t="shared" ref="J555:K555" si="1106">J554+1</f>
        <v>554</v>
      </c>
      <c r="K555" s="4">
        <f t="shared" si="1106"/>
        <v>554</v>
      </c>
      <c r="L555" s="7">
        <v>45597.0</v>
      </c>
    </row>
    <row r="556">
      <c r="A556" s="4">
        <v>6285537.0</v>
      </c>
      <c r="B556" s="5">
        <v>504.0</v>
      </c>
      <c r="C556" s="5">
        <v>204.0</v>
      </c>
      <c r="D556" s="4">
        <v>434112.0</v>
      </c>
      <c r="E556" s="8">
        <f t="shared" ref="E556:H556" si="1107">E555+1</f>
        <v>555</v>
      </c>
      <c r="F556" s="8">
        <f t="shared" si="1107"/>
        <v>555</v>
      </c>
      <c r="G556" s="8">
        <f t="shared" si="1107"/>
        <v>555</v>
      </c>
      <c r="H556" s="8">
        <f t="shared" si="1107"/>
        <v>555</v>
      </c>
      <c r="I556" s="4">
        <v>1.0</v>
      </c>
      <c r="J556" s="4">
        <f t="shared" ref="J556:K556" si="1108">J555+1</f>
        <v>555</v>
      </c>
      <c r="K556" s="4">
        <f t="shared" si="1108"/>
        <v>555</v>
      </c>
      <c r="L556" s="7">
        <v>41974.0</v>
      </c>
    </row>
    <row r="557">
      <c r="A557" s="4">
        <v>9589946.0</v>
      </c>
      <c r="B557" s="5">
        <v>505.0</v>
      </c>
      <c r="C557" s="5">
        <v>2.0</v>
      </c>
      <c r="D557" s="4">
        <v>434211.0</v>
      </c>
      <c r="E557" s="8">
        <f t="shared" ref="E557:H557" si="1109">E556+1</f>
        <v>556</v>
      </c>
      <c r="F557" s="8">
        <f t="shared" si="1109"/>
        <v>556</v>
      </c>
      <c r="G557" s="8">
        <f t="shared" si="1109"/>
        <v>556</v>
      </c>
      <c r="H557" s="8">
        <f t="shared" si="1109"/>
        <v>556</v>
      </c>
      <c r="I557" s="4">
        <v>1.0</v>
      </c>
      <c r="J557" s="4">
        <f t="shared" ref="J557:K557" si="1110">J556+1</f>
        <v>556</v>
      </c>
      <c r="K557" s="4">
        <f t="shared" si="1110"/>
        <v>556</v>
      </c>
      <c r="L557" s="7">
        <v>45597.0</v>
      </c>
    </row>
    <row r="558">
      <c r="A558" s="4">
        <v>9405763.0</v>
      </c>
      <c r="B558" s="5">
        <v>506.0</v>
      </c>
      <c r="C558" s="5">
        <v>205.0</v>
      </c>
      <c r="D558" s="4">
        <v>434211.0</v>
      </c>
      <c r="E558" s="8">
        <f t="shared" ref="E558:H558" si="1111">E557+1</f>
        <v>557</v>
      </c>
      <c r="F558" s="8">
        <f t="shared" si="1111"/>
        <v>557</v>
      </c>
      <c r="G558" s="8">
        <f t="shared" si="1111"/>
        <v>557</v>
      </c>
      <c r="H558" s="8">
        <f t="shared" si="1111"/>
        <v>557</v>
      </c>
      <c r="I558" s="4">
        <v>1.0</v>
      </c>
      <c r="J558" s="4">
        <f t="shared" ref="J558:K558" si="1112">J557+1</f>
        <v>557</v>
      </c>
      <c r="K558" s="4">
        <f t="shared" si="1112"/>
        <v>557</v>
      </c>
      <c r="L558" s="7">
        <v>45231.0</v>
      </c>
    </row>
    <row r="559">
      <c r="A559" s="4">
        <v>1.133411E7</v>
      </c>
      <c r="B559" s="5">
        <v>507.0</v>
      </c>
      <c r="C559" s="5">
        <v>206.0</v>
      </c>
      <c r="D559" s="4">
        <v>434221.0</v>
      </c>
      <c r="E559" s="8">
        <f t="shared" ref="E559:H559" si="1113">E558+1</f>
        <v>558</v>
      </c>
      <c r="F559" s="8">
        <f t="shared" si="1113"/>
        <v>558</v>
      </c>
      <c r="G559" s="8">
        <f t="shared" si="1113"/>
        <v>558</v>
      </c>
      <c r="H559" s="8">
        <f t="shared" si="1113"/>
        <v>558</v>
      </c>
      <c r="I559" s="4">
        <v>1.0</v>
      </c>
      <c r="J559" s="4">
        <f t="shared" ref="J559:K559" si="1114">J558+1</f>
        <v>558</v>
      </c>
      <c r="K559" s="4">
        <f t="shared" si="1114"/>
        <v>558</v>
      </c>
      <c r="L559" s="7">
        <v>45597.0</v>
      </c>
    </row>
    <row r="560">
      <c r="A560" s="4">
        <v>9412402.0</v>
      </c>
      <c r="B560" s="5">
        <v>508.0</v>
      </c>
      <c r="C560" s="5">
        <v>207.0</v>
      </c>
      <c r="D560" s="4">
        <v>433110.0</v>
      </c>
      <c r="E560" s="8">
        <f t="shared" ref="E560:H560" si="1115">E559+1</f>
        <v>559</v>
      </c>
      <c r="F560" s="8">
        <f t="shared" si="1115"/>
        <v>559</v>
      </c>
      <c r="G560" s="8">
        <f t="shared" si="1115"/>
        <v>559</v>
      </c>
      <c r="H560" s="8">
        <f t="shared" si="1115"/>
        <v>559</v>
      </c>
      <c r="I560" s="4">
        <v>1.0</v>
      </c>
      <c r="J560" s="4">
        <f t="shared" ref="J560:K560" si="1116">J559+1</f>
        <v>559</v>
      </c>
      <c r="K560" s="4">
        <f t="shared" si="1116"/>
        <v>559</v>
      </c>
      <c r="L560" s="7">
        <v>45231.0</v>
      </c>
    </row>
    <row r="561">
      <c r="A561" s="4">
        <v>6398618.0</v>
      </c>
      <c r="B561" s="5">
        <v>509.0</v>
      </c>
      <c r="C561" s="5">
        <v>208.0</v>
      </c>
      <c r="D561" s="4">
        <v>434112.0</v>
      </c>
      <c r="E561" s="8">
        <f t="shared" ref="E561:H561" si="1117">E560+1</f>
        <v>560</v>
      </c>
      <c r="F561" s="8">
        <f t="shared" si="1117"/>
        <v>560</v>
      </c>
      <c r="G561" s="8">
        <f t="shared" si="1117"/>
        <v>560</v>
      </c>
      <c r="H561" s="8">
        <f t="shared" si="1117"/>
        <v>560</v>
      </c>
      <c r="I561" s="4">
        <v>1.0</v>
      </c>
      <c r="J561" s="4">
        <f t="shared" ref="J561:K561" si="1118">J560+1</f>
        <v>560</v>
      </c>
      <c r="K561" s="4">
        <f t="shared" si="1118"/>
        <v>560</v>
      </c>
      <c r="L561" s="7">
        <v>41974.0</v>
      </c>
    </row>
    <row r="562">
      <c r="A562" s="4">
        <v>6284299.0</v>
      </c>
      <c r="B562" s="5">
        <v>510.0</v>
      </c>
      <c r="C562" s="5">
        <v>209.0</v>
      </c>
      <c r="D562" s="4">
        <v>434222.0</v>
      </c>
      <c r="E562" s="8">
        <f t="shared" ref="E562:H562" si="1119">E561+1</f>
        <v>561</v>
      </c>
      <c r="F562" s="8">
        <f t="shared" si="1119"/>
        <v>561</v>
      </c>
      <c r="G562" s="8">
        <f t="shared" si="1119"/>
        <v>561</v>
      </c>
      <c r="H562" s="8">
        <f t="shared" si="1119"/>
        <v>561</v>
      </c>
      <c r="I562" s="4">
        <v>1.0</v>
      </c>
      <c r="J562" s="4">
        <f t="shared" ref="J562:K562" si="1120">J561+1</f>
        <v>561</v>
      </c>
      <c r="K562" s="4">
        <f t="shared" si="1120"/>
        <v>561</v>
      </c>
      <c r="L562" s="9">
        <v>40360.0</v>
      </c>
    </row>
    <row r="563">
      <c r="A563" s="4">
        <v>6856203.0</v>
      </c>
      <c r="B563" s="5">
        <v>511.0</v>
      </c>
      <c r="C563" s="5">
        <v>210.0</v>
      </c>
      <c r="D563" s="4">
        <v>434314.0</v>
      </c>
      <c r="E563" s="8">
        <f t="shared" ref="E563:H563" si="1121">E562+1</f>
        <v>562</v>
      </c>
      <c r="F563" s="8">
        <f t="shared" si="1121"/>
        <v>562</v>
      </c>
      <c r="G563" s="8">
        <f t="shared" si="1121"/>
        <v>562</v>
      </c>
      <c r="H563" s="8">
        <f t="shared" si="1121"/>
        <v>562</v>
      </c>
      <c r="I563" s="4">
        <v>89.0</v>
      </c>
      <c r="J563" s="4">
        <f t="shared" ref="J563:K563" si="1122">J562+1</f>
        <v>562</v>
      </c>
      <c r="K563" s="4">
        <f t="shared" si="1122"/>
        <v>562</v>
      </c>
      <c r="L563" s="9">
        <v>43556.0</v>
      </c>
    </row>
    <row r="564">
      <c r="A564" s="4">
        <v>9879588.0</v>
      </c>
      <c r="B564" s="5">
        <v>512.0</v>
      </c>
      <c r="C564" s="5">
        <v>2.0</v>
      </c>
      <c r="D564" s="4">
        <v>435419.0</v>
      </c>
      <c r="E564" s="8">
        <f t="shared" ref="E564:H564" si="1123">E563+1</f>
        <v>563</v>
      </c>
      <c r="F564" s="8">
        <f t="shared" si="1123"/>
        <v>563</v>
      </c>
      <c r="G564" s="8">
        <f t="shared" si="1123"/>
        <v>563</v>
      </c>
      <c r="H564" s="8">
        <f t="shared" si="1123"/>
        <v>563</v>
      </c>
      <c r="I564" s="4">
        <v>1.0</v>
      </c>
      <c r="J564" s="4">
        <f t="shared" ref="J564:K564" si="1124">J563+1</f>
        <v>563</v>
      </c>
      <c r="K564" s="4">
        <f t="shared" si="1124"/>
        <v>563</v>
      </c>
      <c r="L564" s="7">
        <v>45597.0</v>
      </c>
    </row>
    <row r="565">
      <c r="A565" s="4">
        <v>6856230.0</v>
      </c>
      <c r="B565" s="5">
        <v>513.0</v>
      </c>
      <c r="C565" s="5">
        <v>211.0</v>
      </c>
      <c r="D565" s="4">
        <v>434314.0</v>
      </c>
      <c r="E565" s="8">
        <f t="shared" ref="E565:H565" si="1125">E564+1</f>
        <v>564</v>
      </c>
      <c r="F565" s="8">
        <f t="shared" si="1125"/>
        <v>564</v>
      </c>
      <c r="G565" s="8">
        <f t="shared" si="1125"/>
        <v>564</v>
      </c>
      <c r="H565" s="8">
        <f t="shared" si="1125"/>
        <v>564</v>
      </c>
      <c r="I565" s="4">
        <v>89.0</v>
      </c>
      <c r="J565" s="4">
        <f t="shared" ref="J565:K565" si="1126">J564+1</f>
        <v>564</v>
      </c>
      <c r="K565" s="4">
        <f t="shared" si="1126"/>
        <v>564</v>
      </c>
      <c r="L565" s="9">
        <v>43556.0</v>
      </c>
    </row>
    <row r="566">
      <c r="A566" s="4">
        <v>1.0648073E7</v>
      </c>
      <c r="B566" s="5">
        <v>514.0</v>
      </c>
      <c r="C566" s="5">
        <v>212.0</v>
      </c>
      <c r="D566" s="4">
        <v>435313.0</v>
      </c>
      <c r="E566" s="8">
        <f t="shared" ref="E566:H566" si="1127">E565+1</f>
        <v>565</v>
      </c>
      <c r="F566" s="8">
        <f t="shared" si="1127"/>
        <v>565</v>
      </c>
      <c r="G566" s="8">
        <f t="shared" si="1127"/>
        <v>565</v>
      </c>
      <c r="H566" s="8">
        <f t="shared" si="1127"/>
        <v>565</v>
      </c>
      <c r="I566" s="4">
        <v>1.0</v>
      </c>
      <c r="J566" s="4">
        <f t="shared" ref="J566:K566" si="1128">J565+1</f>
        <v>565</v>
      </c>
      <c r="K566" s="4">
        <f t="shared" si="1128"/>
        <v>565</v>
      </c>
      <c r="L566" s="7">
        <v>45597.0</v>
      </c>
    </row>
    <row r="567">
      <c r="A567" s="4">
        <v>8321065.0</v>
      </c>
      <c r="B567" s="5">
        <v>515.0</v>
      </c>
      <c r="C567" s="5">
        <v>2.0</v>
      </c>
      <c r="D567" s="4">
        <v>434211.0</v>
      </c>
      <c r="E567" s="8">
        <f t="shared" ref="E567:H567" si="1129">E566+1</f>
        <v>566</v>
      </c>
      <c r="F567" s="8">
        <f t="shared" si="1129"/>
        <v>566</v>
      </c>
      <c r="G567" s="8">
        <f t="shared" si="1129"/>
        <v>566</v>
      </c>
      <c r="H567" s="8">
        <f t="shared" si="1129"/>
        <v>566</v>
      </c>
      <c r="I567" s="4">
        <v>340.0</v>
      </c>
      <c r="J567" s="4">
        <f t="shared" ref="J567:K567" si="1130">J566+1</f>
        <v>566</v>
      </c>
      <c r="K567" s="4">
        <f t="shared" si="1130"/>
        <v>566</v>
      </c>
      <c r="L567" s="7">
        <v>43770.0</v>
      </c>
    </row>
    <row r="568">
      <c r="A568" s="4">
        <v>7622591.0</v>
      </c>
      <c r="B568" s="5">
        <v>516.0</v>
      </c>
      <c r="C568" s="5">
        <v>2.0</v>
      </c>
      <c r="D568" s="4">
        <v>431212.0</v>
      </c>
      <c r="E568" s="8">
        <f t="shared" ref="E568:H568" si="1131">E567+1</f>
        <v>567</v>
      </c>
      <c r="F568" s="8">
        <f t="shared" si="1131"/>
        <v>567</v>
      </c>
      <c r="G568" s="8">
        <f t="shared" si="1131"/>
        <v>567</v>
      </c>
      <c r="H568" s="8">
        <f t="shared" si="1131"/>
        <v>567</v>
      </c>
      <c r="I568" s="4">
        <v>155.0</v>
      </c>
      <c r="J568" s="4">
        <f t="shared" ref="J568:K568" si="1132">J567+1</f>
        <v>567</v>
      </c>
      <c r="K568" s="4">
        <f t="shared" si="1132"/>
        <v>567</v>
      </c>
      <c r="L568" s="7">
        <v>43770.0</v>
      </c>
    </row>
    <row r="569">
      <c r="A569" s="4">
        <v>6284330.0</v>
      </c>
      <c r="B569" s="5">
        <v>517.0</v>
      </c>
      <c r="C569" s="5">
        <v>213.0</v>
      </c>
      <c r="D569" s="4">
        <v>434224.0</v>
      </c>
      <c r="E569" s="8">
        <f t="shared" ref="E569:H569" si="1133">E568+1</f>
        <v>568</v>
      </c>
      <c r="F569" s="8">
        <f t="shared" si="1133"/>
        <v>568</v>
      </c>
      <c r="G569" s="8">
        <f t="shared" si="1133"/>
        <v>568</v>
      </c>
      <c r="H569" s="8">
        <f t="shared" si="1133"/>
        <v>568</v>
      </c>
      <c r="I569" s="4">
        <v>1.0</v>
      </c>
      <c r="J569" s="4">
        <f t="shared" ref="J569:K569" si="1134">J568+1</f>
        <v>568</v>
      </c>
      <c r="K569" s="4">
        <f t="shared" si="1134"/>
        <v>568</v>
      </c>
      <c r="L569" s="9">
        <v>40360.0</v>
      </c>
    </row>
    <row r="570">
      <c r="A570" s="4">
        <v>6284137.0</v>
      </c>
      <c r="B570" s="5">
        <v>517.0</v>
      </c>
      <c r="C570" s="5">
        <v>213.0</v>
      </c>
      <c r="D570" s="4">
        <v>434224.0</v>
      </c>
      <c r="E570" s="8">
        <f t="shared" ref="E570:H570" si="1135">E569+1</f>
        <v>569</v>
      </c>
      <c r="F570" s="8">
        <f t="shared" si="1135"/>
        <v>569</v>
      </c>
      <c r="G570" s="8">
        <f t="shared" si="1135"/>
        <v>569</v>
      </c>
      <c r="H570" s="8">
        <f t="shared" si="1135"/>
        <v>569</v>
      </c>
      <c r="I570" s="4">
        <v>1.0</v>
      </c>
      <c r="J570" s="4">
        <f t="shared" ref="J570:K570" si="1136">J569+1</f>
        <v>569</v>
      </c>
      <c r="K570" s="4">
        <f t="shared" si="1136"/>
        <v>569</v>
      </c>
      <c r="L570" s="9">
        <v>40360.0</v>
      </c>
    </row>
    <row r="571">
      <c r="A571" s="4">
        <v>6282797.0</v>
      </c>
      <c r="B571" s="5">
        <v>517.0</v>
      </c>
      <c r="C571" s="5">
        <v>213.0</v>
      </c>
      <c r="D571" s="4">
        <v>434224.0</v>
      </c>
      <c r="E571" s="8">
        <f t="shared" ref="E571:H571" si="1137">E570+1</f>
        <v>570</v>
      </c>
      <c r="F571" s="8">
        <f t="shared" si="1137"/>
        <v>570</v>
      </c>
      <c r="G571" s="8">
        <f t="shared" si="1137"/>
        <v>570</v>
      </c>
      <c r="H571" s="8">
        <f t="shared" si="1137"/>
        <v>570</v>
      </c>
      <c r="I571" s="4">
        <v>1.0</v>
      </c>
      <c r="J571" s="4">
        <f t="shared" ref="J571:K571" si="1138">J570+1</f>
        <v>570</v>
      </c>
      <c r="K571" s="4">
        <f t="shared" si="1138"/>
        <v>570</v>
      </c>
      <c r="L571" s="9">
        <v>40360.0</v>
      </c>
    </row>
    <row r="572">
      <c r="A572" s="4">
        <v>1.1055238E7</v>
      </c>
      <c r="B572" s="5">
        <v>518.0</v>
      </c>
      <c r="C572" s="5">
        <v>2.0</v>
      </c>
      <c r="D572" s="4">
        <v>434224.0</v>
      </c>
      <c r="E572" s="8">
        <f t="shared" ref="E572:H572" si="1139">E571+1</f>
        <v>571</v>
      </c>
      <c r="F572" s="8">
        <f t="shared" si="1139"/>
        <v>571</v>
      </c>
      <c r="G572" s="8">
        <f t="shared" si="1139"/>
        <v>571</v>
      </c>
      <c r="H572" s="8">
        <f t="shared" si="1139"/>
        <v>571</v>
      </c>
      <c r="I572" s="4">
        <v>155.0</v>
      </c>
      <c r="J572" s="4">
        <f t="shared" ref="J572:K572" si="1140">J571+1</f>
        <v>571</v>
      </c>
      <c r="K572" s="4">
        <f t="shared" si="1140"/>
        <v>571</v>
      </c>
      <c r="L572" s="7">
        <v>45597.0</v>
      </c>
    </row>
    <row r="573">
      <c r="A573" s="4">
        <v>101813.0</v>
      </c>
      <c r="B573" s="5">
        <v>519.0</v>
      </c>
      <c r="C573" s="5">
        <v>2.0</v>
      </c>
      <c r="D573" s="4">
        <v>434229.0</v>
      </c>
      <c r="E573" s="8">
        <f t="shared" ref="E573:H573" si="1141">E572+1</f>
        <v>572</v>
      </c>
      <c r="F573" s="8">
        <f t="shared" si="1141"/>
        <v>572</v>
      </c>
      <c r="G573" s="8">
        <f t="shared" si="1141"/>
        <v>572</v>
      </c>
      <c r="H573" s="8">
        <f t="shared" si="1141"/>
        <v>572</v>
      </c>
      <c r="I573" s="4">
        <v>1.0</v>
      </c>
      <c r="J573" s="4">
        <f t="shared" ref="J573:K573" si="1142">J572+1</f>
        <v>572</v>
      </c>
      <c r="K573" s="4">
        <f t="shared" si="1142"/>
        <v>572</v>
      </c>
      <c r="L573" s="7">
        <v>41974.0</v>
      </c>
    </row>
    <row r="574">
      <c r="A574" s="4">
        <v>54580.0</v>
      </c>
      <c r="B574" s="5">
        <v>520.0</v>
      </c>
      <c r="C574" s="5">
        <v>214.0</v>
      </c>
      <c r="D574" s="4">
        <v>435210.0</v>
      </c>
      <c r="E574" s="8">
        <f t="shared" ref="E574:H574" si="1143">E573+1</f>
        <v>573</v>
      </c>
      <c r="F574" s="8">
        <f t="shared" si="1143"/>
        <v>573</v>
      </c>
      <c r="G574" s="8">
        <f t="shared" si="1143"/>
        <v>573</v>
      </c>
      <c r="H574" s="8">
        <f t="shared" si="1143"/>
        <v>573</v>
      </c>
      <c r="I574" s="4">
        <v>1.0</v>
      </c>
      <c r="J574" s="4">
        <f t="shared" ref="J574:K574" si="1144">J573+1</f>
        <v>573</v>
      </c>
      <c r="K574" s="4">
        <f t="shared" si="1144"/>
        <v>573</v>
      </c>
      <c r="L574" s="9">
        <v>40360.0</v>
      </c>
    </row>
    <row r="575">
      <c r="A575" s="4">
        <v>54658.0</v>
      </c>
      <c r="B575" s="5">
        <v>521.0</v>
      </c>
      <c r="C575" s="5">
        <v>2.0</v>
      </c>
      <c r="D575" s="4">
        <v>434224.0</v>
      </c>
      <c r="E575" s="8">
        <f t="shared" ref="E575:H575" si="1145">E574+1</f>
        <v>574</v>
      </c>
      <c r="F575" s="8">
        <f t="shared" si="1145"/>
        <v>574</v>
      </c>
      <c r="G575" s="8">
        <f t="shared" si="1145"/>
        <v>574</v>
      </c>
      <c r="H575" s="8">
        <f t="shared" si="1145"/>
        <v>574</v>
      </c>
      <c r="I575" s="4">
        <v>1.0</v>
      </c>
      <c r="J575" s="4">
        <f t="shared" ref="J575:K575" si="1146">J574+1</f>
        <v>574</v>
      </c>
      <c r="K575" s="4">
        <f t="shared" si="1146"/>
        <v>574</v>
      </c>
      <c r="L575" s="9">
        <v>40360.0</v>
      </c>
    </row>
    <row r="576">
      <c r="A576" s="4">
        <v>9035598.0</v>
      </c>
      <c r="B576" s="5">
        <v>522.0</v>
      </c>
      <c r="C576" s="5">
        <v>2.0</v>
      </c>
      <c r="D576" s="4">
        <v>434211.0</v>
      </c>
      <c r="E576" s="8">
        <f t="shared" ref="E576:H576" si="1147">E575+1</f>
        <v>575</v>
      </c>
      <c r="F576" s="8">
        <f t="shared" si="1147"/>
        <v>575</v>
      </c>
      <c r="G576" s="8">
        <f t="shared" si="1147"/>
        <v>575</v>
      </c>
      <c r="H576" s="8">
        <f t="shared" si="1147"/>
        <v>575</v>
      </c>
      <c r="I576" s="4">
        <v>340.0</v>
      </c>
      <c r="J576" s="4">
        <f t="shared" ref="J576:K576" si="1148">J575+1</f>
        <v>575</v>
      </c>
      <c r="K576" s="4">
        <f t="shared" si="1148"/>
        <v>575</v>
      </c>
      <c r="L576" s="7">
        <v>43770.0</v>
      </c>
    </row>
    <row r="577">
      <c r="A577" s="4">
        <v>102529.0</v>
      </c>
      <c r="B577" s="5">
        <v>523.0</v>
      </c>
      <c r="C577" s="5">
        <v>2.0</v>
      </c>
      <c r="D577" s="4">
        <v>434224.0</v>
      </c>
      <c r="E577" s="8">
        <f t="shared" ref="E577:H577" si="1149">E576+1</f>
        <v>576</v>
      </c>
      <c r="F577" s="8">
        <f t="shared" si="1149"/>
        <v>576</v>
      </c>
      <c r="G577" s="8">
        <f t="shared" si="1149"/>
        <v>576</v>
      </c>
      <c r="H577" s="8">
        <f t="shared" si="1149"/>
        <v>576</v>
      </c>
      <c r="I577" s="4">
        <v>1.0</v>
      </c>
      <c r="J577" s="4">
        <f t="shared" ref="J577:K577" si="1150">J576+1</f>
        <v>576</v>
      </c>
      <c r="K577" s="4">
        <f t="shared" si="1150"/>
        <v>576</v>
      </c>
      <c r="L577" s="7">
        <v>41974.0</v>
      </c>
    </row>
    <row r="578">
      <c r="A578" s="4">
        <v>7048368.0</v>
      </c>
      <c r="B578" s="5">
        <v>523.0</v>
      </c>
      <c r="C578" s="5">
        <v>2.0</v>
      </c>
      <c r="D578" s="4">
        <v>434224.0</v>
      </c>
      <c r="E578" s="8">
        <f t="shared" ref="E578:H578" si="1151">E577+1</f>
        <v>577</v>
      </c>
      <c r="F578" s="8">
        <f t="shared" si="1151"/>
        <v>577</v>
      </c>
      <c r="G578" s="8">
        <f t="shared" si="1151"/>
        <v>577</v>
      </c>
      <c r="H578" s="8">
        <f t="shared" si="1151"/>
        <v>577</v>
      </c>
      <c r="I578" s="4">
        <v>1.0</v>
      </c>
      <c r="J578" s="4">
        <f t="shared" ref="J578:K578" si="1152">J577+1</f>
        <v>577</v>
      </c>
      <c r="K578" s="4">
        <f t="shared" si="1152"/>
        <v>577</v>
      </c>
      <c r="L578" s="7">
        <v>43770.0</v>
      </c>
    </row>
    <row r="579">
      <c r="A579" s="4">
        <v>53900.0</v>
      </c>
      <c r="B579" s="5">
        <v>524.0</v>
      </c>
      <c r="C579" s="5">
        <v>215.0</v>
      </c>
      <c r="D579" s="4">
        <v>434211.0</v>
      </c>
      <c r="E579" s="8">
        <f t="shared" ref="E579:H579" si="1153">E578+1</f>
        <v>578</v>
      </c>
      <c r="F579" s="8">
        <f t="shared" si="1153"/>
        <v>578</v>
      </c>
      <c r="G579" s="8">
        <f t="shared" si="1153"/>
        <v>578</v>
      </c>
      <c r="H579" s="8">
        <f t="shared" si="1153"/>
        <v>578</v>
      </c>
      <c r="I579" s="4">
        <v>1.0</v>
      </c>
      <c r="J579" s="4">
        <f t="shared" ref="J579:K579" si="1154">J578+1</f>
        <v>578</v>
      </c>
      <c r="K579" s="4">
        <f t="shared" si="1154"/>
        <v>578</v>
      </c>
      <c r="L579" s="9">
        <v>40360.0</v>
      </c>
    </row>
    <row r="580">
      <c r="A580" s="4">
        <v>8320293.0</v>
      </c>
      <c r="B580" s="5">
        <v>525.0</v>
      </c>
      <c r="C580" s="5">
        <v>2.0</v>
      </c>
      <c r="D580" s="4">
        <v>434211.0</v>
      </c>
      <c r="E580" s="8">
        <f t="shared" ref="E580:H580" si="1155">E579+1</f>
        <v>579</v>
      </c>
      <c r="F580" s="8">
        <f t="shared" si="1155"/>
        <v>579</v>
      </c>
      <c r="G580" s="8">
        <f t="shared" si="1155"/>
        <v>579</v>
      </c>
      <c r="H580" s="8">
        <f t="shared" si="1155"/>
        <v>579</v>
      </c>
      <c r="I580" s="4">
        <v>1.0</v>
      </c>
      <c r="J580" s="4">
        <f t="shared" ref="J580:K580" si="1156">J579+1</f>
        <v>579</v>
      </c>
      <c r="K580" s="4">
        <f t="shared" si="1156"/>
        <v>579</v>
      </c>
      <c r="L580" s="7">
        <v>43770.0</v>
      </c>
    </row>
    <row r="581">
      <c r="A581" s="4">
        <v>1.054412E7</v>
      </c>
      <c r="B581" s="5">
        <v>526.0</v>
      </c>
      <c r="C581" s="5">
        <v>2.0</v>
      </c>
      <c r="D581" s="4">
        <v>434211.0</v>
      </c>
      <c r="E581" s="8">
        <f t="shared" ref="E581:H581" si="1157">E580+1</f>
        <v>580</v>
      </c>
      <c r="F581" s="8">
        <f t="shared" si="1157"/>
        <v>580</v>
      </c>
      <c r="G581" s="8">
        <f t="shared" si="1157"/>
        <v>580</v>
      </c>
      <c r="H581" s="8">
        <f t="shared" si="1157"/>
        <v>580</v>
      </c>
      <c r="I581" s="4">
        <v>340.0</v>
      </c>
      <c r="J581" s="4">
        <f t="shared" ref="J581:K581" si="1158">J580+1</f>
        <v>580</v>
      </c>
      <c r="K581" s="4">
        <f t="shared" si="1158"/>
        <v>580</v>
      </c>
      <c r="L581" s="7">
        <v>45597.0</v>
      </c>
    </row>
    <row r="582">
      <c r="A582" s="4">
        <v>61263.0</v>
      </c>
      <c r="B582" s="5">
        <v>526.0</v>
      </c>
      <c r="C582" s="5">
        <v>2.0</v>
      </c>
      <c r="D582" s="4">
        <v>434224.0</v>
      </c>
      <c r="E582" s="8">
        <f t="shared" ref="E582:H582" si="1159">E581+1</f>
        <v>581</v>
      </c>
      <c r="F582" s="8">
        <f t="shared" si="1159"/>
        <v>581</v>
      </c>
      <c r="G582" s="8">
        <f t="shared" si="1159"/>
        <v>581</v>
      </c>
      <c r="H582" s="8">
        <f t="shared" si="1159"/>
        <v>581</v>
      </c>
      <c r="I582" s="4">
        <v>1.0</v>
      </c>
      <c r="J582" s="4">
        <f t="shared" ref="J582:K582" si="1160">J581+1</f>
        <v>581</v>
      </c>
      <c r="K582" s="4">
        <f t="shared" si="1160"/>
        <v>581</v>
      </c>
      <c r="L582" s="9">
        <v>40360.0</v>
      </c>
    </row>
    <row r="583">
      <c r="A583" s="4">
        <v>1.0855326E7</v>
      </c>
      <c r="B583" s="5">
        <v>527.0</v>
      </c>
      <c r="C583" s="5">
        <v>2.0</v>
      </c>
      <c r="D583" s="4">
        <v>434211.0</v>
      </c>
      <c r="E583" s="8">
        <f t="shared" ref="E583:H583" si="1161">E582+1</f>
        <v>582</v>
      </c>
      <c r="F583" s="8">
        <f t="shared" si="1161"/>
        <v>582</v>
      </c>
      <c r="G583" s="8">
        <f t="shared" si="1161"/>
        <v>582</v>
      </c>
      <c r="H583" s="8">
        <f t="shared" si="1161"/>
        <v>582</v>
      </c>
      <c r="I583" s="4">
        <v>1.0</v>
      </c>
      <c r="J583" s="4">
        <f t="shared" ref="J583:K583" si="1162">J582+1</f>
        <v>582</v>
      </c>
      <c r="K583" s="4">
        <f t="shared" si="1162"/>
        <v>582</v>
      </c>
      <c r="L583" s="7">
        <v>45597.0</v>
      </c>
    </row>
    <row r="584">
      <c r="A584" s="4">
        <v>8320670.0</v>
      </c>
      <c r="B584" s="5">
        <v>528.0</v>
      </c>
      <c r="C584" s="5">
        <v>2.0</v>
      </c>
      <c r="D584" s="4">
        <v>434211.0</v>
      </c>
      <c r="E584" s="8">
        <f t="shared" ref="E584:H584" si="1163">E583+1</f>
        <v>583</v>
      </c>
      <c r="F584" s="8">
        <f t="shared" si="1163"/>
        <v>583</v>
      </c>
      <c r="G584" s="8">
        <f t="shared" si="1163"/>
        <v>583</v>
      </c>
      <c r="H584" s="8">
        <f t="shared" si="1163"/>
        <v>583</v>
      </c>
      <c r="I584" s="4">
        <v>107.0</v>
      </c>
      <c r="J584" s="4">
        <f t="shared" ref="J584:K584" si="1164">J583+1</f>
        <v>583</v>
      </c>
      <c r="K584" s="4">
        <f t="shared" si="1164"/>
        <v>583</v>
      </c>
      <c r="L584" s="7">
        <v>43770.0</v>
      </c>
    </row>
    <row r="585">
      <c r="A585" s="4">
        <v>1.1504955E7</v>
      </c>
      <c r="B585" s="5">
        <v>529.0</v>
      </c>
      <c r="C585" s="5">
        <v>2.0</v>
      </c>
      <c r="D585" s="4">
        <v>435419.0</v>
      </c>
      <c r="E585" s="8">
        <f t="shared" ref="E585:H585" si="1165">E584+1</f>
        <v>584</v>
      </c>
      <c r="F585" s="8">
        <f t="shared" si="1165"/>
        <v>584</v>
      </c>
      <c r="G585" s="8">
        <f t="shared" si="1165"/>
        <v>584</v>
      </c>
      <c r="H585" s="8">
        <f t="shared" si="1165"/>
        <v>584</v>
      </c>
      <c r="I585" s="4">
        <v>1.0</v>
      </c>
      <c r="J585" s="4">
        <f t="shared" ref="J585:K585" si="1166">J584+1</f>
        <v>584</v>
      </c>
      <c r="K585" s="4">
        <f t="shared" si="1166"/>
        <v>584</v>
      </c>
      <c r="L585" s="7">
        <v>45597.0</v>
      </c>
    </row>
    <row r="586">
      <c r="A586" s="4">
        <v>1.0062923E7</v>
      </c>
      <c r="B586" s="5">
        <v>530.0</v>
      </c>
      <c r="C586" s="5">
        <v>2.0</v>
      </c>
      <c r="D586" s="4">
        <v>434225.0</v>
      </c>
      <c r="E586" s="8">
        <f t="shared" ref="E586:H586" si="1167">E585+1</f>
        <v>585</v>
      </c>
      <c r="F586" s="8">
        <f t="shared" si="1167"/>
        <v>585</v>
      </c>
      <c r="G586" s="8">
        <f t="shared" si="1167"/>
        <v>585</v>
      </c>
      <c r="H586" s="8">
        <f t="shared" si="1167"/>
        <v>585</v>
      </c>
      <c r="I586" s="4">
        <v>1.0</v>
      </c>
      <c r="J586" s="4">
        <f t="shared" ref="J586:K586" si="1168">J585+1</f>
        <v>585</v>
      </c>
      <c r="K586" s="4">
        <f t="shared" si="1168"/>
        <v>585</v>
      </c>
      <c r="L586" s="7">
        <v>45597.0</v>
      </c>
    </row>
    <row r="587">
      <c r="A587" s="4">
        <v>53352.0</v>
      </c>
      <c r="B587" s="5">
        <v>531.0</v>
      </c>
      <c r="C587" s="5">
        <v>2.0</v>
      </c>
      <c r="D587" s="4">
        <v>434311.0</v>
      </c>
      <c r="E587" s="8">
        <f t="shared" ref="E587:H587" si="1169">E586+1</f>
        <v>586</v>
      </c>
      <c r="F587" s="8">
        <f t="shared" si="1169"/>
        <v>586</v>
      </c>
      <c r="G587" s="8">
        <f t="shared" si="1169"/>
        <v>586</v>
      </c>
      <c r="H587" s="8">
        <f t="shared" si="1169"/>
        <v>586</v>
      </c>
      <c r="I587" s="4">
        <v>155.0</v>
      </c>
      <c r="J587" s="4">
        <f t="shared" ref="J587:K587" si="1170">J586+1</f>
        <v>586</v>
      </c>
      <c r="K587" s="4">
        <f t="shared" si="1170"/>
        <v>586</v>
      </c>
      <c r="L587" s="9">
        <v>40360.0</v>
      </c>
    </row>
    <row r="588">
      <c r="A588" s="4">
        <v>1.0345834E7</v>
      </c>
      <c r="B588" s="5">
        <v>532.0</v>
      </c>
      <c r="C588" s="5">
        <v>2.0</v>
      </c>
      <c r="D588" s="4">
        <v>433210.0</v>
      </c>
      <c r="E588" s="8">
        <f t="shared" ref="E588:H588" si="1171">E587+1</f>
        <v>587</v>
      </c>
      <c r="F588" s="8">
        <f t="shared" si="1171"/>
        <v>587</v>
      </c>
      <c r="G588" s="8">
        <f t="shared" si="1171"/>
        <v>587</v>
      </c>
      <c r="H588" s="8">
        <f t="shared" si="1171"/>
        <v>587</v>
      </c>
      <c r="I588" s="4">
        <v>1.0</v>
      </c>
      <c r="J588" s="4">
        <f t="shared" ref="J588:K588" si="1172">J587+1</f>
        <v>587</v>
      </c>
      <c r="K588" s="4">
        <f t="shared" si="1172"/>
        <v>587</v>
      </c>
      <c r="L588" s="7">
        <v>45597.0</v>
      </c>
    </row>
    <row r="589">
      <c r="A589" s="4">
        <v>8728172.0</v>
      </c>
      <c r="B589" s="5">
        <v>533.0</v>
      </c>
      <c r="C589" s="5">
        <v>2.0</v>
      </c>
      <c r="D589" s="4">
        <v>434225.0</v>
      </c>
      <c r="E589" s="8">
        <f t="shared" ref="E589:H589" si="1173">E588+1</f>
        <v>588</v>
      </c>
      <c r="F589" s="8">
        <f t="shared" si="1173"/>
        <v>588</v>
      </c>
      <c r="G589" s="8">
        <f t="shared" si="1173"/>
        <v>588</v>
      </c>
      <c r="H589" s="8">
        <f t="shared" si="1173"/>
        <v>588</v>
      </c>
      <c r="I589" s="4">
        <v>1.0</v>
      </c>
      <c r="J589" s="4">
        <f t="shared" ref="J589:K589" si="1174">J588+1</f>
        <v>588</v>
      </c>
      <c r="K589" s="4">
        <f t="shared" si="1174"/>
        <v>588</v>
      </c>
      <c r="L589" s="7">
        <v>43770.0</v>
      </c>
    </row>
    <row r="590">
      <c r="A590" s="4">
        <v>1.027841E7</v>
      </c>
      <c r="B590" s="5">
        <v>533.0</v>
      </c>
      <c r="C590" s="5">
        <v>2.0</v>
      </c>
      <c r="D590" s="4">
        <v>434225.0</v>
      </c>
      <c r="E590" s="8">
        <f t="shared" ref="E590:H590" si="1175">E589+1</f>
        <v>589</v>
      </c>
      <c r="F590" s="8">
        <f t="shared" si="1175"/>
        <v>589</v>
      </c>
      <c r="G590" s="8">
        <f t="shared" si="1175"/>
        <v>589</v>
      </c>
      <c r="H590" s="8">
        <f t="shared" si="1175"/>
        <v>589</v>
      </c>
      <c r="I590" s="4">
        <v>1.0</v>
      </c>
      <c r="J590" s="4">
        <f t="shared" ref="J590:K590" si="1176">J589+1</f>
        <v>589</v>
      </c>
      <c r="K590" s="4">
        <f t="shared" si="1176"/>
        <v>589</v>
      </c>
      <c r="L590" s="7">
        <v>45597.0</v>
      </c>
    </row>
    <row r="591">
      <c r="A591" s="4">
        <v>1.150606E7</v>
      </c>
      <c r="B591" s="5">
        <v>534.0</v>
      </c>
      <c r="C591" s="5">
        <v>216.0</v>
      </c>
      <c r="D591" s="4">
        <v>434211.0</v>
      </c>
      <c r="E591" s="8">
        <f t="shared" ref="E591:H591" si="1177">E590+1</f>
        <v>590</v>
      </c>
      <c r="F591" s="8">
        <f t="shared" si="1177"/>
        <v>590</v>
      </c>
      <c r="G591" s="8">
        <f t="shared" si="1177"/>
        <v>590</v>
      </c>
      <c r="H591" s="8">
        <f t="shared" si="1177"/>
        <v>590</v>
      </c>
      <c r="I591" s="4">
        <v>1.0</v>
      </c>
      <c r="J591" s="4">
        <f t="shared" ref="J591:K591" si="1178">J590+1</f>
        <v>590</v>
      </c>
      <c r="K591" s="4">
        <f t="shared" si="1178"/>
        <v>590</v>
      </c>
      <c r="L591" s="7">
        <v>45597.0</v>
      </c>
    </row>
    <row r="592">
      <c r="A592" s="4">
        <v>9346862.0</v>
      </c>
      <c r="B592" s="5">
        <v>264.0</v>
      </c>
      <c r="C592" s="5">
        <v>83.0</v>
      </c>
      <c r="D592" s="4">
        <v>434314.0</v>
      </c>
      <c r="E592" s="8">
        <f t="shared" ref="E592:H592" si="1179">E591+1</f>
        <v>591</v>
      </c>
      <c r="F592" s="8">
        <f t="shared" si="1179"/>
        <v>591</v>
      </c>
      <c r="G592" s="8">
        <f t="shared" si="1179"/>
        <v>591</v>
      </c>
      <c r="H592" s="8">
        <f t="shared" si="1179"/>
        <v>591</v>
      </c>
      <c r="I592" s="4">
        <v>1.0</v>
      </c>
      <c r="J592" s="4">
        <f t="shared" ref="J592:K592" si="1180">J591+1</f>
        <v>591</v>
      </c>
      <c r="K592" s="4">
        <f t="shared" si="1180"/>
        <v>591</v>
      </c>
      <c r="L592" s="9">
        <v>44317.0</v>
      </c>
    </row>
    <row r="593">
      <c r="A593" s="4">
        <v>102603.0</v>
      </c>
      <c r="B593" s="5">
        <v>535.0</v>
      </c>
      <c r="C593" s="5">
        <v>2.0</v>
      </c>
      <c r="D593" s="4">
        <v>435319.0</v>
      </c>
      <c r="E593" s="8">
        <f t="shared" ref="E593:H593" si="1181">E592+1</f>
        <v>592</v>
      </c>
      <c r="F593" s="8">
        <f t="shared" si="1181"/>
        <v>592</v>
      </c>
      <c r="G593" s="8">
        <f t="shared" si="1181"/>
        <v>592</v>
      </c>
      <c r="H593" s="8">
        <f t="shared" si="1181"/>
        <v>592</v>
      </c>
      <c r="I593" s="4">
        <v>1.0</v>
      </c>
      <c r="J593" s="4">
        <f t="shared" ref="J593:K593" si="1182">J592+1</f>
        <v>592</v>
      </c>
      <c r="K593" s="4">
        <f t="shared" si="1182"/>
        <v>592</v>
      </c>
      <c r="L593" s="7">
        <v>41974.0</v>
      </c>
    </row>
    <row r="594">
      <c r="A594" s="4">
        <v>61183.0</v>
      </c>
      <c r="B594" s="5">
        <v>536.0</v>
      </c>
      <c r="C594" s="5">
        <v>217.0</v>
      </c>
      <c r="D594" s="4">
        <v>434222.0</v>
      </c>
      <c r="E594" s="8">
        <f t="shared" ref="E594:H594" si="1183">E593+1</f>
        <v>593</v>
      </c>
      <c r="F594" s="8">
        <f t="shared" si="1183"/>
        <v>593</v>
      </c>
      <c r="G594" s="8">
        <f t="shared" si="1183"/>
        <v>593</v>
      </c>
      <c r="H594" s="8">
        <f t="shared" si="1183"/>
        <v>593</v>
      </c>
      <c r="I594" s="4">
        <v>1.0</v>
      </c>
      <c r="J594" s="4">
        <f t="shared" ref="J594:K594" si="1184">J593+1</f>
        <v>593</v>
      </c>
      <c r="K594" s="4">
        <f t="shared" si="1184"/>
        <v>593</v>
      </c>
      <c r="L594" s="9">
        <v>40360.0</v>
      </c>
    </row>
    <row r="595">
      <c r="A595" s="4">
        <v>6735069.0</v>
      </c>
      <c r="B595" s="5">
        <v>537.0</v>
      </c>
      <c r="C595" s="5">
        <v>218.0</v>
      </c>
      <c r="D595" s="4">
        <v>434221.0</v>
      </c>
      <c r="E595" s="8">
        <f t="shared" ref="E595:H595" si="1185">E594+1</f>
        <v>594</v>
      </c>
      <c r="F595" s="8">
        <f t="shared" si="1185"/>
        <v>594</v>
      </c>
      <c r="G595" s="8">
        <f t="shared" si="1185"/>
        <v>594</v>
      </c>
      <c r="H595" s="8">
        <f t="shared" si="1185"/>
        <v>594</v>
      </c>
      <c r="I595" s="4">
        <v>1.0</v>
      </c>
      <c r="J595" s="4">
        <f t="shared" ref="J595:K595" si="1186">J594+1</f>
        <v>594</v>
      </c>
      <c r="K595" s="4">
        <f t="shared" si="1186"/>
        <v>594</v>
      </c>
      <c r="L595" s="7">
        <v>42644.0</v>
      </c>
    </row>
    <row r="596">
      <c r="A596" s="4">
        <v>1.0476717E7</v>
      </c>
      <c r="B596" s="5">
        <v>538.0</v>
      </c>
      <c r="C596" s="5">
        <v>2.0</v>
      </c>
      <c r="D596" s="4">
        <v>431191.0</v>
      </c>
      <c r="E596" s="8">
        <f t="shared" ref="E596:H596" si="1187">E595+1</f>
        <v>595</v>
      </c>
      <c r="F596" s="8">
        <f t="shared" si="1187"/>
        <v>595</v>
      </c>
      <c r="G596" s="8">
        <f t="shared" si="1187"/>
        <v>595</v>
      </c>
      <c r="H596" s="8">
        <f t="shared" si="1187"/>
        <v>595</v>
      </c>
      <c r="I596" s="4">
        <v>340.0</v>
      </c>
      <c r="J596" s="4">
        <f t="shared" ref="J596:K596" si="1188">J595+1</f>
        <v>595</v>
      </c>
      <c r="K596" s="4">
        <f t="shared" si="1188"/>
        <v>595</v>
      </c>
      <c r="L596" s="7">
        <v>45597.0</v>
      </c>
    </row>
    <row r="597">
      <c r="A597" s="4">
        <v>102166.0</v>
      </c>
      <c r="B597" s="5">
        <v>539.0</v>
      </c>
      <c r="C597" s="5">
        <v>219.0</v>
      </c>
      <c r="D597" s="4">
        <v>434319.0</v>
      </c>
      <c r="E597" s="8">
        <f t="shared" ref="E597:H597" si="1189">E596+1</f>
        <v>596</v>
      </c>
      <c r="F597" s="8">
        <f t="shared" si="1189"/>
        <v>596</v>
      </c>
      <c r="G597" s="8">
        <f t="shared" si="1189"/>
        <v>596</v>
      </c>
      <c r="H597" s="8">
        <f t="shared" si="1189"/>
        <v>596</v>
      </c>
      <c r="I597" s="4">
        <v>1.0</v>
      </c>
      <c r="J597" s="4">
        <f t="shared" ref="J597:K597" si="1190">J596+1</f>
        <v>596</v>
      </c>
      <c r="K597" s="4">
        <f t="shared" si="1190"/>
        <v>596</v>
      </c>
      <c r="L597" s="7">
        <v>41974.0</v>
      </c>
    </row>
    <row r="598">
      <c r="A598" s="4">
        <v>6287738.0</v>
      </c>
      <c r="B598" s="5">
        <v>540.0</v>
      </c>
      <c r="C598" s="5">
        <v>220.0</v>
      </c>
      <c r="D598" s="4">
        <v>434229.0</v>
      </c>
      <c r="E598" s="8">
        <f t="shared" ref="E598:H598" si="1191">E597+1</f>
        <v>597</v>
      </c>
      <c r="F598" s="8">
        <f t="shared" si="1191"/>
        <v>597</v>
      </c>
      <c r="G598" s="8">
        <f t="shared" si="1191"/>
        <v>597</v>
      </c>
      <c r="H598" s="8">
        <f t="shared" si="1191"/>
        <v>597</v>
      </c>
      <c r="I598" s="4">
        <v>1.0</v>
      </c>
      <c r="J598" s="4">
        <f t="shared" ref="J598:K598" si="1192">J597+1</f>
        <v>597</v>
      </c>
      <c r="K598" s="4">
        <f t="shared" si="1192"/>
        <v>597</v>
      </c>
      <c r="L598" s="7">
        <v>41974.0</v>
      </c>
    </row>
    <row r="599">
      <c r="A599" s="4">
        <v>60216.0</v>
      </c>
      <c r="B599" s="5">
        <v>541.0</v>
      </c>
      <c r="C599" s="5">
        <v>2.0</v>
      </c>
      <c r="D599" s="4">
        <v>433410.0</v>
      </c>
      <c r="E599" s="8">
        <f t="shared" ref="E599:H599" si="1193">E598+1</f>
        <v>598</v>
      </c>
      <c r="F599" s="8">
        <f t="shared" si="1193"/>
        <v>598</v>
      </c>
      <c r="G599" s="8">
        <f t="shared" si="1193"/>
        <v>598</v>
      </c>
      <c r="H599" s="8">
        <f t="shared" si="1193"/>
        <v>598</v>
      </c>
      <c r="I599" s="4">
        <v>1.0</v>
      </c>
      <c r="J599" s="4">
        <f t="shared" ref="J599:K599" si="1194">J598+1</f>
        <v>598</v>
      </c>
      <c r="K599" s="4">
        <f t="shared" si="1194"/>
        <v>598</v>
      </c>
      <c r="L599" s="9">
        <v>40360.0</v>
      </c>
    </row>
    <row r="600">
      <c r="A600" s="4">
        <v>1.0202208E7</v>
      </c>
      <c r="B600" s="5">
        <v>542.0</v>
      </c>
      <c r="C600" s="5">
        <v>2.0</v>
      </c>
      <c r="D600" s="4">
        <v>435419.0</v>
      </c>
      <c r="E600" s="8">
        <f t="shared" ref="E600:H600" si="1195">E599+1</f>
        <v>599</v>
      </c>
      <c r="F600" s="8">
        <f t="shared" si="1195"/>
        <v>599</v>
      </c>
      <c r="G600" s="8">
        <f t="shared" si="1195"/>
        <v>599</v>
      </c>
      <c r="H600" s="8">
        <f t="shared" si="1195"/>
        <v>599</v>
      </c>
      <c r="I600" s="4">
        <v>1.0</v>
      </c>
      <c r="J600" s="4">
        <f t="shared" ref="J600:K600" si="1196">J599+1</f>
        <v>599</v>
      </c>
      <c r="K600" s="4">
        <f t="shared" si="1196"/>
        <v>599</v>
      </c>
      <c r="L600" s="7">
        <v>45597.0</v>
      </c>
    </row>
    <row r="601">
      <c r="A601" s="4">
        <v>102887.0</v>
      </c>
      <c r="B601" s="5">
        <v>543.0</v>
      </c>
      <c r="C601" s="5">
        <v>2.0</v>
      </c>
      <c r="D601" s="4">
        <v>434224.0</v>
      </c>
      <c r="E601" s="8">
        <f t="shared" ref="E601:H601" si="1197">E600+1</f>
        <v>600</v>
      </c>
      <c r="F601" s="8">
        <f t="shared" si="1197"/>
        <v>600</v>
      </c>
      <c r="G601" s="8">
        <f t="shared" si="1197"/>
        <v>600</v>
      </c>
      <c r="H601" s="8">
        <f t="shared" si="1197"/>
        <v>600</v>
      </c>
      <c r="I601" s="4">
        <v>1.0</v>
      </c>
      <c r="J601" s="4">
        <f t="shared" ref="J601:K601" si="1198">J600+1</f>
        <v>600</v>
      </c>
      <c r="K601" s="4">
        <f t="shared" si="1198"/>
        <v>600</v>
      </c>
      <c r="L601" s="7">
        <v>41974.0</v>
      </c>
    </row>
    <row r="602">
      <c r="A602" s="4">
        <v>7048776.0</v>
      </c>
      <c r="B602" s="5">
        <v>544.0</v>
      </c>
      <c r="C602" s="5">
        <v>2.0</v>
      </c>
      <c r="D602" s="4">
        <v>434224.0</v>
      </c>
      <c r="E602" s="8">
        <f t="shared" ref="E602:H602" si="1199">E601+1</f>
        <v>601</v>
      </c>
      <c r="F602" s="8">
        <f t="shared" si="1199"/>
        <v>601</v>
      </c>
      <c r="G602" s="8">
        <f t="shared" si="1199"/>
        <v>601</v>
      </c>
      <c r="H602" s="8">
        <f t="shared" si="1199"/>
        <v>601</v>
      </c>
      <c r="I602" s="4">
        <v>1.0</v>
      </c>
      <c r="J602" s="4">
        <f t="shared" ref="J602:K602" si="1200">J601+1</f>
        <v>601</v>
      </c>
      <c r="K602" s="4">
        <f t="shared" si="1200"/>
        <v>601</v>
      </c>
      <c r="L602" s="7">
        <v>43770.0</v>
      </c>
    </row>
    <row r="603">
      <c r="A603" s="4">
        <v>1.1175636E7</v>
      </c>
      <c r="B603" s="5">
        <v>545.0</v>
      </c>
      <c r="C603" s="5">
        <v>2.0</v>
      </c>
      <c r="D603" s="4">
        <v>434211.0</v>
      </c>
      <c r="E603" s="8">
        <f t="shared" ref="E603:H603" si="1201">E602+1</f>
        <v>602</v>
      </c>
      <c r="F603" s="8">
        <f t="shared" si="1201"/>
        <v>602</v>
      </c>
      <c r="G603" s="8">
        <f t="shared" si="1201"/>
        <v>602</v>
      </c>
      <c r="H603" s="8">
        <f t="shared" si="1201"/>
        <v>602</v>
      </c>
      <c r="I603" s="4">
        <v>1.0</v>
      </c>
      <c r="J603" s="4">
        <f t="shared" ref="J603:K603" si="1202">J602+1</f>
        <v>602</v>
      </c>
      <c r="K603" s="4">
        <f t="shared" si="1202"/>
        <v>602</v>
      </c>
      <c r="L603" s="7">
        <v>45597.0</v>
      </c>
    </row>
    <row r="604">
      <c r="A604" s="4">
        <v>61204.0</v>
      </c>
      <c r="B604" s="5">
        <v>546.0</v>
      </c>
      <c r="C604" s="5">
        <v>221.0</v>
      </c>
      <c r="D604" s="4">
        <v>434230.0</v>
      </c>
      <c r="E604" s="8">
        <f t="shared" ref="E604:H604" si="1203">E603+1</f>
        <v>603</v>
      </c>
      <c r="F604" s="8">
        <f t="shared" si="1203"/>
        <v>603</v>
      </c>
      <c r="G604" s="8">
        <f t="shared" si="1203"/>
        <v>603</v>
      </c>
      <c r="H604" s="8">
        <f t="shared" si="1203"/>
        <v>603</v>
      </c>
      <c r="I604" s="4">
        <v>1.0</v>
      </c>
      <c r="J604" s="4">
        <f t="shared" ref="J604:K604" si="1204">J603+1</f>
        <v>603</v>
      </c>
      <c r="K604" s="4">
        <f t="shared" si="1204"/>
        <v>603</v>
      </c>
      <c r="L604" s="9">
        <v>40360.0</v>
      </c>
    </row>
    <row r="605">
      <c r="A605" s="4">
        <v>62267.0</v>
      </c>
      <c r="B605" s="5">
        <v>547.0</v>
      </c>
      <c r="C605" s="5">
        <v>2.0</v>
      </c>
      <c r="D605" s="4">
        <v>434311.0</v>
      </c>
      <c r="E605" s="8">
        <f t="shared" ref="E605:H605" si="1205">E604+1</f>
        <v>604</v>
      </c>
      <c r="F605" s="8">
        <f t="shared" si="1205"/>
        <v>604</v>
      </c>
      <c r="G605" s="8">
        <f t="shared" si="1205"/>
        <v>604</v>
      </c>
      <c r="H605" s="8">
        <f t="shared" si="1205"/>
        <v>604</v>
      </c>
      <c r="I605" s="4">
        <v>340.0</v>
      </c>
      <c r="J605" s="4">
        <f t="shared" ref="J605:K605" si="1206">J604+1</f>
        <v>604</v>
      </c>
      <c r="K605" s="4">
        <f t="shared" si="1206"/>
        <v>604</v>
      </c>
      <c r="L605" s="9">
        <v>40360.0</v>
      </c>
    </row>
    <row r="606">
      <c r="A606" s="4">
        <v>1.1287843E7</v>
      </c>
      <c r="B606" s="5">
        <v>548.0</v>
      </c>
      <c r="C606" s="5">
        <v>2.0</v>
      </c>
      <c r="D606" s="4">
        <v>434311.0</v>
      </c>
      <c r="E606" s="8">
        <f t="shared" ref="E606:H606" si="1207">E605+1</f>
        <v>605</v>
      </c>
      <c r="F606" s="8">
        <f t="shared" si="1207"/>
        <v>605</v>
      </c>
      <c r="G606" s="8">
        <f t="shared" si="1207"/>
        <v>605</v>
      </c>
      <c r="H606" s="8">
        <f t="shared" si="1207"/>
        <v>605</v>
      </c>
      <c r="I606" s="4">
        <v>1.0</v>
      </c>
      <c r="J606" s="4">
        <f t="shared" ref="J606:K606" si="1208">J605+1</f>
        <v>605</v>
      </c>
      <c r="K606" s="4">
        <f t="shared" si="1208"/>
        <v>605</v>
      </c>
      <c r="L606" s="7">
        <v>45597.0</v>
      </c>
    </row>
    <row r="607">
      <c r="A607" s="4">
        <v>1.0491988E7</v>
      </c>
      <c r="B607" s="5">
        <v>549.0</v>
      </c>
      <c r="C607" s="5">
        <v>2.0</v>
      </c>
      <c r="D607" s="4">
        <v>434311.0</v>
      </c>
      <c r="E607" s="8">
        <f t="shared" ref="E607:H607" si="1209">E606+1</f>
        <v>606</v>
      </c>
      <c r="F607" s="8">
        <f t="shared" si="1209"/>
        <v>606</v>
      </c>
      <c r="G607" s="8">
        <f t="shared" si="1209"/>
        <v>606</v>
      </c>
      <c r="H607" s="8">
        <f t="shared" si="1209"/>
        <v>606</v>
      </c>
      <c r="I607" s="4">
        <v>107.0</v>
      </c>
      <c r="J607" s="4">
        <f t="shared" ref="J607:K607" si="1210">J606+1</f>
        <v>606</v>
      </c>
      <c r="K607" s="4">
        <f t="shared" si="1210"/>
        <v>606</v>
      </c>
      <c r="L607" s="7">
        <v>45597.0</v>
      </c>
    </row>
    <row r="608">
      <c r="A608" s="4">
        <v>8320722.0</v>
      </c>
      <c r="B608" s="5">
        <v>550.0</v>
      </c>
      <c r="C608" s="5">
        <v>2.0</v>
      </c>
      <c r="D608" s="4">
        <v>434314.0</v>
      </c>
      <c r="E608" s="8">
        <f t="shared" ref="E608:H608" si="1211">E607+1</f>
        <v>607</v>
      </c>
      <c r="F608" s="8">
        <f t="shared" si="1211"/>
        <v>607</v>
      </c>
      <c r="G608" s="8">
        <f t="shared" si="1211"/>
        <v>607</v>
      </c>
      <c r="H608" s="8">
        <f t="shared" si="1211"/>
        <v>607</v>
      </c>
      <c r="I608" s="4">
        <v>1.0</v>
      </c>
      <c r="J608" s="4">
        <f t="shared" ref="J608:K608" si="1212">J607+1</f>
        <v>607</v>
      </c>
      <c r="K608" s="4">
        <f t="shared" si="1212"/>
        <v>607</v>
      </c>
      <c r="L608" s="7">
        <v>43770.0</v>
      </c>
    </row>
    <row r="609">
      <c r="A609" s="4">
        <v>7047997.0</v>
      </c>
      <c r="B609" s="5">
        <v>551.0</v>
      </c>
      <c r="C609" s="5">
        <v>2.0</v>
      </c>
      <c r="D609" s="4">
        <v>434319.0</v>
      </c>
      <c r="E609" s="8">
        <f t="shared" ref="E609:H609" si="1213">E608+1</f>
        <v>608</v>
      </c>
      <c r="F609" s="8">
        <f t="shared" si="1213"/>
        <v>608</v>
      </c>
      <c r="G609" s="8">
        <f t="shared" si="1213"/>
        <v>608</v>
      </c>
      <c r="H609" s="8">
        <f t="shared" si="1213"/>
        <v>608</v>
      </c>
      <c r="I609" s="4">
        <v>1.0</v>
      </c>
      <c r="J609" s="4">
        <f t="shared" ref="J609:K609" si="1214">J608+1</f>
        <v>608</v>
      </c>
      <c r="K609" s="4">
        <f t="shared" si="1214"/>
        <v>608</v>
      </c>
      <c r="L609" s="7">
        <v>43770.0</v>
      </c>
    </row>
    <row r="610">
      <c r="A610" s="4">
        <v>1.1437459E7</v>
      </c>
      <c r="B610" s="5">
        <v>552.0</v>
      </c>
      <c r="C610" s="5">
        <v>2.0</v>
      </c>
      <c r="D610" s="4">
        <v>434311.0</v>
      </c>
      <c r="E610" s="8">
        <f t="shared" ref="E610:H610" si="1215">E609+1</f>
        <v>609</v>
      </c>
      <c r="F610" s="8">
        <f t="shared" si="1215"/>
        <v>609</v>
      </c>
      <c r="G610" s="8">
        <f t="shared" si="1215"/>
        <v>609</v>
      </c>
      <c r="H610" s="8">
        <f t="shared" si="1215"/>
        <v>609</v>
      </c>
      <c r="I610" s="4">
        <v>155.0</v>
      </c>
      <c r="J610" s="4">
        <f t="shared" ref="J610:K610" si="1216">J609+1</f>
        <v>609</v>
      </c>
      <c r="K610" s="4">
        <f t="shared" si="1216"/>
        <v>609</v>
      </c>
      <c r="L610" s="7">
        <v>45597.0</v>
      </c>
    </row>
    <row r="611">
      <c r="A611" s="4">
        <v>1.1141038E7</v>
      </c>
      <c r="B611" s="5">
        <v>553.0</v>
      </c>
      <c r="C611" s="5">
        <v>2.0</v>
      </c>
      <c r="D611" s="4">
        <v>434319.0</v>
      </c>
      <c r="E611" s="8">
        <f t="shared" ref="E611:H611" si="1217">E610+1</f>
        <v>610</v>
      </c>
      <c r="F611" s="8">
        <f t="shared" si="1217"/>
        <v>610</v>
      </c>
      <c r="G611" s="8">
        <f t="shared" si="1217"/>
        <v>610</v>
      </c>
      <c r="H611" s="8">
        <f t="shared" si="1217"/>
        <v>610</v>
      </c>
      <c r="I611" s="4">
        <v>1.0</v>
      </c>
      <c r="J611" s="4">
        <f t="shared" ref="J611:K611" si="1218">J610+1</f>
        <v>610</v>
      </c>
      <c r="K611" s="4">
        <f t="shared" si="1218"/>
        <v>610</v>
      </c>
      <c r="L611" s="7">
        <v>45597.0</v>
      </c>
    </row>
    <row r="612">
      <c r="A612" s="4">
        <v>8361910.0</v>
      </c>
      <c r="B612" s="5">
        <v>554.0</v>
      </c>
      <c r="C612" s="5">
        <v>2.0</v>
      </c>
      <c r="D612" s="4">
        <v>436112.0</v>
      </c>
      <c r="E612" s="8">
        <f t="shared" ref="E612:H612" si="1219">E611+1</f>
        <v>611</v>
      </c>
      <c r="F612" s="8">
        <f t="shared" si="1219"/>
        <v>611</v>
      </c>
      <c r="G612" s="8">
        <f t="shared" si="1219"/>
        <v>611</v>
      </c>
      <c r="H612" s="8">
        <f t="shared" si="1219"/>
        <v>611</v>
      </c>
      <c r="I612" s="4">
        <v>1.0</v>
      </c>
      <c r="J612" s="4">
        <f t="shared" ref="J612:K612" si="1220">J611+1</f>
        <v>611</v>
      </c>
      <c r="K612" s="4">
        <f t="shared" si="1220"/>
        <v>611</v>
      </c>
      <c r="L612" s="7">
        <v>43770.0</v>
      </c>
    </row>
    <row r="613">
      <c r="A613" s="4">
        <v>70156.0</v>
      </c>
      <c r="B613" s="5">
        <v>555.0</v>
      </c>
      <c r="C613" s="5">
        <v>222.0</v>
      </c>
      <c r="D613" s="4">
        <v>435220.0</v>
      </c>
      <c r="E613" s="8">
        <f t="shared" ref="E613:H613" si="1221">E612+1</f>
        <v>612</v>
      </c>
      <c r="F613" s="8">
        <f t="shared" si="1221"/>
        <v>612</v>
      </c>
      <c r="G613" s="8">
        <f t="shared" si="1221"/>
        <v>612</v>
      </c>
      <c r="H613" s="8">
        <f t="shared" si="1221"/>
        <v>612</v>
      </c>
      <c r="I613" s="4">
        <v>1.0</v>
      </c>
      <c r="J613" s="4">
        <f t="shared" ref="J613:K613" si="1222">J612+1</f>
        <v>612</v>
      </c>
      <c r="K613" s="4">
        <f t="shared" si="1222"/>
        <v>612</v>
      </c>
      <c r="L613" s="9">
        <v>41061.0</v>
      </c>
    </row>
    <row r="614">
      <c r="A614" s="4">
        <v>6283879.0</v>
      </c>
      <c r="B614" s="5">
        <v>556.0</v>
      </c>
      <c r="C614" s="5">
        <v>223.0</v>
      </c>
      <c r="D614" s="4">
        <v>431192.0</v>
      </c>
      <c r="E614" s="8">
        <f t="shared" ref="E614:H614" si="1223">E613+1</f>
        <v>613</v>
      </c>
      <c r="F614" s="8">
        <f t="shared" si="1223"/>
        <v>613</v>
      </c>
      <c r="G614" s="8">
        <f t="shared" si="1223"/>
        <v>613</v>
      </c>
      <c r="H614" s="8">
        <f t="shared" si="1223"/>
        <v>613</v>
      </c>
      <c r="I614" s="4">
        <v>1.0</v>
      </c>
      <c r="J614" s="4">
        <f t="shared" ref="J614:K614" si="1224">J613+1</f>
        <v>613</v>
      </c>
      <c r="K614" s="4">
        <f t="shared" si="1224"/>
        <v>613</v>
      </c>
      <c r="L614" s="7">
        <v>41974.0</v>
      </c>
    </row>
    <row r="615">
      <c r="A615" s="4">
        <v>9693105.0</v>
      </c>
      <c r="B615" s="5">
        <v>557.0</v>
      </c>
      <c r="C615" s="5">
        <v>2.0</v>
      </c>
      <c r="D615" s="4">
        <v>434211.0</v>
      </c>
      <c r="E615" s="8">
        <f t="shared" ref="E615:H615" si="1225">E614+1</f>
        <v>614</v>
      </c>
      <c r="F615" s="8">
        <f t="shared" si="1225"/>
        <v>614</v>
      </c>
      <c r="G615" s="8">
        <f t="shared" si="1225"/>
        <v>614</v>
      </c>
      <c r="H615" s="8">
        <f t="shared" si="1225"/>
        <v>614</v>
      </c>
      <c r="I615" s="4">
        <v>1.0</v>
      </c>
      <c r="J615" s="4">
        <f t="shared" ref="J615:K615" si="1226">J614+1</f>
        <v>614</v>
      </c>
      <c r="K615" s="4">
        <f t="shared" si="1226"/>
        <v>614</v>
      </c>
      <c r="L615" s="7">
        <v>45597.0</v>
      </c>
    </row>
    <row r="616">
      <c r="A616" s="4">
        <v>61261.0</v>
      </c>
      <c r="B616" s="5">
        <v>558.0</v>
      </c>
      <c r="C616" s="5">
        <v>2.0</v>
      </c>
      <c r="D616" s="4">
        <v>434112.0</v>
      </c>
      <c r="E616" s="8">
        <f t="shared" ref="E616:H616" si="1227">E615+1</f>
        <v>615</v>
      </c>
      <c r="F616" s="8">
        <f t="shared" si="1227"/>
        <v>615</v>
      </c>
      <c r="G616" s="8">
        <f t="shared" si="1227"/>
        <v>615</v>
      </c>
      <c r="H616" s="8">
        <f t="shared" si="1227"/>
        <v>615</v>
      </c>
      <c r="I616" s="4">
        <v>1.0</v>
      </c>
      <c r="J616" s="4">
        <f t="shared" ref="J616:K616" si="1228">J615+1</f>
        <v>615</v>
      </c>
      <c r="K616" s="4">
        <f t="shared" si="1228"/>
        <v>615</v>
      </c>
      <c r="L616" s="9">
        <v>40360.0</v>
      </c>
    </row>
    <row r="617">
      <c r="A617" s="4">
        <v>60162.0</v>
      </c>
      <c r="B617" s="5">
        <v>559.0</v>
      </c>
      <c r="C617" s="5">
        <v>2.0</v>
      </c>
      <c r="D617" s="4">
        <v>434112.0</v>
      </c>
      <c r="E617" s="8">
        <f t="shared" ref="E617:H617" si="1229">E616+1</f>
        <v>616</v>
      </c>
      <c r="F617" s="8">
        <f t="shared" si="1229"/>
        <v>616</v>
      </c>
      <c r="G617" s="8">
        <f t="shared" si="1229"/>
        <v>616</v>
      </c>
      <c r="H617" s="8">
        <f t="shared" si="1229"/>
        <v>616</v>
      </c>
      <c r="I617" s="4">
        <v>1.0</v>
      </c>
      <c r="J617" s="4">
        <f t="shared" ref="J617:K617" si="1230">J616+1</f>
        <v>616</v>
      </c>
      <c r="K617" s="4">
        <f t="shared" si="1230"/>
        <v>616</v>
      </c>
      <c r="L617" s="9">
        <v>40360.0</v>
      </c>
    </row>
    <row r="618">
      <c r="A618" s="4">
        <v>102560.0</v>
      </c>
      <c r="B618" s="5">
        <v>560.0</v>
      </c>
      <c r="C618" s="5">
        <v>2.0</v>
      </c>
      <c r="D618" s="4">
        <v>435419.0</v>
      </c>
      <c r="E618" s="8">
        <f t="shared" ref="E618:H618" si="1231">E617+1</f>
        <v>617</v>
      </c>
      <c r="F618" s="8">
        <f t="shared" si="1231"/>
        <v>617</v>
      </c>
      <c r="G618" s="8">
        <f t="shared" si="1231"/>
        <v>617</v>
      </c>
      <c r="H618" s="8">
        <f t="shared" si="1231"/>
        <v>617</v>
      </c>
      <c r="I618" s="4">
        <v>1.0</v>
      </c>
      <c r="J618" s="4">
        <f t="shared" ref="J618:K618" si="1232">J617+1</f>
        <v>617</v>
      </c>
      <c r="K618" s="4">
        <f t="shared" si="1232"/>
        <v>617</v>
      </c>
      <c r="L618" s="7">
        <v>41974.0</v>
      </c>
    </row>
    <row r="619">
      <c r="A619" s="4">
        <v>62253.0</v>
      </c>
      <c r="B619" s="5">
        <v>561.0</v>
      </c>
      <c r="C619" s="5">
        <v>224.0</v>
      </c>
      <c r="D619" s="4">
        <v>434211.0</v>
      </c>
      <c r="E619" s="8">
        <f t="shared" ref="E619:H619" si="1233">E618+1</f>
        <v>618</v>
      </c>
      <c r="F619" s="8">
        <f t="shared" si="1233"/>
        <v>618</v>
      </c>
      <c r="G619" s="8">
        <f t="shared" si="1233"/>
        <v>618</v>
      </c>
      <c r="H619" s="8">
        <f t="shared" si="1233"/>
        <v>618</v>
      </c>
      <c r="I619" s="4">
        <v>340.0</v>
      </c>
      <c r="J619" s="4">
        <f t="shared" ref="J619:K619" si="1234">J618+1</f>
        <v>618</v>
      </c>
      <c r="K619" s="4">
        <f t="shared" si="1234"/>
        <v>618</v>
      </c>
      <c r="L619" s="9">
        <v>40360.0</v>
      </c>
    </row>
    <row r="620">
      <c r="A620" s="4">
        <v>7048822.0</v>
      </c>
      <c r="B620" s="5">
        <v>562.0</v>
      </c>
      <c r="C620" s="5">
        <v>2.0</v>
      </c>
      <c r="D620" s="4">
        <v>433410.0</v>
      </c>
      <c r="E620" s="8">
        <f t="shared" ref="E620:H620" si="1235">E619+1</f>
        <v>619</v>
      </c>
      <c r="F620" s="8">
        <f t="shared" si="1235"/>
        <v>619</v>
      </c>
      <c r="G620" s="8">
        <f t="shared" si="1235"/>
        <v>619</v>
      </c>
      <c r="H620" s="8">
        <f t="shared" si="1235"/>
        <v>619</v>
      </c>
      <c r="I620" s="4">
        <v>1.0</v>
      </c>
      <c r="J620" s="4">
        <f t="shared" ref="J620:K620" si="1236">J619+1</f>
        <v>619</v>
      </c>
      <c r="K620" s="4">
        <f t="shared" si="1236"/>
        <v>619</v>
      </c>
      <c r="L620" s="7">
        <v>45597.0</v>
      </c>
    </row>
    <row r="621">
      <c r="A621" s="4">
        <v>8361913.0</v>
      </c>
      <c r="B621" s="5">
        <v>563.0</v>
      </c>
      <c r="C621" s="5">
        <v>225.0</v>
      </c>
      <c r="D621" s="4">
        <v>436112.0</v>
      </c>
      <c r="E621" s="8">
        <f t="shared" ref="E621:H621" si="1237">E620+1</f>
        <v>620</v>
      </c>
      <c r="F621" s="8">
        <f t="shared" si="1237"/>
        <v>620</v>
      </c>
      <c r="G621" s="8">
        <f t="shared" si="1237"/>
        <v>620</v>
      </c>
      <c r="H621" s="8">
        <f t="shared" si="1237"/>
        <v>620</v>
      </c>
      <c r="I621" s="4">
        <v>1.0</v>
      </c>
      <c r="J621" s="4">
        <f t="shared" ref="J621:K621" si="1238">J620+1</f>
        <v>620</v>
      </c>
      <c r="K621" s="4">
        <f t="shared" si="1238"/>
        <v>620</v>
      </c>
      <c r="L621" s="7">
        <v>43770.0</v>
      </c>
    </row>
    <row r="622">
      <c r="A622" s="4">
        <v>9692290.0</v>
      </c>
      <c r="B622" s="5">
        <v>564.0</v>
      </c>
      <c r="C622" s="5">
        <v>2.0</v>
      </c>
      <c r="D622" s="4">
        <v>431110.0</v>
      </c>
      <c r="E622" s="8">
        <f t="shared" ref="E622:H622" si="1239">E621+1</f>
        <v>621</v>
      </c>
      <c r="F622" s="8">
        <f t="shared" si="1239"/>
        <v>621</v>
      </c>
      <c r="G622" s="8">
        <f t="shared" si="1239"/>
        <v>621</v>
      </c>
      <c r="H622" s="8">
        <f t="shared" si="1239"/>
        <v>621</v>
      </c>
      <c r="I622" s="4">
        <v>1.0</v>
      </c>
      <c r="J622" s="4">
        <f t="shared" ref="J622:K622" si="1240">J621+1</f>
        <v>621</v>
      </c>
      <c r="K622" s="4">
        <f t="shared" si="1240"/>
        <v>621</v>
      </c>
      <c r="L622" s="7">
        <v>45597.0</v>
      </c>
    </row>
    <row r="623">
      <c r="A623" s="4">
        <v>9810707.0</v>
      </c>
      <c r="B623" s="5">
        <v>565.0</v>
      </c>
      <c r="C623" s="5">
        <v>2.0</v>
      </c>
      <c r="D623" s="4">
        <v>436112.0</v>
      </c>
      <c r="E623" s="8">
        <f t="shared" ref="E623:H623" si="1241">E622+1</f>
        <v>622</v>
      </c>
      <c r="F623" s="8">
        <f t="shared" si="1241"/>
        <v>622</v>
      </c>
      <c r="G623" s="8">
        <f t="shared" si="1241"/>
        <v>622</v>
      </c>
      <c r="H623" s="8">
        <f t="shared" si="1241"/>
        <v>622</v>
      </c>
      <c r="I623" s="4">
        <v>1.0</v>
      </c>
      <c r="J623" s="4">
        <f t="shared" ref="J623:K623" si="1242">J622+1</f>
        <v>622</v>
      </c>
      <c r="K623" s="4">
        <f t="shared" si="1242"/>
        <v>622</v>
      </c>
      <c r="L623" s="7">
        <v>45597.0</v>
      </c>
    </row>
    <row r="624">
      <c r="A624" s="4">
        <v>1.1040028E7</v>
      </c>
      <c r="B624" s="5">
        <v>566.0</v>
      </c>
      <c r="C624" s="5">
        <v>2.0</v>
      </c>
      <c r="D624" s="4">
        <v>434211.0</v>
      </c>
      <c r="E624" s="8">
        <f t="shared" ref="E624:H624" si="1243">E623+1</f>
        <v>623</v>
      </c>
      <c r="F624" s="8">
        <f t="shared" si="1243"/>
        <v>623</v>
      </c>
      <c r="G624" s="8">
        <f t="shared" si="1243"/>
        <v>623</v>
      </c>
      <c r="H624" s="8">
        <f t="shared" si="1243"/>
        <v>623</v>
      </c>
      <c r="I624" s="4">
        <v>1.0</v>
      </c>
      <c r="J624" s="4">
        <f t="shared" ref="J624:K624" si="1244">J623+1</f>
        <v>623</v>
      </c>
      <c r="K624" s="4">
        <f t="shared" si="1244"/>
        <v>623</v>
      </c>
      <c r="L624" s="7">
        <v>45597.0</v>
      </c>
    </row>
    <row r="625">
      <c r="A625" s="4">
        <v>1.0424273E7</v>
      </c>
      <c r="B625" s="5">
        <v>567.0</v>
      </c>
      <c r="C625" s="5">
        <v>2.0</v>
      </c>
      <c r="D625" s="4">
        <v>463211.0</v>
      </c>
      <c r="E625" s="8">
        <f t="shared" ref="E625:H625" si="1245">E624+1</f>
        <v>624</v>
      </c>
      <c r="F625" s="8">
        <f t="shared" si="1245"/>
        <v>624</v>
      </c>
      <c r="G625" s="8">
        <f t="shared" si="1245"/>
        <v>624</v>
      </c>
      <c r="H625" s="8">
        <f t="shared" si="1245"/>
        <v>624</v>
      </c>
      <c r="I625" s="4">
        <v>1.0</v>
      </c>
      <c r="J625" s="4">
        <f t="shared" ref="J625:K625" si="1246">J624+1</f>
        <v>624</v>
      </c>
      <c r="K625" s="4">
        <f t="shared" si="1246"/>
        <v>624</v>
      </c>
      <c r="L625" s="7">
        <v>45597.0</v>
      </c>
    </row>
    <row r="626">
      <c r="A626" s="4">
        <v>6283130.0</v>
      </c>
      <c r="B626" s="5">
        <v>568.0</v>
      </c>
      <c r="C626" s="5">
        <v>226.0</v>
      </c>
      <c r="D626" s="4">
        <v>466112.0</v>
      </c>
      <c r="E626" s="8">
        <f t="shared" ref="E626:H626" si="1247">E625+1</f>
        <v>625</v>
      </c>
      <c r="F626" s="8">
        <f t="shared" si="1247"/>
        <v>625</v>
      </c>
      <c r="G626" s="8">
        <f t="shared" si="1247"/>
        <v>625</v>
      </c>
      <c r="H626" s="8">
        <f t="shared" si="1247"/>
        <v>625</v>
      </c>
      <c r="I626" s="4">
        <v>1.0</v>
      </c>
      <c r="J626" s="4">
        <f t="shared" ref="J626:K626" si="1248">J625+1</f>
        <v>625</v>
      </c>
      <c r="K626" s="4">
        <f t="shared" si="1248"/>
        <v>625</v>
      </c>
      <c r="L626" s="9">
        <v>40360.0</v>
      </c>
    </row>
    <row r="627">
      <c r="A627" s="4">
        <v>6287140.0</v>
      </c>
      <c r="B627" s="5">
        <v>569.0</v>
      </c>
      <c r="C627" s="5">
        <v>227.0</v>
      </c>
      <c r="D627" s="4">
        <v>463211.0</v>
      </c>
      <c r="E627" s="8">
        <f t="shared" ref="E627:H627" si="1249">E626+1</f>
        <v>626</v>
      </c>
      <c r="F627" s="8">
        <f t="shared" si="1249"/>
        <v>626</v>
      </c>
      <c r="G627" s="8">
        <f t="shared" si="1249"/>
        <v>626</v>
      </c>
      <c r="H627" s="8">
        <f t="shared" si="1249"/>
        <v>626</v>
      </c>
      <c r="I627" s="4">
        <v>1.0</v>
      </c>
      <c r="J627" s="4">
        <f t="shared" ref="J627:K627" si="1250">J626+1</f>
        <v>626</v>
      </c>
      <c r="K627" s="4">
        <f t="shared" si="1250"/>
        <v>626</v>
      </c>
      <c r="L627" s="9">
        <v>40360.0</v>
      </c>
    </row>
    <row r="628">
      <c r="A628" s="4">
        <v>6286817.0</v>
      </c>
      <c r="B628" s="5">
        <v>570.0</v>
      </c>
      <c r="C628" s="5">
        <v>228.0</v>
      </c>
      <c r="D628" s="4">
        <v>462111.0</v>
      </c>
      <c r="E628" s="8">
        <f t="shared" ref="E628:H628" si="1251">E627+1</f>
        <v>627</v>
      </c>
      <c r="F628" s="8">
        <f t="shared" si="1251"/>
        <v>627</v>
      </c>
      <c r="G628" s="8">
        <f t="shared" si="1251"/>
        <v>627</v>
      </c>
      <c r="H628" s="8">
        <f t="shared" si="1251"/>
        <v>627</v>
      </c>
      <c r="I628" s="4">
        <v>1.0</v>
      </c>
      <c r="J628" s="4">
        <f t="shared" ref="J628:K628" si="1252">J627+1</f>
        <v>627</v>
      </c>
      <c r="K628" s="4">
        <f t="shared" si="1252"/>
        <v>627</v>
      </c>
      <c r="L628" s="9">
        <v>40360.0</v>
      </c>
    </row>
    <row r="629">
      <c r="A629" s="4">
        <v>6286196.0</v>
      </c>
      <c r="B629" s="5">
        <v>571.0</v>
      </c>
      <c r="C629" s="5">
        <v>228.0</v>
      </c>
      <c r="D629" s="4">
        <v>462111.0</v>
      </c>
      <c r="E629" s="8">
        <f t="shared" ref="E629:H629" si="1253">E628+1</f>
        <v>628</v>
      </c>
      <c r="F629" s="8">
        <f t="shared" si="1253"/>
        <v>628</v>
      </c>
      <c r="G629" s="8">
        <f t="shared" si="1253"/>
        <v>628</v>
      </c>
      <c r="H629" s="8">
        <f t="shared" si="1253"/>
        <v>628</v>
      </c>
      <c r="I629" s="4">
        <v>1.0</v>
      </c>
      <c r="J629" s="4">
        <f t="shared" ref="J629:K629" si="1254">J628+1</f>
        <v>628</v>
      </c>
      <c r="K629" s="4">
        <f t="shared" si="1254"/>
        <v>628</v>
      </c>
      <c r="L629" s="9">
        <v>40360.0</v>
      </c>
    </row>
    <row r="630">
      <c r="A630" s="4">
        <v>1.1603978E7</v>
      </c>
      <c r="B630" s="5">
        <v>572.0</v>
      </c>
      <c r="C630" s="5">
        <v>2.0</v>
      </c>
      <c r="D630" s="4">
        <v>463211.0</v>
      </c>
      <c r="E630" s="8">
        <f t="shared" ref="E630:H630" si="1255">E629+1</f>
        <v>629</v>
      </c>
      <c r="F630" s="8">
        <f t="shared" si="1255"/>
        <v>629</v>
      </c>
      <c r="G630" s="8">
        <f t="shared" si="1255"/>
        <v>629</v>
      </c>
      <c r="H630" s="8">
        <f t="shared" si="1255"/>
        <v>629</v>
      </c>
      <c r="I630" s="4">
        <v>1.0</v>
      </c>
      <c r="J630" s="4">
        <f t="shared" ref="J630:K630" si="1256">J629+1</f>
        <v>629</v>
      </c>
      <c r="K630" s="4">
        <f t="shared" si="1256"/>
        <v>629</v>
      </c>
      <c r="L630" s="7">
        <v>45597.0</v>
      </c>
    </row>
    <row r="631">
      <c r="A631" s="4">
        <v>1.027285E7</v>
      </c>
      <c r="B631" s="5">
        <v>573.0</v>
      </c>
      <c r="C631" s="5">
        <v>2.0</v>
      </c>
      <c r="D631" s="4">
        <v>461110.0</v>
      </c>
      <c r="E631" s="8">
        <f t="shared" ref="E631:H631" si="1257">E630+1</f>
        <v>630</v>
      </c>
      <c r="F631" s="8">
        <f t="shared" si="1257"/>
        <v>630</v>
      </c>
      <c r="G631" s="8">
        <f t="shared" si="1257"/>
        <v>630</v>
      </c>
      <c r="H631" s="8">
        <f t="shared" si="1257"/>
        <v>630</v>
      </c>
      <c r="I631" s="4">
        <v>1.0</v>
      </c>
      <c r="J631" s="4">
        <f t="shared" ref="J631:K631" si="1258">J630+1</f>
        <v>630</v>
      </c>
      <c r="K631" s="4">
        <f t="shared" si="1258"/>
        <v>630</v>
      </c>
      <c r="L631" s="7">
        <v>45597.0</v>
      </c>
    </row>
    <row r="632">
      <c r="A632" s="4">
        <v>7048112.0</v>
      </c>
      <c r="B632" s="5">
        <v>574.0</v>
      </c>
      <c r="C632" s="5">
        <v>2.0</v>
      </c>
      <c r="D632" s="4">
        <v>461110.0</v>
      </c>
      <c r="E632" s="8">
        <f t="shared" ref="E632:H632" si="1259">E631+1</f>
        <v>631</v>
      </c>
      <c r="F632" s="8">
        <f t="shared" si="1259"/>
        <v>631</v>
      </c>
      <c r="G632" s="8">
        <f t="shared" si="1259"/>
        <v>631</v>
      </c>
      <c r="H632" s="8">
        <f t="shared" si="1259"/>
        <v>631</v>
      </c>
      <c r="I632" s="4">
        <v>1.0</v>
      </c>
      <c r="J632" s="4">
        <f t="shared" ref="J632:K632" si="1260">J631+1</f>
        <v>631</v>
      </c>
      <c r="K632" s="4">
        <f t="shared" si="1260"/>
        <v>631</v>
      </c>
      <c r="L632" s="7">
        <v>43770.0</v>
      </c>
    </row>
    <row r="633">
      <c r="A633" s="4">
        <v>1.1373929E7</v>
      </c>
      <c r="B633" s="5">
        <v>574.0</v>
      </c>
      <c r="C633" s="5">
        <v>2.0</v>
      </c>
      <c r="D633" s="4">
        <v>461110.0</v>
      </c>
      <c r="E633" s="8">
        <f t="shared" ref="E633:H633" si="1261">E632+1</f>
        <v>632</v>
      </c>
      <c r="F633" s="8">
        <f t="shared" si="1261"/>
        <v>632</v>
      </c>
      <c r="G633" s="8">
        <f t="shared" si="1261"/>
        <v>632</v>
      </c>
      <c r="H633" s="8">
        <f t="shared" si="1261"/>
        <v>632</v>
      </c>
      <c r="I633" s="4">
        <v>1.0</v>
      </c>
      <c r="J633" s="4">
        <f t="shared" ref="J633:K633" si="1262">J632+1</f>
        <v>632</v>
      </c>
      <c r="K633" s="4">
        <f t="shared" si="1262"/>
        <v>632</v>
      </c>
      <c r="L633" s="7">
        <v>45597.0</v>
      </c>
    </row>
    <row r="634">
      <c r="A634" s="4">
        <v>61334.0</v>
      </c>
      <c r="B634" s="5">
        <v>574.0</v>
      </c>
      <c r="C634" s="5">
        <v>2.0</v>
      </c>
      <c r="D634" s="4">
        <v>461110.0</v>
      </c>
      <c r="E634" s="8">
        <f t="shared" ref="E634:H634" si="1263">E633+1</f>
        <v>633</v>
      </c>
      <c r="F634" s="8">
        <f t="shared" si="1263"/>
        <v>633</v>
      </c>
      <c r="G634" s="8">
        <f t="shared" si="1263"/>
        <v>633</v>
      </c>
      <c r="H634" s="8">
        <f t="shared" si="1263"/>
        <v>633</v>
      </c>
      <c r="I634" s="4">
        <v>1.0</v>
      </c>
      <c r="J634" s="4">
        <f t="shared" ref="J634:K634" si="1264">J633+1</f>
        <v>633</v>
      </c>
      <c r="K634" s="4">
        <f t="shared" si="1264"/>
        <v>633</v>
      </c>
      <c r="L634" s="9">
        <v>40360.0</v>
      </c>
    </row>
    <row r="635">
      <c r="A635" s="4">
        <v>62256.0</v>
      </c>
      <c r="B635" s="5">
        <v>575.0</v>
      </c>
      <c r="C635" s="5">
        <v>2.0</v>
      </c>
      <c r="D635" s="4">
        <v>461110.0</v>
      </c>
      <c r="E635" s="8">
        <f t="shared" ref="E635:H635" si="1265">E634+1</f>
        <v>634</v>
      </c>
      <c r="F635" s="8">
        <f t="shared" si="1265"/>
        <v>634</v>
      </c>
      <c r="G635" s="8">
        <f t="shared" si="1265"/>
        <v>634</v>
      </c>
      <c r="H635" s="8">
        <f t="shared" si="1265"/>
        <v>634</v>
      </c>
      <c r="I635" s="4">
        <v>340.0</v>
      </c>
      <c r="J635" s="4">
        <f t="shared" ref="J635:K635" si="1266">J634+1</f>
        <v>634</v>
      </c>
      <c r="K635" s="4">
        <f t="shared" si="1266"/>
        <v>634</v>
      </c>
      <c r="L635" s="9">
        <v>40360.0</v>
      </c>
    </row>
    <row r="636">
      <c r="A636" s="4">
        <v>102892.0</v>
      </c>
      <c r="B636" s="5">
        <v>576.0</v>
      </c>
      <c r="C636" s="5">
        <v>2.0</v>
      </c>
      <c r="D636" s="4">
        <v>461110.0</v>
      </c>
      <c r="E636" s="8">
        <f t="shared" ref="E636:H636" si="1267">E635+1</f>
        <v>635</v>
      </c>
      <c r="F636" s="8">
        <f t="shared" si="1267"/>
        <v>635</v>
      </c>
      <c r="G636" s="8">
        <f t="shared" si="1267"/>
        <v>635</v>
      </c>
      <c r="H636" s="8">
        <f t="shared" si="1267"/>
        <v>635</v>
      </c>
      <c r="I636" s="4">
        <v>1.0</v>
      </c>
      <c r="J636" s="4">
        <f t="shared" ref="J636:K636" si="1268">J635+1</f>
        <v>635</v>
      </c>
      <c r="K636" s="4">
        <f t="shared" si="1268"/>
        <v>635</v>
      </c>
      <c r="L636" s="7">
        <v>41974.0</v>
      </c>
    </row>
    <row r="637">
      <c r="A637" s="4">
        <v>61272.0</v>
      </c>
      <c r="B637" s="5">
        <v>577.0</v>
      </c>
      <c r="C637" s="5">
        <v>2.0</v>
      </c>
      <c r="D637" s="4">
        <v>461110.0</v>
      </c>
      <c r="E637" s="8">
        <f t="shared" ref="E637:H637" si="1269">E636+1</f>
        <v>636</v>
      </c>
      <c r="F637" s="8">
        <f t="shared" si="1269"/>
        <v>636</v>
      </c>
      <c r="G637" s="8">
        <f t="shared" si="1269"/>
        <v>636</v>
      </c>
      <c r="H637" s="8">
        <f t="shared" si="1269"/>
        <v>636</v>
      </c>
      <c r="I637" s="4">
        <v>1.0</v>
      </c>
      <c r="J637" s="4">
        <f t="shared" ref="J637:K637" si="1270">J636+1</f>
        <v>636</v>
      </c>
      <c r="K637" s="4">
        <f t="shared" si="1270"/>
        <v>636</v>
      </c>
      <c r="L637" s="9">
        <v>40360.0</v>
      </c>
    </row>
    <row r="638">
      <c r="A638" s="4">
        <v>61317.0</v>
      </c>
      <c r="B638" s="5">
        <v>578.0</v>
      </c>
      <c r="C638" s="5">
        <v>2.0</v>
      </c>
      <c r="D638" s="4">
        <v>461110.0</v>
      </c>
      <c r="E638" s="8">
        <f t="shared" ref="E638:H638" si="1271">E637+1</f>
        <v>637</v>
      </c>
      <c r="F638" s="8">
        <f t="shared" si="1271"/>
        <v>637</v>
      </c>
      <c r="G638" s="8">
        <f t="shared" si="1271"/>
        <v>637</v>
      </c>
      <c r="H638" s="8">
        <f t="shared" si="1271"/>
        <v>637</v>
      </c>
      <c r="I638" s="4">
        <v>1.0</v>
      </c>
      <c r="J638" s="4">
        <f t="shared" ref="J638:K638" si="1272">J637+1</f>
        <v>637</v>
      </c>
      <c r="K638" s="4">
        <f t="shared" si="1272"/>
        <v>637</v>
      </c>
      <c r="L638" s="9">
        <v>40360.0</v>
      </c>
    </row>
    <row r="639">
      <c r="A639" s="4">
        <v>53983.0</v>
      </c>
      <c r="B639" s="5">
        <v>579.0</v>
      </c>
      <c r="C639" s="5">
        <v>2.0</v>
      </c>
      <c r="D639" s="4">
        <v>461110.0</v>
      </c>
      <c r="E639" s="8">
        <f t="shared" ref="E639:H639" si="1273">E638+1</f>
        <v>638</v>
      </c>
      <c r="F639" s="8">
        <f t="shared" si="1273"/>
        <v>638</v>
      </c>
      <c r="G639" s="8">
        <f t="shared" si="1273"/>
        <v>638</v>
      </c>
      <c r="H639" s="8">
        <f t="shared" si="1273"/>
        <v>638</v>
      </c>
      <c r="I639" s="4">
        <v>1.0</v>
      </c>
      <c r="J639" s="4">
        <f t="shared" ref="J639:K639" si="1274">J638+1</f>
        <v>638</v>
      </c>
      <c r="K639" s="4">
        <f t="shared" si="1274"/>
        <v>638</v>
      </c>
      <c r="L639" s="9">
        <v>40360.0</v>
      </c>
    </row>
    <row r="640">
      <c r="A640" s="4">
        <v>103056.0</v>
      </c>
      <c r="B640" s="5">
        <v>579.0</v>
      </c>
      <c r="C640" s="5">
        <v>2.0</v>
      </c>
      <c r="D640" s="4">
        <v>461110.0</v>
      </c>
      <c r="E640" s="8">
        <f t="shared" ref="E640:H640" si="1275">E639+1</f>
        <v>639</v>
      </c>
      <c r="F640" s="8">
        <f t="shared" si="1275"/>
        <v>639</v>
      </c>
      <c r="G640" s="8">
        <f t="shared" si="1275"/>
        <v>639</v>
      </c>
      <c r="H640" s="8">
        <f t="shared" si="1275"/>
        <v>639</v>
      </c>
      <c r="I640" s="4">
        <v>1.0</v>
      </c>
      <c r="J640" s="4">
        <f t="shared" ref="J640:K640" si="1276">J639+1</f>
        <v>639</v>
      </c>
      <c r="K640" s="4">
        <f t="shared" si="1276"/>
        <v>639</v>
      </c>
      <c r="L640" s="7">
        <v>41974.0</v>
      </c>
    </row>
    <row r="641">
      <c r="A641" s="4">
        <v>8727968.0</v>
      </c>
      <c r="B641" s="5">
        <v>579.0</v>
      </c>
      <c r="C641" s="5">
        <v>2.0</v>
      </c>
      <c r="D641" s="4">
        <v>461110.0</v>
      </c>
      <c r="E641" s="8">
        <f t="shared" ref="E641:H641" si="1277">E640+1</f>
        <v>640</v>
      </c>
      <c r="F641" s="8">
        <f t="shared" si="1277"/>
        <v>640</v>
      </c>
      <c r="G641" s="8">
        <f t="shared" si="1277"/>
        <v>640</v>
      </c>
      <c r="H641" s="8">
        <f t="shared" si="1277"/>
        <v>640</v>
      </c>
      <c r="I641" s="4">
        <v>340.0</v>
      </c>
      <c r="J641" s="4">
        <f t="shared" ref="J641:K641" si="1278">J640+1</f>
        <v>640</v>
      </c>
      <c r="K641" s="4">
        <f t="shared" si="1278"/>
        <v>640</v>
      </c>
      <c r="L641" s="7">
        <v>43770.0</v>
      </c>
    </row>
    <row r="642">
      <c r="A642" s="4">
        <v>103104.0</v>
      </c>
      <c r="B642" s="5">
        <v>580.0</v>
      </c>
      <c r="C642" s="5">
        <v>2.0</v>
      </c>
      <c r="D642" s="4">
        <v>461110.0</v>
      </c>
      <c r="E642" s="8">
        <f t="shared" ref="E642:H642" si="1279">E641+1</f>
        <v>641</v>
      </c>
      <c r="F642" s="8">
        <f t="shared" si="1279"/>
        <v>641</v>
      </c>
      <c r="G642" s="8">
        <f t="shared" si="1279"/>
        <v>641</v>
      </c>
      <c r="H642" s="8">
        <f t="shared" si="1279"/>
        <v>641</v>
      </c>
      <c r="I642" s="4">
        <v>1.0</v>
      </c>
      <c r="J642" s="4">
        <f t="shared" ref="J642:K642" si="1280">J641+1</f>
        <v>641</v>
      </c>
      <c r="K642" s="4">
        <f t="shared" si="1280"/>
        <v>641</v>
      </c>
      <c r="L642" s="7">
        <v>41974.0</v>
      </c>
    </row>
    <row r="643">
      <c r="A643" s="4">
        <v>102042.0</v>
      </c>
      <c r="B643" s="5">
        <v>581.0</v>
      </c>
      <c r="C643" s="5">
        <v>2.0</v>
      </c>
      <c r="D643" s="4">
        <v>461110.0</v>
      </c>
      <c r="E643" s="8">
        <f t="shared" ref="E643:H643" si="1281">E642+1</f>
        <v>642</v>
      </c>
      <c r="F643" s="8">
        <f t="shared" si="1281"/>
        <v>642</v>
      </c>
      <c r="G643" s="8">
        <f t="shared" si="1281"/>
        <v>642</v>
      </c>
      <c r="H643" s="8">
        <f t="shared" si="1281"/>
        <v>642</v>
      </c>
      <c r="I643" s="4">
        <v>1.0</v>
      </c>
      <c r="J643" s="4">
        <f t="shared" ref="J643:K643" si="1282">J642+1</f>
        <v>642</v>
      </c>
      <c r="K643" s="4">
        <f t="shared" si="1282"/>
        <v>642</v>
      </c>
      <c r="L643" s="7">
        <v>41974.0</v>
      </c>
    </row>
    <row r="644">
      <c r="A644" s="4">
        <v>1.0219886E7</v>
      </c>
      <c r="B644" s="5">
        <v>582.0</v>
      </c>
      <c r="C644" s="5">
        <v>2.0</v>
      </c>
      <c r="D644" s="4">
        <v>461110.0</v>
      </c>
      <c r="E644" s="8">
        <f t="shared" ref="E644:H644" si="1283">E643+1</f>
        <v>643</v>
      </c>
      <c r="F644" s="8">
        <f t="shared" si="1283"/>
        <v>643</v>
      </c>
      <c r="G644" s="8">
        <f t="shared" si="1283"/>
        <v>643</v>
      </c>
      <c r="H644" s="8">
        <f t="shared" si="1283"/>
        <v>643</v>
      </c>
      <c r="I644" s="4">
        <v>1.0</v>
      </c>
      <c r="J644" s="4">
        <f t="shared" ref="J644:K644" si="1284">J643+1</f>
        <v>643</v>
      </c>
      <c r="K644" s="4">
        <f t="shared" si="1284"/>
        <v>643</v>
      </c>
      <c r="L644" s="7">
        <v>45597.0</v>
      </c>
    </row>
    <row r="645">
      <c r="A645" s="4">
        <v>101782.0</v>
      </c>
      <c r="B645" s="5">
        <v>583.0</v>
      </c>
      <c r="C645" s="5">
        <v>2.0</v>
      </c>
      <c r="D645" s="4">
        <v>461110.0</v>
      </c>
      <c r="E645" s="8">
        <f t="shared" ref="E645:H645" si="1285">E644+1</f>
        <v>644</v>
      </c>
      <c r="F645" s="8">
        <f t="shared" si="1285"/>
        <v>644</v>
      </c>
      <c r="G645" s="8">
        <f t="shared" si="1285"/>
        <v>644</v>
      </c>
      <c r="H645" s="8">
        <f t="shared" si="1285"/>
        <v>644</v>
      </c>
      <c r="I645" s="4">
        <v>340.0</v>
      </c>
      <c r="J645" s="4">
        <f t="shared" ref="J645:K645" si="1286">J644+1</f>
        <v>644</v>
      </c>
      <c r="K645" s="4">
        <f t="shared" si="1286"/>
        <v>644</v>
      </c>
      <c r="L645" s="7">
        <v>41974.0</v>
      </c>
    </row>
    <row r="646">
      <c r="A646" s="4">
        <v>1.1012706E7</v>
      </c>
      <c r="B646" s="5">
        <v>584.0</v>
      </c>
      <c r="C646" s="5">
        <v>2.0</v>
      </c>
      <c r="D646" s="4">
        <v>461110.0</v>
      </c>
      <c r="E646" s="8">
        <f t="shared" ref="E646:H646" si="1287">E645+1</f>
        <v>645</v>
      </c>
      <c r="F646" s="8">
        <f t="shared" si="1287"/>
        <v>645</v>
      </c>
      <c r="G646" s="8">
        <f t="shared" si="1287"/>
        <v>645</v>
      </c>
      <c r="H646" s="8">
        <f t="shared" si="1287"/>
        <v>645</v>
      </c>
      <c r="I646" s="4">
        <v>340.0</v>
      </c>
      <c r="J646" s="4">
        <f t="shared" ref="J646:K646" si="1288">J645+1</f>
        <v>645</v>
      </c>
      <c r="K646" s="4">
        <f t="shared" si="1288"/>
        <v>645</v>
      </c>
      <c r="L646" s="7">
        <v>45597.0</v>
      </c>
    </row>
    <row r="647">
      <c r="A647" s="4">
        <v>60212.0</v>
      </c>
      <c r="B647" s="5">
        <v>585.0</v>
      </c>
      <c r="C647" s="5">
        <v>2.0</v>
      </c>
      <c r="D647" s="4">
        <v>461110.0</v>
      </c>
      <c r="E647" s="8">
        <f t="shared" ref="E647:H647" si="1289">E646+1</f>
        <v>646</v>
      </c>
      <c r="F647" s="8">
        <f t="shared" si="1289"/>
        <v>646</v>
      </c>
      <c r="G647" s="8">
        <f t="shared" si="1289"/>
        <v>646</v>
      </c>
      <c r="H647" s="8">
        <f t="shared" si="1289"/>
        <v>646</v>
      </c>
      <c r="I647" s="4">
        <v>1.0</v>
      </c>
      <c r="J647" s="4">
        <f t="shared" ref="J647:K647" si="1290">J646+1</f>
        <v>646</v>
      </c>
      <c r="K647" s="4">
        <f t="shared" si="1290"/>
        <v>646</v>
      </c>
      <c r="L647" s="9">
        <v>40360.0</v>
      </c>
    </row>
    <row r="648">
      <c r="A648" s="4">
        <v>1.0421117E7</v>
      </c>
      <c r="B648" s="5">
        <v>586.0</v>
      </c>
      <c r="C648" s="5">
        <v>2.0</v>
      </c>
      <c r="D648" s="4">
        <v>462112.0</v>
      </c>
      <c r="E648" s="8">
        <f t="shared" ref="E648:H648" si="1291">E647+1</f>
        <v>647</v>
      </c>
      <c r="F648" s="8">
        <f t="shared" si="1291"/>
        <v>647</v>
      </c>
      <c r="G648" s="8">
        <f t="shared" si="1291"/>
        <v>647</v>
      </c>
      <c r="H648" s="8">
        <f t="shared" si="1291"/>
        <v>647</v>
      </c>
      <c r="I648" s="4">
        <v>1.0</v>
      </c>
      <c r="J648" s="4">
        <f t="shared" ref="J648:K648" si="1292">J647+1</f>
        <v>647</v>
      </c>
      <c r="K648" s="4">
        <f t="shared" si="1292"/>
        <v>647</v>
      </c>
      <c r="L648" s="7">
        <v>45597.0</v>
      </c>
    </row>
    <row r="649">
      <c r="A649" s="4">
        <v>53365.0</v>
      </c>
      <c r="B649" s="5">
        <v>587.0</v>
      </c>
      <c r="C649" s="5">
        <v>2.0</v>
      </c>
      <c r="D649" s="4">
        <v>461110.0</v>
      </c>
      <c r="E649" s="8">
        <f t="shared" ref="E649:H649" si="1293">E648+1</f>
        <v>648</v>
      </c>
      <c r="F649" s="8">
        <f t="shared" si="1293"/>
        <v>648</v>
      </c>
      <c r="G649" s="8">
        <f t="shared" si="1293"/>
        <v>648</v>
      </c>
      <c r="H649" s="8">
        <f t="shared" si="1293"/>
        <v>648</v>
      </c>
      <c r="I649" s="4">
        <v>155.0</v>
      </c>
      <c r="J649" s="4">
        <f t="shared" ref="J649:K649" si="1294">J648+1</f>
        <v>648</v>
      </c>
      <c r="K649" s="4">
        <f t="shared" si="1294"/>
        <v>648</v>
      </c>
      <c r="L649" s="9">
        <v>40360.0</v>
      </c>
    </row>
    <row r="650">
      <c r="A650" s="4">
        <v>62316.0</v>
      </c>
      <c r="B650" s="5">
        <v>588.0</v>
      </c>
      <c r="C650" s="5">
        <v>2.0</v>
      </c>
      <c r="D650" s="4">
        <v>461160.0</v>
      </c>
      <c r="E650" s="8">
        <f t="shared" ref="E650:H650" si="1295">E649+1</f>
        <v>649</v>
      </c>
      <c r="F650" s="8">
        <f t="shared" si="1295"/>
        <v>649</v>
      </c>
      <c r="G650" s="8">
        <f t="shared" si="1295"/>
        <v>649</v>
      </c>
      <c r="H650" s="8">
        <f t="shared" si="1295"/>
        <v>649</v>
      </c>
      <c r="I650" s="4">
        <v>340.0</v>
      </c>
      <c r="J650" s="4">
        <f t="shared" ref="J650:K650" si="1296">J649+1</f>
        <v>649</v>
      </c>
      <c r="K650" s="4">
        <f t="shared" si="1296"/>
        <v>649</v>
      </c>
      <c r="L650" s="9">
        <v>40360.0</v>
      </c>
    </row>
    <row r="651">
      <c r="A651" s="4">
        <v>1.0892555E7</v>
      </c>
      <c r="B651" s="5">
        <v>589.0</v>
      </c>
      <c r="C651" s="5">
        <v>2.0</v>
      </c>
      <c r="D651" s="4">
        <v>461110.0</v>
      </c>
      <c r="E651" s="8">
        <f t="shared" ref="E651:H651" si="1297">E650+1</f>
        <v>650</v>
      </c>
      <c r="F651" s="8">
        <f t="shared" si="1297"/>
        <v>650</v>
      </c>
      <c r="G651" s="8">
        <f t="shared" si="1297"/>
        <v>650</v>
      </c>
      <c r="H651" s="8">
        <f t="shared" si="1297"/>
        <v>650</v>
      </c>
      <c r="I651" s="4">
        <v>1.0</v>
      </c>
      <c r="J651" s="4">
        <f t="shared" ref="J651:K651" si="1298">J650+1</f>
        <v>650</v>
      </c>
      <c r="K651" s="4">
        <f t="shared" si="1298"/>
        <v>650</v>
      </c>
      <c r="L651" s="7">
        <v>45597.0</v>
      </c>
    </row>
    <row r="652">
      <c r="A652" s="4">
        <v>53412.0</v>
      </c>
      <c r="B652" s="5">
        <v>590.0</v>
      </c>
      <c r="C652" s="5">
        <v>2.0</v>
      </c>
      <c r="D652" s="4">
        <v>461110.0</v>
      </c>
      <c r="E652" s="8">
        <f t="shared" ref="E652:H652" si="1299">E651+1</f>
        <v>651</v>
      </c>
      <c r="F652" s="8">
        <f t="shared" si="1299"/>
        <v>651</v>
      </c>
      <c r="G652" s="8">
        <f t="shared" si="1299"/>
        <v>651</v>
      </c>
      <c r="H652" s="8">
        <f t="shared" si="1299"/>
        <v>651</v>
      </c>
      <c r="I652" s="4">
        <v>1.0</v>
      </c>
      <c r="J652" s="4">
        <f t="shared" ref="J652:K652" si="1300">J651+1</f>
        <v>651</v>
      </c>
      <c r="K652" s="4">
        <f t="shared" si="1300"/>
        <v>651</v>
      </c>
      <c r="L652" s="9">
        <v>40360.0</v>
      </c>
    </row>
    <row r="653">
      <c r="A653" s="4">
        <v>61309.0</v>
      </c>
      <c r="B653" s="5">
        <v>591.0</v>
      </c>
      <c r="C653" s="5">
        <v>2.0</v>
      </c>
      <c r="D653" s="4">
        <v>461110.0</v>
      </c>
      <c r="E653" s="8">
        <f t="shared" ref="E653:H653" si="1301">E652+1</f>
        <v>652</v>
      </c>
      <c r="F653" s="8">
        <f t="shared" si="1301"/>
        <v>652</v>
      </c>
      <c r="G653" s="8">
        <f t="shared" si="1301"/>
        <v>652</v>
      </c>
      <c r="H653" s="8">
        <f t="shared" si="1301"/>
        <v>652</v>
      </c>
      <c r="I653" s="4">
        <v>1.0</v>
      </c>
      <c r="J653" s="4">
        <f t="shared" ref="J653:K653" si="1302">J652+1</f>
        <v>652</v>
      </c>
      <c r="K653" s="4">
        <f t="shared" si="1302"/>
        <v>652</v>
      </c>
      <c r="L653" s="9">
        <v>40360.0</v>
      </c>
    </row>
    <row r="654">
      <c r="A654" s="4">
        <v>57082.0</v>
      </c>
      <c r="B654" s="5">
        <v>592.0</v>
      </c>
      <c r="C654" s="5">
        <v>2.0</v>
      </c>
      <c r="D654" s="4">
        <v>461110.0</v>
      </c>
      <c r="E654" s="8">
        <f t="shared" ref="E654:H654" si="1303">E653+1</f>
        <v>653</v>
      </c>
      <c r="F654" s="8">
        <f t="shared" si="1303"/>
        <v>653</v>
      </c>
      <c r="G654" s="8">
        <f t="shared" si="1303"/>
        <v>653</v>
      </c>
      <c r="H654" s="8">
        <f t="shared" si="1303"/>
        <v>653</v>
      </c>
      <c r="I654" s="4">
        <v>1.0</v>
      </c>
      <c r="J654" s="4">
        <f t="shared" ref="J654:K654" si="1304">J653+1</f>
        <v>653</v>
      </c>
      <c r="K654" s="4">
        <f t="shared" si="1304"/>
        <v>653</v>
      </c>
      <c r="L654" s="9">
        <v>40360.0</v>
      </c>
    </row>
    <row r="655">
      <c r="A655" s="4">
        <v>1.1097664E7</v>
      </c>
      <c r="B655" s="5">
        <v>593.0</v>
      </c>
      <c r="C655" s="5">
        <v>2.0</v>
      </c>
      <c r="D655" s="4">
        <v>461110.0</v>
      </c>
      <c r="E655" s="8">
        <f t="shared" ref="E655:H655" si="1305">E654+1</f>
        <v>654</v>
      </c>
      <c r="F655" s="8">
        <f t="shared" si="1305"/>
        <v>654</v>
      </c>
      <c r="G655" s="8">
        <f t="shared" si="1305"/>
        <v>654</v>
      </c>
      <c r="H655" s="8">
        <f t="shared" si="1305"/>
        <v>654</v>
      </c>
      <c r="I655" s="4">
        <v>1.0</v>
      </c>
      <c r="J655" s="4">
        <f t="shared" ref="J655:K655" si="1306">J654+1</f>
        <v>654</v>
      </c>
      <c r="K655" s="4">
        <f t="shared" si="1306"/>
        <v>654</v>
      </c>
      <c r="L655" s="7">
        <v>45597.0</v>
      </c>
    </row>
    <row r="656">
      <c r="A656" s="4">
        <v>53979.0</v>
      </c>
      <c r="B656" s="5">
        <v>594.0</v>
      </c>
      <c r="C656" s="5">
        <v>2.0</v>
      </c>
      <c r="D656" s="4">
        <v>461110.0</v>
      </c>
      <c r="E656" s="8">
        <f t="shared" ref="E656:H656" si="1307">E655+1</f>
        <v>655</v>
      </c>
      <c r="F656" s="8">
        <f t="shared" si="1307"/>
        <v>655</v>
      </c>
      <c r="G656" s="8">
        <f t="shared" si="1307"/>
        <v>655</v>
      </c>
      <c r="H656" s="8">
        <f t="shared" si="1307"/>
        <v>655</v>
      </c>
      <c r="I656" s="4">
        <v>1.0</v>
      </c>
      <c r="J656" s="4">
        <f t="shared" ref="J656:K656" si="1308">J655+1</f>
        <v>655</v>
      </c>
      <c r="K656" s="4">
        <f t="shared" si="1308"/>
        <v>655</v>
      </c>
      <c r="L656" s="7">
        <v>41974.0</v>
      </c>
    </row>
    <row r="657">
      <c r="A657" s="4">
        <v>1.1067247E7</v>
      </c>
      <c r="B657" s="5">
        <v>595.0</v>
      </c>
      <c r="C657" s="5">
        <v>2.0</v>
      </c>
      <c r="D657" s="4">
        <v>462112.0</v>
      </c>
      <c r="E657" s="8">
        <f t="shared" ref="E657:H657" si="1309">E656+1</f>
        <v>656</v>
      </c>
      <c r="F657" s="8">
        <f t="shared" si="1309"/>
        <v>656</v>
      </c>
      <c r="G657" s="8">
        <f t="shared" si="1309"/>
        <v>656</v>
      </c>
      <c r="H657" s="8">
        <f t="shared" si="1309"/>
        <v>656</v>
      </c>
      <c r="I657" s="4">
        <v>1.0</v>
      </c>
      <c r="J657" s="4">
        <f t="shared" ref="J657:K657" si="1310">J656+1</f>
        <v>656</v>
      </c>
      <c r="K657" s="4">
        <f t="shared" si="1310"/>
        <v>656</v>
      </c>
      <c r="L657" s="7">
        <v>45597.0</v>
      </c>
    </row>
    <row r="658">
      <c r="A658" s="4">
        <v>1.1653673E7</v>
      </c>
      <c r="B658" s="5">
        <v>596.0</v>
      </c>
      <c r="C658" s="5">
        <v>2.0</v>
      </c>
      <c r="D658" s="4">
        <v>461110.0</v>
      </c>
      <c r="E658" s="8">
        <f t="shared" ref="E658:H658" si="1311">E657+1</f>
        <v>657</v>
      </c>
      <c r="F658" s="8">
        <f t="shared" si="1311"/>
        <v>657</v>
      </c>
      <c r="G658" s="8">
        <f t="shared" si="1311"/>
        <v>657</v>
      </c>
      <c r="H658" s="8">
        <f t="shared" si="1311"/>
        <v>657</v>
      </c>
      <c r="I658" s="4">
        <v>1.0</v>
      </c>
      <c r="J658" s="4">
        <f t="shared" ref="J658:K658" si="1312">J657+1</f>
        <v>657</v>
      </c>
      <c r="K658" s="4">
        <f t="shared" si="1312"/>
        <v>657</v>
      </c>
      <c r="L658" s="7">
        <v>45597.0</v>
      </c>
    </row>
    <row r="659">
      <c r="A659" s="4">
        <v>101913.0</v>
      </c>
      <c r="B659" s="5">
        <v>597.0</v>
      </c>
      <c r="C659" s="5">
        <v>2.0</v>
      </c>
      <c r="D659" s="4">
        <v>461110.0</v>
      </c>
      <c r="E659" s="8">
        <f t="shared" ref="E659:H659" si="1313">E658+1</f>
        <v>658</v>
      </c>
      <c r="F659" s="8">
        <f t="shared" si="1313"/>
        <v>658</v>
      </c>
      <c r="G659" s="8">
        <f t="shared" si="1313"/>
        <v>658</v>
      </c>
      <c r="H659" s="8">
        <f t="shared" si="1313"/>
        <v>658</v>
      </c>
      <c r="I659" s="4">
        <v>1.0</v>
      </c>
      <c r="J659" s="4">
        <f t="shared" ref="J659:K659" si="1314">J658+1</f>
        <v>658</v>
      </c>
      <c r="K659" s="4">
        <f t="shared" si="1314"/>
        <v>658</v>
      </c>
      <c r="L659" s="7">
        <v>41974.0</v>
      </c>
    </row>
    <row r="660">
      <c r="A660" s="4">
        <v>1.0927846E7</v>
      </c>
      <c r="B660" s="5">
        <v>598.0</v>
      </c>
      <c r="C660" s="5">
        <v>2.0</v>
      </c>
      <c r="D660" s="4">
        <v>461110.0</v>
      </c>
      <c r="E660" s="8">
        <f t="shared" ref="E660:H660" si="1315">E659+1</f>
        <v>659</v>
      </c>
      <c r="F660" s="8">
        <f t="shared" si="1315"/>
        <v>659</v>
      </c>
      <c r="G660" s="8">
        <f t="shared" si="1315"/>
        <v>659</v>
      </c>
      <c r="H660" s="8">
        <f t="shared" si="1315"/>
        <v>659</v>
      </c>
      <c r="I660" s="4">
        <v>155.0</v>
      </c>
      <c r="J660" s="4">
        <f t="shared" ref="J660:K660" si="1316">J659+1</f>
        <v>659</v>
      </c>
      <c r="K660" s="4">
        <f t="shared" si="1316"/>
        <v>659</v>
      </c>
      <c r="L660" s="7">
        <v>45597.0</v>
      </c>
    </row>
    <row r="661">
      <c r="A661" s="4">
        <v>61228.0</v>
      </c>
      <c r="B661" s="5">
        <v>599.0</v>
      </c>
      <c r="C661" s="5">
        <v>2.0</v>
      </c>
      <c r="D661" s="4">
        <v>461110.0</v>
      </c>
      <c r="E661" s="8">
        <f t="shared" ref="E661:H661" si="1317">E660+1</f>
        <v>660</v>
      </c>
      <c r="F661" s="8">
        <f t="shared" si="1317"/>
        <v>660</v>
      </c>
      <c r="G661" s="8">
        <f t="shared" si="1317"/>
        <v>660</v>
      </c>
      <c r="H661" s="8">
        <f t="shared" si="1317"/>
        <v>660</v>
      </c>
      <c r="I661" s="4">
        <v>1.0</v>
      </c>
      <c r="J661" s="4">
        <f t="shared" ref="J661:K661" si="1318">J660+1</f>
        <v>660</v>
      </c>
      <c r="K661" s="4">
        <f t="shared" si="1318"/>
        <v>660</v>
      </c>
      <c r="L661" s="9">
        <v>40360.0</v>
      </c>
    </row>
    <row r="662">
      <c r="A662" s="4">
        <v>1.1486472E7</v>
      </c>
      <c r="B662" s="5">
        <v>600.0</v>
      </c>
      <c r="C662" s="5">
        <v>2.0</v>
      </c>
      <c r="D662" s="4">
        <v>461110.0</v>
      </c>
      <c r="E662" s="8">
        <f t="shared" ref="E662:H662" si="1319">E661+1</f>
        <v>661</v>
      </c>
      <c r="F662" s="8">
        <f t="shared" si="1319"/>
        <v>661</v>
      </c>
      <c r="G662" s="8">
        <f t="shared" si="1319"/>
        <v>661</v>
      </c>
      <c r="H662" s="8">
        <f t="shared" si="1319"/>
        <v>661</v>
      </c>
      <c r="I662" s="4">
        <v>340.0</v>
      </c>
      <c r="J662" s="4">
        <f t="shared" ref="J662:K662" si="1320">J661+1</f>
        <v>661</v>
      </c>
      <c r="K662" s="4">
        <f t="shared" si="1320"/>
        <v>661</v>
      </c>
      <c r="L662" s="7">
        <v>45597.0</v>
      </c>
    </row>
    <row r="663">
      <c r="A663" s="4">
        <v>1.0580892E7</v>
      </c>
      <c r="B663" s="5">
        <v>601.0</v>
      </c>
      <c r="C663" s="5">
        <v>2.0</v>
      </c>
      <c r="D663" s="4">
        <v>461110.0</v>
      </c>
      <c r="E663" s="8">
        <f t="shared" ref="E663:H663" si="1321">E662+1</f>
        <v>662</v>
      </c>
      <c r="F663" s="8">
        <f t="shared" si="1321"/>
        <v>662</v>
      </c>
      <c r="G663" s="8">
        <f t="shared" si="1321"/>
        <v>662</v>
      </c>
      <c r="H663" s="8">
        <f t="shared" si="1321"/>
        <v>662</v>
      </c>
      <c r="I663" s="4">
        <v>340.0</v>
      </c>
      <c r="J663" s="4">
        <f t="shared" ref="J663:K663" si="1322">J662+1</f>
        <v>662</v>
      </c>
      <c r="K663" s="4">
        <f t="shared" si="1322"/>
        <v>662</v>
      </c>
      <c r="L663" s="7">
        <v>45597.0</v>
      </c>
    </row>
    <row r="664">
      <c r="A664" s="4">
        <v>7048051.0</v>
      </c>
      <c r="B664" s="5">
        <v>602.0</v>
      </c>
      <c r="C664" s="5">
        <v>2.0</v>
      </c>
      <c r="D664" s="4">
        <v>461110.0</v>
      </c>
      <c r="E664" s="8">
        <f t="shared" ref="E664:H664" si="1323">E663+1</f>
        <v>663</v>
      </c>
      <c r="F664" s="8">
        <f t="shared" si="1323"/>
        <v>663</v>
      </c>
      <c r="G664" s="8">
        <f t="shared" si="1323"/>
        <v>663</v>
      </c>
      <c r="H664" s="8">
        <f t="shared" si="1323"/>
        <v>663</v>
      </c>
      <c r="I664" s="4">
        <v>1.0</v>
      </c>
      <c r="J664" s="4">
        <f t="shared" ref="J664:K664" si="1324">J663+1</f>
        <v>663</v>
      </c>
      <c r="K664" s="4">
        <f t="shared" si="1324"/>
        <v>663</v>
      </c>
      <c r="L664" s="7">
        <v>43770.0</v>
      </c>
    </row>
    <row r="665">
      <c r="A665" s="4">
        <v>53417.0</v>
      </c>
      <c r="B665" s="5">
        <v>603.0</v>
      </c>
      <c r="C665" s="5">
        <v>2.0</v>
      </c>
      <c r="D665" s="4">
        <v>461110.0</v>
      </c>
      <c r="E665" s="8">
        <f t="shared" ref="E665:H665" si="1325">E664+1</f>
        <v>664</v>
      </c>
      <c r="F665" s="8">
        <f t="shared" si="1325"/>
        <v>664</v>
      </c>
      <c r="G665" s="8">
        <f t="shared" si="1325"/>
        <v>664</v>
      </c>
      <c r="H665" s="8">
        <f t="shared" si="1325"/>
        <v>664</v>
      </c>
      <c r="I665" s="4">
        <v>1.0</v>
      </c>
      <c r="J665" s="4">
        <f t="shared" ref="J665:K665" si="1326">J664+1</f>
        <v>664</v>
      </c>
      <c r="K665" s="4">
        <f t="shared" si="1326"/>
        <v>664</v>
      </c>
      <c r="L665" s="9">
        <v>40360.0</v>
      </c>
    </row>
    <row r="666">
      <c r="A666" s="4">
        <v>9586329.0</v>
      </c>
      <c r="B666" s="5">
        <v>604.0</v>
      </c>
      <c r="C666" s="5">
        <v>2.0</v>
      </c>
      <c r="D666" s="4">
        <v>461110.0</v>
      </c>
      <c r="E666" s="8">
        <f t="shared" ref="E666:H666" si="1327">E665+1</f>
        <v>665</v>
      </c>
      <c r="F666" s="8">
        <f t="shared" si="1327"/>
        <v>665</v>
      </c>
      <c r="G666" s="8">
        <f t="shared" si="1327"/>
        <v>665</v>
      </c>
      <c r="H666" s="8">
        <f t="shared" si="1327"/>
        <v>665</v>
      </c>
      <c r="I666" s="4">
        <v>1.0</v>
      </c>
      <c r="J666" s="4">
        <f t="shared" ref="J666:K666" si="1328">J665+1</f>
        <v>665</v>
      </c>
      <c r="K666" s="4">
        <f t="shared" si="1328"/>
        <v>665</v>
      </c>
      <c r="L666" s="7">
        <v>45597.0</v>
      </c>
    </row>
    <row r="667">
      <c r="A667" s="4">
        <v>62183.0</v>
      </c>
      <c r="B667" s="5">
        <v>605.0</v>
      </c>
      <c r="C667" s="5">
        <v>2.0</v>
      </c>
      <c r="D667" s="4">
        <v>461110.0</v>
      </c>
      <c r="E667" s="8">
        <f t="shared" ref="E667:H667" si="1329">E666+1</f>
        <v>666</v>
      </c>
      <c r="F667" s="8">
        <f t="shared" si="1329"/>
        <v>666</v>
      </c>
      <c r="G667" s="8">
        <f t="shared" si="1329"/>
        <v>666</v>
      </c>
      <c r="H667" s="8">
        <f t="shared" si="1329"/>
        <v>666</v>
      </c>
      <c r="I667" s="4">
        <v>1.0</v>
      </c>
      <c r="J667" s="4">
        <f t="shared" ref="J667:K667" si="1330">J666+1</f>
        <v>666</v>
      </c>
      <c r="K667" s="4">
        <f t="shared" si="1330"/>
        <v>666</v>
      </c>
      <c r="L667" s="9">
        <v>40360.0</v>
      </c>
    </row>
    <row r="668">
      <c r="A668" s="4">
        <v>57041.0</v>
      </c>
      <c r="B668" s="5">
        <v>606.0</v>
      </c>
      <c r="C668" s="5">
        <v>2.0</v>
      </c>
      <c r="D668" s="4">
        <v>461110.0</v>
      </c>
      <c r="E668" s="8">
        <f t="shared" ref="E668:H668" si="1331">E667+1</f>
        <v>667</v>
      </c>
      <c r="F668" s="8">
        <f t="shared" si="1331"/>
        <v>667</v>
      </c>
      <c r="G668" s="8">
        <f t="shared" si="1331"/>
        <v>667</v>
      </c>
      <c r="H668" s="8">
        <f t="shared" si="1331"/>
        <v>667</v>
      </c>
      <c r="I668" s="4">
        <v>1.0</v>
      </c>
      <c r="J668" s="4">
        <f t="shared" ref="J668:K668" si="1332">J667+1</f>
        <v>667</v>
      </c>
      <c r="K668" s="4">
        <f t="shared" si="1332"/>
        <v>667</v>
      </c>
      <c r="L668" s="9">
        <v>40360.0</v>
      </c>
    </row>
    <row r="669">
      <c r="A669" s="4">
        <v>62213.0</v>
      </c>
      <c r="B669" s="5">
        <v>607.0</v>
      </c>
      <c r="C669" s="5">
        <v>2.0</v>
      </c>
      <c r="D669" s="4">
        <v>461110.0</v>
      </c>
      <c r="E669" s="8">
        <f t="shared" ref="E669:H669" si="1333">E668+1</f>
        <v>668</v>
      </c>
      <c r="F669" s="8">
        <f t="shared" si="1333"/>
        <v>668</v>
      </c>
      <c r="G669" s="8">
        <f t="shared" si="1333"/>
        <v>668</v>
      </c>
      <c r="H669" s="8">
        <f t="shared" si="1333"/>
        <v>668</v>
      </c>
      <c r="I669" s="4">
        <v>1.0</v>
      </c>
      <c r="J669" s="4">
        <f t="shared" ref="J669:K669" si="1334">J668+1</f>
        <v>668</v>
      </c>
      <c r="K669" s="4">
        <f t="shared" si="1334"/>
        <v>668</v>
      </c>
      <c r="L669" s="9">
        <v>40360.0</v>
      </c>
    </row>
    <row r="670">
      <c r="A670" s="4">
        <v>1.0634595E7</v>
      </c>
      <c r="B670" s="5">
        <v>607.0</v>
      </c>
      <c r="C670" s="5">
        <v>2.0</v>
      </c>
      <c r="D670" s="4">
        <v>461110.0</v>
      </c>
      <c r="E670" s="8">
        <f t="shared" ref="E670:H670" si="1335">E669+1</f>
        <v>669</v>
      </c>
      <c r="F670" s="8">
        <f t="shared" si="1335"/>
        <v>669</v>
      </c>
      <c r="G670" s="8">
        <f t="shared" si="1335"/>
        <v>669</v>
      </c>
      <c r="H670" s="8">
        <f t="shared" si="1335"/>
        <v>669</v>
      </c>
      <c r="I670" s="4">
        <v>1.0</v>
      </c>
      <c r="J670" s="4">
        <f t="shared" ref="J670:K670" si="1336">J669+1</f>
        <v>669</v>
      </c>
      <c r="K670" s="4">
        <f t="shared" si="1336"/>
        <v>669</v>
      </c>
      <c r="L670" s="7">
        <v>45597.0</v>
      </c>
    </row>
    <row r="671">
      <c r="A671" s="4">
        <v>1.1425883E7</v>
      </c>
      <c r="B671" s="5">
        <v>608.0</v>
      </c>
      <c r="C671" s="5">
        <v>2.0</v>
      </c>
      <c r="D671" s="4">
        <v>461110.0</v>
      </c>
      <c r="E671" s="8">
        <f t="shared" ref="E671:H671" si="1337">E670+1</f>
        <v>670</v>
      </c>
      <c r="F671" s="8">
        <f t="shared" si="1337"/>
        <v>670</v>
      </c>
      <c r="G671" s="8">
        <f t="shared" si="1337"/>
        <v>670</v>
      </c>
      <c r="H671" s="8">
        <f t="shared" si="1337"/>
        <v>670</v>
      </c>
      <c r="I671" s="4">
        <v>1.0</v>
      </c>
      <c r="J671" s="4">
        <f t="shared" ref="J671:K671" si="1338">J670+1</f>
        <v>670</v>
      </c>
      <c r="K671" s="4">
        <f t="shared" si="1338"/>
        <v>670</v>
      </c>
      <c r="L671" s="7">
        <v>45597.0</v>
      </c>
    </row>
    <row r="672">
      <c r="A672" s="4">
        <v>7048048.0</v>
      </c>
      <c r="B672" s="5">
        <v>609.0</v>
      </c>
      <c r="C672" s="5">
        <v>2.0</v>
      </c>
      <c r="D672" s="4">
        <v>461110.0</v>
      </c>
      <c r="E672" s="8">
        <f t="shared" ref="E672:H672" si="1339">E671+1</f>
        <v>671</v>
      </c>
      <c r="F672" s="8">
        <f t="shared" si="1339"/>
        <v>671</v>
      </c>
      <c r="G672" s="8">
        <f t="shared" si="1339"/>
        <v>671</v>
      </c>
      <c r="H672" s="8">
        <f t="shared" si="1339"/>
        <v>671</v>
      </c>
      <c r="I672" s="4">
        <v>1.0</v>
      </c>
      <c r="J672" s="4">
        <f t="shared" ref="J672:K672" si="1340">J671+1</f>
        <v>671</v>
      </c>
      <c r="K672" s="4">
        <f t="shared" si="1340"/>
        <v>671</v>
      </c>
      <c r="L672" s="7">
        <v>43770.0</v>
      </c>
    </row>
    <row r="673">
      <c r="A673" s="4">
        <v>1.0624578E7</v>
      </c>
      <c r="B673" s="5">
        <v>610.0</v>
      </c>
      <c r="C673" s="5">
        <v>2.0</v>
      </c>
      <c r="D673" s="4">
        <v>461110.0</v>
      </c>
      <c r="E673" s="8">
        <f t="shared" ref="E673:H673" si="1341">E672+1</f>
        <v>672</v>
      </c>
      <c r="F673" s="8">
        <f t="shared" si="1341"/>
        <v>672</v>
      </c>
      <c r="G673" s="8">
        <f t="shared" si="1341"/>
        <v>672</v>
      </c>
      <c r="H673" s="8">
        <f t="shared" si="1341"/>
        <v>672</v>
      </c>
      <c r="I673" s="4">
        <v>1.0</v>
      </c>
      <c r="J673" s="4">
        <f t="shared" ref="J673:K673" si="1342">J672+1</f>
        <v>672</v>
      </c>
      <c r="K673" s="4">
        <f t="shared" si="1342"/>
        <v>672</v>
      </c>
      <c r="L673" s="7">
        <v>45597.0</v>
      </c>
    </row>
    <row r="674">
      <c r="A674" s="4">
        <v>8728621.0</v>
      </c>
      <c r="B674" s="5">
        <v>611.0</v>
      </c>
      <c r="C674" s="5">
        <v>2.0</v>
      </c>
      <c r="D674" s="4">
        <v>461110.0</v>
      </c>
      <c r="E674" s="8">
        <f t="shared" ref="E674:H674" si="1343">E673+1</f>
        <v>673</v>
      </c>
      <c r="F674" s="8">
        <f t="shared" si="1343"/>
        <v>673</v>
      </c>
      <c r="G674" s="8">
        <f t="shared" si="1343"/>
        <v>673</v>
      </c>
      <c r="H674" s="8">
        <f t="shared" si="1343"/>
        <v>673</v>
      </c>
      <c r="I674" s="4">
        <v>1.0</v>
      </c>
      <c r="J674" s="4">
        <f t="shared" ref="J674:K674" si="1344">J673+1</f>
        <v>673</v>
      </c>
      <c r="K674" s="4">
        <f t="shared" si="1344"/>
        <v>673</v>
      </c>
      <c r="L674" s="7">
        <v>43770.0</v>
      </c>
    </row>
    <row r="675">
      <c r="A675" s="4">
        <v>59910.0</v>
      </c>
      <c r="B675" s="5">
        <v>612.0</v>
      </c>
      <c r="C675" s="5">
        <v>2.0</v>
      </c>
      <c r="D675" s="4">
        <v>461110.0</v>
      </c>
      <c r="E675" s="8">
        <f t="shared" ref="E675:H675" si="1345">E674+1</f>
        <v>674</v>
      </c>
      <c r="F675" s="8">
        <f t="shared" si="1345"/>
        <v>674</v>
      </c>
      <c r="G675" s="8">
        <f t="shared" si="1345"/>
        <v>674</v>
      </c>
      <c r="H675" s="8">
        <f t="shared" si="1345"/>
        <v>674</v>
      </c>
      <c r="I675" s="4">
        <v>1.0</v>
      </c>
      <c r="J675" s="4">
        <f t="shared" ref="J675:K675" si="1346">J674+1</f>
        <v>674</v>
      </c>
      <c r="K675" s="4">
        <f t="shared" si="1346"/>
        <v>674</v>
      </c>
      <c r="L675" s="9">
        <v>40360.0</v>
      </c>
    </row>
    <row r="676">
      <c r="A676" s="4">
        <v>1.0269243E7</v>
      </c>
      <c r="B676" s="5">
        <v>613.0</v>
      </c>
      <c r="C676" s="5">
        <v>2.0</v>
      </c>
      <c r="D676" s="4">
        <v>461110.0</v>
      </c>
      <c r="E676" s="8">
        <f t="shared" ref="E676:H676" si="1347">E675+1</f>
        <v>675</v>
      </c>
      <c r="F676" s="8">
        <f t="shared" si="1347"/>
        <v>675</v>
      </c>
      <c r="G676" s="8">
        <f t="shared" si="1347"/>
        <v>675</v>
      </c>
      <c r="H676" s="8">
        <f t="shared" si="1347"/>
        <v>675</v>
      </c>
      <c r="I676" s="4">
        <v>1.0</v>
      </c>
      <c r="J676" s="4">
        <f t="shared" ref="J676:K676" si="1348">J675+1</f>
        <v>675</v>
      </c>
      <c r="K676" s="4">
        <f t="shared" si="1348"/>
        <v>675</v>
      </c>
      <c r="L676" s="7">
        <v>45597.0</v>
      </c>
    </row>
    <row r="677">
      <c r="A677" s="4">
        <v>1.0885128E7</v>
      </c>
      <c r="B677" s="5">
        <v>614.0</v>
      </c>
      <c r="C677" s="5">
        <v>2.0</v>
      </c>
      <c r="D677" s="4">
        <v>461110.0</v>
      </c>
      <c r="E677" s="8">
        <f t="shared" ref="E677:H677" si="1349">E676+1</f>
        <v>676</v>
      </c>
      <c r="F677" s="8">
        <f t="shared" si="1349"/>
        <v>676</v>
      </c>
      <c r="G677" s="8">
        <f t="shared" si="1349"/>
        <v>676</v>
      </c>
      <c r="H677" s="8">
        <f t="shared" si="1349"/>
        <v>676</v>
      </c>
      <c r="I677" s="4">
        <v>340.0</v>
      </c>
      <c r="J677" s="4">
        <f t="shared" ref="J677:K677" si="1350">J676+1</f>
        <v>676</v>
      </c>
      <c r="K677" s="4">
        <f t="shared" si="1350"/>
        <v>676</v>
      </c>
      <c r="L677" s="7">
        <v>45597.0</v>
      </c>
    </row>
    <row r="678">
      <c r="A678" s="4">
        <v>1.006821E7</v>
      </c>
      <c r="B678" s="5">
        <v>615.0</v>
      </c>
      <c r="C678" s="5">
        <v>2.0</v>
      </c>
      <c r="D678" s="4">
        <v>462112.0</v>
      </c>
      <c r="E678" s="8">
        <f t="shared" ref="E678:H678" si="1351">E677+1</f>
        <v>677</v>
      </c>
      <c r="F678" s="8">
        <f t="shared" si="1351"/>
        <v>677</v>
      </c>
      <c r="G678" s="8">
        <f t="shared" si="1351"/>
        <v>677</v>
      </c>
      <c r="H678" s="8">
        <f t="shared" si="1351"/>
        <v>677</v>
      </c>
      <c r="I678" s="4">
        <v>1.0</v>
      </c>
      <c r="J678" s="4">
        <f t="shared" ref="J678:K678" si="1352">J677+1</f>
        <v>677</v>
      </c>
      <c r="K678" s="4">
        <f t="shared" si="1352"/>
        <v>677</v>
      </c>
      <c r="L678" s="7">
        <v>45597.0</v>
      </c>
    </row>
    <row r="679">
      <c r="A679" s="4">
        <v>61314.0</v>
      </c>
      <c r="B679" s="5">
        <v>616.0</v>
      </c>
      <c r="C679" s="5">
        <v>2.0</v>
      </c>
      <c r="D679" s="4">
        <v>461110.0</v>
      </c>
      <c r="E679" s="8">
        <f t="shared" ref="E679:H679" si="1353">E678+1</f>
        <v>678</v>
      </c>
      <c r="F679" s="8">
        <f t="shared" si="1353"/>
        <v>678</v>
      </c>
      <c r="G679" s="8">
        <f t="shared" si="1353"/>
        <v>678</v>
      </c>
      <c r="H679" s="8">
        <f t="shared" si="1353"/>
        <v>678</v>
      </c>
      <c r="I679" s="4">
        <v>1.0</v>
      </c>
      <c r="J679" s="4">
        <f t="shared" ref="J679:K679" si="1354">J678+1</f>
        <v>678</v>
      </c>
      <c r="K679" s="4">
        <f t="shared" si="1354"/>
        <v>678</v>
      </c>
      <c r="L679" s="9">
        <v>40360.0</v>
      </c>
    </row>
    <row r="680">
      <c r="A680" s="4">
        <v>7048229.0</v>
      </c>
      <c r="B680" s="5">
        <v>617.0</v>
      </c>
      <c r="C680" s="5">
        <v>2.0</v>
      </c>
      <c r="D680" s="4">
        <v>461110.0</v>
      </c>
      <c r="E680" s="8">
        <f t="shared" ref="E680:H680" si="1355">E679+1</f>
        <v>679</v>
      </c>
      <c r="F680" s="8">
        <f t="shared" si="1355"/>
        <v>679</v>
      </c>
      <c r="G680" s="8">
        <f t="shared" si="1355"/>
        <v>679</v>
      </c>
      <c r="H680" s="8">
        <f t="shared" si="1355"/>
        <v>679</v>
      </c>
      <c r="I680" s="4">
        <v>340.0</v>
      </c>
      <c r="J680" s="4">
        <f t="shared" ref="J680:K680" si="1356">J679+1</f>
        <v>679</v>
      </c>
      <c r="K680" s="4">
        <f t="shared" si="1356"/>
        <v>679</v>
      </c>
      <c r="L680" s="7">
        <v>43770.0</v>
      </c>
    </row>
    <row r="681">
      <c r="A681" s="4">
        <v>8434428.0</v>
      </c>
      <c r="B681" s="5">
        <v>618.0</v>
      </c>
      <c r="C681" s="5">
        <v>2.0</v>
      </c>
      <c r="D681" s="4">
        <v>461110.0</v>
      </c>
      <c r="E681" s="8">
        <f t="shared" ref="E681:H681" si="1357">E680+1</f>
        <v>680</v>
      </c>
      <c r="F681" s="8">
        <f t="shared" si="1357"/>
        <v>680</v>
      </c>
      <c r="G681" s="8">
        <f t="shared" si="1357"/>
        <v>680</v>
      </c>
      <c r="H681" s="8">
        <f t="shared" si="1357"/>
        <v>680</v>
      </c>
      <c r="I681" s="4">
        <v>1.0</v>
      </c>
      <c r="J681" s="4">
        <f t="shared" ref="J681:K681" si="1358">J680+1</f>
        <v>680</v>
      </c>
      <c r="K681" s="4">
        <f t="shared" si="1358"/>
        <v>680</v>
      </c>
      <c r="L681" s="7">
        <v>43770.0</v>
      </c>
    </row>
    <row r="682">
      <c r="A682" s="4">
        <v>1.1678543E7</v>
      </c>
      <c r="B682" s="5">
        <v>619.0</v>
      </c>
      <c r="C682" s="5">
        <v>2.0</v>
      </c>
      <c r="D682" s="4">
        <v>461110.0</v>
      </c>
      <c r="E682" s="8">
        <f t="shared" ref="E682:H682" si="1359">E681+1</f>
        <v>681</v>
      </c>
      <c r="F682" s="8">
        <f t="shared" si="1359"/>
        <v>681</v>
      </c>
      <c r="G682" s="8">
        <f t="shared" si="1359"/>
        <v>681</v>
      </c>
      <c r="H682" s="8">
        <f t="shared" si="1359"/>
        <v>681</v>
      </c>
      <c r="I682" s="4">
        <v>1.0</v>
      </c>
      <c r="J682" s="4">
        <f t="shared" ref="J682:K682" si="1360">J681+1</f>
        <v>681</v>
      </c>
      <c r="K682" s="4">
        <f t="shared" si="1360"/>
        <v>681</v>
      </c>
      <c r="L682" s="7">
        <v>45597.0</v>
      </c>
    </row>
    <row r="683">
      <c r="A683" s="4">
        <v>7048260.0</v>
      </c>
      <c r="B683" s="5">
        <v>620.0</v>
      </c>
      <c r="C683" s="5">
        <v>2.0</v>
      </c>
      <c r="D683" s="4">
        <v>461110.0</v>
      </c>
      <c r="E683" s="8">
        <f t="shared" ref="E683:H683" si="1361">E682+1</f>
        <v>682</v>
      </c>
      <c r="F683" s="8">
        <f t="shared" si="1361"/>
        <v>682</v>
      </c>
      <c r="G683" s="8">
        <f t="shared" si="1361"/>
        <v>682</v>
      </c>
      <c r="H683" s="8">
        <f t="shared" si="1361"/>
        <v>682</v>
      </c>
      <c r="I683" s="4">
        <v>1.0</v>
      </c>
      <c r="J683" s="4">
        <f t="shared" ref="J683:K683" si="1362">J682+1</f>
        <v>682</v>
      </c>
      <c r="K683" s="4">
        <f t="shared" si="1362"/>
        <v>682</v>
      </c>
      <c r="L683" s="7">
        <v>43770.0</v>
      </c>
    </row>
    <row r="684">
      <c r="A684" s="4">
        <v>7048115.0</v>
      </c>
      <c r="B684" s="5">
        <v>621.0</v>
      </c>
      <c r="C684" s="5">
        <v>2.0</v>
      </c>
      <c r="D684" s="4">
        <v>461110.0</v>
      </c>
      <c r="E684" s="8">
        <f t="shared" ref="E684:H684" si="1363">E683+1</f>
        <v>683</v>
      </c>
      <c r="F684" s="8">
        <f t="shared" si="1363"/>
        <v>683</v>
      </c>
      <c r="G684" s="8">
        <f t="shared" si="1363"/>
        <v>683</v>
      </c>
      <c r="H684" s="8">
        <f t="shared" si="1363"/>
        <v>683</v>
      </c>
      <c r="I684" s="4">
        <v>340.0</v>
      </c>
      <c r="J684" s="4">
        <f t="shared" ref="J684:K684" si="1364">J683+1</f>
        <v>683</v>
      </c>
      <c r="K684" s="4">
        <f t="shared" si="1364"/>
        <v>683</v>
      </c>
      <c r="L684" s="7">
        <v>43770.0</v>
      </c>
    </row>
    <row r="685">
      <c r="A685" s="4">
        <v>53438.0</v>
      </c>
      <c r="B685" s="5">
        <v>622.0</v>
      </c>
      <c r="C685" s="5">
        <v>2.0</v>
      </c>
      <c r="D685" s="4">
        <v>461110.0</v>
      </c>
      <c r="E685" s="8">
        <f t="shared" ref="E685:H685" si="1365">E684+1</f>
        <v>684</v>
      </c>
      <c r="F685" s="8">
        <f t="shared" si="1365"/>
        <v>684</v>
      </c>
      <c r="G685" s="8">
        <f t="shared" si="1365"/>
        <v>684</v>
      </c>
      <c r="H685" s="8">
        <f t="shared" si="1365"/>
        <v>684</v>
      </c>
      <c r="I685" s="4">
        <v>1.0</v>
      </c>
      <c r="J685" s="4">
        <f t="shared" ref="J685:K685" si="1366">J684+1</f>
        <v>684</v>
      </c>
      <c r="K685" s="4">
        <f t="shared" si="1366"/>
        <v>684</v>
      </c>
      <c r="L685" s="9">
        <v>40360.0</v>
      </c>
    </row>
    <row r="686">
      <c r="A686" s="4">
        <v>54001.0</v>
      </c>
      <c r="B686" s="5">
        <v>623.0</v>
      </c>
      <c r="C686" s="5">
        <v>2.0</v>
      </c>
      <c r="D686" s="4">
        <v>461110.0</v>
      </c>
      <c r="E686" s="8">
        <f t="shared" ref="E686:H686" si="1367">E685+1</f>
        <v>685</v>
      </c>
      <c r="F686" s="8">
        <f t="shared" si="1367"/>
        <v>685</v>
      </c>
      <c r="G686" s="8">
        <f t="shared" si="1367"/>
        <v>685</v>
      </c>
      <c r="H686" s="8">
        <f t="shared" si="1367"/>
        <v>685</v>
      </c>
      <c r="I686" s="4">
        <v>1.0</v>
      </c>
      <c r="J686" s="4">
        <f t="shared" ref="J686:K686" si="1368">J685+1</f>
        <v>685</v>
      </c>
      <c r="K686" s="4">
        <f t="shared" si="1368"/>
        <v>685</v>
      </c>
      <c r="L686" s="9">
        <v>40360.0</v>
      </c>
    </row>
    <row r="687">
      <c r="A687" s="4">
        <v>102910.0</v>
      </c>
      <c r="B687" s="5">
        <v>624.0</v>
      </c>
      <c r="C687" s="5">
        <v>2.0</v>
      </c>
      <c r="D687" s="4">
        <v>461110.0</v>
      </c>
      <c r="E687" s="8">
        <f t="shared" ref="E687:H687" si="1369">E686+1</f>
        <v>686</v>
      </c>
      <c r="F687" s="8">
        <f t="shared" si="1369"/>
        <v>686</v>
      </c>
      <c r="G687" s="8">
        <f t="shared" si="1369"/>
        <v>686</v>
      </c>
      <c r="H687" s="8">
        <f t="shared" si="1369"/>
        <v>686</v>
      </c>
      <c r="I687" s="4">
        <v>1.0</v>
      </c>
      <c r="J687" s="4">
        <f t="shared" ref="J687:K687" si="1370">J686+1</f>
        <v>686</v>
      </c>
      <c r="K687" s="4">
        <f t="shared" si="1370"/>
        <v>686</v>
      </c>
      <c r="L687" s="7">
        <v>41974.0</v>
      </c>
    </row>
    <row r="688">
      <c r="A688" s="4">
        <v>62245.0</v>
      </c>
      <c r="B688" s="5">
        <v>625.0</v>
      </c>
      <c r="C688" s="5">
        <v>2.0</v>
      </c>
      <c r="D688" s="4">
        <v>461110.0</v>
      </c>
      <c r="E688" s="8">
        <f t="shared" ref="E688:H688" si="1371">E687+1</f>
        <v>687</v>
      </c>
      <c r="F688" s="8">
        <f t="shared" si="1371"/>
        <v>687</v>
      </c>
      <c r="G688" s="8">
        <f t="shared" si="1371"/>
        <v>687</v>
      </c>
      <c r="H688" s="8">
        <f t="shared" si="1371"/>
        <v>687</v>
      </c>
      <c r="I688" s="4">
        <v>340.0</v>
      </c>
      <c r="J688" s="4">
        <f t="shared" ref="J688:K688" si="1372">J687+1</f>
        <v>687</v>
      </c>
      <c r="K688" s="4">
        <f t="shared" si="1372"/>
        <v>687</v>
      </c>
      <c r="L688" s="9">
        <v>40360.0</v>
      </c>
    </row>
    <row r="689">
      <c r="A689" s="4">
        <v>7048702.0</v>
      </c>
      <c r="B689" s="5">
        <v>626.0</v>
      </c>
      <c r="C689" s="5">
        <v>2.0</v>
      </c>
      <c r="D689" s="4">
        <v>461110.0</v>
      </c>
      <c r="E689" s="8">
        <f t="shared" ref="E689:H689" si="1373">E688+1</f>
        <v>688</v>
      </c>
      <c r="F689" s="8">
        <f t="shared" si="1373"/>
        <v>688</v>
      </c>
      <c r="G689" s="8">
        <f t="shared" si="1373"/>
        <v>688</v>
      </c>
      <c r="H689" s="8">
        <f t="shared" si="1373"/>
        <v>688</v>
      </c>
      <c r="I689" s="4">
        <v>1.0</v>
      </c>
      <c r="J689" s="4">
        <f t="shared" ref="J689:K689" si="1374">J688+1</f>
        <v>688</v>
      </c>
      <c r="K689" s="4">
        <f t="shared" si="1374"/>
        <v>688</v>
      </c>
      <c r="L689" s="7">
        <v>43770.0</v>
      </c>
    </row>
    <row r="690">
      <c r="A690" s="4">
        <v>55595.0</v>
      </c>
      <c r="B690" s="5">
        <v>627.0</v>
      </c>
      <c r="C690" s="5">
        <v>2.0</v>
      </c>
      <c r="D690" s="4">
        <v>461110.0</v>
      </c>
      <c r="E690" s="8">
        <f t="shared" ref="E690:H690" si="1375">E689+1</f>
        <v>689</v>
      </c>
      <c r="F690" s="8">
        <f t="shared" si="1375"/>
        <v>689</v>
      </c>
      <c r="G690" s="8">
        <f t="shared" si="1375"/>
        <v>689</v>
      </c>
      <c r="H690" s="8">
        <f t="shared" si="1375"/>
        <v>689</v>
      </c>
      <c r="I690" s="4">
        <v>1.0</v>
      </c>
      <c r="J690" s="4">
        <f t="shared" ref="J690:K690" si="1376">J689+1</f>
        <v>689</v>
      </c>
      <c r="K690" s="4">
        <f t="shared" si="1376"/>
        <v>689</v>
      </c>
      <c r="L690" s="9">
        <v>40360.0</v>
      </c>
    </row>
    <row r="691">
      <c r="A691" s="4">
        <v>101628.0</v>
      </c>
      <c r="B691" s="5">
        <v>628.0</v>
      </c>
      <c r="C691" s="5">
        <v>2.0</v>
      </c>
      <c r="D691" s="4">
        <v>461110.0</v>
      </c>
      <c r="E691" s="8">
        <f t="shared" ref="E691:H691" si="1377">E690+1</f>
        <v>690</v>
      </c>
      <c r="F691" s="8">
        <f t="shared" si="1377"/>
        <v>690</v>
      </c>
      <c r="G691" s="8">
        <f t="shared" si="1377"/>
        <v>690</v>
      </c>
      <c r="H691" s="8">
        <f t="shared" si="1377"/>
        <v>690</v>
      </c>
      <c r="I691" s="4">
        <v>155.0</v>
      </c>
      <c r="J691" s="4">
        <f t="shared" ref="J691:K691" si="1378">J690+1</f>
        <v>690</v>
      </c>
      <c r="K691" s="4">
        <f t="shared" si="1378"/>
        <v>690</v>
      </c>
      <c r="L691" s="7">
        <v>41974.0</v>
      </c>
    </row>
    <row r="692">
      <c r="A692" s="4">
        <v>1.0246249E7</v>
      </c>
      <c r="B692" s="5">
        <v>629.0</v>
      </c>
      <c r="C692" s="5">
        <v>2.0</v>
      </c>
      <c r="D692" s="4">
        <v>461110.0</v>
      </c>
      <c r="E692" s="8">
        <f t="shared" ref="E692:H692" si="1379">E691+1</f>
        <v>691</v>
      </c>
      <c r="F692" s="8">
        <f t="shared" si="1379"/>
        <v>691</v>
      </c>
      <c r="G692" s="8">
        <f t="shared" si="1379"/>
        <v>691</v>
      </c>
      <c r="H692" s="8">
        <f t="shared" si="1379"/>
        <v>691</v>
      </c>
      <c r="I692" s="4">
        <v>1.0</v>
      </c>
      <c r="J692" s="4">
        <f t="shared" ref="J692:K692" si="1380">J691+1</f>
        <v>691</v>
      </c>
      <c r="K692" s="4">
        <f t="shared" si="1380"/>
        <v>691</v>
      </c>
      <c r="L692" s="7">
        <v>45597.0</v>
      </c>
    </row>
    <row r="693">
      <c r="A693" s="4">
        <v>62336.0</v>
      </c>
      <c r="B693" s="5">
        <v>630.0</v>
      </c>
      <c r="C693" s="5">
        <v>2.0</v>
      </c>
      <c r="D693" s="4">
        <v>461110.0</v>
      </c>
      <c r="E693" s="8">
        <f t="shared" ref="E693:H693" si="1381">E692+1</f>
        <v>692</v>
      </c>
      <c r="F693" s="8">
        <f t="shared" si="1381"/>
        <v>692</v>
      </c>
      <c r="G693" s="8">
        <f t="shared" si="1381"/>
        <v>692</v>
      </c>
      <c r="H693" s="8">
        <f t="shared" si="1381"/>
        <v>692</v>
      </c>
      <c r="I693" s="4">
        <v>340.0</v>
      </c>
      <c r="J693" s="4">
        <f t="shared" ref="J693:K693" si="1382">J692+1</f>
        <v>692</v>
      </c>
      <c r="K693" s="4">
        <f t="shared" si="1382"/>
        <v>692</v>
      </c>
      <c r="L693" s="9">
        <v>40360.0</v>
      </c>
    </row>
    <row r="694">
      <c r="A694" s="4">
        <v>1.122555E7</v>
      </c>
      <c r="B694" s="5">
        <v>631.0</v>
      </c>
      <c r="C694" s="5">
        <v>2.0</v>
      </c>
      <c r="D694" s="4">
        <v>461110.0</v>
      </c>
      <c r="E694" s="8">
        <f t="shared" ref="E694:H694" si="1383">E693+1</f>
        <v>693</v>
      </c>
      <c r="F694" s="8">
        <f t="shared" si="1383"/>
        <v>693</v>
      </c>
      <c r="G694" s="8">
        <f t="shared" si="1383"/>
        <v>693</v>
      </c>
      <c r="H694" s="8">
        <f t="shared" si="1383"/>
        <v>693</v>
      </c>
      <c r="I694" s="4">
        <v>340.0</v>
      </c>
      <c r="J694" s="4">
        <f t="shared" ref="J694:K694" si="1384">J693+1</f>
        <v>693</v>
      </c>
      <c r="K694" s="4">
        <f t="shared" si="1384"/>
        <v>693</v>
      </c>
      <c r="L694" s="7">
        <v>45597.0</v>
      </c>
    </row>
    <row r="695">
      <c r="A695" s="4">
        <v>52695.0</v>
      </c>
      <c r="B695" s="5">
        <v>632.0</v>
      </c>
      <c r="C695" s="5">
        <v>2.0</v>
      </c>
      <c r="D695" s="4">
        <v>461110.0</v>
      </c>
      <c r="E695" s="8">
        <f t="shared" ref="E695:H695" si="1385">E694+1</f>
        <v>694</v>
      </c>
      <c r="F695" s="8">
        <f t="shared" si="1385"/>
        <v>694</v>
      </c>
      <c r="G695" s="8">
        <f t="shared" si="1385"/>
        <v>694</v>
      </c>
      <c r="H695" s="8">
        <f t="shared" si="1385"/>
        <v>694</v>
      </c>
      <c r="I695" s="4">
        <v>155.0</v>
      </c>
      <c r="J695" s="4">
        <f t="shared" ref="J695:K695" si="1386">J694+1</f>
        <v>694</v>
      </c>
      <c r="K695" s="4">
        <f t="shared" si="1386"/>
        <v>694</v>
      </c>
      <c r="L695" s="9">
        <v>40360.0</v>
      </c>
    </row>
    <row r="696">
      <c r="A696" s="4">
        <v>1.0819674E7</v>
      </c>
      <c r="B696" s="5">
        <v>633.0</v>
      </c>
      <c r="C696" s="5">
        <v>2.0</v>
      </c>
      <c r="D696" s="4">
        <v>461110.0</v>
      </c>
      <c r="E696" s="8">
        <f t="shared" ref="E696:H696" si="1387">E695+1</f>
        <v>695</v>
      </c>
      <c r="F696" s="8">
        <f t="shared" si="1387"/>
        <v>695</v>
      </c>
      <c r="G696" s="8">
        <f t="shared" si="1387"/>
        <v>695</v>
      </c>
      <c r="H696" s="8">
        <f t="shared" si="1387"/>
        <v>695</v>
      </c>
      <c r="I696" s="4">
        <v>1603.0</v>
      </c>
      <c r="J696" s="4">
        <f t="shared" ref="J696:K696" si="1388">J695+1</f>
        <v>695</v>
      </c>
      <c r="K696" s="4">
        <f t="shared" si="1388"/>
        <v>695</v>
      </c>
      <c r="L696" s="7">
        <v>45597.0</v>
      </c>
    </row>
    <row r="697">
      <c r="A697" s="4">
        <v>102924.0</v>
      </c>
      <c r="B697" s="5">
        <v>633.0</v>
      </c>
      <c r="C697" s="5">
        <v>2.0</v>
      </c>
      <c r="D697" s="4">
        <v>461110.0</v>
      </c>
      <c r="E697" s="8">
        <f t="shared" ref="E697:H697" si="1389">E696+1</f>
        <v>696</v>
      </c>
      <c r="F697" s="8">
        <f t="shared" si="1389"/>
        <v>696</v>
      </c>
      <c r="G697" s="8">
        <f t="shared" si="1389"/>
        <v>696</v>
      </c>
      <c r="H697" s="8">
        <f t="shared" si="1389"/>
        <v>696</v>
      </c>
      <c r="I697" s="4">
        <v>1.0</v>
      </c>
      <c r="J697" s="4">
        <f t="shared" ref="J697:K697" si="1390">J696+1</f>
        <v>696</v>
      </c>
      <c r="K697" s="4">
        <f t="shared" si="1390"/>
        <v>696</v>
      </c>
      <c r="L697" s="7">
        <v>41974.0</v>
      </c>
    </row>
    <row r="698">
      <c r="A698" s="4">
        <v>1.010388E7</v>
      </c>
      <c r="B698" s="5">
        <v>634.0</v>
      </c>
      <c r="C698" s="5">
        <v>2.0</v>
      </c>
      <c r="D698" s="4">
        <v>461110.0</v>
      </c>
      <c r="E698" s="8">
        <f t="shared" ref="E698:H698" si="1391">E697+1</f>
        <v>697</v>
      </c>
      <c r="F698" s="8">
        <f t="shared" si="1391"/>
        <v>697</v>
      </c>
      <c r="G698" s="8">
        <f t="shared" si="1391"/>
        <v>697</v>
      </c>
      <c r="H698" s="8">
        <f t="shared" si="1391"/>
        <v>697</v>
      </c>
      <c r="I698" s="4">
        <v>1.0</v>
      </c>
      <c r="J698" s="4">
        <f t="shared" ref="J698:K698" si="1392">J697+1</f>
        <v>697</v>
      </c>
      <c r="K698" s="4">
        <f t="shared" si="1392"/>
        <v>697</v>
      </c>
      <c r="L698" s="7">
        <v>45597.0</v>
      </c>
    </row>
    <row r="699">
      <c r="A699" s="4">
        <v>61266.0</v>
      </c>
      <c r="B699" s="5">
        <v>635.0</v>
      </c>
      <c r="C699" s="5">
        <v>2.0</v>
      </c>
      <c r="D699" s="4">
        <v>461110.0</v>
      </c>
      <c r="E699" s="8">
        <f t="shared" ref="E699:H699" si="1393">E698+1</f>
        <v>698</v>
      </c>
      <c r="F699" s="8">
        <f t="shared" si="1393"/>
        <v>698</v>
      </c>
      <c r="G699" s="8">
        <f t="shared" si="1393"/>
        <v>698</v>
      </c>
      <c r="H699" s="8">
        <f t="shared" si="1393"/>
        <v>698</v>
      </c>
      <c r="I699" s="4">
        <v>1.0</v>
      </c>
      <c r="J699" s="4">
        <f t="shared" ref="J699:K699" si="1394">J698+1</f>
        <v>698</v>
      </c>
      <c r="K699" s="4">
        <f t="shared" si="1394"/>
        <v>698</v>
      </c>
      <c r="L699" s="9">
        <v>40360.0</v>
      </c>
    </row>
    <row r="700">
      <c r="A700" s="4">
        <v>101956.0</v>
      </c>
      <c r="B700" s="5">
        <v>636.0</v>
      </c>
      <c r="C700" s="5">
        <v>2.0</v>
      </c>
      <c r="D700" s="4">
        <v>461110.0</v>
      </c>
      <c r="E700" s="8">
        <f t="shared" ref="E700:H700" si="1395">E699+1</f>
        <v>699</v>
      </c>
      <c r="F700" s="8">
        <f t="shared" si="1395"/>
        <v>699</v>
      </c>
      <c r="G700" s="8">
        <f t="shared" si="1395"/>
        <v>699</v>
      </c>
      <c r="H700" s="8">
        <f t="shared" si="1395"/>
        <v>699</v>
      </c>
      <c r="I700" s="4">
        <v>1.0</v>
      </c>
      <c r="J700" s="4">
        <f t="shared" ref="J700:K700" si="1396">J699+1</f>
        <v>699</v>
      </c>
      <c r="K700" s="4">
        <f t="shared" si="1396"/>
        <v>699</v>
      </c>
      <c r="L700" s="9">
        <v>40360.0</v>
      </c>
    </row>
    <row r="701">
      <c r="A701" s="4">
        <v>8362243.0</v>
      </c>
      <c r="B701" s="5">
        <v>637.0</v>
      </c>
      <c r="C701" s="5">
        <v>2.0</v>
      </c>
      <c r="D701" s="4">
        <v>461110.0</v>
      </c>
      <c r="E701" s="8">
        <f t="shared" ref="E701:H701" si="1397">E700+1</f>
        <v>700</v>
      </c>
      <c r="F701" s="8">
        <f t="shared" si="1397"/>
        <v>700</v>
      </c>
      <c r="G701" s="8">
        <f t="shared" si="1397"/>
        <v>700</v>
      </c>
      <c r="H701" s="8">
        <f t="shared" si="1397"/>
        <v>700</v>
      </c>
      <c r="I701" s="4">
        <v>1.0</v>
      </c>
      <c r="J701" s="4">
        <f t="shared" ref="J701:K701" si="1398">J700+1</f>
        <v>700</v>
      </c>
      <c r="K701" s="4">
        <f t="shared" si="1398"/>
        <v>700</v>
      </c>
      <c r="L701" s="7">
        <v>43770.0</v>
      </c>
    </row>
    <row r="702">
      <c r="A702" s="4">
        <v>101673.0</v>
      </c>
      <c r="B702" s="5">
        <v>638.0</v>
      </c>
      <c r="C702" s="5">
        <v>2.0</v>
      </c>
      <c r="D702" s="4">
        <v>461110.0</v>
      </c>
      <c r="E702" s="8">
        <f t="shared" ref="E702:H702" si="1399">E701+1</f>
        <v>701</v>
      </c>
      <c r="F702" s="8">
        <f t="shared" si="1399"/>
        <v>701</v>
      </c>
      <c r="G702" s="8">
        <f t="shared" si="1399"/>
        <v>701</v>
      </c>
      <c r="H702" s="8">
        <f t="shared" si="1399"/>
        <v>701</v>
      </c>
      <c r="I702" s="4">
        <v>1.0</v>
      </c>
      <c r="J702" s="4">
        <f t="shared" ref="J702:K702" si="1400">J701+1</f>
        <v>701</v>
      </c>
      <c r="K702" s="4">
        <f t="shared" si="1400"/>
        <v>701</v>
      </c>
      <c r="L702" s="9">
        <v>40360.0</v>
      </c>
    </row>
    <row r="703">
      <c r="A703" s="4">
        <v>1.0568807E7</v>
      </c>
      <c r="B703" s="5">
        <v>639.0</v>
      </c>
      <c r="C703" s="5">
        <v>2.0</v>
      </c>
      <c r="D703" s="4">
        <v>461110.0</v>
      </c>
      <c r="E703" s="8">
        <f t="shared" ref="E703:H703" si="1401">E702+1</f>
        <v>702</v>
      </c>
      <c r="F703" s="8">
        <f t="shared" si="1401"/>
        <v>702</v>
      </c>
      <c r="G703" s="8">
        <f t="shared" si="1401"/>
        <v>702</v>
      </c>
      <c r="H703" s="8">
        <f t="shared" si="1401"/>
        <v>702</v>
      </c>
      <c r="I703" s="4">
        <v>1.0</v>
      </c>
      <c r="J703" s="4">
        <f t="shared" ref="J703:K703" si="1402">J702+1</f>
        <v>702</v>
      </c>
      <c r="K703" s="4">
        <f t="shared" si="1402"/>
        <v>702</v>
      </c>
      <c r="L703" s="7">
        <v>45597.0</v>
      </c>
    </row>
    <row r="704">
      <c r="A704" s="4">
        <v>8390187.0</v>
      </c>
      <c r="B704" s="5">
        <v>640.0</v>
      </c>
      <c r="C704" s="5">
        <v>2.0</v>
      </c>
      <c r="D704" s="4">
        <v>461110.0</v>
      </c>
      <c r="E704" s="8">
        <f t="shared" ref="E704:H704" si="1403">E703+1</f>
        <v>703</v>
      </c>
      <c r="F704" s="8">
        <f t="shared" si="1403"/>
        <v>703</v>
      </c>
      <c r="G704" s="8">
        <f t="shared" si="1403"/>
        <v>703</v>
      </c>
      <c r="H704" s="8">
        <f t="shared" si="1403"/>
        <v>703</v>
      </c>
      <c r="I704" s="4">
        <v>1.0</v>
      </c>
      <c r="J704" s="4">
        <f t="shared" ref="J704:K704" si="1404">J703+1</f>
        <v>703</v>
      </c>
      <c r="K704" s="4">
        <f t="shared" si="1404"/>
        <v>703</v>
      </c>
      <c r="L704" s="7">
        <v>43770.0</v>
      </c>
    </row>
    <row r="705">
      <c r="A705" s="4">
        <v>61270.0</v>
      </c>
      <c r="B705" s="5">
        <v>641.0</v>
      </c>
      <c r="C705" s="5">
        <v>2.0</v>
      </c>
      <c r="D705" s="4">
        <v>461110.0</v>
      </c>
      <c r="E705" s="8">
        <f t="shared" ref="E705:H705" si="1405">E704+1</f>
        <v>704</v>
      </c>
      <c r="F705" s="8">
        <f t="shared" si="1405"/>
        <v>704</v>
      </c>
      <c r="G705" s="8">
        <f t="shared" si="1405"/>
        <v>704</v>
      </c>
      <c r="H705" s="8">
        <f t="shared" si="1405"/>
        <v>704</v>
      </c>
      <c r="I705" s="4">
        <v>1.0</v>
      </c>
      <c r="J705" s="4">
        <f t="shared" ref="J705:K705" si="1406">J704+1</f>
        <v>704</v>
      </c>
      <c r="K705" s="4">
        <f t="shared" si="1406"/>
        <v>704</v>
      </c>
      <c r="L705" s="9">
        <v>40360.0</v>
      </c>
    </row>
    <row r="706">
      <c r="A706" s="4">
        <v>61326.0</v>
      </c>
      <c r="B706" s="5">
        <v>642.0</v>
      </c>
      <c r="C706" s="5">
        <v>2.0</v>
      </c>
      <c r="D706" s="4">
        <v>461110.0</v>
      </c>
      <c r="E706" s="8">
        <f t="shared" ref="E706:H706" si="1407">E705+1</f>
        <v>705</v>
      </c>
      <c r="F706" s="8">
        <f t="shared" si="1407"/>
        <v>705</v>
      </c>
      <c r="G706" s="8">
        <f t="shared" si="1407"/>
        <v>705</v>
      </c>
      <c r="H706" s="8">
        <f t="shared" si="1407"/>
        <v>705</v>
      </c>
      <c r="I706" s="4">
        <v>1.0</v>
      </c>
      <c r="J706" s="4">
        <f t="shared" ref="J706:K706" si="1408">J705+1</f>
        <v>705</v>
      </c>
      <c r="K706" s="4">
        <f t="shared" si="1408"/>
        <v>705</v>
      </c>
      <c r="L706" s="9">
        <v>40360.0</v>
      </c>
    </row>
    <row r="707">
      <c r="A707" s="4">
        <v>103053.0</v>
      </c>
      <c r="B707" s="5">
        <v>643.0</v>
      </c>
      <c r="C707" s="5">
        <v>2.0</v>
      </c>
      <c r="D707" s="4">
        <v>461110.0</v>
      </c>
      <c r="E707" s="8">
        <f t="shared" ref="E707:H707" si="1409">E706+1</f>
        <v>706</v>
      </c>
      <c r="F707" s="8">
        <f t="shared" si="1409"/>
        <v>706</v>
      </c>
      <c r="G707" s="8">
        <f t="shared" si="1409"/>
        <v>706</v>
      </c>
      <c r="H707" s="8">
        <f t="shared" si="1409"/>
        <v>706</v>
      </c>
      <c r="I707" s="4">
        <v>1.0</v>
      </c>
      <c r="J707" s="4">
        <f t="shared" ref="J707:K707" si="1410">J706+1</f>
        <v>706</v>
      </c>
      <c r="K707" s="4">
        <f t="shared" si="1410"/>
        <v>706</v>
      </c>
      <c r="L707" s="7">
        <v>41974.0</v>
      </c>
    </row>
    <row r="708">
      <c r="A708" s="4">
        <v>1.0341097E7</v>
      </c>
      <c r="B708" s="5">
        <v>643.0</v>
      </c>
      <c r="C708" s="5">
        <v>2.0</v>
      </c>
      <c r="D708" s="4">
        <v>461110.0</v>
      </c>
      <c r="E708" s="8">
        <f t="shared" ref="E708:H708" si="1411">E707+1</f>
        <v>707</v>
      </c>
      <c r="F708" s="8">
        <f t="shared" si="1411"/>
        <v>707</v>
      </c>
      <c r="G708" s="8">
        <f t="shared" si="1411"/>
        <v>707</v>
      </c>
      <c r="H708" s="8">
        <f t="shared" si="1411"/>
        <v>707</v>
      </c>
      <c r="I708" s="4">
        <v>1.0</v>
      </c>
      <c r="J708" s="4">
        <f t="shared" ref="J708:K708" si="1412">J707+1</f>
        <v>707</v>
      </c>
      <c r="K708" s="4">
        <f t="shared" si="1412"/>
        <v>707</v>
      </c>
      <c r="L708" s="7">
        <v>45597.0</v>
      </c>
    </row>
    <row r="709">
      <c r="A709" s="4">
        <v>61213.0</v>
      </c>
      <c r="B709" s="5">
        <v>644.0</v>
      </c>
      <c r="C709" s="5">
        <v>2.0</v>
      </c>
      <c r="D709" s="4">
        <v>461110.0</v>
      </c>
      <c r="E709" s="8">
        <f t="shared" ref="E709:H709" si="1413">E708+1</f>
        <v>708</v>
      </c>
      <c r="F709" s="8">
        <f t="shared" si="1413"/>
        <v>708</v>
      </c>
      <c r="G709" s="8">
        <f t="shared" si="1413"/>
        <v>708</v>
      </c>
      <c r="H709" s="8">
        <f t="shared" si="1413"/>
        <v>708</v>
      </c>
      <c r="I709" s="4">
        <v>1.0</v>
      </c>
      <c r="J709" s="4">
        <f t="shared" ref="J709:K709" si="1414">J708+1</f>
        <v>708</v>
      </c>
      <c r="K709" s="4">
        <f t="shared" si="1414"/>
        <v>708</v>
      </c>
      <c r="L709" s="9">
        <v>40360.0</v>
      </c>
    </row>
    <row r="710">
      <c r="A710" s="4">
        <v>1.1693868E7</v>
      </c>
      <c r="B710" s="5">
        <v>645.0</v>
      </c>
      <c r="C710" s="5">
        <v>2.0</v>
      </c>
      <c r="D710" s="4">
        <v>461110.0</v>
      </c>
      <c r="E710" s="8">
        <f t="shared" ref="E710:H710" si="1415">E709+1</f>
        <v>709</v>
      </c>
      <c r="F710" s="8">
        <f t="shared" si="1415"/>
        <v>709</v>
      </c>
      <c r="G710" s="8">
        <f t="shared" si="1415"/>
        <v>709</v>
      </c>
      <c r="H710" s="8">
        <f t="shared" si="1415"/>
        <v>709</v>
      </c>
      <c r="I710" s="4">
        <v>1.0</v>
      </c>
      <c r="J710" s="4">
        <f t="shared" ref="J710:K710" si="1416">J709+1</f>
        <v>709</v>
      </c>
      <c r="K710" s="4">
        <f t="shared" si="1416"/>
        <v>709</v>
      </c>
      <c r="L710" s="7">
        <v>45597.0</v>
      </c>
    </row>
    <row r="711">
      <c r="A711" s="4">
        <v>9206356.0</v>
      </c>
      <c r="B711" s="5">
        <v>646.0</v>
      </c>
      <c r="C711" s="5">
        <v>2.0</v>
      </c>
      <c r="D711" s="4">
        <v>461110.0</v>
      </c>
      <c r="E711" s="8">
        <f t="shared" ref="E711:H711" si="1417">E710+1</f>
        <v>710</v>
      </c>
      <c r="F711" s="8">
        <f t="shared" si="1417"/>
        <v>710</v>
      </c>
      <c r="G711" s="8">
        <f t="shared" si="1417"/>
        <v>710</v>
      </c>
      <c r="H711" s="8">
        <f t="shared" si="1417"/>
        <v>710</v>
      </c>
      <c r="I711" s="4">
        <v>1.0</v>
      </c>
      <c r="J711" s="4">
        <f t="shared" ref="J711:K711" si="1418">J710+1</f>
        <v>710</v>
      </c>
      <c r="K711" s="4">
        <f t="shared" si="1418"/>
        <v>710</v>
      </c>
      <c r="L711" s="7">
        <v>43770.0</v>
      </c>
    </row>
    <row r="712">
      <c r="A712" s="4">
        <v>60243.0</v>
      </c>
      <c r="B712" s="5">
        <v>646.0</v>
      </c>
      <c r="C712" s="5">
        <v>2.0</v>
      </c>
      <c r="D712" s="4">
        <v>461110.0</v>
      </c>
      <c r="E712" s="8">
        <f t="shared" ref="E712:H712" si="1419">E711+1</f>
        <v>711</v>
      </c>
      <c r="F712" s="8">
        <f t="shared" si="1419"/>
        <v>711</v>
      </c>
      <c r="G712" s="8">
        <f t="shared" si="1419"/>
        <v>711</v>
      </c>
      <c r="H712" s="8">
        <f t="shared" si="1419"/>
        <v>711</v>
      </c>
      <c r="I712" s="4">
        <v>1.0</v>
      </c>
      <c r="J712" s="4">
        <f t="shared" ref="J712:K712" si="1420">J711+1</f>
        <v>711</v>
      </c>
      <c r="K712" s="4">
        <f t="shared" si="1420"/>
        <v>711</v>
      </c>
      <c r="L712" s="9">
        <v>40360.0</v>
      </c>
    </row>
    <row r="713">
      <c r="A713" s="4">
        <v>52726.0</v>
      </c>
      <c r="B713" s="5">
        <v>647.0</v>
      </c>
      <c r="C713" s="5">
        <v>2.0</v>
      </c>
      <c r="D713" s="4">
        <v>461110.0</v>
      </c>
      <c r="E713" s="8">
        <f t="shared" ref="E713:H713" si="1421">E712+1</f>
        <v>712</v>
      </c>
      <c r="F713" s="8">
        <f t="shared" si="1421"/>
        <v>712</v>
      </c>
      <c r="G713" s="8">
        <f t="shared" si="1421"/>
        <v>712</v>
      </c>
      <c r="H713" s="8">
        <f t="shared" si="1421"/>
        <v>712</v>
      </c>
      <c r="I713" s="4">
        <v>107.0</v>
      </c>
      <c r="J713" s="4">
        <f t="shared" ref="J713:K713" si="1422">J712+1</f>
        <v>712</v>
      </c>
      <c r="K713" s="4">
        <f t="shared" si="1422"/>
        <v>712</v>
      </c>
      <c r="L713" s="9">
        <v>40360.0</v>
      </c>
    </row>
    <row r="714">
      <c r="A714" s="4">
        <v>7048109.0</v>
      </c>
      <c r="B714" s="5">
        <v>647.0</v>
      </c>
      <c r="C714" s="5">
        <v>2.0</v>
      </c>
      <c r="D714" s="4">
        <v>461110.0</v>
      </c>
      <c r="E714" s="8">
        <f t="shared" ref="E714:H714" si="1423">E713+1</f>
        <v>713</v>
      </c>
      <c r="F714" s="8">
        <f t="shared" si="1423"/>
        <v>713</v>
      </c>
      <c r="G714" s="8">
        <f t="shared" si="1423"/>
        <v>713</v>
      </c>
      <c r="H714" s="8">
        <f t="shared" si="1423"/>
        <v>713</v>
      </c>
      <c r="I714" s="4">
        <v>1.0</v>
      </c>
      <c r="J714" s="4">
        <f t="shared" ref="J714:K714" si="1424">J713+1</f>
        <v>713</v>
      </c>
      <c r="K714" s="4">
        <f t="shared" si="1424"/>
        <v>713</v>
      </c>
      <c r="L714" s="7">
        <v>43770.0</v>
      </c>
    </row>
    <row r="715">
      <c r="A715" s="4">
        <v>1.1064666E7</v>
      </c>
      <c r="B715" s="5">
        <v>648.0</v>
      </c>
      <c r="C715" s="5">
        <v>2.0</v>
      </c>
      <c r="D715" s="4">
        <v>461110.0</v>
      </c>
      <c r="E715" s="8">
        <f t="shared" ref="E715:H715" si="1425">E714+1</f>
        <v>714</v>
      </c>
      <c r="F715" s="8">
        <f t="shared" si="1425"/>
        <v>714</v>
      </c>
      <c r="G715" s="8">
        <f t="shared" si="1425"/>
        <v>714</v>
      </c>
      <c r="H715" s="8">
        <f t="shared" si="1425"/>
        <v>714</v>
      </c>
      <c r="I715" s="4">
        <v>1.0</v>
      </c>
      <c r="J715" s="4">
        <f t="shared" ref="J715:K715" si="1426">J714+1</f>
        <v>714</v>
      </c>
      <c r="K715" s="4">
        <f t="shared" si="1426"/>
        <v>714</v>
      </c>
      <c r="L715" s="7">
        <v>45597.0</v>
      </c>
    </row>
    <row r="716">
      <c r="A716" s="4">
        <v>9951564.0</v>
      </c>
      <c r="B716" s="5">
        <v>649.0</v>
      </c>
      <c r="C716" s="5">
        <v>2.0</v>
      </c>
      <c r="D716" s="4">
        <v>461110.0</v>
      </c>
      <c r="E716" s="8">
        <f t="shared" ref="E716:H716" si="1427">E715+1</f>
        <v>715</v>
      </c>
      <c r="F716" s="8">
        <f t="shared" si="1427"/>
        <v>715</v>
      </c>
      <c r="G716" s="8">
        <f t="shared" si="1427"/>
        <v>715</v>
      </c>
      <c r="H716" s="8">
        <f t="shared" si="1427"/>
        <v>715</v>
      </c>
      <c r="I716" s="4">
        <v>107.0</v>
      </c>
      <c r="J716" s="4">
        <f t="shared" ref="J716:K716" si="1428">J715+1</f>
        <v>715</v>
      </c>
      <c r="K716" s="4">
        <f t="shared" si="1428"/>
        <v>715</v>
      </c>
      <c r="L716" s="7">
        <v>45597.0</v>
      </c>
    </row>
    <row r="717">
      <c r="A717" s="4">
        <v>61210.0</v>
      </c>
      <c r="B717" s="5">
        <v>649.0</v>
      </c>
      <c r="C717" s="5">
        <v>2.0</v>
      </c>
      <c r="D717" s="4">
        <v>461110.0</v>
      </c>
      <c r="E717" s="8">
        <f t="shared" ref="E717:H717" si="1429">E716+1</f>
        <v>716</v>
      </c>
      <c r="F717" s="8">
        <f t="shared" si="1429"/>
        <v>716</v>
      </c>
      <c r="G717" s="8">
        <f t="shared" si="1429"/>
        <v>716</v>
      </c>
      <c r="H717" s="8">
        <f t="shared" si="1429"/>
        <v>716</v>
      </c>
      <c r="I717" s="4">
        <v>1.0</v>
      </c>
      <c r="J717" s="4">
        <f t="shared" ref="J717:K717" si="1430">J716+1</f>
        <v>716</v>
      </c>
      <c r="K717" s="4">
        <f t="shared" si="1430"/>
        <v>716</v>
      </c>
      <c r="L717" s="9">
        <v>40360.0</v>
      </c>
    </row>
    <row r="718">
      <c r="A718" s="4">
        <v>103072.0</v>
      </c>
      <c r="B718" s="5">
        <v>650.0</v>
      </c>
      <c r="C718" s="5">
        <v>2.0</v>
      </c>
      <c r="D718" s="4">
        <v>461110.0</v>
      </c>
      <c r="E718" s="8">
        <f t="shared" ref="E718:H718" si="1431">E717+1</f>
        <v>717</v>
      </c>
      <c r="F718" s="8">
        <f t="shared" si="1431"/>
        <v>717</v>
      </c>
      <c r="G718" s="8">
        <f t="shared" si="1431"/>
        <v>717</v>
      </c>
      <c r="H718" s="8">
        <f t="shared" si="1431"/>
        <v>717</v>
      </c>
      <c r="I718" s="4">
        <v>1.0</v>
      </c>
      <c r="J718" s="4">
        <f t="shared" ref="J718:K718" si="1432">J717+1</f>
        <v>717</v>
      </c>
      <c r="K718" s="4">
        <f t="shared" si="1432"/>
        <v>717</v>
      </c>
      <c r="L718" s="7">
        <v>41974.0</v>
      </c>
    </row>
    <row r="719">
      <c r="A719" s="4">
        <v>62315.0</v>
      </c>
      <c r="B719" s="5">
        <v>651.0</v>
      </c>
      <c r="C719" s="5">
        <v>2.0</v>
      </c>
      <c r="D719" s="4">
        <v>461110.0</v>
      </c>
      <c r="E719" s="8">
        <f t="shared" ref="E719:H719" si="1433">E718+1</f>
        <v>718</v>
      </c>
      <c r="F719" s="8">
        <f t="shared" si="1433"/>
        <v>718</v>
      </c>
      <c r="G719" s="8">
        <f t="shared" si="1433"/>
        <v>718</v>
      </c>
      <c r="H719" s="8">
        <f t="shared" si="1433"/>
        <v>718</v>
      </c>
      <c r="I719" s="4">
        <v>340.0</v>
      </c>
      <c r="J719" s="4">
        <f t="shared" ref="J719:K719" si="1434">J718+1</f>
        <v>718</v>
      </c>
      <c r="K719" s="4">
        <f t="shared" si="1434"/>
        <v>718</v>
      </c>
      <c r="L719" s="9">
        <v>40360.0</v>
      </c>
    </row>
    <row r="720">
      <c r="A720" s="4">
        <v>53893.0</v>
      </c>
      <c r="B720" s="5">
        <v>652.0</v>
      </c>
      <c r="C720" s="5">
        <v>2.0</v>
      </c>
      <c r="D720" s="4">
        <v>461110.0</v>
      </c>
      <c r="E720" s="8">
        <f t="shared" ref="E720:H720" si="1435">E719+1</f>
        <v>719</v>
      </c>
      <c r="F720" s="8">
        <f t="shared" si="1435"/>
        <v>719</v>
      </c>
      <c r="G720" s="8">
        <f t="shared" si="1435"/>
        <v>719</v>
      </c>
      <c r="H720" s="8">
        <f t="shared" si="1435"/>
        <v>719</v>
      </c>
      <c r="I720" s="4">
        <v>1.0</v>
      </c>
      <c r="J720" s="4">
        <f t="shared" ref="J720:K720" si="1436">J719+1</f>
        <v>719</v>
      </c>
      <c r="K720" s="4">
        <f t="shared" si="1436"/>
        <v>719</v>
      </c>
      <c r="L720" s="9">
        <v>40360.0</v>
      </c>
    </row>
    <row r="721">
      <c r="A721" s="4">
        <v>60275.0</v>
      </c>
      <c r="B721" s="5">
        <v>653.0</v>
      </c>
      <c r="C721" s="5">
        <v>2.0</v>
      </c>
      <c r="D721" s="4">
        <v>461110.0</v>
      </c>
      <c r="E721" s="8">
        <f t="shared" ref="E721:H721" si="1437">E720+1</f>
        <v>720</v>
      </c>
      <c r="F721" s="8">
        <f t="shared" si="1437"/>
        <v>720</v>
      </c>
      <c r="G721" s="8">
        <f t="shared" si="1437"/>
        <v>720</v>
      </c>
      <c r="H721" s="8">
        <f t="shared" si="1437"/>
        <v>720</v>
      </c>
      <c r="I721" s="4">
        <v>1.0</v>
      </c>
      <c r="J721" s="4">
        <f t="shared" ref="J721:K721" si="1438">J720+1</f>
        <v>720</v>
      </c>
      <c r="K721" s="4">
        <f t="shared" si="1438"/>
        <v>720</v>
      </c>
      <c r="L721" s="9">
        <v>40360.0</v>
      </c>
    </row>
    <row r="722">
      <c r="A722" s="4">
        <v>7048187.0</v>
      </c>
      <c r="B722" s="5">
        <v>654.0</v>
      </c>
      <c r="C722" s="5">
        <v>2.0</v>
      </c>
      <c r="D722" s="4">
        <v>461110.0</v>
      </c>
      <c r="E722" s="8">
        <f t="shared" ref="E722:H722" si="1439">E721+1</f>
        <v>721</v>
      </c>
      <c r="F722" s="8">
        <f t="shared" si="1439"/>
        <v>721</v>
      </c>
      <c r="G722" s="8">
        <f t="shared" si="1439"/>
        <v>721</v>
      </c>
      <c r="H722" s="8">
        <f t="shared" si="1439"/>
        <v>721</v>
      </c>
      <c r="I722" s="4">
        <v>1.0</v>
      </c>
      <c r="J722" s="4">
        <f t="shared" ref="J722:K722" si="1440">J721+1</f>
        <v>721</v>
      </c>
      <c r="K722" s="4">
        <f t="shared" si="1440"/>
        <v>721</v>
      </c>
      <c r="L722" s="7">
        <v>43770.0</v>
      </c>
    </row>
    <row r="723">
      <c r="A723" s="4">
        <v>8390177.0</v>
      </c>
      <c r="B723" s="5">
        <v>655.0</v>
      </c>
      <c r="C723" s="5">
        <v>2.0</v>
      </c>
      <c r="D723" s="4">
        <v>461110.0</v>
      </c>
      <c r="E723" s="8">
        <f t="shared" ref="E723:H723" si="1441">E722+1</f>
        <v>722</v>
      </c>
      <c r="F723" s="8">
        <f t="shared" si="1441"/>
        <v>722</v>
      </c>
      <c r="G723" s="8">
        <f t="shared" si="1441"/>
        <v>722</v>
      </c>
      <c r="H723" s="8">
        <f t="shared" si="1441"/>
        <v>722</v>
      </c>
      <c r="I723" s="4">
        <v>1.0</v>
      </c>
      <c r="J723" s="4">
        <f t="shared" ref="J723:K723" si="1442">J722+1</f>
        <v>722</v>
      </c>
      <c r="K723" s="4">
        <f t="shared" si="1442"/>
        <v>722</v>
      </c>
      <c r="L723" s="7">
        <v>43770.0</v>
      </c>
    </row>
    <row r="724">
      <c r="A724" s="4">
        <v>1.0982927E7</v>
      </c>
      <c r="B724" s="5">
        <v>656.0</v>
      </c>
      <c r="C724" s="5">
        <v>2.0</v>
      </c>
      <c r="D724" s="4">
        <v>461110.0</v>
      </c>
      <c r="E724" s="8">
        <f t="shared" ref="E724:H724" si="1443">E723+1</f>
        <v>723</v>
      </c>
      <c r="F724" s="8">
        <f t="shared" si="1443"/>
        <v>723</v>
      </c>
      <c r="G724" s="8">
        <f t="shared" si="1443"/>
        <v>723</v>
      </c>
      <c r="H724" s="8">
        <f t="shared" si="1443"/>
        <v>723</v>
      </c>
      <c r="I724" s="4">
        <v>1.0</v>
      </c>
      <c r="J724" s="4">
        <f t="shared" ref="J724:K724" si="1444">J723+1</f>
        <v>723</v>
      </c>
      <c r="K724" s="4">
        <f t="shared" si="1444"/>
        <v>723</v>
      </c>
      <c r="L724" s="7">
        <v>45597.0</v>
      </c>
    </row>
    <row r="725">
      <c r="A725" s="4">
        <v>53366.0</v>
      </c>
      <c r="B725" s="5">
        <v>657.0</v>
      </c>
      <c r="C725" s="5">
        <v>2.0</v>
      </c>
      <c r="D725" s="4">
        <v>461110.0</v>
      </c>
      <c r="E725" s="8">
        <f t="shared" ref="E725:H725" si="1445">E724+1</f>
        <v>724</v>
      </c>
      <c r="F725" s="8">
        <f t="shared" si="1445"/>
        <v>724</v>
      </c>
      <c r="G725" s="8">
        <f t="shared" si="1445"/>
        <v>724</v>
      </c>
      <c r="H725" s="8">
        <f t="shared" si="1445"/>
        <v>724</v>
      </c>
      <c r="I725" s="4">
        <v>155.0</v>
      </c>
      <c r="J725" s="4">
        <f t="shared" ref="J725:K725" si="1446">J724+1</f>
        <v>724</v>
      </c>
      <c r="K725" s="4">
        <f t="shared" si="1446"/>
        <v>724</v>
      </c>
      <c r="L725" s="9">
        <v>40360.0</v>
      </c>
    </row>
    <row r="726">
      <c r="A726" s="4">
        <v>7048939.0</v>
      </c>
      <c r="B726" s="5">
        <v>658.0</v>
      </c>
      <c r="C726" s="5">
        <v>2.0</v>
      </c>
      <c r="D726" s="4">
        <v>461110.0</v>
      </c>
      <c r="E726" s="8">
        <f t="shared" ref="E726:H726" si="1447">E725+1</f>
        <v>725</v>
      </c>
      <c r="F726" s="8">
        <f t="shared" si="1447"/>
        <v>725</v>
      </c>
      <c r="G726" s="8">
        <f t="shared" si="1447"/>
        <v>725</v>
      </c>
      <c r="H726" s="8">
        <f t="shared" si="1447"/>
        <v>725</v>
      </c>
      <c r="I726" s="4">
        <v>1.0</v>
      </c>
      <c r="J726" s="4">
        <f t="shared" ref="J726:K726" si="1448">J725+1</f>
        <v>725</v>
      </c>
      <c r="K726" s="4">
        <f t="shared" si="1448"/>
        <v>725</v>
      </c>
      <c r="L726" s="7">
        <v>43770.0</v>
      </c>
    </row>
    <row r="727">
      <c r="A727" s="4">
        <v>8362127.0</v>
      </c>
      <c r="B727" s="5">
        <v>659.0</v>
      </c>
      <c r="C727" s="5">
        <v>2.0</v>
      </c>
      <c r="D727" s="4">
        <v>461110.0</v>
      </c>
      <c r="E727" s="8">
        <f t="shared" ref="E727:H727" si="1449">E726+1</f>
        <v>726</v>
      </c>
      <c r="F727" s="8">
        <f t="shared" si="1449"/>
        <v>726</v>
      </c>
      <c r="G727" s="8">
        <f t="shared" si="1449"/>
        <v>726</v>
      </c>
      <c r="H727" s="8">
        <f t="shared" si="1449"/>
        <v>726</v>
      </c>
      <c r="I727" s="4">
        <v>1.0</v>
      </c>
      <c r="J727" s="4">
        <f t="shared" ref="J727:K727" si="1450">J726+1</f>
        <v>726</v>
      </c>
      <c r="K727" s="4">
        <f t="shared" si="1450"/>
        <v>726</v>
      </c>
      <c r="L727" s="7">
        <v>43770.0</v>
      </c>
    </row>
    <row r="728">
      <c r="A728" s="4">
        <v>1.1349405E7</v>
      </c>
      <c r="B728" s="5">
        <v>660.0</v>
      </c>
      <c r="C728" s="5">
        <v>2.0</v>
      </c>
      <c r="D728" s="4">
        <v>461110.0</v>
      </c>
      <c r="E728" s="8">
        <f t="shared" ref="E728:H728" si="1451">E727+1</f>
        <v>727</v>
      </c>
      <c r="F728" s="8">
        <f t="shared" si="1451"/>
        <v>727</v>
      </c>
      <c r="G728" s="8">
        <f t="shared" si="1451"/>
        <v>727</v>
      </c>
      <c r="H728" s="8">
        <f t="shared" si="1451"/>
        <v>727</v>
      </c>
      <c r="I728" s="4">
        <v>1.0</v>
      </c>
      <c r="J728" s="4">
        <f t="shared" ref="J728:K728" si="1452">J727+1</f>
        <v>727</v>
      </c>
      <c r="K728" s="4">
        <f t="shared" si="1452"/>
        <v>727</v>
      </c>
      <c r="L728" s="7">
        <v>45597.0</v>
      </c>
    </row>
    <row r="729">
      <c r="A729" s="4">
        <v>7048376.0</v>
      </c>
      <c r="B729" s="5">
        <v>661.0</v>
      </c>
      <c r="C729" s="5">
        <v>2.0</v>
      </c>
      <c r="D729" s="4">
        <v>461110.0</v>
      </c>
      <c r="E729" s="8">
        <f t="shared" ref="E729:H729" si="1453">E728+1</f>
        <v>728</v>
      </c>
      <c r="F729" s="8">
        <f t="shared" si="1453"/>
        <v>728</v>
      </c>
      <c r="G729" s="8">
        <f t="shared" si="1453"/>
        <v>728</v>
      </c>
      <c r="H729" s="8">
        <f t="shared" si="1453"/>
        <v>728</v>
      </c>
      <c r="I729" s="4">
        <v>1.0</v>
      </c>
      <c r="J729" s="4">
        <f t="shared" ref="J729:K729" si="1454">J728+1</f>
        <v>728</v>
      </c>
      <c r="K729" s="4">
        <f t="shared" si="1454"/>
        <v>728</v>
      </c>
      <c r="L729" s="7">
        <v>43770.0</v>
      </c>
    </row>
    <row r="730">
      <c r="A730" s="4">
        <v>1.1524066E7</v>
      </c>
      <c r="B730" s="5">
        <v>662.0</v>
      </c>
      <c r="C730" s="5">
        <v>2.0</v>
      </c>
      <c r="D730" s="4">
        <v>461110.0</v>
      </c>
      <c r="E730" s="8">
        <f t="shared" ref="E730:H730" si="1455">E729+1</f>
        <v>729</v>
      </c>
      <c r="F730" s="8">
        <f t="shared" si="1455"/>
        <v>729</v>
      </c>
      <c r="G730" s="8">
        <f t="shared" si="1455"/>
        <v>729</v>
      </c>
      <c r="H730" s="8">
        <f t="shared" si="1455"/>
        <v>729</v>
      </c>
      <c r="I730" s="4">
        <v>1.0</v>
      </c>
      <c r="J730" s="4">
        <f t="shared" ref="J730:K730" si="1456">J729+1</f>
        <v>729</v>
      </c>
      <c r="K730" s="4">
        <f t="shared" si="1456"/>
        <v>729</v>
      </c>
      <c r="L730" s="7">
        <v>45597.0</v>
      </c>
    </row>
    <row r="731">
      <c r="A731" s="4">
        <v>1.0707878E7</v>
      </c>
      <c r="B731" s="5">
        <v>663.0</v>
      </c>
      <c r="C731" s="5">
        <v>2.0</v>
      </c>
      <c r="D731" s="4">
        <v>461110.0</v>
      </c>
      <c r="E731" s="8">
        <f t="shared" ref="E731:H731" si="1457">E730+1</f>
        <v>730</v>
      </c>
      <c r="F731" s="8">
        <f t="shared" si="1457"/>
        <v>730</v>
      </c>
      <c r="G731" s="8">
        <f t="shared" si="1457"/>
        <v>730</v>
      </c>
      <c r="H731" s="8">
        <f t="shared" si="1457"/>
        <v>730</v>
      </c>
      <c r="I731" s="4">
        <v>1.0</v>
      </c>
      <c r="J731" s="4">
        <f t="shared" ref="J731:K731" si="1458">J730+1</f>
        <v>730</v>
      </c>
      <c r="K731" s="4">
        <f t="shared" si="1458"/>
        <v>730</v>
      </c>
      <c r="L731" s="7">
        <v>45597.0</v>
      </c>
    </row>
    <row r="732">
      <c r="A732" s="4">
        <v>53980.0</v>
      </c>
      <c r="B732" s="5">
        <v>664.0</v>
      </c>
      <c r="C732" s="5">
        <v>2.0</v>
      </c>
      <c r="D732" s="4">
        <v>461110.0</v>
      </c>
      <c r="E732" s="8">
        <f t="shared" ref="E732:H732" si="1459">E731+1</f>
        <v>731</v>
      </c>
      <c r="F732" s="8">
        <f t="shared" si="1459"/>
        <v>731</v>
      </c>
      <c r="G732" s="8">
        <f t="shared" si="1459"/>
        <v>731</v>
      </c>
      <c r="H732" s="8">
        <f t="shared" si="1459"/>
        <v>731</v>
      </c>
      <c r="I732" s="4">
        <v>1.0</v>
      </c>
      <c r="J732" s="4">
        <f t="shared" ref="J732:K732" si="1460">J731+1</f>
        <v>731</v>
      </c>
      <c r="K732" s="4">
        <f t="shared" si="1460"/>
        <v>731</v>
      </c>
      <c r="L732" s="9">
        <v>40360.0</v>
      </c>
    </row>
    <row r="733">
      <c r="A733" s="4">
        <v>61273.0</v>
      </c>
      <c r="B733" s="5">
        <v>665.0</v>
      </c>
      <c r="C733" s="5">
        <v>2.0</v>
      </c>
      <c r="D733" s="4">
        <v>461110.0</v>
      </c>
      <c r="E733" s="8">
        <f t="shared" ref="E733:H733" si="1461">E732+1</f>
        <v>732</v>
      </c>
      <c r="F733" s="8">
        <f t="shared" si="1461"/>
        <v>732</v>
      </c>
      <c r="G733" s="8">
        <f t="shared" si="1461"/>
        <v>732</v>
      </c>
      <c r="H733" s="8">
        <f t="shared" si="1461"/>
        <v>732</v>
      </c>
      <c r="I733" s="4">
        <v>1.0</v>
      </c>
      <c r="J733" s="4">
        <f t="shared" ref="J733:K733" si="1462">J732+1</f>
        <v>732</v>
      </c>
      <c r="K733" s="4">
        <f t="shared" si="1462"/>
        <v>732</v>
      </c>
      <c r="L733" s="9">
        <v>40360.0</v>
      </c>
    </row>
    <row r="734">
      <c r="A734" s="4">
        <v>103069.0</v>
      </c>
      <c r="B734" s="5">
        <v>666.0</v>
      </c>
      <c r="C734" s="5">
        <v>2.0</v>
      </c>
      <c r="D734" s="4">
        <v>461110.0</v>
      </c>
      <c r="E734" s="8">
        <f t="shared" ref="E734:H734" si="1463">E733+1</f>
        <v>733</v>
      </c>
      <c r="F734" s="8">
        <f t="shared" si="1463"/>
        <v>733</v>
      </c>
      <c r="G734" s="8">
        <f t="shared" si="1463"/>
        <v>733</v>
      </c>
      <c r="H734" s="8">
        <f t="shared" si="1463"/>
        <v>733</v>
      </c>
      <c r="I734" s="4">
        <v>1.0</v>
      </c>
      <c r="J734" s="4">
        <f t="shared" ref="J734:K734" si="1464">J733+1</f>
        <v>733</v>
      </c>
      <c r="K734" s="4">
        <f t="shared" si="1464"/>
        <v>733</v>
      </c>
      <c r="L734" s="7">
        <v>41974.0</v>
      </c>
    </row>
    <row r="735">
      <c r="A735" s="4">
        <v>103174.0</v>
      </c>
      <c r="B735" s="5">
        <v>666.0</v>
      </c>
      <c r="C735" s="5">
        <v>2.0</v>
      </c>
      <c r="D735" s="4">
        <v>461110.0</v>
      </c>
      <c r="E735" s="8">
        <f t="shared" ref="E735:H735" si="1465">E734+1</f>
        <v>734</v>
      </c>
      <c r="F735" s="8">
        <f t="shared" si="1465"/>
        <v>734</v>
      </c>
      <c r="G735" s="8">
        <f t="shared" si="1465"/>
        <v>734</v>
      </c>
      <c r="H735" s="8">
        <f t="shared" si="1465"/>
        <v>734</v>
      </c>
      <c r="I735" s="4">
        <v>1.0</v>
      </c>
      <c r="J735" s="4">
        <f t="shared" ref="J735:K735" si="1466">J734+1</f>
        <v>734</v>
      </c>
      <c r="K735" s="4">
        <f t="shared" si="1466"/>
        <v>734</v>
      </c>
      <c r="L735" s="7">
        <v>41974.0</v>
      </c>
    </row>
    <row r="736">
      <c r="A736" s="4">
        <v>54003.0</v>
      </c>
      <c r="B736" s="5">
        <v>667.0</v>
      </c>
      <c r="C736" s="5">
        <v>2.0</v>
      </c>
      <c r="D736" s="4">
        <v>461110.0</v>
      </c>
      <c r="E736" s="8">
        <f t="shared" ref="E736:H736" si="1467">E735+1</f>
        <v>735</v>
      </c>
      <c r="F736" s="8">
        <f t="shared" si="1467"/>
        <v>735</v>
      </c>
      <c r="G736" s="8">
        <f t="shared" si="1467"/>
        <v>735</v>
      </c>
      <c r="H736" s="8">
        <f t="shared" si="1467"/>
        <v>735</v>
      </c>
      <c r="I736" s="4">
        <v>1.0</v>
      </c>
      <c r="J736" s="4">
        <f t="shared" ref="J736:K736" si="1468">J735+1</f>
        <v>735</v>
      </c>
      <c r="K736" s="4">
        <f t="shared" si="1468"/>
        <v>735</v>
      </c>
      <c r="L736" s="9">
        <v>40360.0</v>
      </c>
    </row>
    <row r="737">
      <c r="A737" s="4">
        <v>57108.0</v>
      </c>
      <c r="B737" s="5">
        <v>668.0</v>
      </c>
      <c r="C737" s="5">
        <v>2.0</v>
      </c>
      <c r="D737" s="4">
        <v>461110.0</v>
      </c>
      <c r="E737" s="8">
        <f t="shared" ref="E737:H737" si="1469">E736+1</f>
        <v>736</v>
      </c>
      <c r="F737" s="8">
        <f t="shared" si="1469"/>
        <v>736</v>
      </c>
      <c r="G737" s="8">
        <f t="shared" si="1469"/>
        <v>736</v>
      </c>
      <c r="H737" s="8">
        <f t="shared" si="1469"/>
        <v>736</v>
      </c>
      <c r="I737" s="4">
        <v>1.0</v>
      </c>
      <c r="J737" s="4">
        <f t="shared" ref="J737:K737" si="1470">J736+1</f>
        <v>736</v>
      </c>
      <c r="K737" s="4">
        <f t="shared" si="1470"/>
        <v>736</v>
      </c>
      <c r="L737" s="9">
        <v>40360.0</v>
      </c>
    </row>
    <row r="738">
      <c r="A738" s="4">
        <v>9961106.0</v>
      </c>
      <c r="B738" s="5">
        <v>669.0</v>
      </c>
      <c r="C738" s="5">
        <v>2.0</v>
      </c>
      <c r="D738" s="4">
        <v>461110.0</v>
      </c>
      <c r="E738" s="8">
        <f t="shared" ref="E738:H738" si="1471">E737+1</f>
        <v>737</v>
      </c>
      <c r="F738" s="8">
        <f t="shared" si="1471"/>
        <v>737</v>
      </c>
      <c r="G738" s="8">
        <f t="shared" si="1471"/>
        <v>737</v>
      </c>
      <c r="H738" s="8">
        <f t="shared" si="1471"/>
        <v>737</v>
      </c>
      <c r="I738" s="4">
        <v>1.0</v>
      </c>
      <c r="J738" s="4">
        <f t="shared" ref="J738:K738" si="1472">J737+1</f>
        <v>737</v>
      </c>
      <c r="K738" s="4">
        <f t="shared" si="1472"/>
        <v>737</v>
      </c>
      <c r="L738" s="7">
        <v>45597.0</v>
      </c>
    </row>
    <row r="739">
      <c r="A739" s="4">
        <v>57048.0</v>
      </c>
      <c r="B739" s="5">
        <v>670.0</v>
      </c>
      <c r="C739" s="5">
        <v>2.0</v>
      </c>
      <c r="D739" s="4">
        <v>461110.0</v>
      </c>
      <c r="E739" s="8">
        <f t="shared" ref="E739:H739" si="1473">E738+1</f>
        <v>738</v>
      </c>
      <c r="F739" s="8">
        <f t="shared" si="1473"/>
        <v>738</v>
      </c>
      <c r="G739" s="8">
        <f t="shared" si="1473"/>
        <v>738</v>
      </c>
      <c r="H739" s="8">
        <f t="shared" si="1473"/>
        <v>738</v>
      </c>
      <c r="I739" s="4">
        <v>1.0</v>
      </c>
      <c r="J739" s="4">
        <f t="shared" ref="J739:K739" si="1474">J738+1</f>
        <v>738</v>
      </c>
      <c r="K739" s="4">
        <f t="shared" si="1474"/>
        <v>738</v>
      </c>
      <c r="L739" s="9">
        <v>40360.0</v>
      </c>
    </row>
    <row r="740">
      <c r="A740" s="4">
        <v>7048134.0</v>
      </c>
      <c r="B740" s="5">
        <v>670.0</v>
      </c>
      <c r="C740" s="5">
        <v>2.0</v>
      </c>
      <c r="D740" s="4">
        <v>461110.0</v>
      </c>
      <c r="E740" s="8">
        <f t="shared" ref="E740:H740" si="1475">E739+1</f>
        <v>739</v>
      </c>
      <c r="F740" s="8">
        <f t="shared" si="1475"/>
        <v>739</v>
      </c>
      <c r="G740" s="8">
        <f t="shared" si="1475"/>
        <v>739</v>
      </c>
      <c r="H740" s="8">
        <f t="shared" si="1475"/>
        <v>739</v>
      </c>
      <c r="I740" s="4">
        <v>1.0</v>
      </c>
      <c r="J740" s="4">
        <f t="shared" ref="J740:K740" si="1476">J739+1</f>
        <v>739</v>
      </c>
      <c r="K740" s="4">
        <f t="shared" si="1476"/>
        <v>739</v>
      </c>
      <c r="L740" s="7">
        <v>43770.0</v>
      </c>
    </row>
    <row r="741">
      <c r="A741" s="4">
        <v>1.1254134E7</v>
      </c>
      <c r="B741" s="5">
        <v>671.0</v>
      </c>
      <c r="C741" s="5">
        <v>2.0</v>
      </c>
      <c r="D741" s="4">
        <v>461110.0</v>
      </c>
      <c r="E741" s="8">
        <f t="shared" ref="E741:H741" si="1477">E740+1</f>
        <v>740</v>
      </c>
      <c r="F741" s="8">
        <f t="shared" si="1477"/>
        <v>740</v>
      </c>
      <c r="G741" s="8">
        <f t="shared" si="1477"/>
        <v>740</v>
      </c>
      <c r="H741" s="8">
        <f t="shared" si="1477"/>
        <v>740</v>
      </c>
      <c r="I741" s="4">
        <v>1.0</v>
      </c>
      <c r="J741" s="4">
        <f t="shared" ref="J741:K741" si="1478">J740+1</f>
        <v>740</v>
      </c>
      <c r="K741" s="4">
        <f t="shared" si="1478"/>
        <v>740</v>
      </c>
      <c r="L741" s="7">
        <v>45597.0</v>
      </c>
    </row>
    <row r="742">
      <c r="A742" s="4">
        <v>9939916.0</v>
      </c>
      <c r="B742" s="5">
        <v>672.0</v>
      </c>
      <c r="C742" s="5">
        <v>2.0</v>
      </c>
      <c r="D742" s="4">
        <v>461110.0</v>
      </c>
      <c r="E742" s="8">
        <f t="shared" ref="E742:H742" si="1479">E741+1</f>
        <v>741</v>
      </c>
      <c r="F742" s="8">
        <f t="shared" si="1479"/>
        <v>741</v>
      </c>
      <c r="G742" s="8">
        <f t="shared" si="1479"/>
        <v>741</v>
      </c>
      <c r="H742" s="8">
        <f t="shared" si="1479"/>
        <v>741</v>
      </c>
      <c r="I742" s="4">
        <v>1603.0</v>
      </c>
      <c r="J742" s="4">
        <f t="shared" ref="J742:K742" si="1480">J741+1</f>
        <v>741</v>
      </c>
      <c r="K742" s="4">
        <f t="shared" si="1480"/>
        <v>741</v>
      </c>
      <c r="L742" s="7">
        <v>45597.0</v>
      </c>
    </row>
    <row r="743">
      <c r="A743" s="4">
        <v>52711.0</v>
      </c>
      <c r="B743" s="5">
        <v>673.0</v>
      </c>
      <c r="C743" s="5">
        <v>2.0</v>
      </c>
      <c r="D743" s="4">
        <v>461110.0</v>
      </c>
      <c r="E743" s="8">
        <f t="shared" ref="E743:H743" si="1481">E742+1</f>
        <v>742</v>
      </c>
      <c r="F743" s="8">
        <f t="shared" si="1481"/>
        <v>742</v>
      </c>
      <c r="G743" s="8">
        <f t="shared" si="1481"/>
        <v>742</v>
      </c>
      <c r="H743" s="8">
        <f t="shared" si="1481"/>
        <v>742</v>
      </c>
      <c r="I743" s="4">
        <v>107.0</v>
      </c>
      <c r="J743" s="4">
        <f t="shared" ref="J743:K743" si="1482">J742+1</f>
        <v>742</v>
      </c>
      <c r="K743" s="4">
        <f t="shared" si="1482"/>
        <v>742</v>
      </c>
      <c r="L743" s="9">
        <v>40360.0</v>
      </c>
    </row>
    <row r="744">
      <c r="A744" s="4">
        <v>101917.0</v>
      </c>
      <c r="B744" s="5">
        <v>674.0</v>
      </c>
      <c r="C744" s="5">
        <v>2.0</v>
      </c>
      <c r="D744" s="4">
        <v>461110.0</v>
      </c>
      <c r="E744" s="8">
        <f t="shared" ref="E744:H744" si="1483">E743+1</f>
        <v>743</v>
      </c>
      <c r="F744" s="8">
        <f t="shared" si="1483"/>
        <v>743</v>
      </c>
      <c r="G744" s="8">
        <f t="shared" si="1483"/>
        <v>743</v>
      </c>
      <c r="H744" s="8">
        <f t="shared" si="1483"/>
        <v>743</v>
      </c>
      <c r="I744" s="4">
        <v>1.0</v>
      </c>
      <c r="J744" s="4">
        <f t="shared" ref="J744:K744" si="1484">J743+1</f>
        <v>743</v>
      </c>
      <c r="K744" s="4">
        <f t="shared" si="1484"/>
        <v>743</v>
      </c>
      <c r="L744" s="7">
        <v>41974.0</v>
      </c>
    </row>
    <row r="745">
      <c r="A745" s="4">
        <v>9979765.0</v>
      </c>
      <c r="B745" s="5">
        <v>675.0</v>
      </c>
      <c r="C745" s="5">
        <v>2.0</v>
      </c>
      <c r="D745" s="4">
        <v>461110.0</v>
      </c>
      <c r="E745" s="8">
        <f t="shared" ref="E745:H745" si="1485">E744+1</f>
        <v>744</v>
      </c>
      <c r="F745" s="8">
        <f t="shared" si="1485"/>
        <v>744</v>
      </c>
      <c r="G745" s="8">
        <f t="shared" si="1485"/>
        <v>744</v>
      </c>
      <c r="H745" s="8">
        <f t="shared" si="1485"/>
        <v>744</v>
      </c>
      <c r="I745" s="4">
        <v>1.0</v>
      </c>
      <c r="J745" s="4">
        <f t="shared" ref="J745:K745" si="1486">J744+1</f>
        <v>744</v>
      </c>
      <c r="K745" s="4">
        <f t="shared" si="1486"/>
        <v>744</v>
      </c>
      <c r="L745" s="7">
        <v>45597.0</v>
      </c>
    </row>
    <row r="746">
      <c r="A746" s="4">
        <v>62327.0</v>
      </c>
      <c r="B746" s="5">
        <v>675.0</v>
      </c>
      <c r="C746" s="5">
        <v>2.0</v>
      </c>
      <c r="D746" s="4">
        <v>461110.0</v>
      </c>
      <c r="E746" s="8">
        <f t="shared" ref="E746:H746" si="1487">E745+1</f>
        <v>745</v>
      </c>
      <c r="F746" s="8">
        <f t="shared" si="1487"/>
        <v>745</v>
      </c>
      <c r="G746" s="8">
        <f t="shared" si="1487"/>
        <v>745</v>
      </c>
      <c r="H746" s="8">
        <f t="shared" si="1487"/>
        <v>745</v>
      </c>
      <c r="I746" s="4">
        <v>340.0</v>
      </c>
      <c r="J746" s="4">
        <f t="shared" ref="J746:K746" si="1488">J745+1</f>
        <v>745</v>
      </c>
      <c r="K746" s="4">
        <f t="shared" si="1488"/>
        <v>745</v>
      </c>
      <c r="L746" s="9">
        <v>40360.0</v>
      </c>
    </row>
    <row r="747">
      <c r="A747" s="4">
        <v>7048703.0</v>
      </c>
      <c r="B747" s="5">
        <v>675.0</v>
      </c>
      <c r="C747" s="5">
        <v>2.0</v>
      </c>
      <c r="D747" s="4">
        <v>461110.0</v>
      </c>
      <c r="E747" s="8">
        <f t="shared" ref="E747:H747" si="1489">E746+1</f>
        <v>746</v>
      </c>
      <c r="F747" s="8">
        <f t="shared" si="1489"/>
        <v>746</v>
      </c>
      <c r="G747" s="8">
        <f t="shared" si="1489"/>
        <v>746</v>
      </c>
      <c r="H747" s="8">
        <f t="shared" si="1489"/>
        <v>746</v>
      </c>
      <c r="I747" s="4">
        <v>1.0</v>
      </c>
      <c r="J747" s="4">
        <f t="shared" ref="J747:K747" si="1490">J746+1</f>
        <v>746</v>
      </c>
      <c r="K747" s="4">
        <f t="shared" si="1490"/>
        <v>746</v>
      </c>
      <c r="L747" s="7">
        <v>43770.0</v>
      </c>
    </row>
    <row r="748">
      <c r="A748" s="4">
        <v>1.0166869E7</v>
      </c>
      <c r="B748" s="5">
        <v>676.0</v>
      </c>
      <c r="C748" s="5">
        <v>2.0</v>
      </c>
      <c r="D748" s="4">
        <v>461110.0</v>
      </c>
      <c r="E748" s="8">
        <f t="shared" ref="E748:H748" si="1491">E747+1</f>
        <v>747</v>
      </c>
      <c r="F748" s="8">
        <f t="shared" si="1491"/>
        <v>747</v>
      </c>
      <c r="G748" s="8">
        <f t="shared" si="1491"/>
        <v>747</v>
      </c>
      <c r="H748" s="8">
        <f t="shared" si="1491"/>
        <v>747</v>
      </c>
      <c r="I748" s="4">
        <v>340.0</v>
      </c>
      <c r="J748" s="4">
        <f t="shared" ref="J748:K748" si="1492">J747+1</f>
        <v>747</v>
      </c>
      <c r="K748" s="4">
        <f t="shared" si="1492"/>
        <v>747</v>
      </c>
      <c r="L748" s="7">
        <v>45597.0</v>
      </c>
    </row>
    <row r="749">
      <c r="A749" s="4">
        <v>8362248.0</v>
      </c>
      <c r="B749" s="5">
        <v>677.0</v>
      </c>
      <c r="C749" s="5">
        <v>229.0</v>
      </c>
      <c r="D749" s="4">
        <v>461110.0</v>
      </c>
      <c r="E749" s="8">
        <f t="shared" ref="E749:H749" si="1493">E748+1</f>
        <v>748</v>
      </c>
      <c r="F749" s="8">
        <f t="shared" si="1493"/>
        <v>748</v>
      </c>
      <c r="G749" s="8">
        <f t="shared" si="1493"/>
        <v>748</v>
      </c>
      <c r="H749" s="8">
        <f t="shared" si="1493"/>
        <v>748</v>
      </c>
      <c r="I749" s="4">
        <v>1.0</v>
      </c>
      <c r="J749" s="4">
        <f t="shared" ref="J749:K749" si="1494">J748+1</f>
        <v>748</v>
      </c>
      <c r="K749" s="4">
        <f t="shared" si="1494"/>
        <v>748</v>
      </c>
      <c r="L749" s="7">
        <v>43770.0</v>
      </c>
    </row>
    <row r="750">
      <c r="A750" s="4">
        <v>1.0205522E7</v>
      </c>
      <c r="B750" s="5">
        <v>678.0</v>
      </c>
      <c r="C750" s="5">
        <v>2.0</v>
      </c>
      <c r="D750" s="4">
        <v>461110.0</v>
      </c>
      <c r="E750" s="8">
        <f t="shared" ref="E750:H750" si="1495">E749+1</f>
        <v>749</v>
      </c>
      <c r="F750" s="8">
        <f t="shared" si="1495"/>
        <v>749</v>
      </c>
      <c r="G750" s="8">
        <f t="shared" si="1495"/>
        <v>749</v>
      </c>
      <c r="H750" s="8">
        <f t="shared" si="1495"/>
        <v>749</v>
      </c>
      <c r="I750" s="4">
        <v>1.0</v>
      </c>
      <c r="J750" s="4">
        <f t="shared" ref="J750:K750" si="1496">J749+1</f>
        <v>749</v>
      </c>
      <c r="K750" s="4">
        <f t="shared" si="1496"/>
        <v>749</v>
      </c>
      <c r="L750" s="7">
        <v>45597.0</v>
      </c>
    </row>
    <row r="751">
      <c r="A751" s="4">
        <v>1.0129913E7</v>
      </c>
      <c r="B751" s="5">
        <v>679.0</v>
      </c>
      <c r="C751" s="5">
        <v>2.0</v>
      </c>
      <c r="D751" s="4">
        <v>461110.0</v>
      </c>
      <c r="E751" s="8">
        <f t="shared" ref="E751:H751" si="1497">E750+1</f>
        <v>750</v>
      </c>
      <c r="F751" s="8">
        <f t="shared" si="1497"/>
        <v>750</v>
      </c>
      <c r="G751" s="8">
        <f t="shared" si="1497"/>
        <v>750</v>
      </c>
      <c r="H751" s="8">
        <f t="shared" si="1497"/>
        <v>750</v>
      </c>
      <c r="I751" s="4">
        <v>1.0</v>
      </c>
      <c r="J751" s="4">
        <f t="shared" ref="J751:K751" si="1498">J750+1</f>
        <v>750</v>
      </c>
      <c r="K751" s="4">
        <f t="shared" si="1498"/>
        <v>750</v>
      </c>
      <c r="L751" s="7">
        <v>45597.0</v>
      </c>
    </row>
    <row r="752">
      <c r="A752" s="4">
        <v>1.1063355E7</v>
      </c>
      <c r="B752" s="5">
        <v>680.0</v>
      </c>
      <c r="C752" s="5">
        <v>2.0</v>
      </c>
      <c r="D752" s="4">
        <v>461110.0</v>
      </c>
      <c r="E752" s="8">
        <f t="shared" ref="E752:H752" si="1499">E751+1</f>
        <v>751</v>
      </c>
      <c r="F752" s="8">
        <f t="shared" si="1499"/>
        <v>751</v>
      </c>
      <c r="G752" s="8">
        <f t="shared" si="1499"/>
        <v>751</v>
      </c>
      <c r="H752" s="8">
        <f t="shared" si="1499"/>
        <v>751</v>
      </c>
      <c r="I752" s="4">
        <v>1.0</v>
      </c>
      <c r="J752" s="4">
        <f t="shared" ref="J752:K752" si="1500">J751+1</f>
        <v>751</v>
      </c>
      <c r="K752" s="4">
        <f t="shared" si="1500"/>
        <v>751</v>
      </c>
      <c r="L752" s="7">
        <v>45597.0</v>
      </c>
    </row>
    <row r="753">
      <c r="A753" s="4">
        <v>1.1478678E7</v>
      </c>
      <c r="B753" s="5">
        <v>681.0</v>
      </c>
      <c r="C753" s="5">
        <v>2.0</v>
      </c>
      <c r="D753" s="4">
        <v>461110.0</v>
      </c>
      <c r="E753" s="8">
        <f t="shared" ref="E753:H753" si="1501">E752+1</f>
        <v>752</v>
      </c>
      <c r="F753" s="8">
        <f t="shared" si="1501"/>
        <v>752</v>
      </c>
      <c r="G753" s="8">
        <f t="shared" si="1501"/>
        <v>752</v>
      </c>
      <c r="H753" s="8">
        <f t="shared" si="1501"/>
        <v>752</v>
      </c>
      <c r="I753" s="4">
        <v>1.0</v>
      </c>
      <c r="J753" s="4">
        <f t="shared" ref="J753:K753" si="1502">J752+1</f>
        <v>752</v>
      </c>
      <c r="K753" s="4">
        <f t="shared" si="1502"/>
        <v>752</v>
      </c>
      <c r="L753" s="7">
        <v>45597.0</v>
      </c>
    </row>
    <row r="754">
      <c r="A754" s="4">
        <v>101586.0</v>
      </c>
      <c r="B754" s="5">
        <v>682.0</v>
      </c>
      <c r="C754" s="5">
        <v>2.0</v>
      </c>
      <c r="D754" s="4">
        <v>461110.0</v>
      </c>
      <c r="E754" s="8">
        <f t="shared" ref="E754:H754" si="1503">E753+1</f>
        <v>753</v>
      </c>
      <c r="F754" s="8">
        <f t="shared" si="1503"/>
        <v>753</v>
      </c>
      <c r="G754" s="8">
        <f t="shared" si="1503"/>
        <v>753</v>
      </c>
      <c r="H754" s="8">
        <f t="shared" si="1503"/>
        <v>753</v>
      </c>
      <c r="I754" s="4">
        <v>107.0</v>
      </c>
      <c r="J754" s="4">
        <f t="shared" ref="J754:K754" si="1504">J753+1</f>
        <v>753</v>
      </c>
      <c r="K754" s="4">
        <f t="shared" si="1504"/>
        <v>753</v>
      </c>
      <c r="L754" s="7">
        <v>41974.0</v>
      </c>
    </row>
    <row r="755">
      <c r="A755" s="4">
        <v>62214.0</v>
      </c>
      <c r="B755" s="5">
        <v>683.0</v>
      </c>
      <c r="C755" s="5">
        <v>2.0</v>
      </c>
      <c r="D755" s="4">
        <v>461110.0</v>
      </c>
      <c r="E755" s="8">
        <f t="shared" ref="E755:H755" si="1505">E754+1</f>
        <v>754</v>
      </c>
      <c r="F755" s="8">
        <f t="shared" si="1505"/>
        <v>754</v>
      </c>
      <c r="G755" s="8">
        <f t="shared" si="1505"/>
        <v>754</v>
      </c>
      <c r="H755" s="8">
        <f t="shared" si="1505"/>
        <v>754</v>
      </c>
      <c r="I755" s="4">
        <v>1.0</v>
      </c>
      <c r="J755" s="4">
        <f t="shared" ref="J755:K755" si="1506">J754+1</f>
        <v>754</v>
      </c>
      <c r="K755" s="4">
        <f t="shared" si="1506"/>
        <v>754</v>
      </c>
      <c r="L755" s="9">
        <v>40360.0</v>
      </c>
    </row>
    <row r="756">
      <c r="A756" s="4">
        <v>54589.0</v>
      </c>
      <c r="B756" s="5">
        <v>684.0</v>
      </c>
      <c r="C756" s="5">
        <v>2.0</v>
      </c>
      <c r="D756" s="4">
        <v>461110.0</v>
      </c>
      <c r="E756" s="8">
        <f t="shared" ref="E756:H756" si="1507">E755+1</f>
        <v>755</v>
      </c>
      <c r="F756" s="8">
        <f t="shared" si="1507"/>
        <v>755</v>
      </c>
      <c r="G756" s="8">
        <f t="shared" si="1507"/>
        <v>755</v>
      </c>
      <c r="H756" s="8">
        <f t="shared" si="1507"/>
        <v>755</v>
      </c>
      <c r="I756" s="4">
        <v>1.0</v>
      </c>
      <c r="J756" s="4">
        <f t="shared" ref="J756:K756" si="1508">J755+1</f>
        <v>755</v>
      </c>
      <c r="K756" s="4">
        <f t="shared" si="1508"/>
        <v>755</v>
      </c>
      <c r="L756" s="9">
        <v>40360.0</v>
      </c>
    </row>
    <row r="757">
      <c r="A757" s="4">
        <v>52712.0</v>
      </c>
      <c r="B757" s="5">
        <v>685.0</v>
      </c>
      <c r="C757" s="5">
        <v>2.0</v>
      </c>
      <c r="D757" s="4">
        <v>461110.0</v>
      </c>
      <c r="E757" s="8">
        <f t="shared" ref="E757:H757" si="1509">E756+1</f>
        <v>756</v>
      </c>
      <c r="F757" s="8">
        <f t="shared" si="1509"/>
        <v>756</v>
      </c>
      <c r="G757" s="8">
        <f t="shared" si="1509"/>
        <v>756</v>
      </c>
      <c r="H757" s="8">
        <f t="shared" si="1509"/>
        <v>756</v>
      </c>
      <c r="I757" s="4">
        <v>107.0</v>
      </c>
      <c r="J757" s="4">
        <f t="shared" ref="J757:K757" si="1510">J756+1</f>
        <v>756</v>
      </c>
      <c r="K757" s="4">
        <f t="shared" si="1510"/>
        <v>756</v>
      </c>
      <c r="L757" s="9">
        <v>40360.0</v>
      </c>
    </row>
    <row r="758">
      <c r="A758" s="4">
        <v>53997.0</v>
      </c>
      <c r="B758" s="5">
        <v>686.0</v>
      </c>
      <c r="C758" s="5">
        <v>2.0</v>
      </c>
      <c r="D758" s="4">
        <v>461110.0</v>
      </c>
      <c r="E758" s="8">
        <f t="shared" ref="E758:H758" si="1511">E757+1</f>
        <v>757</v>
      </c>
      <c r="F758" s="8">
        <f t="shared" si="1511"/>
        <v>757</v>
      </c>
      <c r="G758" s="8">
        <f t="shared" si="1511"/>
        <v>757</v>
      </c>
      <c r="H758" s="8">
        <f t="shared" si="1511"/>
        <v>757</v>
      </c>
      <c r="I758" s="4">
        <v>1.0</v>
      </c>
      <c r="J758" s="4">
        <f t="shared" ref="J758:K758" si="1512">J757+1</f>
        <v>757</v>
      </c>
      <c r="K758" s="4">
        <f t="shared" si="1512"/>
        <v>757</v>
      </c>
      <c r="L758" s="7">
        <v>41974.0</v>
      </c>
    </row>
    <row r="759">
      <c r="A759" s="4">
        <v>9145329.0</v>
      </c>
      <c r="B759" s="5">
        <v>687.0</v>
      </c>
      <c r="C759" s="5">
        <v>2.0</v>
      </c>
      <c r="D759" s="4">
        <v>461110.0</v>
      </c>
      <c r="E759" s="8">
        <f t="shared" ref="E759:H759" si="1513">E758+1</f>
        <v>758</v>
      </c>
      <c r="F759" s="8">
        <f t="shared" si="1513"/>
        <v>758</v>
      </c>
      <c r="G759" s="8">
        <f t="shared" si="1513"/>
        <v>758</v>
      </c>
      <c r="H759" s="8">
        <f t="shared" si="1513"/>
        <v>758</v>
      </c>
      <c r="I759" s="4">
        <v>1.0</v>
      </c>
      <c r="J759" s="4">
        <f t="shared" ref="J759:K759" si="1514">J758+1</f>
        <v>758</v>
      </c>
      <c r="K759" s="4">
        <f t="shared" si="1514"/>
        <v>758</v>
      </c>
      <c r="L759" s="7">
        <v>43770.0</v>
      </c>
    </row>
    <row r="760">
      <c r="A760" s="4">
        <v>1.1484592E7</v>
      </c>
      <c r="B760" s="5">
        <v>688.0</v>
      </c>
      <c r="C760" s="5">
        <v>2.0</v>
      </c>
      <c r="D760" s="4">
        <v>461110.0</v>
      </c>
      <c r="E760" s="8">
        <f t="shared" ref="E760:H760" si="1515">E759+1</f>
        <v>759</v>
      </c>
      <c r="F760" s="8">
        <f t="shared" si="1515"/>
        <v>759</v>
      </c>
      <c r="G760" s="8">
        <f t="shared" si="1515"/>
        <v>759</v>
      </c>
      <c r="H760" s="8">
        <f t="shared" si="1515"/>
        <v>759</v>
      </c>
      <c r="I760" s="4">
        <v>340.0</v>
      </c>
      <c r="J760" s="4">
        <f t="shared" ref="J760:K760" si="1516">J759+1</f>
        <v>759</v>
      </c>
      <c r="K760" s="4">
        <f t="shared" si="1516"/>
        <v>759</v>
      </c>
      <c r="L760" s="7">
        <v>45597.0</v>
      </c>
    </row>
    <row r="761">
      <c r="A761" s="4">
        <v>102402.0</v>
      </c>
      <c r="B761" s="5">
        <v>689.0</v>
      </c>
      <c r="C761" s="5">
        <v>2.0</v>
      </c>
      <c r="D761" s="4">
        <v>461160.0</v>
      </c>
      <c r="E761" s="8">
        <f t="shared" ref="E761:H761" si="1517">E760+1</f>
        <v>760</v>
      </c>
      <c r="F761" s="8">
        <f t="shared" si="1517"/>
        <v>760</v>
      </c>
      <c r="G761" s="8">
        <f t="shared" si="1517"/>
        <v>760</v>
      </c>
      <c r="H761" s="8">
        <f t="shared" si="1517"/>
        <v>760</v>
      </c>
      <c r="I761" s="4">
        <v>1.0</v>
      </c>
      <c r="J761" s="4">
        <f t="shared" ref="J761:K761" si="1518">J760+1</f>
        <v>760</v>
      </c>
      <c r="K761" s="4">
        <f t="shared" si="1518"/>
        <v>760</v>
      </c>
      <c r="L761" s="7">
        <v>41974.0</v>
      </c>
    </row>
    <row r="762">
      <c r="A762" s="4">
        <v>102589.0</v>
      </c>
      <c r="B762" s="5">
        <v>690.0</v>
      </c>
      <c r="C762" s="5">
        <v>2.0</v>
      </c>
      <c r="D762" s="4">
        <v>461110.0</v>
      </c>
      <c r="E762" s="8">
        <f t="shared" ref="E762:H762" si="1519">E761+1</f>
        <v>761</v>
      </c>
      <c r="F762" s="8">
        <f t="shared" si="1519"/>
        <v>761</v>
      </c>
      <c r="G762" s="8">
        <f t="shared" si="1519"/>
        <v>761</v>
      </c>
      <c r="H762" s="8">
        <f t="shared" si="1519"/>
        <v>761</v>
      </c>
      <c r="I762" s="4">
        <v>1.0</v>
      </c>
      <c r="J762" s="4">
        <f t="shared" ref="J762:K762" si="1520">J761+1</f>
        <v>761</v>
      </c>
      <c r="K762" s="4">
        <f t="shared" si="1520"/>
        <v>761</v>
      </c>
      <c r="L762" s="7">
        <v>41974.0</v>
      </c>
    </row>
    <row r="763">
      <c r="A763" s="4">
        <v>1.058529E7</v>
      </c>
      <c r="B763" s="5">
        <v>691.0</v>
      </c>
      <c r="C763" s="5">
        <v>2.0</v>
      </c>
      <c r="D763" s="4">
        <v>461110.0</v>
      </c>
      <c r="E763" s="8">
        <f t="shared" ref="E763:H763" si="1521">E762+1</f>
        <v>762</v>
      </c>
      <c r="F763" s="8">
        <f t="shared" si="1521"/>
        <v>762</v>
      </c>
      <c r="G763" s="8">
        <f t="shared" si="1521"/>
        <v>762</v>
      </c>
      <c r="H763" s="8">
        <f t="shared" si="1521"/>
        <v>762</v>
      </c>
      <c r="I763" s="4">
        <v>1.0</v>
      </c>
      <c r="J763" s="4">
        <f t="shared" ref="J763:K763" si="1522">J762+1</f>
        <v>762</v>
      </c>
      <c r="K763" s="4">
        <f t="shared" si="1522"/>
        <v>762</v>
      </c>
      <c r="L763" s="7">
        <v>45597.0</v>
      </c>
    </row>
    <row r="764">
      <c r="A764" s="4">
        <v>1.055515E7</v>
      </c>
      <c r="B764" s="5">
        <v>692.0</v>
      </c>
      <c r="C764" s="5">
        <v>2.0</v>
      </c>
      <c r="D764" s="4">
        <v>461110.0</v>
      </c>
      <c r="E764" s="8">
        <f t="shared" ref="E764:H764" si="1523">E763+1</f>
        <v>763</v>
      </c>
      <c r="F764" s="8">
        <f t="shared" si="1523"/>
        <v>763</v>
      </c>
      <c r="G764" s="8">
        <f t="shared" si="1523"/>
        <v>763</v>
      </c>
      <c r="H764" s="8">
        <f t="shared" si="1523"/>
        <v>763</v>
      </c>
      <c r="I764" s="4">
        <v>340.0</v>
      </c>
      <c r="J764" s="4">
        <f t="shared" ref="J764:K764" si="1524">J763+1</f>
        <v>763</v>
      </c>
      <c r="K764" s="4">
        <f t="shared" si="1524"/>
        <v>763</v>
      </c>
      <c r="L764" s="7">
        <v>45597.0</v>
      </c>
    </row>
    <row r="765">
      <c r="A765" s="4">
        <v>102928.0</v>
      </c>
      <c r="B765" s="5">
        <v>693.0</v>
      </c>
      <c r="C765" s="5">
        <v>2.0</v>
      </c>
      <c r="D765" s="4">
        <v>461110.0</v>
      </c>
      <c r="E765" s="8">
        <f t="shared" ref="E765:H765" si="1525">E764+1</f>
        <v>764</v>
      </c>
      <c r="F765" s="8">
        <f t="shared" si="1525"/>
        <v>764</v>
      </c>
      <c r="G765" s="8">
        <f t="shared" si="1525"/>
        <v>764</v>
      </c>
      <c r="H765" s="8">
        <f t="shared" si="1525"/>
        <v>764</v>
      </c>
      <c r="I765" s="4">
        <v>1.0</v>
      </c>
      <c r="J765" s="4">
        <f t="shared" ref="J765:K765" si="1526">J764+1</f>
        <v>764</v>
      </c>
      <c r="K765" s="4">
        <f t="shared" si="1526"/>
        <v>764</v>
      </c>
      <c r="L765" s="7">
        <v>41974.0</v>
      </c>
    </row>
    <row r="766">
      <c r="A766" s="4">
        <v>9750016.0</v>
      </c>
      <c r="B766" s="5">
        <v>694.0</v>
      </c>
      <c r="C766" s="5">
        <v>2.0</v>
      </c>
      <c r="D766" s="4">
        <v>461110.0</v>
      </c>
      <c r="E766" s="8">
        <f t="shared" ref="E766:H766" si="1527">E765+1</f>
        <v>765</v>
      </c>
      <c r="F766" s="8">
        <f t="shared" si="1527"/>
        <v>765</v>
      </c>
      <c r="G766" s="8">
        <f t="shared" si="1527"/>
        <v>765</v>
      </c>
      <c r="H766" s="8">
        <f t="shared" si="1527"/>
        <v>765</v>
      </c>
      <c r="I766" s="4">
        <v>1.0</v>
      </c>
      <c r="J766" s="4">
        <f t="shared" ref="J766:K766" si="1528">J765+1</f>
        <v>765</v>
      </c>
      <c r="K766" s="4">
        <f t="shared" si="1528"/>
        <v>765</v>
      </c>
      <c r="L766" s="7">
        <v>45597.0</v>
      </c>
    </row>
    <row r="767">
      <c r="A767" s="4">
        <v>7048692.0</v>
      </c>
      <c r="B767" s="5">
        <v>695.0</v>
      </c>
      <c r="C767" s="5">
        <v>2.0</v>
      </c>
      <c r="D767" s="4">
        <v>461110.0</v>
      </c>
      <c r="E767" s="8">
        <f t="shared" ref="E767:H767" si="1529">E766+1</f>
        <v>766</v>
      </c>
      <c r="F767" s="8">
        <f t="shared" si="1529"/>
        <v>766</v>
      </c>
      <c r="G767" s="8">
        <f t="shared" si="1529"/>
        <v>766</v>
      </c>
      <c r="H767" s="8">
        <f t="shared" si="1529"/>
        <v>766</v>
      </c>
      <c r="I767" s="4">
        <v>1.0</v>
      </c>
      <c r="J767" s="4">
        <f t="shared" ref="J767:K767" si="1530">J766+1</f>
        <v>766</v>
      </c>
      <c r="K767" s="4">
        <f t="shared" si="1530"/>
        <v>766</v>
      </c>
      <c r="L767" s="7">
        <v>43770.0</v>
      </c>
    </row>
    <row r="768">
      <c r="A768" s="4">
        <v>61255.0</v>
      </c>
      <c r="B768" s="5">
        <v>696.0</v>
      </c>
      <c r="C768" s="5">
        <v>2.0</v>
      </c>
      <c r="D768" s="4">
        <v>461110.0</v>
      </c>
      <c r="E768" s="8">
        <f t="shared" ref="E768:H768" si="1531">E767+1</f>
        <v>767</v>
      </c>
      <c r="F768" s="8">
        <f t="shared" si="1531"/>
        <v>767</v>
      </c>
      <c r="G768" s="8">
        <f t="shared" si="1531"/>
        <v>767</v>
      </c>
      <c r="H768" s="8">
        <f t="shared" si="1531"/>
        <v>767</v>
      </c>
      <c r="I768" s="4">
        <v>1.0</v>
      </c>
      <c r="J768" s="4">
        <f t="shared" ref="J768:K768" si="1532">J767+1</f>
        <v>767</v>
      </c>
      <c r="K768" s="4">
        <f t="shared" si="1532"/>
        <v>767</v>
      </c>
      <c r="L768" s="9">
        <v>40360.0</v>
      </c>
    </row>
    <row r="769">
      <c r="A769" s="4">
        <v>61304.0</v>
      </c>
      <c r="B769" s="5">
        <v>697.0</v>
      </c>
      <c r="C769" s="5">
        <v>2.0</v>
      </c>
      <c r="D769" s="4">
        <v>461110.0</v>
      </c>
      <c r="E769" s="8">
        <f t="shared" ref="E769:H769" si="1533">E768+1</f>
        <v>768</v>
      </c>
      <c r="F769" s="8">
        <f t="shared" si="1533"/>
        <v>768</v>
      </c>
      <c r="G769" s="8">
        <f t="shared" si="1533"/>
        <v>768</v>
      </c>
      <c r="H769" s="8">
        <f t="shared" si="1533"/>
        <v>768</v>
      </c>
      <c r="I769" s="4">
        <v>1.0</v>
      </c>
      <c r="J769" s="4">
        <f t="shared" ref="J769:K769" si="1534">J768+1</f>
        <v>768</v>
      </c>
      <c r="K769" s="4">
        <f t="shared" si="1534"/>
        <v>768</v>
      </c>
      <c r="L769" s="9">
        <v>40360.0</v>
      </c>
    </row>
    <row r="770">
      <c r="A770" s="4">
        <v>7048478.0</v>
      </c>
      <c r="B770" s="5">
        <v>698.0</v>
      </c>
      <c r="C770" s="5">
        <v>2.0</v>
      </c>
      <c r="D770" s="4">
        <v>461110.0</v>
      </c>
      <c r="E770" s="8">
        <f t="shared" ref="E770:H770" si="1535">E769+1</f>
        <v>769</v>
      </c>
      <c r="F770" s="8">
        <f t="shared" si="1535"/>
        <v>769</v>
      </c>
      <c r="G770" s="8">
        <f t="shared" si="1535"/>
        <v>769</v>
      </c>
      <c r="H770" s="8">
        <f t="shared" si="1535"/>
        <v>769</v>
      </c>
      <c r="I770" s="4">
        <v>1.0</v>
      </c>
      <c r="J770" s="4">
        <f t="shared" ref="J770:K770" si="1536">J769+1</f>
        <v>769</v>
      </c>
      <c r="K770" s="4">
        <f t="shared" si="1536"/>
        <v>769</v>
      </c>
      <c r="L770" s="7">
        <v>43770.0</v>
      </c>
    </row>
    <row r="771">
      <c r="A771" s="4">
        <v>1.0341482E7</v>
      </c>
      <c r="B771" s="5">
        <v>699.0</v>
      </c>
      <c r="C771" s="5">
        <v>2.0</v>
      </c>
      <c r="D771" s="4">
        <v>461110.0</v>
      </c>
      <c r="E771" s="8">
        <f t="shared" ref="E771:H771" si="1537">E770+1</f>
        <v>770</v>
      </c>
      <c r="F771" s="8">
        <f t="shared" si="1537"/>
        <v>770</v>
      </c>
      <c r="G771" s="8">
        <f t="shared" si="1537"/>
        <v>770</v>
      </c>
      <c r="H771" s="8">
        <f t="shared" si="1537"/>
        <v>770</v>
      </c>
      <c r="I771" s="4">
        <v>1.0</v>
      </c>
      <c r="J771" s="4">
        <f t="shared" ref="J771:K771" si="1538">J770+1</f>
        <v>770</v>
      </c>
      <c r="K771" s="4">
        <f t="shared" si="1538"/>
        <v>770</v>
      </c>
      <c r="L771" s="7">
        <v>45597.0</v>
      </c>
    </row>
    <row r="772">
      <c r="A772" s="4">
        <v>101949.0</v>
      </c>
      <c r="B772" s="5">
        <v>700.0</v>
      </c>
      <c r="C772" s="5">
        <v>2.0</v>
      </c>
      <c r="D772" s="4">
        <v>461110.0</v>
      </c>
      <c r="E772" s="8">
        <f t="shared" ref="E772:H772" si="1539">E771+1</f>
        <v>771</v>
      </c>
      <c r="F772" s="8">
        <f t="shared" si="1539"/>
        <v>771</v>
      </c>
      <c r="G772" s="8">
        <f t="shared" si="1539"/>
        <v>771</v>
      </c>
      <c r="H772" s="8">
        <f t="shared" si="1539"/>
        <v>771</v>
      </c>
      <c r="I772" s="4">
        <v>1.0</v>
      </c>
      <c r="J772" s="4">
        <f t="shared" ref="J772:K772" si="1540">J771+1</f>
        <v>771</v>
      </c>
      <c r="K772" s="4">
        <f t="shared" si="1540"/>
        <v>771</v>
      </c>
      <c r="L772" s="7">
        <v>41974.0</v>
      </c>
    </row>
    <row r="773">
      <c r="A773" s="4">
        <v>102919.0</v>
      </c>
      <c r="B773" s="5">
        <v>701.0</v>
      </c>
      <c r="C773" s="5">
        <v>2.0</v>
      </c>
      <c r="D773" s="4">
        <v>461110.0</v>
      </c>
      <c r="E773" s="8">
        <f t="shared" ref="E773:H773" si="1541">E772+1</f>
        <v>772</v>
      </c>
      <c r="F773" s="8">
        <f t="shared" si="1541"/>
        <v>772</v>
      </c>
      <c r="G773" s="8">
        <f t="shared" si="1541"/>
        <v>772</v>
      </c>
      <c r="H773" s="8">
        <f t="shared" si="1541"/>
        <v>772</v>
      </c>
      <c r="I773" s="4">
        <v>1.0</v>
      </c>
      <c r="J773" s="4">
        <f t="shared" ref="J773:K773" si="1542">J772+1</f>
        <v>772</v>
      </c>
      <c r="K773" s="4">
        <f t="shared" si="1542"/>
        <v>772</v>
      </c>
      <c r="L773" s="7">
        <v>41974.0</v>
      </c>
    </row>
    <row r="774">
      <c r="A774" s="4">
        <v>8434379.0</v>
      </c>
      <c r="B774" s="5">
        <v>701.0</v>
      </c>
      <c r="C774" s="5">
        <v>2.0</v>
      </c>
      <c r="D774" s="4">
        <v>461110.0</v>
      </c>
      <c r="E774" s="8">
        <f t="shared" ref="E774:H774" si="1543">E773+1</f>
        <v>773</v>
      </c>
      <c r="F774" s="8">
        <f t="shared" si="1543"/>
        <v>773</v>
      </c>
      <c r="G774" s="8">
        <f t="shared" si="1543"/>
        <v>773</v>
      </c>
      <c r="H774" s="8">
        <f t="shared" si="1543"/>
        <v>773</v>
      </c>
      <c r="I774" s="4">
        <v>1.0</v>
      </c>
      <c r="J774" s="4">
        <f t="shared" ref="J774:K774" si="1544">J773+1</f>
        <v>773</v>
      </c>
      <c r="K774" s="4">
        <f t="shared" si="1544"/>
        <v>773</v>
      </c>
      <c r="L774" s="7">
        <v>43770.0</v>
      </c>
    </row>
    <row r="775">
      <c r="A775" s="4">
        <v>9605489.0</v>
      </c>
      <c r="B775" s="5">
        <v>701.0</v>
      </c>
      <c r="C775" s="5">
        <v>2.0</v>
      </c>
      <c r="D775" s="4">
        <v>461110.0</v>
      </c>
      <c r="E775" s="8">
        <f t="shared" ref="E775:H775" si="1545">E774+1</f>
        <v>774</v>
      </c>
      <c r="F775" s="8">
        <f t="shared" si="1545"/>
        <v>774</v>
      </c>
      <c r="G775" s="8">
        <f t="shared" si="1545"/>
        <v>774</v>
      </c>
      <c r="H775" s="8">
        <f t="shared" si="1545"/>
        <v>774</v>
      </c>
      <c r="I775" s="4">
        <v>340.0</v>
      </c>
      <c r="J775" s="4">
        <f t="shared" ref="J775:K775" si="1546">J774+1</f>
        <v>774</v>
      </c>
      <c r="K775" s="4">
        <f t="shared" si="1546"/>
        <v>774</v>
      </c>
      <c r="L775" s="7">
        <v>45597.0</v>
      </c>
    </row>
    <row r="776">
      <c r="A776" s="4">
        <v>1.112337E7</v>
      </c>
      <c r="B776" s="5">
        <v>701.0</v>
      </c>
      <c r="C776" s="5">
        <v>2.0</v>
      </c>
      <c r="D776" s="4">
        <v>461110.0</v>
      </c>
      <c r="E776" s="8">
        <f t="shared" ref="E776:H776" si="1547">E775+1</f>
        <v>775</v>
      </c>
      <c r="F776" s="8">
        <f t="shared" si="1547"/>
        <v>775</v>
      </c>
      <c r="G776" s="8">
        <f t="shared" si="1547"/>
        <v>775</v>
      </c>
      <c r="H776" s="8">
        <f t="shared" si="1547"/>
        <v>775</v>
      </c>
      <c r="I776" s="4">
        <v>1.0</v>
      </c>
      <c r="J776" s="4">
        <f t="shared" ref="J776:K776" si="1548">J775+1</f>
        <v>775</v>
      </c>
      <c r="K776" s="4">
        <f t="shared" si="1548"/>
        <v>775</v>
      </c>
      <c r="L776" s="7">
        <v>45597.0</v>
      </c>
    </row>
    <row r="777">
      <c r="A777" s="4">
        <v>61275.0</v>
      </c>
      <c r="B777" s="5">
        <v>702.0</v>
      </c>
      <c r="C777" s="5">
        <v>2.0</v>
      </c>
      <c r="D777" s="4">
        <v>461110.0</v>
      </c>
      <c r="E777" s="8">
        <f t="shared" ref="E777:H777" si="1549">E776+1</f>
        <v>776</v>
      </c>
      <c r="F777" s="8">
        <f t="shared" si="1549"/>
        <v>776</v>
      </c>
      <c r="G777" s="8">
        <f t="shared" si="1549"/>
        <v>776</v>
      </c>
      <c r="H777" s="8">
        <f t="shared" si="1549"/>
        <v>776</v>
      </c>
      <c r="I777" s="4">
        <v>1.0</v>
      </c>
      <c r="J777" s="4">
        <f t="shared" ref="J777:K777" si="1550">J776+1</f>
        <v>776</v>
      </c>
      <c r="K777" s="4">
        <f t="shared" si="1550"/>
        <v>776</v>
      </c>
      <c r="L777" s="9">
        <v>40360.0</v>
      </c>
    </row>
    <row r="778">
      <c r="A778" s="4">
        <v>103096.0</v>
      </c>
      <c r="B778" s="5">
        <v>703.0</v>
      </c>
      <c r="C778" s="5">
        <v>2.0</v>
      </c>
      <c r="D778" s="4">
        <v>461110.0</v>
      </c>
      <c r="E778" s="8">
        <f t="shared" ref="E778:H778" si="1551">E777+1</f>
        <v>777</v>
      </c>
      <c r="F778" s="8">
        <f t="shared" si="1551"/>
        <v>777</v>
      </c>
      <c r="G778" s="8">
        <f t="shared" si="1551"/>
        <v>777</v>
      </c>
      <c r="H778" s="8">
        <f t="shared" si="1551"/>
        <v>777</v>
      </c>
      <c r="I778" s="4">
        <v>1.0</v>
      </c>
      <c r="J778" s="4">
        <f t="shared" ref="J778:K778" si="1552">J777+1</f>
        <v>777</v>
      </c>
      <c r="K778" s="4">
        <f t="shared" si="1552"/>
        <v>777</v>
      </c>
      <c r="L778" s="7">
        <v>41974.0</v>
      </c>
    </row>
    <row r="779">
      <c r="A779" s="4">
        <v>9980014.0</v>
      </c>
      <c r="B779" s="5">
        <v>704.0</v>
      </c>
      <c r="C779" s="5">
        <v>2.0</v>
      </c>
      <c r="D779" s="4">
        <v>461110.0</v>
      </c>
      <c r="E779" s="8">
        <f t="shared" ref="E779:H779" si="1553">E778+1</f>
        <v>778</v>
      </c>
      <c r="F779" s="8">
        <f t="shared" si="1553"/>
        <v>778</v>
      </c>
      <c r="G779" s="8">
        <f t="shared" si="1553"/>
        <v>778</v>
      </c>
      <c r="H779" s="8">
        <f t="shared" si="1553"/>
        <v>778</v>
      </c>
      <c r="I779" s="4">
        <v>1.0</v>
      </c>
      <c r="J779" s="4">
        <f t="shared" ref="J779:K779" si="1554">J778+1</f>
        <v>778</v>
      </c>
      <c r="K779" s="4">
        <f t="shared" si="1554"/>
        <v>778</v>
      </c>
      <c r="L779" s="7">
        <v>45597.0</v>
      </c>
    </row>
    <row r="780">
      <c r="A780" s="4">
        <v>7812276.0</v>
      </c>
      <c r="B780" s="5">
        <v>705.0</v>
      </c>
      <c r="C780" s="5">
        <v>2.0</v>
      </c>
      <c r="D780" s="4">
        <v>461110.0</v>
      </c>
      <c r="E780" s="8">
        <f t="shared" ref="E780:H780" si="1555">E779+1</f>
        <v>779</v>
      </c>
      <c r="F780" s="8">
        <f t="shared" si="1555"/>
        <v>779</v>
      </c>
      <c r="G780" s="8">
        <f t="shared" si="1555"/>
        <v>779</v>
      </c>
      <c r="H780" s="8">
        <f t="shared" si="1555"/>
        <v>779</v>
      </c>
      <c r="I780" s="4">
        <v>1.0</v>
      </c>
      <c r="J780" s="4">
        <f t="shared" ref="J780:K780" si="1556">J779+1</f>
        <v>779</v>
      </c>
      <c r="K780" s="4">
        <f t="shared" si="1556"/>
        <v>779</v>
      </c>
      <c r="L780" s="7">
        <v>43770.0</v>
      </c>
    </row>
    <row r="781">
      <c r="A781" s="4">
        <v>6422582.0</v>
      </c>
      <c r="B781" s="5">
        <v>706.0</v>
      </c>
      <c r="C781" s="5">
        <v>2.0</v>
      </c>
      <c r="D781" s="4">
        <v>461110.0</v>
      </c>
      <c r="E781" s="8">
        <f t="shared" ref="E781:H781" si="1557">E780+1</f>
        <v>780</v>
      </c>
      <c r="F781" s="8">
        <f t="shared" si="1557"/>
        <v>780</v>
      </c>
      <c r="G781" s="8">
        <f t="shared" si="1557"/>
        <v>780</v>
      </c>
      <c r="H781" s="8">
        <f t="shared" si="1557"/>
        <v>780</v>
      </c>
      <c r="I781" s="4">
        <v>1.0</v>
      </c>
      <c r="J781" s="4">
        <f t="shared" ref="J781:K781" si="1558">J780+1</f>
        <v>780</v>
      </c>
      <c r="K781" s="4">
        <f t="shared" si="1558"/>
        <v>780</v>
      </c>
      <c r="L781" s="9">
        <v>40360.0</v>
      </c>
    </row>
    <row r="782">
      <c r="A782" s="4">
        <v>7048298.0</v>
      </c>
      <c r="B782" s="5">
        <v>707.0</v>
      </c>
      <c r="C782" s="5">
        <v>2.0</v>
      </c>
      <c r="D782" s="4">
        <v>461110.0</v>
      </c>
      <c r="E782" s="8">
        <f t="shared" ref="E782:H782" si="1559">E781+1</f>
        <v>781</v>
      </c>
      <c r="F782" s="8">
        <f t="shared" si="1559"/>
        <v>781</v>
      </c>
      <c r="G782" s="8">
        <f t="shared" si="1559"/>
        <v>781</v>
      </c>
      <c r="H782" s="8">
        <f t="shared" si="1559"/>
        <v>781</v>
      </c>
      <c r="I782" s="4">
        <v>340.0</v>
      </c>
      <c r="J782" s="4">
        <f t="shared" ref="J782:K782" si="1560">J781+1</f>
        <v>781</v>
      </c>
      <c r="K782" s="4">
        <f t="shared" si="1560"/>
        <v>781</v>
      </c>
      <c r="L782" s="7">
        <v>43770.0</v>
      </c>
    </row>
    <row r="783">
      <c r="A783" s="4">
        <v>53403.0</v>
      </c>
      <c r="B783" s="5">
        <v>708.0</v>
      </c>
      <c r="C783" s="5">
        <v>2.0</v>
      </c>
      <c r="D783" s="4">
        <v>461110.0</v>
      </c>
      <c r="E783" s="8">
        <f t="shared" ref="E783:H783" si="1561">E782+1</f>
        <v>782</v>
      </c>
      <c r="F783" s="8">
        <f t="shared" si="1561"/>
        <v>782</v>
      </c>
      <c r="G783" s="8">
        <f t="shared" si="1561"/>
        <v>782</v>
      </c>
      <c r="H783" s="8">
        <f t="shared" si="1561"/>
        <v>782</v>
      </c>
      <c r="I783" s="4">
        <v>1.0</v>
      </c>
      <c r="J783" s="4">
        <f t="shared" ref="J783:K783" si="1562">J782+1</f>
        <v>782</v>
      </c>
      <c r="K783" s="4">
        <f t="shared" si="1562"/>
        <v>782</v>
      </c>
      <c r="L783" s="9">
        <v>40360.0</v>
      </c>
    </row>
    <row r="784">
      <c r="A784" s="4">
        <v>102640.0</v>
      </c>
      <c r="B784" s="5">
        <v>709.0</v>
      </c>
      <c r="C784" s="5">
        <v>2.0</v>
      </c>
      <c r="D784" s="4">
        <v>461110.0</v>
      </c>
      <c r="E784" s="8">
        <f t="shared" ref="E784:H784" si="1563">E783+1</f>
        <v>783</v>
      </c>
      <c r="F784" s="8">
        <f t="shared" si="1563"/>
        <v>783</v>
      </c>
      <c r="G784" s="8">
        <f t="shared" si="1563"/>
        <v>783</v>
      </c>
      <c r="H784" s="8">
        <f t="shared" si="1563"/>
        <v>783</v>
      </c>
      <c r="I784" s="4">
        <v>1.0</v>
      </c>
      <c r="J784" s="4">
        <f t="shared" ref="J784:K784" si="1564">J783+1</f>
        <v>783</v>
      </c>
      <c r="K784" s="4">
        <f t="shared" si="1564"/>
        <v>783</v>
      </c>
      <c r="L784" s="9">
        <v>40360.0</v>
      </c>
    </row>
    <row r="785">
      <c r="A785" s="4">
        <v>101829.0</v>
      </c>
      <c r="B785" s="5">
        <v>710.0</v>
      </c>
      <c r="C785" s="5">
        <v>2.0</v>
      </c>
      <c r="D785" s="4">
        <v>461110.0</v>
      </c>
      <c r="E785" s="8">
        <f t="shared" ref="E785:H785" si="1565">E784+1</f>
        <v>784</v>
      </c>
      <c r="F785" s="8">
        <f t="shared" si="1565"/>
        <v>784</v>
      </c>
      <c r="G785" s="8">
        <f t="shared" si="1565"/>
        <v>784</v>
      </c>
      <c r="H785" s="8">
        <f t="shared" si="1565"/>
        <v>784</v>
      </c>
      <c r="I785" s="4">
        <v>1.0</v>
      </c>
      <c r="J785" s="4">
        <f t="shared" ref="J785:K785" si="1566">J784+1</f>
        <v>784</v>
      </c>
      <c r="K785" s="4">
        <f t="shared" si="1566"/>
        <v>784</v>
      </c>
      <c r="L785" s="7">
        <v>41974.0</v>
      </c>
    </row>
    <row r="786">
      <c r="A786" s="4">
        <v>1.1667411E7</v>
      </c>
      <c r="B786" s="5">
        <v>711.0</v>
      </c>
      <c r="C786" s="5">
        <v>2.0</v>
      </c>
      <c r="D786" s="4">
        <v>461110.0</v>
      </c>
      <c r="E786" s="8">
        <f t="shared" ref="E786:H786" si="1567">E785+1</f>
        <v>785</v>
      </c>
      <c r="F786" s="8">
        <f t="shared" si="1567"/>
        <v>785</v>
      </c>
      <c r="G786" s="8">
        <f t="shared" si="1567"/>
        <v>785</v>
      </c>
      <c r="H786" s="8">
        <f t="shared" si="1567"/>
        <v>785</v>
      </c>
      <c r="I786" s="4">
        <v>1.0</v>
      </c>
      <c r="J786" s="4">
        <f t="shared" ref="J786:K786" si="1568">J785+1</f>
        <v>785</v>
      </c>
      <c r="K786" s="4">
        <f t="shared" si="1568"/>
        <v>785</v>
      </c>
      <c r="L786" s="7">
        <v>45597.0</v>
      </c>
    </row>
    <row r="787">
      <c r="A787" s="4">
        <v>54644.0</v>
      </c>
      <c r="B787" s="5">
        <v>712.0</v>
      </c>
      <c r="C787" s="5">
        <v>2.0</v>
      </c>
      <c r="D787" s="4">
        <v>461110.0</v>
      </c>
      <c r="E787" s="8">
        <f t="shared" ref="E787:H787" si="1569">E786+1</f>
        <v>786</v>
      </c>
      <c r="F787" s="8">
        <f t="shared" si="1569"/>
        <v>786</v>
      </c>
      <c r="G787" s="8">
        <f t="shared" si="1569"/>
        <v>786</v>
      </c>
      <c r="H787" s="8">
        <f t="shared" si="1569"/>
        <v>786</v>
      </c>
      <c r="I787" s="4">
        <v>1.0</v>
      </c>
      <c r="J787" s="4">
        <f t="shared" ref="J787:K787" si="1570">J786+1</f>
        <v>786</v>
      </c>
      <c r="K787" s="4">
        <f t="shared" si="1570"/>
        <v>786</v>
      </c>
      <c r="L787" s="9">
        <v>40360.0</v>
      </c>
    </row>
    <row r="788">
      <c r="A788" s="4">
        <v>8362073.0</v>
      </c>
      <c r="B788" s="5">
        <v>713.0</v>
      </c>
      <c r="C788" s="5">
        <v>2.0</v>
      </c>
      <c r="D788" s="4">
        <v>461110.0</v>
      </c>
      <c r="E788" s="8">
        <f t="shared" ref="E788:H788" si="1571">E787+1</f>
        <v>787</v>
      </c>
      <c r="F788" s="8">
        <f t="shared" si="1571"/>
        <v>787</v>
      </c>
      <c r="G788" s="8">
        <f t="shared" si="1571"/>
        <v>787</v>
      </c>
      <c r="H788" s="8">
        <f t="shared" si="1571"/>
        <v>787</v>
      </c>
      <c r="I788" s="4">
        <v>1.0</v>
      </c>
      <c r="J788" s="4">
        <f t="shared" ref="J788:K788" si="1572">J787+1</f>
        <v>787</v>
      </c>
      <c r="K788" s="4">
        <f t="shared" si="1572"/>
        <v>787</v>
      </c>
      <c r="L788" s="7">
        <v>43770.0</v>
      </c>
    </row>
    <row r="789">
      <c r="A789" s="4">
        <v>1.110022E7</v>
      </c>
      <c r="B789" s="5">
        <v>714.0</v>
      </c>
      <c r="C789" s="5">
        <v>2.0</v>
      </c>
      <c r="D789" s="4">
        <v>461110.0</v>
      </c>
      <c r="E789" s="8">
        <f t="shared" ref="E789:H789" si="1573">E788+1</f>
        <v>788</v>
      </c>
      <c r="F789" s="8">
        <f t="shared" si="1573"/>
        <v>788</v>
      </c>
      <c r="G789" s="8">
        <f t="shared" si="1573"/>
        <v>788</v>
      </c>
      <c r="H789" s="8">
        <f t="shared" si="1573"/>
        <v>788</v>
      </c>
      <c r="I789" s="4">
        <v>107.0</v>
      </c>
      <c r="J789" s="4">
        <f t="shared" ref="J789:K789" si="1574">J788+1</f>
        <v>788</v>
      </c>
      <c r="K789" s="4">
        <f t="shared" si="1574"/>
        <v>788</v>
      </c>
      <c r="L789" s="7">
        <v>45597.0</v>
      </c>
    </row>
    <row r="790">
      <c r="A790" s="4">
        <v>9546142.0</v>
      </c>
      <c r="B790" s="5">
        <v>715.0</v>
      </c>
      <c r="C790" s="5">
        <v>2.0</v>
      </c>
      <c r="D790" s="4">
        <v>461110.0</v>
      </c>
      <c r="E790" s="8">
        <f t="shared" ref="E790:H790" si="1575">E789+1</f>
        <v>789</v>
      </c>
      <c r="F790" s="8">
        <f t="shared" si="1575"/>
        <v>789</v>
      </c>
      <c r="G790" s="8">
        <f t="shared" si="1575"/>
        <v>789</v>
      </c>
      <c r="H790" s="8">
        <f t="shared" si="1575"/>
        <v>789</v>
      </c>
      <c r="I790" s="4">
        <v>340.0</v>
      </c>
      <c r="J790" s="4">
        <f t="shared" ref="J790:K790" si="1576">J789+1</f>
        <v>789</v>
      </c>
      <c r="K790" s="4">
        <f t="shared" si="1576"/>
        <v>789</v>
      </c>
      <c r="L790" s="7">
        <v>45597.0</v>
      </c>
    </row>
    <row r="791">
      <c r="A791" s="4">
        <v>103050.0</v>
      </c>
      <c r="B791" s="5">
        <v>716.0</v>
      </c>
      <c r="C791" s="5">
        <v>2.0</v>
      </c>
      <c r="D791" s="4">
        <v>461110.0</v>
      </c>
      <c r="E791" s="8">
        <f t="shared" ref="E791:H791" si="1577">E790+1</f>
        <v>790</v>
      </c>
      <c r="F791" s="8">
        <f t="shared" si="1577"/>
        <v>790</v>
      </c>
      <c r="G791" s="8">
        <f t="shared" si="1577"/>
        <v>790</v>
      </c>
      <c r="H791" s="8">
        <f t="shared" si="1577"/>
        <v>790</v>
      </c>
      <c r="I791" s="4">
        <v>1.0</v>
      </c>
      <c r="J791" s="4">
        <f t="shared" ref="J791:K791" si="1578">J790+1</f>
        <v>790</v>
      </c>
      <c r="K791" s="4">
        <f t="shared" si="1578"/>
        <v>790</v>
      </c>
      <c r="L791" s="7">
        <v>41974.0</v>
      </c>
    </row>
    <row r="792">
      <c r="A792" s="4">
        <v>101699.0</v>
      </c>
      <c r="B792" s="5">
        <v>716.0</v>
      </c>
      <c r="C792" s="5">
        <v>2.0</v>
      </c>
      <c r="D792" s="4">
        <v>466410.0</v>
      </c>
      <c r="E792" s="8">
        <f t="shared" ref="E792:H792" si="1579">E791+1</f>
        <v>791</v>
      </c>
      <c r="F792" s="8">
        <f t="shared" si="1579"/>
        <v>791</v>
      </c>
      <c r="G792" s="8">
        <f t="shared" si="1579"/>
        <v>791</v>
      </c>
      <c r="H792" s="8">
        <f t="shared" si="1579"/>
        <v>791</v>
      </c>
      <c r="I792" s="4">
        <v>340.0</v>
      </c>
      <c r="J792" s="4">
        <f t="shared" ref="J792:K792" si="1580">J791+1</f>
        <v>791</v>
      </c>
      <c r="K792" s="4">
        <f t="shared" si="1580"/>
        <v>791</v>
      </c>
      <c r="L792" s="7">
        <v>41974.0</v>
      </c>
    </row>
    <row r="793">
      <c r="A793" s="4">
        <v>60250.0</v>
      </c>
      <c r="B793" s="5">
        <v>717.0</v>
      </c>
      <c r="C793" s="5">
        <v>2.0</v>
      </c>
      <c r="D793" s="4">
        <v>461110.0</v>
      </c>
      <c r="E793" s="8">
        <f t="shared" ref="E793:H793" si="1581">E792+1</f>
        <v>792</v>
      </c>
      <c r="F793" s="8">
        <f t="shared" si="1581"/>
        <v>792</v>
      </c>
      <c r="G793" s="8">
        <f t="shared" si="1581"/>
        <v>792</v>
      </c>
      <c r="H793" s="8">
        <f t="shared" si="1581"/>
        <v>792</v>
      </c>
      <c r="I793" s="4">
        <v>1.0</v>
      </c>
      <c r="J793" s="4">
        <f t="shared" ref="J793:K793" si="1582">J792+1</f>
        <v>792</v>
      </c>
      <c r="K793" s="4">
        <f t="shared" si="1582"/>
        <v>792</v>
      </c>
      <c r="L793" s="9">
        <v>40360.0</v>
      </c>
    </row>
    <row r="794">
      <c r="A794" s="4">
        <v>8362241.0</v>
      </c>
      <c r="B794" s="5">
        <v>718.0</v>
      </c>
      <c r="C794" s="5">
        <v>2.0</v>
      </c>
      <c r="D794" s="4">
        <v>461110.0</v>
      </c>
      <c r="E794" s="8">
        <f t="shared" ref="E794:H794" si="1583">E793+1</f>
        <v>793</v>
      </c>
      <c r="F794" s="8">
        <f t="shared" si="1583"/>
        <v>793</v>
      </c>
      <c r="G794" s="8">
        <f t="shared" si="1583"/>
        <v>793</v>
      </c>
      <c r="H794" s="8">
        <f t="shared" si="1583"/>
        <v>793</v>
      </c>
      <c r="I794" s="4">
        <v>340.0</v>
      </c>
      <c r="J794" s="4">
        <f t="shared" ref="J794:K794" si="1584">J793+1</f>
        <v>793</v>
      </c>
      <c r="K794" s="4">
        <f t="shared" si="1584"/>
        <v>793</v>
      </c>
      <c r="L794" s="7">
        <v>43770.0</v>
      </c>
    </row>
    <row r="795">
      <c r="A795" s="4">
        <v>1.1435252E7</v>
      </c>
      <c r="B795" s="5">
        <v>719.0</v>
      </c>
      <c r="C795" s="5">
        <v>2.0</v>
      </c>
      <c r="D795" s="4">
        <v>461110.0</v>
      </c>
      <c r="E795" s="8">
        <f t="shared" ref="E795:H795" si="1585">E794+1</f>
        <v>794</v>
      </c>
      <c r="F795" s="8">
        <f t="shared" si="1585"/>
        <v>794</v>
      </c>
      <c r="G795" s="8">
        <f t="shared" si="1585"/>
        <v>794</v>
      </c>
      <c r="H795" s="8">
        <f t="shared" si="1585"/>
        <v>794</v>
      </c>
      <c r="I795" s="4">
        <v>1.0</v>
      </c>
      <c r="J795" s="4">
        <f t="shared" ref="J795:K795" si="1586">J794+1</f>
        <v>794</v>
      </c>
      <c r="K795" s="4">
        <f t="shared" si="1586"/>
        <v>794</v>
      </c>
      <c r="L795" s="7">
        <v>45597.0</v>
      </c>
    </row>
    <row r="796">
      <c r="A796" s="4">
        <v>103009.0</v>
      </c>
      <c r="B796" s="5">
        <v>720.0</v>
      </c>
      <c r="C796" s="5">
        <v>2.0</v>
      </c>
      <c r="D796" s="4">
        <v>461110.0</v>
      </c>
      <c r="E796" s="8">
        <f t="shared" ref="E796:H796" si="1587">E795+1</f>
        <v>795</v>
      </c>
      <c r="F796" s="8">
        <f t="shared" si="1587"/>
        <v>795</v>
      </c>
      <c r="G796" s="8">
        <f t="shared" si="1587"/>
        <v>795</v>
      </c>
      <c r="H796" s="8">
        <f t="shared" si="1587"/>
        <v>795</v>
      </c>
      <c r="I796" s="4">
        <v>1.0</v>
      </c>
      <c r="J796" s="4">
        <f t="shared" ref="J796:K796" si="1588">J795+1</f>
        <v>795</v>
      </c>
      <c r="K796" s="4">
        <f t="shared" si="1588"/>
        <v>795</v>
      </c>
      <c r="L796" s="7">
        <v>41974.0</v>
      </c>
    </row>
    <row r="797">
      <c r="A797" s="4">
        <v>102726.0</v>
      </c>
      <c r="B797" s="5">
        <v>720.0</v>
      </c>
      <c r="C797" s="5">
        <v>2.0</v>
      </c>
      <c r="D797" s="4">
        <v>461110.0</v>
      </c>
      <c r="E797" s="8">
        <f t="shared" ref="E797:H797" si="1589">E796+1</f>
        <v>796</v>
      </c>
      <c r="F797" s="8">
        <f t="shared" si="1589"/>
        <v>796</v>
      </c>
      <c r="G797" s="8">
        <f t="shared" si="1589"/>
        <v>796</v>
      </c>
      <c r="H797" s="8">
        <f t="shared" si="1589"/>
        <v>796</v>
      </c>
      <c r="I797" s="4">
        <v>1.0</v>
      </c>
      <c r="J797" s="4">
        <f t="shared" ref="J797:K797" si="1590">J796+1</f>
        <v>796</v>
      </c>
      <c r="K797" s="4">
        <f t="shared" si="1590"/>
        <v>796</v>
      </c>
      <c r="L797" s="7">
        <v>41974.0</v>
      </c>
    </row>
    <row r="798">
      <c r="A798" s="4">
        <v>1.0702604E7</v>
      </c>
      <c r="B798" s="5">
        <v>721.0</v>
      </c>
      <c r="C798" s="5">
        <v>2.0</v>
      </c>
      <c r="D798" s="4">
        <v>461110.0</v>
      </c>
      <c r="E798" s="8">
        <f t="shared" ref="E798:H798" si="1591">E797+1</f>
        <v>797</v>
      </c>
      <c r="F798" s="8">
        <f t="shared" si="1591"/>
        <v>797</v>
      </c>
      <c r="G798" s="8">
        <f t="shared" si="1591"/>
        <v>797</v>
      </c>
      <c r="H798" s="8">
        <f t="shared" si="1591"/>
        <v>797</v>
      </c>
      <c r="I798" s="4">
        <v>155.0</v>
      </c>
      <c r="J798" s="4">
        <f t="shared" ref="J798:K798" si="1592">J797+1</f>
        <v>797</v>
      </c>
      <c r="K798" s="4">
        <f t="shared" si="1592"/>
        <v>797</v>
      </c>
      <c r="L798" s="7">
        <v>45597.0</v>
      </c>
    </row>
    <row r="799">
      <c r="A799" s="4">
        <v>61232.0</v>
      </c>
      <c r="B799" s="5">
        <v>721.0</v>
      </c>
      <c r="C799" s="5">
        <v>2.0</v>
      </c>
      <c r="D799" s="4">
        <v>461110.0</v>
      </c>
      <c r="E799" s="8">
        <f t="shared" ref="E799:H799" si="1593">E798+1</f>
        <v>798</v>
      </c>
      <c r="F799" s="8">
        <f t="shared" si="1593"/>
        <v>798</v>
      </c>
      <c r="G799" s="8">
        <f t="shared" si="1593"/>
        <v>798</v>
      </c>
      <c r="H799" s="8">
        <f t="shared" si="1593"/>
        <v>798</v>
      </c>
      <c r="I799" s="4">
        <v>1.0</v>
      </c>
      <c r="J799" s="4">
        <f t="shared" ref="J799:K799" si="1594">J798+1</f>
        <v>798</v>
      </c>
      <c r="K799" s="4">
        <f t="shared" si="1594"/>
        <v>798</v>
      </c>
      <c r="L799" s="9">
        <v>40360.0</v>
      </c>
    </row>
    <row r="800">
      <c r="A800" s="4">
        <v>7048290.0</v>
      </c>
      <c r="B800" s="5">
        <v>722.0</v>
      </c>
      <c r="C800" s="5">
        <v>2.0</v>
      </c>
      <c r="D800" s="4">
        <v>461110.0</v>
      </c>
      <c r="E800" s="8">
        <f t="shared" ref="E800:H800" si="1595">E799+1</f>
        <v>799</v>
      </c>
      <c r="F800" s="8">
        <f t="shared" si="1595"/>
        <v>799</v>
      </c>
      <c r="G800" s="8">
        <f t="shared" si="1595"/>
        <v>799</v>
      </c>
      <c r="H800" s="8">
        <f t="shared" si="1595"/>
        <v>799</v>
      </c>
      <c r="I800" s="4">
        <v>340.0</v>
      </c>
      <c r="J800" s="4">
        <f t="shared" ref="J800:K800" si="1596">J799+1</f>
        <v>799</v>
      </c>
      <c r="K800" s="4">
        <f t="shared" si="1596"/>
        <v>799</v>
      </c>
      <c r="L800" s="7">
        <v>43770.0</v>
      </c>
    </row>
    <row r="801">
      <c r="A801" s="4">
        <v>103035.0</v>
      </c>
      <c r="B801" s="5">
        <v>723.0</v>
      </c>
      <c r="C801" s="5">
        <v>2.0</v>
      </c>
      <c r="D801" s="4">
        <v>461110.0</v>
      </c>
      <c r="E801" s="8">
        <f t="shared" ref="E801:H801" si="1597">E800+1</f>
        <v>800</v>
      </c>
      <c r="F801" s="8">
        <f t="shared" si="1597"/>
        <v>800</v>
      </c>
      <c r="G801" s="8">
        <f t="shared" si="1597"/>
        <v>800</v>
      </c>
      <c r="H801" s="8">
        <f t="shared" si="1597"/>
        <v>800</v>
      </c>
      <c r="I801" s="4">
        <v>1.0</v>
      </c>
      <c r="J801" s="4">
        <f t="shared" ref="J801:K801" si="1598">J800+1</f>
        <v>800</v>
      </c>
      <c r="K801" s="4">
        <f t="shared" si="1598"/>
        <v>800</v>
      </c>
      <c r="L801" s="7">
        <v>41974.0</v>
      </c>
    </row>
    <row r="802">
      <c r="A802" s="4">
        <v>62177.0</v>
      </c>
      <c r="B802" s="5">
        <v>724.0</v>
      </c>
      <c r="C802" s="5">
        <v>2.0</v>
      </c>
      <c r="D802" s="4">
        <v>461110.0</v>
      </c>
      <c r="E802" s="8">
        <f t="shared" ref="E802:H802" si="1599">E801+1</f>
        <v>801</v>
      </c>
      <c r="F802" s="8">
        <f t="shared" si="1599"/>
        <v>801</v>
      </c>
      <c r="G802" s="8">
        <f t="shared" si="1599"/>
        <v>801</v>
      </c>
      <c r="H802" s="8">
        <f t="shared" si="1599"/>
        <v>801</v>
      </c>
      <c r="I802" s="4">
        <v>1.0</v>
      </c>
      <c r="J802" s="4">
        <f t="shared" ref="J802:K802" si="1600">J801+1</f>
        <v>801</v>
      </c>
      <c r="K802" s="4">
        <f t="shared" si="1600"/>
        <v>801</v>
      </c>
      <c r="L802" s="9">
        <v>40360.0</v>
      </c>
    </row>
    <row r="803">
      <c r="A803" s="4">
        <v>53936.0</v>
      </c>
      <c r="B803" s="5">
        <v>725.0</v>
      </c>
      <c r="C803" s="5">
        <v>2.0</v>
      </c>
      <c r="D803" s="4">
        <v>461110.0</v>
      </c>
      <c r="E803" s="8">
        <f t="shared" ref="E803:H803" si="1601">E802+1</f>
        <v>802</v>
      </c>
      <c r="F803" s="8">
        <f t="shared" si="1601"/>
        <v>802</v>
      </c>
      <c r="G803" s="8">
        <f t="shared" si="1601"/>
        <v>802</v>
      </c>
      <c r="H803" s="8">
        <f t="shared" si="1601"/>
        <v>802</v>
      </c>
      <c r="I803" s="4">
        <v>1.0</v>
      </c>
      <c r="J803" s="4">
        <f t="shared" ref="J803:K803" si="1602">J802+1</f>
        <v>802</v>
      </c>
      <c r="K803" s="4">
        <f t="shared" si="1602"/>
        <v>802</v>
      </c>
      <c r="L803" s="9">
        <v>40360.0</v>
      </c>
    </row>
    <row r="804">
      <c r="A804" s="4">
        <v>62298.0</v>
      </c>
      <c r="B804" s="5">
        <v>726.0</v>
      </c>
      <c r="C804" s="5">
        <v>2.0</v>
      </c>
      <c r="D804" s="4">
        <v>461110.0</v>
      </c>
      <c r="E804" s="8">
        <f t="shared" ref="E804:H804" si="1603">E803+1</f>
        <v>803</v>
      </c>
      <c r="F804" s="8">
        <f t="shared" si="1603"/>
        <v>803</v>
      </c>
      <c r="G804" s="8">
        <f t="shared" si="1603"/>
        <v>803</v>
      </c>
      <c r="H804" s="8">
        <f t="shared" si="1603"/>
        <v>803</v>
      </c>
      <c r="I804" s="4">
        <v>340.0</v>
      </c>
      <c r="J804" s="4">
        <f t="shared" ref="J804:K804" si="1604">J803+1</f>
        <v>803</v>
      </c>
      <c r="K804" s="4">
        <f t="shared" si="1604"/>
        <v>803</v>
      </c>
      <c r="L804" s="9">
        <v>40360.0</v>
      </c>
    </row>
    <row r="805">
      <c r="A805" s="4">
        <v>61303.0</v>
      </c>
      <c r="B805" s="5">
        <v>727.0</v>
      </c>
      <c r="C805" s="5">
        <v>2.0</v>
      </c>
      <c r="D805" s="4">
        <v>461110.0</v>
      </c>
      <c r="E805" s="8">
        <f t="shared" ref="E805:H805" si="1605">E804+1</f>
        <v>804</v>
      </c>
      <c r="F805" s="8">
        <f t="shared" si="1605"/>
        <v>804</v>
      </c>
      <c r="G805" s="8">
        <f t="shared" si="1605"/>
        <v>804</v>
      </c>
      <c r="H805" s="8">
        <f t="shared" si="1605"/>
        <v>804</v>
      </c>
      <c r="I805" s="4">
        <v>1.0</v>
      </c>
      <c r="J805" s="4">
        <f t="shared" ref="J805:K805" si="1606">J804+1</f>
        <v>804</v>
      </c>
      <c r="K805" s="4">
        <f t="shared" si="1606"/>
        <v>804</v>
      </c>
      <c r="L805" s="9">
        <v>40360.0</v>
      </c>
    </row>
    <row r="806">
      <c r="A806" s="4">
        <v>7048113.0</v>
      </c>
      <c r="B806" s="5">
        <v>728.0</v>
      </c>
      <c r="C806" s="5">
        <v>2.0</v>
      </c>
      <c r="D806" s="4">
        <v>461110.0</v>
      </c>
      <c r="E806" s="8">
        <f t="shared" ref="E806:H806" si="1607">E805+1</f>
        <v>805</v>
      </c>
      <c r="F806" s="8">
        <f t="shared" si="1607"/>
        <v>805</v>
      </c>
      <c r="G806" s="8">
        <f t="shared" si="1607"/>
        <v>805</v>
      </c>
      <c r="H806" s="8">
        <f t="shared" si="1607"/>
        <v>805</v>
      </c>
      <c r="I806" s="4">
        <v>1.0</v>
      </c>
      <c r="J806" s="4">
        <f t="shared" ref="J806:K806" si="1608">J805+1</f>
        <v>805</v>
      </c>
      <c r="K806" s="4">
        <f t="shared" si="1608"/>
        <v>805</v>
      </c>
      <c r="L806" s="7">
        <v>43770.0</v>
      </c>
    </row>
    <row r="807">
      <c r="A807" s="4">
        <v>62176.0</v>
      </c>
      <c r="B807" s="5">
        <v>729.0</v>
      </c>
      <c r="C807" s="5">
        <v>2.0</v>
      </c>
      <c r="D807" s="4">
        <v>461110.0</v>
      </c>
      <c r="E807" s="8">
        <f t="shared" ref="E807:H807" si="1609">E806+1</f>
        <v>806</v>
      </c>
      <c r="F807" s="8">
        <f t="shared" si="1609"/>
        <v>806</v>
      </c>
      <c r="G807" s="8">
        <f t="shared" si="1609"/>
        <v>806</v>
      </c>
      <c r="H807" s="8">
        <f t="shared" si="1609"/>
        <v>806</v>
      </c>
      <c r="I807" s="4">
        <v>1.0</v>
      </c>
      <c r="J807" s="4">
        <f t="shared" ref="J807:K807" si="1610">J806+1</f>
        <v>806</v>
      </c>
      <c r="K807" s="4">
        <f t="shared" si="1610"/>
        <v>806</v>
      </c>
      <c r="L807" s="9">
        <v>40360.0</v>
      </c>
    </row>
    <row r="808">
      <c r="A808" s="4">
        <v>1.1257555E7</v>
      </c>
      <c r="B808" s="5">
        <v>729.0</v>
      </c>
      <c r="C808" s="5">
        <v>2.0</v>
      </c>
      <c r="D808" s="4">
        <v>461110.0</v>
      </c>
      <c r="E808" s="8">
        <f t="shared" ref="E808:H808" si="1611">E807+1</f>
        <v>807</v>
      </c>
      <c r="F808" s="8">
        <f t="shared" si="1611"/>
        <v>807</v>
      </c>
      <c r="G808" s="8">
        <f t="shared" si="1611"/>
        <v>807</v>
      </c>
      <c r="H808" s="8">
        <f t="shared" si="1611"/>
        <v>807</v>
      </c>
      <c r="I808" s="4">
        <v>1.0</v>
      </c>
      <c r="J808" s="4">
        <f t="shared" ref="J808:K808" si="1612">J807+1</f>
        <v>807</v>
      </c>
      <c r="K808" s="4">
        <f t="shared" si="1612"/>
        <v>807</v>
      </c>
      <c r="L808" s="7">
        <v>45597.0</v>
      </c>
    </row>
    <row r="809">
      <c r="A809" s="4">
        <v>62337.0</v>
      </c>
      <c r="B809" s="5">
        <v>730.0</v>
      </c>
      <c r="C809" s="5">
        <v>2.0</v>
      </c>
      <c r="D809" s="4">
        <v>461110.0</v>
      </c>
      <c r="E809" s="8">
        <f t="shared" ref="E809:H809" si="1613">E808+1</f>
        <v>808</v>
      </c>
      <c r="F809" s="8">
        <f t="shared" si="1613"/>
        <v>808</v>
      </c>
      <c r="G809" s="8">
        <f t="shared" si="1613"/>
        <v>808</v>
      </c>
      <c r="H809" s="8">
        <f t="shared" si="1613"/>
        <v>808</v>
      </c>
      <c r="I809" s="4">
        <v>340.0</v>
      </c>
      <c r="J809" s="4">
        <f t="shared" ref="J809:K809" si="1614">J808+1</f>
        <v>808</v>
      </c>
      <c r="K809" s="4">
        <f t="shared" si="1614"/>
        <v>808</v>
      </c>
      <c r="L809" s="9">
        <v>40360.0</v>
      </c>
    </row>
    <row r="810">
      <c r="A810" s="4">
        <v>62188.0</v>
      </c>
      <c r="B810" s="5">
        <v>731.0</v>
      </c>
      <c r="C810" s="5">
        <v>2.0</v>
      </c>
      <c r="D810" s="4">
        <v>461110.0</v>
      </c>
      <c r="E810" s="8">
        <f t="shared" ref="E810:H810" si="1615">E809+1</f>
        <v>809</v>
      </c>
      <c r="F810" s="8">
        <f t="shared" si="1615"/>
        <v>809</v>
      </c>
      <c r="G810" s="8">
        <f t="shared" si="1615"/>
        <v>809</v>
      </c>
      <c r="H810" s="8">
        <f t="shared" si="1615"/>
        <v>809</v>
      </c>
      <c r="I810" s="4">
        <v>1.0</v>
      </c>
      <c r="J810" s="4">
        <f t="shared" ref="J810:K810" si="1616">J809+1</f>
        <v>809</v>
      </c>
      <c r="K810" s="4">
        <f t="shared" si="1616"/>
        <v>809</v>
      </c>
      <c r="L810" s="9">
        <v>40360.0</v>
      </c>
    </row>
    <row r="811">
      <c r="A811" s="4">
        <v>9949461.0</v>
      </c>
      <c r="B811" s="5">
        <v>732.0</v>
      </c>
      <c r="C811" s="5">
        <v>2.0</v>
      </c>
      <c r="D811" s="4">
        <v>461110.0</v>
      </c>
      <c r="E811" s="8">
        <f t="shared" ref="E811:H811" si="1617">E810+1</f>
        <v>810</v>
      </c>
      <c r="F811" s="8">
        <f t="shared" si="1617"/>
        <v>810</v>
      </c>
      <c r="G811" s="8">
        <f t="shared" si="1617"/>
        <v>810</v>
      </c>
      <c r="H811" s="8">
        <f t="shared" si="1617"/>
        <v>810</v>
      </c>
      <c r="I811" s="4">
        <v>1.0</v>
      </c>
      <c r="J811" s="4">
        <f t="shared" ref="J811:K811" si="1618">J810+1</f>
        <v>810</v>
      </c>
      <c r="K811" s="4">
        <f t="shared" si="1618"/>
        <v>810</v>
      </c>
      <c r="L811" s="7">
        <v>45597.0</v>
      </c>
    </row>
    <row r="812">
      <c r="A812" s="4">
        <v>1.1053565E7</v>
      </c>
      <c r="B812" s="5">
        <v>733.0</v>
      </c>
      <c r="C812" s="5">
        <v>2.0</v>
      </c>
      <c r="D812" s="4">
        <v>461110.0</v>
      </c>
      <c r="E812" s="8">
        <f t="shared" ref="E812:H812" si="1619">E811+1</f>
        <v>811</v>
      </c>
      <c r="F812" s="8">
        <f t="shared" si="1619"/>
        <v>811</v>
      </c>
      <c r="G812" s="8">
        <f t="shared" si="1619"/>
        <v>811</v>
      </c>
      <c r="H812" s="8">
        <f t="shared" si="1619"/>
        <v>811</v>
      </c>
      <c r="I812" s="4">
        <v>1.0</v>
      </c>
      <c r="J812" s="4">
        <f t="shared" ref="J812:K812" si="1620">J811+1</f>
        <v>811</v>
      </c>
      <c r="K812" s="4">
        <f t="shared" si="1620"/>
        <v>811</v>
      </c>
      <c r="L812" s="7">
        <v>45597.0</v>
      </c>
    </row>
    <row r="813">
      <c r="A813" s="4">
        <v>52699.0</v>
      </c>
      <c r="B813" s="5">
        <v>734.0</v>
      </c>
      <c r="C813" s="5">
        <v>2.0</v>
      </c>
      <c r="D813" s="4">
        <v>461110.0</v>
      </c>
      <c r="E813" s="8">
        <f t="shared" ref="E813:H813" si="1621">E812+1</f>
        <v>812</v>
      </c>
      <c r="F813" s="8">
        <f t="shared" si="1621"/>
        <v>812</v>
      </c>
      <c r="G813" s="8">
        <f t="shared" si="1621"/>
        <v>812</v>
      </c>
      <c r="H813" s="8">
        <f t="shared" si="1621"/>
        <v>812</v>
      </c>
      <c r="I813" s="4">
        <v>155.0</v>
      </c>
      <c r="J813" s="4">
        <f t="shared" ref="J813:K813" si="1622">J812+1</f>
        <v>812</v>
      </c>
      <c r="K813" s="4">
        <f t="shared" si="1622"/>
        <v>812</v>
      </c>
      <c r="L813" s="9">
        <v>40360.0</v>
      </c>
    </row>
    <row r="814">
      <c r="A814" s="4">
        <v>62193.0</v>
      </c>
      <c r="B814" s="5">
        <v>735.0</v>
      </c>
      <c r="C814" s="5">
        <v>2.0</v>
      </c>
      <c r="D814" s="4">
        <v>461110.0</v>
      </c>
      <c r="E814" s="8">
        <f t="shared" ref="E814:H814" si="1623">E813+1</f>
        <v>813</v>
      </c>
      <c r="F814" s="8">
        <f t="shared" si="1623"/>
        <v>813</v>
      </c>
      <c r="G814" s="8">
        <f t="shared" si="1623"/>
        <v>813</v>
      </c>
      <c r="H814" s="8">
        <f t="shared" si="1623"/>
        <v>813</v>
      </c>
      <c r="I814" s="4">
        <v>1.0</v>
      </c>
      <c r="J814" s="4">
        <f t="shared" ref="J814:K814" si="1624">J813+1</f>
        <v>813</v>
      </c>
      <c r="K814" s="4">
        <f t="shared" si="1624"/>
        <v>813</v>
      </c>
      <c r="L814" s="9">
        <v>40360.0</v>
      </c>
    </row>
    <row r="815">
      <c r="A815" s="4">
        <v>57040.0</v>
      </c>
      <c r="B815" s="5">
        <v>736.0</v>
      </c>
      <c r="C815" s="5">
        <v>2.0</v>
      </c>
      <c r="D815" s="4">
        <v>461110.0</v>
      </c>
      <c r="E815" s="8">
        <f t="shared" ref="E815:H815" si="1625">E814+1</f>
        <v>814</v>
      </c>
      <c r="F815" s="8">
        <f t="shared" si="1625"/>
        <v>814</v>
      </c>
      <c r="G815" s="8">
        <f t="shared" si="1625"/>
        <v>814</v>
      </c>
      <c r="H815" s="8">
        <f t="shared" si="1625"/>
        <v>814</v>
      </c>
      <c r="I815" s="4">
        <v>1.0</v>
      </c>
      <c r="J815" s="4">
        <f t="shared" ref="J815:K815" si="1626">J814+1</f>
        <v>814</v>
      </c>
      <c r="K815" s="4">
        <f t="shared" si="1626"/>
        <v>814</v>
      </c>
      <c r="L815" s="9">
        <v>40360.0</v>
      </c>
    </row>
    <row r="816">
      <c r="A816" s="4">
        <v>61305.0</v>
      </c>
      <c r="B816" s="5">
        <v>737.0</v>
      </c>
      <c r="C816" s="5">
        <v>2.0</v>
      </c>
      <c r="D816" s="4">
        <v>461110.0</v>
      </c>
      <c r="E816" s="8">
        <f t="shared" ref="E816:H816" si="1627">E815+1</f>
        <v>815</v>
      </c>
      <c r="F816" s="8">
        <f t="shared" si="1627"/>
        <v>815</v>
      </c>
      <c r="G816" s="8">
        <f t="shared" si="1627"/>
        <v>815</v>
      </c>
      <c r="H816" s="8">
        <f t="shared" si="1627"/>
        <v>815</v>
      </c>
      <c r="I816" s="4">
        <v>1.0</v>
      </c>
      <c r="J816" s="4">
        <f t="shared" ref="J816:K816" si="1628">J815+1</f>
        <v>815</v>
      </c>
      <c r="K816" s="4">
        <f t="shared" si="1628"/>
        <v>815</v>
      </c>
      <c r="L816" s="9">
        <v>40360.0</v>
      </c>
    </row>
    <row r="817">
      <c r="A817" s="4">
        <v>7048241.0</v>
      </c>
      <c r="B817" s="5">
        <v>738.0</v>
      </c>
      <c r="C817" s="5">
        <v>2.0</v>
      </c>
      <c r="D817" s="4">
        <v>461110.0</v>
      </c>
      <c r="E817" s="8">
        <f t="shared" ref="E817:H817" si="1629">E816+1</f>
        <v>816</v>
      </c>
      <c r="F817" s="8">
        <f t="shared" si="1629"/>
        <v>816</v>
      </c>
      <c r="G817" s="8">
        <f t="shared" si="1629"/>
        <v>816</v>
      </c>
      <c r="H817" s="8">
        <f t="shared" si="1629"/>
        <v>816</v>
      </c>
      <c r="I817" s="4">
        <v>340.0</v>
      </c>
      <c r="J817" s="4">
        <f t="shared" ref="J817:K817" si="1630">J816+1</f>
        <v>816</v>
      </c>
      <c r="K817" s="4">
        <f t="shared" si="1630"/>
        <v>816</v>
      </c>
      <c r="L817" s="7">
        <v>43770.0</v>
      </c>
    </row>
    <row r="818">
      <c r="A818" s="4">
        <v>1.1258752E7</v>
      </c>
      <c r="B818" s="5">
        <v>739.0</v>
      </c>
      <c r="C818" s="5">
        <v>2.0</v>
      </c>
      <c r="D818" s="4">
        <v>461110.0</v>
      </c>
      <c r="E818" s="8">
        <f t="shared" ref="E818:H818" si="1631">E817+1</f>
        <v>817</v>
      </c>
      <c r="F818" s="8">
        <f t="shared" si="1631"/>
        <v>817</v>
      </c>
      <c r="G818" s="8">
        <f t="shared" si="1631"/>
        <v>817</v>
      </c>
      <c r="H818" s="8">
        <f t="shared" si="1631"/>
        <v>817</v>
      </c>
      <c r="I818" s="4">
        <v>1.0</v>
      </c>
      <c r="J818" s="4">
        <f t="shared" ref="J818:K818" si="1632">J817+1</f>
        <v>817</v>
      </c>
      <c r="K818" s="4">
        <f t="shared" si="1632"/>
        <v>817</v>
      </c>
      <c r="L818" s="7">
        <v>45597.0</v>
      </c>
    </row>
    <row r="819">
      <c r="A819" s="4">
        <v>1.102848E7</v>
      </c>
      <c r="B819" s="5">
        <v>740.0</v>
      </c>
      <c r="C819" s="5">
        <v>2.0</v>
      </c>
      <c r="D819" s="4">
        <v>461110.0</v>
      </c>
      <c r="E819" s="8">
        <f t="shared" ref="E819:H819" si="1633">E818+1</f>
        <v>818</v>
      </c>
      <c r="F819" s="8">
        <f t="shared" si="1633"/>
        <v>818</v>
      </c>
      <c r="G819" s="8">
        <f t="shared" si="1633"/>
        <v>818</v>
      </c>
      <c r="H819" s="8">
        <f t="shared" si="1633"/>
        <v>818</v>
      </c>
      <c r="I819" s="4">
        <v>1.0</v>
      </c>
      <c r="J819" s="4">
        <f t="shared" ref="J819:K819" si="1634">J818+1</f>
        <v>818</v>
      </c>
      <c r="K819" s="4">
        <f t="shared" si="1634"/>
        <v>818</v>
      </c>
      <c r="L819" s="7">
        <v>45597.0</v>
      </c>
    </row>
    <row r="820">
      <c r="A820" s="4">
        <v>53920.0</v>
      </c>
      <c r="B820" s="5">
        <v>741.0</v>
      </c>
      <c r="C820" s="5">
        <v>2.0</v>
      </c>
      <c r="D820" s="4">
        <v>461110.0</v>
      </c>
      <c r="E820" s="8">
        <f t="shared" ref="E820:H820" si="1635">E819+1</f>
        <v>819</v>
      </c>
      <c r="F820" s="8">
        <f t="shared" si="1635"/>
        <v>819</v>
      </c>
      <c r="G820" s="8">
        <f t="shared" si="1635"/>
        <v>819</v>
      </c>
      <c r="H820" s="8">
        <f t="shared" si="1635"/>
        <v>819</v>
      </c>
      <c r="I820" s="4">
        <v>1.0</v>
      </c>
      <c r="J820" s="4">
        <f t="shared" ref="J820:K820" si="1636">J819+1</f>
        <v>819</v>
      </c>
      <c r="K820" s="4">
        <f t="shared" si="1636"/>
        <v>819</v>
      </c>
      <c r="L820" s="9">
        <v>40360.0</v>
      </c>
    </row>
    <row r="821">
      <c r="A821" s="4">
        <v>1.1434521E7</v>
      </c>
      <c r="B821" s="5">
        <v>742.0</v>
      </c>
      <c r="C821" s="5">
        <v>2.0</v>
      </c>
      <c r="D821" s="4">
        <v>461110.0</v>
      </c>
      <c r="E821" s="8">
        <f t="shared" ref="E821:H821" si="1637">E820+1</f>
        <v>820</v>
      </c>
      <c r="F821" s="8">
        <f t="shared" si="1637"/>
        <v>820</v>
      </c>
      <c r="G821" s="8">
        <f t="shared" si="1637"/>
        <v>820</v>
      </c>
      <c r="H821" s="8">
        <f t="shared" si="1637"/>
        <v>820</v>
      </c>
      <c r="I821" s="4">
        <v>340.0</v>
      </c>
      <c r="J821" s="4">
        <f t="shared" ref="J821:K821" si="1638">J820+1</f>
        <v>820</v>
      </c>
      <c r="K821" s="4">
        <f t="shared" si="1638"/>
        <v>820</v>
      </c>
      <c r="L821" s="7">
        <v>45597.0</v>
      </c>
    </row>
    <row r="822">
      <c r="A822" s="4">
        <v>1.0890016E7</v>
      </c>
      <c r="B822" s="5">
        <v>742.0</v>
      </c>
      <c r="C822" s="5">
        <v>2.0</v>
      </c>
      <c r="D822" s="4">
        <v>461110.0</v>
      </c>
      <c r="E822" s="8">
        <f t="shared" ref="E822:H822" si="1639">E821+1</f>
        <v>821</v>
      </c>
      <c r="F822" s="8">
        <f t="shared" si="1639"/>
        <v>821</v>
      </c>
      <c r="G822" s="8">
        <f t="shared" si="1639"/>
        <v>821</v>
      </c>
      <c r="H822" s="8">
        <f t="shared" si="1639"/>
        <v>821</v>
      </c>
      <c r="I822" s="4">
        <v>1.0</v>
      </c>
      <c r="J822" s="4">
        <f t="shared" ref="J822:K822" si="1640">J821+1</f>
        <v>821</v>
      </c>
      <c r="K822" s="4">
        <f t="shared" si="1640"/>
        <v>821</v>
      </c>
      <c r="L822" s="7">
        <v>45597.0</v>
      </c>
    </row>
    <row r="823">
      <c r="A823" s="4">
        <v>1.0495732E7</v>
      </c>
      <c r="B823" s="5">
        <v>742.0</v>
      </c>
      <c r="C823" s="5">
        <v>2.0</v>
      </c>
      <c r="D823" s="4">
        <v>461110.0</v>
      </c>
      <c r="E823" s="8">
        <f t="shared" ref="E823:H823" si="1641">E822+1</f>
        <v>822</v>
      </c>
      <c r="F823" s="8">
        <f t="shared" si="1641"/>
        <v>822</v>
      </c>
      <c r="G823" s="8">
        <f t="shared" si="1641"/>
        <v>822</v>
      </c>
      <c r="H823" s="8">
        <f t="shared" si="1641"/>
        <v>822</v>
      </c>
      <c r="I823" s="4">
        <v>1.0</v>
      </c>
      <c r="J823" s="4">
        <f t="shared" ref="J823:K823" si="1642">J822+1</f>
        <v>822</v>
      </c>
      <c r="K823" s="4">
        <f t="shared" si="1642"/>
        <v>822</v>
      </c>
      <c r="L823" s="7">
        <v>45597.0</v>
      </c>
    </row>
    <row r="824">
      <c r="A824" s="4">
        <v>1.0229755E7</v>
      </c>
      <c r="B824" s="5">
        <v>742.0</v>
      </c>
      <c r="C824" s="5">
        <v>2.0</v>
      </c>
      <c r="D824" s="4">
        <v>461110.0</v>
      </c>
      <c r="E824" s="8">
        <f t="shared" ref="E824:H824" si="1643">E823+1</f>
        <v>823</v>
      </c>
      <c r="F824" s="8">
        <f t="shared" si="1643"/>
        <v>823</v>
      </c>
      <c r="G824" s="8">
        <f t="shared" si="1643"/>
        <v>823</v>
      </c>
      <c r="H824" s="8">
        <f t="shared" si="1643"/>
        <v>823</v>
      </c>
      <c r="I824" s="4">
        <v>1.0</v>
      </c>
      <c r="J824" s="4">
        <f t="shared" ref="J824:K824" si="1644">J823+1</f>
        <v>823</v>
      </c>
      <c r="K824" s="4">
        <f t="shared" si="1644"/>
        <v>823</v>
      </c>
      <c r="L824" s="7">
        <v>45597.0</v>
      </c>
    </row>
    <row r="825">
      <c r="A825" s="4">
        <v>1.0231961E7</v>
      </c>
      <c r="B825" s="5">
        <v>742.0</v>
      </c>
      <c r="C825" s="5">
        <v>2.0</v>
      </c>
      <c r="D825" s="4">
        <v>461110.0</v>
      </c>
      <c r="E825" s="8">
        <f t="shared" ref="E825:H825" si="1645">E824+1</f>
        <v>824</v>
      </c>
      <c r="F825" s="8">
        <f t="shared" si="1645"/>
        <v>824</v>
      </c>
      <c r="G825" s="8">
        <f t="shared" si="1645"/>
        <v>824</v>
      </c>
      <c r="H825" s="8">
        <f t="shared" si="1645"/>
        <v>824</v>
      </c>
      <c r="I825" s="4">
        <v>340.0</v>
      </c>
      <c r="J825" s="4">
        <f t="shared" ref="J825:K825" si="1646">J824+1</f>
        <v>824</v>
      </c>
      <c r="K825" s="4">
        <f t="shared" si="1646"/>
        <v>824</v>
      </c>
      <c r="L825" s="7">
        <v>45597.0</v>
      </c>
    </row>
    <row r="826">
      <c r="A826" s="4">
        <v>9358134.0</v>
      </c>
      <c r="B826" s="5">
        <v>742.0</v>
      </c>
      <c r="C826" s="5">
        <v>2.0</v>
      </c>
      <c r="D826" s="4">
        <v>461110.0</v>
      </c>
      <c r="E826" s="8">
        <f t="shared" ref="E826:H826" si="1647">E825+1</f>
        <v>825</v>
      </c>
      <c r="F826" s="8">
        <f t="shared" si="1647"/>
        <v>825</v>
      </c>
      <c r="G826" s="8">
        <f t="shared" si="1647"/>
        <v>825</v>
      </c>
      <c r="H826" s="8">
        <f t="shared" si="1647"/>
        <v>825</v>
      </c>
      <c r="I826" s="4">
        <v>1.0</v>
      </c>
      <c r="J826" s="4">
        <f t="shared" ref="J826:K826" si="1648">J825+1</f>
        <v>825</v>
      </c>
      <c r="K826" s="4">
        <f t="shared" si="1648"/>
        <v>825</v>
      </c>
      <c r="L826" s="9">
        <v>44317.0</v>
      </c>
    </row>
    <row r="827">
      <c r="A827" s="4">
        <v>7048775.0</v>
      </c>
      <c r="B827" s="5">
        <v>743.0</v>
      </c>
      <c r="C827" s="5">
        <v>2.0</v>
      </c>
      <c r="D827" s="4">
        <v>461110.0</v>
      </c>
      <c r="E827" s="8">
        <f t="shared" ref="E827:H827" si="1649">E826+1</f>
        <v>826</v>
      </c>
      <c r="F827" s="8">
        <f t="shared" si="1649"/>
        <v>826</v>
      </c>
      <c r="G827" s="8">
        <f t="shared" si="1649"/>
        <v>826</v>
      </c>
      <c r="H827" s="8">
        <f t="shared" si="1649"/>
        <v>826</v>
      </c>
      <c r="I827" s="4">
        <v>1.0</v>
      </c>
      <c r="J827" s="4">
        <f t="shared" ref="J827:K827" si="1650">J826+1</f>
        <v>826</v>
      </c>
      <c r="K827" s="4">
        <f t="shared" si="1650"/>
        <v>826</v>
      </c>
      <c r="L827" s="7">
        <v>43770.0</v>
      </c>
    </row>
    <row r="828">
      <c r="A828" s="4">
        <v>60210.0</v>
      </c>
      <c r="B828" s="5">
        <v>744.0</v>
      </c>
      <c r="C828" s="5">
        <v>2.0</v>
      </c>
      <c r="D828" s="4">
        <v>461110.0</v>
      </c>
      <c r="E828" s="8">
        <f t="shared" ref="E828:H828" si="1651">E827+1</f>
        <v>827</v>
      </c>
      <c r="F828" s="8">
        <f t="shared" si="1651"/>
        <v>827</v>
      </c>
      <c r="G828" s="8">
        <f t="shared" si="1651"/>
        <v>827</v>
      </c>
      <c r="H828" s="8">
        <f t="shared" si="1651"/>
        <v>827</v>
      </c>
      <c r="I828" s="4">
        <v>1.0</v>
      </c>
      <c r="J828" s="4">
        <f t="shared" ref="J828:K828" si="1652">J827+1</f>
        <v>827</v>
      </c>
      <c r="K828" s="4">
        <f t="shared" si="1652"/>
        <v>827</v>
      </c>
      <c r="L828" s="9">
        <v>40360.0</v>
      </c>
    </row>
    <row r="829">
      <c r="A829" s="4">
        <v>103103.0</v>
      </c>
      <c r="B829" s="5">
        <v>745.0</v>
      </c>
      <c r="C829" s="5">
        <v>2.0</v>
      </c>
      <c r="D829" s="4">
        <v>461110.0</v>
      </c>
      <c r="E829" s="8">
        <f t="shared" ref="E829:H829" si="1653">E828+1</f>
        <v>828</v>
      </c>
      <c r="F829" s="8">
        <f t="shared" si="1653"/>
        <v>828</v>
      </c>
      <c r="G829" s="8">
        <f t="shared" si="1653"/>
        <v>828</v>
      </c>
      <c r="H829" s="8">
        <f t="shared" si="1653"/>
        <v>828</v>
      </c>
      <c r="I829" s="4">
        <v>1.0</v>
      </c>
      <c r="J829" s="4">
        <f t="shared" ref="J829:K829" si="1654">J828+1</f>
        <v>828</v>
      </c>
      <c r="K829" s="4">
        <f t="shared" si="1654"/>
        <v>828</v>
      </c>
      <c r="L829" s="7">
        <v>41974.0</v>
      </c>
    </row>
    <row r="830">
      <c r="A830" s="4">
        <v>7048131.0</v>
      </c>
      <c r="B830" s="5">
        <v>746.0</v>
      </c>
      <c r="C830" s="5">
        <v>2.0</v>
      </c>
      <c r="D830" s="4">
        <v>461110.0</v>
      </c>
      <c r="E830" s="8">
        <f t="shared" ref="E830:H830" si="1655">E829+1</f>
        <v>829</v>
      </c>
      <c r="F830" s="8">
        <f t="shared" si="1655"/>
        <v>829</v>
      </c>
      <c r="G830" s="8">
        <f t="shared" si="1655"/>
        <v>829</v>
      </c>
      <c r="H830" s="8">
        <f t="shared" si="1655"/>
        <v>829</v>
      </c>
      <c r="I830" s="4">
        <v>1.0</v>
      </c>
      <c r="J830" s="4">
        <f t="shared" ref="J830:K830" si="1656">J829+1</f>
        <v>829</v>
      </c>
      <c r="K830" s="4">
        <f t="shared" si="1656"/>
        <v>829</v>
      </c>
      <c r="L830" s="7">
        <v>43770.0</v>
      </c>
    </row>
    <row r="831">
      <c r="A831" s="4">
        <v>1.129791E7</v>
      </c>
      <c r="B831" s="5">
        <v>747.0</v>
      </c>
      <c r="C831" s="5">
        <v>2.0</v>
      </c>
      <c r="D831" s="4">
        <v>461110.0</v>
      </c>
      <c r="E831" s="8">
        <f t="shared" ref="E831:H831" si="1657">E830+1</f>
        <v>830</v>
      </c>
      <c r="F831" s="8">
        <f t="shared" si="1657"/>
        <v>830</v>
      </c>
      <c r="G831" s="8">
        <f t="shared" si="1657"/>
        <v>830</v>
      </c>
      <c r="H831" s="8">
        <f t="shared" si="1657"/>
        <v>830</v>
      </c>
      <c r="I831" s="4">
        <v>1.0</v>
      </c>
      <c r="J831" s="4">
        <f t="shared" ref="J831:K831" si="1658">J830+1</f>
        <v>830</v>
      </c>
      <c r="K831" s="4">
        <f t="shared" si="1658"/>
        <v>830</v>
      </c>
      <c r="L831" s="7">
        <v>45597.0</v>
      </c>
    </row>
    <row r="832">
      <c r="A832" s="4">
        <v>62189.0</v>
      </c>
      <c r="B832" s="5">
        <v>748.0</v>
      </c>
      <c r="C832" s="5">
        <v>2.0</v>
      </c>
      <c r="D832" s="4">
        <v>461110.0</v>
      </c>
      <c r="E832" s="8">
        <f t="shared" ref="E832:H832" si="1659">E831+1</f>
        <v>831</v>
      </c>
      <c r="F832" s="8">
        <f t="shared" si="1659"/>
        <v>831</v>
      </c>
      <c r="G832" s="8">
        <f t="shared" si="1659"/>
        <v>831</v>
      </c>
      <c r="H832" s="8">
        <f t="shared" si="1659"/>
        <v>831</v>
      </c>
      <c r="I832" s="4">
        <v>1.0</v>
      </c>
      <c r="J832" s="4">
        <f t="shared" ref="J832:K832" si="1660">J831+1</f>
        <v>831</v>
      </c>
      <c r="K832" s="4">
        <f t="shared" si="1660"/>
        <v>831</v>
      </c>
      <c r="L832" s="9">
        <v>40360.0</v>
      </c>
    </row>
    <row r="833">
      <c r="A833" s="4">
        <v>1.1283832E7</v>
      </c>
      <c r="B833" s="5">
        <v>749.0</v>
      </c>
      <c r="C833" s="5">
        <v>2.0</v>
      </c>
      <c r="D833" s="4">
        <v>461110.0</v>
      </c>
      <c r="E833" s="8">
        <f t="shared" ref="E833:H833" si="1661">E832+1</f>
        <v>832</v>
      </c>
      <c r="F833" s="8">
        <f t="shared" si="1661"/>
        <v>832</v>
      </c>
      <c r="G833" s="8">
        <f t="shared" si="1661"/>
        <v>832</v>
      </c>
      <c r="H833" s="8">
        <f t="shared" si="1661"/>
        <v>832</v>
      </c>
      <c r="I833" s="4">
        <v>1.0</v>
      </c>
      <c r="J833" s="4">
        <f t="shared" ref="J833:K833" si="1662">J832+1</f>
        <v>832</v>
      </c>
      <c r="K833" s="4">
        <f t="shared" si="1662"/>
        <v>832</v>
      </c>
      <c r="L833" s="7">
        <v>45597.0</v>
      </c>
    </row>
    <row r="834">
      <c r="A834" s="4">
        <v>1.0968332E7</v>
      </c>
      <c r="B834" s="5">
        <v>750.0</v>
      </c>
      <c r="C834" s="5">
        <v>2.0</v>
      </c>
      <c r="D834" s="4">
        <v>461110.0</v>
      </c>
      <c r="E834" s="8">
        <f t="shared" ref="E834:H834" si="1663">E833+1</f>
        <v>833</v>
      </c>
      <c r="F834" s="8">
        <f t="shared" si="1663"/>
        <v>833</v>
      </c>
      <c r="G834" s="8">
        <f t="shared" si="1663"/>
        <v>833</v>
      </c>
      <c r="H834" s="8">
        <f t="shared" si="1663"/>
        <v>833</v>
      </c>
      <c r="I834" s="4">
        <v>1.0</v>
      </c>
      <c r="J834" s="4">
        <f t="shared" ref="J834:K834" si="1664">J833+1</f>
        <v>833</v>
      </c>
      <c r="K834" s="4">
        <f t="shared" si="1664"/>
        <v>833</v>
      </c>
      <c r="L834" s="7">
        <v>45597.0</v>
      </c>
    </row>
    <row r="835">
      <c r="A835" s="4">
        <v>1.0012005E7</v>
      </c>
      <c r="B835" s="5">
        <v>751.0</v>
      </c>
      <c r="C835" s="5">
        <v>2.0</v>
      </c>
      <c r="D835" s="4">
        <v>461213.0</v>
      </c>
      <c r="E835" s="8">
        <f t="shared" ref="E835:H835" si="1665">E834+1</f>
        <v>834</v>
      </c>
      <c r="F835" s="8">
        <f t="shared" si="1665"/>
        <v>834</v>
      </c>
      <c r="G835" s="8">
        <f t="shared" si="1665"/>
        <v>834</v>
      </c>
      <c r="H835" s="8">
        <f t="shared" si="1665"/>
        <v>834</v>
      </c>
      <c r="I835" s="4">
        <v>1.0</v>
      </c>
      <c r="J835" s="4">
        <f t="shared" ref="J835:K835" si="1666">J834+1</f>
        <v>834</v>
      </c>
      <c r="K835" s="4">
        <f t="shared" si="1666"/>
        <v>834</v>
      </c>
      <c r="L835" s="7">
        <v>45597.0</v>
      </c>
    </row>
    <row r="836">
      <c r="A836" s="4">
        <v>60276.0</v>
      </c>
      <c r="B836" s="5">
        <v>752.0</v>
      </c>
      <c r="C836" s="5">
        <v>2.0</v>
      </c>
      <c r="D836" s="4">
        <v>461110.0</v>
      </c>
      <c r="E836" s="8">
        <f t="shared" ref="E836:H836" si="1667">E835+1</f>
        <v>835</v>
      </c>
      <c r="F836" s="8">
        <f t="shared" si="1667"/>
        <v>835</v>
      </c>
      <c r="G836" s="8">
        <f t="shared" si="1667"/>
        <v>835</v>
      </c>
      <c r="H836" s="8">
        <f t="shared" si="1667"/>
        <v>835</v>
      </c>
      <c r="I836" s="4">
        <v>1.0</v>
      </c>
      <c r="J836" s="4">
        <f t="shared" ref="J836:K836" si="1668">J835+1</f>
        <v>835</v>
      </c>
      <c r="K836" s="4">
        <f t="shared" si="1668"/>
        <v>835</v>
      </c>
      <c r="L836" s="9">
        <v>40360.0</v>
      </c>
    </row>
    <row r="837">
      <c r="A837" s="4">
        <v>1.0017766E7</v>
      </c>
      <c r="B837" s="5">
        <v>753.0</v>
      </c>
      <c r="C837" s="5">
        <v>2.0</v>
      </c>
      <c r="D837" s="4">
        <v>461110.0</v>
      </c>
      <c r="E837" s="8">
        <f t="shared" ref="E837:H837" si="1669">E836+1</f>
        <v>836</v>
      </c>
      <c r="F837" s="8">
        <f t="shared" si="1669"/>
        <v>836</v>
      </c>
      <c r="G837" s="8">
        <f t="shared" si="1669"/>
        <v>836</v>
      </c>
      <c r="H837" s="8">
        <f t="shared" si="1669"/>
        <v>836</v>
      </c>
      <c r="I837" s="4">
        <v>1.0</v>
      </c>
      <c r="J837" s="4">
        <f t="shared" ref="J837:K837" si="1670">J836+1</f>
        <v>836</v>
      </c>
      <c r="K837" s="4">
        <f t="shared" si="1670"/>
        <v>836</v>
      </c>
      <c r="L837" s="7">
        <v>45597.0</v>
      </c>
    </row>
    <row r="838">
      <c r="A838" s="4">
        <v>57125.0</v>
      </c>
      <c r="B838" s="5">
        <v>754.0</v>
      </c>
      <c r="C838" s="5">
        <v>2.0</v>
      </c>
      <c r="D838" s="4">
        <v>461110.0</v>
      </c>
      <c r="E838" s="8">
        <f t="shared" ref="E838:H838" si="1671">E837+1</f>
        <v>837</v>
      </c>
      <c r="F838" s="8">
        <f t="shared" si="1671"/>
        <v>837</v>
      </c>
      <c r="G838" s="8">
        <f t="shared" si="1671"/>
        <v>837</v>
      </c>
      <c r="H838" s="8">
        <f t="shared" si="1671"/>
        <v>837</v>
      </c>
      <c r="I838" s="4">
        <v>1.0</v>
      </c>
      <c r="J838" s="4">
        <f t="shared" ref="J838:K838" si="1672">J837+1</f>
        <v>837</v>
      </c>
      <c r="K838" s="4">
        <f t="shared" si="1672"/>
        <v>837</v>
      </c>
      <c r="L838" s="9">
        <v>40360.0</v>
      </c>
    </row>
    <row r="839">
      <c r="A839" s="4">
        <v>62342.0</v>
      </c>
      <c r="B839" s="5">
        <v>755.0</v>
      </c>
      <c r="C839" s="5">
        <v>2.0</v>
      </c>
      <c r="D839" s="4">
        <v>461110.0</v>
      </c>
      <c r="E839" s="8">
        <f t="shared" ref="E839:H839" si="1673">E838+1</f>
        <v>838</v>
      </c>
      <c r="F839" s="8">
        <f t="shared" si="1673"/>
        <v>838</v>
      </c>
      <c r="G839" s="8">
        <f t="shared" si="1673"/>
        <v>838</v>
      </c>
      <c r="H839" s="8">
        <f t="shared" si="1673"/>
        <v>838</v>
      </c>
      <c r="I839" s="4">
        <v>340.0</v>
      </c>
      <c r="J839" s="4">
        <f t="shared" ref="J839:K839" si="1674">J838+1</f>
        <v>838</v>
      </c>
      <c r="K839" s="4">
        <f t="shared" si="1674"/>
        <v>838</v>
      </c>
      <c r="L839" s="9">
        <v>40360.0</v>
      </c>
    </row>
    <row r="840">
      <c r="A840" s="4">
        <v>8321067.0</v>
      </c>
      <c r="B840" s="5">
        <v>756.0</v>
      </c>
      <c r="C840" s="5">
        <v>2.0</v>
      </c>
      <c r="D840" s="4">
        <v>461110.0</v>
      </c>
      <c r="E840" s="8">
        <f t="shared" ref="E840:H840" si="1675">E839+1</f>
        <v>839</v>
      </c>
      <c r="F840" s="8">
        <f t="shared" si="1675"/>
        <v>839</v>
      </c>
      <c r="G840" s="8">
        <f t="shared" si="1675"/>
        <v>839</v>
      </c>
      <c r="H840" s="8">
        <f t="shared" si="1675"/>
        <v>839</v>
      </c>
      <c r="I840" s="4">
        <v>1.0</v>
      </c>
      <c r="J840" s="4">
        <f t="shared" ref="J840:K840" si="1676">J839+1</f>
        <v>839</v>
      </c>
      <c r="K840" s="4">
        <f t="shared" si="1676"/>
        <v>839</v>
      </c>
      <c r="L840" s="7">
        <v>43770.0</v>
      </c>
    </row>
    <row r="841">
      <c r="A841" s="4">
        <v>60259.0</v>
      </c>
      <c r="B841" s="5">
        <v>757.0</v>
      </c>
      <c r="C841" s="5">
        <v>2.0</v>
      </c>
      <c r="D841" s="4">
        <v>461110.0</v>
      </c>
      <c r="E841" s="8">
        <f t="shared" ref="E841:H841" si="1677">E840+1</f>
        <v>840</v>
      </c>
      <c r="F841" s="8">
        <f t="shared" si="1677"/>
        <v>840</v>
      </c>
      <c r="G841" s="8">
        <f t="shared" si="1677"/>
        <v>840</v>
      </c>
      <c r="H841" s="8">
        <f t="shared" si="1677"/>
        <v>840</v>
      </c>
      <c r="I841" s="4">
        <v>1.0</v>
      </c>
      <c r="J841" s="4">
        <f t="shared" ref="J841:K841" si="1678">J840+1</f>
        <v>840</v>
      </c>
      <c r="K841" s="4">
        <f t="shared" si="1678"/>
        <v>840</v>
      </c>
      <c r="L841" s="9">
        <v>40360.0</v>
      </c>
    </row>
    <row r="842">
      <c r="A842" s="4">
        <v>57036.0</v>
      </c>
      <c r="B842" s="5">
        <v>758.0</v>
      </c>
      <c r="C842" s="5">
        <v>2.0</v>
      </c>
      <c r="D842" s="4">
        <v>461110.0</v>
      </c>
      <c r="E842" s="8">
        <f t="shared" ref="E842:H842" si="1679">E841+1</f>
        <v>841</v>
      </c>
      <c r="F842" s="8">
        <f t="shared" si="1679"/>
        <v>841</v>
      </c>
      <c r="G842" s="8">
        <f t="shared" si="1679"/>
        <v>841</v>
      </c>
      <c r="H842" s="8">
        <f t="shared" si="1679"/>
        <v>841</v>
      </c>
      <c r="I842" s="4">
        <v>1.0</v>
      </c>
      <c r="J842" s="4">
        <f t="shared" ref="J842:K842" si="1680">J841+1</f>
        <v>841</v>
      </c>
      <c r="K842" s="4">
        <f t="shared" si="1680"/>
        <v>841</v>
      </c>
      <c r="L842" s="9">
        <v>40360.0</v>
      </c>
    </row>
    <row r="843">
      <c r="A843" s="4">
        <v>53441.0</v>
      </c>
      <c r="B843" s="5">
        <v>759.0</v>
      </c>
      <c r="C843" s="5">
        <v>2.0</v>
      </c>
      <c r="D843" s="4">
        <v>461110.0</v>
      </c>
      <c r="E843" s="8">
        <f t="shared" ref="E843:H843" si="1681">E842+1</f>
        <v>842</v>
      </c>
      <c r="F843" s="8">
        <f t="shared" si="1681"/>
        <v>842</v>
      </c>
      <c r="G843" s="8">
        <f t="shared" si="1681"/>
        <v>842</v>
      </c>
      <c r="H843" s="8">
        <f t="shared" si="1681"/>
        <v>842</v>
      </c>
      <c r="I843" s="4">
        <v>1.0</v>
      </c>
      <c r="J843" s="4">
        <f t="shared" ref="J843:K843" si="1682">J842+1</f>
        <v>842</v>
      </c>
      <c r="K843" s="4">
        <f t="shared" si="1682"/>
        <v>842</v>
      </c>
      <c r="L843" s="9">
        <v>40360.0</v>
      </c>
    </row>
    <row r="844">
      <c r="A844" s="4">
        <v>61313.0</v>
      </c>
      <c r="B844" s="5">
        <v>760.0</v>
      </c>
      <c r="C844" s="5">
        <v>2.0</v>
      </c>
      <c r="D844" s="4">
        <v>461110.0</v>
      </c>
      <c r="E844" s="8">
        <f t="shared" ref="E844:H844" si="1683">E843+1</f>
        <v>843</v>
      </c>
      <c r="F844" s="8">
        <f t="shared" si="1683"/>
        <v>843</v>
      </c>
      <c r="G844" s="8">
        <f t="shared" si="1683"/>
        <v>843</v>
      </c>
      <c r="H844" s="8">
        <f t="shared" si="1683"/>
        <v>843</v>
      </c>
      <c r="I844" s="4">
        <v>1.0</v>
      </c>
      <c r="J844" s="4">
        <f t="shared" ref="J844:K844" si="1684">J843+1</f>
        <v>843</v>
      </c>
      <c r="K844" s="4">
        <f t="shared" si="1684"/>
        <v>843</v>
      </c>
      <c r="L844" s="9">
        <v>40360.0</v>
      </c>
    </row>
    <row r="845">
      <c r="A845" s="4">
        <v>62305.0</v>
      </c>
      <c r="B845" s="5">
        <v>761.0</v>
      </c>
      <c r="C845" s="5">
        <v>2.0</v>
      </c>
      <c r="D845" s="4">
        <v>461110.0</v>
      </c>
      <c r="E845" s="8">
        <f t="shared" ref="E845:H845" si="1685">E844+1</f>
        <v>844</v>
      </c>
      <c r="F845" s="8">
        <f t="shared" si="1685"/>
        <v>844</v>
      </c>
      <c r="G845" s="8">
        <f t="shared" si="1685"/>
        <v>844</v>
      </c>
      <c r="H845" s="8">
        <f t="shared" si="1685"/>
        <v>844</v>
      </c>
      <c r="I845" s="4">
        <v>340.0</v>
      </c>
      <c r="J845" s="4">
        <f t="shared" ref="J845:K845" si="1686">J844+1</f>
        <v>844</v>
      </c>
      <c r="K845" s="4">
        <f t="shared" si="1686"/>
        <v>844</v>
      </c>
      <c r="L845" s="9">
        <v>40360.0</v>
      </c>
    </row>
    <row r="846">
      <c r="A846" s="4">
        <v>9545309.0</v>
      </c>
      <c r="B846" s="5">
        <v>762.0</v>
      </c>
      <c r="C846" s="5">
        <v>2.0</v>
      </c>
      <c r="D846" s="4">
        <v>465311.0</v>
      </c>
      <c r="E846" s="8">
        <f t="shared" ref="E846:H846" si="1687">E845+1</f>
        <v>845</v>
      </c>
      <c r="F846" s="8">
        <f t="shared" si="1687"/>
        <v>845</v>
      </c>
      <c r="G846" s="8">
        <f t="shared" si="1687"/>
        <v>845</v>
      </c>
      <c r="H846" s="8">
        <f t="shared" si="1687"/>
        <v>845</v>
      </c>
      <c r="I846" s="4">
        <v>1.0</v>
      </c>
      <c r="J846" s="4">
        <f t="shared" ref="J846:K846" si="1688">J845+1</f>
        <v>845</v>
      </c>
      <c r="K846" s="4">
        <f t="shared" si="1688"/>
        <v>845</v>
      </c>
      <c r="L846" s="7">
        <v>45597.0</v>
      </c>
    </row>
    <row r="847">
      <c r="A847" s="4">
        <v>1.0960511E7</v>
      </c>
      <c r="B847" s="5">
        <v>763.0</v>
      </c>
      <c r="C847" s="5">
        <v>2.0</v>
      </c>
      <c r="D847" s="4">
        <v>461110.0</v>
      </c>
      <c r="E847" s="8">
        <f t="shared" ref="E847:H847" si="1689">E846+1</f>
        <v>846</v>
      </c>
      <c r="F847" s="8">
        <f t="shared" si="1689"/>
        <v>846</v>
      </c>
      <c r="G847" s="8">
        <f t="shared" si="1689"/>
        <v>846</v>
      </c>
      <c r="H847" s="8">
        <f t="shared" si="1689"/>
        <v>846</v>
      </c>
      <c r="I847" s="4">
        <v>1603.0</v>
      </c>
      <c r="J847" s="4">
        <f t="shared" ref="J847:K847" si="1690">J846+1</f>
        <v>846</v>
      </c>
      <c r="K847" s="4">
        <f t="shared" si="1690"/>
        <v>846</v>
      </c>
      <c r="L847" s="7">
        <v>45597.0</v>
      </c>
    </row>
    <row r="848">
      <c r="A848" s="4">
        <v>7048314.0</v>
      </c>
      <c r="B848" s="5">
        <v>764.0</v>
      </c>
      <c r="C848" s="5">
        <v>2.0</v>
      </c>
      <c r="D848" s="4">
        <v>461110.0</v>
      </c>
      <c r="E848" s="8">
        <f t="shared" ref="E848:H848" si="1691">E847+1</f>
        <v>847</v>
      </c>
      <c r="F848" s="8">
        <f t="shared" si="1691"/>
        <v>847</v>
      </c>
      <c r="G848" s="8">
        <f t="shared" si="1691"/>
        <v>847</v>
      </c>
      <c r="H848" s="8">
        <f t="shared" si="1691"/>
        <v>847</v>
      </c>
      <c r="I848" s="4">
        <v>1.0</v>
      </c>
      <c r="J848" s="4">
        <f t="shared" ref="J848:K848" si="1692">J847+1</f>
        <v>847</v>
      </c>
      <c r="K848" s="4">
        <f t="shared" si="1692"/>
        <v>847</v>
      </c>
      <c r="L848" s="7">
        <v>43770.0</v>
      </c>
    </row>
    <row r="849">
      <c r="A849" s="4">
        <v>53913.0</v>
      </c>
      <c r="B849" s="5">
        <v>765.0</v>
      </c>
      <c r="C849" s="5">
        <v>2.0</v>
      </c>
      <c r="D849" s="4">
        <v>461110.0</v>
      </c>
      <c r="E849" s="8">
        <f t="shared" ref="E849:H849" si="1693">E848+1</f>
        <v>848</v>
      </c>
      <c r="F849" s="8">
        <f t="shared" si="1693"/>
        <v>848</v>
      </c>
      <c r="G849" s="8">
        <f t="shared" si="1693"/>
        <v>848</v>
      </c>
      <c r="H849" s="8">
        <f t="shared" si="1693"/>
        <v>848</v>
      </c>
      <c r="I849" s="4">
        <v>1.0</v>
      </c>
      <c r="J849" s="4">
        <f t="shared" ref="J849:K849" si="1694">J848+1</f>
        <v>848</v>
      </c>
      <c r="K849" s="4">
        <f t="shared" si="1694"/>
        <v>848</v>
      </c>
      <c r="L849" s="9">
        <v>40360.0</v>
      </c>
    </row>
    <row r="850">
      <c r="A850" s="4">
        <v>54009.0</v>
      </c>
      <c r="B850" s="5">
        <v>766.0</v>
      </c>
      <c r="C850" s="5">
        <v>2.0</v>
      </c>
      <c r="D850" s="4">
        <v>461110.0</v>
      </c>
      <c r="E850" s="8">
        <f t="shared" ref="E850:H850" si="1695">E849+1</f>
        <v>849</v>
      </c>
      <c r="F850" s="8">
        <f t="shared" si="1695"/>
        <v>849</v>
      </c>
      <c r="G850" s="8">
        <f t="shared" si="1695"/>
        <v>849</v>
      </c>
      <c r="H850" s="8">
        <f t="shared" si="1695"/>
        <v>849</v>
      </c>
      <c r="I850" s="4">
        <v>1.0</v>
      </c>
      <c r="J850" s="4">
        <f t="shared" ref="J850:K850" si="1696">J849+1</f>
        <v>849</v>
      </c>
      <c r="K850" s="4">
        <f t="shared" si="1696"/>
        <v>849</v>
      </c>
      <c r="L850" s="9">
        <v>40360.0</v>
      </c>
    </row>
    <row r="851">
      <c r="A851" s="4">
        <v>61276.0</v>
      </c>
      <c r="B851" s="5">
        <v>767.0</v>
      </c>
      <c r="C851" s="5">
        <v>2.0</v>
      </c>
      <c r="D851" s="4">
        <v>461110.0</v>
      </c>
      <c r="E851" s="8">
        <f t="shared" ref="E851:H851" si="1697">E850+1</f>
        <v>850</v>
      </c>
      <c r="F851" s="8">
        <f t="shared" si="1697"/>
        <v>850</v>
      </c>
      <c r="G851" s="8">
        <f t="shared" si="1697"/>
        <v>850</v>
      </c>
      <c r="H851" s="8">
        <f t="shared" si="1697"/>
        <v>850</v>
      </c>
      <c r="I851" s="4">
        <v>1.0</v>
      </c>
      <c r="J851" s="4">
        <f t="shared" ref="J851:K851" si="1698">J850+1</f>
        <v>850</v>
      </c>
      <c r="K851" s="4">
        <f t="shared" si="1698"/>
        <v>850</v>
      </c>
      <c r="L851" s="9">
        <v>40360.0</v>
      </c>
    </row>
    <row r="852">
      <c r="A852" s="4">
        <v>1.0524687E7</v>
      </c>
      <c r="B852" s="5">
        <v>768.0</v>
      </c>
      <c r="C852" s="5">
        <v>2.0</v>
      </c>
      <c r="D852" s="4">
        <v>461110.0</v>
      </c>
      <c r="E852" s="8">
        <f t="shared" ref="E852:H852" si="1699">E851+1</f>
        <v>851</v>
      </c>
      <c r="F852" s="8">
        <f t="shared" si="1699"/>
        <v>851</v>
      </c>
      <c r="G852" s="8">
        <f t="shared" si="1699"/>
        <v>851</v>
      </c>
      <c r="H852" s="8">
        <f t="shared" si="1699"/>
        <v>851</v>
      </c>
      <c r="I852" s="4">
        <v>155.0</v>
      </c>
      <c r="J852" s="4">
        <f t="shared" ref="J852:K852" si="1700">J851+1</f>
        <v>851</v>
      </c>
      <c r="K852" s="4">
        <f t="shared" si="1700"/>
        <v>851</v>
      </c>
      <c r="L852" s="7">
        <v>45597.0</v>
      </c>
    </row>
    <row r="853">
      <c r="A853" s="4">
        <v>1.0296614E7</v>
      </c>
      <c r="B853" s="5">
        <v>769.0</v>
      </c>
      <c r="C853" s="5">
        <v>2.0</v>
      </c>
      <c r="D853" s="4">
        <v>461110.0</v>
      </c>
      <c r="E853" s="8">
        <f t="shared" ref="E853:H853" si="1701">E852+1</f>
        <v>852</v>
      </c>
      <c r="F853" s="8">
        <f t="shared" si="1701"/>
        <v>852</v>
      </c>
      <c r="G853" s="8">
        <f t="shared" si="1701"/>
        <v>852</v>
      </c>
      <c r="H853" s="8">
        <f t="shared" si="1701"/>
        <v>852</v>
      </c>
      <c r="I853" s="4">
        <v>1.0</v>
      </c>
      <c r="J853" s="4">
        <f t="shared" ref="J853:K853" si="1702">J852+1</f>
        <v>852</v>
      </c>
      <c r="K853" s="4">
        <f t="shared" si="1702"/>
        <v>852</v>
      </c>
      <c r="L853" s="7">
        <v>45597.0</v>
      </c>
    </row>
    <row r="854">
      <c r="A854" s="4">
        <v>1.0457205E7</v>
      </c>
      <c r="B854" s="5">
        <v>770.0</v>
      </c>
      <c r="C854" s="5">
        <v>2.0</v>
      </c>
      <c r="D854" s="4">
        <v>461160.0</v>
      </c>
      <c r="E854" s="8">
        <f t="shared" ref="E854:H854" si="1703">E853+1</f>
        <v>853</v>
      </c>
      <c r="F854" s="8">
        <f t="shared" si="1703"/>
        <v>853</v>
      </c>
      <c r="G854" s="8">
        <f t="shared" si="1703"/>
        <v>853</v>
      </c>
      <c r="H854" s="8">
        <f t="shared" si="1703"/>
        <v>853</v>
      </c>
      <c r="I854" s="4">
        <v>1.0</v>
      </c>
      <c r="J854" s="4">
        <f t="shared" ref="J854:K854" si="1704">J853+1</f>
        <v>853</v>
      </c>
      <c r="K854" s="4">
        <f t="shared" si="1704"/>
        <v>853</v>
      </c>
      <c r="L854" s="7">
        <v>45597.0</v>
      </c>
    </row>
    <row r="855">
      <c r="A855" s="4">
        <v>1.1429337E7</v>
      </c>
      <c r="B855" s="5">
        <v>771.0</v>
      </c>
      <c r="C855" s="5">
        <v>2.0</v>
      </c>
      <c r="D855" s="4">
        <v>463215.0</v>
      </c>
      <c r="E855" s="8">
        <f t="shared" ref="E855:H855" si="1705">E854+1</f>
        <v>854</v>
      </c>
      <c r="F855" s="8">
        <f t="shared" si="1705"/>
        <v>854</v>
      </c>
      <c r="G855" s="8">
        <f t="shared" si="1705"/>
        <v>854</v>
      </c>
      <c r="H855" s="8">
        <f t="shared" si="1705"/>
        <v>854</v>
      </c>
      <c r="I855" s="4">
        <v>1.0</v>
      </c>
      <c r="J855" s="4">
        <f t="shared" ref="J855:K855" si="1706">J854+1</f>
        <v>854</v>
      </c>
      <c r="K855" s="4">
        <f t="shared" si="1706"/>
        <v>854</v>
      </c>
      <c r="L855" s="7">
        <v>45597.0</v>
      </c>
    </row>
    <row r="856">
      <c r="A856" s="4">
        <v>60199.0</v>
      </c>
      <c r="B856" s="5">
        <v>772.0</v>
      </c>
      <c r="C856" s="5">
        <v>2.0</v>
      </c>
      <c r="D856" s="4">
        <v>468211.0</v>
      </c>
      <c r="E856" s="8">
        <f t="shared" ref="E856:H856" si="1707">E855+1</f>
        <v>855</v>
      </c>
      <c r="F856" s="8">
        <f t="shared" si="1707"/>
        <v>855</v>
      </c>
      <c r="G856" s="8">
        <f t="shared" si="1707"/>
        <v>855</v>
      </c>
      <c r="H856" s="8">
        <f t="shared" si="1707"/>
        <v>855</v>
      </c>
      <c r="I856" s="4">
        <v>1.0</v>
      </c>
      <c r="J856" s="4">
        <f t="shared" ref="J856:K856" si="1708">J855+1</f>
        <v>855</v>
      </c>
      <c r="K856" s="4">
        <f t="shared" si="1708"/>
        <v>855</v>
      </c>
      <c r="L856" s="9">
        <v>40360.0</v>
      </c>
    </row>
    <row r="857">
      <c r="A857" s="4">
        <v>1.0512253E7</v>
      </c>
      <c r="B857" s="5">
        <v>773.0</v>
      </c>
      <c r="C857" s="5">
        <v>2.0</v>
      </c>
      <c r="D857" s="4">
        <v>465911.0</v>
      </c>
      <c r="E857" s="8">
        <f t="shared" ref="E857:H857" si="1709">E856+1</f>
        <v>856</v>
      </c>
      <c r="F857" s="8">
        <f t="shared" si="1709"/>
        <v>856</v>
      </c>
      <c r="G857" s="8">
        <f t="shared" si="1709"/>
        <v>856</v>
      </c>
      <c r="H857" s="8">
        <f t="shared" si="1709"/>
        <v>856</v>
      </c>
      <c r="I857" s="4">
        <v>1.0</v>
      </c>
      <c r="J857" s="4">
        <f t="shared" ref="J857:K857" si="1710">J856+1</f>
        <v>856</v>
      </c>
      <c r="K857" s="4">
        <f t="shared" si="1710"/>
        <v>856</v>
      </c>
      <c r="L857" s="7">
        <v>45597.0</v>
      </c>
    </row>
    <row r="858">
      <c r="A858" s="4">
        <v>1.1172439E7</v>
      </c>
      <c r="B858" s="5">
        <v>774.0</v>
      </c>
      <c r="C858" s="5">
        <v>2.0</v>
      </c>
      <c r="D858" s="4">
        <v>463215.0</v>
      </c>
      <c r="E858" s="8">
        <f t="shared" ref="E858:H858" si="1711">E857+1</f>
        <v>857</v>
      </c>
      <c r="F858" s="8">
        <f t="shared" si="1711"/>
        <v>857</v>
      </c>
      <c r="G858" s="8">
        <f t="shared" si="1711"/>
        <v>857</v>
      </c>
      <c r="H858" s="8">
        <f t="shared" si="1711"/>
        <v>857</v>
      </c>
      <c r="I858" s="4">
        <v>1.0</v>
      </c>
      <c r="J858" s="4">
        <f t="shared" ref="J858:K858" si="1712">J857+1</f>
        <v>857</v>
      </c>
      <c r="K858" s="4">
        <f t="shared" si="1712"/>
        <v>857</v>
      </c>
      <c r="L858" s="7">
        <v>45597.0</v>
      </c>
    </row>
    <row r="859">
      <c r="A859" s="4">
        <v>1.0633865E7</v>
      </c>
      <c r="B859" s="5">
        <v>774.0</v>
      </c>
      <c r="C859" s="5">
        <v>2.0</v>
      </c>
      <c r="D859" s="4">
        <v>463215.0</v>
      </c>
      <c r="E859" s="8">
        <f t="shared" ref="E859:H859" si="1713">E858+1</f>
        <v>858</v>
      </c>
      <c r="F859" s="8">
        <f t="shared" si="1713"/>
        <v>858</v>
      </c>
      <c r="G859" s="8">
        <f t="shared" si="1713"/>
        <v>858</v>
      </c>
      <c r="H859" s="8">
        <f t="shared" si="1713"/>
        <v>858</v>
      </c>
      <c r="I859" s="4">
        <v>1.0</v>
      </c>
      <c r="J859" s="4">
        <f t="shared" ref="J859:K859" si="1714">J858+1</f>
        <v>858</v>
      </c>
      <c r="K859" s="4">
        <f t="shared" si="1714"/>
        <v>858</v>
      </c>
      <c r="L859" s="7">
        <v>45597.0</v>
      </c>
    </row>
    <row r="860">
      <c r="A860" s="4">
        <v>102275.0</v>
      </c>
      <c r="B860" s="5">
        <v>775.0</v>
      </c>
      <c r="C860" s="5">
        <v>2.0</v>
      </c>
      <c r="D860" s="4">
        <v>465112.0</v>
      </c>
      <c r="E860" s="8">
        <f t="shared" ref="E860:H860" si="1715">E859+1</f>
        <v>859</v>
      </c>
      <c r="F860" s="8">
        <f t="shared" si="1715"/>
        <v>859</v>
      </c>
      <c r="G860" s="8">
        <f t="shared" si="1715"/>
        <v>859</v>
      </c>
      <c r="H860" s="8">
        <f t="shared" si="1715"/>
        <v>859</v>
      </c>
      <c r="I860" s="4">
        <v>1.0</v>
      </c>
      <c r="J860" s="4">
        <f t="shared" ref="J860:K860" si="1716">J859+1</f>
        <v>859</v>
      </c>
      <c r="K860" s="4">
        <f t="shared" si="1716"/>
        <v>859</v>
      </c>
      <c r="L860" s="7">
        <v>41974.0</v>
      </c>
    </row>
    <row r="861">
      <c r="A861" s="4">
        <v>9333006.0</v>
      </c>
      <c r="B861" s="5">
        <v>776.0</v>
      </c>
      <c r="C861" s="5">
        <v>2.0</v>
      </c>
      <c r="D861" s="4">
        <v>468211.0</v>
      </c>
      <c r="E861" s="8">
        <f t="shared" ref="E861:H861" si="1717">E860+1</f>
        <v>860</v>
      </c>
      <c r="F861" s="8">
        <f t="shared" si="1717"/>
        <v>860</v>
      </c>
      <c r="G861" s="8">
        <f t="shared" si="1717"/>
        <v>860</v>
      </c>
      <c r="H861" s="8">
        <f t="shared" si="1717"/>
        <v>860</v>
      </c>
      <c r="I861" s="4">
        <v>1.0</v>
      </c>
      <c r="J861" s="4">
        <f t="shared" ref="J861:K861" si="1718">J860+1</f>
        <v>860</v>
      </c>
      <c r="K861" s="4">
        <f t="shared" si="1718"/>
        <v>860</v>
      </c>
      <c r="L861" s="9">
        <v>44317.0</v>
      </c>
    </row>
    <row r="862">
      <c r="A862" s="4">
        <v>101939.0</v>
      </c>
      <c r="B862" s="5">
        <v>777.0</v>
      </c>
      <c r="C862" s="5">
        <v>2.0</v>
      </c>
      <c r="D862" s="4">
        <v>461213.0</v>
      </c>
      <c r="E862" s="8">
        <f t="shared" ref="E862:H862" si="1719">E861+1</f>
        <v>861</v>
      </c>
      <c r="F862" s="8">
        <f t="shared" si="1719"/>
        <v>861</v>
      </c>
      <c r="G862" s="8">
        <f t="shared" si="1719"/>
        <v>861</v>
      </c>
      <c r="H862" s="8">
        <f t="shared" si="1719"/>
        <v>861</v>
      </c>
      <c r="I862" s="4">
        <v>1.0</v>
      </c>
      <c r="J862" s="4">
        <f t="shared" ref="J862:K862" si="1720">J861+1</f>
        <v>861</v>
      </c>
      <c r="K862" s="4">
        <f t="shared" si="1720"/>
        <v>861</v>
      </c>
      <c r="L862" s="7">
        <v>41974.0</v>
      </c>
    </row>
    <row r="863">
      <c r="A863" s="4">
        <v>102555.0</v>
      </c>
      <c r="B863" s="5">
        <v>778.0</v>
      </c>
      <c r="C863" s="5">
        <v>2.0</v>
      </c>
      <c r="D863" s="4">
        <v>467115.0</v>
      </c>
      <c r="E863" s="8">
        <f t="shared" ref="E863:H863" si="1721">E862+1</f>
        <v>862</v>
      </c>
      <c r="F863" s="8">
        <f t="shared" si="1721"/>
        <v>862</v>
      </c>
      <c r="G863" s="8">
        <f t="shared" si="1721"/>
        <v>862</v>
      </c>
      <c r="H863" s="8">
        <f t="shared" si="1721"/>
        <v>862</v>
      </c>
      <c r="I863" s="4">
        <v>1.0</v>
      </c>
      <c r="J863" s="4">
        <f t="shared" ref="J863:K863" si="1722">J862+1</f>
        <v>862</v>
      </c>
      <c r="K863" s="4">
        <f t="shared" si="1722"/>
        <v>862</v>
      </c>
      <c r="L863" s="7">
        <v>41974.0</v>
      </c>
    </row>
    <row r="864">
      <c r="A864" s="4">
        <v>1.154059E7</v>
      </c>
      <c r="B864" s="5">
        <v>779.0</v>
      </c>
      <c r="C864" s="5">
        <v>2.0</v>
      </c>
      <c r="D864" s="4">
        <v>466112.0</v>
      </c>
      <c r="E864" s="8">
        <f t="shared" ref="E864:H864" si="1723">E863+1</f>
        <v>863</v>
      </c>
      <c r="F864" s="8">
        <f t="shared" si="1723"/>
        <v>863</v>
      </c>
      <c r="G864" s="8">
        <f t="shared" si="1723"/>
        <v>863</v>
      </c>
      <c r="H864" s="8">
        <f t="shared" si="1723"/>
        <v>863</v>
      </c>
      <c r="I864" s="4">
        <v>1.0</v>
      </c>
      <c r="J864" s="4">
        <f t="shared" ref="J864:K864" si="1724">J863+1</f>
        <v>863</v>
      </c>
      <c r="K864" s="4">
        <f t="shared" si="1724"/>
        <v>863</v>
      </c>
      <c r="L864" s="7">
        <v>45597.0</v>
      </c>
    </row>
    <row r="865">
      <c r="A865" s="4">
        <v>9611346.0</v>
      </c>
      <c r="B865" s="5">
        <v>780.0</v>
      </c>
      <c r="C865" s="5">
        <v>2.0</v>
      </c>
      <c r="D865" s="4">
        <v>463310.0</v>
      </c>
      <c r="E865" s="8">
        <f t="shared" ref="E865:H865" si="1725">E864+1</f>
        <v>864</v>
      </c>
      <c r="F865" s="8">
        <f t="shared" si="1725"/>
        <v>864</v>
      </c>
      <c r="G865" s="8">
        <f t="shared" si="1725"/>
        <v>864</v>
      </c>
      <c r="H865" s="8">
        <f t="shared" si="1725"/>
        <v>864</v>
      </c>
      <c r="I865" s="4">
        <v>1.0</v>
      </c>
      <c r="J865" s="4">
        <f t="shared" ref="J865:K865" si="1726">J864+1</f>
        <v>864</v>
      </c>
      <c r="K865" s="4">
        <f t="shared" si="1726"/>
        <v>864</v>
      </c>
      <c r="L865" s="7">
        <v>45597.0</v>
      </c>
    </row>
    <row r="866">
      <c r="A866" s="4">
        <v>55600.0</v>
      </c>
      <c r="B866" s="5">
        <v>781.0</v>
      </c>
      <c r="C866" s="5">
        <v>2.0</v>
      </c>
      <c r="D866" s="4">
        <v>466410.0</v>
      </c>
      <c r="E866" s="8">
        <f t="shared" ref="E866:H866" si="1727">E865+1</f>
        <v>865</v>
      </c>
      <c r="F866" s="8">
        <f t="shared" si="1727"/>
        <v>865</v>
      </c>
      <c r="G866" s="8">
        <f t="shared" si="1727"/>
        <v>865</v>
      </c>
      <c r="H866" s="8">
        <f t="shared" si="1727"/>
        <v>865</v>
      </c>
      <c r="I866" s="4">
        <v>1.0</v>
      </c>
      <c r="J866" s="4">
        <f t="shared" ref="J866:K866" si="1728">J865+1</f>
        <v>865</v>
      </c>
      <c r="K866" s="4">
        <f t="shared" si="1728"/>
        <v>865</v>
      </c>
      <c r="L866" s="9">
        <v>40360.0</v>
      </c>
    </row>
    <row r="867">
      <c r="A867" s="4">
        <v>1.0390374E7</v>
      </c>
      <c r="B867" s="5">
        <v>782.0</v>
      </c>
      <c r="C867" s="5">
        <v>2.0</v>
      </c>
      <c r="D867" s="4">
        <v>466311.0</v>
      </c>
      <c r="E867" s="8">
        <f t="shared" ref="E867:H867" si="1729">E866+1</f>
        <v>866</v>
      </c>
      <c r="F867" s="8">
        <f t="shared" si="1729"/>
        <v>866</v>
      </c>
      <c r="G867" s="8">
        <f t="shared" si="1729"/>
        <v>866</v>
      </c>
      <c r="H867" s="8">
        <f t="shared" si="1729"/>
        <v>866</v>
      </c>
      <c r="I867" s="4">
        <v>1.0</v>
      </c>
      <c r="J867" s="4">
        <f t="shared" ref="J867:K867" si="1730">J866+1</f>
        <v>866</v>
      </c>
      <c r="K867" s="4">
        <f t="shared" si="1730"/>
        <v>866</v>
      </c>
      <c r="L867" s="7">
        <v>45597.0</v>
      </c>
    </row>
    <row r="868">
      <c r="A868" s="4">
        <v>7048106.0</v>
      </c>
      <c r="B868" s="5">
        <v>783.0</v>
      </c>
      <c r="C868" s="5">
        <v>2.0</v>
      </c>
      <c r="D868" s="4">
        <v>466311.0</v>
      </c>
      <c r="E868" s="8">
        <f t="shared" ref="E868:H868" si="1731">E867+1</f>
        <v>867</v>
      </c>
      <c r="F868" s="8">
        <f t="shared" si="1731"/>
        <v>867</v>
      </c>
      <c r="G868" s="8">
        <f t="shared" si="1731"/>
        <v>867</v>
      </c>
      <c r="H868" s="8">
        <f t="shared" si="1731"/>
        <v>867</v>
      </c>
      <c r="I868" s="4">
        <v>1.0</v>
      </c>
      <c r="J868" s="4">
        <f t="shared" ref="J868:K868" si="1732">J867+1</f>
        <v>867</v>
      </c>
      <c r="K868" s="4">
        <f t="shared" si="1732"/>
        <v>867</v>
      </c>
      <c r="L868" s="7">
        <v>43770.0</v>
      </c>
    </row>
    <row r="869">
      <c r="A869" s="4">
        <v>9778375.0</v>
      </c>
      <c r="B869" s="5">
        <v>784.0</v>
      </c>
      <c r="C869" s="5">
        <v>2.0</v>
      </c>
      <c r="D869" s="4">
        <v>463211.0</v>
      </c>
      <c r="E869" s="8">
        <f t="shared" ref="E869:H869" si="1733">E868+1</f>
        <v>868</v>
      </c>
      <c r="F869" s="8">
        <f t="shared" si="1733"/>
        <v>868</v>
      </c>
      <c r="G869" s="8">
        <f t="shared" si="1733"/>
        <v>868</v>
      </c>
      <c r="H869" s="8">
        <f t="shared" si="1733"/>
        <v>868</v>
      </c>
      <c r="I869" s="4">
        <v>1.0</v>
      </c>
      <c r="J869" s="4">
        <f t="shared" ref="J869:K869" si="1734">J868+1</f>
        <v>868</v>
      </c>
      <c r="K869" s="4">
        <f t="shared" si="1734"/>
        <v>868</v>
      </c>
      <c r="L869" s="7">
        <v>45597.0</v>
      </c>
    </row>
    <row r="870">
      <c r="A870" s="4">
        <v>59837.0</v>
      </c>
      <c r="B870" s="5">
        <v>785.0</v>
      </c>
      <c r="C870" s="5">
        <v>2.0</v>
      </c>
      <c r="D870" s="4">
        <v>463211.0</v>
      </c>
      <c r="E870" s="8">
        <f t="shared" ref="E870:H870" si="1735">E869+1</f>
        <v>869</v>
      </c>
      <c r="F870" s="8">
        <f t="shared" si="1735"/>
        <v>869</v>
      </c>
      <c r="G870" s="8">
        <f t="shared" si="1735"/>
        <v>869</v>
      </c>
      <c r="H870" s="8">
        <f t="shared" si="1735"/>
        <v>869</v>
      </c>
      <c r="I870" s="4">
        <v>1.0</v>
      </c>
      <c r="J870" s="4">
        <f t="shared" ref="J870:K870" si="1736">J869+1</f>
        <v>869</v>
      </c>
      <c r="K870" s="4">
        <f t="shared" si="1736"/>
        <v>869</v>
      </c>
      <c r="L870" s="9">
        <v>40360.0</v>
      </c>
    </row>
    <row r="871">
      <c r="A871" s="4">
        <v>59820.0</v>
      </c>
      <c r="B871" s="5">
        <v>786.0</v>
      </c>
      <c r="C871" s="5">
        <v>2.0</v>
      </c>
      <c r="D871" s="4">
        <v>465911.0</v>
      </c>
      <c r="E871" s="8">
        <f t="shared" ref="E871:H871" si="1737">E870+1</f>
        <v>870</v>
      </c>
      <c r="F871" s="8">
        <f t="shared" si="1737"/>
        <v>870</v>
      </c>
      <c r="G871" s="8">
        <f t="shared" si="1737"/>
        <v>870</v>
      </c>
      <c r="H871" s="8">
        <f t="shared" si="1737"/>
        <v>870</v>
      </c>
      <c r="I871" s="4">
        <v>1.0</v>
      </c>
      <c r="J871" s="4">
        <f t="shared" ref="J871:K871" si="1738">J870+1</f>
        <v>870</v>
      </c>
      <c r="K871" s="4">
        <f t="shared" si="1738"/>
        <v>870</v>
      </c>
      <c r="L871" s="9">
        <v>40360.0</v>
      </c>
    </row>
    <row r="872">
      <c r="A872" s="4">
        <v>1.0598266E7</v>
      </c>
      <c r="B872" s="5">
        <v>787.0</v>
      </c>
      <c r="C872" s="5">
        <v>2.0</v>
      </c>
      <c r="D872" s="4">
        <v>466111.0</v>
      </c>
      <c r="E872" s="8">
        <f t="shared" ref="E872:H872" si="1739">E871+1</f>
        <v>871</v>
      </c>
      <c r="F872" s="8">
        <f t="shared" si="1739"/>
        <v>871</v>
      </c>
      <c r="G872" s="8">
        <f t="shared" si="1739"/>
        <v>871</v>
      </c>
      <c r="H872" s="8">
        <f t="shared" si="1739"/>
        <v>871</v>
      </c>
      <c r="I872" s="4">
        <v>1.0</v>
      </c>
      <c r="J872" s="4">
        <f t="shared" ref="J872:K872" si="1740">J871+1</f>
        <v>871</v>
      </c>
      <c r="K872" s="4">
        <f t="shared" si="1740"/>
        <v>871</v>
      </c>
      <c r="L872" s="7">
        <v>45597.0</v>
      </c>
    </row>
    <row r="873">
      <c r="A873" s="4">
        <v>9892728.0</v>
      </c>
      <c r="B873" s="5">
        <v>788.0</v>
      </c>
      <c r="C873" s="5">
        <v>2.0</v>
      </c>
      <c r="D873" s="4">
        <v>465311.0</v>
      </c>
      <c r="E873" s="8">
        <f t="shared" ref="E873:H873" si="1741">E872+1</f>
        <v>872</v>
      </c>
      <c r="F873" s="8">
        <f t="shared" si="1741"/>
        <v>872</v>
      </c>
      <c r="G873" s="8">
        <f t="shared" si="1741"/>
        <v>872</v>
      </c>
      <c r="H873" s="8">
        <f t="shared" si="1741"/>
        <v>872</v>
      </c>
      <c r="I873" s="4">
        <v>1.0</v>
      </c>
      <c r="J873" s="4">
        <f t="shared" ref="J873:K873" si="1742">J872+1</f>
        <v>872</v>
      </c>
      <c r="K873" s="4">
        <f t="shared" si="1742"/>
        <v>872</v>
      </c>
      <c r="L873" s="7">
        <v>45597.0</v>
      </c>
    </row>
    <row r="874">
      <c r="A874" s="4">
        <v>1.0503158E7</v>
      </c>
      <c r="B874" s="5">
        <v>789.0</v>
      </c>
      <c r="C874" s="5">
        <v>2.0</v>
      </c>
      <c r="D874" s="4">
        <v>467116.0</v>
      </c>
      <c r="E874" s="8">
        <f t="shared" ref="E874:H874" si="1743">E873+1</f>
        <v>873</v>
      </c>
      <c r="F874" s="8">
        <f t="shared" si="1743"/>
        <v>873</v>
      </c>
      <c r="G874" s="8">
        <f t="shared" si="1743"/>
        <v>873</v>
      </c>
      <c r="H874" s="8">
        <f t="shared" si="1743"/>
        <v>873</v>
      </c>
      <c r="I874" s="4">
        <v>340.0</v>
      </c>
      <c r="J874" s="4">
        <f t="shared" ref="J874:K874" si="1744">J873+1</f>
        <v>873</v>
      </c>
      <c r="K874" s="4">
        <f t="shared" si="1744"/>
        <v>873</v>
      </c>
      <c r="L874" s="7">
        <v>45597.0</v>
      </c>
    </row>
    <row r="875">
      <c r="A875" s="4">
        <v>7048646.0</v>
      </c>
      <c r="B875" s="5">
        <v>790.0</v>
      </c>
      <c r="C875" s="5">
        <v>2.0</v>
      </c>
      <c r="D875" s="4">
        <v>463211.0</v>
      </c>
      <c r="E875" s="8">
        <f t="shared" ref="E875:H875" si="1745">E874+1</f>
        <v>874</v>
      </c>
      <c r="F875" s="8">
        <f t="shared" si="1745"/>
        <v>874</v>
      </c>
      <c r="G875" s="8">
        <f t="shared" si="1745"/>
        <v>874</v>
      </c>
      <c r="H875" s="8">
        <f t="shared" si="1745"/>
        <v>874</v>
      </c>
      <c r="I875" s="4">
        <v>1.0</v>
      </c>
      <c r="J875" s="4">
        <f t="shared" ref="J875:K875" si="1746">J874+1</f>
        <v>874</v>
      </c>
      <c r="K875" s="4">
        <f t="shared" si="1746"/>
        <v>874</v>
      </c>
      <c r="L875" s="7">
        <v>43770.0</v>
      </c>
    </row>
    <row r="876">
      <c r="A876" s="4">
        <v>9686659.0</v>
      </c>
      <c r="B876" s="5">
        <v>791.0</v>
      </c>
      <c r="C876" s="5">
        <v>2.0</v>
      </c>
      <c r="D876" s="4">
        <v>462112.0</v>
      </c>
      <c r="E876" s="8">
        <f t="shared" ref="E876:H876" si="1747">E875+1</f>
        <v>875</v>
      </c>
      <c r="F876" s="8">
        <f t="shared" si="1747"/>
        <v>875</v>
      </c>
      <c r="G876" s="8">
        <f t="shared" si="1747"/>
        <v>875</v>
      </c>
      <c r="H876" s="8">
        <f t="shared" si="1747"/>
        <v>875</v>
      </c>
      <c r="I876" s="4">
        <v>1.0</v>
      </c>
      <c r="J876" s="4">
        <f t="shared" ref="J876:K876" si="1748">J875+1</f>
        <v>875</v>
      </c>
      <c r="K876" s="4">
        <f t="shared" si="1748"/>
        <v>875</v>
      </c>
      <c r="L876" s="7">
        <v>45597.0</v>
      </c>
    </row>
    <row r="877">
      <c r="A877" s="4">
        <v>1.1462649E7</v>
      </c>
      <c r="B877" s="5">
        <v>792.0</v>
      </c>
      <c r="C877" s="5">
        <v>2.0</v>
      </c>
      <c r="D877" s="4">
        <v>463211.0</v>
      </c>
      <c r="E877" s="8">
        <f t="shared" ref="E877:H877" si="1749">E876+1</f>
        <v>876</v>
      </c>
      <c r="F877" s="8">
        <f t="shared" si="1749"/>
        <v>876</v>
      </c>
      <c r="G877" s="8">
        <f t="shared" si="1749"/>
        <v>876</v>
      </c>
      <c r="H877" s="8">
        <f t="shared" si="1749"/>
        <v>876</v>
      </c>
      <c r="I877" s="4">
        <v>1.0</v>
      </c>
      <c r="J877" s="4">
        <f t="shared" ref="J877:K877" si="1750">J876+1</f>
        <v>876</v>
      </c>
      <c r="K877" s="4">
        <f t="shared" si="1750"/>
        <v>876</v>
      </c>
      <c r="L877" s="7">
        <v>45597.0</v>
      </c>
    </row>
    <row r="878">
      <c r="A878" s="4">
        <v>9534259.0</v>
      </c>
      <c r="B878" s="5">
        <v>793.0</v>
      </c>
      <c r="C878" s="5">
        <v>2.0</v>
      </c>
      <c r="D878" s="4">
        <v>463211.0</v>
      </c>
      <c r="E878" s="8">
        <f t="shared" ref="E878:H878" si="1751">E877+1</f>
        <v>877</v>
      </c>
      <c r="F878" s="8">
        <f t="shared" si="1751"/>
        <v>877</v>
      </c>
      <c r="G878" s="8">
        <f t="shared" si="1751"/>
        <v>877</v>
      </c>
      <c r="H878" s="8">
        <f t="shared" si="1751"/>
        <v>877</v>
      </c>
      <c r="I878" s="4">
        <v>1.0</v>
      </c>
      <c r="J878" s="4">
        <f t="shared" ref="J878:K878" si="1752">J877+1</f>
        <v>877</v>
      </c>
      <c r="K878" s="4">
        <f t="shared" si="1752"/>
        <v>877</v>
      </c>
      <c r="L878" s="7">
        <v>45597.0</v>
      </c>
    </row>
    <row r="879">
      <c r="A879" s="4">
        <v>7048704.0</v>
      </c>
      <c r="B879" s="5">
        <v>794.0</v>
      </c>
      <c r="C879" s="5">
        <v>2.0</v>
      </c>
      <c r="D879" s="4">
        <v>461213.0</v>
      </c>
      <c r="E879" s="8">
        <f t="shared" ref="E879:H879" si="1753">E878+1</f>
        <v>878</v>
      </c>
      <c r="F879" s="8">
        <f t="shared" si="1753"/>
        <v>878</v>
      </c>
      <c r="G879" s="8">
        <f t="shared" si="1753"/>
        <v>878</v>
      </c>
      <c r="H879" s="8">
        <f t="shared" si="1753"/>
        <v>878</v>
      </c>
      <c r="I879" s="4">
        <v>1.0</v>
      </c>
      <c r="J879" s="4">
        <f t="shared" ref="J879:K879" si="1754">J878+1</f>
        <v>878</v>
      </c>
      <c r="K879" s="4">
        <f t="shared" si="1754"/>
        <v>878</v>
      </c>
      <c r="L879" s="7">
        <v>43770.0</v>
      </c>
    </row>
    <row r="880">
      <c r="A880" s="4">
        <v>6802839.0</v>
      </c>
      <c r="B880" s="5">
        <v>795.0</v>
      </c>
      <c r="C880" s="5">
        <v>2.0</v>
      </c>
      <c r="D880" s="4">
        <v>467113.0</v>
      </c>
      <c r="E880" s="8">
        <f t="shared" ref="E880:H880" si="1755">E879+1</f>
        <v>879</v>
      </c>
      <c r="F880" s="8">
        <f t="shared" si="1755"/>
        <v>879</v>
      </c>
      <c r="G880" s="8">
        <f t="shared" si="1755"/>
        <v>879</v>
      </c>
      <c r="H880" s="8">
        <f t="shared" si="1755"/>
        <v>879</v>
      </c>
      <c r="I880" s="4">
        <v>1.0</v>
      </c>
      <c r="J880" s="4">
        <f t="shared" ref="J880:K880" si="1756">J879+1</f>
        <v>879</v>
      </c>
      <c r="K880" s="4">
        <f t="shared" si="1756"/>
        <v>879</v>
      </c>
      <c r="L880" s="7">
        <v>43040.0</v>
      </c>
    </row>
    <row r="881">
      <c r="A881" s="4">
        <v>8320467.0</v>
      </c>
      <c r="B881" s="5">
        <v>796.0</v>
      </c>
      <c r="C881" s="5">
        <v>2.0</v>
      </c>
      <c r="D881" s="4">
        <v>463211.0</v>
      </c>
      <c r="E881" s="8">
        <f t="shared" ref="E881:H881" si="1757">E880+1</f>
        <v>880</v>
      </c>
      <c r="F881" s="8">
        <f t="shared" si="1757"/>
        <v>880</v>
      </c>
      <c r="G881" s="8">
        <f t="shared" si="1757"/>
        <v>880</v>
      </c>
      <c r="H881" s="8">
        <f t="shared" si="1757"/>
        <v>880</v>
      </c>
      <c r="I881" s="4">
        <v>1.0</v>
      </c>
      <c r="J881" s="4">
        <f t="shared" ref="J881:K881" si="1758">J880+1</f>
        <v>880</v>
      </c>
      <c r="K881" s="4">
        <f t="shared" si="1758"/>
        <v>880</v>
      </c>
      <c r="L881" s="7">
        <v>43770.0</v>
      </c>
    </row>
    <row r="882">
      <c r="A882" s="4">
        <v>1.0300123E7</v>
      </c>
      <c r="B882" s="5">
        <v>797.0</v>
      </c>
      <c r="C882" s="5">
        <v>2.0</v>
      </c>
      <c r="D882" s="4">
        <v>461213.0</v>
      </c>
      <c r="E882" s="8">
        <f t="shared" ref="E882:H882" si="1759">E881+1</f>
        <v>881</v>
      </c>
      <c r="F882" s="8">
        <f t="shared" si="1759"/>
        <v>881</v>
      </c>
      <c r="G882" s="8">
        <f t="shared" si="1759"/>
        <v>881</v>
      </c>
      <c r="H882" s="8">
        <f t="shared" si="1759"/>
        <v>881</v>
      </c>
      <c r="I882" s="4">
        <v>1.0</v>
      </c>
      <c r="J882" s="4">
        <f t="shared" ref="J882:K882" si="1760">J881+1</f>
        <v>881</v>
      </c>
      <c r="K882" s="4">
        <f t="shared" si="1760"/>
        <v>881</v>
      </c>
      <c r="L882" s="7">
        <v>45597.0</v>
      </c>
    </row>
    <row r="883">
      <c r="A883" s="4">
        <v>1.0073023E7</v>
      </c>
      <c r="B883" s="5">
        <v>798.0</v>
      </c>
      <c r="C883" s="5">
        <v>2.0</v>
      </c>
      <c r="D883" s="4">
        <v>461213.0</v>
      </c>
      <c r="E883" s="8">
        <f t="shared" ref="E883:H883" si="1761">E882+1</f>
        <v>882</v>
      </c>
      <c r="F883" s="8">
        <f t="shared" si="1761"/>
        <v>882</v>
      </c>
      <c r="G883" s="8">
        <f t="shared" si="1761"/>
        <v>882</v>
      </c>
      <c r="H883" s="8">
        <f t="shared" si="1761"/>
        <v>882</v>
      </c>
      <c r="I883" s="4">
        <v>1.0</v>
      </c>
      <c r="J883" s="4">
        <f t="shared" ref="J883:K883" si="1762">J882+1</f>
        <v>882</v>
      </c>
      <c r="K883" s="4">
        <f t="shared" si="1762"/>
        <v>882</v>
      </c>
      <c r="L883" s="7">
        <v>45597.0</v>
      </c>
    </row>
    <row r="884">
      <c r="A884" s="4">
        <v>1.135296E7</v>
      </c>
      <c r="B884" s="5">
        <v>799.0</v>
      </c>
      <c r="C884" s="5">
        <v>2.0</v>
      </c>
      <c r="D884" s="4">
        <v>467111.0</v>
      </c>
      <c r="E884" s="8">
        <f t="shared" ref="E884:H884" si="1763">E883+1</f>
        <v>883</v>
      </c>
      <c r="F884" s="8">
        <f t="shared" si="1763"/>
        <v>883</v>
      </c>
      <c r="G884" s="8">
        <f t="shared" si="1763"/>
        <v>883</v>
      </c>
      <c r="H884" s="8">
        <f t="shared" si="1763"/>
        <v>883</v>
      </c>
      <c r="I884" s="4">
        <v>1.0</v>
      </c>
      <c r="J884" s="4">
        <f t="shared" ref="J884:K884" si="1764">J883+1</f>
        <v>883</v>
      </c>
      <c r="K884" s="4">
        <f t="shared" si="1764"/>
        <v>883</v>
      </c>
      <c r="L884" s="7">
        <v>45597.0</v>
      </c>
    </row>
    <row r="885">
      <c r="A885" s="4">
        <v>9577093.0</v>
      </c>
      <c r="B885" s="5">
        <v>800.0</v>
      </c>
      <c r="C885" s="5">
        <v>2.0</v>
      </c>
      <c r="D885" s="4">
        <v>461123.0</v>
      </c>
      <c r="E885" s="8">
        <f t="shared" ref="E885:H885" si="1765">E884+1</f>
        <v>884</v>
      </c>
      <c r="F885" s="8">
        <f t="shared" si="1765"/>
        <v>884</v>
      </c>
      <c r="G885" s="8">
        <f t="shared" si="1765"/>
        <v>884</v>
      </c>
      <c r="H885" s="8">
        <f t="shared" si="1765"/>
        <v>884</v>
      </c>
      <c r="I885" s="4">
        <v>1.0</v>
      </c>
      <c r="J885" s="4">
        <f t="shared" ref="J885:K885" si="1766">J884+1</f>
        <v>884</v>
      </c>
      <c r="K885" s="4">
        <f t="shared" si="1766"/>
        <v>884</v>
      </c>
      <c r="L885" s="7">
        <v>45597.0</v>
      </c>
    </row>
    <row r="886">
      <c r="A886" s="4">
        <v>1.0497665E7</v>
      </c>
      <c r="B886" s="5">
        <v>801.0</v>
      </c>
      <c r="C886" s="5">
        <v>2.0</v>
      </c>
      <c r="D886" s="4">
        <v>465915.0</v>
      </c>
      <c r="E886" s="8">
        <f t="shared" ref="E886:H886" si="1767">E885+1</f>
        <v>885</v>
      </c>
      <c r="F886" s="8">
        <f t="shared" si="1767"/>
        <v>885</v>
      </c>
      <c r="G886" s="8">
        <f t="shared" si="1767"/>
        <v>885</v>
      </c>
      <c r="H886" s="8">
        <f t="shared" si="1767"/>
        <v>885</v>
      </c>
      <c r="I886" s="4">
        <v>1.0</v>
      </c>
      <c r="J886" s="4">
        <f t="shared" ref="J886:K886" si="1768">J885+1</f>
        <v>885</v>
      </c>
      <c r="K886" s="4">
        <f t="shared" si="1768"/>
        <v>885</v>
      </c>
      <c r="L886" s="7">
        <v>45597.0</v>
      </c>
    </row>
    <row r="887">
      <c r="A887" s="4">
        <v>1.1185583E7</v>
      </c>
      <c r="B887" s="5">
        <v>802.0</v>
      </c>
      <c r="C887" s="5">
        <v>2.0</v>
      </c>
      <c r="D887" s="4">
        <v>465915.0</v>
      </c>
      <c r="E887" s="8">
        <f t="shared" ref="E887:H887" si="1769">E886+1</f>
        <v>886</v>
      </c>
      <c r="F887" s="8">
        <f t="shared" si="1769"/>
        <v>886</v>
      </c>
      <c r="G887" s="8">
        <f t="shared" si="1769"/>
        <v>886</v>
      </c>
      <c r="H887" s="8">
        <f t="shared" si="1769"/>
        <v>886</v>
      </c>
      <c r="I887" s="4">
        <v>1.0</v>
      </c>
      <c r="J887" s="4">
        <f t="shared" ref="J887:K887" si="1770">J886+1</f>
        <v>886</v>
      </c>
      <c r="K887" s="4">
        <f t="shared" si="1770"/>
        <v>886</v>
      </c>
      <c r="L887" s="7">
        <v>45597.0</v>
      </c>
    </row>
    <row r="888">
      <c r="A888" s="4">
        <v>55596.0</v>
      </c>
      <c r="B888" s="5">
        <v>803.0</v>
      </c>
      <c r="C888" s="5">
        <v>2.0</v>
      </c>
      <c r="D888" s="4">
        <v>465915.0</v>
      </c>
      <c r="E888" s="8">
        <f t="shared" ref="E888:H888" si="1771">E887+1</f>
        <v>887</v>
      </c>
      <c r="F888" s="8">
        <f t="shared" si="1771"/>
        <v>887</v>
      </c>
      <c r="G888" s="8">
        <f t="shared" si="1771"/>
        <v>887</v>
      </c>
      <c r="H888" s="8">
        <f t="shared" si="1771"/>
        <v>887</v>
      </c>
      <c r="I888" s="4">
        <v>1.0</v>
      </c>
      <c r="J888" s="4">
        <f t="shared" ref="J888:K888" si="1772">J887+1</f>
        <v>887</v>
      </c>
      <c r="K888" s="4">
        <f t="shared" si="1772"/>
        <v>887</v>
      </c>
      <c r="L888" s="9">
        <v>40360.0</v>
      </c>
    </row>
    <row r="889">
      <c r="A889" s="4">
        <v>102103.0</v>
      </c>
      <c r="B889" s="5">
        <v>804.0</v>
      </c>
      <c r="C889" s="5">
        <v>2.0</v>
      </c>
      <c r="D889" s="4">
        <v>465915.0</v>
      </c>
      <c r="E889" s="8">
        <f t="shared" ref="E889:H889" si="1773">E888+1</f>
        <v>888</v>
      </c>
      <c r="F889" s="8">
        <f t="shared" si="1773"/>
        <v>888</v>
      </c>
      <c r="G889" s="8">
        <f t="shared" si="1773"/>
        <v>888</v>
      </c>
      <c r="H889" s="8">
        <f t="shared" si="1773"/>
        <v>888</v>
      </c>
      <c r="I889" s="4">
        <v>1.0</v>
      </c>
      <c r="J889" s="4">
        <f t="shared" ref="J889:K889" si="1774">J888+1</f>
        <v>888</v>
      </c>
      <c r="K889" s="4">
        <f t="shared" si="1774"/>
        <v>888</v>
      </c>
      <c r="L889" s="7">
        <v>41974.0</v>
      </c>
    </row>
    <row r="890">
      <c r="A890" s="4">
        <v>1.0346057E7</v>
      </c>
      <c r="B890" s="5">
        <v>805.0</v>
      </c>
      <c r="C890" s="5">
        <v>2.0</v>
      </c>
      <c r="D890" s="4">
        <v>465915.0</v>
      </c>
      <c r="E890" s="8">
        <f t="shared" ref="E890:H890" si="1775">E889+1</f>
        <v>889</v>
      </c>
      <c r="F890" s="8">
        <f t="shared" si="1775"/>
        <v>889</v>
      </c>
      <c r="G890" s="8">
        <f t="shared" si="1775"/>
        <v>889</v>
      </c>
      <c r="H890" s="8">
        <f t="shared" si="1775"/>
        <v>889</v>
      </c>
      <c r="I890" s="4">
        <v>1.0</v>
      </c>
      <c r="J890" s="4">
        <f t="shared" ref="J890:K890" si="1776">J889+1</f>
        <v>889</v>
      </c>
      <c r="K890" s="4">
        <f t="shared" si="1776"/>
        <v>889</v>
      </c>
      <c r="L890" s="7">
        <v>45597.0</v>
      </c>
    </row>
    <row r="891">
      <c r="A891" s="4">
        <v>9977362.0</v>
      </c>
      <c r="B891" s="5">
        <v>806.0</v>
      </c>
      <c r="C891" s="5">
        <v>2.0</v>
      </c>
      <c r="D891" s="4">
        <v>465915.0</v>
      </c>
      <c r="E891" s="8">
        <f t="shared" ref="E891:H891" si="1777">E890+1</f>
        <v>890</v>
      </c>
      <c r="F891" s="8">
        <f t="shared" si="1777"/>
        <v>890</v>
      </c>
      <c r="G891" s="8">
        <f t="shared" si="1777"/>
        <v>890</v>
      </c>
      <c r="H891" s="8">
        <f t="shared" si="1777"/>
        <v>890</v>
      </c>
      <c r="I891" s="4">
        <v>1.0</v>
      </c>
      <c r="J891" s="4">
        <f t="shared" ref="J891:K891" si="1778">J890+1</f>
        <v>890</v>
      </c>
      <c r="K891" s="4">
        <f t="shared" si="1778"/>
        <v>890</v>
      </c>
      <c r="L891" s="7">
        <v>45597.0</v>
      </c>
    </row>
    <row r="892">
      <c r="A892" s="4">
        <v>1.0594861E7</v>
      </c>
      <c r="B892" s="5">
        <v>807.0</v>
      </c>
      <c r="C892" s="5">
        <v>2.0</v>
      </c>
      <c r="D892" s="4">
        <v>466410.0</v>
      </c>
      <c r="E892" s="8">
        <f t="shared" ref="E892:H892" si="1779">E891+1</f>
        <v>891</v>
      </c>
      <c r="F892" s="8">
        <f t="shared" si="1779"/>
        <v>891</v>
      </c>
      <c r="G892" s="8">
        <f t="shared" si="1779"/>
        <v>891</v>
      </c>
      <c r="H892" s="8">
        <f t="shared" si="1779"/>
        <v>891</v>
      </c>
      <c r="I892" s="4">
        <v>1.0</v>
      </c>
      <c r="J892" s="4">
        <f t="shared" ref="J892:K892" si="1780">J891+1</f>
        <v>891</v>
      </c>
      <c r="K892" s="4">
        <f t="shared" si="1780"/>
        <v>891</v>
      </c>
      <c r="L892" s="7">
        <v>45597.0</v>
      </c>
    </row>
    <row r="893">
      <c r="A893" s="4">
        <v>9836956.0</v>
      </c>
      <c r="B893" s="5">
        <v>807.0</v>
      </c>
      <c r="C893" s="5">
        <v>2.0</v>
      </c>
      <c r="D893" s="4">
        <v>466410.0</v>
      </c>
      <c r="E893" s="8">
        <f t="shared" ref="E893:H893" si="1781">E892+1</f>
        <v>892</v>
      </c>
      <c r="F893" s="8">
        <f t="shared" si="1781"/>
        <v>892</v>
      </c>
      <c r="G893" s="8">
        <f t="shared" si="1781"/>
        <v>892</v>
      </c>
      <c r="H893" s="8">
        <f t="shared" si="1781"/>
        <v>892</v>
      </c>
      <c r="I893" s="4">
        <v>1.0</v>
      </c>
      <c r="J893" s="4">
        <f t="shared" ref="J893:K893" si="1782">J892+1</f>
        <v>892</v>
      </c>
      <c r="K893" s="4">
        <f t="shared" si="1782"/>
        <v>892</v>
      </c>
      <c r="L893" s="7">
        <v>45597.0</v>
      </c>
    </row>
    <row r="894">
      <c r="A894" s="4">
        <v>9817055.0</v>
      </c>
      <c r="B894" s="5">
        <v>808.0</v>
      </c>
      <c r="C894" s="5">
        <v>2.0</v>
      </c>
      <c r="D894" s="4">
        <v>466410.0</v>
      </c>
      <c r="E894" s="8">
        <f t="shared" ref="E894:H894" si="1783">E893+1</f>
        <v>893</v>
      </c>
      <c r="F894" s="8">
        <f t="shared" si="1783"/>
        <v>893</v>
      </c>
      <c r="G894" s="8">
        <f t="shared" si="1783"/>
        <v>893</v>
      </c>
      <c r="H894" s="8">
        <f t="shared" si="1783"/>
        <v>893</v>
      </c>
      <c r="I894" s="4">
        <v>1.0</v>
      </c>
      <c r="J894" s="4">
        <f t="shared" ref="J894:K894" si="1784">J893+1</f>
        <v>893</v>
      </c>
      <c r="K894" s="4">
        <f t="shared" si="1784"/>
        <v>893</v>
      </c>
      <c r="L894" s="7">
        <v>45597.0</v>
      </c>
    </row>
    <row r="895">
      <c r="A895" s="4">
        <v>1.1511564E7</v>
      </c>
      <c r="B895" s="5">
        <v>809.0</v>
      </c>
      <c r="C895" s="5">
        <v>2.0</v>
      </c>
      <c r="D895" s="4">
        <v>461110.0</v>
      </c>
      <c r="E895" s="8">
        <f t="shared" ref="E895:H895" si="1785">E894+1</f>
        <v>894</v>
      </c>
      <c r="F895" s="8">
        <f t="shared" si="1785"/>
        <v>894</v>
      </c>
      <c r="G895" s="8">
        <f t="shared" si="1785"/>
        <v>894</v>
      </c>
      <c r="H895" s="8">
        <f t="shared" si="1785"/>
        <v>894</v>
      </c>
      <c r="I895" s="4">
        <v>1.0</v>
      </c>
      <c r="J895" s="4">
        <f t="shared" ref="J895:K895" si="1786">J894+1</f>
        <v>894</v>
      </c>
      <c r="K895" s="4">
        <f t="shared" si="1786"/>
        <v>894</v>
      </c>
      <c r="L895" s="7">
        <v>45597.0</v>
      </c>
    </row>
    <row r="896">
      <c r="A896" s="4">
        <v>9503391.0</v>
      </c>
      <c r="B896" s="5">
        <v>810.0</v>
      </c>
      <c r="C896" s="5">
        <v>2.0</v>
      </c>
      <c r="D896" s="4">
        <v>465215.0</v>
      </c>
      <c r="E896" s="8">
        <f t="shared" ref="E896:H896" si="1787">E895+1</f>
        <v>895</v>
      </c>
      <c r="F896" s="8">
        <f t="shared" si="1787"/>
        <v>895</v>
      </c>
      <c r="G896" s="8">
        <f t="shared" si="1787"/>
        <v>895</v>
      </c>
      <c r="H896" s="8">
        <f t="shared" si="1787"/>
        <v>895</v>
      </c>
      <c r="I896" s="4">
        <v>1.0</v>
      </c>
      <c r="J896" s="4">
        <f t="shared" ref="J896:K896" si="1788">J895+1</f>
        <v>895</v>
      </c>
      <c r="K896" s="4">
        <f t="shared" si="1788"/>
        <v>895</v>
      </c>
      <c r="L896" s="7">
        <v>45597.0</v>
      </c>
    </row>
    <row r="897">
      <c r="A897" s="4">
        <v>102360.0</v>
      </c>
      <c r="B897" s="5">
        <v>811.0</v>
      </c>
      <c r="C897" s="5">
        <v>2.0</v>
      </c>
      <c r="D897" s="4">
        <v>468211.0</v>
      </c>
      <c r="E897" s="8">
        <f t="shared" ref="E897:H897" si="1789">E896+1</f>
        <v>896</v>
      </c>
      <c r="F897" s="8">
        <f t="shared" si="1789"/>
        <v>896</v>
      </c>
      <c r="G897" s="8">
        <f t="shared" si="1789"/>
        <v>896</v>
      </c>
      <c r="H897" s="8">
        <f t="shared" si="1789"/>
        <v>896</v>
      </c>
      <c r="I897" s="4">
        <v>1.0</v>
      </c>
      <c r="J897" s="4">
        <f t="shared" ref="J897:K897" si="1790">J896+1</f>
        <v>896</v>
      </c>
      <c r="K897" s="4">
        <f t="shared" si="1790"/>
        <v>896</v>
      </c>
      <c r="L897" s="7">
        <v>41974.0</v>
      </c>
    </row>
    <row r="898">
      <c r="A898" s="4">
        <v>102442.0</v>
      </c>
      <c r="B898" s="5">
        <v>812.0</v>
      </c>
      <c r="C898" s="5">
        <v>2.0</v>
      </c>
      <c r="D898" s="4">
        <v>468211.0</v>
      </c>
      <c r="E898" s="8">
        <f t="shared" ref="E898:H898" si="1791">E897+1</f>
        <v>897</v>
      </c>
      <c r="F898" s="8">
        <f t="shared" si="1791"/>
        <v>897</v>
      </c>
      <c r="G898" s="8">
        <f t="shared" si="1791"/>
        <v>897</v>
      </c>
      <c r="H898" s="8">
        <f t="shared" si="1791"/>
        <v>897</v>
      </c>
      <c r="I898" s="4">
        <v>1.0</v>
      </c>
      <c r="J898" s="4">
        <f t="shared" ref="J898:K898" si="1792">J897+1</f>
        <v>897</v>
      </c>
      <c r="K898" s="4">
        <f t="shared" si="1792"/>
        <v>897</v>
      </c>
      <c r="L898" s="7">
        <v>41974.0</v>
      </c>
    </row>
    <row r="899">
      <c r="A899" s="4">
        <v>101656.0</v>
      </c>
      <c r="B899" s="5">
        <v>813.0</v>
      </c>
      <c r="C899" s="5">
        <v>2.0</v>
      </c>
      <c r="D899" s="4">
        <v>468211.0</v>
      </c>
      <c r="E899" s="8">
        <f t="shared" ref="E899:H899" si="1793">E898+1</f>
        <v>898</v>
      </c>
      <c r="F899" s="8">
        <f t="shared" si="1793"/>
        <v>898</v>
      </c>
      <c r="G899" s="8">
        <f t="shared" si="1793"/>
        <v>898</v>
      </c>
      <c r="H899" s="8">
        <f t="shared" si="1793"/>
        <v>898</v>
      </c>
      <c r="I899" s="4">
        <v>1.0</v>
      </c>
      <c r="J899" s="4">
        <f t="shared" ref="J899:K899" si="1794">J898+1</f>
        <v>898</v>
      </c>
      <c r="K899" s="4">
        <f t="shared" si="1794"/>
        <v>898</v>
      </c>
      <c r="L899" s="7">
        <v>41974.0</v>
      </c>
    </row>
    <row r="900">
      <c r="A900" s="4">
        <v>61226.0</v>
      </c>
      <c r="B900" s="5">
        <v>814.0</v>
      </c>
      <c r="C900" s="5">
        <v>2.0</v>
      </c>
      <c r="D900" s="4">
        <v>468211.0</v>
      </c>
      <c r="E900" s="8">
        <f t="shared" ref="E900:H900" si="1795">E899+1</f>
        <v>899</v>
      </c>
      <c r="F900" s="8">
        <f t="shared" si="1795"/>
        <v>899</v>
      </c>
      <c r="G900" s="8">
        <f t="shared" si="1795"/>
        <v>899</v>
      </c>
      <c r="H900" s="8">
        <f t="shared" si="1795"/>
        <v>899</v>
      </c>
      <c r="I900" s="4">
        <v>1.0</v>
      </c>
      <c r="J900" s="4">
        <f t="shared" ref="J900:K900" si="1796">J899+1</f>
        <v>899</v>
      </c>
      <c r="K900" s="4">
        <f t="shared" si="1796"/>
        <v>899</v>
      </c>
      <c r="L900" s="9">
        <v>40360.0</v>
      </c>
    </row>
    <row r="901">
      <c r="A901" s="4">
        <v>54606.0</v>
      </c>
      <c r="B901" s="5">
        <v>815.0</v>
      </c>
      <c r="C901" s="5">
        <v>2.0</v>
      </c>
      <c r="D901" s="4">
        <v>468211.0</v>
      </c>
      <c r="E901" s="8">
        <f t="shared" ref="E901:H901" si="1797">E900+1</f>
        <v>900</v>
      </c>
      <c r="F901" s="8">
        <f t="shared" si="1797"/>
        <v>900</v>
      </c>
      <c r="G901" s="8">
        <f t="shared" si="1797"/>
        <v>900</v>
      </c>
      <c r="H901" s="8">
        <f t="shared" si="1797"/>
        <v>900</v>
      </c>
      <c r="I901" s="4">
        <v>1.0</v>
      </c>
      <c r="J901" s="4">
        <f t="shared" ref="J901:K901" si="1798">J900+1</f>
        <v>900</v>
      </c>
      <c r="K901" s="4">
        <f t="shared" si="1798"/>
        <v>900</v>
      </c>
      <c r="L901" s="9">
        <v>40360.0</v>
      </c>
    </row>
    <row r="902">
      <c r="A902" s="4">
        <v>102986.0</v>
      </c>
      <c r="B902" s="5">
        <v>816.0</v>
      </c>
      <c r="C902" s="5">
        <v>2.0</v>
      </c>
      <c r="D902" s="4">
        <v>468211.0</v>
      </c>
      <c r="E902" s="8">
        <f t="shared" ref="E902:H902" si="1799">E901+1</f>
        <v>901</v>
      </c>
      <c r="F902" s="8">
        <f t="shared" si="1799"/>
        <v>901</v>
      </c>
      <c r="G902" s="8">
        <f t="shared" si="1799"/>
        <v>901</v>
      </c>
      <c r="H902" s="8">
        <f t="shared" si="1799"/>
        <v>901</v>
      </c>
      <c r="I902" s="4">
        <v>1.0</v>
      </c>
      <c r="J902" s="4">
        <f t="shared" ref="J902:K902" si="1800">J901+1</f>
        <v>901</v>
      </c>
      <c r="K902" s="4">
        <f t="shared" si="1800"/>
        <v>901</v>
      </c>
      <c r="L902" s="7">
        <v>41974.0</v>
      </c>
    </row>
    <row r="903">
      <c r="A903" s="4">
        <v>8485566.0</v>
      </c>
      <c r="B903" s="5">
        <v>817.0</v>
      </c>
      <c r="C903" s="5">
        <v>230.0</v>
      </c>
      <c r="D903" s="4">
        <v>468111.0</v>
      </c>
      <c r="E903" s="8">
        <f t="shared" ref="E903:H903" si="1801">E902+1</f>
        <v>902</v>
      </c>
      <c r="F903" s="8">
        <f t="shared" si="1801"/>
        <v>902</v>
      </c>
      <c r="G903" s="8">
        <f t="shared" si="1801"/>
        <v>902</v>
      </c>
      <c r="H903" s="8">
        <f t="shared" si="1801"/>
        <v>902</v>
      </c>
      <c r="I903" s="4">
        <v>1.0</v>
      </c>
      <c r="J903" s="4">
        <f t="shared" ref="J903:K903" si="1802">J902+1</f>
        <v>902</v>
      </c>
      <c r="K903" s="4">
        <f t="shared" si="1802"/>
        <v>902</v>
      </c>
      <c r="L903" s="7">
        <v>43770.0</v>
      </c>
    </row>
    <row r="904">
      <c r="A904" s="4">
        <v>54632.0</v>
      </c>
      <c r="B904" s="5">
        <v>818.0</v>
      </c>
      <c r="C904" s="5">
        <v>2.0</v>
      </c>
      <c r="D904" s="4">
        <v>468211.0</v>
      </c>
      <c r="E904" s="8">
        <f t="shared" ref="E904:H904" si="1803">E903+1</f>
        <v>903</v>
      </c>
      <c r="F904" s="8">
        <f t="shared" si="1803"/>
        <v>903</v>
      </c>
      <c r="G904" s="8">
        <f t="shared" si="1803"/>
        <v>903</v>
      </c>
      <c r="H904" s="8">
        <f t="shared" si="1803"/>
        <v>903</v>
      </c>
      <c r="I904" s="4">
        <v>1.0</v>
      </c>
      <c r="J904" s="4">
        <f t="shared" ref="J904:K904" si="1804">J903+1</f>
        <v>903</v>
      </c>
      <c r="K904" s="4">
        <f t="shared" si="1804"/>
        <v>903</v>
      </c>
      <c r="L904" s="9">
        <v>40360.0</v>
      </c>
    </row>
    <row r="905">
      <c r="A905" s="4">
        <v>9323710.0</v>
      </c>
      <c r="B905" s="5">
        <v>819.0</v>
      </c>
      <c r="C905" s="5">
        <v>2.0</v>
      </c>
      <c r="D905" s="4">
        <v>468211.0</v>
      </c>
      <c r="E905" s="8">
        <f t="shared" ref="E905:H905" si="1805">E904+1</f>
        <v>904</v>
      </c>
      <c r="F905" s="8">
        <f t="shared" si="1805"/>
        <v>904</v>
      </c>
      <c r="G905" s="8">
        <f t="shared" si="1805"/>
        <v>904</v>
      </c>
      <c r="H905" s="8">
        <f t="shared" si="1805"/>
        <v>904</v>
      </c>
      <c r="I905" s="4">
        <v>1.0</v>
      </c>
      <c r="J905" s="4">
        <f t="shared" ref="J905:K905" si="1806">J904+1</f>
        <v>904</v>
      </c>
      <c r="K905" s="4">
        <f t="shared" si="1806"/>
        <v>904</v>
      </c>
      <c r="L905" s="7">
        <v>44136.0</v>
      </c>
    </row>
    <row r="906">
      <c r="A906" s="4">
        <v>57198.0</v>
      </c>
      <c r="B906" s="5">
        <v>820.0</v>
      </c>
      <c r="C906" s="5">
        <v>2.0</v>
      </c>
      <c r="D906" s="4">
        <v>467114.0</v>
      </c>
      <c r="E906" s="8">
        <f t="shared" ref="E906:H906" si="1807">E905+1</f>
        <v>905</v>
      </c>
      <c r="F906" s="8">
        <f t="shared" si="1807"/>
        <v>905</v>
      </c>
      <c r="G906" s="8">
        <f t="shared" si="1807"/>
        <v>905</v>
      </c>
      <c r="H906" s="8">
        <f t="shared" si="1807"/>
        <v>905</v>
      </c>
      <c r="I906" s="4">
        <v>1.0</v>
      </c>
      <c r="J906" s="4">
        <f t="shared" ref="J906:K906" si="1808">J905+1</f>
        <v>905</v>
      </c>
      <c r="K906" s="4">
        <f t="shared" si="1808"/>
        <v>905</v>
      </c>
      <c r="L906" s="9">
        <v>40360.0</v>
      </c>
    </row>
    <row r="907">
      <c r="A907" s="4">
        <v>7048204.0</v>
      </c>
      <c r="B907" s="5">
        <v>821.0</v>
      </c>
      <c r="C907" s="5">
        <v>2.0</v>
      </c>
      <c r="D907" s="4">
        <v>468212.0</v>
      </c>
      <c r="E907" s="8">
        <f t="shared" ref="E907:H907" si="1809">E906+1</f>
        <v>906</v>
      </c>
      <c r="F907" s="8">
        <f t="shared" si="1809"/>
        <v>906</v>
      </c>
      <c r="G907" s="8">
        <f t="shared" si="1809"/>
        <v>906</v>
      </c>
      <c r="H907" s="8">
        <f t="shared" si="1809"/>
        <v>906</v>
      </c>
      <c r="I907" s="4">
        <v>1.0</v>
      </c>
      <c r="J907" s="4">
        <f t="shared" ref="J907:K907" si="1810">J906+1</f>
        <v>906</v>
      </c>
      <c r="K907" s="4">
        <f t="shared" si="1810"/>
        <v>906</v>
      </c>
      <c r="L907" s="7">
        <v>43770.0</v>
      </c>
    </row>
    <row r="908">
      <c r="A908" s="4">
        <v>101590.0</v>
      </c>
      <c r="B908" s="5">
        <v>822.0</v>
      </c>
      <c r="C908" s="5">
        <v>2.0</v>
      </c>
      <c r="D908" s="4">
        <v>468211.0</v>
      </c>
      <c r="E908" s="8">
        <f t="shared" ref="E908:H908" si="1811">E907+1</f>
        <v>907</v>
      </c>
      <c r="F908" s="8">
        <f t="shared" si="1811"/>
        <v>907</v>
      </c>
      <c r="G908" s="8">
        <f t="shared" si="1811"/>
        <v>907</v>
      </c>
      <c r="H908" s="8">
        <f t="shared" si="1811"/>
        <v>907</v>
      </c>
      <c r="I908" s="4">
        <v>107.0</v>
      </c>
      <c r="J908" s="4">
        <f t="shared" ref="J908:K908" si="1812">J907+1</f>
        <v>907</v>
      </c>
      <c r="K908" s="4">
        <f t="shared" si="1812"/>
        <v>907</v>
      </c>
      <c r="L908" s="9">
        <v>40360.0</v>
      </c>
    </row>
    <row r="909">
      <c r="A909" s="4">
        <v>103004.0</v>
      </c>
      <c r="B909" s="5">
        <v>823.0</v>
      </c>
      <c r="C909" s="5">
        <v>2.0</v>
      </c>
      <c r="D909" s="4">
        <v>468211.0</v>
      </c>
      <c r="E909" s="8">
        <f t="shared" ref="E909:H909" si="1813">E908+1</f>
        <v>908</v>
      </c>
      <c r="F909" s="8">
        <f t="shared" si="1813"/>
        <v>908</v>
      </c>
      <c r="G909" s="8">
        <f t="shared" si="1813"/>
        <v>908</v>
      </c>
      <c r="H909" s="8">
        <f t="shared" si="1813"/>
        <v>908</v>
      </c>
      <c r="I909" s="4">
        <v>1.0</v>
      </c>
      <c r="J909" s="4">
        <f t="shared" ref="J909:K909" si="1814">J908+1</f>
        <v>908</v>
      </c>
      <c r="K909" s="4">
        <f t="shared" si="1814"/>
        <v>908</v>
      </c>
      <c r="L909" s="7">
        <v>41974.0</v>
      </c>
    </row>
    <row r="910">
      <c r="A910" s="4">
        <v>57179.0</v>
      </c>
      <c r="B910" s="5">
        <v>824.0</v>
      </c>
      <c r="C910" s="5">
        <v>2.0</v>
      </c>
      <c r="D910" s="4">
        <v>468211.0</v>
      </c>
      <c r="E910" s="8">
        <f t="shared" ref="E910:H910" si="1815">E909+1</f>
        <v>909</v>
      </c>
      <c r="F910" s="8">
        <f t="shared" si="1815"/>
        <v>909</v>
      </c>
      <c r="G910" s="8">
        <f t="shared" si="1815"/>
        <v>909</v>
      </c>
      <c r="H910" s="8">
        <f t="shared" si="1815"/>
        <v>909</v>
      </c>
      <c r="I910" s="4">
        <v>1.0</v>
      </c>
      <c r="J910" s="4">
        <f t="shared" ref="J910:K910" si="1816">J909+1</f>
        <v>909</v>
      </c>
      <c r="K910" s="4">
        <f t="shared" si="1816"/>
        <v>909</v>
      </c>
      <c r="L910" s="9">
        <v>40360.0</v>
      </c>
    </row>
    <row r="911">
      <c r="A911" s="4">
        <v>101592.0</v>
      </c>
      <c r="B911" s="5">
        <v>825.0</v>
      </c>
      <c r="C911" s="5">
        <v>2.0</v>
      </c>
      <c r="D911" s="4">
        <v>468211.0</v>
      </c>
      <c r="E911" s="8">
        <f t="shared" ref="E911:H911" si="1817">E910+1</f>
        <v>910</v>
      </c>
      <c r="F911" s="8">
        <f t="shared" si="1817"/>
        <v>910</v>
      </c>
      <c r="G911" s="8">
        <f t="shared" si="1817"/>
        <v>910</v>
      </c>
      <c r="H911" s="8">
        <f t="shared" si="1817"/>
        <v>910</v>
      </c>
      <c r="I911" s="4">
        <v>107.0</v>
      </c>
      <c r="J911" s="4">
        <f t="shared" ref="J911:K911" si="1818">J910+1</f>
        <v>910</v>
      </c>
      <c r="K911" s="4">
        <f t="shared" si="1818"/>
        <v>910</v>
      </c>
      <c r="L911" s="7">
        <v>41974.0</v>
      </c>
    </row>
    <row r="912">
      <c r="A912" s="4">
        <v>8320959.0</v>
      </c>
      <c r="B912" s="5">
        <v>826.0</v>
      </c>
      <c r="C912" s="5">
        <v>2.0</v>
      </c>
      <c r="D912" s="4">
        <v>468212.0</v>
      </c>
      <c r="E912" s="8">
        <f t="shared" ref="E912:H912" si="1819">E911+1</f>
        <v>911</v>
      </c>
      <c r="F912" s="8">
        <f t="shared" si="1819"/>
        <v>911</v>
      </c>
      <c r="G912" s="8">
        <f t="shared" si="1819"/>
        <v>911</v>
      </c>
      <c r="H912" s="8">
        <f t="shared" si="1819"/>
        <v>911</v>
      </c>
      <c r="I912" s="4">
        <v>1.0</v>
      </c>
      <c r="J912" s="4">
        <f t="shared" ref="J912:K912" si="1820">J911+1</f>
        <v>911</v>
      </c>
      <c r="K912" s="4">
        <f t="shared" si="1820"/>
        <v>911</v>
      </c>
      <c r="L912" s="7">
        <v>43770.0</v>
      </c>
    </row>
    <row r="913">
      <c r="A913" s="4">
        <v>7048635.0</v>
      </c>
      <c r="B913" s="5">
        <v>827.0</v>
      </c>
      <c r="C913" s="5">
        <v>2.0</v>
      </c>
      <c r="D913" s="4">
        <v>461212.0</v>
      </c>
      <c r="E913" s="8">
        <f t="shared" ref="E913:H913" si="1821">E912+1</f>
        <v>912</v>
      </c>
      <c r="F913" s="8">
        <f t="shared" si="1821"/>
        <v>912</v>
      </c>
      <c r="G913" s="8">
        <f t="shared" si="1821"/>
        <v>912</v>
      </c>
      <c r="H913" s="8">
        <f t="shared" si="1821"/>
        <v>912</v>
      </c>
      <c r="I913" s="4">
        <v>155.0</v>
      </c>
      <c r="J913" s="4">
        <f t="shared" ref="J913:K913" si="1822">J912+1</f>
        <v>912</v>
      </c>
      <c r="K913" s="4">
        <f t="shared" si="1822"/>
        <v>912</v>
      </c>
      <c r="L913" s="7">
        <v>43770.0</v>
      </c>
    </row>
    <row r="914">
      <c r="A914" s="4">
        <v>6787001.0</v>
      </c>
      <c r="B914" s="5">
        <v>828.0</v>
      </c>
      <c r="C914" s="5">
        <v>231.0</v>
      </c>
      <c r="D914" s="4">
        <v>468211.0</v>
      </c>
      <c r="E914" s="8">
        <f t="shared" ref="E914:H914" si="1823">E913+1</f>
        <v>913</v>
      </c>
      <c r="F914" s="8">
        <f t="shared" si="1823"/>
        <v>913</v>
      </c>
      <c r="G914" s="8">
        <f t="shared" si="1823"/>
        <v>913</v>
      </c>
      <c r="H914" s="8">
        <f t="shared" si="1823"/>
        <v>913</v>
      </c>
      <c r="I914" s="4">
        <v>1.0</v>
      </c>
      <c r="J914" s="4">
        <f t="shared" ref="J914:K914" si="1824">J913+1</f>
        <v>913</v>
      </c>
      <c r="K914" s="4">
        <f t="shared" si="1824"/>
        <v>913</v>
      </c>
      <c r="L914" s="9">
        <v>42795.0</v>
      </c>
    </row>
    <row r="915">
      <c r="A915" s="4">
        <v>1.1546955E7</v>
      </c>
      <c r="B915" s="5">
        <v>829.0</v>
      </c>
      <c r="C915" s="5">
        <v>2.0</v>
      </c>
      <c r="D915" s="4">
        <v>463211.0</v>
      </c>
      <c r="E915" s="8">
        <f t="shared" ref="E915:H915" si="1825">E914+1</f>
        <v>914</v>
      </c>
      <c r="F915" s="8">
        <f t="shared" si="1825"/>
        <v>914</v>
      </c>
      <c r="G915" s="8">
        <f t="shared" si="1825"/>
        <v>914</v>
      </c>
      <c r="H915" s="8">
        <f t="shared" si="1825"/>
        <v>914</v>
      </c>
      <c r="I915" s="4">
        <v>1.0</v>
      </c>
      <c r="J915" s="4">
        <f t="shared" ref="J915:K915" si="1826">J914+1</f>
        <v>914</v>
      </c>
      <c r="K915" s="4">
        <f t="shared" si="1826"/>
        <v>914</v>
      </c>
      <c r="L915" s="7">
        <v>45597.0</v>
      </c>
    </row>
    <row r="916">
      <c r="A916" s="4">
        <v>54533.0</v>
      </c>
      <c r="B916" s="5">
        <v>830.0</v>
      </c>
      <c r="C916" s="5">
        <v>2.0</v>
      </c>
      <c r="D916" s="4">
        <v>464121.0</v>
      </c>
      <c r="E916" s="8">
        <f t="shared" ref="E916:H916" si="1827">E915+1</f>
        <v>915</v>
      </c>
      <c r="F916" s="8">
        <f t="shared" si="1827"/>
        <v>915</v>
      </c>
      <c r="G916" s="8">
        <f t="shared" si="1827"/>
        <v>915</v>
      </c>
      <c r="H916" s="8">
        <f t="shared" si="1827"/>
        <v>915</v>
      </c>
      <c r="I916" s="4">
        <v>1.0</v>
      </c>
      <c r="J916" s="4">
        <f t="shared" ref="J916:K916" si="1828">J915+1</f>
        <v>915</v>
      </c>
      <c r="K916" s="4">
        <f t="shared" si="1828"/>
        <v>915</v>
      </c>
      <c r="L916" s="9">
        <v>40360.0</v>
      </c>
    </row>
    <row r="917">
      <c r="A917" s="4">
        <v>59961.0</v>
      </c>
      <c r="B917" s="5">
        <v>831.0</v>
      </c>
      <c r="C917" s="5">
        <v>2.0</v>
      </c>
      <c r="D917" s="4">
        <v>463310.0</v>
      </c>
      <c r="E917" s="8">
        <f t="shared" ref="E917:H917" si="1829">E916+1</f>
        <v>916</v>
      </c>
      <c r="F917" s="8">
        <f t="shared" si="1829"/>
        <v>916</v>
      </c>
      <c r="G917" s="8">
        <f t="shared" si="1829"/>
        <v>916</v>
      </c>
      <c r="H917" s="8">
        <f t="shared" si="1829"/>
        <v>916</v>
      </c>
      <c r="I917" s="4">
        <v>1.0</v>
      </c>
      <c r="J917" s="4">
        <f t="shared" ref="J917:K917" si="1830">J916+1</f>
        <v>916</v>
      </c>
      <c r="K917" s="4">
        <f t="shared" si="1830"/>
        <v>916</v>
      </c>
      <c r="L917" s="9">
        <v>40360.0</v>
      </c>
    </row>
    <row r="918">
      <c r="A918" s="4">
        <v>8849633.0</v>
      </c>
      <c r="B918" s="5">
        <v>831.0</v>
      </c>
      <c r="C918" s="5">
        <v>2.0</v>
      </c>
      <c r="D918" s="4">
        <v>465215.0</v>
      </c>
      <c r="E918" s="8">
        <f t="shared" ref="E918:H918" si="1831">E917+1</f>
        <v>917</v>
      </c>
      <c r="F918" s="8">
        <f t="shared" si="1831"/>
        <v>917</v>
      </c>
      <c r="G918" s="8">
        <f t="shared" si="1831"/>
        <v>917</v>
      </c>
      <c r="H918" s="8">
        <f t="shared" si="1831"/>
        <v>917</v>
      </c>
      <c r="I918" s="4">
        <v>1.0</v>
      </c>
      <c r="J918" s="4">
        <f t="shared" ref="J918:K918" si="1832">J917+1</f>
        <v>917</v>
      </c>
      <c r="K918" s="4">
        <f t="shared" si="1832"/>
        <v>917</v>
      </c>
      <c r="L918" s="7">
        <v>43770.0</v>
      </c>
    </row>
    <row r="919">
      <c r="A919" s="4">
        <v>6283918.0</v>
      </c>
      <c r="B919" s="5">
        <v>832.0</v>
      </c>
      <c r="C919" s="5">
        <v>232.0</v>
      </c>
      <c r="D919" s="4">
        <v>468412.0</v>
      </c>
      <c r="E919" s="8">
        <f t="shared" ref="E919:H919" si="1833">E918+1</f>
        <v>918</v>
      </c>
      <c r="F919" s="8">
        <f t="shared" si="1833"/>
        <v>918</v>
      </c>
      <c r="G919" s="8">
        <f t="shared" si="1833"/>
        <v>918</v>
      </c>
      <c r="H919" s="8">
        <f t="shared" si="1833"/>
        <v>918</v>
      </c>
      <c r="I919" s="4">
        <v>1.0</v>
      </c>
      <c r="J919" s="4">
        <f t="shared" ref="J919:K919" si="1834">J918+1</f>
        <v>918</v>
      </c>
      <c r="K919" s="4">
        <f t="shared" si="1834"/>
        <v>918</v>
      </c>
      <c r="L919" s="9">
        <v>40360.0</v>
      </c>
    </row>
    <row r="920">
      <c r="A920" s="4">
        <v>101764.0</v>
      </c>
      <c r="B920" s="5">
        <v>832.0</v>
      </c>
      <c r="C920" s="5">
        <v>232.0</v>
      </c>
      <c r="D920" s="4">
        <v>468412.0</v>
      </c>
      <c r="E920" s="8">
        <f t="shared" ref="E920:H920" si="1835">E919+1</f>
        <v>919</v>
      </c>
      <c r="F920" s="8">
        <f t="shared" si="1835"/>
        <v>919</v>
      </c>
      <c r="G920" s="8">
        <f t="shared" si="1835"/>
        <v>919</v>
      </c>
      <c r="H920" s="8">
        <f t="shared" si="1835"/>
        <v>919</v>
      </c>
      <c r="I920" s="4">
        <v>340.0</v>
      </c>
      <c r="J920" s="4">
        <f t="shared" ref="J920:K920" si="1836">J919+1</f>
        <v>919</v>
      </c>
      <c r="K920" s="4">
        <f t="shared" si="1836"/>
        <v>919</v>
      </c>
      <c r="L920" s="7">
        <v>41974.0</v>
      </c>
    </row>
    <row r="921">
      <c r="A921" s="4">
        <v>1.0095129E7</v>
      </c>
      <c r="B921" s="5">
        <v>833.0</v>
      </c>
      <c r="C921" s="5">
        <v>2.0</v>
      </c>
      <c r="D921" s="4">
        <v>464111.0</v>
      </c>
      <c r="E921" s="8">
        <f t="shared" ref="E921:H921" si="1837">E920+1</f>
        <v>920</v>
      </c>
      <c r="F921" s="8">
        <f t="shared" si="1837"/>
        <v>920</v>
      </c>
      <c r="G921" s="8">
        <f t="shared" si="1837"/>
        <v>920</v>
      </c>
      <c r="H921" s="8">
        <f t="shared" si="1837"/>
        <v>920</v>
      </c>
      <c r="I921" s="4">
        <v>1.0</v>
      </c>
      <c r="J921" s="4">
        <f t="shared" ref="J921:K921" si="1838">J920+1</f>
        <v>920</v>
      </c>
      <c r="K921" s="4">
        <f t="shared" si="1838"/>
        <v>920</v>
      </c>
      <c r="L921" s="7">
        <v>45597.0</v>
      </c>
    </row>
    <row r="922">
      <c r="A922" s="4">
        <v>1.0888955E7</v>
      </c>
      <c r="B922" s="5">
        <v>834.0</v>
      </c>
      <c r="C922" s="5">
        <v>2.0</v>
      </c>
      <c r="D922" s="4">
        <v>467114.0</v>
      </c>
      <c r="E922" s="8">
        <f t="shared" ref="E922:H922" si="1839">E921+1</f>
        <v>921</v>
      </c>
      <c r="F922" s="8">
        <f t="shared" si="1839"/>
        <v>921</v>
      </c>
      <c r="G922" s="8">
        <f t="shared" si="1839"/>
        <v>921</v>
      </c>
      <c r="H922" s="8">
        <f t="shared" si="1839"/>
        <v>921</v>
      </c>
      <c r="I922" s="4">
        <v>1.0</v>
      </c>
      <c r="J922" s="4">
        <f t="shared" ref="J922:K922" si="1840">J921+1</f>
        <v>921</v>
      </c>
      <c r="K922" s="4">
        <f t="shared" si="1840"/>
        <v>921</v>
      </c>
      <c r="L922" s="7">
        <v>45597.0</v>
      </c>
    </row>
    <row r="923">
      <c r="A923" s="4">
        <v>1.040081E7</v>
      </c>
      <c r="B923" s="5">
        <v>835.0</v>
      </c>
      <c r="C923" s="5">
        <v>2.0</v>
      </c>
      <c r="D923" s="4">
        <v>465212.0</v>
      </c>
      <c r="E923" s="8">
        <f t="shared" ref="E923:H923" si="1841">E922+1</f>
        <v>922</v>
      </c>
      <c r="F923" s="8">
        <f t="shared" si="1841"/>
        <v>922</v>
      </c>
      <c r="G923" s="8">
        <f t="shared" si="1841"/>
        <v>922</v>
      </c>
      <c r="H923" s="8">
        <f t="shared" si="1841"/>
        <v>922</v>
      </c>
      <c r="I923" s="4">
        <v>1.0</v>
      </c>
      <c r="J923" s="4">
        <f t="shared" ref="J923:K923" si="1842">J922+1</f>
        <v>922</v>
      </c>
      <c r="K923" s="4">
        <f t="shared" si="1842"/>
        <v>922</v>
      </c>
      <c r="L923" s="7">
        <v>45597.0</v>
      </c>
    </row>
    <row r="924">
      <c r="A924" s="4">
        <v>8362242.0</v>
      </c>
      <c r="B924" s="5">
        <v>836.0</v>
      </c>
      <c r="C924" s="5">
        <v>2.0</v>
      </c>
      <c r="D924" s="4">
        <v>468211.0</v>
      </c>
      <c r="E924" s="8">
        <f t="shared" ref="E924:H924" si="1843">E923+1</f>
        <v>923</v>
      </c>
      <c r="F924" s="8">
        <f t="shared" si="1843"/>
        <v>923</v>
      </c>
      <c r="G924" s="8">
        <f t="shared" si="1843"/>
        <v>923</v>
      </c>
      <c r="H924" s="8">
        <f t="shared" si="1843"/>
        <v>923</v>
      </c>
      <c r="I924" s="4">
        <v>1.0</v>
      </c>
      <c r="J924" s="4">
        <f t="shared" ref="J924:K924" si="1844">J923+1</f>
        <v>923</v>
      </c>
      <c r="K924" s="4">
        <f t="shared" si="1844"/>
        <v>923</v>
      </c>
      <c r="L924" s="7">
        <v>43770.0</v>
      </c>
    </row>
    <row r="925">
      <c r="A925" s="4">
        <v>1.1396945E7</v>
      </c>
      <c r="B925" s="5">
        <v>837.0</v>
      </c>
      <c r="C925" s="5">
        <v>2.0</v>
      </c>
      <c r="D925" s="4">
        <v>465212.0</v>
      </c>
      <c r="E925" s="8">
        <f t="shared" ref="E925:H925" si="1845">E924+1</f>
        <v>924</v>
      </c>
      <c r="F925" s="8">
        <f t="shared" si="1845"/>
        <v>924</v>
      </c>
      <c r="G925" s="8">
        <f t="shared" si="1845"/>
        <v>924</v>
      </c>
      <c r="H925" s="8">
        <f t="shared" si="1845"/>
        <v>924</v>
      </c>
      <c r="I925" s="4">
        <v>1.0</v>
      </c>
      <c r="J925" s="4">
        <f t="shared" ref="J925:K925" si="1846">J924+1</f>
        <v>924</v>
      </c>
      <c r="K925" s="4">
        <f t="shared" si="1846"/>
        <v>924</v>
      </c>
      <c r="L925" s="7">
        <v>45597.0</v>
      </c>
    </row>
    <row r="926">
      <c r="A926" s="4">
        <v>1.1426292E7</v>
      </c>
      <c r="B926" s="5">
        <v>838.0</v>
      </c>
      <c r="C926" s="5">
        <v>233.0</v>
      </c>
      <c r="D926" s="4">
        <v>465212.0</v>
      </c>
      <c r="E926" s="8">
        <f t="shared" ref="E926:H926" si="1847">E925+1</f>
        <v>925</v>
      </c>
      <c r="F926" s="8">
        <f t="shared" si="1847"/>
        <v>925</v>
      </c>
      <c r="G926" s="8">
        <f t="shared" si="1847"/>
        <v>925</v>
      </c>
      <c r="H926" s="8">
        <f t="shared" si="1847"/>
        <v>925</v>
      </c>
      <c r="I926" s="4">
        <v>1.0</v>
      </c>
      <c r="J926" s="4">
        <f t="shared" ref="J926:K926" si="1848">J925+1</f>
        <v>925</v>
      </c>
      <c r="K926" s="4">
        <f t="shared" si="1848"/>
        <v>925</v>
      </c>
      <c r="L926" s="7">
        <v>45597.0</v>
      </c>
    </row>
    <row r="927">
      <c r="A927" s="4">
        <v>7048639.0</v>
      </c>
      <c r="B927" s="5">
        <v>839.0</v>
      </c>
      <c r="C927" s="5">
        <v>2.0</v>
      </c>
      <c r="D927" s="4">
        <v>465912.0</v>
      </c>
      <c r="E927" s="8">
        <f t="shared" ref="E927:H927" si="1849">E926+1</f>
        <v>926</v>
      </c>
      <c r="F927" s="8">
        <f t="shared" si="1849"/>
        <v>926</v>
      </c>
      <c r="G927" s="8">
        <f t="shared" si="1849"/>
        <v>926</v>
      </c>
      <c r="H927" s="8">
        <f t="shared" si="1849"/>
        <v>926</v>
      </c>
      <c r="I927" s="4">
        <v>155.0</v>
      </c>
      <c r="J927" s="4">
        <f t="shared" ref="J927:K927" si="1850">J926+1</f>
        <v>926</v>
      </c>
      <c r="K927" s="4">
        <f t="shared" si="1850"/>
        <v>926</v>
      </c>
      <c r="L927" s="7">
        <v>43770.0</v>
      </c>
    </row>
    <row r="928">
      <c r="A928" s="4">
        <v>8320290.0</v>
      </c>
      <c r="B928" s="5">
        <v>840.0</v>
      </c>
      <c r="C928" s="5">
        <v>2.0</v>
      </c>
      <c r="D928" s="4">
        <v>468211.0</v>
      </c>
      <c r="E928" s="8">
        <f t="shared" ref="E928:H928" si="1851">E927+1</f>
        <v>927</v>
      </c>
      <c r="F928" s="8">
        <f t="shared" si="1851"/>
        <v>927</v>
      </c>
      <c r="G928" s="8">
        <f t="shared" si="1851"/>
        <v>927</v>
      </c>
      <c r="H928" s="8">
        <f t="shared" si="1851"/>
        <v>927</v>
      </c>
      <c r="I928" s="4">
        <v>1.0</v>
      </c>
      <c r="J928" s="4">
        <f t="shared" ref="J928:K928" si="1852">J927+1</f>
        <v>927</v>
      </c>
      <c r="K928" s="4">
        <f t="shared" si="1852"/>
        <v>927</v>
      </c>
      <c r="L928" s="7">
        <v>43770.0</v>
      </c>
    </row>
    <row r="929">
      <c r="A929" s="4">
        <v>9858237.0</v>
      </c>
      <c r="B929" s="5">
        <v>841.0</v>
      </c>
      <c r="C929" s="5">
        <v>2.0</v>
      </c>
      <c r="D929" s="4">
        <v>468211.0</v>
      </c>
      <c r="E929" s="8">
        <f t="shared" ref="E929:H929" si="1853">E928+1</f>
        <v>928</v>
      </c>
      <c r="F929" s="8">
        <f t="shared" si="1853"/>
        <v>928</v>
      </c>
      <c r="G929" s="8">
        <f t="shared" si="1853"/>
        <v>928</v>
      </c>
      <c r="H929" s="8">
        <f t="shared" si="1853"/>
        <v>928</v>
      </c>
      <c r="I929" s="4">
        <v>1.0</v>
      </c>
      <c r="J929" s="4">
        <f t="shared" ref="J929:K929" si="1854">J928+1</f>
        <v>928</v>
      </c>
      <c r="K929" s="4">
        <f t="shared" si="1854"/>
        <v>928</v>
      </c>
      <c r="L929" s="7">
        <v>45597.0</v>
      </c>
    </row>
    <row r="930">
      <c r="A930" s="4">
        <v>1.1511946E7</v>
      </c>
      <c r="B930" s="5">
        <v>842.0</v>
      </c>
      <c r="C930" s="5">
        <v>2.0</v>
      </c>
      <c r="D930" s="4">
        <v>466112.0</v>
      </c>
      <c r="E930" s="8">
        <f t="shared" ref="E930:H930" si="1855">E929+1</f>
        <v>929</v>
      </c>
      <c r="F930" s="8">
        <f t="shared" si="1855"/>
        <v>929</v>
      </c>
      <c r="G930" s="8">
        <f t="shared" si="1855"/>
        <v>929</v>
      </c>
      <c r="H930" s="8">
        <f t="shared" si="1855"/>
        <v>929</v>
      </c>
      <c r="I930" s="4">
        <v>1.0</v>
      </c>
      <c r="J930" s="4">
        <f t="shared" ref="J930:K930" si="1856">J929+1</f>
        <v>929</v>
      </c>
      <c r="K930" s="4">
        <f t="shared" si="1856"/>
        <v>929</v>
      </c>
      <c r="L930" s="7">
        <v>45597.0</v>
      </c>
    </row>
    <row r="931">
      <c r="A931" s="4">
        <v>102394.0</v>
      </c>
      <c r="B931" s="5">
        <v>842.0</v>
      </c>
      <c r="C931" s="5">
        <v>2.0</v>
      </c>
      <c r="D931" s="4">
        <v>466410.0</v>
      </c>
      <c r="E931" s="8">
        <f t="shared" ref="E931:H931" si="1857">E930+1</f>
        <v>930</v>
      </c>
      <c r="F931" s="8">
        <f t="shared" si="1857"/>
        <v>930</v>
      </c>
      <c r="G931" s="8">
        <f t="shared" si="1857"/>
        <v>930</v>
      </c>
      <c r="H931" s="8">
        <f t="shared" si="1857"/>
        <v>930</v>
      </c>
      <c r="I931" s="4">
        <v>1.0</v>
      </c>
      <c r="J931" s="4">
        <f t="shared" ref="J931:K931" si="1858">J930+1</f>
        <v>930</v>
      </c>
      <c r="K931" s="4">
        <f t="shared" si="1858"/>
        <v>930</v>
      </c>
      <c r="L931" s="7">
        <v>41974.0</v>
      </c>
    </row>
    <row r="932">
      <c r="A932" s="4">
        <v>7048673.0</v>
      </c>
      <c r="B932" s="5">
        <v>842.0</v>
      </c>
      <c r="C932" s="5">
        <v>2.0</v>
      </c>
      <c r="D932" s="4">
        <v>466410.0</v>
      </c>
      <c r="E932" s="8">
        <f t="shared" ref="E932:H932" si="1859">E931+1</f>
        <v>931</v>
      </c>
      <c r="F932" s="8">
        <f t="shared" si="1859"/>
        <v>931</v>
      </c>
      <c r="G932" s="8">
        <f t="shared" si="1859"/>
        <v>931</v>
      </c>
      <c r="H932" s="8">
        <f t="shared" si="1859"/>
        <v>931</v>
      </c>
      <c r="I932" s="4">
        <v>1.0</v>
      </c>
      <c r="J932" s="4">
        <f t="shared" ref="J932:K932" si="1860">J931+1</f>
        <v>931</v>
      </c>
      <c r="K932" s="4">
        <f t="shared" si="1860"/>
        <v>931</v>
      </c>
      <c r="L932" s="7">
        <v>43770.0</v>
      </c>
    </row>
    <row r="933">
      <c r="A933" s="4">
        <v>1.0733968E7</v>
      </c>
      <c r="B933" s="5">
        <v>842.0</v>
      </c>
      <c r="C933" s="5">
        <v>2.0</v>
      </c>
      <c r="D933" s="4">
        <v>466410.0</v>
      </c>
      <c r="E933" s="8">
        <f t="shared" ref="E933:H933" si="1861">E932+1</f>
        <v>932</v>
      </c>
      <c r="F933" s="8">
        <f t="shared" si="1861"/>
        <v>932</v>
      </c>
      <c r="G933" s="8">
        <f t="shared" si="1861"/>
        <v>932</v>
      </c>
      <c r="H933" s="8">
        <f t="shared" si="1861"/>
        <v>932</v>
      </c>
      <c r="I933" s="4">
        <v>1.0</v>
      </c>
      <c r="J933" s="4">
        <f t="shared" ref="J933:K933" si="1862">J932+1</f>
        <v>932</v>
      </c>
      <c r="K933" s="4">
        <f t="shared" si="1862"/>
        <v>932</v>
      </c>
      <c r="L933" s="7">
        <v>45597.0</v>
      </c>
    </row>
    <row r="934">
      <c r="A934" s="4">
        <v>1.0004544E7</v>
      </c>
      <c r="B934" s="5">
        <v>843.0</v>
      </c>
      <c r="C934" s="5">
        <v>2.0</v>
      </c>
      <c r="D934" s="4">
        <v>465212.0</v>
      </c>
      <c r="E934" s="8">
        <f t="shared" ref="E934:H934" si="1863">E933+1</f>
        <v>933</v>
      </c>
      <c r="F934" s="8">
        <f t="shared" si="1863"/>
        <v>933</v>
      </c>
      <c r="G934" s="8">
        <f t="shared" si="1863"/>
        <v>933</v>
      </c>
      <c r="H934" s="8">
        <f t="shared" si="1863"/>
        <v>933</v>
      </c>
      <c r="I934" s="4">
        <v>1.0</v>
      </c>
      <c r="J934" s="4">
        <f t="shared" ref="J934:K934" si="1864">J933+1</f>
        <v>933</v>
      </c>
      <c r="K934" s="4">
        <f t="shared" si="1864"/>
        <v>933</v>
      </c>
      <c r="L934" s="7">
        <v>45597.0</v>
      </c>
    </row>
    <row r="935">
      <c r="A935" s="4">
        <v>8594865.0</v>
      </c>
      <c r="B935" s="5">
        <v>844.0</v>
      </c>
      <c r="C935" s="5">
        <v>2.0</v>
      </c>
      <c r="D935" s="4">
        <v>466410.0</v>
      </c>
      <c r="E935" s="8">
        <f t="shared" ref="E935:H935" si="1865">E934+1</f>
        <v>934</v>
      </c>
      <c r="F935" s="8">
        <f t="shared" si="1865"/>
        <v>934</v>
      </c>
      <c r="G935" s="8">
        <f t="shared" si="1865"/>
        <v>934</v>
      </c>
      <c r="H935" s="8">
        <f t="shared" si="1865"/>
        <v>934</v>
      </c>
      <c r="I935" s="4">
        <v>1.0</v>
      </c>
      <c r="J935" s="4">
        <f t="shared" ref="J935:K935" si="1866">J934+1</f>
        <v>934</v>
      </c>
      <c r="K935" s="4">
        <f t="shared" si="1866"/>
        <v>934</v>
      </c>
      <c r="L935" s="7">
        <v>43770.0</v>
      </c>
    </row>
    <row r="936">
      <c r="A936" s="4">
        <v>1.1656223E7</v>
      </c>
      <c r="B936" s="5">
        <v>845.0</v>
      </c>
      <c r="C936" s="5">
        <v>2.0</v>
      </c>
      <c r="D936" s="4">
        <v>466410.0</v>
      </c>
      <c r="E936" s="8">
        <f t="shared" ref="E936:H936" si="1867">E935+1</f>
        <v>935</v>
      </c>
      <c r="F936" s="8">
        <f t="shared" si="1867"/>
        <v>935</v>
      </c>
      <c r="G936" s="8">
        <f t="shared" si="1867"/>
        <v>935</v>
      </c>
      <c r="H936" s="8">
        <f t="shared" si="1867"/>
        <v>935</v>
      </c>
      <c r="I936" s="4">
        <v>1.0</v>
      </c>
      <c r="J936" s="4">
        <f t="shared" ref="J936:K936" si="1868">J935+1</f>
        <v>935</v>
      </c>
      <c r="K936" s="4">
        <f t="shared" si="1868"/>
        <v>935</v>
      </c>
      <c r="L936" s="7">
        <v>45597.0</v>
      </c>
    </row>
    <row r="937">
      <c r="A937" s="4">
        <v>101693.0</v>
      </c>
      <c r="B937" s="5">
        <v>846.0</v>
      </c>
      <c r="C937" s="5">
        <v>2.0</v>
      </c>
      <c r="D937" s="4">
        <v>466410.0</v>
      </c>
      <c r="E937" s="8">
        <f t="shared" ref="E937:H937" si="1869">E936+1</f>
        <v>936</v>
      </c>
      <c r="F937" s="8">
        <f t="shared" si="1869"/>
        <v>936</v>
      </c>
      <c r="G937" s="8">
        <f t="shared" si="1869"/>
        <v>936</v>
      </c>
      <c r="H937" s="8">
        <f t="shared" si="1869"/>
        <v>936</v>
      </c>
      <c r="I937" s="4">
        <v>155.0</v>
      </c>
      <c r="J937" s="4">
        <f t="shared" ref="J937:K937" si="1870">J936+1</f>
        <v>936</v>
      </c>
      <c r="K937" s="4">
        <f t="shared" si="1870"/>
        <v>936</v>
      </c>
      <c r="L937" s="7">
        <v>41974.0</v>
      </c>
    </row>
    <row r="938">
      <c r="A938" s="4">
        <v>1.0010187E7</v>
      </c>
      <c r="B938" s="5">
        <v>847.0</v>
      </c>
      <c r="C938" s="5">
        <v>2.0</v>
      </c>
      <c r="D938" s="4">
        <v>466410.0</v>
      </c>
      <c r="E938" s="8">
        <f t="shared" ref="E938:H938" si="1871">E937+1</f>
        <v>937</v>
      </c>
      <c r="F938" s="8">
        <f t="shared" si="1871"/>
        <v>937</v>
      </c>
      <c r="G938" s="8">
        <f t="shared" si="1871"/>
        <v>937</v>
      </c>
      <c r="H938" s="8">
        <f t="shared" si="1871"/>
        <v>937</v>
      </c>
      <c r="I938" s="4">
        <v>340.0</v>
      </c>
      <c r="J938" s="4">
        <f t="shared" ref="J938:K938" si="1872">J937+1</f>
        <v>937</v>
      </c>
      <c r="K938" s="4">
        <f t="shared" si="1872"/>
        <v>937</v>
      </c>
      <c r="L938" s="7">
        <v>45597.0</v>
      </c>
    </row>
    <row r="939">
      <c r="A939" s="4">
        <v>9689231.0</v>
      </c>
      <c r="B939" s="5">
        <v>848.0</v>
      </c>
      <c r="C939" s="5">
        <v>2.0</v>
      </c>
      <c r="D939" s="4">
        <v>463310.0</v>
      </c>
      <c r="E939" s="8">
        <f t="shared" ref="E939:H939" si="1873">E938+1</f>
        <v>938</v>
      </c>
      <c r="F939" s="8">
        <f t="shared" si="1873"/>
        <v>938</v>
      </c>
      <c r="G939" s="8">
        <f t="shared" si="1873"/>
        <v>938</v>
      </c>
      <c r="H939" s="8">
        <f t="shared" si="1873"/>
        <v>938</v>
      </c>
      <c r="I939" s="4">
        <v>340.0</v>
      </c>
      <c r="J939" s="4">
        <f t="shared" ref="J939:K939" si="1874">J938+1</f>
        <v>938</v>
      </c>
      <c r="K939" s="4">
        <f t="shared" si="1874"/>
        <v>938</v>
      </c>
      <c r="L939" s="7">
        <v>45597.0</v>
      </c>
    </row>
    <row r="940">
      <c r="A940" s="4">
        <v>54642.0</v>
      </c>
      <c r="B940" s="5">
        <v>849.0</v>
      </c>
      <c r="C940" s="5">
        <v>2.0</v>
      </c>
      <c r="D940" s="4">
        <v>466410.0</v>
      </c>
      <c r="E940" s="8">
        <f t="shared" ref="E940:H940" si="1875">E939+1</f>
        <v>939</v>
      </c>
      <c r="F940" s="8">
        <f t="shared" si="1875"/>
        <v>939</v>
      </c>
      <c r="G940" s="8">
        <f t="shared" si="1875"/>
        <v>939</v>
      </c>
      <c r="H940" s="8">
        <f t="shared" si="1875"/>
        <v>939</v>
      </c>
      <c r="I940" s="4">
        <v>1.0</v>
      </c>
      <c r="J940" s="4">
        <f t="shared" ref="J940:K940" si="1876">J939+1</f>
        <v>939</v>
      </c>
      <c r="K940" s="4">
        <f t="shared" si="1876"/>
        <v>939</v>
      </c>
      <c r="L940" s="9">
        <v>40360.0</v>
      </c>
    </row>
    <row r="941">
      <c r="A941" s="4">
        <v>55598.0</v>
      </c>
      <c r="B941" s="5">
        <v>849.0</v>
      </c>
      <c r="C941" s="5">
        <v>2.0</v>
      </c>
      <c r="D941" s="4">
        <v>466410.0</v>
      </c>
      <c r="E941" s="8">
        <f t="shared" ref="E941:H941" si="1877">E940+1</f>
        <v>940</v>
      </c>
      <c r="F941" s="8">
        <f t="shared" si="1877"/>
        <v>940</v>
      </c>
      <c r="G941" s="8">
        <f t="shared" si="1877"/>
        <v>940</v>
      </c>
      <c r="H941" s="8">
        <f t="shared" si="1877"/>
        <v>940</v>
      </c>
      <c r="I941" s="4">
        <v>1.0</v>
      </c>
      <c r="J941" s="4">
        <f t="shared" ref="J941:K941" si="1878">J940+1</f>
        <v>940</v>
      </c>
      <c r="K941" s="4">
        <f t="shared" si="1878"/>
        <v>940</v>
      </c>
      <c r="L941" s="9">
        <v>40360.0</v>
      </c>
    </row>
    <row r="942">
      <c r="A942" s="4">
        <v>7048537.0</v>
      </c>
      <c r="B942" s="5">
        <v>850.0</v>
      </c>
      <c r="C942" s="5">
        <v>2.0</v>
      </c>
      <c r="D942" s="4">
        <v>466410.0</v>
      </c>
      <c r="E942" s="8">
        <f t="shared" ref="E942:H942" si="1879">E941+1</f>
        <v>941</v>
      </c>
      <c r="F942" s="8">
        <f t="shared" si="1879"/>
        <v>941</v>
      </c>
      <c r="G942" s="8">
        <f t="shared" si="1879"/>
        <v>941</v>
      </c>
      <c r="H942" s="8">
        <f t="shared" si="1879"/>
        <v>941</v>
      </c>
      <c r="I942" s="4">
        <v>1.0</v>
      </c>
      <c r="J942" s="4">
        <f t="shared" ref="J942:K942" si="1880">J941+1</f>
        <v>941</v>
      </c>
      <c r="K942" s="4">
        <f t="shared" si="1880"/>
        <v>941</v>
      </c>
      <c r="L942" s="7">
        <v>43770.0</v>
      </c>
    </row>
    <row r="943">
      <c r="A943" s="4">
        <v>7048889.0</v>
      </c>
      <c r="B943" s="5">
        <v>851.0</v>
      </c>
      <c r="C943" s="5">
        <v>2.0</v>
      </c>
      <c r="D943" s="4">
        <v>466410.0</v>
      </c>
      <c r="E943" s="8">
        <f t="shared" ref="E943:H943" si="1881">E942+1</f>
        <v>942</v>
      </c>
      <c r="F943" s="8">
        <f t="shared" si="1881"/>
        <v>942</v>
      </c>
      <c r="G943" s="8">
        <f t="shared" si="1881"/>
        <v>942</v>
      </c>
      <c r="H943" s="8">
        <f t="shared" si="1881"/>
        <v>942</v>
      </c>
      <c r="I943" s="4">
        <v>1.0</v>
      </c>
      <c r="J943" s="4">
        <f t="shared" ref="J943:K943" si="1882">J942+1</f>
        <v>942</v>
      </c>
      <c r="K943" s="4">
        <f t="shared" si="1882"/>
        <v>942</v>
      </c>
      <c r="L943" s="7">
        <v>43770.0</v>
      </c>
    </row>
    <row r="944">
      <c r="A944" s="4">
        <v>102330.0</v>
      </c>
      <c r="B944" s="5">
        <v>852.0</v>
      </c>
      <c r="C944" s="5">
        <v>2.0</v>
      </c>
      <c r="D944" s="4">
        <v>466410.0</v>
      </c>
      <c r="E944" s="8">
        <f t="shared" ref="E944:H944" si="1883">E943+1</f>
        <v>943</v>
      </c>
      <c r="F944" s="8">
        <f t="shared" si="1883"/>
        <v>943</v>
      </c>
      <c r="G944" s="8">
        <f t="shared" si="1883"/>
        <v>943</v>
      </c>
      <c r="H944" s="8">
        <f t="shared" si="1883"/>
        <v>943</v>
      </c>
      <c r="I944" s="4">
        <v>1.0</v>
      </c>
      <c r="J944" s="4">
        <f t="shared" ref="J944:K944" si="1884">J943+1</f>
        <v>943</v>
      </c>
      <c r="K944" s="4">
        <f t="shared" si="1884"/>
        <v>943</v>
      </c>
      <c r="L944" s="7">
        <v>41974.0</v>
      </c>
    </row>
    <row r="945">
      <c r="A945" s="4">
        <v>1.0694053E7</v>
      </c>
      <c r="B945" s="5">
        <v>853.0</v>
      </c>
      <c r="C945" s="5">
        <v>2.0</v>
      </c>
      <c r="D945" s="4">
        <v>466410.0</v>
      </c>
      <c r="E945" s="8">
        <f t="shared" ref="E945:H945" si="1885">E944+1</f>
        <v>944</v>
      </c>
      <c r="F945" s="8">
        <f t="shared" si="1885"/>
        <v>944</v>
      </c>
      <c r="G945" s="8">
        <f t="shared" si="1885"/>
        <v>944</v>
      </c>
      <c r="H945" s="8">
        <f t="shared" si="1885"/>
        <v>944</v>
      </c>
      <c r="I945" s="4">
        <v>1.0</v>
      </c>
      <c r="J945" s="4">
        <f t="shared" ref="J945:K945" si="1886">J944+1</f>
        <v>944</v>
      </c>
      <c r="K945" s="4">
        <f t="shared" si="1886"/>
        <v>944</v>
      </c>
      <c r="L945" s="7">
        <v>45597.0</v>
      </c>
    </row>
    <row r="946">
      <c r="A946" s="4">
        <v>9622634.0</v>
      </c>
      <c r="B946" s="5">
        <v>854.0</v>
      </c>
      <c r="C946" s="5">
        <v>2.0</v>
      </c>
      <c r="D946" s="4">
        <v>466410.0</v>
      </c>
      <c r="E946" s="8">
        <f t="shared" ref="E946:H946" si="1887">E945+1</f>
        <v>945</v>
      </c>
      <c r="F946" s="8">
        <f t="shared" si="1887"/>
        <v>945</v>
      </c>
      <c r="G946" s="8">
        <f t="shared" si="1887"/>
        <v>945</v>
      </c>
      <c r="H946" s="8">
        <f t="shared" si="1887"/>
        <v>945</v>
      </c>
      <c r="I946" s="4">
        <v>1.0</v>
      </c>
      <c r="J946" s="4">
        <f t="shared" ref="J946:K946" si="1888">J945+1</f>
        <v>945</v>
      </c>
      <c r="K946" s="4">
        <f t="shared" si="1888"/>
        <v>945</v>
      </c>
      <c r="L946" s="7">
        <v>45597.0</v>
      </c>
    </row>
    <row r="947">
      <c r="A947" s="4">
        <v>102508.0</v>
      </c>
      <c r="B947" s="5">
        <v>855.0</v>
      </c>
      <c r="C947" s="5">
        <v>2.0</v>
      </c>
      <c r="D947" s="4">
        <v>466410.0</v>
      </c>
      <c r="E947" s="8">
        <f t="shared" ref="E947:H947" si="1889">E946+1</f>
        <v>946</v>
      </c>
      <c r="F947" s="8">
        <f t="shared" si="1889"/>
        <v>946</v>
      </c>
      <c r="G947" s="8">
        <f t="shared" si="1889"/>
        <v>946</v>
      </c>
      <c r="H947" s="8">
        <f t="shared" si="1889"/>
        <v>946</v>
      </c>
      <c r="I947" s="4">
        <v>1.0</v>
      </c>
      <c r="J947" s="4">
        <f t="shared" ref="J947:K947" si="1890">J946+1</f>
        <v>946</v>
      </c>
      <c r="K947" s="4">
        <f t="shared" si="1890"/>
        <v>946</v>
      </c>
      <c r="L947" s="7">
        <v>41974.0</v>
      </c>
    </row>
    <row r="948">
      <c r="A948" s="4">
        <v>1.1432036E7</v>
      </c>
      <c r="B948" s="5">
        <v>856.0</v>
      </c>
      <c r="C948" s="5">
        <v>2.0</v>
      </c>
      <c r="D948" s="4">
        <v>466410.0</v>
      </c>
      <c r="E948" s="8">
        <f t="shared" ref="E948:H948" si="1891">E947+1</f>
        <v>947</v>
      </c>
      <c r="F948" s="8">
        <f t="shared" si="1891"/>
        <v>947</v>
      </c>
      <c r="G948" s="8">
        <f t="shared" si="1891"/>
        <v>947</v>
      </c>
      <c r="H948" s="8">
        <f t="shared" si="1891"/>
        <v>947</v>
      </c>
      <c r="I948" s="4">
        <v>1.0</v>
      </c>
      <c r="J948" s="4">
        <f t="shared" ref="J948:K948" si="1892">J947+1</f>
        <v>947</v>
      </c>
      <c r="K948" s="4">
        <f t="shared" si="1892"/>
        <v>947</v>
      </c>
      <c r="L948" s="7">
        <v>45597.0</v>
      </c>
    </row>
    <row r="949">
      <c r="A949" s="4">
        <v>7048753.0</v>
      </c>
      <c r="B949" s="5">
        <v>857.0</v>
      </c>
      <c r="C949" s="5">
        <v>2.0</v>
      </c>
      <c r="D949" s="4">
        <v>466410.0</v>
      </c>
      <c r="E949" s="8">
        <f t="shared" ref="E949:H949" si="1893">E948+1</f>
        <v>948</v>
      </c>
      <c r="F949" s="8">
        <f t="shared" si="1893"/>
        <v>948</v>
      </c>
      <c r="G949" s="8">
        <f t="shared" si="1893"/>
        <v>948</v>
      </c>
      <c r="H949" s="8">
        <f t="shared" si="1893"/>
        <v>948</v>
      </c>
      <c r="I949" s="4">
        <v>1.0</v>
      </c>
      <c r="J949" s="4">
        <f t="shared" ref="J949:K949" si="1894">J948+1</f>
        <v>948</v>
      </c>
      <c r="K949" s="4">
        <f t="shared" si="1894"/>
        <v>948</v>
      </c>
      <c r="L949" s="7">
        <v>43770.0</v>
      </c>
    </row>
    <row r="950">
      <c r="A950" s="4">
        <v>1.0741581E7</v>
      </c>
      <c r="B950" s="5">
        <v>858.0</v>
      </c>
      <c r="C950" s="5">
        <v>2.0</v>
      </c>
      <c r="D950" s="4">
        <v>466410.0</v>
      </c>
      <c r="E950" s="8">
        <f t="shared" ref="E950:H950" si="1895">E949+1</f>
        <v>949</v>
      </c>
      <c r="F950" s="8">
        <f t="shared" si="1895"/>
        <v>949</v>
      </c>
      <c r="G950" s="8">
        <f t="shared" si="1895"/>
        <v>949</v>
      </c>
      <c r="H950" s="8">
        <f t="shared" si="1895"/>
        <v>949</v>
      </c>
      <c r="I950" s="4">
        <v>1.0</v>
      </c>
      <c r="J950" s="4">
        <f t="shared" ref="J950:K950" si="1896">J949+1</f>
        <v>949</v>
      </c>
      <c r="K950" s="4">
        <f t="shared" si="1896"/>
        <v>949</v>
      </c>
      <c r="L950" s="7">
        <v>45597.0</v>
      </c>
    </row>
    <row r="951">
      <c r="A951" s="4">
        <v>9896680.0</v>
      </c>
      <c r="B951" s="5">
        <v>859.0</v>
      </c>
      <c r="C951" s="5">
        <v>2.0</v>
      </c>
      <c r="D951" s="4">
        <v>466410.0</v>
      </c>
      <c r="E951" s="8">
        <f t="shared" ref="E951:H951" si="1897">E950+1</f>
        <v>950</v>
      </c>
      <c r="F951" s="8">
        <f t="shared" si="1897"/>
        <v>950</v>
      </c>
      <c r="G951" s="8">
        <f t="shared" si="1897"/>
        <v>950</v>
      </c>
      <c r="H951" s="8">
        <f t="shared" si="1897"/>
        <v>950</v>
      </c>
      <c r="I951" s="4">
        <v>1.0</v>
      </c>
      <c r="J951" s="4">
        <f t="shared" ref="J951:K951" si="1898">J950+1</f>
        <v>950</v>
      </c>
      <c r="K951" s="4">
        <f t="shared" si="1898"/>
        <v>950</v>
      </c>
      <c r="L951" s="7">
        <v>45597.0</v>
      </c>
    </row>
    <row r="952">
      <c r="A952" s="4">
        <v>7048904.0</v>
      </c>
      <c r="B952" s="5">
        <v>860.0</v>
      </c>
      <c r="C952" s="5">
        <v>2.0</v>
      </c>
      <c r="D952" s="4">
        <v>466410.0</v>
      </c>
      <c r="E952" s="8">
        <f t="shared" ref="E952:H952" si="1899">E951+1</f>
        <v>951</v>
      </c>
      <c r="F952" s="8">
        <f t="shared" si="1899"/>
        <v>951</v>
      </c>
      <c r="G952" s="8">
        <f t="shared" si="1899"/>
        <v>951</v>
      </c>
      <c r="H952" s="8">
        <f t="shared" si="1899"/>
        <v>951</v>
      </c>
      <c r="I952" s="4">
        <v>1.0</v>
      </c>
      <c r="J952" s="4">
        <f t="shared" ref="J952:K952" si="1900">J951+1</f>
        <v>951</v>
      </c>
      <c r="K952" s="4">
        <f t="shared" si="1900"/>
        <v>951</v>
      </c>
      <c r="L952" s="7">
        <v>43770.0</v>
      </c>
    </row>
    <row r="953">
      <c r="A953" s="4">
        <v>1.1660258E7</v>
      </c>
      <c r="B953" s="5">
        <v>861.0</v>
      </c>
      <c r="C953" s="5">
        <v>2.0</v>
      </c>
      <c r="D953" s="4">
        <v>466410.0</v>
      </c>
      <c r="E953" s="8">
        <f t="shared" ref="E953:H953" si="1901">E952+1</f>
        <v>952</v>
      </c>
      <c r="F953" s="8">
        <f t="shared" si="1901"/>
        <v>952</v>
      </c>
      <c r="G953" s="8">
        <f t="shared" si="1901"/>
        <v>952</v>
      </c>
      <c r="H953" s="8">
        <f t="shared" si="1901"/>
        <v>952</v>
      </c>
      <c r="I953" s="4">
        <v>1.0</v>
      </c>
      <c r="J953" s="4">
        <f t="shared" ref="J953:K953" si="1902">J952+1</f>
        <v>952</v>
      </c>
      <c r="K953" s="4">
        <f t="shared" si="1902"/>
        <v>952</v>
      </c>
      <c r="L953" s="7">
        <v>45597.0</v>
      </c>
    </row>
    <row r="954">
      <c r="A954" s="4">
        <v>7048150.0</v>
      </c>
      <c r="B954" s="5">
        <v>862.0</v>
      </c>
      <c r="C954" s="5">
        <v>2.0</v>
      </c>
      <c r="D954" s="4">
        <v>466410.0</v>
      </c>
      <c r="E954" s="8">
        <f t="shared" ref="E954:H954" si="1903">E953+1</f>
        <v>953</v>
      </c>
      <c r="F954" s="8">
        <f t="shared" si="1903"/>
        <v>953</v>
      </c>
      <c r="G954" s="8">
        <f t="shared" si="1903"/>
        <v>953</v>
      </c>
      <c r="H954" s="8">
        <f t="shared" si="1903"/>
        <v>953</v>
      </c>
      <c r="I954" s="4">
        <v>1.0</v>
      </c>
      <c r="J954" s="4">
        <f t="shared" ref="J954:K954" si="1904">J953+1</f>
        <v>953</v>
      </c>
      <c r="K954" s="4">
        <f t="shared" si="1904"/>
        <v>953</v>
      </c>
      <c r="L954" s="7">
        <v>43770.0</v>
      </c>
    </row>
    <row r="955">
      <c r="A955" s="4">
        <v>60116.0</v>
      </c>
      <c r="B955" s="5">
        <v>862.0</v>
      </c>
      <c r="C955" s="5">
        <v>2.0</v>
      </c>
      <c r="D955" s="4">
        <v>466410.0</v>
      </c>
      <c r="E955" s="8">
        <f t="shared" ref="E955:H955" si="1905">E954+1</f>
        <v>954</v>
      </c>
      <c r="F955" s="8">
        <f t="shared" si="1905"/>
        <v>954</v>
      </c>
      <c r="G955" s="8">
        <f t="shared" si="1905"/>
        <v>954</v>
      </c>
      <c r="H955" s="8">
        <f t="shared" si="1905"/>
        <v>954</v>
      </c>
      <c r="I955" s="4">
        <v>1.0</v>
      </c>
      <c r="J955" s="4">
        <f t="shared" ref="J955:K955" si="1906">J954+1</f>
        <v>954</v>
      </c>
      <c r="K955" s="4">
        <f t="shared" si="1906"/>
        <v>954</v>
      </c>
      <c r="L955" s="9">
        <v>40360.0</v>
      </c>
    </row>
    <row r="956">
      <c r="A956" s="4">
        <v>9690956.0</v>
      </c>
      <c r="B956" s="5">
        <v>862.0</v>
      </c>
      <c r="C956" s="5">
        <v>2.0</v>
      </c>
      <c r="D956" s="4">
        <v>466410.0</v>
      </c>
      <c r="E956" s="8">
        <f t="shared" ref="E956:H956" si="1907">E955+1</f>
        <v>955</v>
      </c>
      <c r="F956" s="8">
        <f t="shared" si="1907"/>
        <v>955</v>
      </c>
      <c r="G956" s="8">
        <f t="shared" si="1907"/>
        <v>955</v>
      </c>
      <c r="H956" s="8">
        <f t="shared" si="1907"/>
        <v>955</v>
      </c>
      <c r="I956" s="4">
        <v>1.0</v>
      </c>
      <c r="J956" s="4">
        <f t="shared" ref="J956:K956" si="1908">J955+1</f>
        <v>955</v>
      </c>
      <c r="K956" s="4">
        <f t="shared" si="1908"/>
        <v>955</v>
      </c>
      <c r="L956" s="7">
        <v>45597.0</v>
      </c>
    </row>
    <row r="957">
      <c r="A957" s="4">
        <v>9906872.0</v>
      </c>
      <c r="B957" s="5">
        <v>862.0</v>
      </c>
      <c r="C957" s="5">
        <v>2.0</v>
      </c>
      <c r="D957" s="4">
        <v>466410.0</v>
      </c>
      <c r="E957" s="8">
        <f t="shared" ref="E957:H957" si="1909">E956+1</f>
        <v>956</v>
      </c>
      <c r="F957" s="8">
        <f t="shared" si="1909"/>
        <v>956</v>
      </c>
      <c r="G957" s="8">
        <f t="shared" si="1909"/>
        <v>956</v>
      </c>
      <c r="H957" s="8">
        <f t="shared" si="1909"/>
        <v>956</v>
      </c>
      <c r="I957" s="4">
        <v>155.0</v>
      </c>
      <c r="J957" s="4">
        <f t="shared" ref="J957:K957" si="1910">J956+1</f>
        <v>956</v>
      </c>
      <c r="K957" s="4">
        <f t="shared" si="1910"/>
        <v>956</v>
      </c>
      <c r="L957" s="7">
        <v>45597.0</v>
      </c>
    </row>
    <row r="958">
      <c r="A958" s="4">
        <v>1.1498942E7</v>
      </c>
      <c r="B958" s="5">
        <v>862.0</v>
      </c>
      <c r="C958" s="5">
        <v>2.0</v>
      </c>
      <c r="D958" s="4">
        <v>466410.0</v>
      </c>
      <c r="E958" s="8">
        <f t="shared" ref="E958:H958" si="1911">E957+1</f>
        <v>957</v>
      </c>
      <c r="F958" s="8">
        <f t="shared" si="1911"/>
        <v>957</v>
      </c>
      <c r="G958" s="8">
        <f t="shared" si="1911"/>
        <v>957</v>
      </c>
      <c r="H958" s="8">
        <f t="shared" si="1911"/>
        <v>957</v>
      </c>
      <c r="I958" s="4">
        <v>107.0</v>
      </c>
      <c r="J958" s="4">
        <f t="shared" ref="J958:K958" si="1912">J957+1</f>
        <v>957</v>
      </c>
      <c r="K958" s="4">
        <f t="shared" si="1912"/>
        <v>957</v>
      </c>
      <c r="L958" s="7">
        <v>45597.0</v>
      </c>
    </row>
    <row r="959">
      <c r="A959" s="4">
        <v>1.0607924E7</v>
      </c>
      <c r="B959" s="5">
        <v>862.0</v>
      </c>
      <c r="C959" s="5">
        <v>2.0</v>
      </c>
      <c r="D959" s="4">
        <v>466410.0</v>
      </c>
      <c r="E959" s="8">
        <f t="shared" ref="E959:H959" si="1913">E958+1</f>
        <v>958</v>
      </c>
      <c r="F959" s="8">
        <f t="shared" si="1913"/>
        <v>958</v>
      </c>
      <c r="G959" s="8">
        <f t="shared" si="1913"/>
        <v>958</v>
      </c>
      <c r="H959" s="8">
        <f t="shared" si="1913"/>
        <v>958</v>
      </c>
      <c r="I959" s="4">
        <v>1.0</v>
      </c>
      <c r="J959" s="4">
        <f t="shared" ref="J959:K959" si="1914">J958+1</f>
        <v>958</v>
      </c>
      <c r="K959" s="4">
        <f t="shared" si="1914"/>
        <v>958</v>
      </c>
      <c r="L959" s="7">
        <v>45597.0</v>
      </c>
    </row>
    <row r="960">
      <c r="A960" s="4">
        <v>1.1334915E7</v>
      </c>
      <c r="B960" s="5">
        <v>863.0</v>
      </c>
      <c r="C960" s="5">
        <v>2.0</v>
      </c>
      <c r="D960" s="4">
        <v>466410.0</v>
      </c>
      <c r="E960" s="8">
        <f t="shared" ref="E960:H960" si="1915">E959+1</f>
        <v>959</v>
      </c>
      <c r="F960" s="8">
        <f t="shared" si="1915"/>
        <v>959</v>
      </c>
      <c r="G960" s="8">
        <f t="shared" si="1915"/>
        <v>959</v>
      </c>
      <c r="H960" s="8">
        <f t="shared" si="1915"/>
        <v>959</v>
      </c>
      <c r="I960" s="4">
        <v>155.0</v>
      </c>
      <c r="J960" s="4">
        <f t="shared" ref="J960:K960" si="1916">J959+1</f>
        <v>959</v>
      </c>
      <c r="K960" s="4">
        <f t="shared" si="1916"/>
        <v>959</v>
      </c>
      <c r="L960" s="7">
        <v>45597.0</v>
      </c>
    </row>
    <row r="961">
      <c r="A961" s="4">
        <v>1.0694035E7</v>
      </c>
      <c r="B961" s="5">
        <v>864.0</v>
      </c>
      <c r="C961" s="5">
        <v>2.0</v>
      </c>
      <c r="D961" s="4">
        <v>466410.0</v>
      </c>
      <c r="E961" s="8">
        <f t="shared" ref="E961:H961" si="1917">E960+1</f>
        <v>960</v>
      </c>
      <c r="F961" s="8">
        <f t="shared" si="1917"/>
        <v>960</v>
      </c>
      <c r="G961" s="8">
        <f t="shared" si="1917"/>
        <v>960</v>
      </c>
      <c r="H961" s="8">
        <f t="shared" si="1917"/>
        <v>960</v>
      </c>
      <c r="I961" s="4">
        <v>1.0</v>
      </c>
      <c r="J961" s="4">
        <f t="shared" ref="J961:K961" si="1918">J960+1</f>
        <v>960</v>
      </c>
      <c r="K961" s="4">
        <f t="shared" si="1918"/>
        <v>960</v>
      </c>
      <c r="L961" s="7">
        <v>45597.0</v>
      </c>
    </row>
    <row r="962">
      <c r="A962" s="4">
        <v>9473377.0</v>
      </c>
      <c r="B962" s="5">
        <v>865.0</v>
      </c>
      <c r="C962" s="5">
        <v>234.0</v>
      </c>
      <c r="D962" s="4">
        <v>461212.0</v>
      </c>
      <c r="E962" s="8">
        <f t="shared" ref="E962:H962" si="1919">E961+1</f>
        <v>961</v>
      </c>
      <c r="F962" s="8">
        <f t="shared" si="1919"/>
        <v>961</v>
      </c>
      <c r="G962" s="8">
        <f t="shared" si="1919"/>
        <v>961</v>
      </c>
      <c r="H962" s="8">
        <f t="shared" si="1919"/>
        <v>961</v>
      </c>
      <c r="I962" s="4">
        <v>1.0</v>
      </c>
      <c r="J962" s="4">
        <f t="shared" ref="J962:K962" si="1920">J961+1</f>
        <v>961</v>
      </c>
      <c r="K962" s="4">
        <f t="shared" si="1920"/>
        <v>961</v>
      </c>
      <c r="L962" s="9">
        <v>45413.0</v>
      </c>
    </row>
    <row r="963">
      <c r="A963" s="4">
        <v>9484269.0</v>
      </c>
      <c r="B963" s="5">
        <v>866.0</v>
      </c>
      <c r="C963" s="5">
        <v>2.0</v>
      </c>
      <c r="D963" s="4">
        <v>461110.0</v>
      </c>
      <c r="E963" s="8">
        <f t="shared" ref="E963:H963" si="1921">E962+1</f>
        <v>962</v>
      </c>
      <c r="F963" s="8">
        <f t="shared" si="1921"/>
        <v>962</v>
      </c>
      <c r="G963" s="8">
        <f t="shared" si="1921"/>
        <v>962</v>
      </c>
      <c r="H963" s="8">
        <f t="shared" si="1921"/>
        <v>962</v>
      </c>
      <c r="I963" s="4">
        <v>1.0</v>
      </c>
      <c r="J963" s="4">
        <f t="shared" ref="J963:K963" si="1922">J962+1</f>
        <v>962</v>
      </c>
      <c r="K963" s="4">
        <f t="shared" si="1922"/>
        <v>962</v>
      </c>
      <c r="L963" s="9">
        <v>45413.0</v>
      </c>
    </row>
    <row r="964">
      <c r="A964" s="4">
        <v>9479108.0</v>
      </c>
      <c r="B964" s="5">
        <v>867.0</v>
      </c>
      <c r="C964" s="5">
        <v>234.0</v>
      </c>
      <c r="D964" s="4">
        <v>461212.0</v>
      </c>
      <c r="E964" s="8">
        <f t="shared" ref="E964:H964" si="1923">E963+1</f>
        <v>963</v>
      </c>
      <c r="F964" s="8">
        <f t="shared" si="1923"/>
        <v>963</v>
      </c>
      <c r="G964" s="8">
        <f t="shared" si="1923"/>
        <v>963</v>
      </c>
      <c r="H964" s="8">
        <f t="shared" si="1923"/>
        <v>963</v>
      </c>
      <c r="I964" s="4">
        <v>155.0</v>
      </c>
      <c r="J964" s="4">
        <f t="shared" ref="J964:K964" si="1924">J963+1</f>
        <v>963</v>
      </c>
      <c r="K964" s="4">
        <f t="shared" si="1924"/>
        <v>963</v>
      </c>
      <c r="L964" s="9">
        <v>45413.0</v>
      </c>
    </row>
    <row r="965">
      <c r="A965" s="4">
        <v>9483582.0</v>
      </c>
      <c r="B965" s="5">
        <v>868.0</v>
      </c>
      <c r="C965" s="5">
        <v>234.0</v>
      </c>
      <c r="D965" s="4">
        <v>461212.0</v>
      </c>
      <c r="E965" s="8">
        <f t="shared" ref="E965:H965" si="1925">E964+1</f>
        <v>964</v>
      </c>
      <c r="F965" s="8">
        <f t="shared" si="1925"/>
        <v>964</v>
      </c>
      <c r="G965" s="8">
        <f t="shared" si="1925"/>
        <v>964</v>
      </c>
      <c r="H965" s="8">
        <f t="shared" si="1925"/>
        <v>964</v>
      </c>
      <c r="I965" s="4">
        <v>682.0</v>
      </c>
      <c r="J965" s="4">
        <f t="shared" ref="J965:K965" si="1926">J964+1</f>
        <v>964</v>
      </c>
      <c r="K965" s="4">
        <f t="shared" si="1926"/>
        <v>964</v>
      </c>
      <c r="L965" s="9">
        <v>45413.0</v>
      </c>
    </row>
    <row r="966">
      <c r="A966" s="4">
        <v>57060.0</v>
      </c>
      <c r="B966" s="5">
        <v>869.0</v>
      </c>
      <c r="C966" s="5">
        <v>234.0</v>
      </c>
      <c r="D966" s="4">
        <v>461212.0</v>
      </c>
      <c r="E966" s="8">
        <f t="shared" ref="E966:H966" si="1927">E965+1</f>
        <v>965</v>
      </c>
      <c r="F966" s="8">
        <f t="shared" si="1927"/>
        <v>965</v>
      </c>
      <c r="G966" s="8">
        <f t="shared" si="1927"/>
        <v>965</v>
      </c>
      <c r="H966" s="8">
        <f t="shared" si="1927"/>
        <v>965</v>
      </c>
      <c r="I966" s="4">
        <v>1.0</v>
      </c>
      <c r="J966" s="4">
        <f t="shared" ref="J966:K966" si="1928">J965+1</f>
        <v>965</v>
      </c>
      <c r="K966" s="4">
        <f t="shared" si="1928"/>
        <v>965</v>
      </c>
      <c r="L966" s="9">
        <v>40360.0</v>
      </c>
    </row>
    <row r="967">
      <c r="A967" s="4">
        <v>9485976.0</v>
      </c>
      <c r="B967" s="5">
        <v>870.0</v>
      </c>
      <c r="C967" s="5">
        <v>234.0</v>
      </c>
      <c r="D967" s="4">
        <v>461212.0</v>
      </c>
      <c r="E967" s="8">
        <f t="shared" ref="E967:H967" si="1929">E966+1</f>
        <v>966</v>
      </c>
      <c r="F967" s="8">
        <f t="shared" si="1929"/>
        <v>966</v>
      </c>
      <c r="G967" s="8">
        <f t="shared" si="1929"/>
        <v>966</v>
      </c>
      <c r="H967" s="8">
        <f t="shared" si="1929"/>
        <v>966</v>
      </c>
      <c r="I967" s="4">
        <v>139.0</v>
      </c>
      <c r="J967" s="4">
        <f t="shared" ref="J967:K967" si="1930">J966+1</f>
        <v>966</v>
      </c>
      <c r="K967" s="4">
        <f t="shared" si="1930"/>
        <v>966</v>
      </c>
      <c r="L967" s="9">
        <v>45413.0</v>
      </c>
    </row>
    <row r="968">
      <c r="A968" s="4">
        <v>9482548.0</v>
      </c>
      <c r="B968" s="5">
        <v>871.0</v>
      </c>
      <c r="C968" s="5">
        <v>2.0</v>
      </c>
      <c r="D968" s="4">
        <v>461110.0</v>
      </c>
      <c r="E968" s="8">
        <f t="shared" ref="E968:H968" si="1931">E967+1</f>
        <v>967</v>
      </c>
      <c r="F968" s="8">
        <f t="shared" si="1931"/>
        <v>967</v>
      </c>
      <c r="G968" s="8">
        <f t="shared" si="1931"/>
        <v>967</v>
      </c>
      <c r="H968" s="8">
        <f t="shared" si="1931"/>
        <v>967</v>
      </c>
      <c r="I968" s="4">
        <v>1.0</v>
      </c>
      <c r="J968" s="4">
        <f t="shared" ref="J968:K968" si="1932">J967+1</f>
        <v>967</v>
      </c>
      <c r="K968" s="4">
        <f t="shared" si="1932"/>
        <v>967</v>
      </c>
      <c r="L968" s="9">
        <v>45413.0</v>
      </c>
    </row>
    <row r="969">
      <c r="A969" s="4">
        <v>9480114.0</v>
      </c>
      <c r="B969" s="5">
        <v>872.0</v>
      </c>
      <c r="C969" s="5">
        <v>234.0</v>
      </c>
      <c r="D969" s="4">
        <v>461212.0</v>
      </c>
      <c r="E969" s="8">
        <f t="shared" ref="E969:H969" si="1933">E968+1</f>
        <v>968</v>
      </c>
      <c r="F969" s="8">
        <f t="shared" si="1933"/>
        <v>968</v>
      </c>
      <c r="G969" s="8">
        <f t="shared" si="1933"/>
        <v>968</v>
      </c>
      <c r="H969" s="8">
        <f t="shared" si="1933"/>
        <v>968</v>
      </c>
      <c r="I969" s="4">
        <v>1.0</v>
      </c>
      <c r="J969" s="4">
        <f t="shared" ref="J969:K969" si="1934">J968+1</f>
        <v>968</v>
      </c>
      <c r="K969" s="4">
        <f t="shared" si="1934"/>
        <v>968</v>
      </c>
      <c r="L969" s="9">
        <v>45413.0</v>
      </c>
    </row>
    <row r="970">
      <c r="A970" s="4">
        <v>9472077.0</v>
      </c>
      <c r="B970" s="5">
        <v>873.0</v>
      </c>
      <c r="C970" s="5">
        <v>234.0</v>
      </c>
      <c r="D970" s="4">
        <v>461212.0</v>
      </c>
      <c r="E970" s="8">
        <f t="shared" ref="E970:H970" si="1935">E969+1</f>
        <v>969</v>
      </c>
      <c r="F970" s="8">
        <f t="shared" si="1935"/>
        <v>969</v>
      </c>
      <c r="G970" s="8">
        <f t="shared" si="1935"/>
        <v>969</v>
      </c>
      <c r="H970" s="8">
        <f t="shared" si="1935"/>
        <v>969</v>
      </c>
      <c r="I970" s="4">
        <v>934.0</v>
      </c>
      <c r="J970" s="4">
        <f t="shared" ref="J970:K970" si="1936">J969+1</f>
        <v>969</v>
      </c>
      <c r="K970" s="4">
        <f t="shared" si="1936"/>
        <v>969</v>
      </c>
      <c r="L970" s="9">
        <v>45413.0</v>
      </c>
    </row>
    <row r="971">
      <c r="A971" s="4">
        <v>9483354.0</v>
      </c>
      <c r="B971" s="5">
        <v>874.0</v>
      </c>
      <c r="C971" s="5">
        <v>234.0</v>
      </c>
      <c r="D971" s="4">
        <v>461212.0</v>
      </c>
      <c r="E971" s="8">
        <f t="shared" ref="E971:H971" si="1937">E970+1</f>
        <v>970</v>
      </c>
      <c r="F971" s="8">
        <f t="shared" si="1937"/>
        <v>970</v>
      </c>
      <c r="G971" s="8">
        <f t="shared" si="1937"/>
        <v>970</v>
      </c>
      <c r="H971" s="8">
        <f t="shared" si="1937"/>
        <v>970</v>
      </c>
      <c r="I971" s="4">
        <v>155.0</v>
      </c>
      <c r="J971" s="4">
        <f t="shared" ref="J971:K971" si="1938">J970+1</f>
        <v>970</v>
      </c>
      <c r="K971" s="4">
        <f t="shared" si="1938"/>
        <v>970</v>
      </c>
      <c r="L971" s="9">
        <v>45413.0</v>
      </c>
    </row>
    <row r="972">
      <c r="A972" s="4">
        <v>9483583.0</v>
      </c>
      <c r="B972" s="5">
        <v>875.0</v>
      </c>
      <c r="C972" s="5">
        <v>234.0</v>
      </c>
      <c r="D972" s="4">
        <v>461212.0</v>
      </c>
      <c r="E972" s="8">
        <f t="shared" ref="E972:H972" si="1939">E971+1</f>
        <v>971</v>
      </c>
      <c r="F972" s="8">
        <f t="shared" si="1939"/>
        <v>971</v>
      </c>
      <c r="G972" s="8">
        <f t="shared" si="1939"/>
        <v>971</v>
      </c>
      <c r="H972" s="8">
        <f t="shared" si="1939"/>
        <v>971</v>
      </c>
      <c r="I972" s="4">
        <v>155.0</v>
      </c>
      <c r="J972" s="4">
        <f t="shared" ref="J972:K972" si="1940">J971+1</f>
        <v>971</v>
      </c>
      <c r="K972" s="4">
        <f t="shared" si="1940"/>
        <v>971</v>
      </c>
      <c r="L972" s="9">
        <v>45413.0</v>
      </c>
    </row>
    <row r="973">
      <c r="A973" s="4">
        <v>9224104.0</v>
      </c>
      <c r="B973" s="5">
        <v>876.0</v>
      </c>
      <c r="C973" s="5">
        <v>234.0</v>
      </c>
      <c r="D973" s="4">
        <v>461212.0</v>
      </c>
      <c r="E973" s="8">
        <f t="shared" ref="E973:H973" si="1941">E972+1</f>
        <v>972</v>
      </c>
      <c r="F973" s="8">
        <f t="shared" si="1941"/>
        <v>972</v>
      </c>
      <c r="G973" s="8">
        <f t="shared" si="1941"/>
        <v>972</v>
      </c>
      <c r="H973" s="8">
        <f t="shared" si="1941"/>
        <v>972</v>
      </c>
      <c r="I973" s="4">
        <v>1.0</v>
      </c>
      <c r="J973" s="4">
        <f t="shared" ref="J973:K973" si="1942">J972+1</f>
        <v>972</v>
      </c>
      <c r="K973" s="4">
        <f t="shared" si="1942"/>
        <v>972</v>
      </c>
      <c r="L973" s="9">
        <v>43922.0</v>
      </c>
    </row>
    <row r="974">
      <c r="A974" s="4">
        <v>9478260.0</v>
      </c>
      <c r="B974" s="5">
        <v>877.0</v>
      </c>
      <c r="C974" s="5">
        <v>234.0</v>
      </c>
      <c r="D974" s="4">
        <v>461212.0</v>
      </c>
      <c r="E974" s="8">
        <f t="shared" ref="E974:H974" si="1943">E973+1</f>
        <v>973</v>
      </c>
      <c r="F974" s="8">
        <f t="shared" si="1943"/>
        <v>973</v>
      </c>
      <c r="G974" s="8">
        <f t="shared" si="1943"/>
        <v>973</v>
      </c>
      <c r="H974" s="8">
        <f t="shared" si="1943"/>
        <v>973</v>
      </c>
      <c r="I974" s="4">
        <v>1.0</v>
      </c>
      <c r="J974" s="4">
        <f t="shared" ref="J974:K974" si="1944">J973+1</f>
        <v>973</v>
      </c>
      <c r="K974" s="4">
        <f t="shared" si="1944"/>
        <v>973</v>
      </c>
      <c r="L974" s="9">
        <v>45413.0</v>
      </c>
    </row>
    <row r="975">
      <c r="A975" s="4">
        <v>1.0092988E7</v>
      </c>
      <c r="B975" s="5">
        <v>877.0</v>
      </c>
      <c r="C975" s="5">
        <v>2.0</v>
      </c>
      <c r="D975" s="4">
        <v>461110.0</v>
      </c>
      <c r="E975" s="8">
        <f t="shared" ref="E975:H975" si="1945">E974+1</f>
        <v>974</v>
      </c>
      <c r="F975" s="8">
        <f t="shared" si="1945"/>
        <v>974</v>
      </c>
      <c r="G975" s="8">
        <f t="shared" si="1945"/>
        <v>974</v>
      </c>
      <c r="H975" s="8">
        <f t="shared" si="1945"/>
        <v>974</v>
      </c>
      <c r="I975" s="4">
        <v>1.0</v>
      </c>
      <c r="J975" s="4">
        <f t="shared" ref="J975:K975" si="1946">J974+1</f>
        <v>974</v>
      </c>
      <c r="K975" s="4">
        <f t="shared" si="1946"/>
        <v>974</v>
      </c>
      <c r="L975" s="7">
        <v>45597.0</v>
      </c>
    </row>
    <row r="976">
      <c r="A976" s="4">
        <v>9224085.0</v>
      </c>
      <c r="B976" s="5">
        <v>878.0</v>
      </c>
      <c r="C976" s="5">
        <v>234.0</v>
      </c>
      <c r="D976" s="4">
        <v>461212.0</v>
      </c>
      <c r="E976" s="8">
        <f t="shared" ref="E976:H976" si="1947">E975+1</f>
        <v>975</v>
      </c>
      <c r="F976" s="8">
        <f t="shared" si="1947"/>
        <v>975</v>
      </c>
      <c r="G976" s="8">
        <f t="shared" si="1947"/>
        <v>975</v>
      </c>
      <c r="H976" s="8">
        <f t="shared" si="1947"/>
        <v>975</v>
      </c>
      <c r="I976" s="4">
        <v>340.0</v>
      </c>
      <c r="J976" s="4">
        <f t="shared" ref="J976:K976" si="1948">J975+1</f>
        <v>975</v>
      </c>
      <c r="K976" s="4">
        <f t="shared" si="1948"/>
        <v>975</v>
      </c>
      <c r="L976" s="9">
        <v>43922.0</v>
      </c>
    </row>
    <row r="977">
      <c r="A977" s="4">
        <v>9479471.0</v>
      </c>
      <c r="B977" s="5">
        <v>879.0</v>
      </c>
      <c r="C977" s="5">
        <v>234.0</v>
      </c>
      <c r="D977" s="4">
        <v>461212.0</v>
      </c>
      <c r="E977" s="8">
        <f t="shared" ref="E977:H977" si="1949">E976+1</f>
        <v>976</v>
      </c>
      <c r="F977" s="8">
        <f t="shared" si="1949"/>
        <v>976</v>
      </c>
      <c r="G977" s="8">
        <f t="shared" si="1949"/>
        <v>976</v>
      </c>
      <c r="H977" s="8">
        <f t="shared" si="1949"/>
        <v>976</v>
      </c>
      <c r="I977" s="4">
        <v>1.0</v>
      </c>
      <c r="J977" s="4">
        <f t="shared" ref="J977:K977" si="1950">J976+1</f>
        <v>976</v>
      </c>
      <c r="K977" s="4">
        <f t="shared" si="1950"/>
        <v>976</v>
      </c>
      <c r="L977" s="9">
        <v>45413.0</v>
      </c>
    </row>
    <row r="978">
      <c r="A978" s="4">
        <v>9479545.0</v>
      </c>
      <c r="B978" s="5">
        <v>880.0</v>
      </c>
      <c r="C978" s="5">
        <v>234.0</v>
      </c>
      <c r="D978" s="4">
        <v>461212.0</v>
      </c>
      <c r="E978" s="8">
        <f t="shared" ref="E978:H978" si="1951">E977+1</f>
        <v>977</v>
      </c>
      <c r="F978" s="8">
        <f t="shared" si="1951"/>
        <v>977</v>
      </c>
      <c r="G978" s="8">
        <f t="shared" si="1951"/>
        <v>977</v>
      </c>
      <c r="H978" s="8">
        <f t="shared" si="1951"/>
        <v>977</v>
      </c>
      <c r="I978" s="4">
        <v>1.0</v>
      </c>
      <c r="J978" s="4">
        <f t="shared" ref="J978:K978" si="1952">J977+1</f>
        <v>977</v>
      </c>
      <c r="K978" s="4">
        <f t="shared" si="1952"/>
        <v>977</v>
      </c>
      <c r="L978" s="9">
        <v>45413.0</v>
      </c>
    </row>
    <row r="979">
      <c r="A979" s="4">
        <v>9474595.0</v>
      </c>
      <c r="B979" s="5">
        <v>881.0</v>
      </c>
      <c r="C979" s="5">
        <v>234.0</v>
      </c>
      <c r="D979" s="4">
        <v>461212.0</v>
      </c>
      <c r="E979" s="8">
        <f t="shared" ref="E979:H979" si="1953">E978+1</f>
        <v>978</v>
      </c>
      <c r="F979" s="8">
        <f t="shared" si="1953"/>
        <v>978</v>
      </c>
      <c r="G979" s="8">
        <f t="shared" si="1953"/>
        <v>978</v>
      </c>
      <c r="H979" s="8">
        <f t="shared" si="1953"/>
        <v>978</v>
      </c>
      <c r="I979" s="4">
        <v>155.0</v>
      </c>
      <c r="J979" s="4">
        <f t="shared" ref="J979:K979" si="1954">J978+1</f>
        <v>978</v>
      </c>
      <c r="K979" s="4">
        <f t="shared" si="1954"/>
        <v>978</v>
      </c>
      <c r="L979" s="9">
        <v>45413.0</v>
      </c>
    </row>
    <row r="980">
      <c r="A980" s="4">
        <v>9224090.0</v>
      </c>
      <c r="B980" s="5">
        <v>882.0</v>
      </c>
      <c r="C980" s="5">
        <v>234.0</v>
      </c>
      <c r="D980" s="4">
        <v>461212.0</v>
      </c>
      <c r="E980" s="8">
        <f t="shared" ref="E980:H980" si="1955">E979+1</f>
        <v>979</v>
      </c>
      <c r="F980" s="8">
        <f t="shared" si="1955"/>
        <v>979</v>
      </c>
      <c r="G980" s="8">
        <f t="shared" si="1955"/>
        <v>979</v>
      </c>
      <c r="H980" s="8">
        <f t="shared" si="1955"/>
        <v>979</v>
      </c>
      <c r="I980" s="4">
        <v>340.0</v>
      </c>
      <c r="J980" s="4">
        <f t="shared" ref="J980:K980" si="1956">J979+1</f>
        <v>979</v>
      </c>
      <c r="K980" s="4">
        <f t="shared" si="1956"/>
        <v>979</v>
      </c>
      <c r="L980" s="9">
        <v>43922.0</v>
      </c>
    </row>
    <row r="981">
      <c r="A981" s="4">
        <v>9484270.0</v>
      </c>
      <c r="B981" s="5">
        <v>883.0</v>
      </c>
      <c r="C981" s="5">
        <v>234.0</v>
      </c>
      <c r="D981" s="4">
        <v>461212.0</v>
      </c>
      <c r="E981" s="8">
        <f t="shared" ref="E981:H981" si="1957">E980+1</f>
        <v>980</v>
      </c>
      <c r="F981" s="8">
        <f t="shared" si="1957"/>
        <v>980</v>
      </c>
      <c r="G981" s="8">
        <f t="shared" si="1957"/>
        <v>980</v>
      </c>
      <c r="H981" s="8">
        <f t="shared" si="1957"/>
        <v>980</v>
      </c>
      <c r="I981" s="4">
        <v>1.0</v>
      </c>
      <c r="J981" s="4">
        <f t="shared" ref="J981:K981" si="1958">J980+1</f>
        <v>980</v>
      </c>
      <c r="K981" s="4">
        <f t="shared" si="1958"/>
        <v>980</v>
      </c>
      <c r="L981" s="9">
        <v>45413.0</v>
      </c>
    </row>
    <row r="982">
      <c r="A982" s="4">
        <v>9481569.0</v>
      </c>
      <c r="B982" s="5">
        <v>884.0</v>
      </c>
      <c r="C982" s="5">
        <v>234.0</v>
      </c>
      <c r="D982" s="4">
        <v>461212.0</v>
      </c>
      <c r="E982" s="8">
        <f t="shared" ref="E982:H982" si="1959">E981+1</f>
        <v>981</v>
      </c>
      <c r="F982" s="8">
        <f t="shared" si="1959"/>
        <v>981</v>
      </c>
      <c r="G982" s="8">
        <f t="shared" si="1959"/>
        <v>981</v>
      </c>
      <c r="H982" s="8">
        <f t="shared" si="1959"/>
        <v>981</v>
      </c>
      <c r="I982" s="4">
        <v>1603.0</v>
      </c>
      <c r="J982" s="4">
        <f t="shared" ref="J982:K982" si="1960">J981+1</f>
        <v>981</v>
      </c>
      <c r="K982" s="4">
        <f t="shared" si="1960"/>
        <v>981</v>
      </c>
      <c r="L982" s="9">
        <v>45413.0</v>
      </c>
    </row>
    <row r="983">
      <c r="A983" s="4">
        <v>9224091.0</v>
      </c>
      <c r="B983" s="5">
        <v>885.0</v>
      </c>
      <c r="C983" s="5">
        <v>234.0</v>
      </c>
      <c r="D983" s="4">
        <v>461212.0</v>
      </c>
      <c r="E983" s="8">
        <f t="shared" ref="E983:H983" si="1961">E982+1</f>
        <v>982</v>
      </c>
      <c r="F983" s="8">
        <f t="shared" si="1961"/>
        <v>982</v>
      </c>
      <c r="G983" s="8">
        <f t="shared" si="1961"/>
        <v>982</v>
      </c>
      <c r="H983" s="8">
        <f t="shared" si="1961"/>
        <v>982</v>
      </c>
      <c r="I983" s="4">
        <v>340.0</v>
      </c>
      <c r="J983" s="4">
        <f t="shared" ref="J983:K983" si="1962">J982+1</f>
        <v>982</v>
      </c>
      <c r="K983" s="4">
        <f t="shared" si="1962"/>
        <v>982</v>
      </c>
      <c r="L983" s="9">
        <v>43922.0</v>
      </c>
    </row>
    <row r="984">
      <c r="A984" s="4">
        <v>9478224.0</v>
      </c>
      <c r="B984" s="5">
        <v>886.0</v>
      </c>
      <c r="C984" s="5">
        <v>234.0</v>
      </c>
      <c r="D984" s="4">
        <v>461212.0</v>
      </c>
      <c r="E984" s="8">
        <f t="shared" ref="E984:H984" si="1963">E983+1</f>
        <v>983</v>
      </c>
      <c r="F984" s="8">
        <f t="shared" si="1963"/>
        <v>983</v>
      </c>
      <c r="G984" s="8">
        <f t="shared" si="1963"/>
        <v>983</v>
      </c>
      <c r="H984" s="8">
        <f t="shared" si="1963"/>
        <v>983</v>
      </c>
      <c r="I984" s="4">
        <v>1.0</v>
      </c>
      <c r="J984" s="4">
        <f t="shared" ref="J984:K984" si="1964">J983+1</f>
        <v>983</v>
      </c>
      <c r="K984" s="4">
        <f t="shared" si="1964"/>
        <v>983</v>
      </c>
      <c r="L984" s="9">
        <v>45413.0</v>
      </c>
    </row>
    <row r="985">
      <c r="A985" s="4">
        <v>9473167.0</v>
      </c>
      <c r="B985" s="5">
        <v>887.0</v>
      </c>
      <c r="C985" s="5">
        <v>234.0</v>
      </c>
      <c r="D985" s="4">
        <v>461212.0</v>
      </c>
      <c r="E985" s="8">
        <f t="shared" ref="E985:H985" si="1965">E984+1</f>
        <v>984</v>
      </c>
      <c r="F985" s="8">
        <f t="shared" si="1965"/>
        <v>984</v>
      </c>
      <c r="G985" s="8">
        <f t="shared" si="1965"/>
        <v>984</v>
      </c>
      <c r="H985" s="8">
        <f t="shared" si="1965"/>
        <v>984</v>
      </c>
      <c r="I985" s="4">
        <v>131.0</v>
      </c>
      <c r="J985" s="4">
        <f t="shared" ref="J985:K985" si="1966">J984+1</f>
        <v>984</v>
      </c>
      <c r="K985" s="4">
        <f t="shared" si="1966"/>
        <v>984</v>
      </c>
      <c r="L985" s="9">
        <v>45413.0</v>
      </c>
    </row>
    <row r="986">
      <c r="A986" s="4">
        <v>57199.0</v>
      </c>
      <c r="B986" s="5">
        <v>888.0</v>
      </c>
      <c r="C986" s="5">
        <v>234.0</v>
      </c>
      <c r="D986" s="4">
        <v>461212.0</v>
      </c>
      <c r="E986" s="8">
        <f t="shared" ref="E986:H986" si="1967">E985+1</f>
        <v>985</v>
      </c>
      <c r="F986" s="8">
        <f t="shared" si="1967"/>
        <v>985</v>
      </c>
      <c r="G986" s="8">
        <f t="shared" si="1967"/>
        <v>985</v>
      </c>
      <c r="H986" s="8">
        <f t="shared" si="1967"/>
        <v>985</v>
      </c>
      <c r="I986" s="4">
        <v>1.0</v>
      </c>
      <c r="J986" s="4">
        <f t="shared" ref="J986:K986" si="1968">J985+1</f>
        <v>985</v>
      </c>
      <c r="K986" s="4">
        <f t="shared" si="1968"/>
        <v>985</v>
      </c>
      <c r="L986" s="9">
        <v>40360.0</v>
      </c>
    </row>
    <row r="987">
      <c r="A987" s="4">
        <v>9472091.0</v>
      </c>
      <c r="B987" s="5">
        <v>889.0</v>
      </c>
      <c r="C987" s="5">
        <v>234.0</v>
      </c>
      <c r="D987" s="4">
        <v>461212.0</v>
      </c>
      <c r="E987" s="8">
        <f t="shared" ref="E987:H987" si="1969">E986+1</f>
        <v>986</v>
      </c>
      <c r="F987" s="8">
        <f t="shared" si="1969"/>
        <v>986</v>
      </c>
      <c r="G987" s="8">
        <f t="shared" si="1969"/>
        <v>986</v>
      </c>
      <c r="H987" s="8">
        <f t="shared" si="1969"/>
        <v>986</v>
      </c>
      <c r="I987" s="4">
        <v>1.0</v>
      </c>
      <c r="J987" s="4">
        <f t="shared" ref="J987:K987" si="1970">J986+1</f>
        <v>986</v>
      </c>
      <c r="K987" s="4">
        <f t="shared" si="1970"/>
        <v>986</v>
      </c>
      <c r="L987" s="9">
        <v>45413.0</v>
      </c>
    </row>
    <row r="988">
      <c r="A988" s="4">
        <v>9470886.0</v>
      </c>
      <c r="B988" s="5">
        <v>890.0</v>
      </c>
      <c r="C988" s="5">
        <v>234.0</v>
      </c>
      <c r="D988" s="4">
        <v>461212.0</v>
      </c>
      <c r="E988" s="8">
        <f t="shared" ref="E988:H988" si="1971">E987+1</f>
        <v>987</v>
      </c>
      <c r="F988" s="8">
        <f t="shared" si="1971"/>
        <v>987</v>
      </c>
      <c r="G988" s="8">
        <f t="shared" si="1971"/>
        <v>987</v>
      </c>
      <c r="H988" s="8">
        <f t="shared" si="1971"/>
        <v>987</v>
      </c>
      <c r="I988" s="4">
        <v>1.0</v>
      </c>
      <c r="J988" s="4">
        <f t="shared" ref="J988:K988" si="1972">J987+1</f>
        <v>987</v>
      </c>
      <c r="K988" s="4">
        <f t="shared" si="1972"/>
        <v>987</v>
      </c>
      <c r="L988" s="9">
        <v>45413.0</v>
      </c>
    </row>
    <row r="989">
      <c r="A989" s="4">
        <v>6701458.0</v>
      </c>
      <c r="B989" s="5">
        <v>891.0</v>
      </c>
      <c r="C989" s="5">
        <v>234.0</v>
      </c>
      <c r="D989" s="4">
        <v>461212.0</v>
      </c>
      <c r="E989" s="8">
        <f t="shared" ref="E989:H989" si="1973">E988+1</f>
        <v>988</v>
      </c>
      <c r="F989" s="8">
        <f t="shared" si="1973"/>
        <v>988</v>
      </c>
      <c r="G989" s="8">
        <f t="shared" si="1973"/>
        <v>988</v>
      </c>
      <c r="H989" s="8">
        <f t="shared" si="1973"/>
        <v>988</v>
      </c>
      <c r="I989" s="4">
        <v>995.0</v>
      </c>
      <c r="J989" s="4">
        <f t="shared" ref="J989:K989" si="1974">J988+1</f>
        <v>988</v>
      </c>
      <c r="K989" s="4">
        <f t="shared" si="1974"/>
        <v>988</v>
      </c>
      <c r="L989" s="9">
        <v>42370.0</v>
      </c>
    </row>
    <row r="990">
      <c r="A990" s="4">
        <v>9484271.0</v>
      </c>
      <c r="B990" s="5">
        <v>892.0</v>
      </c>
      <c r="C990" s="5">
        <v>234.0</v>
      </c>
      <c r="D990" s="4">
        <v>461212.0</v>
      </c>
      <c r="E990" s="8">
        <f t="shared" ref="E990:H990" si="1975">E989+1</f>
        <v>989</v>
      </c>
      <c r="F990" s="8">
        <f t="shared" si="1975"/>
        <v>989</v>
      </c>
      <c r="G990" s="8">
        <f t="shared" si="1975"/>
        <v>989</v>
      </c>
      <c r="H990" s="8">
        <f t="shared" si="1975"/>
        <v>989</v>
      </c>
      <c r="I990" s="4">
        <v>107.0</v>
      </c>
      <c r="J990" s="4">
        <f t="shared" ref="J990:K990" si="1976">J989+1</f>
        <v>989</v>
      </c>
      <c r="K990" s="4">
        <f t="shared" si="1976"/>
        <v>989</v>
      </c>
      <c r="L990" s="9">
        <v>45413.0</v>
      </c>
    </row>
    <row r="991">
      <c r="A991" s="4">
        <v>9224093.0</v>
      </c>
      <c r="B991" s="5">
        <v>893.0</v>
      </c>
      <c r="C991" s="5">
        <v>234.0</v>
      </c>
      <c r="D991" s="4">
        <v>461212.0</v>
      </c>
      <c r="E991" s="8">
        <f t="shared" ref="E991:H991" si="1977">E990+1</f>
        <v>990</v>
      </c>
      <c r="F991" s="8">
        <f t="shared" si="1977"/>
        <v>990</v>
      </c>
      <c r="G991" s="8">
        <f t="shared" si="1977"/>
        <v>990</v>
      </c>
      <c r="H991" s="8">
        <f t="shared" si="1977"/>
        <v>990</v>
      </c>
      <c r="I991" s="4">
        <v>1.0</v>
      </c>
      <c r="J991" s="4">
        <f t="shared" ref="J991:K991" si="1978">J990+1</f>
        <v>990</v>
      </c>
      <c r="K991" s="4">
        <f t="shared" si="1978"/>
        <v>990</v>
      </c>
      <c r="L991" s="9">
        <v>43922.0</v>
      </c>
    </row>
    <row r="992">
      <c r="A992" s="4">
        <v>9475734.0</v>
      </c>
      <c r="B992" s="5">
        <v>894.0</v>
      </c>
      <c r="C992" s="5">
        <v>2.0</v>
      </c>
      <c r="D992" s="4">
        <v>461212.0</v>
      </c>
      <c r="E992" s="8">
        <f t="shared" ref="E992:H992" si="1979">E991+1</f>
        <v>991</v>
      </c>
      <c r="F992" s="8">
        <f t="shared" si="1979"/>
        <v>991</v>
      </c>
      <c r="G992" s="8">
        <f t="shared" si="1979"/>
        <v>991</v>
      </c>
      <c r="H992" s="8">
        <f t="shared" si="1979"/>
        <v>991</v>
      </c>
      <c r="I992" s="4">
        <v>1.0</v>
      </c>
      <c r="J992" s="4">
        <f t="shared" ref="J992:K992" si="1980">J991+1</f>
        <v>991</v>
      </c>
      <c r="K992" s="4">
        <f t="shared" si="1980"/>
        <v>991</v>
      </c>
      <c r="L992" s="9">
        <v>45413.0</v>
      </c>
    </row>
    <row r="993">
      <c r="A993" s="4">
        <v>9481584.0</v>
      </c>
      <c r="B993" s="5">
        <v>895.0</v>
      </c>
      <c r="C993" s="5">
        <v>234.0</v>
      </c>
      <c r="D993" s="4">
        <v>461212.0</v>
      </c>
      <c r="E993" s="8">
        <f t="shared" ref="E993:H993" si="1981">E992+1</f>
        <v>992</v>
      </c>
      <c r="F993" s="8">
        <f t="shared" si="1981"/>
        <v>992</v>
      </c>
      <c r="G993" s="8">
        <f t="shared" si="1981"/>
        <v>992</v>
      </c>
      <c r="H993" s="8">
        <f t="shared" si="1981"/>
        <v>992</v>
      </c>
      <c r="I993" s="4">
        <v>1.0</v>
      </c>
      <c r="J993" s="4">
        <f t="shared" ref="J993:K993" si="1982">J992+1</f>
        <v>992</v>
      </c>
      <c r="K993" s="4">
        <f t="shared" si="1982"/>
        <v>992</v>
      </c>
      <c r="L993" s="9">
        <v>45413.0</v>
      </c>
    </row>
    <row r="994">
      <c r="A994" s="4">
        <v>9475326.0</v>
      </c>
      <c r="B994" s="5">
        <v>896.0</v>
      </c>
      <c r="C994" s="5">
        <v>234.0</v>
      </c>
      <c r="D994" s="4">
        <v>461212.0</v>
      </c>
      <c r="E994" s="8">
        <f t="shared" ref="E994:H994" si="1983">E993+1</f>
        <v>993</v>
      </c>
      <c r="F994" s="8">
        <f t="shared" si="1983"/>
        <v>993</v>
      </c>
      <c r="G994" s="8">
        <f t="shared" si="1983"/>
        <v>993</v>
      </c>
      <c r="H994" s="8">
        <f t="shared" si="1983"/>
        <v>993</v>
      </c>
      <c r="I994" s="4">
        <v>1.0</v>
      </c>
      <c r="J994" s="4">
        <f t="shared" ref="J994:K994" si="1984">J993+1</f>
        <v>993</v>
      </c>
      <c r="K994" s="4">
        <f t="shared" si="1984"/>
        <v>993</v>
      </c>
      <c r="L994" s="9">
        <v>45413.0</v>
      </c>
    </row>
    <row r="995">
      <c r="A995" s="4">
        <v>9224094.0</v>
      </c>
      <c r="B995" s="5">
        <v>897.0</v>
      </c>
      <c r="C995" s="5">
        <v>234.0</v>
      </c>
      <c r="D995" s="4">
        <v>461212.0</v>
      </c>
      <c r="E995" s="8">
        <f t="shared" ref="E995:H995" si="1985">E994+1</f>
        <v>994</v>
      </c>
      <c r="F995" s="8">
        <f t="shared" si="1985"/>
        <v>994</v>
      </c>
      <c r="G995" s="8">
        <f t="shared" si="1985"/>
        <v>994</v>
      </c>
      <c r="H995" s="8">
        <f t="shared" si="1985"/>
        <v>994</v>
      </c>
      <c r="I995" s="4">
        <v>139.0</v>
      </c>
      <c r="J995" s="4">
        <f t="shared" ref="J995:K995" si="1986">J994+1</f>
        <v>994</v>
      </c>
      <c r="K995" s="4">
        <f t="shared" si="1986"/>
        <v>994</v>
      </c>
      <c r="L995" s="9">
        <v>43922.0</v>
      </c>
    </row>
    <row r="996">
      <c r="A996" s="4">
        <v>9477382.0</v>
      </c>
      <c r="B996" s="5">
        <v>898.0</v>
      </c>
      <c r="C996" s="5">
        <v>234.0</v>
      </c>
      <c r="D996" s="4">
        <v>461212.0</v>
      </c>
      <c r="E996" s="8">
        <f t="shared" ref="E996:H996" si="1987">E995+1</f>
        <v>995</v>
      </c>
      <c r="F996" s="8">
        <f t="shared" si="1987"/>
        <v>995</v>
      </c>
      <c r="G996" s="8">
        <f t="shared" si="1987"/>
        <v>995</v>
      </c>
      <c r="H996" s="8">
        <f t="shared" si="1987"/>
        <v>995</v>
      </c>
      <c r="I996" s="4">
        <v>340.0</v>
      </c>
      <c r="J996" s="4">
        <f t="shared" ref="J996:K996" si="1988">J995+1</f>
        <v>995</v>
      </c>
      <c r="K996" s="4">
        <f t="shared" si="1988"/>
        <v>995</v>
      </c>
      <c r="L996" s="9">
        <v>45413.0</v>
      </c>
    </row>
    <row r="997">
      <c r="A997" s="4">
        <v>9475089.0</v>
      </c>
      <c r="B997" s="5">
        <v>899.0</v>
      </c>
      <c r="C997" s="5">
        <v>234.0</v>
      </c>
      <c r="D997" s="4">
        <v>461212.0</v>
      </c>
      <c r="E997" s="8">
        <f t="shared" ref="E997:H997" si="1989">E996+1</f>
        <v>996</v>
      </c>
      <c r="F997" s="8">
        <f t="shared" si="1989"/>
        <v>996</v>
      </c>
      <c r="G997" s="8">
        <f t="shared" si="1989"/>
        <v>996</v>
      </c>
      <c r="H997" s="8">
        <f t="shared" si="1989"/>
        <v>996</v>
      </c>
      <c r="I997" s="4">
        <v>26.0</v>
      </c>
      <c r="J997" s="4">
        <f t="shared" ref="J997:K997" si="1990">J996+1</f>
        <v>996</v>
      </c>
      <c r="K997" s="4">
        <f t="shared" si="1990"/>
        <v>996</v>
      </c>
      <c r="L997" s="9">
        <v>45413.0</v>
      </c>
    </row>
    <row r="998">
      <c r="A998" s="4">
        <v>9478222.0</v>
      </c>
      <c r="B998" s="5">
        <v>900.0</v>
      </c>
      <c r="C998" s="5">
        <v>234.0</v>
      </c>
      <c r="D998" s="4">
        <v>461212.0</v>
      </c>
      <c r="E998" s="8">
        <f t="shared" ref="E998:H998" si="1991">E997+1</f>
        <v>997</v>
      </c>
      <c r="F998" s="8">
        <f t="shared" si="1991"/>
        <v>997</v>
      </c>
      <c r="G998" s="8">
        <f t="shared" si="1991"/>
        <v>997</v>
      </c>
      <c r="H998" s="8">
        <f t="shared" si="1991"/>
        <v>997</v>
      </c>
      <c r="I998" s="4">
        <v>1.0</v>
      </c>
      <c r="J998" s="4">
        <f t="shared" ref="J998:K998" si="1992">J997+1</f>
        <v>997</v>
      </c>
      <c r="K998" s="4">
        <f t="shared" si="1992"/>
        <v>997</v>
      </c>
      <c r="L998" s="9">
        <v>45413.0</v>
      </c>
    </row>
    <row r="999">
      <c r="A999" s="4">
        <v>9472271.0</v>
      </c>
      <c r="B999" s="5">
        <v>901.0</v>
      </c>
      <c r="C999" s="5">
        <v>234.0</v>
      </c>
      <c r="D999" s="4">
        <v>461212.0</v>
      </c>
      <c r="E999" s="8">
        <f t="shared" ref="E999:H999" si="1993">E998+1</f>
        <v>998</v>
      </c>
      <c r="F999" s="8">
        <f t="shared" si="1993"/>
        <v>998</v>
      </c>
      <c r="G999" s="8">
        <f t="shared" si="1993"/>
        <v>998</v>
      </c>
      <c r="H999" s="8">
        <f t="shared" si="1993"/>
        <v>998</v>
      </c>
      <c r="I999" s="4">
        <v>1.0</v>
      </c>
      <c r="J999" s="4">
        <f t="shared" ref="J999:K999" si="1994">J998+1</f>
        <v>998</v>
      </c>
      <c r="K999" s="4">
        <f t="shared" si="1994"/>
        <v>998</v>
      </c>
      <c r="L999" s="9">
        <v>45413.0</v>
      </c>
    </row>
    <row r="1000">
      <c r="A1000" s="4">
        <v>9224084.0</v>
      </c>
      <c r="B1000" s="5">
        <v>902.0</v>
      </c>
      <c r="C1000" s="5">
        <v>2.0</v>
      </c>
      <c r="D1000" s="4">
        <v>461212.0</v>
      </c>
      <c r="E1000" s="8">
        <f t="shared" ref="E1000:H1000" si="1995">E999+1</f>
        <v>999</v>
      </c>
      <c r="F1000" s="8">
        <f t="shared" si="1995"/>
        <v>999</v>
      </c>
      <c r="G1000" s="8">
        <f t="shared" si="1995"/>
        <v>999</v>
      </c>
      <c r="H1000" s="8">
        <f t="shared" si="1995"/>
        <v>999</v>
      </c>
      <c r="I1000" s="4">
        <v>1.0</v>
      </c>
      <c r="J1000" s="4">
        <f t="shared" ref="J1000:K1000" si="1996">J999+1</f>
        <v>999</v>
      </c>
      <c r="K1000" s="4">
        <f t="shared" si="1996"/>
        <v>999</v>
      </c>
      <c r="L1000" s="9">
        <v>43922.0</v>
      </c>
    </row>
    <row r="1001">
      <c r="A1001" s="4">
        <v>9472209.0</v>
      </c>
      <c r="B1001" s="5">
        <v>903.0</v>
      </c>
      <c r="C1001" s="5">
        <v>234.0</v>
      </c>
      <c r="D1001" s="4">
        <v>461212.0</v>
      </c>
      <c r="E1001" s="8">
        <f t="shared" ref="E1001:H1001" si="1997">E1000+1</f>
        <v>1000</v>
      </c>
      <c r="F1001" s="8">
        <f t="shared" si="1997"/>
        <v>1000</v>
      </c>
      <c r="G1001" s="8">
        <f t="shared" si="1997"/>
        <v>1000</v>
      </c>
      <c r="H1001" s="8">
        <f t="shared" si="1997"/>
        <v>1000</v>
      </c>
      <c r="I1001" s="4">
        <v>1.0</v>
      </c>
      <c r="J1001" s="4">
        <f t="shared" ref="J1001:K1001" si="1998">J1000+1</f>
        <v>1000</v>
      </c>
      <c r="K1001" s="4">
        <f t="shared" si="1998"/>
        <v>1000</v>
      </c>
      <c r="L1001" s="9">
        <v>45413.0</v>
      </c>
    </row>
    <row r="1002">
      <c r="A1002" s="4">
        <v>9475144.0</v>
      </c>
      <c r="B1002" s="5">
        <v>904.0</v>
      </c>
      <c r="C1002" s="5">
        <v>234.0</v>
      </c>
      <c r="D1002" s="4">
        <v>461212.0</v>
      </c>
      <c r="E1002" s="8">
        <f t="shared" ref="E1002:H1002" si="1999">E1001+1</f>
        <v>1001</v>
      </c>
      <c r="F1002" s="8">
        <f t="shared" si="1999"/>
        <v>1001</v>
      </c>
      <c r="G1002" s="8">
        <f t="shared" si="1999"/>
        <v>1001</v>
      </c>
      <c r="H1002" s="8">
        <f t="shared" si="1999"/>
        <v>1001</v>
      </c>
      <c r="I1002" s="4">
        <v>1.0</v>
      </c>
      <c r="J1002" s="4">
        <f t="shared" ref="J1002:K1002" si="2000">J1001+1</f>
        <v>1001</v>
      </c>
      <c r="K1002" s="4">
        <f t="shared" si="2000"/>
        <v>1001</v>
      </c>
      <c r="L1002" s="9">
        <v>45413.0</v>
      </c>
    </row>
    <row r="1003">
      <c r="A1003" s="4">
        <v>9224079.0</v>
      </c>
      <c r="B1003" s="5">
        <v>905.0</v>
      </c>
      <c r="C1003" s="5">
        <v>234.0</v>
      </c>
      <c r="D1003" s="4">
        <v>461212.0</v>
      </c>
      <c r="E1003" s="8">
        <f t="shared" ref="E1003:H1003" si="2001">E1002+1</f>
        <v>1002</v>
      </c>
      <c r="F1003" s="8">
        <f t="shared" si="2001"/>
        <v>1002</v>
      </c>
      <c r="G1003" s="8">
        <f t="shared" si="2001"/>
        <v>1002</v>
      </c>
      <c r="H1003" s="8">
        <f t="shared" si="2001"/>
        <v>1002</v>
      </c>
      <c r="I1003" s="4">
        <v>1.0</v>
      </c>
      <c r="J1003" s="4">
        <f t="shared" ref="J1003:K1003" si="2002">J1002+1</f>
        <v>1002</v>
      </c>
      <c r="K1003" s="4">
        <f t="shared" si="2002"/>
        <v>1002</v>
      </c>
      <c r="L1003" s="9">
        <v>43922.0</v>
      </c>
    </row>
    <row r="1004">
      <c r="A1004" s="4">
        <v>9471025.0</v>
      </c>
      <c r="B1004" s="5">
        <v>906.0</v>
      </c>
      <c r="C1004" s="5">
        <v>234.0</v>
      </c>
      <c r="D1004" s="4">
        <v>461212.0</v>
      </c>
      <c r="E1004" s="8">
        <f t="shared" ref="E1004:H1004" si="2003">E1003+1</f>
        <v>1003</v>
      </c>
      <c r="F1004" s="8">
        <f t="shared" si="2003"/>
        <v>1003</v>
      </c>
      <c r="G1004" s="8">
        <f t="shared" si="2003"/>
        <v>1003</v>
      </c>
      <c r="H1004" s="8">
        <f t="shared" si="2003"/>
        <v>1003</v>
      </c>
      <c r="I1004" s="4">
        <v>340.0</v>
      </c>
      <c r="J1004" s="4">
        <f t="shared" ref="J1004:K1004" si="2004">J1003+1</f>
        <v>1003</v>
      </c>
      <c r="K1004" s="4">
        <f t="shared" si="2004"/>
        <v>1003</v>
      </c>
      <c r="L1004" s="9">
        <v>45413.0</v>
      </c>
    </row>
    <row r="1005">
      <c r="A1005" s="4">
        <v>9224098.0</v>
      </c>
      <c r="B1005" s="5">
        <v>907.0</v>
      </c>
      <c r="C1005" s="5">
        <v>234.0</v>
      </c>
      <c r="D1005" s="4">
        <v>461212.0</v>
      </c>
      <c r="E1005" s="8">
        <f t="shared" ref="E1005:H1005" si="2005">E1004+1</f>
        <v>1004</v>
      </c>
      <c r="F1005" s="8">
        <f t="shared" si="2005"/>
        <v>1004</v>
      </c>
      <c r="G1005" s="8">
        <f t="shared" si="2005"/>
        <v>1004</v>
      </c>
      <c r="H1005" s="8">
        <f t="shared" si="2005"/>
        <v>1004</v>
      </c>
      <c r="I1005" s="4">
        <v>1.0</v>
      </c>
      <c r="J1005" s="4">
        <f t="shared" ref="J1005:K1005" si="2006">J1004+1</f>
        <v>1004</v>
      </c>
      <c r="K1005" s="4">
        <f t="shared" si="2006"/>
        <v>1004</v>
      </c>
      <c r="L1005" s="9">
        <v>43922.0</v>
      </c>
    </row>
    <row r="1006">
      <c r="A1006" s="4">
        <v>9477898.0</v>
      </c>
      <c r="B1006" s="5">
        <v>908.0</v>
      </c>
      <c r="C1006" s="5">
        <v>234.0</v>
      </c>
      <c r="D1006" s="4">
        <v>461212.0</v>
      </c>
      <c r="E1006" s="8">
        <f t="shared" ref="E1006:H1006" si="2007">E1005+1</f>
        <v>1005</v>
      </c>
      <c r="F1006" s="8">
        <f t="shared" si="2007"/>
        <v>1005</v>
      </c>
      <c r="G1006" s="8">
        <f t="shared" si="2007"/>
        <v>1005</v>
      </c>
      <c r="H1006" s="8">
        <f t="shared" si="2007"/>
        <v>1005</v>
      </c>
      <c r="I1006" s="4">
        <v>1.0</v>
      </c>
      <c r="J1006" s="4">
        <f t="shared" ref="J1006:K1006" si="2008">J1005+1</f>
        <v>1005</v>
      </c>
      <c r="K1006" s="4">
        <f t="shared" si="2008"/>
        <v>1005</v>
      </c>
      <c r="L1006" s="9">
        <v>45413.0</v>
      </c>
    </row>
    <row r="1007">
      <c r="A1007" s="4">
        <v>9224082.0</v>
      </c>
      <c r="B1007" s="5">
        <v>909.0</v>
      </c>
      <c r="C1007" s="5">
        <v>234.0</v>
      </c>
      <c r="D1007" s="4">
        <v>461212.0</v>
      </c>
      <c r="E1007" s="8">
        <f t="shared" ref="E1007:H1007" si="2009">E1006+1</f>
        <v>1006</v>
      </c>
      <c r="F1007" s="8">
        <f t="shared" si="2009"/>
        <v>1006</v>
      </c>
      <c r="G1007" s="8">
        <f t="shared" si="2009"/>
        <v>1006</v>
      </c>
      <c r="H1007" s="8">
        <f t="shared" si="2009"/>
        <v>1006</v>
      </c>
      <c r="I1007" s="4">
        <v>1.0</v>
      </c>
      <c r="J1007" s="4">
        <f t="shared" ref="J1007:K1007" si="2010">J1006+1</f>
        <v>1006</v>
      </c>
      <c r="K1007" s="4">
        <f t="shared" si="2010"/>
        <v>1006</v>
      </c>
      <c r="L1007" s="9">
        <v>43922.0</v>
      </c>
    </row>
    <row r="1008">
      <c r="A1008" s="4">
        <v>9968894.0</v>
      </c>
      <c r="B1008" s="5">
        <v>910.0</v>
      </c>
      <c r="C1008" s="5">
        <v>2.0</v>
      </c>
      <c r="D1008" s="4">
        <v>466410.0</v>
      </c>
      <c r="E1008" s="8">
        <f t="shared" ref="E1008:H1008" si="2011">E1007+1</f>
        <v>1007</v>
      </c>
      <c r="F1008" s="8">
        <f t="shared" si="2011"/>
        <v>1007</v>
      </c>
      <c r="G1008" s="8">
        <f t="shared" si="2011"/>
        <v>1007</v>
      </c>
      <c r="H1008" s="8">
        <f t="shared" si="2011"/>
        <v>1007</v>
      </c>
      <c r="I1008" s="4">
        <v>1.0</v>
      </c>
      <c r="J1008" s="4">
        <f t="shared" ref="J1008:K1008" si="2012">J1007+1</f>
        <v>1007</v>
      </c>
      <c r="K1008" s="4">
        <f t="shared" si="2012"/>
        <v>1007</v>
      </c>
      <c r="L1008" s="7">
        <v>45597.0</v>
      </c>
    </row>
    <row r="1009">
      <c r="A1009" s="4">
        <v>1.0862995E7</v>
      </c>
      <c r="B1009" s="5">
        <v>911.0</v>
      </c>
      <c r="C1009" s="5">
        <v>2.0</v>
      </c>
      <c r="D1009" s="4">
        <v>463211.0</v>
      </c>
      <c r="E1009" s="8">
        <f t="shared" ref="E1009:H1009" si="2013">E1008+1</f>
        <v>1008</v>
      </c>
      <c r="F1009" s="8">
        <f t="shared" si="2013"/>
        <v>1008</v>
      </c>
      <c r="G1009" s="8">
        <f t="shared" si="2013"/>
        <v>1008</v>
      </c>
      <c r="H1009" s="8">
        <f t="shared" si="2013"/>
        <v>1008</v>
      </c>
      <c r="I1009" s="4">
        <v>1.0</v>
      </c>
      <c r="J1009" s="4">
        <f t="shared" ref="J1009:K1009" si="2014">J1008+1</f>
        <v>1008</v>
      </c>
      <c r="K1009" s="4">
        <f t="shared" si="2014"/>
        <v>1008</v>
      </c>
      <c r="L1009" s="7">
        <v>45597.0</v>
      </c>
    </row>
    <row r="1010">
      <c r="A1010" s="4">
        <v>1.0244334E7</v>
      </c>
      <c r="B1010" s="5">
        <v>912.0</v>
      </c>
      <c r="C1010" s="5">
        <v>2.0</v>
      </c>
      <c r="D1010" s="4">
        <v>469110.0</v>
      </c>
      <c r="E1010" s="8">
        <f t="shared" ref="E1010:H1010" si="2015">E1009+1</f>
        <v>1009</v>
      </c>
      <c r="F1010" s="8">
        <f t="shared" si="2015"/>
        <v>1009</v>
      </c>
      <c r="G1010" s="8">
        <f t="shared" si="2015"/>
        <v>1009</v>
      </c>
      <c r="H1010" s="8">
        <f t="shared" si="2015"/>
        <v>1009</v>
      </c>
      <c r="I1010" s="4">
        <v>1.0</v>
      </c>
      <c r="J1010" s="4">
        <f t="shared" ref="J1010:K1010" si="2016">J1009+1</f>
        <v>1009</v>
      </c>
      <c r="K1010" s="4">
        <f t="shared" si="2016"/>
        <v>1009</v>
      </c>
      <c r="L1010" s="7">
        <v>45597.0</v>
      </c>
    </row>
    <row r="1011">
      <c r="A1011" s="4">
        <v>7048812.0</v>
      </c>
      <c r="B1011" s="5">
        <v>913.0</v>
      </c>
      <c r="C1011" s="5">
        <v>235.0</v>
      </c>
      <c r="D1011" s="4">
        <v>465111.0</v>
      </c>
      <c r="E1011" s="8">
        <f t="shared" ref="E1011:H1011" si="2017">E1010+1</f>
        <v>1010</v>
      </c>
      <c r="F1011" s="8">
        <f t="shared" si="2017"/>
        <v>1010</v>
      </c>
      <c r="G1011" s="8">
        <f t="shared" si="2017"/>
        <v>1010</v>
      </c>
      <c r="H1011" s="8">
        <f t="shared" si="2017"/>
        <v>1010</v>
      </c>
      <c r="I1011" s="4">
        <v>1.0</v>
      </c>
      <c r="J1011" s="4">
        <f t="shared" ref="J1011:K1011" si="2018">J1010+1</f>
        <v>1010</v>
      </c>
      <c r="K1011" s="4">
        <f t="shared" si="2018"/>
        <v>1010</v>
      </c>
      <c r="L1011" s="7">
        <v>43770.0</v>
      </c>
    </row>
    <row r="1012">
      <c r="A1012" s="4">
        <v>7048380.0</v>
      </c>
      <c r="B1012" s="5">
        <v>914.0</v>
      </c>
      <c r="C1012" s="5">
        <v>2.0</v>
      </c>
      <c r="D1012" s="4">
        <v>463211.0</v>
      </c>
      <c r="E1012" s="8">
        <f t="shared" ref="E1012:H1012" si="2019">E1011+1</f>
        <v>1011</v>
      </c>
      <c r="F1012" s="8">
        <f t="shared" si="2019"/>
        <v>1011</v>
      </c>
      <c r="G1012" s="8">
        <f t="shared" si="2019"/>
        <v>1011</v>
      </c>
      <c r="H1012" s="8">
        <f t="shared" si="2019"/>
        <v>1011</v>
      </c>
      <c r="I1012" s="4">
        <v>1.0</v>
      </c>
      <c r="J1012" s="4">
        <f t="shared" ref="J1012:K1012" si="2020">J1011+1</f>
        <v>1011</v>
      </c>
      <c r="K1012" s="4">
        <f t="shared" si="2020"/>
        <v>1011</v>
      </c>
      <c r="L1012" s="7">
        <v>43770.0</v>
      </c>
    </row>
    <row r="1013">
      <c r="A1013" s="4">
        <v>9091843.0</v>
      </c>
      <c r="B1013" s="5">
        <v>915.0</v>
      </c>
      <c r="C1013" s="5">
        <v>2.0</v>
      </c>
      <c r="D1013" s="4">
        <v>463211.0</v>
      </c>
      <c r="E1013" s="8">
        <f t="shared" ref="E1013:H1013" si="2021">E1012+1</f>
        <v>1012</v>
      </c>
      <c r="F1013" s="8">
        <f t="shared" si="2021"/>
        <v>1012</v>
      </c>
      <c r="G1013" s="8">
        <f t="shared" si="2021"/>
        <v>1012</v>
      </c>
      <c r="H1013" s="8">
        <f t="shared" si="2021"/>
        <v>1012</v>
      </c>
      <c r="I1013" s="4">
        <v>1.0</v>
      </c>
      <c r="J1013" s="4">
        <f t="shared" ref="J1013:K1013" si="2022">J1012+1</f>
        <v>1012</v>
      </c>
      <c r="K1013" s="4">
        <f t="shared" si="2022"/>
        <v>1012</v>
      </c>
      <c r="L1013" s="7">
        <v>43770.0</v>
      </c>
    </row>
    <row r="1014">
      <c r="A1014" s="4">
        <v>9478501.0</v>
      </c>
      <c r="B1014" s="5">
        <v>916.0</v>
      </c>
      <c r="C1014" s="5">
        <v>234.0</v>
      </c>
      <c r="D1014" s="4">
        <v>461212.0</v>
      </c>
      <c r="E1014" s="8">
        <f t="shared" ref="E1014:H1014" si="2023">E1013+1</f>
        <v>1013</v>
      </c>
      <c r="F1014" s="8">
        <f t="shared" si="2023"/>
        <v>1013</v>
      </c>
      <c r="G1014" s="8">
        <f t="shared" si="2023"/>
        <v>1013</v>
      </c>
      <c r="H1014" s="8">
        <f t="shared" si="2023"/>
        <v>1013</v>
      </c>
      <c r="I1014" s="4">
        <v>1.0</v>
      </c>
      <c r="J1014" s="4">
        <f t="shared" ref="J1014:K1014" si="2024">J1013+1</f>
        <v>1013</v>
      </c>
      <c r="K1014" s="4">
        <f t="shared" si="2024"/>
        <v>1013</v>
      </c>
      <c r="L1014" s="9">
        <v>45413.0</v>
      </c>
    </row>
    <row r="1015">
      <c r="A1015" s="4">
        <v>8321069.0</v>
      </c>
      <c r="B1015" s="5">
        <v>917.0</v>
      </c>
      <c r="C1015" s="5">
        <v>236.0</v>
      </c>
      <c r="D1015" s="4">
        <v>461110.0</v>
      </c>
      <c r="E1015" s="8">
        <f t="shared" ref="E1015:H1015" si="2025">E1014+1</f>
        <v>1014</v>
      </c>
      <c r="F1015" s="8">
        <f t="shared" si="2025"/>
        <v>1014</v>
      </c>
      <c r="G1015" s="8">
        <f t="shared" si="2025"/>
        <v>1014</v>
      </c>
      <c r="H1015" s="8">
        <f t="shared" si="2025"/>
        <v>1014</v>
      </c>
      <c r="I1015" s="4">
        <v>1.0</v>
      </c>
      <c r="J1015" s="4">
        <f t="shared" ref="J1015:K1015" si="2026">J1014+1</f>
        <v>1014</v>
      </c>
      <c r="K1015" s="4">
        <f t="shared" si="2026"/>
        <v>1014</v>
      </c>
      <c r="L1015" s="7">
        <v>43770.0</v>
      </c>
    </row>
    <row r="1016">
      <c r="A1016" s="4">
        <v>1.0947526E7</v>
      </c>
      <c r="B1016" s="5">
        <v>918.0</v>
      </c>
      <c r="C1016" s="5">
        <v>2.0</v>
      </c>
      <c r="D1016" s="4">
        <v>466111.0</v>
      </c>
      <c r="E1016" s="8">
        <f t="shared" ref="E1016:H1016" si="2027">E1015+1</f>
        <v>1015</v>
      </c>
      <c r="F1016" s="8">
        <f t="shared" si="2027"/>
        <v>1015</v>
      </c>
      <c r="G1016" s="8">
        <f t="shared" si="2027"/>
        <v>1015</v>
      </c>
      <c r="H1016" s="8">
        <f t="shared" si="2027"/>
        <v>1015</v>
      </c>
      <c r="I1016" s="4">
        <v>1.0</v>
      </c>
      <c r="J1016" s="4">
        <f t="shared" ref="J1016:K1016" si="2028">J1015+1</f>
        <v>1015</v>
      </c>
      <c r="K1016" s="4">
        <f t="shared" si="2028"/>
        <v>1015</v>
      </c>
      <c r="L1016" s="7">
        <v>45597.0</v>
      </c>
    </row>
    <row r="1017">
      <c r="A1017" s="4">
        <v>1.1038084E7</v>
      </c>
      <c r="B1017" s="5">
        <v>919.0</v>
      </c>
      <c r="C1017" s="5">
        <v>2.0</v>
      </c>
      <c r="D1017" s="4">
        <v>461140.0</v>
      </c>
      <c r="E1017" s="8">
        <f t="shared" ref="E1017:H1017" si="2029">E1016+1</f>
        <v>1016</v>
      </c>
      <c r="F1017" s="8">
        <f t="shared" si="2029"/>
        <v>1016</v>
      </c>
      <c r="G1017" s="8">
        <f t="shared" si="2029"/>
        <v>1016</v>
      </c>
      <c r="H1017" s="8">
        <f t="shared" si="2029"/>
        <v>1016</v>
      </c>
      <c r="I1017" s="4">
        <v>1.0</v>
      </c>
      <c r="J1017" s="4">
        <f t="shared" ref="J1017:K1017" si="2030">J1016+1</f>
        <v>1016</v>
      </c>
      <c r="K1017" s="4">
        <f t="shared" si="2030"/>
        <v>1016</v>
      </c>
      <c r="L1017" s="7">
        <v>45597.0</v>
      </c>
    </row>
    <row r="1018">
      <c r="A1018" s="4">
        <v>8362075.0</v>
      </c>
      <c r="B1018" s="5">
        <v>920.0</v>
      </c>
      <c r="C1018" s="5">
        <v>2.0</v>
      </c>
      <c r="D1018" s="4">
        <v>464113.0</v>
      </c>
      <c r="E1018" s="8">
        <f t="shared" ref="E1018:H1018" si="2031">E1017+1</f>
        <v>1017</v>
      </c>
      <c r="F1018" s="8">
        <f t="shared" si="2031"/>
        <v>1017</v>
      </c>
      <c r="G1018" s="8">
        <f t="shared" si="2031"/>
        <v>1017</v>
      </c>
      <c r="H1018" s="8">
        <f t="shared" si="2031"/>
        <v>1017</v>
      </c>
      <c r="I1018" s="4">
        <v>1.0</v>
      </c>
      <c r="J1018" s="4">
        <f t="shared" ref="J1018:K1018" si="2032">J1017+1</f>
        <v>1017</v>
      </c>
      <c r="K1018" s="4">
        <f t="shared" si="2032"/>
        <v>1017</v>
      </c>
      <c r="L1018" s="7">
        <v>43770.0</v>
      </c>
    </row>
    <row r="1019">
      <c r="A1019" s="4">
        <v>54540.0</v>
      </c>
      <c r="B1019" s="5">
        <v>921.0</v>
      </c>
      <c r="C1019" s="5">
        <v>2.0</v>
      </c>
      <c r="D1019" s="4">
        <v>464113.0</v>
      </c>
      <c r="E1019" s="8">
        <f t="shared" ref="E1019:H1019" si="2033">E1018+1</f>
        <v>1018</v>
      </c>
      <c r="F1019" s="8">
        <f t="shared" si="2033"/>
        <v>1018</v>
      </c>
      <c r="G1019" s="8">
        <f t="shared" si="2033"/>
        <v>1018</v>
      </c>
      <c r="H1019" s="8">
        <f t="shared" si="2033"/>
        <v>1018</v>
      </c>
      <c r="I1019" s="4">
        <v>1.0</v>
      </c>
      <c r="J1019" s="4">
        <f t="shared" ref="J1019:K1019" si="2034">J1018+1</f>
        <v>1018</v>
      </c>
      <c r="K1019" s="4">
        <f t="shared" si="2034"/>
        <v>1018</v>
      </c>
      <c r="L1019" s="9">
        <v>40360.0</v>
      </c>
    </row>
    <row r="1020">
      <c r="A1020" s="4">
        <v>8728067.0</v>
      </c>
      <c r="B1020" s="5">
        <v>922.0</v>
      </c>
      <c r="C1020" s="5">
        <v>2.0</v>
      </c>
      <c r="D1020" s="4">
        <v>464113.0</v>
      </c>
      <c r="E1020" s="8">
        <f t="shared" ref="E1020:H1020" si="2035">E1019+1</f>
        <v>1019</v>
      </c>
      <c r="F1020" s="8">
        <f t="shared" si="2035"/>
        <v>1019</v>
      </c>
      <c r="G1020" s="8">
        <f t="shared" si="2035"/>
        <v>1019</v>
      </c>
      <c r="H1020" s="8">
        <f t="shared" si="2035"/>
        <v>1019</v>
      </c>
      <c r="I1020" s="4">
        <v>1.0</v>
      </c>
      <c r="J1020" s="4">
        <f t="shared" ref="J1020:K1020" si="2036">J1019+1</f>
        <v>1019</v>
      </c>
      <c r="K1020" s="4">
        <f t="shared" si="2036"/>
        <v>1019</v>
      </c>
      <c r="L1020" s="7">
        <v>43770.0</v>
      </c>
    </row>
    <row r="1021">
      <c r="A1021" s="4">
        <v>9052529.0</v>
      </c>
      <c r="B1021" s="5">
        <v>923.0</v>
      </c>
      <c r="C1021" s="5">
        <v>2.0</v>
      </c>
      <c r="D1021" s="4">
        <v>464113.0</v>
      </c>
      <c r="E1021" s="8">
        <f t="shared" ref="E1021:H1021" si="2037">E1020+1</f>
        <v>1020</v>
      </c>
      <c r="F1021" s="8">
        <f t="shared" si="2037"/>
        <v>1020</v>
      </c>
      <c r="G1021" s="8">
        <f t="shared" si="2037"/>
        <v>1020</v>
      </c>
      <c r="H1021" s="8">
        <f t="shared" si="2037"/>
        <v>1020</v>
      </c>
      <c r="I1021" s="4">
        <v>1.0</v>
      </c>
      <c r="J1021" s="4">
        <f t="shared" ref="J1021:K1021" si="2038">J1020+1</f>
        <v>1020</v>
      </c>
      <c r="K1021" s="4">
        <f t="shared" si="2038"/>
        <v>1020</v>
      </c>
      <c r="L1021" s="7">
        <v>43770.0</v>
      </c>
    </row>
    <row r="1022">
      <c r="A1022" s="4">
        <v>8320521.0</v>
      </c>
      <c r="B1022" s="5">
        <v>924.0</v>
      </c>
      <c r="C1022" s="5">
        <v>2.0</v>
      </c>
      <c r="D1022" s="4">
        <v>464113.0</v>
      </c>
      <c r="E1022" s="8">
        <f t="shared" ref="E1022:H1022" si="2039">E1021+1</f>
        <v>1021</v>
      </c>
      <c r="F1022" s="8">
        <f t="shared" si="2039"/>
        <v>1021</v>
      </c>
      <c r="G1022" s="8">
        <f t="shared" si="2039"/>
        <v>1021</v>
      </c>
      <c r="H1022" s="8">
        <f t="shared" si="2039"/>
        <v>1021</v>
      </c>
      <c r="I1022" s="4">
        <v>1.0</v>
      </c>
      <c r="J1022" s="4">
        <f t="shared" ref="J1022:K1022" si="2040">J1021+1</f>
        <v>1021</v>
      </c>
      <c r="K1022" s="4">
        <f t="shared" si="2040"/>
        <v>1021</v>
      </c>
      <c r="L1022" s="7">
        <v>43770.0</v>
      </c>
    </row>
    <row r="1023">
      <c r="A1023" s="4">
        <v>1.0581904E7</v>
      </c>
      <c r="B1023" s="5">
        <v>925.0</v>
      </c>
      <c r="C1023" s="5">
        <v>2.0</v>
      </c>
      <c r="D1023" s="4">
        <v>464113.0</v>
      </c>
      <c r="E1023" s="8">
        <f t="shared" ref="E1023:H1023" si="2041">E1022+1</f>
        <v>1022</v>
      </c>
      <c r="F1023" s="8">
        <f t="shared" si="2041"/>
        <v>1022</v>
      </c>
      <c r="G1023" s="8">
        <f t="shared" si="2041"/>
        <v>1022</v>
      </c>
      <c r="H1023" s="8">
        <f t="shared" si="2041"/>
        <v>1022</v>
      </c>
      <c r="I1023" s="4">
        <v>1.0</v>
      </c>
      <c r="J1023" s="4">
        <f t="shared" ref="J1023:K1023" si="2042">J1022+1</f>
        <v>1022</v>
      </c>
      <c r="K1023" s="4">
        <f t="shared" si="2042"/>
        <v>1022</v>
      </c>
      <c r="L1023" s="7">
        <v>45597.0</v>
      </c>
    </row>
    <row r="1024">
      <c r="A1024" s="4">
        <v>9864867.0</v>
      </c>
      <c r="B1024" s="5">
        <v>926.0</v>
      </c>
      <c r="C1024" s="5">
        <v>2.0</v>
      </c>
      <c r="D1024" s="4">
        <v>463310.0</v>
      </c>
      <c r="E1024" s="8">
        <f t="shared" ref="E1024:H1024" si="2043">E1023+1</f>
        <v>1023</v>
      </c>
      <c r="F1024" s="8">
        <f t="shared" si="2043"/>
        <v>1023</v>
      </c>
      <c r="G1024" s="8">
        <f t="shared" si="2043"/>
        <v>1023</v>
      </c>
      <c r="H1024" s="8">
        <f t="shared" si="2043"/>
        <v>1023</v>
      </c>
      <c r="I1024" s="4">
        <v>1.0</v>
      </c>
      <c r="J1024" s="4">
        <f t="shared" ref="J1024:K1024" si="2044">J1023+1</f>
        <v>1023</v>
      </c>
      <c r="K1024" s="4">
        <f t="shared" si="2044"/>
        <v>1023</v>
      </c>
      <c r="L1024" s="7">
        <v>45597.0</v>
      </c>
    </row>
    <row r="1025">
      <c r="A1025" s="4">
        <v>9918723.0</v>
      </c>
      <c r="B1025" s="5">
        <v>927.0</v>
      </c>
      <c r="C1025" s="5">
        <v>2.0</v>
      </c>
      <c r="D1025" s="4">
        <v>463211.0</v>
      </c>
      <c r="E1025" s="8">
        <f t="shared" ref="E1025:H1025" si="2045">E1024+1</f>
        <v>1024</v>
      </c>
      <c r="F1025" s="8">
        <f t="shared" si="2045"/>
        <v>1024</v>
      </c>
      <c r="G1025" s="8">
        <f t="shared" si="2045"/>
        <v>1024</v>
      </c>
      <c r="H1025" s="8">
        <f t="shared" si="2045"/>
        <v>1024</v>
      </c>
      <c r="I1025" s="4">
        <v>1.0</v>
      </c>
      <c r="J1025" s="4">
        <f t="shared" ref="J1025:K1025" si="2046">J1024+1</f>
        <v>1024</v>
      </c>
      <c r="K1025" s="4">
        <f t="shared" si="2046"/>
        <v>1024</v>
      </c>
      <c r="L1025" s="7">
        <v>45597.0</v>
      </c>
    </row>
    <row r="1026">
      <c r="A1026" s="4">
        <v>1.0802073E7</v>
      </c>
      <c r="B1026" s="5">
        <v>928.0</v>
      </c>
      <c r="C1026" s="5">
        <v>2.0</v>
      </c>
      <c r="D1026" s="4">
        <v>463211.0</v>
      </c>
      <c r="E1026" s="8">
        <f t="shared" ref="E1026:H1026" si="2047">E1025+1</f>
        <v>1025</v>
      </c>
      <c r="F1026" s="8">
        <f t="shared" si="2047"/>
        <v>1025</v>
      </c>
      <c r="G1026" s="8">
        <f t="shared" si="2047"/>
        <v>1025</v>
      </c>
      <c r="H1026" s="8">
        <f t="shared" si="2047"/>
        <v>1025</v>
      </c>
      <c r="I1026" s="4">
        <v>1.0</v>
      </c>
      <c r="J1026" s="4">
        <f t="shared" ref="J1026:K1026" si="2048">J1025+1</f>
        <v>1025</v>
      </c>
      <c r="K1026" s="4">
        <f t="shared" si="2048"/>
        <v>1025</v>
      </c>
      <c r="L1026" s="7">
        <v>45597.0</v>
      </c>
    </row>
    <row r="1027">
      <c r="A1027" s="4">
        <v>57206.0</v>
      </c>
      <c r="B1027" s="5">
        <v>929.0</v>
      </c>
      <c r="C1027" s="5">
        <v>2.0</v>
      </c>
      <c r="D1027" s="4">
        <v>463211.0</v>
      </c>
      <c r="E1027" s="8">
        <f t="shared" ref="E1027:H1027" si="2049">E1026+1</f>
        <v>1026</v>
      </c>
      <c r="F1027" s="8">
        <f t="shared" si="2049"/>
        <v>1026</v>
      </c>
      <c r="G1027" s="8">
        <f t="shared" si="2049"/>
        <v>1026</v>
      </c>
      <c r="H1027" s="8">
        <f t="shared" si="2049"/>
        <v>1026</v>
      </c>
      <c r="I1027" s="4">
        <v>1.0</v>
      </c>
      <c r="J1027" s="4">
        <f t="shared" ref="J1027:K1027" si="2050">J1026+1</f>
        <v>1026</v>
      </c>
      <c r="K1027" s="4">
        <f t="shared" si="2050"/>
        <v>1026</v>
      </c>
      <c r="L1027" s="9">
        <v>40360.0</v>
      </c>
    </row>
    <row r="1028">
      <c r="A1028" s="4">
        <v>1.1125642E7</v>
      </c>
      <c r="B1028" s="5">
        <v>930.0</v>
      </c>
      <c r="C1028" s="5">
        <v>2.0</v>
      </c>
      <c r="D1028" s="4">
        <v>463211.0</v>
      </c>
      <c r="E1028" s="8">
        <f t="shared" ref="E1028:H1028" si="2051">E1027+1</f>
        <v>1027</v>
      </c>
      <c r="F1028" s="8">
        <f t="shared" si="2051"/>
        <v>1027</v>
      </c>
      <c r="G1028" s="8">
        <f t="shared" si="2051"/>
        <v>1027</v>
      </c>
      <c r="H1028" s="8">
        <f t="shared" si="2051"/>
        <v>1027</v>
      </c>
      <c r="I1028" s="4">
        <v>1.0</v>
      </c>
      <c r="J1028" s="4">
        <f t="shared" ref="J1028:K1028" si="2052">J1027+1</f>
        <v>1027</v>
      </c>
      <c r="K1028" s="4">
        <f t="shared" si="2052"/>
        <v>1027</v>
      </c>
      <c r="L1028" s="7">
        <v>45597.0</v>
      </c>
    </row>
    <row r="1029">
      <c r="A1029" s="4">
        <v>1.0272839E7</v>
      </c>
      <c r="B1029" s="5">
        <v>931.0</v>
      </c>
      <c r="C1029" s="5">
        <v>2.0</v>
      </c>
      <c r="D1029" s="4">
        <v>463211.0</v>
      </c>
      <c r="E1029" s="8">
        <f t="shared" ref="E1029:H1029" si="2053">E1028+1</f>
        <v>1028</v>
      </c>
      <c r="F1029" s="8">
        <f t="shared" si="2053"/>
        <v>1028</v>
      </c>
      <c r="G1029" s="8">
        <f t="shared" si="2053"/>
        <v>1028</v>
      </c>
      <c r="H1029" s="8">
        <f t="shared" si="2053"/>
        <v>1028</v>
      </c>
      <c r="I1029" s="4">
        <v>1.0</v>
      </c>
      <c r="J1029" s="4">
        <f t="shared" ref="J1029:K1029" si="2054">J1028+1</f>
        <v>1028</v>
      </c>
      <c r="K1029" s="4">
        <f t="shared" si="2054"/>
        <v>1028</v>
      </c>
      <c r="L1029" s="7">
        <v>45597.0</v>
      </c>
    </row>
    <row r="1030">
      <c r="A1030" s="4">
        <v>1.0721666E7</v>
      </c>
      <c r="B1030" s="5">
        <v>932.0</v>
      </c>
      <c r="C1030" s="5">
        <v>2.0</v>
      </c>
      <c r="D1030" s="4">
        <v>463211.0</v>
      </c>
      <c r="E1030" s="8">
        <f t="shared" ref="E1030:H1030" si="2055">E1029+1</f>
        <v>1029</v>
      </c>
      <c r="F1030" s="8">
        <f t="shared" si="2055"/>
        <v>1029</v>
      </c>
      <c r="G1030" s="8">
        <f t="shared" si="2055"/>
        <v>1029</v>
      </c>
      <c r="H1030" s="8">
        <f t="shared" si="2055"/>
        <v>1029</v>
      </c>
      <c r="I1030" s="4">
        <v>1.0</v>
      </c>
      <c r="J1030" s="4">
        <f t="shared" ref="J1030:K1030" si="2056">J1029+1</f>
        <v>1029</v>
      </c>
      <c r="K1030" s="4">
        <f t="shared" si="2056"/>
        <v>1029</v>
      </c>
      <c r="L1030" s="7">
        <v>45597.0</v>
      </c>
    </row>
    <row r="1031">
      <c r="A1031" s="4">
        <v>1.0965342E7</v>
      </c>
      <c r="B1031" s="5">
        <v>933.0</v>
      </c>
      <c r="C1031" s="5">
        <v>2.0</v>
      </c>
      <c r="D1031" s="4">
        <v>463211.0</v>
      </c>
      <c r="E1031" s="8">
        <f t="shared" ref="E1031:H1031" si="2057">E1030+1</f>
        <v>1030</v>
      </c>
      <c r="F1031" s="8">
        <f t="shared" si="2057"/>
        <v>1030</v>
      </c>
      <c r="G1031" s="8">
        <f t="shared" si="2057"/>
        <v>1030</v>
      </c>
      <c r="H1031" s="8">
        <f t="shared" si="2057"/>
        <v>1030</v>
      </c>
      <c r="I1031" s="4">
        <v>1.0</v>
      </c>
      <c r="J1031" s="4">
        <f t="shared" ref="J1031:K1031" si="2058">J1030+1</f>
        <v>1030</v>
      </c>
      <c r="K1031" s="4">
        <f t="shared" si="2058"/>
        <v>1030</v>
      </c>
      <c r="L1031" s="7">
        <v>45597.0</v>
      </c>
    </row>
    <row r="1032">
      <c r="A1032" s="4">
        <v>9781573.0</v>
      </c>
      <c r="B1032" s="5">
        <v>934.0</v>
      </c>
      <c r="C1032" s="5">
        <v>2.0</v>
      </c>
      <c r="D1032" s="4">
        <v>463211.0</v>
      </c>
      <c r="E1032" s="8">
        <f t="shared" ref="E1032:H1032" si="2059">E1031+1</f>
        <v>1031</v>
      </c>
      <c r="F1032" s="8">
        <f t="shared" si="2059"/>
        <v>1031</v>
      </c>
      <c r="G1032" s="8">
        <f t="shared" si="2059"/>
        <v>1031</v>
      </c>
      <c r="H1032" s="8">
        <f t="shared" si="2059"/>
        <v>1031</v>
      </c>
      <c r="I1032" s="4">
        <v>1.0</v>
      </c>
      <c r="J1032" s="4">
        <f t="shared" ref="J1032:K1032" si="2060">J1031+1</f>
        <v>1031</v>
      </c>
      <c r="K1032" s="4">
        <f t="shared" si="2060"/>
        <v>1031</v>
      </c>
      <c r="L1032" s="7">
        <v>45597.0</v>
      </c>
    </row>
    <row r="1033">
      <c r="A1033" s="4">
        <v>8727867.0</v>
      </c>
      <c r="B1033" s="5">
        <v>935.0</v>
      </c>
      <c r="C1033" s="5">
        <v>2.0</v>
      </c>
      <c r="D1033" s="4">
        <v>463211.0</v>
      </c>
      <c r="E1033" s="8">
        <f t="shared" ref="E1033:H1033" si="2061">E1032+1</f>
        <v>1032</v>
      </c>
      <c r="F1033" s="8">
        <f t="shared" si="2061"/>
        <v>1032</v>
      </c>
      <c r="G1033" s="8">
        <f t="shared" si="2061"/>
        <v>1032</v>
      </c>
      <c r="H1033" s="8">
        <f t="shared" si="2061"/>
        <v>1032</v>
      </c>
      <c r="I1033" s="4">
        <v>1.0</v>
      </c>
      <c r="J1033" s="4">
        <f t="shared" ref="J1033:K1033" si="2062">J1032+1</f>
        <v>1032</v>
      </c>
      <c r="K1033" s="4">
        <f t="shared" si="2062"/>
        <v>1032</v>
      </c>
      <c r="L1033" s="7">
        <v>43770.0</v>
      </c>
    </row>
    <row r="1034">
      <c r="A1034" s="4">
        <v>102290.0</v>
      </c>
      <c r="B1034" s="5">
        <v>936.0</v>
      </c>
      <c r="C1034" s="5">
        <v>2.0</v>
      </c>
      <c r="D1034" s="4">
        <v>463214.0</v>
      </c>
      <c r="E1034" s="8">
        <f t="shared" ref="E1034:H1034" si="2063">E1033+1</f>
        <v>1033</v>
      </c>
      <c r="F1034" s="8">
        <f t="shared" si="2063"/>
        <v>1033</v>
      </c>
      <c r="G1034" s="8">
        <f t="shared" si="2063"/>
        <v>1033</v>
      </c>
      <c r="H1034" s="8">
        <f t="shared" si="2063"/>
        <v>1033</v>
      </c>
      <c r="I1034" s="4">
        <v>1.0</v>
      </c>
      <c r="J1034" s="4">
        <f t="shared" ref="J1034:K1034" si="2064">J1033+1</f>
        <v>1033</v>
      </c>
      <c r="K1034" s="4">
        <f t="shared" si="2064"/>
        <v>1033</v>
      </c>
      <c r="L1034" s="7">
        <v>41974.0</v>
      </c>
    </row>
    <row r="1035">
      <c r="A1035" s="4">
        <v>6283129.0</v>
      </c>
      <c r="B1035" s="5">
        <v>937.0</v>
      </c>
      <c r="C1035" s="5">
        <v>237.0</v>
      </c>
      <c r="D1035" s="4">
        <v>462111.0</v>
      </c>
      <c r="E1035" s="8">
        <f t="shared" ref="E1035:H1035" si="2065">E1034+1</f>
        <v>1034</v>
      </c>
      <c r="F1035" s="8">
        <f t="shared" si="2065"/>
        <v>1034</v>
      </c>
      <c r="G1035" s="8">
        <f t="shared" si="2065"/>
        <v>1034</v>
      </c>
      <c r="H1035" s="8">
        <f t="shared" si="2065"/>
        <v>1034</v>
      </c>
      <c r="I1035" s="4">
        <v>1.0</v>
      </c>
      <c r="J1035" s="4">
        <f t="shared" ref="J1035:K1035" si="2066">J1034+1</f>
        <v>1034</v>
      </c>
      <c r="K1035" s="4">
        <f t="shared" si="2066"/>
        <v>1034</v>
      </c>
      <c r="L1035" s="9">
        <v>40360.0</v>
      </c>
    </row>
    <row r="1036">
      <c r="A1036" s="4">
        <v>6283839.0</v>
      </c>
      <c r="B1036" s="5">
        <v>938.0</v>
      </c>
      <c r="C1036" s="5">
        <v>237.0</v>
      </c>
      <c r="D1036" s="4">
        <v>462111.0</v>
      </c>
      <c r="E1036" s="8">
        <f t="shared" ref="E1036:H1036" si="2067">E1035+1</f>
        <v>1035</v>
      </c>
      <c r="F1036" s="8">
        <f t="shared" si="2067"/>
        <v>1035</v>
      </c>
      <c r="G1036" s="8">
        <f t="shared" si="2067"/>
        <v>1035</v>
      </c>
      <c r="H1036" s="8">
        <f t="shared" si="2067"/>
        <v>1035</v>
      </c>
      <c r="I1036" s="4">
        <v>1.0</v>
      </c>
      <c r="J1036" s="4">
        <f t="shared" ref="J1036:K1036" si="2068">J1035+1</f>
        <v>1035</v>
      </c>
      <c r="K1036" s="4">
        <f t="shared" si="2068"/>
        <v>1035</v>
      </c>
      <c r="L1036" s="9">
        <v>40360.0</v>
      </c>
    </row>
    <row r="1037">
      <c r="A1037" s="4">
        <v>1.1379078E7</v>
      </c>
      <c r="B1037" s="5">
        <v>939.0</v>
      </c>
      <c r="C1037" s="5">
        <v>2.0</v>
      </c>
      <c r="D1037" s="4">
        <v>466111.0</v>
      </c>
      <c r="E1037" s="8">
        <f t="shared" ref="E1037:H1037" si="2069">E1036+1</f>
        <v>1036</v>
      </c>
      <c r="F1037" s="8">
        <f t="shared" si="2069"/>
        <v>1036</v>
      </c>
      <c r="G1037" s="8">
        <f t="shared" si="2069"/>
        <v>1036</v>
      </c>
      <c r="H1037" s="8">
        <f t="shared" si="2069"/>
        <v>1036</v>
      </c>
      <c r="I1037" s="4">
        <v>1.0</v>
      </c>
      <c r="J1037" s="4">
        <f t="shared" ref="J1037:K1037" si="2070">J1036+1</f>
        <v>1036</v>
      </c>
      <c r="K1037" s="4">
        <f t="shared" si="2070"/>
        <v>1036</v>
      </c>
      <c r="L1037" s="7">
        <v>45597.0</v>
      </c>
    </row>
    <row r="1038">
      <c r="A1038" s="4">
        <v>60065.0</v>
      </c>
      <c r="B1038" s="5">
        <v>940.0</v>
      </c>
      <c r="C1038" s="5">
        <v>2.0</v>
      </c>
      <c r="D1038" s="4">
        <v>463211.0</v>
      </c>
      <c r="E1038" s="8">
        <f t="shared" ref="E1038:H1038" si="2071">E1037+1</f>
        <v>1037</v>
      </c>
      <c r="F1038" s="8">
        <f t="shared" si="2071"/>
        <v>1037</v>
      </c>
      <c r="G1038" s="8">
        <f t="shared" si="2071"/>
        <v>1037</v>
      </c>
      <c r="H1038" s="8">
        <f t="shared" si="2071"/>
        <v>1037</v>
      </c>
      <c r="I1038" s="4">
        <v>1.0</v>
      </c>
      <c r="J1038" s="4">
        <f t="shared" ref="J1038:K1038" si="2072">J1037+1</f>
        <v>1037</v>
      </c>
      <c r="K1038" s="4">
        <f t="shared" si="2072"/>
        <v>1037</v>
      </c>
      <c r="L1038" s="9">
        <v>40360.0</v>
      </c>
    </row>
    <row r="1039">
      <c r="A1039" s="4">
        <v>60027.0</v>
      </c>
      <c r="B1039" s="5">
        <v>941.0</v>
      </c>
      <c r="C1039" s="5">
        <v>2.0</v>
      </c>
      <c r="D1039" s="4">
        <v>463211.0</v>
      </c>
      <c r="E1039" s="8">
        <f t="shared" ref="E1039:H1039" si="2073">E1038+1</f>
        <v>1038</v>
      </c>
      <c r="F1039" s="8">
        <f t="shared" si="2073"/>
        <v>1038</v>
      </c>
      <c r="G1039" s="8">
        <f t="shared" si="2073"/>
        <v>1038</v>
      </c>
      <c r="H1039" s="8">
        <f t="shared" si="2073"/>
        <v>1038</v>
      </c>
      <c r="I1039" s="4">
        <v>1.0</v>
      </c>
      <c r="J1039" s="4">
        <f t="shared" ref="J1039:K1039" si="2074">J1038+1</f>
        <v>1038</v>
      </c>
      <c r="K1039" s="4">
        <f t="shared" si="2074"/>
        <v>1038</v>
      </c>
      <c r="L1039" s="9">
        <v>40360.0</v>
      </c>
    </row>
    <row r="1040">
      <c r="A1040" s="4">
        <v>60035.0</v>
      </c>
      <c r="B1040" s="5">
        <v>942.0</v>
      </c>
      <c r="C1040" s="5">
        <v>2.0</v>
      </c>
      <c r="D1040" s="4">
        <v>463211.0</v>
      </c>
      <c r="E1040" s="8">
        <f t="shared" ref="E1040:H1040" si="2075">E1039+1</f>
        <v>1039</v>
      </c>
      <c r="F1040" s="8">
        <f t="shared" si="2075"/>
        <v>1039</v>
      </c>
      <c r="G1040" s="8">
        <f t="shared" si="2075"/>
        <v>1039</v>
      </c>
      <c r="H1040" s="8">
        <f t="shared" si="2075"/>
        <v>1039</v>
      </c>
      <c r="I1040" s="4">
        <v>1.0</v>
      </c>
      <c r="J1040" s="4">
        <f t="shared" ref="J1040:K1040" si="2076">J1039+1</f>
        <v>1039</v>
      </c>
      <c r="K1040" s="4">
        <f t="shared" si="2076"/>
        <v>1039</v>
      </c>
      <c r="L1040" s="9">
        <v>40360.0</v>
      </c>
    </row>
    <row r="1041">
      <c r="A1041" s="4">
        <v>8320408.0</v>
      </c>
      <c r="B1041" s="5">
        <v>943.0</v>
      </c>
      <c r="C1041" s="5">
        <v>2.0</v>
      </c>
      <c r="D1041" s="4">
        <v>463211.0</v>
      </c>
      <c r="E1041" s="8">
        <f t="shared" ref="E1041:H1041" si="2077">E1040+1</f>
        <v>1040</v>
      </c>
      <c r="F1041" s="8">
        <f t="shared" si="2077"/>
        <v>1040</v>
      </c>
      <c r="G1041" s="8">
        <f t="shared" si="2077"/>
        <v>1040</v>
      </c>
      <c r="H1041" s="8">
        <f t="shared" si="2077"/>
        <v>1040</v>
      </c>
      <c r="I1041" s="4">
        <v>1.0</v>
      </c>
      <c r="J1041" s="4">
        <f t="shared" ref="J1041:K1041" si="2078">J1040+1</f>
        <v>1040</v>
      </c>
      <c r="K1041" s="4">
        <f t="shared" si="2078"/>
        <v>1040</v>
      </c>
      <c r="L1041" s="7">
        <v>43770.0</v>
      </c>
    </row>
    <row r="1042">
      <c r="A1042" s="4">
        <v>1.1526581E7</v>
      </c>
      <c r="B1042" s="5">
        <v>944.0</v>
      </c>
      <c r="C1042" s="5">
        <v>2.0</v>
      </c>
      <c r="D1042" s="4">
        <v>466410.0</v>
      </c>
      <c r="E1042" s="8">
        <f t="shared" ref="E1042:H1042" si="2079">E1041+1</f>
        <v>1041</v>
      </c>
      <c r="F1042" s="8">
        <f t="shared" si="2079"/>
        <v>1041</v>
      </c>
      <c r="G1042" s="8">
        <f t="shared" si="2079"/>
        <v>1041</v>
      </c>
      <c r="H1042" s="8">
        <f t="shared" si="2079"/>
        <v>1041</v>
      </c>
      <c r="I1042" s="4">
        <v>1.0</v>
      </c>
      <c r="J1042" s="4">
        <f t="shared" ref="J1042:K1042" si="2080">J1041+1</f>
        <v>1041</v>
      </c>
      <c r="K1042" s="4">
        <f t="shared" si="2080"/>
        <v>1041</v>
      </c>
      <c r="L1042" s="7">
        <v>45597.0</v>
      </c>
    </row>
    <row r="1043">
      <c r="A1043" s="4">
        <v>9595737.0</v>
      </c>
      <c r="B1043" s="5">
        <v>945.0</v>
      </c>
      <c r="C1043" s="5">
        <v>2.0</v>
      </c>
      <c r="D1043" s="4">
        <v>466112.0</v>
      </c>
      <c r="E1043" s="8">
        <f t="shared" ref="E1043:H1043" si="2081">E1042+1</f>
        <v>1042</v>
      </c>
      <c r="F1043" s="8">
        <f t="shared" si="2081"/>
        <v>1042</v>
      </c>
      <c r="G1043" s="8">
        <f t="shared" si="2081"/>
        <v>1042</v>
      </c>
      <c r="H1043" s="8">
        <f t="shared" si="2081"/>
        <v>1042</v>
      </c>
      <c r="I1043" s="4">
        <v>1.0</v>
      </c>
      <c r="J1043" s="4">
        <f t="shared" ref="J1043:K1043" si="2082">J1042+1</f>
        <v>1042</v>
      </c>
      <c r="K1043" s="4">
        <f t="shared" si="2082"/>
        <v>1042</v>
      </c>
      <c r="L1043" s="7">
        <v>45597.0</v>
      </c>
    </row>
    <row r="1044">
      <c r="A1044" s="4">
        <v>6287552.0</v>
      </c>
      <c r="B1044" s="5">
        <v>946.0</v>
      </c>
      <c r="C1044" s="5">
        <v>238.0</v>
      </c>
      <c r="D1044" s="4">
        <v>461121.0</v>
      </c>
      <c r="E1044" s="8">
        <f t="shared" ref="E1044:H1044" si="2083">E1043+1</f>
        <v>1043</v>
      </c>
      <c r="F1044" s="8">
        <f t="shared" si="2083"/>
        <v>1043</v>
      </c>
      <c r="G1044" s="8">
        <f t="shared" si="2083"/>
        <v>1043</v>
      </c>
      <c r="H1044" s="8">
        <f t="shared" si="2083"/>
        <v>1043</v>
      </c>
      <c r="I1044" s="4">
        <v>1.0</v>
      </c>
      <c r="J1044" s="4">
        <f t="shared" ref="J1044:K1044" si="2084">J1043+1</f>
        <v>1043</v>
      </c>
      <c r="K1044" s="4">
        <f t="shared" si="2084"/>
        <v>1043</v>
      </c>
      <c r="L1044" s="7">
        <v>41974.0</v>
      </c>
    </row>
    <row r="1045">
      <c r="A1045" s="4">
        <v>1.1406277E7</v>
      </c>
      <c r="B1045" s="5">
        <v>947.0</v>
      </c>
      <c r="C1045" s="5">
        <v>2.0</v>
      </c>
      <c r="D1045" s="4">
        <v>461110.0</v>
      </c>
      <c r="E1045" s="8">
        <f t="shared" ref="E1045:H1045" si="2085">E1044+1</f>
        <v>1044</v>
      </c>
      <c r="F1045" s="8">
        <f t="shared" si="2085"/>
        <v>1044</v>
      </c>
      <c r="G1045" s="8">
        <f t="shared" si="2085"/>
        <v>1044</v>
      </c>
      <c r="H1045" s="8">
        <f t="shared" si="2085"/>
        <v>1044</v>
      </c>
      <c r="I1045" s="4">
        <v>107.0</v>
      </c>
      <c r="J1045" s="4">
        <f t="shared" ref="J1045:K1045" si="2086">J1044+1</f>
        <v>1044</v>
      </c>
      <c r="K1045" s="4">
        <f t="shared" si="2086"/>
        <v>1044</v>
      </c>
      <c r="L1045" s="7">
        <v>45597.0</v>
      </c>
    </row>
    <row r="1046">
      <c r="A1046" s="4">
        <v>9989580.0</v>
      </c>
      <c r="B1046" s="5">
        <v>948.0</v>
      </c>
      <c r="C1046" s="5">
        <v>2.0</v>
      </c>
      <c r="D1046" s="4">
        <v>461121.0</v>
      </c>
      <c r="E1046" s="8">
        <f t="shared" ref="E1046:H1046" si="2087">E1045+1</f>
        <v>1045</v>
      </c>
      <c r="F1046" s="8">
        <f t="shared" si="2087"/>
        <v>1045</v>
      </c>
      <c r="G1046" s="8">
        <f t="shared" si="2087"/>
        <v>1045</v>
      </c>
      <c r="H1046" s="8">
        <f t="shared" si="2087"/>
        <v>1045</v>
      </c>
      <c r="I1046" s="4">
        <v>1.0</v>
      </c>
      <c r="J1046" s="4">
        <f t="shared" ref="J1046:K1046" si="2088">J1045+1</f>
        <v>1045</v>
      </c>
      <c r="K1046" s="4">
        <f t="shared" si="2088"/>
        <v>1045</v>
      </c>
      <c r="L1046" s="7">
        <v>45597.0</v>
      </c>
    </row>
    <row r="1047">
      <c r="A1047" s="4">
        <v>60177.0</v>
      </c>
      <c r="B1047" s="5">
        <v>949.0</v>
      </c>
      <c r="C1047" s="5">
        <v>2.0</v>
      </c>
      <c r="D1047" s="4">
        <v>461121.0</v>
      </c>
      <c r="E1047" s="8">
        <f t="shared" ref="E1047:H1047" si="2089">E1046+1</f>
        <v>1046</v>
      </c>
      <c r="F1047" s="8">
        <f t="shared" si="2089"/>
        <v>1046</v>
      </c>
      <c r="G1047" s="8">
        <f t="shared" si="2089"/>
        <v>1046</v>
      </c>
      <c r="H1047" s="8">
        <f t="shared" si="2089"/>
        <v>1046</v>
      </c>
      <c r="I1047" s="4">
        <v>1.0</v>
      </c>
      <c r="J1047" s="4">
        <f t="shared" ref="J1047:K1047" si="2090">J1046+1</f>
        <v>1046</v>
      </c>
      <c r="K1047" s="4">
        <f t="shared" si="2090"/>
        <v>1046</v>
      </c>
      <c r="L1047" s="9">
        <v>40360.0</v>
      </c>
    </row>
    <row r="1048">
      <c r="A1048" s="4">
        <v>9220602.0</v>
      </c>
      <c r="B1048" s="5">
        <v>950.0</v>
      </c>
      <c r="C1048" s="5">
        <v>2.0</v>
      </c>
      <c r="D1048" s="4">
        <v>461121.0</v>
      </c>
      <c r="E1048" s="8">
        <f t="shared" ref="E1048:H1048" si="2091">E1047+1</f>
        <v>1047</v>
      </c>
      <c r="F1048" s="8">
        <f t="shared" si="2091"/>
        <v>1047</v>
      </c>
      <c r="G1048" s="8">
        <f t="shared" si="2091"/>
        <v>1047</v>
      </c>
      <c r="H1048" s="8">
        <f t="shared" si="2091"/>
        <v>1047</v>
      </c>
      <c r="I1048" s="4">
        <v>1.0</v>
      </c>
      <c r="J1048" s="4">
        <f t="shared" ref="J1048:K1048" si="2092">J1047+1</f>
        <v>1047</v>
      </c>
      <c r="K1048" s="4">
        <f t="shared" si="2092"/>
        <v>1047</v>
      </c>
      <c r="L1048" s="7">
        <v>43770.0</v>
      </c>
    </row>
    <row r="1049">
      <c r="A1049" s="4">
        <v>7048378.0</v>
      </c>
      <c r="B1049" s="5">
        <v>951.0</v>
      </c>
      <c r="C1049" s="5">
        <v>2.0</v>
      </c>
      <c r="D1049" s="4">
        <v>461121.0</v>
      </c>
      <c r="E1049" s="8">
        <f t="shared" ref="E1049:H1049" si="2093">E1048+1</f>
        <v>1048</v>
      </c>
      <c r="F1049" s="8">
        <f t="shared" si="2093"/>
        <v>1048</v>
      </c>
      <c r="G1049" s="8">
        <f t="shared" si="2093"/>
        <v>1048</v>
      </c>
      <c r="H1049" s="8">
        <f t="shared" si="2093"/>
        <v>1048</v>
      </c>
      <c r="I1049" s="4">
        <v>1.0</v>
      </c>
      <c r="J1049" s="4">
        <f t="shared" ref="J1049:K1049" si="2094">J1048+1</f>
        <v>1048</v>
      </c>
      <c r="K1049" s="4">
        <f t="shared" si="2094"/>
        <v>1048</v>
      </c>
      <c r="L1049" s="7">
        <v>43770.0</v>
      </c>
    </row>
    <row r="1050">
      <c r="A1050" s="4">
        <v>55781.0</v>
      </c>
      <c r="B1050" s="5">
        <v>952.0</v>
      </c>
      <c r="C1050" s="5">
        <v>2.0</v>
      </c>
      <c r="D1050" s="4">
        <v>463113.0</v>
      </c>
      <c r="E1050" s="8">
        <f t="shared" ref="E1050:H1050" si="2095">E1049+1</f>
        <v>1049</v>
      </c>
      <c r="F1050" s="8">
        <f t="shared" si="2095"/>
        <v>1049</v>
      </c>
      <c r="G1050" s="8">
        <f t="shared" si="2095"/>
        <v>1049</v>
      </c>
      <c r="H1050" s="8">
        <f t="shared" si="2095"/>
        <v>1049</v>
      </c>
      <c r="I1050" s="4">
        <v>1.0</v>
      </c>
      <c r="J1050" s="4">
        <f t="shared" ref="J1050:K1050" si="2096">J1049+1</f>
        <v>1049</v>
      </c>
      <c r="K1050" s="4">
        <f t="shared" si="2096"/>
        <v>1049</v>
      </c>
      <c r="L1050" s="9">
        <v>40360.0</v>
      </c>
    </row>
    <row r="1051">
      <c r="A1051" s="4">
        <v>55855.0</v>
      </c>
      <c r="B1051" s="5">
        <v>953.0</v>
      </c>
      <c r="C1051" s="5">
        <v>2.0</v>
      </c>
      <c r="D1051" s="4">
        <v>465216.0</v>
      </c>
      <c r="E1051" s="8">
        <f t="shared" ref="E1051:H1051" si="2097">E1050+1</f>
        <v>1050</v>
      </c>
      <c r="F1051" s="8">
        <f t="shared" si="2097"/>
        <v>1050</v>
      </c>
      <c r="G1051" s="8">
        <f t="shared" si="2097"/>
        <v>1050</v>
      </c>
      <c r="H1051" s="8">
        <f t="shared" si="2097"/>
        <v>1050</v>
      </c>
      <c r="I1051" s="4">
        <v>1.0</v>
      </c>
      <c r="J1051" s="4">
        <f t="shared" ref="J1051:K1051" si="2098">J1050+1</f>
        <v>1050</v>
      </c>
      <c r="K1051" s="4">
        <f t="shared" si="2098"/>
        <v>1050</v>
      </c>
      <c r="L1051" s="9">
        <v>40360.0</v>
      </c>
    </row>
    <row r="1052">
      <c r="A1052" s="4">
        <v>1.1290106E7</v>
      </c>
      <c r="B1052" s="5">
        <v>954.0</v>
      </c>
      <c r="C1052" s="5">
        <v>2.0</v>
      </c>
      <c r="D1052" s="4">
        <v>463211.0</v>
      </c>
      <c r="E1052" s="8">
        <f t="shared" ref="E1052:H1052" si="2099">E1051+1</f>
        <v>1051</v>
      </c>
      <c r="F1052" s="8">
        <f t="shared" si="2099"/>
        <v>1051</v>
      </c>
      <c r="G1052" s="8">
        <f t="shared" si="2099"/>
        <v>1051</v>
      </c>
      <c r="H1052" s="8">
        <f t="shared" si="2099"/>
        <v>1051</v>
      </c>
      <c r="I1052" s="4">
        <v>1.0</v>
      </c>
      <c r="J1052" s="4">
        <f t="shared" ref="J1052:K1052" si="2100">J1051+1</f>
        <v>1051</v>
      </c>
      <c r="K1052" s="4">
        <f t="shared" si="2100"/>
        <v>1051</v>
      </c>
      <c r="L1052" s="7">
        <v>45597.0</v>
      </c>
    </row>
    <row r="1053">
      <c r="A1053" s="4">
        <v>60187.0</v>
      </c>
      <c r="B1053" s="5">
        <v>955.0</v>
      </c>
      <c r="C1053" s="5">
        <v>2.0</v>
      </c>
      <c r="D1053" s="4">
        <v>468319.0</v>
      </c>
      <c r="E1053" s="8">
        <f t="shared" ref="E1053:H1053" si="2101">E1052+1</f>
        <v>1052</v>
      </c>
      <c r="F1053" s="8">
        <f t="shared" si="2101"/>
        <v>1052</v>
      </c>
      <c r="G1053" s="8">
        <f t="shared" si="2101"/>
        <v>1052</v>
      </c>
      <c r="H1053" s="8">
        <f t="shared" si="2101"/>
        <v>1052</v>
      </c>
      <c r="I1053" s="4">
        <v>1.0</v>
      </c>
      <c r="J1053" s="4">
        <f t="shared" ref="J1053:K1053" si="2102">J1052+1</f>
        <v>1052</v>
      </c>
      <c r="K1053" s="4">
        <f t="shared" si="2102"/>
        <v>1052</v>
      </c>
      <c r="L1053" s="9">
        <v>40360.0</v>
      </c>
    </row>
    <row r="1054">
      <c r="A1054" s="4">
        <v>7048823.0</v>
      </c>
      <c r="B1054" s="5">
        <v>956.0</v>
      </c>
      <c r="C1054" s="5">
        <v>2.0</v>
      </c>
      <c r="D1054" s="4">
        <v>463211.0</v>
      </c>
      <c r="E1054" s="8">
        <f t="shared" ref="E1054:H1054" si="2103">E1053+1</f>
        <v>1053</v>
      </c>
      <c r="F1054" s="8">
        <f t="shared" si="2103"/>
        <v>1053</v>
      </c>
      <c r="G1054" s="8">
        <f t="shared" si="2103"/>
        <v>1053</v>
      </c>
      <c r="H1054" s="8">
        <f t="shared" si="2103"/>
        <v>1053</v>
      </c>
      <c r="I1054" s="4">
        <v>1.0</v>
      </c>
      <c r="J1054" s="4">
        <f t="shared" ref="J1054:K1054" si="2104">J1053+1</f>
        <v>1053</v>
      </c>
      <c r="K1054" s="4">
        <f t="shared" si="2104"/>
        <v>1053</v>
      </c>
      <c r="L1054" s="7">
        <v>43770.0</v>
      </c>
    </row>
    <row r="1055">
      <c r="A1055" s="4">
        <v>102252.0</v>
      </c>
      <c r="B1055" s="5">
        <v>957.0</v>
      </c>
      <c r="C1055" s="5">
        <v>2.0</v>
      </c>
      <c r="D1055" s="4">
        <v>461213.0</v>
      </c>
      <c r="E1055" s="8">
        <f t="shared" ref="E1055:H1055" si="2105">E1054+1</f>
        <v>1054</v>
      </c>
      <c r="F1055" s="8">
        <f t="shared" si="2105"/>
        <v>1054</v>
      </c>
      <c r="G1055" s="8">
        <f t="shared" si="2105"/>
        <v>1054</v>
      </c>
      <c r="H1055" s="8">
        <f t="shared" si="2105"/>
        <v>1054</v>
      </c>
      <c r="I1055" s="4">
        <v>1.0</v>
      </c>
      <c r="J1055" s="4">
        <f t="shared" ref="J1055:K1055" si="2106">J1054+1</f>
        <v>1054</v>
      </c>
      <c r="K1055" s="4">
        <f t="shared" si="2106"/>
        <v>1054</v>
      </c>
      <c r="L1055" s="7">
        <v>41974.0</v>
      </c>
    </row>
    <row r="1056">
      <c r="A1056" s="4">
        <v>6284756.0</v>
      </c>
      <c r="B1056" s="5">
        <v>958.0</v>
      </c>
      <c r="C1056" s="5">
        <v>237.0</v>
      </c>
      <c r="D1056" s="4">
        <v>462111.0</v>
      </c>
      <c r="E1056" s="8">
        <f t="shared" ref="E1056:H1056" si="2107">E1055+1</f>
        <v>1055</v>
      </c>
      <c r="F1056" s="8">
        <f t="shared" si="2107"/>
        <v>1055</v>
      </c>
      <c r="G1056" s="8">
        <f t="shared" si="2107"/>
        <v>1055</v>
      </c>
      <c r="H1056" s="8">
        <f t="shared" si="2107"/>
        <v>1055</v>
      </c>
      <c r="I1056" s="4">
        <v>1.0</v>
      </c>
      <c r="J1056" s="4">
        <f t="shared" ref="J1056:K1056" si="2108">J1055+1</f>
        <v>1055</v>
      </c>
      <c r="K1056" s="4">
        <f t="shared" si="2108"/>
        <v>1055</v>
      </c>
      <c r="L1056" s="9">
        <v>40603.0</v>
      </c>
    </row>
    <row r="1057">
      <c r="A1057" s="4">
        <v>6286245.0</v>
      </c>
      <c r="B1057" s="5">
        <v>959.0</v>
      </c>
      <c r="C1057" s="5">
        <v>239.0</v>
      </c>
      <c r="D1057" s="4">
        <v>468211.0</v>
      </c>
      <c r="E1057" s="8">
        <f t="shared" ref="E1057:H1057" si="2109">E1056+1</f>
        <v>1056</v>
      </c>
      <c r="F1057" s="8">
        <f t="shared" si="2109"/>
        <v>1056</v>
      </c>
      <c r="G1057" s="8">
        <f t="shared" si="2109"/>
        <v>1056</v>
      </c>
      <c r="H1057" s="8">
        <f t="shared" si="2109"/>
        <v>1056</v>
      </c>
      <c r="I1057" s="4">
        <v>1.0</v>
      </c>
      <c r="J1057" s="4">
        <f t="shared" ref="J1057:K1057" si="2110">J1056+1</f>
        <v>1056</v>
      </c>
      <c r="K1057" s="4">
        <f t="shared" si="2110"/>
        <v>1056</v>
      </c>
      <c r="L1057" s="9">
        <v>40360.0</v>
      </c>
    </row>
    <row r="1058">
      <c r="A1058" s="4">
        <v>54539.0</v>
      </c>
      <c r="B1058" s="5">
        <v>960.0</v>
      </c>
      <c r="C1058" s="5">
        <v>2.0</v>
      </c>
      <c r="D1058" s="4">
        <v>464121.0</v>
      </c>
      <c r="E1058" s="8">
        <f t="shared" ref="E1058:H1058" si="2111">E1057+1</f>
        <v>1057</v>
      </c>
      <c r="F1058" s="8">
        <f t="shared" si="2111"/>
        <v>1057</v>
      </c>
      <c r="G1058" s="8">
        <f t="shared" si="2111"/>
        <v>1057</v>
      </c>
      <c r="H1058" s="8">
        <f t="shared" si="2111"/>
        <v>1057</v>
      </c>
      <c r="I1058" s="4">
        <v>1.0</v>
      </c>
      <c r="J1058" s="4">
        <f t="shared" ref="J1058:K1058" si="2112">J1057+1</f>
        <v>1057</v>
      </c>
      <c r="K1058" s="4">
        <f t="shared" si="2112"/>
        <v>1057</v>
      </c>
      <c r="L1058" s="9">
        <v>40360.0</v>
      </c>
    </row>
    <row r="1059">
      <c r="A1059" s="4">
        <v>60213.0</v>
      </c>
      <c r="B1059" s="5">
        <v>960.0</v>
      </c>
      <c r="C1059" s="5">
        <v>2.0</v>
      </c>
      <c r="D1059" s="4">
        <v>464121.0</v>
      </c>
      <c r="E1059" s="8">
        <f t="shared" ref="E1059:H1059" si="2113">E1058+1</f>
        <v>1058</v>
      </c>
      <c r="F1059" s="8">
        <f t="shared" si="2113"/>
        <v>1058</v>
      </c>
      <c r="G1059" s="8">
        <f t="shared" si="2113"/>
        <v>1058</v>
      </c>
      <c r="H1059" s="8">
        <f t="shared" si="2113"/>
        <v>1058</v>
      </c>
      <c r="I1059" s="4">
        <v>1.0</v>
      </c>
      <c r="J1059" s="4">
        <f t="shared" ref="J1059:K1059" si="2114">J1058+1</f>
        <v>1058</v>
      </c>
      <c r="K1059" s="4">
        <f t="shared" si="2114"/>
        <v>1058</v>
      </c>
      <c r="L1059" s="9">
        <v>40360.0</v>
      </c>
    </row>
    <row r="1060">
      <c r="A1060" s="4">
        <v>7048177.0</v>
      </c>
      <c r="B1060" s="5">
        <v>961.0</v>
      </c>
      <c r="C1060" s="5">
        <v>2.0</v>
      </c>
      <c r="D1060" s="4">
        <v>466410.0</v>
      </c>
      <c r="E1060" s="8">
        <f t="shared" ref="E1060:H1060" si="2115">E1059+1</f>
        <v>1059</v>
      </c>
      <c r="F1060" s="8">
        <f t="shared" si="2115"/>
        <v>1059</v>
      </c>
      <c r="G1060" s="8">
        <f t="shared" si="2115"/>
        <v>1059</v>
      </c>
      <c r="H1060" s="8">
        <f t="shared" si="2115"/>
        <v>1059</v>
      </c>
      <c r="I1060" s="4">
        <v>340.0</v>
      </c>
      <c r="J1060" s="4">
        <f t="shared" ref="J1060:K1060" si="2116">J1059+1</f>
        <v>1059</v>
      </c>
      <c r="K1060" s="4">
        <f t="shared" si="2116"/>
        <v>1059</v>
      </c>
      <c r="L1060" s="7">
        <v>43770.0</v>
      </c>
    </row>
    <row r="1061">
      <c r="A1061" s="4">
        <v>1.0066537E7</v>
      </c>
      <c r="B1061" s="5">
        <v>962.0</v>
      </c>
      <c r="C1061" s="5">
        <v>2.0</v>
      </c>
      <c r="D1061" s="4">
        <v>461110.0</v>
      </c>
      <c r="E1061" s="8">
        <f t="shared" ref="E1061:H1061" si="2117">E1060+1</f>
        <v>1060</v>
      </c>
      <c r="F1061" s="8">
        <f t="shared" si="2117"/>
        <v>1060</v>
      </c>
      <c r="G1061" s="8">
        <f t="shared" si="2117"/>
        <v>1060</v>
      </c>
      <c r="H1061" s="8">
        <f t="shared" si="2117"/>
        <v>1060</v>
      </c>
      <c r="I1061" s="4">
        <v>1.0</v>
      </c>
      <c r="J1061" s="4">
        <f t="shared" ref="J1061:K1061" si="2118">J1060+1</f>
        <v>1060</v>
      </c>
      <c r="K1061" s="4">
        <f t="shared" si="2118"/>
        <v>1060</v>
      </c>
      <c r="L1061" s="7">
        <v>45597.0</v>
      </c>
    </row>
    <row r="1062">
      <c r="A1062" s="4">
        <v>7048522.0</v>
      </c>
      <c r="B1062" s="5">
        <v>963.0</v>
      </c>
      <c r="C1062" s="5">
        <v>2.0</v>
      </c>
      <c r="D1062" s="4">
        <v>466410.0</v>
      </c>
      <c r="E1062" s="8">
        <f t="shared" ref="E1062:H1062" si="2119">E1061+1</f>
        <v>1061</v>
      </c>
      <c r="F1062" s="8">
        <f t="shared" si="2119"/>
        <v>1061</v>
      </c>
      <c r="G1062" s="8">
        <f t="shared" si="2119"/>
        <v>1061</v>
      </c>
      <c r="H1062" s="8">
        <f t="shared" si="2119"/>
        <v>1061</v>
      </c>
      <c r="I1062" s="4">
        <v>107.0</v>
      </c>
      <c r="J1062" s="4">
        <f t="shared" ref="J1062:K1062" si="2120">J1061+1</f>
        <v>1061</v>
      </c>
      <c r="K1062" s="4">
        <f t="shared" si="2120"/>
        <v>1061</v>
      </c>
      <c r="L1062" s="7">
        <v>43770.0</v>
      </c>
    </row>
    <row r="1063">
      <c r="A1063" s="4">
        <v>7048618.0</v>
      </c>
      <c r="B1063" s="5">
        <v>964.0</v>
      </c>
      <c r="C1063" s="5">
        <v>2.0</v>
      </c>
      <c r="D1063" s="4">
        <v>466410.0</v>
      </c>
      <c r="E1063" s="8">
        <f t="shared" ref="E1063:H1063" si="2121">E1062+1</f>
        <v>1062</v>
      </c>
      <c r="F1063" s="8">
        <f t="shared" si="2121"/>
        <v>1062</v>
      </c>
      <c r="G1063" s="8">
        <f t="shared" si="2121"/>
        <v>1062</v>
      </c>
      <c r="H1063" s="8">
        <f t="shared" si="2121"/>
        <v>1062</v>
      </c>
      <c r="I1063" s="4">
        <v>1.0</v>
      </c>
      <c r="J1063" s="4">
        <f t="shared" ref="J1063:K1063" si="2122">J1062+1</f>
        <v>1062</v>
      </c>
      <c r="K1063" s="4">
        <f t="shared" si="2122"/>
        <v>1062</v>
      </c>
      <c r="L1063" s="7">
        <v>43770.0</v>
      </c>
    </row>
    <row r="1064">
      <c r="A1064" s="4">
        <v>1.040492E7</v>
      </c>
      <c r="B1064" s="5">
        <v>965.0</v>
      </c>
      <c r="C1064" s="5">
        <v>2.0</v>
      </c>
      <c r="D1064" s="4">
        <v>463211.0</v>
      </c>
      <c r="E1064" s="8">
        <f t="shared" ref="E1064:H1064" si="2123">E1063+1</f>
        <v>1063</v>
      </c>
      <c r="F1064" s="8">
        <f t="shared" si="2123"/>
        <v>1063</v>
      </c>
      <c r="G1064" s="8">
        <f t="shared" si="2123"/>
        <v>1063</v>
      </c>
      <c r="H1064" s="8">
        <f t="shared" si="2123"/>
        <v>1063</v>
      </c>
      <c r="I1064" s="4">
        <v>1.0</v>
      </c>
      <c r="J1064" s="4">
        <f t="shared" ref="J1064:K1064" si="2124">J1063+1</f>
        <v>1063</v>
      </c>
      <c r="K1064" s="4">
        <f t="shared" si="2124"/>
        <v>1063</v>
      </c>
      <c r="L1064" s="7">
        <v>45597.0</v>
      </c>
    </row>
    <row r="1065">
      <c r="A1065" s="4">
        <v>55597.0</v>
      </c>
      <c r="B1065" s="5">
        <v>966.0</v>
      </c>
      <c r="C1065" s="5">
        <v>2.0</v>
      </c>
      <c r="D1065" s="4">
        <v>465213.0</v>
      </c>
      <c r="E1065" s="8">
        <f t="shared" ref="E1065:H1065" si="2125">E1064+1</f>
        <v>1064</v>
      </c>
      <c r="F1065" s="8">
        <f t="shared" si="2125"/>
        <v>1064</v>
      </c>
      <c r="G1065" s="8">
        <f t="shared" si="2125"/>
        <v>1064</v>
      </c>
      <c r="H1065" s="8">
        <f t="shared" si="2125"/>
        <v>1064</v>
      </c>
      <c r="I1065" s="4">
        <v>1.0</v>
      </c>
      <c r="J1065" s="4">
        <f t="shared" ref="J1065:K1065" si="2126">J1064+1</f>
        <v>1064</v>
      </c>
      <c r="K1065" s="4">
        <f t="shared" si="2126"/>
        <v>1064</v>
      </c>
      <c r="L1065" s="9">
        <v>40360.0</v>
      </c>
    </row>
    <row r="1066">
      <c r="A1066" s="4">
        <v>7048023.0</v>
      </c>
      <c r="B1066" s="5">
        <v>967.0</v>
      </c>
      <c r="C1066" s="5">
        <v>2.0</v>
      </c>
      <c r="D1066" s="4">
        <v>466410.0</v>
      </c>
      <c r="E1066" s="8">
        <f t="shared" ref="E1066:H1066" si="2127">E1065+1</f>
        <v>1065</v>
      </c>
      <c r="F1066" s="8">
        <f t="shared" si="2127"/>
        <v>1065</v>
      </c>
      <c r="G1066" s="8">
        <f t="shared" si="2127"/>
        <v>1065</v>
      </c>
      <c r="H1066" s="8">
        <f t="shared" si="2127"/>
        <v>1065</v>
      </c>
      <c r="I1066" s="4">
        <v>1.0</v>
      </c>
      <c r="J1066" s="4">
        <f t="shared" ref="J1066:K1066" si="2128">J1065+1</f>
        <v>1065</v>
      </c>
      <c r="K1066" s="4">
        <f t="shared" si="2128"/>
        <v>1065</v>
      </c>
      <c r="L1066" s="7">
        <v>43770.0</v>
      </c>
    </row>
    <row r="1067">
      <c r="A1067" s="4">
        <v>101862.0</v>
      </c>
      <c r="B1067" s="5">
        <v>968.0</v>
      </c>
      <c r="C1067" s="5">
        <v>240.0</v>
      </c>
      <c r="D1067" s="4">
        <v>461110.0</v>
      </c>
      <c r="E1067" s="8">
        <f t="shared" ref="E1067:H1067" si="2129">E1066+1</f>
        <v>1066</v>
      </c>
      <c r="F1067" s="8">
        <f t="shared" si="2129"/>
        <v>1066</v>
      </c>
      <c r="G1067" s="8">
        <f t="shared" si="2129"/>
        <v>1066</v>
      </c>
      <c r="H1067" s="8">
        <f t="shared" si="2129"/>
        <v>1066</v>
      </c>
      <c r="I1067" s="4">
        <v>1.0</v>
      </c>
      <c r="J1067" s="4">
        <f t="shared" ref="J1067:K1067" si="2130">J1066+1</f>
        <v>1066</v>
      </c>
      <c r="K1067" s="4">
        <f t="shared" si="2130"/>
        <v>1066</v>
      </c>
      <c r="L1067" s="7">
        <v>41974.0</v>
      </c>
    </row>
    <row r="1068">
      <c r="A1068" s="4">
        <v>6883468.0</v>
      </c>
      <c r="B1068" s="5">
        <v>969.0</v>
      </c>
      <c r="C1068" s="5">
        <v>241.0</v>
      </c>
      <c r="D1068" s="4">
        <v>463310.0</v>
      </c>
      <c r="E1068" s="8">
        <f t="shared" ref="E1068:H1068" si="2131">E1067+1</f>
        <v>1067</v>
      </c>
      <c r="F1068" s="8">
        <f t="shared" si="2131"/>
        <v>1067</v>
      </c>
      <c r="G1068" s="8">
        <f t="shared" si="2131"/>
        <v>1067</v>
      </c>
      <c r="H1068" s="8">
        <f t="shared" si="2131"/>
        <v>1067</v>
      </c>
      <c r="I1068" s="4">
        <v>1.0</v>
      </c>
      <c r="J1068" s="4">
        <f t="shared" ref="J1068:K1068" si="2132">J1067+1</f>
        <v>1067</v>
      </c>
      <c r="K1068" s="4">
        <f t="shared" si="2132"/>
        <v>1067</v>
      </c>
      <c r="L1068" s="9">
        <v>43556.0</v>
      </c>
    </row>
    <row r="1069">
      <c r="A1069" s="4">
        <v>102245.0</v>
      </c>
      <c r="B1069" s="5">
        <v>970.0</v>
      </c>
      <c r="C1069" s="5">
        <v>2.0</v>
      </c>
      <c r="D1069" s="4">
        <v>461110.0</v>
      </c>
      <c r="E1069" s="8">
        <f t="shared" ref="E1069:H1069" si="2133">E1068+1</f>
        <v>1068</v>
      </c>
      <c r="F1069" s="8">
        <f t="shared" si="2133"/>
        <v>1068</v>
      </c>
      <c r="G1069" s="8">
        <f t="shared" si="2133"/>
        <v>1068</v>
      </c>
      <c r="H1069" s="8">
        <f t="shared" si="2133"/>
        <v>1068</v>
      </c>
      <c r="I1069" s="4">
        <v>1.0</v>
      </c>
      <c r="J1069" s="4">
        <f t="shared" ref="J1069:K1069" si="2134">J1068+1</f>
        <v>1068</v>
      </c>
      <c r="K1069" s="4">
        <f t="shared" si="2134"/>
        <v>1068</v>
      </c>
      <c r="L1069" s="7">
        <v>41974.0</v>
      </c>
    </row>
    <row r="1070">
      <c r="A1070" s="4">
        <v>1.1262386E7</v>
      </c>
      <c r="B1070" s="5">
        <v>971.0</v>
      </c>
      <c r="C1070" s="5">
        <v>242.0</v>
      </c>
      <c r="D1070" s="4">
        <v>461220.0</v>
      </c>
      <c r="E1070" s="8">
        <f t="shared" ref="E1070:H1070" si="2135">E1069+1</f>
        <v>1069</v>
      </c>
      <c r="F1070" s="8">
        <f t="shared" si="2135"/>
        <v>1069</v>
      </c>
      <c r="G1070" s="8">
        <f t="shared" si="2135"/>
        <v>1069</v>
      </c>
      <c r="H1070" s="8">
        <f t="shared" si="2135"/>
        <v>1069</v>
      </c>
      <c r="I1070" s="4">
        <v>1.0</v>
      </c>
      <c r="J1070" s="4">
        <f t="shared" ref="J1070:K1070" si="2136">J1069+1</f>
        <v>1069</v>
      </c>
      <c r="K1070" s="4">
        <f t="shared" si="2136"/>
        <v>1069</v>
      </c>
      <c r="L1070" s="7">
        <v>45597.0</v>
      </c>
    </row>
    <row r="1071">
      <c r="A1071" s="4">
        <v>9410645.0</v>
      </c>
      <c r="B1071" s="5">
        <v>972.0</v>
      </c>
      <c r="C1071" s="5">
        <v>243.0</v>
      </c>
      <c r="D1071" s="4">
        <v>466111.0</v>
      </c>
      <c r="E1071" s="8">
        <f t="shared" ref="E1071:H1071" si="2137">E1070+1</f>
        <v>1070</v>
      </c>
      <c r="F1071" s="8">
        <f t="shared" si="2137"/>
        <v>1070</v>
      </c>
      <c r="G1071" s="8">
        <f t="shared" si="2137"/>
        <v>1070</v>
      </c>
      <c r="H1071" s="8">
        <f t="shared" si="2137"/>
        <v>1070</v>
      </c>
      <c r="I1071" s="4">
        <v>1.0</v>
      </c>
      <c r="J1071" s="4">
        <f t="shared" ref="J1071:K1071" si="2138">J1070+1</f>
        <v>1070</v>
      </c>
      <c r="K1071" s="4">
        <f t="shared" si="2138"/>
        <v>1070</v>
      </c>
      <c r="L1071" s="7">
        <v>45231.0</v>
      </c>
    </row>
    <row r="1072">
      <c r="A1072" s="4">
        <v>7048434.0</v>
      </c>
      <c r="B1072" s="5">
        <v>973.0</v>
      </c>
      <c r="C1072" s="5">
        <v>2.0</v>
      </c>
      <c r="D1072" s="4">
        <v>466111.0</v>
      </c>
      <c r="E1072" s="8">
        <f t="shared" ref="E1072:H1072" si="2139">E1071+1</f>
        <v>1071</v>
      </c>
      <c r="F1072" s="8">
        <f t="shared" si="2139"/>
        <v>1071</v>
      </c>
      <c r="G1072" s="8">
        <f t="shared" si="2139"/>
        <v>1071</v>
      </c>
      <c r="H1072" s="8">
        <f t="shared" si="2139"/>
        <v>1071</v>
      </c>
      <c r="I1072" s="4">
        <v>1.0</v>
      </c>
      <c r="J1072" s="4">
        <f t="shared" ref="J1072:K1072" si="2140">J1071+1</f>
        <v>1071</v>
      </c>
      <c r="K1072" s="4">
        <f t="shared" si="2140"/>
        <v>1071</v>
      </c>
      <c r="L1072" s="7">
        <v>43770.0</v>
      </c>
    </row>
    <row r="1073">
      <c r="A1073" s="4">
        <v>55586.0</v>
      </c>
      <c r="B1073" s="5">
        <v>974.0</v>
      </c>
      <c r="C1073" s="5">
        <v>2.0</v>
      </c>
      <c r="D1073" s="4">
        <v>463211.0</v>
      </c>
      <c r="E1073" s="8">
        <f t="shared" ref="E1073:H1073" si="2141">E1072+1</f>
        <v>1072</v>
      </c>
      <c r="F1073" s="8">
        <f t="shared" si="2141"/>
        <v>1072</v>
      </c>
      <c r="G1073" s="8">
        <f t="shared" si="2141"/>
        <v>1072</v>
      </c>
      <c r="H1073" s="8">
        <f t="shared" si="2141"/>
        <v>1072</v>
      </c>
      <c r="I1073" s="4">
        <v>1.0</v>
      </c>
      <c r="J1073" s="4">
        <f t="shared" ref="J1073:K1073" si="2142">J1072+1</f>
        <v>1072</v>
      </c>
      <c r="K1073" s="4">
        <f t="shared" si="2142"/>
        <v>1072</v>
      </c>
      <c r="L1073" s="9">
        <v>40360.0</v>
      </c>
    </row>
    <row r="1074">
      <c r="A1074" s="4">
        <v>1.070826E7</v>
      </c>
      <c r="B1074" s="5">
        <v>975.0</v>
      </c>
      <c r="C1074" s="5">
        <v>2.0</v>
      </c>
      <c r="D1074" s="4">
        <v>463211.0</v>
      </c>
      <c r="E1074" s="8">
        <f t="shared" ref="E1074:H1074" si="2143">E1073+1</f>
        <v>1073</v>
      </c>
      <c r="F1074" s="8">
        <f t="shared" si="2143"/>
        <v>1073</v>
      </c>
      <c r="G1074" s="8">
        <f t="shared" si="2143"/>
        <v>1073</v>
      </c>
      <c r="H1074" s="8">
        <f t="shared" si="2143"/>
        <v>1073</v>
      </c>
      <c r="I1074" s="4">
        <v>1.0</v>
      </c>
      <c r="J1074" s="4">
        <f t="shared" ref="J1074:K1074" si="2144">J1073+1</f>
        <v>1073</v>
      </c>
      <c r="K1074" s="4">
        <f t="shared" si="2144"/>
        <v>1073</v>
      </c>
      <c r="L1074" s="7">
        <v>45597.0</v>
      </c>
    </row>
    <row r="1075">
      <c r="A1075" s="4">
        <v>1.1463282E7</v>
      </c>
      <c r="B1075" s="5">
        <v>976.0</v>
      </c>
      <c r="C1075" s="5">
        <v>2.0</v>
      </c>
      <c r="D1075" s="4">
        <v>463211.0</v>
      </c>
      <c r="E1075" s="8">
        <f t="shared" ref="E1075:H1075" si="2145">E1074+1</f>
        <v>1074</v>
      </c>
      <c r="F1075" s="8">
        <f t="shared" si="2145"/>
        <v>1074</v>
      </c>
      <c r="G1075" s="8">
        <f t="shared" si="2145"/>
        <v>1074</v>
      </c>
      <c r="H1075" s="8">
        <f t="shared" si="2145"/>
        <v>1074</v>
      </c>
      <c r="I1075" s="4">
        <v>1.0</v>
      </c>
      <c r="J1075" s="4">
        <f t="shared" ref="J1075:K1075" si="2146">J1074+1</f>
        <v>1074</v>
      </c>
      <c r="K1075" s="4">
        <f t="shared" si="2146"/>
        <v>1074</v>
      </c>
      <c r="L1075" s="7">
        <v>45597.0</v>
      </c>
    </row>
    <row r="1076">
      <c r="A1076" s="4">
        <v>1.1005605E7</v>
      </c>
      <c r="B1076" s="5">
        <v>977.0</v>
      </c>
      <c r="C1076" s="5">
        <v>2.0</v>
      </c>
      <c r="D1076" s="4">
        <v>463211.0</v>
      </c>
      <c r="E1076" s="8">
        <f t="shared" ref="E1076:H1076" si="2147">E1075+1</f>
        <v>1075</v>
      </c>
      <c r="F1076" s="8">
        <f t="shared" si="2147"/>
        <v>1075</v>
      </c>
      <c r="G1076" s="8">
        <f t="shared" si="2147"/>
        <v>1075</v>
      </c>
      <c r="H1076" s="8">
        <f t="shared" si="2147"/>
        <v>1075</v>
      </c>
      <c r="I1076" s="4">
        <v>1.0</v>
      </c>
      <c r="J1076" s="4">
        <f t="shared" ref="J1076:K1076" si="2148">J1075+1</f>
        <v>1075</v>
      </c>
      <c r="K1076" s="4">
        <f t="shared" si="2148"/>
        <v>1075</v>
      </c>
      <c r="L1076" s="7">
        <v>45597.0</v>
      </c>
    </row>
    <row r="1077">
      <c r="A1077" s="4">
        <v>1.0021138E7</v>
      </c>
      <c r="B1077" s="5">
        <v>978.0</v>
      </c>
      <c r="C1077" s="5">
        <v>2.0</v>
      </c>
      <c r="D1077" s="4">
        <v>463211.0</v>
      </c>
      <c r="E1077" s="8">
        <f t="shared" ref="E1077:H1077" si="2149">E1076+1</f>
        <v>1076</v>
      </c>
      <c r="F1077" s="8">
        <f t="shared" si="2149"/>
        <v>1076</v>
      </c>
      <c r="G1077" s="8">
        <f t="shared" si="2149"/>
        <v>1076</v>
      </c>
      <c r="H1077" s="8">
        <f t="shared" si="2149"/>
        <v>1076</v>
      </c>
      <c r="I1077" s="4">
        <v>1.0</v>
      </c>
      <c r="J1077" s="4">
        <f t="shared" ref="J1077:K1077" si="2150">J1076+1</f>
        <v>1076</v>
      </c>
      <c r="K1077" s="4">
        <f t="shared" si="2150"/>
        <v>1076</v>
      </c>
      <c r="L1077" s="7">
        <v>45597.0</v>
      </c>
    </row>
    <row r="1078">
      <c r="A1078" s="4">
        <v>9911837.0</v>
      </c>
      <c r="B1078" s="5">
        <v>979.0</v>
      </c>
      <c r="C1078" s="5">
        <v>2.0</v>
      </c>
      <c r="D1078" s="4">
        <v>461110.0</v>
      </c>
      <c r="E1078" s="8">
        <f t="shared" ref="E1078:H1078" si="2151">E1077+1</f>
        <v>1077</v>
      </c>
      <c r="F1078" s="8">
        <f t="shared" si="2151"/>
        <v>1077</v>
      </c>
      <c r="G1078" s="8">
        <f t="shared" si="2151"/>
        <v>1077</v>
      </c>
      <c r="H1078" s="8">
        <f t="shared" si="2151"/>
        <v>1077</v>
      </c>
      <c r="I1078" s="4">
        <v>1.0</v>
      </c>
      <c r="J1078" s="4">
        <f t="shared" ref="J1078:K1078" si="2152">J1077+1</f>
        <v>1077</v>
      </c>
      <c r="K1078" s="4">
        <f t="shared" si="2152"/>
        <v>1077</v>
      </c>
      <c r="L1078" s="7">
        <v>45597.0</v>
      </c>
    </row>
    <row r="1079">
      <c r="A1079" s="4">
        <v>1.1231444E7</v>
      </c>
      <c r="B1079" s="5">
        <v>980.0</v>
      </c>
      <c r="C1079" s="5">
        <v>2.0</v>
      </c>
      <c r="D1079" s="4">
        <v>463211.0</v>
      </c>
      <c r="E1079" s="8">
        <f t="shared" ref="E1079:H1079" si="2153">E1078+1</f>
        <v>1078</v>
      </c>
      <c r="F1079" s="8">
        <f t="shared" si="2153"/>
        <v>1078</v>
      </c>
      <c r="G1079" s="8">
        <f t="shared" si="2153"/>
        <v>1078</v>
      </c>
      <c r="H1079" s="8">
        <f t="shared" si="2153"/>
        <v>1078</v>
      </c>
      <c r="I1079" s="4">
        <v>1.0</v>
      </c>
      <c r="J1079" s="4">
        <f t="shared" ref="J1079:K1079" si="2154">J1078+1</f>
        <v>1078</v>
      </c>
      <c r="K1079" s="4">
        <f t="shared" si="2154"/>
        <v>1078</v>
      </c>
      <c r="L1079" s="7">
        <v>45597.0</v>
      </c>
    </row>
    <row r="1080">
      <c r="A1080" s="4">
        <v>1.0465543E7</v>
      </c>
      <c r="B1080" s="5">
        <v>981.0</v>
      </c>
      <c r="C1080" s="5">
        <v>2.0</v>
      </c>
      <c r="D1080" s="4">
        <v>463211.0</v>
      </c>
      <c r="E1080" s="8">
        <f t="shared" ref="E1080:H1080" si="2155">E1079+1</f>
        <v>1079</v>
      </c>
      <c r="F1080" s="8">
        <f t="shared" si="2155"/>
        <v>1079</v>
      </c>
      <c r="G1080" s="8">
        <f t="shared" si="2155"/>
        <v>1079</v>
      </c>
      <c r="H1080" s="8">
        <f t="shared" si="2155"/>
        <v>1079</v>
      </c>
      <c r="I1080" s="4">
        <v>1.0</v>
      </c>
      <c r="J1080" s="4">
        <f t="shared" ref="J1080:K1080" si="2156">J1079+1</f>
        <v>1079</v>
      </c>
      <c r="K1080" s="4">
        <f t="shared" si="2156"/>
        <v>1079</v>
      </c>
      <c r="L1080" s="7">
        <v>45597.0</v>
      </c>
    </row>
    <row r="1081">
      <c r="A1081" s="4">
        <v>8321006.0</v>
      </c>
      <c r="B1081" s="5">
        <v>982.0</v>
      </c>
      <c r="C1081" s="5">
        <v>2.0</v>
      </c>
      <c r="D1081" s="4">
        <v>463211.0</v>
      </c>
      <c r="E1081" s="8">
        <f t="shared" ref="E1081:H1081" si="2157">E1080+1</f>
        <v>1080</v>
      </c>
      <c r="F1081" s="8">
        <f t="shared" si="2157"/>
        <v>1080</v>
      </c>
      <c r="G1081" s="8">
        <f t="shared" si="2157"/>
        <v>1080</v>
      </c>
      <c r="H1081" s="8">
        <f t="shared" si="2157"/>
        <v>1080</v>
      </c>
      <c r="I1081" s="4">
        <v>1.0</v>
      </c>
      <c r="J1081" s="4">
        <f t="shared" ref="J1081:K1081" si="2158">J1080+1</f>
        <v>1080</v>
      </c>
      <c r="K1081" s="4">
        <f t="shared" si="2158"/>
        <v>1080</v>
      </c>
      <c r="L1081" s="7">
        <v>43770.0</v>
      </c>
    </row>
    <row r="1082">
      <c r="A1082" s="4">
        <v>1.1615376E7</v>
      </c>
      <c r="B1082" s="5">
        <v>983.0</v>
      </c>
      <c r="C1082" s="5">
        <v>2.0</v>
      </c>
      <c r="D1082" s="4">
        <v>461110.0</v>
      </c>
      <c r="E1082" s="8">
        <f t="shared" ref="E1082:H1082" si="2159">E1081+1</f>
        <v>1081</v>
      </c>
      <c r="F1082" s="8">
        <f t="shared" si="2159"/>
        <v>1081</v>
      </c>
      <c r="G1082" s="8">
        <f t="shared" si="2159"/>
        <v>1081</v>
      </c>
      <c r="H1082" s="8">
        <f t="shared" si="2159"/>
        <v>1081</v>
      </c>
      <c r="I1082" s="4">
        <v>1.0</v>
      </c>
      <c r="J1082" s="4">
        <f t="shared" ref="J1082:K1082" si="2160">J1081+1</f>
        <v>1081</v>
      </c>
      <c r="K1082" s="4">
        <f t="shared" si="2160"/>
        <v>1081</v>
      </c>
      <c r="L1082" s="7">
        <v>45597.0</v>
      </c>
    </row>
    <row r="1083">
      <c r="A1083" s="4">
        <v>102520.0</v>
      </c>
      <c r="B1083" s="5">
        <v>984.0</v>
      </c>
      <c r="C1083" s="5">
        <v>2.0</v>
      </c>
      <c r="D1083" s="4">
        <v>461150.0</v>
      </c>
      <c r="E1083" s="8">
        <f t="shared" ref="E1083:H1083" si="2161">E1082+1</f>
        <v>1082</v>
      </c>
      <c r="F1083" s="8">
        <f t="shared" si="2161"/>
        <v>1082</v>
      </c>
      <c r="G1083" s="8">
        <f t="shared" si="2161"/>
        <v>1082</v>
      </c>
      <c r="H1083" s="8">
        <f t="shared" si="2161"/>
        <v>1082</v>
      </c>
      <c r="I1083" s="4">
        <v>1.0</v>
      </c>
      <c r="J1083" s="4">
        <f t="shared" ref="J1083:K1083" si="2162">J1082+1</f>
        <v>1082</v>
      </c>
      <c r="K1083" s="4">
        <f t="shared" si="2162"/>
        <v>1082</v>
      </c>
      <c r="L1083" s="7">
        <v>41974.0</v>
      </c>
    </row>
    <row r="1084">
      <c r="A1084" s="4">
        <v>102849.0</v>
      </c>
      <c r="B1084" s="5">
        <v>985.0</v>
      </c>
      <c r="C1084" s="5">
        <v>2.0</v>
      </c>
      <c r="D1084" s="4">
        <v>461110.0</v>
      </c>
      <c r="E1084" s="8">
        <f t="shared" ref="E1084:H1084" si="2163">E1083+1</f>
        <v>1083</v>
      </c>
      <c r="F1084" s="8">
        <f t="shared" si="2163"/>
        <v>1083</v>
      </c>
      <c r="G1084" s="8">
        <f t="shared" si="2163"/>
        <v>1083</v>
      </c>
      <c r="H1084" s="8">
        <f t="shared" si="2163"/>
        <v>1083</v>
      </c>
      <c r="I1084" s="4">
        <v>1.0</v>
      </c>
      <c r="J1084" s="4">
        <f t="shared" ref="J1084:K1084" si="2164">J1083+1</f>
        <v>1083</v>
      </c>
      <c r="K1084" s="4">
        <f t="shared" si="2164"/>
        <v>1083</v>
      </c>
      <c r="L1084" s="7">
        <v>41974.0</v>
      </c>
    </row>
    <row r="1085">
      <c r="A1085" s="4">
        <v>1.1498211E7</v>
      </c>
      <c r="B1085" s="5">
        <v>986.0</v>
      </c>
      <c r="C1085" s="5">
        <v>2.0</v>
      </c>
      <c r="D1085" s="4">
        <v>467111.0</v>
      </c>
      <c r="E1085" s="8">
        <f t="shared" ref="E1085:H1085" si="2165">E1084+1</f>
        <v>1084</v>
      </c>
      <c r="F1085" s="8">
        <f t="shared" si="2165"/>
        <v>1084</v>
      </c>
      <c r="G1085" s="8">
        <f t="shared" si="2165"/>
        <v>1084</v>
      </c>
      <c r="H1085" s="8">
        <f t="shared" si="2165"/>
        <v>1084</v>
      </c>
      <c r="I1085" s="4">
        <v>1.0</v>
      </c>
      <c r="J1085" s="4">
        <f t="shared" ref="J1085:K1085" si="2166">J1084+1</f>
        <v>1084</v>
      </c>
      <c r="K1085" s="4">
        <f t="shared" si="2166"/>
        <v>1084</v>
      </c>
      <c r="L1085" s="7">
        <v>45597.0</v>
      </c>
    </row>
    <row r="1086">
      <c r="A1086" s="4">
        <v>101698.0</v>
      </c>
      <c r="B1086" s="5">
        <v>987.0</v>
      </c>
      <c r="C1086" s="5">
        <v>2.0</v>
      </c>
      <c r="D1086" s="4">
        <v>467111.0</v>
      </c>
      <c r="E1086" s="8">
        <f t="shared" ref="E1086:H1086" si="2167">E1085+1</f>
        <v>1085</v>
      </c>
      <c r="F1086" s="8">
        <f t="shared" si="2167"/>
        <v>1085</v>
      </c>
      <c r="G1086" s="8">
        <f t="shared" si="2167"/>
        <v>1085</v>
      </c>
      <c r="H1086" s="8">
        <f t="shared" si="2167"/>
        <v>1085</v>
      </c>
      <c r="I1086" s="4">
        <v>340.0</v>
      </c>
      <c r="J1086" s="4">
        <f t="shared" ref="J1086:K1086" si="2168">J1085+1</f>
        <v>1085</v>
      </c>
      <c r="K1086" s="4">
        <f t="shared" si="2168"/>
        <v>1085</v>
      </c>
      <c r="L1086" s="7">
        <v>41974.0</v>
      </c>
    </row>
    <row r="1087">
      <c r="A1087" s="4">
        <v>7622704.0</v>
      </c>
      <c r="B1087" s="5">
        <v>988.0</v>
      </c>
      <c r="C1087" s="5">
        <v>2.0</v>
      </c>
      <c r="D1087" s="4">
        <v>465111.0</v>
      </c>
      <c r="E1087" s="8">
        <f t="shared" ref="E1087:H1087" si="2169">E1086+1</f>
        <v>1086</v>
      </c>
      <c r="F1087" s="8">
        <f t="shared" si="2169"/>
        <v>1086</v>
      </c>
      <c r="G1087" s="8">
        <f t="shared" si="2169"/>
        <v>1086</v>
      </c>
      <c r="H1087" s="8">
        <f t="shared" si="2169"/>
        <v>1086</v>
      </c>
      <c r="I1087" s="4">
        <v>1.0</v>
      </c>
      <c r="J1087" s="4">
        <f t="shared" ref="J1087:K1087" si="2170">J1086+1</f>
        <v>1086</v>
      </c>
      <c r="K1087" s="4">
        <f t="shared" si="2170"/>
        <v>1086</v>
      </c>
      <c r="L1087" s="7">
        <v>43770.0</v>
      </c>
    </row>
    <row r="1088">
      <c r="A1088" s="4">
        <v>102177.0</v>
      </c>
      <c r="B1088" s="5">
        <v>989.0</v>
      </c>
      <c r="C1088" s="5">
        <v>244.0</v>
      </c>
      <c r="D1088" s="4">
        <v>466410.0</v>
      </c>
      <c r="E1088" s="8">
        <f t="shared" ref="E1088:H1088" si="2171">E1087+1</f>
        <v>1087</v>
      </c>
      <c r="F1088" s="8">
        <f t="shared" si="2171"/>
        <v>1087</v>
      </c>
      <c r="G1088" s="8">
        <f t="shared" si="2171"/>
        <v>1087</v>
      </c>
      <c r="H1088" s="8">
        <f t="shared" si="2171"/>
        <v>1087</v>
      </c>
      <c r="I1088" s="4">
        <v>1.0</v>
      </c>
      <c r="J1088" s="4">
        <f t="shared" ref="J1088:K1088" si="2172">J1087+1</f>
        <v>1087</v>
      </c>
      <c r="K1088" s="4">
        <f t="shared" si="2172"/>
        <v>1087</v>
      </c>
      <c r="L1088" s="7">
        <v>41974.0</v>
      </c>
    </row>
    <row r="1089">
      <c r="A1089" s="4">
        <v>9757922.0</v>
      </c>
      <c r="B1089" s="5">
        <v>990.0</v>
      </c>
      <c r="C1089" s="5">
        <v>2.0</v>
      </c>
      <c r="D1089" s="4">
        <v>466410.0</v>
      </c>
      <c r="E1089" s="8">
        <f t="shared" ref="E1089:H1089" si="2173">E1088+1</f>
        <v>1088</v>
      </c>
      <c r="F1089" s="8">
        <f t="shared" si="2173"/>
        <v>1088</v>
      </c>
      <c r="G1089" s="8">
        <f t="shared" si="2173"/>
        <v>1088</v>
      </c>
      <c r="H1089" s="8">
        <f t="shared" si="2173"/>
        <v>1088</v>
      </c>
      <c r="I1089" s="4">
        <v>1.0</v>
      </c>
      <c r="J1089" s="4">
        <f t="shared" ref="J1089:K1089" si="2174">J1088+1</f>
        <v>1088</v>
      </c>
      <c r="K1089" s="4">
        <f t="shared" si="2174"/>
        <v>1088</v>
      </c>
      <c r="L1089" s="7">
        <v>45597.0</v>
      </c>
    </row>
    <row r="1090">
      <c r="A1090" s="4">
        <v>1.1647031E7</v>
      </c>
      <c r="B1090" s="5">
        <v>990.0</v>
      </c>
      <c r="C1090" s="5">
        <v>2.0</v>
      </c>
      <c r="D1090" s="4">
        <v>466410.0</v>
      </c>
      <c r="E1090" s="8">
        <f t="shared" ref="E1090:H1090" si="2175">E1089+1</f>
        <v>1089</v>
      </c>
      <c r="F1090" s="8">
        <f t="shared" si="2175"/>
        <v>1089</v>
      </c>
      <c r="G1090" s="8">
        <f t="shared" si="2175"/>
        <v>1089</v>
      </c>
      <c r="H1090" s="8">
        <f t="shared" si="2175"/>
        <v>1089</v>
      </c>
      <c r="I1090" s="4">
        <v>1.0</v>
      </c>
      <c r="J1090" s="4">
        <f t="shared" ref="J1090:K1090" si="2176">J1089+1</f>
        <v>1089</v>
      </c>
      <c r="K1090" s="4">
        <f t="shared" si="2176"/>
        <v>1089</v>
      </c>
      <c r="L1090" s="7">
        <v>45597.0</v>
      </c>
    </row>
    <row r="1091">
      <c r="A1091" s="4">
        <v>1.1429715E7</v>
      </c>
      <c r="B1091" s="5">
        <v>990.0</v>
      </c>
      <c r="C1091" s="5">
        <v>2.0</v>
      </c>
      <c r="D1091" s="4">
        <v>466410.0</v>
      </c>
      <c r="E1091" s="8">
        <f t="shared" ref="E1091:H1091" si="2177">E1090+1</f>
        <v>1090</v>
      </c>
      <c r="F1091" s="8">
        <f t="shared" si="2177"/>
        <v>1090</v>
      </c>
      <c r="G1091" s="8">
        <f t="shared" si="2177"/>
        <v>1090</v>
      </c>
      <c r="H1091" s="8">
        <f t="shared" si="2177"/>
        <v>1090</v>
      </c>
      <c r="I1091" s="4">
        <v>1.0</v>
      </c>
      <c r="J1091" s="4">
        <f t="shared" ref="J1091:K1091" si="2178">J1090+1</f>
        <v>1090</v>
      </c>
      <c r="K1091" s="4">
        <f t="shared" si="2178"/>
        <v>1090</v>
      </c>
      <c r="L1091" s="7">
        <v>45597.0</v>
      </c>
    </row>
    <row r="1092">
      <c r="A1092" s="4">
        <v>1.0014548E7</v>
      </c>
      <c r="B1092" s="5">
        <v>990.0</v>
      </c>
      <c r="C1092" s="5">
        <v>2.0</v>
      </c>
      <c r="D1092" s="4">
        <v>466410.0</v>
      </c>
      <c r="E1092" s="8">
        <f t="shared" ref="E1092:H1092" si="2179">E1091+1</f>
        <v>1091</v>
      </c>
      <c r="F1092" s="8">
        <f t="shared" si="2179"/>
        <v>1091</v>
      </c>
      <c r="G1092" s="8">
        <f t="shared" si="2179"/>
        <v>1091</v>
      </c>
      <c r="H1092" s="8">
        <f t="shared" si="2179"/>
        <v>1091</v>
      </c>
      <c r="I1092" s="4">
        <v>340.0</v>
      </c>
      <c r="J1092" s="4">
        <f t="shared" ref="J1092:K1092" si="2180">J1091+1</f>
        <v>1091</v>
      </c>
      <c r="K1092" s="4">
        <f t="shared" si="2180"/>
        <v>1091</v>
      </c>
      <c r="L1092" s="7">
        <v>45597.0</v>
      </c>
    </row>
    <row r="1093">
      <c r="A1093" s="4">
        <v>1.0272416E7</v>
      </c>
      <c r="B1093" s="5">
        <v>990.0</v>
      </c>
      <c r="C1093" s="5">
        <v>2.0</v>
      </c>
      <c r="D1093" s="4">
        <v>466410.0</v>
      </c>
      <c r="E1093" s="8">
        <f t="shared" ref="E1093:H1093" si="2181">E1092+1</f>
        <v>1092</v>
      </c>
      <c r="F1093" s="8">
        <f t="shared" si="2181"/>
        <v>1092</v>
      </c>
      <c r="G1093" s="8">
        <f t="shared" si="2181"/>
        <v>1092</v>
      </c>
      <c r="H1093" s="8">
        <f t="shared" si="2181"/>
        <v>1092</v>
      </c>
      <c r="I1093" s="4">
        <v>1.0</v>
      </c>
      <c r="J1093" s="4">
        <f t="shared" ref="J1093:K1093" si="2182">J1092+1</f>
        <v>1092</v>
      </c>
      <c r="K1093" s="4">
        <f t="shared" si="2182"/>
        <v>1092</v>
      </c>
      <c r="L1093" s="7">
        <v>45597.0</v>
      </c>
    </row>
    <row r="1094">
      <c r="A1094" s="4">
        <v>1.0660643E7</v>
      </c>
      <c r="B1094" s="5">
        <v>990.0</v>
      </c>
      <c r="C1094" s="5">
        <v>2.0</v>
      </c>
      <c r="D1094" s="4">
        <v>466410.0</v>
      </c>
      <c r="E1094" s="8">
        <f t="shared" ref="E1094:H1094" si="2183">E1093+1</f>
        <v>1093</v>
      </c>
      <c r="F1094" s="8">
        <f t="shared" si="2183"/>
        <v>1093</v>
      </c>
      <c r="G1094" s="8">
        <f t="shared" si="2183"/>
        <v>1093</v>
      </c>
      <c r="H1094" s="8">
        <f t="shared" si="2183"/>
        <v>1093</v>
      </c>
      <c r="I1094" s="4">
        <v>107.0</v>
      </c>
      <c r="J1094" s="4">
        <f t="shared" ref="J1094:K1094" si="2184">J1093+1</f>
        <v>1093</v>
      </c>
      <c r="K1094" s="4">
        <f t="shared" si="2184"/>
        <v>1093</v>
      </c>
      <c r="L1094" s="7">
        <v>45597.0</v>
      </c>
    </row>
    <row r="1095">
      <c r="A1095" s="4">
        <v>59925.0</v>
      </c>
      <c r="B1095" s="5">
        <v>991.0</v>
      </c>
      <c r="C1095" s="5">
        <v>2.0</v>
      </c>
      <c r="D1095" s="4">
        <v>463310.0</v>
      </c>
      <c r="E1095" s="8">
        <f t="shared" ref="E1095:H1095" si="2185">E1094+1</f>
        <v>1094</v>
      </c>
      <c r="F1095" s="8">
        <f t="shared" si="2185"/>
        <v>1094</v>
      </c>
      <c r="G1095" s="8">
        <f t="shared" si="2185"/>
        <v>1094</v>
      </c>
      <c r="H1095" s="8">
        <f t="shared" si="2185"/>
        <v>1094</v>
      </c>
      <c r="I1095" s="4">
        <v>1.0</v>
      </c>
      <c r="J1095" s="4">
        <f t="shared" ref="J1095:K1095" si="2186">J1094+1</f>
        <v>1094</v>
      </c>
      <c r="K1095" s="4">
        <f t="shared" si="2186"/>
        <v>1094</v>
      </c>
      <c r="L1095" s="9">
        <v>40360.0</v>
      </c>
    </row>
    <row r="1096">
      <c r="A1096" s="4">
        <v>7048351.0</v>
      </c>
      <c r="B1096" s="5">
        <v>992.0</v>
      </c>
      <c r="C1096" s="5">
        <v>2.0</v>
      </c>
      <c r="D1096" s="4">
        <v>461110.0</v>
      </c>
      <c r="E1096" s="8">
        <f t="shared" ref="E1096:H1096" si="2187">E1095+1</f>
        <v>1095</v>
      </c>
      <c r="F1096" s="8">
        <f t="shared" si="2187"/>
        <v>1095</v>
      </c>
      <c r="G1096" s="8">
        <f t="shared" si="2187"/>
        <v>1095</v>
      </c>
      <c r="H1096" s="8">
        <f t="shared" si="2187"/>
        <v>1095</v>
      </c>
      <c r="I1096" s="4">
        <v>1.0</v>
      </c>
      <c r="J1096" s="4">
        <f t="shared" ref="J1096:K1096" si="2188">J1095+1</f>
        <v>1095</v>
      </c>
      <c r="K1096" s="4">
        <f t="shared" si="2188"/>
        <v>1095</v>
      </c>
      <c r="L1096" s="7">
        <v>43770.0</v>
      </c>
    </row>
    <row r="1097">
      <c r="A1097" s="4">
        <v>8362235.0</v>
      </c>
      <c r="B1097" s="5">
        <v>993.0</v>
      </c>
      <c r="C1097" s="5">
        <v>245.0</v>
      </c>
      <c r="D1097" s="4">
        <v>461110.0</v>
      </c>
      <c r="E1097" s="8">
        <f t="shared" ref="E1097:H1097" si="2189">E1096+1</f>
        <v>1096</v>
      </c>
      <c r="F1097" s="8">
        <f t="shared" si="2189"/>
        <v>1096</v>
      </c>
      <c r="G1097" s="8">
        <f t="shared" si="2189"/>
        <v>1096</v>
      </c>
      <c r="H1097" s="8">
        <f t="shared" si="2189"/>
        <v>1096</v>
      </c>
      <c r="I1097" s="4">
        <v>340.0</v>
      </c>
      <c r="J1097" s="4">
        <f t="shared" ref="J1097:K1097" si="2190">J1096+1</f>
        <v>1096</v>
      </c>
      <c r="K1097" s="4">
        <f t="shared" si="2190"/>
        <v>1096</v>
      </c>
      <c r="L1097" s="7">
        <v>43770.0</v>
      </c>
    </row>
    <row r="1098">
      <c r="A1098" s="4">
        <v>1.0008254E7</v>
      </c>
      <c r="B1098" s="5">
        <v>994.0</v>
      </c>
      <c r="C1098" s="5">
        <v>2.0</v>
      </c>
      <c r="D1098" s="4">
        <v>461110.0</v>
      </c>
      <c r="E1098" s="8">
        <f t="shared" ref="E1098:H1098" si="2191">E1097+1</f>
        <v>1097</v>
      </c>
      <c r="F1098" s="8">
        <f t="shared" si="2191"/>
        <v>1097</v>
      </c>
      <c r="G1098" s="8">
        <f t="shared" si="2191"/>
        <v>1097</v>
      </c>
      <c r="H1098" s="8">
        <f t="shared" si="2191"/>
        <v>1097</v>
      </c>
      <c r="I1098" s="4">
        <v>1.0</v>
      </c>
      <c r="J1098" s="4">
        <f t="shared" ref="J1098:K1098" si="2192">J1097+1</f>
        <v>1097</v>
      </c>
      <c r="K1098" s="4">
        <f t="shared" si="2192"/>
        <v>1097</v>
      </c>
      <c r="L1098" s="7">
        <v>45597.0</v>
      </c>
    </row>
    <row r="1099">
      <c r="A1099" s="4">
        <v>8485406.0</v>
      </c>
      <c r="B1099" s="5">
        <v>995.0</v>
      </c>
      <c r="C1099" s="5">
        <v>194.0</v>
      </c>
      <c r="D1099" s="4">
        <v>468414.0</v>
      </c>
      <c r="E1099" s="8">
        <f t="shared" ref="E1099:H1099" si="2193">E1098+1</f>
        <v>1098</v>
      </c>
      <c r="F1099" s="8">
        <f t="shared" si="2193"/>
        <v>1098</v>
      </c>
      <c r="G1099" s="8">
        <f t="shared" si="2193"/>
        <v>1098</v>
      </c>
      <c r="H1099" s="8">
        <f t="shared" si="2193"/>
        <v>1098</v>
      </c>
      <c r="I1099" s="4">
        <v>1.0</v>
      </c>
      <c r="J1099" s="4">
        <f t="shared" ref="J1099:K1099" si="2194">J1098+1</f>
        <v>1098</v>
      </c>
      <c r="K1099" s="4">
        <f t="shared" si="2194"/>
        <v>1098</v>
      </c>
      <c r="L1099" s="7">
        <v>43770.0</v>
      </c>
    </row>
    <row r="1100">
      <c r="A1100" s="4">
        <v>55587.0</v>
      </c>
      <c r="B1100" s="5">
        <v>996.0</v>
      </c>
      <c r="C1100" s="5">
        <v>2.0</v>
      </c>
      <c r="D1100" s="4">
        <v>466211.0</v>
      </c>
      <c r="E1100" s="8">
        <f t="shared" ref="E1100:H1100" si="2195">E1099+1</f>
        <v>1099</v>
      </c>
      <c r="F1100" s="8">
        <f t="shared" si="2195"/>
        <v>1099</v>
      </c>
      <c r="G1100" s="8">
        <f t="shared" si="2195"/>
        <v>1099</v>
      </c>
      <c r="H1100" s="8">
        <f t="shared" si="2195"/>
        <v>1099</v>
      </c>
      <c r="I1100" s="4">
        <v>1.0</v>
      </c>
      <c r="J1100" s="4">
        <f t="shared" ref="J1100:K1100" si="2196">J1099+1</f>
        <v>1099</v>
      </c>
      <c r="K1100" s="4">
        <f t="shared" si="2196"/>
        <v>1099</v>
      </c>
      <c r="L1100" s="9">
        <v>40360.0</v>
      </c>
    </row>
    <row r="1101">
      <c r="A1101" s="4">
        <v>7048202.0</v>
      </c>
      <c r="B1101" s="5">
        <v>997.0</v>
      </c>
      <c r="C1101" s="5">
        <v>2.0</v>
      </c>
      <c r="D1101" s="4">
        <v>464121.0</v>
      </c>
      <c r="E1101" s="8">
        <f t="shared" ref="E1101:H1101" si="2197">E1100+1</f>
        <v>1100</v>
      </c>
      <c r="F1101" s="8">
        <f t="shared" si="2197"/>
        <v>1100</v>
      </c>
      <c r="G1101" s="8">
        <f t="shared" si="2197"/>
        <v>1100</v>
      </c>
      <c r="H1101" s="8">
        <f t="shared" si="2197"/>
        <v>1100</v>
      </c>
      <c r="I1101" s="4">
        <v>1.0</v>
      </c>
      <c r="J1101" s="4">
        <f t="shared" ref="J1101:K1101" si="2198">J1100+1</f>
        <v>1100</v>
      </c>
      <c r="K1101" s="4">
        <f t="shared" si="2198"/>
        <v>1100</v>
      </c>
      <c r="L1101" s="7">
        <v>43770.0</v>
      </c>
    </row>
    <row r="1102">
      <c r="A1102" s="4">
        <v>9606694.0</v>
      </c>
      <c r="B1102" s="5">
        <v>998.0</v>
      </c>
      <c r="C1102" s="5">
        <v>2.0</v>
      </c>
      <c r="D1102" s="4">
        <v>461110.0</v>
      </c>
      <c r="E1102" s="8">
        <f t="shared" ref="E1102:H1102" si="2199">E1101+1</f>
        <v>1101</v>
      </c>
      <c r="F1102" s="8">
        <f t="shared" si="2199"/>
        <v>1101</v>
      </c>
      <c r="G1102" s="8">
        <f t="shared" si="2199"/>
        <v>1101</v>
      </c>
      <c r="H1102" s="8">
        <f t="shared" si="2199"/>
        <v>1101</v>
      </c>
      <c r="I1102" s="4">
        <v>155.0</v>
      </c>
      <c r="J1102" s="4">
        <f t="shared" ref="J1102:K1102" si="2200">J1101+1</f>
        <v>1101</v>
      </c>
      <c r="K1102" s="4">
        <f t="shared" si="2200"/>
        <v>1101</v>
      </c>
      <c r="L1102" s="7">
        <v>45597.0</v>
      </c>
    </row>
    <row r="1103">
      <c r="A1103" s="4">
        <v>7048520.0</v>
      </c>
      <c r="B1103" s="5">
        <v>999.0</v>
      </c>
      <c r="C1103" s="5">
        <v>2.0</v>
      </c>
      <c r="D1103" s="4">
        <v>461160.0</v>
      </c>
      <c r="E1103" s="8">
        <f t="shared" ref="E1103:H1103" si="2201">E1102+1</f>
        <v>1102</v>
      </c>
      <c r="F1103" s="8">
        <f t="shared" si="2201"/>
        <v>1102</v>
      </c>
      <c r="G1103" s="8">
        <f t="shared" si="2201"/>
        <v>1102</v>
      </c>
      <c r="H1103" s="8">
        <f t="shared" si="2201"/>
        <v>1102</v>
      </c>
      <c r="I1103" s="4">
        <v>107.0</v>
      </c>
      <c r="J1103" s="4">
        <f t="shared" ref="J1103:K1103" si="2202">J1102+1</f>
        <v>1102</v>
      </c>
      <c r="K1103" s="4">
        <f t="shared" si="2202"/>
        <v>1102</v>
      </c>
      <c r="L1103" s="7">
        <v>43770.0</v>
      </c>
    </row>
    <row r="1104">
      <c r="A1104" s="4">
        <v>53389.0</v>
      </c>
      <c r="B1104" s="5">
        <v>1000.0</v>
      </c>
      <c r="C1104" s="5">
        <v>2.0</v>
      </c>
      <c r="D1104" s="4">
        <v>461160.0</v>
      </c>
      <c r="E1104" s="8">
        <f t="shared" ref="E1104:H1104" si="2203">E1103+1</f>
        <v>1103</v>
      </c>
      <c r="F1104" s="8">
        <f t="shared" si="2203"/>
        <v>1103</v>
      </c>
      <c r="G1104" s="8">
        <f t="shared" si="2203"/>
        <v>1103</v>
      </c>
      <c r="H1104" s="8">
        <f t="shared" si="2203"/>
        <v>1103</v>
      </c>
      <c r="I1104" s="4">
        <v>155.0</v>
      </c>
      <c r="J1104" s="4">
        <f t="shared" ref="J1104:K1104" si="2204">J1103+1</f>
        <v>1103</v>
      </c>
      <c r="K1104" s="4">
        <f t="shared" si="2204"/>
        <v>1103</v>
      </c>
      <c r="L1104" s="9">
        <v>40360.0</v>
      </c>
    </row>
    <row r="1105">
      <c r="A1105" s="4">
        <v>53407.0</v>
      </c>
      <c r="B1105" s="5">
        <v>1001.0</v>
      </c>
      <c r="C1105" s="5">
        <v>2.0</v>
      </c>
      <c r="D1105" s="4">
        <v>461190.0</v>
      </c>
      <c r="E1105" s="8">
        <f t="shared" ref="E1105:H1105" si="2205">E1104+1</f>
        <v>1104</v>
      </c>
      <c r="F1105" s="8">
        <f t="shared" si="2205"/>
        <v>1104</v>
      </c>
      <c r="G1105" s="8">
        <f t="shared" si="2205"/>
        <v>1104</v>
      </c>
      <c r="H1105" s="8">
        <f t="shared" si="2205"/>
        <v>1104</v>
      </c>
      <c r="I1105" s="4">
        <v>1.0</v>
      </c>
      <c r="J1105" s="4">
        <f t="shared" ref="J1105:K1105" si="2206">J1104+1</f>
        <v>1104</v>
      </c>
      <c r="K1105" s="4">
        <f t="shared" si="2206"/>
        <v>1104</v>
      </c>
      <c r="L1105" s="9">
        <v>40360.0</v>
      </c>
    </row>
    <row r="1106">
      <c r="A1106" s="4">
        <v>102567.0</v>
      </c>
      <c r="B1106" s="5">
        <v>1002.0</v>
      </c>
      <c r="C1106" s="5">
        <v>2.0</v>
      </c>
      <c r="D1106" s="4">
        <v>461110.0</v>
      </c>
      <c r="E1106" s="8">
        <f t="shared" ref="E1106:H1106" si="2207">E1105+1</f>
        <v>1105</v>
      </c>
      <c r="F1106" s="8">
        <f t="shared" si="2207"/>
        <v>1105</v>
      </c>
      <c r="G1106" s="8">
        <f t="shared" si="2207"/>
        <v>1105</v>
      </c>
      <c r="H1106" s="8">
        <f t="shared" si="2207"/>
        <v>1105</v>
      </c>
      <c r="I1106" s="4">
        <v>1.0</v>
      </c>
      <c r="J1106" s="4">
        <f t="shared" ref="J1106:K1106" si="2208">J1105+1</f>
        <v>1105</v>
      </c>
      <c r="K1106" s="4">
        <f t="shared" si="2208"/>
        <v>1105</v>
      </c>
      <c r="L1106" s="7">
        <v>41974.0</v>
      </c>
    </row>
    <row r="1107">
      <c r="A1107" s="4">
        <v>53977.0</v>
      </c>
      <c r="B1107" s="5">
        <v>1003.0</v>
      </c>
      <c r="C1107" s="5">
        <v>2.0</v>
      </c>
      <c r="D1107" s="4">
        <v>461110.0</v>
      </c>
      <c r="E1107" s="8">
        <f t="shared" ref="E1107:H1107" si="2209">E1106+1</f>
        <v>1106</v>
      </c>
      <c r="F1107" s="8">
        <f t="shared" si="2209"/>
        <v>1106</v>
      </c>
      <c r="G1107" s="8">
        <f t="shared" si="2209"/>
        <v>1106</v>
      </c>
      <c r="H1107" s="8">
        <f t="shared" si="2209"/>
        <v>1106</v>
      </c>
      <c r="I1107" s="4">
        <v>1.0</v>
      </c>
      <c r="J1107" s="4">
        <f t="shared" ref="J1107:K1107" si="2210">J1106+1</f>
        <v>1106</v>
      </c>
      <c r="K1107" s="4">
        <f t="shared" si="2210"/>
        <v>1106</v>
      </c>
      <c r="L1107" s="9">
        <v>40360.0</v>
      </c>
    </row>
    <row r="1108">
      <c r="A1108" s="4">
        <v>53364.0</v>
      </c>
      <c r="B1108" s="5">
        <v>1004.0</v>
      </c>
      <c r="C1108" s="5">
        <v>2.0</v>
      </c>
      <c r="D1108" s="4">
        <v>461160.0</v>
      </c>
      <c r="E1108" s="8">
        <f t="shared" ref="E1108:H1108" si="2211">E1107+1</f>
        <v>1107</v>
      </c>
      <c r="F1108" s="8">
        <f t="shared" si="2211"/>
        <v>1107</v>
      </c>
      <c r="G1108" s="8">
        <f t="shared" si="2211"/>
        <v>1107</v>
      </c>
      <c r="H1108" s="8">
        <f t="shared" si="2211"/>
        <v>1107</v>
      </c>
      <c r="I1108" s="4">
        <v>155.0</v>
      </c>
      <c r="J1108" s="4">
        <f t="shared" ref="J1108:K1108" si="2212">J1107+1</f>
        <v>1107</v>
      </c>
      <c r="K1108" s="4">
        <f t="shared" si="2212"/>
        <v>1107</v>
      </c>
      <c r="L1108" s="9">
        <v>40360.0</v>
      </c>
    </row>
    <row r="1109">
      <c r="A1109" s="4">
        <v>62209.0</v>
      </c>
      <c r="B1109" s="5">
        <v>1005.0</v>
      </c>
      <c r="C1109" s="5">
        <v>246.0</v>
      </c>
      <c r="D1109" s="4">
        <v>461160.0</v>
      </c>
      <c r="E1109" s="8">
        <f t="shared" ref="E1109:H1109" si="2213">E1108+1</f>
        <v>1108</v>
      </c>
      <c r="F1109" s="8">
        <f t="shared" si="2213"/>
        <v>1108</v>
      </c>
      <c r="G1109" s="8">
        <f t="shared" si="2213"/>
        <v>1108</v>
      </c>
      <c r="H1109" s="8">
        <f t="shared" si="2213"/>
        <v>1108</v>
      </c>
      <c r="I1109" s="4">
        <v>1.0</v>
      </c>
      <c r="J1109" s="4">
        <f t="shared" ref="J1109:K1109" si="2214">J1108+1</f>
        <v>1108</v>
      </c>
      <c r="K1109" s="4">
        <f t="shared" si="2214"/>
        <v>1108</v>
      </c>
      <c r="L1109" s="9">
        <v>40360.0</v>
      </c>
    </row>
    <row r="1110">
      <c r="A1110" s="4">
        <v>8390181.0</v>
      </c>
      <c r="B1110" s="5">
        <v>1006.0</v>
      </c>
      <c r="C1110" s="5">
        <v>247.0</v>
      </c>
      <c r="D1110" s="4">
        <v>461110.0</v>
      </c>
      <c r="E1110" s="8">
        <f t="shared" ref="E1110:H1110" si="2215">E1109+1</f>
        <v>1109</v>
      </c>
      <c r="F1110" s="8">
        <f t="shared" si="2215"/>
        <v>1109</v>
      </c>
      <c r="G1110" s="8">
        <f t="shared" si="2215"/>
        <v>1109</v>
      </c>
      <c r="H1110" s="8">
        <f t="shared" si="2215"/>
        <v>1109</v>
      </c>
      <c r="I1110" s="4">
        <v>1.0</v>
      </c>
      <c r="J1110" s="4">
        <f t="shared" ref="J1110:K1110" si="2216">J1109+1</f>
        <v>1109</v>
      </c>
      <c r="K1110" s="4">
        <f t="shared" si="2216"/>
        <v>1109</v>
      </c>
      <c r="L1110" s="7">
        <v>43770.0</v>
      </c>
    </row>
    <row r="1111">
      <c r="A1111" s="4">
        <v>54026.0</v>
      </c>
      <c r="B1111" s="5">
        <v>1007.0</v>
      </c>
      <c r="C1111" s="5">
        <v>2.0</v>
      </c>
      <c r="D1111" s="4">
        <v>461110.0</v>
      </c>
      <c r="E1111" s="8">
        <f t="shared" ref="E1111:H1111" si="2217">E1110+1</f>
        <v>1110</v>
      </c>
      <c r="F1111" s="8">
        <f t="shared" si="2217"/>
        <v>1110</v>
      </c>
      <c r="G1111" s="8">
        <f t="shared" si="2217"/>
        <v>1110</v>
      </c>
      <c r="H1111" s="8">
        <f t="shared" si="2217"/>
        <v>1110</v>
      </c>
      <c r="I1111" s="4">
        <v>1.0</v>
      </c>
      <c r="J1111" s="4">
        <f t="shared" ref="J1111:K1111" si="2218">J1110+1</f>
        <v>1110</v>
      </c>
      <c r="K1111" s="4">
        <f t="shared" si="2218"/>
        <v>1110</v>
      </c>
      <c r="L1111" s="9">
        <v>40360.0</v>
      </c>
    </row>
    <row r="1112">
      <c r="A1112" s="4">
        <v>57169.0</v>
      </c>
      <c r="B1112" s="5">
        <v>1007.0</v>
      </c>
      <c r="C1112" s="5">
        <v>2.0</v>
      </c>
      <c r="D1112" s="4">
        <v>461110.0</v>
      </c>
      <c r="E1112" s="8">
        <f t="shared" ref="E1112:H1112" si="2219">E1111+1</f>
        <v>1111</v>
      </c>
      <c r="F1112" s="8">
        <f t="shared" si="2219"/>
        <v>1111</v>
      </c>
      <c r="G1112" s="8">
        <f t="shared" si="2219"/>
        <v>1111</v>
      </c>
      <c r="H1112" s="8">
        <f t="shared" si="2219"/>
        <v>1111</v>
      </c>
      <c r="I1112" s="4">
        <v>1.0</v>
      </c>
      <c r="J1112" s="4">
        <f t="shared" ref="J1112:K1112" si="2220">J1111+1</f>
        <v>1111</v>
      </c>
      <c r="K1112" s="4">
        <f t="shared" si="2220"/>
        <v>1111</v>
      </c>
      <c r="L1112" s="9">
        <v>40360.0</v>
      </c>
    </row>
    <row r="1113">
      <c r="A1113" s="4">
        <v>1.0059333E7</v>
      </c>
      <c r="B1113" s="5">
        <v>1007.0</v>
      </c>
      <c r="C1113" s="5">
        <v>248.0</v>
      </c>
      <c r="D1113" s="4">
        <v>461190.0</v>
      </c>
      <c r="E1113" s="8">
        <f t="shared" ref="E1113:H1113" si="2221">E1112+1</f>
        <v>1112</v>
      </c>
      <c r="F1113" s="8">
        <f t="shared" si="2221"/>
        <v>1112</v>
      </c>
      <c r="G1113" s="8">
        <f t="shared" si="2221"/>
        <v>1112</v>
      </c>
      <c r="H1113" s="8">
        <f t="shared" si="2221"/>
        <v>1112</v>
      </c>
      <c r="I1113" s="4">
        <v>1.0</v>
      </c>
      <c r="J1113" s="4">
        <f t="shared" ref="J1113:K1113" si="2222">J1112+1</f>
        <v>1112</v>
      </c>
      <c r="K1113" s="4">
        <f t="shared" si="2222"/>
        <v>1112</v>
      </c>
      <c r="L1113" s="7">
        <v>45597.0</v>
      </c>
    </row>
    <row r="1114">
      <c r="A1114" s="4">
        <v>53975.0</v>
      </c>
      <c r="B1114" s="5">
        <v>1008.0</v>
      </c>
      <c r="C1114" s="5">
        <v>2.0</v>
      </c>
      <c r="D1114" s="4">
        <v>461160.0</v>
      </c>
      <c r="E1114" s="8">
        <f t="shared" ref="E1114:H1114" si="2223">E1113+1</f>
        <v>1113</v>
      </c>
      <c r="F1114" s="8">
        <f t="shared" si="2223"/>
        <v>1113</v>
      </c>
      <c r="G1114" s="8">
        <f t="shared" si="2223"/>
        <v>1113</v>
      </c>
      <c r="H1114" s="8">
        <f t="shared" si="2223"/>
        <v>1113</v>
      </c>
      <c r="I1114" s="4">
        <v>1.0</v>
      </c>
      <c r="J1114" s="4">
        <f t="shared" ref="J1114:K1114" si="2224">J1113+1</f>
        <v>1113</v>
      </c>
      <c r="K1114" s="4">
        <f t="shared" si="2224"/>
        <v>1113</v>
      </c>
      <c r="L1114" s="9">
        <v>40360.0</v>
      </c>
    </row>
    <row r="1115">
      <c r="A1115" s="4">
        <v>7048764.0</v>
      </c>
      <c r="B1115" s="5">
        <v>1009.0</v>
      </c>
      <c r="C1115" s="5">
        <v>2.0</v>
      </c>
      <c r="D1115" s="4">
        <v>461160.0</v>
      </c>
      <c r="E1115" s="8">
        <f t="shared" ref="E1115:H1115" si="2225">E1114+1</f>
        <v>1114</v>
      </c>
      <c r="F1115" s="8">
        <f t="shared" si="2225"/>
        <v>1114</v>
      </c>
      <c r="G1115" s="8">
        <f t="shared" si="2225"/>
        <v>1114</v>
      </c>
      <c r="H1115" s="8">
        <f t="shared" si="2225"/>
        <v>1114</v>
      </c>
      <c r="I1115" s="4">
        <v>1.0</v>
      </c>
      <c r="J1115" s="4">
        <f t="shared" ref="J1115:K1115" si="2226">J1114+1</f>
        <v>1114</v>
      </c>
      <c r="K1115" s="4">
        <f t="shared" si="2226"/>
        <v>1114</v>
      </c>
      <c r="L1115" s="7">
        <v>43770.0</v>
      </c>
    </row>
    <row r="1116">
      <c r="A1116" s="4">
        <v>60226.0</v>
      </c>
      <c r="B1116" s="5">
        <v>1010.0</v>
      </c>
      <c r="C1116" s="5">
        <v>249.0</v>
      </c>
      <c r="D1116" s="4">
        <v>461110.0</v>
      </c>
      <c r="E1116" s="8">
        <f t="shared" ref="E1116:H1116" si="2227">E1115+1</f>
        <v>1115</v>
      </c>
      <c r="F1116" s="8">
        <f t="shared" si="2227"/>
        <v>1115</v>
      </c>
      <c r="G1116" s="8">
        <f t="shared" si="2227"/>
        <v>1115</v>
      </c>
      <c r="H1116" s="8">
        <f t="shared" si="2227"/>
        <v>1115</v>
      </c>
      <c r="I1116" s="4">
        <v>1.0</v>
      </c>
      <c r="J1116" s="4">
        <f t="shared" ref="J1116:K1116" si="2228">J1115+1</f>
        <v>1115</v>
      </c>
      <c r="K1116" s="4">
        <f t="shared" si="2228"/>
        <v>1115</v>
      </c>
      <c r="L1116" s="9">
        <v>40360.0</v>
      </c>
    </row>
    <row r="1117">
      <c r="A1117" s="4">
        <v>7048116.0</v>
      </c>
      <c r="B1117" s="5">
        <v>1011.0</v>
      </c>
      <c r="C1117" s="5">
        <v>2.0</v>
      </c>
      <c r="D1117" s="4">
        <v>461110.0</v>
      </c>
      <c r="E1117" s="8">
        <f t="shared" ref="E1117:H1117" si="2229">E1116+1</f>
        <v>1116</v>
      </c>
      <c r="F1117" s="8">
        <f t="shared" si="2229"/>
        <v>1116</v>
      </c>
      <c r="G1117" s="8">
        <f t="shared" si="2229"/>
        <v>1116</v>
      </c>
      <c r="H1117" s="8">
        <f t="shared" si="2229"/>
        <v>1116</v>
      </c>
      <c r="I1117" s="4">
        <v>1.0</v>
      </c>
      <c r="J1117" s="4">
        <f t="shared" ref="J1117:K1117" si="2230">J1116+1</f>
        <v>1116</v>
      </c>
      <c r="K1117" s="4">
        <f t="shared" si="2230"/>
        <v>1116</v>
      </c>
      <c r="L1117" s="7">
        <v>43770.0</v>
      </c>
    </row>
    <row r="1118">
      <c r="A1118" s="4">
        <v>7815866.0</v>
      </c>
      <c r="B1118" s="5">
        <v>1012.0</v>
      </c>
      <c r="C1118" s="5">
        <v>2.0</v>
      </c>
      <c r="D1118" s="4">
        <v>461110.0</v>
      </c>
      <c r="E1118" s="8">
        <f t="shared" ref="E1118:H1118" si="2231">E1117+1</f>
        <v>1117</v>
      </c>
      <c r="F1118" s="8">
        <f t="shared" si="2231"/>
        <v>1117</v>
      </c>
      <c r="G1118" s="8">
        <f t="shared" si="2231"/>
        <v>1117</v>
      </c>
      <c r="H1118" s="8">
        <f t="shared" si="2231"/>
        <v>1117</v>
      </c>
      <c r="I1118" s="4">
        <v>1.0</v>
      </c>
      <c r="J1118" s="4">
        <f t="shared" ref="J1118:K1118" si="2232">J1117+1</f>
        <v>1117</v>
      </c>
      <c r="K1118" s="4">
        <f t="shared" si="2232"/>
        <v>1117</v>
      </c>
      <c r="L1118" s="7">
        <v>43770.0</v>
      </c>
    </row>
    <row r="1119">
      <c r="A1119" s="4">
        <v>9485690.0</v>
      </c>
      <c r="B1119" s="5">
        <v>1013.0</v>
      </c>
      <c r="C1119" s="5">
        <v>250.0</v>
      </c>
      <c r="D1119" s="4">
        <v>462210.0</v>
      </c>
      <c r="E1119" s="8">
        <f t="shared" ref="E1119:H1119" si="2233">E1118+1</f>
        <v>1118</v>
      </c>
      <c r="F1119" s="8">
        <f t="shared" si="2233"/>
        <v>1118</v>
      </c>
      <c r="G1119" s="8">
        <f t="shared" si="2233"/>
        <v>1118</v>
      </c>
      <c r="H1119" s="8">
        <f t="shared" si="2233"/>
        <v>1118</v>
      </c>
      <c r="I1119" s="4">
        <v>1.0</v>
      </c>
      <c r="J1119" s="4">
        <f t="shared" ref="J1119:K1119" si="2234">J1118+1</f>
        <v>1118</v>
      </c>
      <c r="K1119" s="4">
        <f t="shared" si="2234"/>
        <v>1118</v>
      </c>
      <c r="L1119" s="9">
        <v>45413.0</v>
      </c>
    </row>
    <row r="1120">
      <c r="A1120" s="4">
        <v>9485617.0</v>
      </c>
      <c r="B1120" s="5">
        <v>1014.0</v>
      </c>
      <c r="C1120" s="5">
        <v>250.0</v>
      </c>
      <c r="D1120" s="4">
        <v>462210.0</v>
      </c>
      <c r="E1120" s="8">
        <f t="shared" ref="E1120:H1120" si="2235">E1119+1</f>
        <v>1119</v>
      </c>
      <c r="F1120" s="8">
        <f t="shared" si="2235"/>
        <v>1119</v>
      </c>
      <c r="G1120" s="8">
        <f t="shared" si="2235"/>
        <v>1119</v>
      </c>
      <c r="H1120" s="8">
        <f t="shared" si="2235"/>
        <v>1119</v>
      </c>
      <c r="I1120" s="4">
        <v>1.0</v>
      </c>
      <c r="J1120" s="4">
        <f t="shared" ref="J1120:K1120" si="2236">J1119+1</f>
        <v>1119</v>
      </c>
      <c r="K1120" s="4">
        <f t="shared" si="2236"/>
        <v>1119</v>
      </c>
      <c r="L1120" s="9">
        <v>45413.0</v>
      </c>
    </row>
    <row r="1121">
      <c r="A1121" s="4">
        <v>6287167.0</v>
      </c>
      <c r="B1121" s="5">
        <v>1015.0</v>
      </c>
      <c r="C1121" s="5">
        <v>250.0</v>
      </c>
      <c r="D1121" s="4">
        <v>462210.0</v>
      </c>
      <c r="E1121" s="8">
        <f t="shared" ref="E1121:H1121" si="2237">E1120+1</f>
        <v>1120</v>
      </c>
      <c r="F1121" s="8">
        <f t="shared" si="2237"/>
        <v>1120</v>
      </c>
      <c r="G1121" s="8">
        <f t="shared" si="2237"/>
        <v>1120</v>
      </c>
      <c r="H1121" s="8">
        <f t="shared" si="2237"/>
        <v>1120</v>
      </c>
      <c r="I1121" s="4">
        <v>1.0</v>
      </c>
      <c r="J1121" s="4">
        <f t="shared" ref="J1121:K1121" si="2238">J1120+1</f>
        <v>1120</v>
      </c>
      <c r="K1121" s="4">
        <f t="shared" si="2238"/>
        <v>1120</v>
      </c>
      <c r="L1121" s="9">
        <v>40360.0</v>
      </c>
    </row>
    <row r="1122">
      <c r="A1122" s="4">
        <v>9307357.0</v>
      </c>
      <c r="B1122" s="5">
        <v>1016.0</v>
      </c>
      <c r="C1122" s="5">
        <v>251.0</v>
      </c>
      <c r="D1122" s="4">
        <v>468411.0</v>
      </c>
      <c r="E1122" s="8">
        <f t="shared" ref="E1122:H1122" si="2239">E1121+1</f>
        <v>1121</v>
      </c>
      <c r="F1122" s="8">
        <f t="shared" si="2239"/>
        <v>1121</v>
      </c>
      <c r="G1122" s="8">
        <f t="shared" si="2239"/>
        <v>1121</v>
      </c>
      <c r="H1122" s="8">
        <f t="shared" si="2239"/>
        <v>1121</v>
      </c>
      <c r="I1122" s="4">
        <v>1.0</v>
      </c>
      <c r="J1122" s="4">
        <f t="shared" ref="J1122:K1122" si="2240">J1121+1</f>
        <v>1121</v>
      </c>
      <c r="K1122" s="4">
        <f t="shared" si="2240"/>
        <v>1121</v>
      </c>
      <c r="L1122" s="7">
        <v>44136.0</v>
      </c>
    </row>
    <row r="1123">
      <c r="A1123" s="4">
        <v>60083.0</v>
      </c>
      <c r="B1123" s="5">
        <v>1017.0</v>
      </c>
      <c r="C1123" s="5">
        <v>2.0</v>
      </c>
      <c r="D1123" s="4">
        <v>465111.0</v>
      </c>
      <c r="E1123" s="8">
        <f t="shared" ref="E1123:H1123" si="2241">E1122+1</f>
        <v>1122</v>
      </c>
      <c r="F1123" s="8">
        <f t="shared" si="2241"/>
        <v>1122</v>
      </c>
      <c r="G1123" s="8">
        <f t="shared" si="2241"/>
        <v>1122</v>
      </c>
      <c r="H1123" s="8">
        <f t="shared" si="2241"/>
        <v>1122</v>
      </c>
      <c r="I1123" s="4">
        <v>1.0</v>
      </c>
      <c r="J1123" s="4">
        <f t="shared" ref="J1123:K1123" si="2242">J1122+1</f>
        <v>1122</v>
      </c>
      <c r="K1123" s="4">
        <f t="shared" si="2242"/>
        <v>1122</v>
      </c>
      <c r="L1123" s="9">
        <v>40360.0</v>
      </c>
    </row>
    <row r="1124">
      <c r="A1124" s="4">
        <v>55606.0</v>
      </c>
      <c r="B1124" s="5">
        <v>66.0</v>
      </c>
      <c r="C1124" s="5">
        <v>2.0</v>
      </c>
      <c r="D1124" s="4">
        <v>466410.0</v>
      </c>
      <c r="E1124" s="8">
        <f t="shared" ref="E1124:H1124" si="2243">E1123+1</f>
        <v>1123</v>
      </c>
      <c r="F1124" s="8">
        <f t="shared" si="2243"/>
        <v>1123</v>
      </c>
      <c r="G1124" s="8">
        <f t="shared" si="2243"/>
        <v>1123</v>
      </c>
      <c r="H1124" s="8">
        <f t="shared" si="2243"/>
        <v>1123</v>
      </c>
      <c r="I1124" s="4">
        <v>1.0</v>
      </c>
      <c r="J1124" s="4">
        <f t="shared" ref="J1124:K1124" si="2244">J1123+1</f>
        <v>1123</v>
      </c>
      <c r="K1124" s="4">
        <f t="shared" si="2244"/>
        <v>1123</v>
      </c>
      <c r="L1124" s="9">
        <v>40360.0</v>
      </c>
    </row>
    <row r="1125">
      <c r="A1125" s="4">
        <v>7047987.0</v>
      </c>
      <c r="B1125" s="5">
        <v>1018.0</v>
      </c>
      <c r="C1125" s="5">
        <v>2.0</v>
      </c>
      <c r="D1125" s="4">
        <v>463113.0</v>
      </c>
      <c r="E1125" s="8">
        <f t="shared" ref="E1125:H1125" si="2245">E1124+1</f>
        <v>1124</v>
      </c>
      <c r="F1125" s="8">
        <f t="shared" si="2245"/>
        <v>1124</v>
      </c>
      <c r="G1125" s="8">
        <f t="shared" si="2245"/>
        <v>1124</v>
      </c>
      <c r="H1125" s="8">
        <f t="shared" si="2245"/>
        <v>1124</v>
      </c>
      <c r="I1125" s="4">
        <v>1.0</v>
      </c>
      <c r="J1125" s="4">
        <f t="shared" ref="J1125:K1125" si="2246">J1124+1</f>
        <v>1124</v>
      </c>
      <c r="K1125" s="4">
        <f t="shared" si="2246"/>
        <v>1124</v>
      </c>
      <c r="L1125" s="7">
        <v>43770.0</v>
      </c>
    </row>
    <row r="1126">
      <c r="A1126" s="4">
        <v>57099.0</v>
      </c>
      <c r="B1126" s="5">
        <v>1019.0</v>
      </c>
      <c r="C1126" s="5">
        <v>2.0</v>
      </c>
      <c r="D1126" s="4">
        <v>461211.0</v>
      </c>
      <c r="E1126" s="8">
        <f t="shared" ref="E1126:H1126" si="2247">E1125+1</f>
        <v>1125</v>
      </c>
      <c r="F1126" s="8">
        <f t="shared" si="2247"/>
        <v>1125</v>
      </c>
      <c r="G1126" s="8">
        <f t="shared" si="2247"/>
        <v>1125</v>
      </c>
      <c r="H1126" s="8">
        <f t="shared" si="2247"/>
        <v>1125</v>
      </c>
      <c r="I1126" s="4">
        <v>1.0</v>
      </c>
      <c r="J1126" s="4">
        <f t="shared" ref="J1126:K1126" si="2248">J1125+1</f>
        <v>1125</v>
      </c>
      <c r="K1126" s="4">
        <f t="shared" si="2248"/>
        <v>1125</v>
      </c>
      <c r="L1126" s="9">
        <v>40360.0</v>
      </c>
    </row>
    <row r="1127">
      <c r="A1127" s="4">
        <v>102246.0</v>
      </c>
      <c r="B1127" s="5">
        <v>1020.0</v>
      </c>
      <c r="C1127" s="5">
        <v>2.0</v>
      </c>
      <c r="D1127" s="4">
        <v>461150.0</v>
      </c>
      <c r="E1127" s="8">
        <f t="shared" ref="E1127:H1127" si="2249">E1126+1</f>
        <v>1126</v>
      </c>
      <c r="F1127" s="8">
        <f t="shared" si="2249"/>
        <v>1126</v>
      </c>
      <c r="G1127" s="8">
        <f t="shared" si="2249"/>
        <v>1126</v>
      </c>
      <c r="H1127" s="8">
        <f t="shared" si="2249"/>
        <v>1126</v>
      </c>
      <c r="I1127" s="4">
        <v>1.0</v>
      </c>
      <c r="J1127" s="4">
        <f t="shared" ref="J1127:K1127" si="2250">J1126+1</f>
        <v>1126</v>
      </c>
      <c r="K1127" s="4">
        <f t="shared" si="2250"/>
        <v>1126</v>
      </c>
      <c r="L1127" s="7">
        <v>41974.0</v>
      </c>
    </row>
    <row r="1128">
      <c r="A1128" s="4">
        <v>7048198.0</v>
      </c>
      <c r="B1128" s="5">
        <v>1021.0</v>
      </c>
      <c r="C1128" s="5">
        <v>2.0</v>
      </c>
      <c r="D1128" s="4">
        <v>463111.0</v>
      </c>
      <c r="E1128" s="8">
        <f t="shared" ref="E1128:H1128" si="2251">E1127+1</f>
        <v>1127</v>
      </c>
      <c r="F1128" s="8">
        <f t="shared" si="2251"/>
        <v>1127</v>
      </c>
      <c r="G1128" s="8">
        <f t="shared" si="2251"/>
        <v>1127</v>
      </c>
      <c r="H1128" s="8">
        <f t="shared" si="2251"/>
        <v>1127</v>
      </c>
      <c r="I1128" s="4">
        <v>1.0</v>
      </c>
      <c r="J1128" s="4">
        <f t="shared" ref="J1128:K1128" si="2252">J1127+1</f>
        <v>1127</v>
      </c>
      <c r="K1128" s="4">
        <f t="shared" si="2252"/>
        <v>1127</v>
      </c>
      <c r="L1128" s="7">
        <v>43770.0</v>
      </c>
    </row>
    <row r="1129">
      <c r="A1129" s="4">
        <v>60145.0</v>
      </c>
      <c r="B1129" s="5">
        <v>1022.0</v>
      </c>
      <c r="C1129" s="5">
        <v>252.0</v>
      </c>
      <c r="D1129" s="4">
        <v>463211.0</v>
      </c>
      <c r="E1129" s="8">
        <f t="shared" ref="E1129:H1129" si="2253">E1128+1</f>
        <v>1128</v>
      </c>
      <c r="F1129" s="8">
        <f t="shared" si="2253"/>
        <v>1128</v>
      </c>
      <c r="G1129" s="8">
        <f t="shared" si="2253"/>
        <v>1128</v>
      </c>
      <c r="H1129" s="8">
        <f t="shared" si="2253"/>
        <v>1128</v>
      </c>
      <c r="I1129" s="4">
        <v>1.0</v>
      </c>
      <c r="J1129" s="4">
        <f t="shared" ref="J1129:K1129" si="2254">J1128+1</f>
        <v>1128</v>
      </c>
      <c r="K1129" s="4">
        <f t="shared" si="2254"/>
        <v>1128</v>
      </c>
      <c r="L1129" s="9">
        <v>40360.0</v>
      </c>
    </row>
    <row r="1130">
      <c r="A1130" s="4">
        <v>55599.0</v>
      </c>
      <c r="B1130" s="5">
        <v>1023.0</v>
      </c>
      <c r="C1130" s="5">
        <v>2.0</v>
      </c>
      <c r="D1130" s="4">
        <v>466410.0</v>
      </c>
      <c r="E1130" s="8">
        <f t="shared" ref="E1130:H1130" si="2255">E1129+1</f>
        <v>1129</v>
      </c>
      <c r="F1130" s="8">
        <f t="shared" si="2255"/>
        <v>1129</v>
      </c>
      <c r="G1130" s="8">
        <f t="shared" si="2255"/>
        <v>1129</v>
      </c>
      <c r="H1130" s="8">
        <f t="shared" si="2255"/>
        <v>1129</v>
      </c>
      <c r="I1130" s="4">
        <v>1.0</v>
      </c>
      <c r="J1130" s="4">
        <f t="shared" ref="J1130:K1130" si="2256">J1129+1</f>
        <v>1129</v>
      </c>
      <c r="K1130" s="4">
        <f t="shared" si="2256"/>
        <v>1129</v>
      </c>
      <c r="L1130" s="9">
        <v>40360.0</v>
      </c>
    </row>
    <row r="1131">
      <c r="A1131" s="4">
        <v>7048049.0</v>
      </c>
      <c r="B1131" s="5">
        <v>1024.0</v>
      </c>
      <c r="C1131" s="5">
        <v>2.0</v>
      </c>
      <c r="D1131" s="4">
        <v>463215.0</v>
      </c>
      <c r="E1131" s="8">
        <f t="shared" ref="E1131:H1131" si="2257">E1130+1</f>
        <v>1130</v>
      </c>
      <c r="F1131" s="8">
        <f t="shared" si="2257"/>
        <v>1130</v>
      </c>
      <c r="G1131" s="8">
        <f t="shared" si="2257"/>
        <v>1130</v>
      </c>
      <c r="H1131" s="8">
        <f t="shared" si="2257"/>
        <v>1130</v>
      </c>
      <c r="I1131" s="4">
        <v>1.0</v>
      </c>
      <c r="J1131" s="4">
        <f t="shared" ref="J1131:K1131" si="2258">J1130+1</f>
        <v>1130</v>
      </c>
      <c r="K1131" s="4">
        <f t="shared" si="2258"/>
        <v>1130</v>
      </c>
      <c r="L1131" s="7">
        <v>43770.0</v>
      </c>
    </row>
    <row r="1132">
      <c r="A1132" s="4">
        <v>6719015.0</v>
      </c>
      <c r="B1132" s="5">
        <v>1025.0</v>
      </c>
      <c r="C1132" s="5">
        <v>253.0</v>
      </c>
      <c r="D1132" s="4">
        <v>465111.0</v>
      </c>
      <c r="E1132" s="8">
        <f t="shared" ref="E1132:H1132" si="2259">E1131+1</f>
        <v>1131</v>
      </c>
      <c r="F1132" s="8">
        <f t="shared" si="2259"/>
        <v>1131</v>
      </c>
      <c r="G1132" s="8">
        <f t="shared" si="2259"/>
        <v>1131</v>
      </c>
      <c r="H1132" s="8">
        <f t="shared" si="2259"/>
        <v>1131</v>
      </c>
      <c r="I1132" s="4">
        <v>1.0</v>
      </c>
      <c r="J1132" s="4">
        <f t="shared" ref="J1132:K1132" si="2260">J1131+1</f>
        <v>1131</v>
      </c>
      <c r="K1132" s="4">
        <f t="shared" si="2260"/>
        <v>1131</v>
      </c>
      <c r="L1132" s="9">
        <v>42370.0</v>
      </c>
    </row>
    <row r="1133">
      <c r="A1133" s="4">
        <v>1.1059364E7</v>
      </c>
      <c r="B1133" s="5">
        <v>1026.0</v>
      </c>
      <c r="C1133" s="5">
        <v>2.0</v>
      </c>
      <c r="D1133" s="4">
        <v>461110.0</v>
      </c>
      <c r="E1133" s="8">
        <f t="shared" ref="E1133:H1133" si="2261">E1132+1</f>
        <v>1132</v>
      </c>
      <c r="F1133" s="8">
        <f t="shared" si="2261"/>
        <v>1132</v>
      </c>
      <c r="G1133" s="8">
        <f t="shared" si="2261"/>
        <v>1132</v>
      </c>
      <c r="H1133" s="8">
        <f t="shared" si="2261"/>
        <v>1132</v>
      </c>
      <c r="I1133" s="4">
        <v>1.0</v>
      </c>
      <c r="J1133" s="4">
        <f t="shared" ref="J1133:K1133" si="2262">J1132+1</f>
        <v>1132</v>
      </c>
      <c r="K1133" s="4">
        <f t="shared" si="2262"/>
        <v>1132</v>
      </c>
      <c r="L1133" s="7">
        <v>45597.0</v>
      </c>
    </row>
    <row r="1134">
      <c r="A1134" s="4">
        <v>7048614.0</v>
      </c>
      <c r="B1134" s="5">
        <v>1027.0</v>
      </c>
      <c r="C1134" s="5">
        <v>2.0</v>
      </c>
      <c r="D1134" s="4">
        <v>465215.0</v>
      </c>
      <c r="E1134" s="8">
        <f t="shared" ref="E1134:H1134" si="2263">E1133+1</f>
        <v>1133</v>
      </c>
      <c r="F1134" s="8">
        <f t="shared" si="2263"/>
        <v>1133</v>
      </c>
      <c r="G1134" s="8">
        <f t="shared" si="2263"/>
        <v>1133</v>
      </c>
      <c r="H1134" s="8">
        <f t="shared" si="2263"/>
        <v>1133</v>
      </c>
      <c r="I1134" s="4">
        <v>1.0</v>
      </c>
      <c r="J1134" s="4">
        <f t="shared" ref="J1134:K1134" si="2264">J1133+1</f>
        <v>1133</v>
      </c>
      <c r="K1134" s="4">
        <f t="shared" si="2264"/>
        <v>1133</v>
      </c>
      <c r="L1134" s="7">
        <v>43770.0</v>
      </c>
    </row>
    <row r="1135">
      <c r="A1135" s="4">
        <v>55743.0</v>
      </c>
      <c r="B1135" s="5">
        <v>1028.0</v>
      </c>
      <c r="C1135" s="5">
        <v>2.0</v>
      </c>
      <c r="D1135" s="4">
        <v>465215.0</v>
      </c>
      <c r="E1135" s="8">
        <f t="shared" ref="E1135:H1135" si="2265">E1134+1</f>
        <v>1134</v>
      </c>
      <c r="F1135" s="8">
        <f t="shared" si="2265"/>
        <v>1134</v>
      </c>
      <c r="G1135" s="8">
        <f t="shared" si="2265"/>
        <v>1134</v>
      </c>
      <c r="H1135" s="8">
        <f t="shared" si="2265"/>
        <v>1134</v>
      </c>
      <c r="I1135" s="4">
        <v>1.0</v>
      </c>
      <c r="J1135" s="4">
        <f t="shared" ref="J1135:K1135" si="2266">J1134+1</f>
        <v>1134</v>
      </c>
      <c r="K1135" s="4">
        <f t="shared" si="2266"/>
        <v>1134</v>
      </c>
      <c r="L1135" s="9">
        <v>40360.0</v>
      </c>
    </row>
    <row r="1136">
      <c r="A1136" s="4">
        <v>1.0812633E7</v>
      </c>
      <c r="B1136" s="5">
        <v>1029.0</v>
      </c>
      <c r="C1136" s="5">
        <v>2.0</v>
      </c>
      <c r="D1136" s="4">
        <v>461213.0</v>
      </c>
      <c r="E1136" s="8">
        <f t="shared" ref="E1136:H1136" si="2267">E1135+1</f>
        <v>1135</v>
      </c>
      <c r="F1136" s="8">
        <f t="shared" si="2267"/>
        <v>1135</v>
      </c>
      <c r="G1136" s="8">
        <f t="shared" si="2267"/>
        <v>1135</v>
      </c>
      <c r="H1136" s="8">
        <f t="shared" si="2267"/>
        <v>1135</v>
      </c>
      <c r="I1136" s="4">
        <v>340.0</v>
      </c>
      <c r="J1136" s="4">
        <f t="shared" ref="J1136:K1136" si="2268">J1135+1</f>
        <v>1135</v>
      </c>
      <c r="K1136" s="4">
        <f t="shared" si="2268"/>
        <v>1135</v>
      </c>
      <c r="L1136" s="7">
        <v>45597.0</v>
      </c>
    </row>
    <row r="1137">
      <c r="A1137" s="4">
        <v>1.050026E7</v>
      </c>
      <c r="B1137" s="5">
        <v>1030.0</v>
      </c>
      <c r="C1137" s="5">
        <v>2.0</v>
      </c>
      <c r="D1137" s="4">
        <v>461110.0</v>
      </c>
      <c r="E1137" s="8">
        <f t="shared" ref="E1137:H1137" si="2269">E1136+1</f>
        <v>1136</v>
      </c>
      <c r="F1137" s="8">
        <f t="shared" si="2269"/>
        <v>1136</v>
      </c>
      <c r="G1137" s="8">
        <f t="shared" si="2269"/>
        <v>1136</v>
      </c>
      <c r="H1137" s="8">
        <f t="shared" si="2269"/>
        <v>1136</v>
      </c>
      <c r="I1137" s="4">
        <v>1603.0</v>
      </c>
      <c r="J1137" s="4">
        <f t="shared" ref="J1137:K1137" si="2270">J1136+1</f>
        <v>1136</v>
      </c>
      <c r="K1137" s="4">
        <f t="shared" si="2270"/>
        <v>1136</v>
      </c>
      <c r="L1137" s="7">
        <v>45597.0</v>
      </c>
    </row>
    <row r="1138">
      <c r="A1138" s="4">
        <v>1.1130282E7</v>
      </c>
      <c r="B1138" s="5">
        <v>1031.0</v>
      </c>
      <c r="C1138" s="5">
        <v>2.0</v>
      </c>
      <c r="D1138" s="4">
        <v>463211.0</v>
      </c>
      <c r="E1138" s="8">
        <f t="shared" ref="E1138:H1138" si="2271">E1137+1</f>
        <v>1137</v>
      </c>
      <c r="F1138" s="8">
        <f t="shared" si="2271"/>
        <v>1137</v>
      </c>
      <c r="G1138" s="8">
        <f t="shared" si="2271"/>
        <v>1137</v>
      </c>
      <c r="H1138" s="8">
        <f t="shared" si="2271"/>
        <v>1137</v>
      </c>
      <c r="I1138" s="4">
        <v>1.0</v>
      </c>
      <c r="J1138" s="4">
        <f t="shared" ref="J1138:K1138" si="2272">J1137+1</f>
        <v>1137</v>
      </c>
      <c r="K1138" s="4">
        <f t="shared" si="2272"/>
        <v>1137</v>
      </c>
      <c r="L1138" s="7">
        <v>45597.0</v>
      </c>
    </row>
    <row r="1139">
      <c r="A1139" s="4">
        <v>102802.0</v>
      </c>
      <c r="B1139" s="5">
        <v>1032.0</v>
      </c>
      <c r="C1139" s="5">
        <v>2.0</v>
      </c>
      <c r="D1139" s="4">
        <v>465912.0</v>
      </c>
      <c r="E1139" s="8">
        <f t="shared" ref="E1139:H1139" si="2273">E1138+1</f>
        <v>1138</v>
      </c>
      <c r="F1139" s="8">
        <f t="shared" si="2273"/>
        <v>1138</v>
      </c>
      <c r="G1139" s="8">
        <f t="shared" si="2273"/>
        <v>1138</v>
      </c>
      <c r="H1139" s="8">
        <f t="shared" si="2273"/>
        <v>1138</v>
      </c>
      <c r="I1139" s="4">
        <v>1.0</v>
      </c>
      <c r="J1139" s="4">
        <f t="shared" ref="J1139:K1139" si="2274">J1138+1</f>
        <v>1138</v>
      </c>
      <c r="K1139" s="4">
        <f t="shared" si="2274"/>
        <v>1138</v>
      </c>
      <c r="L1139" s="7">
        <v>41974.0</v>
      </c>
    </row>
    <row r="1140">
      <c r="A1140" s="4">
        <v>101623.0</v>
      </c>
      <c r="B1140" s="5">
        <v>1033.0</v>
      </c>
      <c r="C1140" s="5">
        <v>254.0</v>
      </c>
      <c r="D1140" s="4">
        <v>461110.0</v>
      </c>
      <c r="E1140" s="8">
        <f t="shared" ref="E1140:H1140" si="2275">E1139+1</f>
        <v>1139</v>
      </c>
      <c r="F1140" s="8">
        <f t="shared" si="2275"/>
        <v>1139</v>
      </c>
      <c r="G1140" s="8">
        <f t="shared" si="2275"/>
        <v>1139</v>
      </c>
      <c r="H1140" s="8">
        <f t="shared" si="2275"/>
        <v>1139</v>
      </c>
      <c r="I1140" s="4">
        <v>155.0</v>
      </c>
      <c r="J1140" s="4">
        <f t="shared" ref="J1140:K1140" si="2276">J1139+1</f>
        <v>1139</v>
      </c>
      <c r="K1140" s="4">
        <f t="shared" si="2276"/>
        <v>1139</v>
      </c>
      <c r="L1140" s="7">
        <v>41974.0</v>
      </c>
    </row>
    <row r="1141">
      <c r="A1141" s="4">
        <v>53962.0</v>
      </c>
      <c r="B1141" s="5">
        <v>1034.0</v>
      </c>
      <c r="C1141" s="5">
        <v>2.0</v>
      </c>
      <c r="D1141" s="4">
        <v>465311.0</v>
      </c>
      <c r="E1141" s="8">
        <f t="shared" ref="E1141:H1141" si="2277">E1140+1</f>
        <v>1140</v>
      </c>
      <c r="F1141" s="8">
        <f t="shared" si="2277"/>
        <v>1140</v>
      </c>
      <c r="G1141" s="8">
        <f t="shared" si="2277"/>
        <v>1140</v>
      </c>
      <c r="H1141" s="8">
        <f t="shared" si="2277"/>
        <v>1140</v>
      </c>
      <c r="I1141" s="4">
        <v>1.0</v>
      </c>
      <c r="J1141" s="4">
        <f t="shared" ref="J1141:K1141" si="2278">J1140+1</f>
        <v>1140</v>
      </c>
      <c r="K1141" s="4">
        <f t="shared" si="2278"/>
        <v>1140</v>
      </c>
      <c r="L1141" s="9">
        <v>40360.0</v>
      </c>
    </row>
    <row r="1142">
      <c r="A1142" s="4">
        <v>55614.0</v>
      </c>
      <c r="B1142" s="5">
        <v>1035.0</v>
      </c>
      <c r="C1142" s="5">
        <v>2.0</v>
      </c>
      <c r="D1142" s="4">
        <v>463310.0</v>
      </c>
      <c r="E1142" s="8">
        <f t="shared" ref="E1142:H1142" si="2279">E1141+1</f>
        <v>1141</v>
      </c>
      <c r="F1142" s="8">
        <f t="shared" si="2279"/>
        <v>1141</v>
      </c>
      <c r="G1142" s="8">
        <f t="shared" si="2279"/>
        <v>1141</v>
      </c>
      <c r="H1142" s="8">
        <f t="shared" si="2279"/>
        <v>1141</v>
      </c>
      <c r="I1142" s="4">
        <v>1.0</v>
      </c>
      <c r="J1142" s="4">
        <f t="shared" ref="J1142:K1142" si="2280">J1141+1</f>
        <v>1141</v>
      </c>
      <c r="K1142" s="4">
        <f t="shared" si="2280"/>
        <v>1141</v>
      </c>
      <c r="L1142" s="9">
        <v>40360.0</v>
      </c>
    </row>
    <row r="1143">
      <c r="A1143" s="4">
        <v>59933.0</v>
      </c>
      <c r="B1143" s="5">
        <v>1036.0</v>
      </c>
      <c r="C1143" s="5">
        <v>2.0</v>
      </c>
      <c r="D1143" s="4">
        <v>465211.0</v>
      </c>
      <c r="E1143" s="8">
        <f t="shared" ref="E1143:H1143" si="2281">E1142+1</f>
        <v>1142</v>
      </c>
      <c r="F1143" s="8">
        <f t="shared" si="2281"/>
        <v>1142</v>
      </c>
      <c r="G1143" s="8">
        <f t="shared" si="2281"/>
        <v>1142</v>
      </c>
      <c r="H1143" s="8">
        <f t="shared" si="2281"/>
        <v>1142</v>
      </c>
      <c r="I1143" s="4">
        <v>1.0</v>
      </c>
      <c r="J1143" s="4">
        <f t="shared" ref="J1143:K1143" si="2282">J1142+1</f>
        <v>1142</v>
      </c>
      <c r="K1143" s="4">
        <f t="shared" si="2282"/>
        <v>1142</v>
      </c>
      <c r="L1143" s="9">
        <v>40360.0</v>
      </c>
    </row>
    <row r="1144">
      <c r="A1144" s="4">
        <v>54499.0</v>
      </c>
      <c r="B1144" s="5">
        <v>1037.0</v>
      </c>
      <c r="C1144" s="5">
        <v>2.0</v>
      </c>
      <c r="D1144" s="4">
        <v>461121.0</v>
      </c>
      <c r="E1144" s="8">
        <f t="shared" ref="E1144:H1144" si="2283">E1143+1</f>
        <v>1143</v>
      </c>
      <c r="F1144" s="8">
        <f t="shared" si="2283"/>
        <v>1143</v>
      </c>
      <c r="G1144" s="8">
        <f t="shared" si="2283"/>
        <v>1143</v>
      </c>
      <c r="H1144" s="8">
        <f t="shared" si="2283"/>
        <v>1143</v>
      </c>
      <c r="I1144" s="4">
        <v>1.0</v>
      </c>
      <c r="J1144" s="4">
        <f t="shared" ref="J1144:K1144" si="2284">J1143+1</f>
        <v>1143</v>
      </c>
      <c r="K1144" s="4">
        <f t="shared" si="2284"/>
        <v>1143</v>
      </c>
      <c r="L1144" s="9">
        <v>40360.0</v>
      </c>
    </row>
    <row r="1145">
      <c r="A1145" s="4">
        <v>102423.0</v>
      </c>
      <c r="B1145" s="5">
        <v>1038.0</v>
      </c>
      <c r="C1145" s="5">
        <v>255.0</v>
      </c>
      <c r="D1145" s="4">
        <v>467111.0</v>
      </c>
      <c r="E1145" s="8">
        <f t="shared" ref="E1145:H1145" si="2285">E1144+1</f>
        <v>1144</v>
      </c>
      <c r="F1145" s="8">
        <f t="shared" si="2285"/>
        <v>1144</v>
      </c>
      <c r="G1145" s="8">
        <f t="shared" si="2285"/>
        <v>1144</v>
      </c>
      <c r="H1145" s="8">
        <f t="shared" si="2285"/>
        <v>1144</v>
      </c>
      <c r="I1145" s="4">
        <v>1.0</v>
      </c>
      <c r="J1145" s="4">
        <f t="shared" ref="J1145:K1145" si="2286">J1144+1</f>
        <v>1144</v>
      </c>
      <c r="K1145" s="4">
        <f t="shared" si="2286"/>
        <v>1144</v>
      </c>
      <c r="L1145" s="7">
        <v>41974.0</v>
      </c>
    </row>
    <row r="1146">
      <c r="A1146" s="4">
        <v>54016.0</v>
      </c>
      <c r="B1146" s="5">
        <v>1039.0</v>
      </c>
      <c r="C1146" s="5">
        <v>256.0</v>
      </c>
      <c r="D1146" s="4">
        <v>467111.0</v>
      </c>
      <c r="E1146" s="8">
        <f t="shared" ref="E1146:H1146" si="2287">E1145+1</f>
        <v>1145</v>
      </c>
      <c r="F1146" s="8">
        <f t="shared" si="2287"/>
        <v>1145</v>
      </c>
      <c r="G1146" s="8">
        <f t="shared" si="2287"/>
        <v>1145</v>
      </c>
      <c r="H1146" s="8">
        <f t="shared" si="2287"/>
        <v>1145</v>
      </c>
      <c r="I1146" s="4">
        <v>1.0</v>
      </c>
      <c r="J1146" s="4">
        <f t="shared" ref="J1146:K1146" si="2288">J1145+1</f>
        <v>1145</v>
      </c>
      <c r="K1146" s="4">
        <f t="shared" si="2288"/>
        <v>1145</v>
      </c>
      <c r="L1146" s="9">
        <v>40360.0</v>
      </c>
    </row>
    <row r="1147">
      <c r="A1147" s="4">
        <v>55639.0</v>
      </c>
      <c r="B1147" s="5">
        <v>1040.0</v>
      </c>
      <c r="C1147" s="5">
        <v>2.0</v>
      </c>
      <c r="D1147" s="4">
        <v>467111.0</v>
      </c>
      <c r="E1147" s="8">
        <f t="shared" ref="E1147:H1147" si="2289">E1146+1</f>
        <v>1146</v>
      </c>
      <c r="F1147" s="8">
        <f t="shared" si="2289"/>
        <v>1146</v>
      </c>
      <c r="G1147" s="8">
        <f t="shared" si="2289"/>
        <v>1146</v>
      </c>
      <c r="H1147" s="8">
        <f t="shared" si="2289"/>
        <v>1146</v>
      </c>
      <c r="I1147" s="4">
        <v>1.0</v>
      </c>
      <c r="J1147" s="4">
        <f t="shared" ref="J1147:K1147" si="2290">J1146+1</f>
        <v>1146</v>
      </c>
      <c r="K1147" s="4">
        <f t="shared" si="2290"/>
        <v>1146</v>
      </c>
      <c r="L1147" s="9">
        <v>40360.0</v>
      </c>
    </row>
    <row r="1148">
      <c r="A1148" s="4">
        <v>54556.0</v>
      </c>
      <c r="B1148" s="5">
        <v>1041.0</v>
      </c>
      <c r="C1148" s="5">
        <v>257.0</v>
      </c>
      <c r="D1148" s="4">
        <v>468420.0</v>
      </c>
      <c r="E1148" s="8">
        <f t="shared" ref="E1148:H1148" si="2291">E1147+1</f>
        <v>1147</v>
      </c>
      <c r="F1148" s="8">
        <f t="shared" si="2291"/>
        <v>1147</v>
      </c>
      <c r="G1148" s="8">
        <f t="shared" si="2291"/>
        <v>1147</v>
      </c>
      <c r="H1148" s="8">
        <f t="shared" si="2291"/>
        <v>1147</v>
      </c>
      <c r="I1148" s="4">
        <v>1.0</v>
      </c>
      <c r="J1148" s="4">
        <f t="shared" ref="J1148:K1148" si="2292">J1147+1</f>
        <v>1147</v>
      </c>
      <c r="K1148" s="4">
        <f t="shared" si="2292"/>
        <v>1147</v>
      </c>
      <c r="L1148" s="9">
        <v>40360.0</v>
      </c>
    </row>
    <row r="1149">
      <c r="A1149" s="4">
        <v>101636.0</v>
      </c>
      <c r="B1149" s="5">
        <v>1042.0</v>
      </c>
      <c r="C1149" s="5">
        <v>2.0</v>
      </c>
      <c r="D1149" s="4">
        <v>467111.0</v>
      </c>
      <c r="E1149" s="8">
        <f t="shared" ref="E1149:H1149" si="2293">E1148+1</f>
        <v>1148</v>
      </c>
      <c r="F1149" s="8">
        <f t="shared" si="2293"/>
        <v>1148</v>
      </c>
      <c r="G1149" s="8">
        <f t="shared" si="2293"/>
        <v>1148</v>
      </c>
      <c r="H1149" s="8">
        <f t="shared" si="2293"/>
        <v>1148</v>
      </c>
      <c r="I1149" s="4">
        <v>1.0</v>
      </c>
      <c r="J1149" s="4">
        <f t="shared" ref="J1149:K1149" si="2294">J1148+1</f>
        <v>1148</v>
      </c>
      <c r="K1149" s="4">
        <f t="shared" si="2294"/>
        <v>1148</v>
      </c>
      <c r="L1149" s="7">
        <v>41974.0</v>
      </c>
    </row>
    <row r="1150">
      <c r="A1150" s="4">
        <v>101648.0</v>
      </c>
      <c r="B1150" s="5">
        <v>1043.0</v>
      </c>
      <c r="C1150" s="5">
        <v>2.0</v>
      </c>
      <c r="D1150" s="4">
        <v>461130.0</v>
      </c>
      <c r="E1150" s="8">
        <f t="shared" ref="E1150:H1150" si="2295">E1149+1</f>
        <v>1149</v>
      </c>
      <c r="F1150" s="8">
        <f t="shared" si="2295"/>
        <v>1149</v>
      </c>
      <c r="G1150" s="8">
        <f t="shared" si="2295"/>
        <v>1149</v>
      </c>
      <c r="H1150" s="8">
        <f t="shared" si="2295"/>
        <v>1149</v>
      </c>
      <c r="I1150" s="4">
        <v>1.0</v>
      </c>
      <c r="J1150" s="4">
        <f t="shared" ref="J1150:K1150" si="2296">J1149+1</f>
        <v>1149</v>
      </c>
      <c r="K1150" s="4">
        <f t="shared" si="2296"/>
        <v>1149</v>
      </c>
      <c r="L1150" s="7">
        <v>41974.0</v>
      </c>
    </row>
    <row r="1151">
      <c r="A1151" s="4">
        <v>7622753.0</v>
      </c>
      <c r="B1151" s="5">
        <v>1044.0</v>
      </c>
      <c r="C1151" s="5">
        <v>2.0</v>
      </c>
      <c r="D1151" s="4">
        <v>463211.0</v>
      </c>
      <c r="E1151" s="8">
        <f t="shared" ref="E1151:H1151" si="2297">E1150+1</f>
        <v>1150</v>
      </c>
      <c r="F1151" s="8">
        <f t="shared" si="2297"/>
        <v>1150</v>
      </c>
      <c r="G1151" s="8">
        <f t="shared" si="2297"/>
        <v>1150</v>
      </c>
      <c r="H1151" s="8">
        <f t="shared" si="2297"/>
        <v>1150</v>
      </c>
      <c r="I1151" s="4">
        <v>1.0</v>
      </c>
      <c r="J1151" s="4">
        <f t="shared" ref="J1151:K1151" si="2298">J1150+1</f>
        <v>1150</v>
      </c>
      <c r="K1151" s="4">
        <f t="shared" si="2298"/>
        <v>1150</v>
      </c>
      <c r="L1151" s="7">
        <v>43770.0</v>
      </c>
    </row>
    <row r="1152">
      <c r="A1152" s="4">
        <v>1.0376093E7</v>
      </c>
      <c r="B1152" s="5">
        <v>1045.0</v>
      </c>
      <c r="C1152" s="5">
        <v>2.0</v>
      </c>
      <c r="D1152" s="4">
        <v>461190.0</v>
      </c>
      <c r="E1152" s="8">
        <f t="shared" ref="E1152:H1152" si="2299">E1151+1</f>
        <v>1151</v>
      </c>
      <c r="F1152" s="8">
        <f t="shared" si="2299"/>
        <v>1151</v>
      </c>
      <c r="G1152" s="8">
        <f t="shared" si="2299"/>
        <v>1151</v>
      </c>
      <c r="H1152" s="8">
        <f t="shared" si="2299"/>
        <v>1151</v>
      </c>
      <c r="I1152" s="4">
        <v>1.0</v>
      </c>
      <c r="J1152" s="4">
        <f t="shared" ref="J1152:K1152" si="2300">J1151+1</f>
        <v>1151</v>
      </c>
      <c r="K1152" s="4">
        <f t="shared" si="2300"/>
        <v>1151</v>
      </c>
      <c r="L1152" s="7">
        <v>45597.0</v>
      </c>
    </row>
    <row r="1153">
      <c r="A1153" s="4">
        <v>7048887.0</v>
      </c>
      <c r="B1153" s="5">
        <v>1046.0</v>
      </c>
      <c r="C1153" s="5">
        <v>258.0</v>
      </c>
      <c r="D1153" s="4">
        <v>461160.0</v>
      </c>
      <c r="E1153" s="8">
        <f t="shared" ref="E1153:H1153" si="2301">E1152+1</f>
        <v>1152</v>
      </c>
      <c r="F1153" s="8">
        <f t="shared" si="2301"/>
        <v>1152</v>
      </c>
      <c r="G1153" s="8">
        <f t="shared" si="2301"/>
        <v>1152</v>
      </c>
      <c r="H1153" s="8">
        <f t="shared" si="2301"/>
        <v>1152</v>
      </c>
      <c r="I1153" s="4">
        <v>1.0</v>
      </c>
      <c r="J1153" s="4">
        <f t="shared" ref="J1153:K1153" si="2302">J1152+1</f>
        <v>1152</v>
      </c>
      <c r="K1153" s="4">
        <f t="shared" si="2302"/>
        <v>1152</v>
      </c>
      <c r="L1153" s="7">
        <v>43770.0</v>
      </c>
    </row>
    <row r="1154">
      <c r="A1154" s="4">
        <v>54547.0</v>
      </c>
      <c r="B1154" s="5">
        <v>1046.0</v>
      </c>
      <c r="C1154" s="5">
        <v>2.0</v>
      </c>
      <c r="D1154" s="4">
        <v>461160.0</v>
      </c>
      <c r="E1154" s="8">
        <f t="shared" ref="E1154:H1154" si="2303">E1153+1</f>
        <v>1153</v>
      </c>
      <c r="F1154" s="8">
        <f t="shared" si="2303"/>
        <v>1153</v>
      </c>
      <c r="G1154" s="8">
        <f t="shared" si="2303"/>
        <v>1153</v>
      </c>
      <c r="H1154" s="8">
        <f t="shared" si="2303"/>
        <v>1153</v>
      </c>
      <c r="I1154" s="4">
        <v>1.0</v>
      </c>
      <c r="J1154" s="4">
        <f t="shared" ref="J1154:K1154" si="2304">J1153+1</f>
        <v>1153</v>
      </c>
      <c r="K1154" s="4">
        <f t="shared" si="2304"/>
        <v>1153</v>
      </c>
      <c r="L1154" s="9">
        <v>40360.0</v>
      </c>
    </row>
    <row r="1155">
      <c r="A1155" s="4">
        <v>70146.0</v>
      </c>
      <c r="B1155" s="5">
        <v>1047.0</v>
      </c>
      <c r="C1155" s="5">
        <v>259.0</v>
      </c>
      <c r="D1155" s="4">
        <v>461160.0</v>
      </c>
      <c r="E1155" s="8">
        <f t="shared" ref="E1155:H1155" si="2305">E1154+1</f>
        <v>1154</v>
      </c>
      <c r="F1155" s="8">
        <f t="shared" si="2305"/>
        <v>1154</v>
      </c>
      <c r="G1155" s="8">
        <f t="shared" si="2305"/>
        <v>1154</v>
      </c>
      <c r="H1155" s="8">
        <f t="shared" si="2305"/>
        <v>1154</v>
      </c>
      <c r="I1155" s="4">
        <v>1.0</v>
      </c>
      <c r="J1155" s="4">
        <f t="shared" ref="J1155:K1155" si="2306">J1154+1</f>
        <v>1154</v>
      </c>
      <c r="K1155" s="4">
        <f t="shared" si="2306"/>
        <v>1154</v>
      </c>
      <c r="L1155" s="9">
        <v>41061.0</v>
      </c>
    </row>
    <row r="1156">
      <c r="A1156" s="4">
        <v>1.135239E7</v>
      </c>
      <c r="B1156" s="5">
        <v>1048.0</v>
      </c>
      <c r="C1156" s="5">
        <v>2.0</v>
      </c>
      <c r="D1156" s="4">
        <v>461160.0</v>
      </c>
      <c r="E1156" s="8">
        <f t="shared" ref="E1156:H1156" si="2307">E1155+1</f>
        <v>1155</v>
      </c>
      <c r="F1156" s="8">
        <f t="shared" si="2307"/>
        <v>1155</v>
      </c>
      <c r="G1156" s="8">
        <f t="shared" si="2307"/>
        <v>1155</v>
      </c>
      <c r="H1156" s="8">
        <f t="shared" si="2307"/>
        <v>1155</v>
      </c>
      <c r="I1156" s="4">
        <v>340.0</v>
      </c>
      <c r="J1156" s="4">
        <f t="shared" ref="J1156:K1156" si="2308">J1155+1</f>
        <v>1155</v>
      </c>
      <c r="K1156" s="4">
        <f t="shared" si="2308"/>
        <v>1155</v>
      </c>
      <c r="L1156" s="7">
        <v>45597.0</v>
      </c>
    </row>
    <row r="1157">
      <c r="A1157" s="4">
        <v>55754.0</v>
      </c>
      <c r="B1157" s="5">
        <v>1049.0</v>
      </c>
      <c r="C1157" s="5">
        <v>2.0</v>
      </c>
      <c r="D1157" s="4">
        <v>461160.0</v>
      </c>
      <c r="E1157" s="8">
        <f t="shared" ref="E1157:H1157" si="2309">E1156+1</f>
        <v>1156</v>
      </c>
      <c r="F1157" s="8">
        <f t="shared" si="2309"/>
        <v>1156</v>
      </c>
      <c r="G1157" s="8">
        <f t="shared" si="2309"/>
        <v>1156</v>
      </c>
      <c r="H1157" s="8">
        <f t="shared" si="2309"/>
        <v>1156</v>
      </c>
      <c r="I1157" s="4">
        <v>1.0</v>
      </c>
      <c r="J1157" s="4">
        <f t="shared" ref="J1157:K1157" si="2310">J1156+1</f>
        <v>1156</v>
      </c>
      <c r="K1157" s="4">
        <f t="shared" si="2310"/>
        <v>1156</v>
      </c>
      <c r="L1157" s="9">
        <v>40360.0</v>
      </c>
    </row>
    <row r="1158">
      <c r="A1158" s="4">
        <v>1.1136204E7</v>
      </c>
      <c r="B1158" s="5">
        <v>1050.0</v>
      </c>
      <c r="C1158" s="5">
        <v>2.0</v>
      </c>
      <c r="D1158" s="4">
        <v>461110.0</v>
      </c>
      <c r="E1158" s="8">
        <f t="shared" ref="E1158:H1158" si="2311">E1157+1</f>
        <v>1157</v>
      </c>
      <c r="F1158" s="8">
        <f t="shared" si="2311"/>
        <v>1157</v>
      </c>
      <c r="G1158" s="8">
        <f t="shared" si="2311"/>
        <v>1157</v>
      </c>
      <c r="H1158" s="8">
        <f t="shared" si="2311"/>
        <v>1157</v>
      </c>
      <c r="I1158" s="4">
        <v>1.0</v>
      </c>
      <c r="J1158" s="4">
        <f t="shared" ref="J1158:K1158" si="2312">J1157+1</f>
        <v>1157</v>
      </c>
      <c r="K1158" s="4">
        <f t="shared" si="2312"/>
        <v>1157</v>
      </c>
      <c r="L1158" s="7">
        <v>45597.0</v>
      </c>
    </row>
    <row r="1159">
      <c r="A1159" s="4">
        <v>6286261.0</v>
      </c>
      <c r="B1159" s="5">
        <v>1051.0</v>
      </c>
      <c r="C1159" s="5">
        <v>260.0</v>
      </c>
      <c r="D1159" s="4">
        <v>461160.0</v>
      </c>
      <c r="E1159" s="8">
        <f t="shared" ref="E1159:H1159" si="2313">E1158+1</f>
        <v>1158</v>
      </c>
      <c r="F1159" s="8">
        <f t="shared" si="2313"/>
        <v>1158</v>
      </c>
      <c r="G1159" s="8">
        <f t="shared" si="2313"/>
        <v>1158</v>
      </c>
      <c r="H1159" s="8">
        <f t="shared" si="2313"/>
        <v>1158</v>
      </c>
      <c r="I1159" s="4">
        <v>1.0</v>
      </c>
      <c r="J1159" s="4">
        <f t="shared" ref="J1159:K1159" si="2314">J1158+1</f>
        <v>1158</v>
      </c>
      <c r="K1159" s="4">
        <f t="shared" si="2314"/>
        <v>1158</v>
      </c>
      <c r="L1159" s="9">
        <v>40360.0</v>
      </c>
    </row>
    <row r="1160">
      <c r="A1160" s="4">
        <v>6863648.0</v>
      </c>
      <c r="B1160" s="5">
        <v>1052.0</v>
      </c>
      <c r="C1160" s="5">
        <v>261.0</v>
      </c>
      <c r="D1160" s="4">
        <v>468213.0</v>
      </c>
      <c r="E1160" s="8">
        <f t="shared" ref="E1160:H1160" si="2315">E1159+1</f>
        <v>1159</v>
      </c>
      <c r="F1160" s="8">
        <f t="shared" si="2315"/>
        <v>1159</v>
      </c>
      <c r="G1160" s="8">
        <f t="shared" si="2315"/>
        <v>1159</v>
      </c>
      <c r="H1160" s="8">
        <f t="shared" si="2315"/>
        <v>1159</v>
      </c>
      <c r="I1160" s="4">
        <v>1.0</v>
      </c>
      <c r="J1160" s="4">
        <f t="shared" ref="J1160:K1160" si="2316">J1159+1</f>
        <v>1159</v>
      </c>
      <c r="K1160" s="4">
        <f t="shared" si="2316"/>
        <v>1159</v>
      </c>
      <c r="L1160" s="9">
        <v>43556.0</v>
      </c>
    </row>
    <row r="1161">
      <c r="A1161" s="4">
        <v>102657.0</v>
      </c>
      <c r="B1161" s="5">
        <v>1053.0</v>
      </c>
      <c r="C1161" s="5">
        <v>2.0</v>
      </c>
      <c r="D1161" s="4">
        <v>463213.0</v>
      </c>
      <c r="E1161" s="8">
        <f t="shared" ref="E1161:H1161" si="2317">E1160+1</f>
        <v>1160</v>
      </c>
      <c r="F1161" s="8">
        <f t="shared" si="2317"/>
        <v>1160</v>
      </c>
      <c r="G1161" s="8">
        <f t="shared" si="2317"/>
        <v>1160</v>
      </c>
      <c r="H1161" s="8">
        <f t="shared" si="2317"/>
        <v>1160</v>
      </c>
      <c r="I1161" s="4">
        <v>1.0</v>
      </c>
      <c r="J1161" s="4">
        <f t="shared" ref="J1161:K1161" si="2318">J1160+1</f>
        <v>1160</v>
      </c>
      <c r="K1161" s="4">
        <f t="shared" si="2318"/>
        <v>1160</v>
      </c>
      <c r="L1161" s="7">
        <v>41974.0</v>
      </c>
    </row>
    <row r="1162">
      <c r="A1162" s="4">
        <v>102872.0</v>
      </c>
      <c r="B1162" s="5">
        <v>1054.0</v>
      </c>
      <c r="C1162" s="5">
        <v>2.0</v>
      </c>
      <c r="D1162" s="4">
        <v>461170.0</v>
      </c>
      <c r="E1162" s="8">
        <f t="shared" ref="E1162:H1162" si="2319">E1161+1</f>
        <v>1161</v>
      </c>
      <c r="F1162" s="8">
        <f t="shared" si="2319"/>
        <v>1161</v>
      </c>
      <c r="G1162" s="8">
        <f t="shared" si="2319"/>
        <v>1161</v>
      </c>
      <c r="H1162" s="8">
        <f t="shared" si="2319"/>
        <v>1161</v>
      </c>
      <c r="I1162" s="4">
        <v>1.0</v>
      </c>
      <c r="J1162" s="4">
        <f t="shared" ref="J1162:K1162" si="2320">J1161+1</f>
        <v>1161</v>
      </c>
      <c r="K1162" s="4">
        <f t="shared" si="2320"/>
        <v>1161</v>
      </c>
      <c r="L1162" s="7">
        <v>41974.0</v>
      </c>
    </row>
    <row r="1163">
      <c r="A1163" s="4">
        <v>8362415.0</v>
      </c>
      <c r="B1163" s="5">
        <v>1055.0</v>
      </c>
      <c r="C1163" s="5">
        <v>2.0</v>
      </c>
      <c r="D1163" s="4">
        <v>466410.0</v>
      </c>
      <c r="E1163" s="8">
        <f t="shared" ref="E1163:H1163" si="2321">E1162+1</f>
        <v>1162</v>
      </c>
      <c r="F1163" s="8">
        <f t="shared" si="2321"/>
        <v>1162</v>
      </c>
      <c r="G1163" s="8">
        <f t="shared" si="2321"/>
        <v>1162</v>
      </c>
      <c r="H1163" s="8">
        <f t="shared" si="2321"/>
        <v>1162</v>
      </c>
      <c r="I1163" s="4">
        <v>1.0</v>
      </c>
      <c r="J1163" s="4">
        <f t="shared" ref="J1163:K1163" si="2322">J1162+1</f>
        <v>1162</v>
      </c>
      <c r="K1163" s="4">
        <f t="shared" si="2322"/>
        <v>1162</v>
      </c>
      <c r="L1163" s="7">
        <v>43770.0</v>
      </c>
    </row>
    <row r="1164">
      <c r="A1164" s="4">
        <v>102459.0</v>
      </c>
      <c r="B1164" s="5">
        <v>1056.0</v>
      </c>
      <c r="C1164" s="5">
        <v>2.0</v>
      </c>
      <c r="D1164" s="4">
        <v>461150.0</v>
      </c>
      <c r="E1164" s="8">
        <f t="shared" ref="E1164:H1164" si="2323">E1163+1</f>
        <v>1163</v>
      </c>
      <c r="F1164" s="8">
        <f t="shared" si="2323"/>
        <v>1163</v>
      </c>
      <c r="G1164" s="8">
        <f t="shared" si="2323"/>
        <v>1163</v>
      </c>
      <c r="H1164" s="8">
        <f t="shared" si="2323"/>
        <v>1163</v>
      </c>
      <c r="I1164" s="4">
        <v>1.0</v>
      </c>
      <c r="J1164" s="4">
        <f t="shared" ref="J1164:K1164" si="2324">J1163+1</f>
        <v>1163</v>
      </c>
      <c r="K1164" s="4">
        <f t="shared" si="2324"/>
        <v>1163</v>
      </c>
      <c r="L1164" s="7">
        <v>41974.0</v>
      </c>
    </row>
    <row r="1165">
      <c r="A1165" s="4">
        <v>1.0339036E7</v>
      </c>
      <c r="B1165" s="5">
        <v>1057.0</v>
      </c>
      <c r="C1165" s="5">
        <v>2.0</v>
      </c>
      <c r="D1165" s="4">
        <v>463310.0</v>
      </c>
      <c r="E1165" s="8">
        <f t="shared" ref="E1165:H1165" si="2325">E1164+1</f>
        <v>1164</v>
      </c>
      <c r="F1165" s="8">
        <f t="shared" si="2325"/>
        <v>1164</v>
      </c>
      <c r="G1165" s="8">
        <f t="shared" si="2325"/>
        <v>1164</v>
      </c>
      <c r="H1165" s="8">
        <f t="shared" si="2325"/>
        <v>1164</v>
      </c>
      <c r="I1165" s="4">
        <v>1.0</v>
      </c>
      <c r="J1165" s="4">
        <f t="shared" ref="J1165:K1165" si="2326">J1164+1</f>
        <v>1164</v>
      </c>
      <c r="K1165" s="4">
        <f t="shared" si="2326"/>
        <v>1164</v>
      </c>
      <c r="L1165" s="7">
        <v>45597.0</v>
      </c>
    </row>
    <row r="1166">
      <c r="A1166" s="4">
        <v>55613.0</v>
      </c>
      <c r="B1166" s="5">
        <v>1058.0</v>
      </c>
      <c r="C1166" s="5">
        <v>2.0</v>
      </c>
      <c r="D1166" s="4">
        <v>466410.0</v>
      </c>
      <c r="E1166" s="8">
        <f t="shared" ref="E1166:H1166" si="2327">E1165+1</f>
        <v>1165</v>
      </c>
      <c r="F1166" s="8">
        <f t="shared" si="2327"/>
        <v>1165</v>
      </c>
      <c r="G1166" s="8">
        <f t="shared" si="2327"/>
        <v>1165</v>
      </c>
      <c r="H1166" s="8">
        <f t="shared" si="2327"/>
        <v>1165</v>
      </c>
      <c r="I1166" s="4">
        <v>1.0</v>
      </c>
      <c r="J1166" s="4">
        <f t="shared" ref="J1166:K1166" si="2328">J1165+1</f>
        <v>1165</v>
      </c>
      <c r="K1166" s="4">
        <f t="shared" si="2328"/>
        <v>1165</v>
      </c>
      <c r="L1166" s="9">
        <v>40360.0</v>
      </c>
    </row>
    <row r="1167">
      <c r="A1167" s="4">
        <v>8723228.0</v>
      </c>
      <c r="B1167" s="5">
        <v>1059.0</v>
      </c>
      <c r="C1167" s="5">
        <v>262.0</v>
      </c>
      <c r="D1167" s="4">
        <v>464111.0</v>
      </c>
      <c r="E1167" s="8">
        <f t="shared" ref="E1167:H1167" si="2329">E1166+1</f>
        <v>1166</v>
      </c>
      <c r="F1167" s="8">
        <f t="shared" si="2329"/>
        <v>1166</v>
      </c>
      <c r="G1167" s="8">
        <f t="shared" si="2329"/>
        <v>1166</v>
      </c>
      <c r="H1167" s="8">
        <f t="shared" si="2329"/>
        <v>1166</v>
      </c>
      <c r="I1167" s="4">
        <v>1.0</v>
      </c>
      <c r="J1167" s="4">
        <f t="shared" ref="J1167:K1167" si="2330">J1166+1</f>
        <v>1166</v>
      </c>
      <c r="K1167" s="4">
        <f t="shared" si="2330"/>
        <v>1166</v>
      </c>
      <c r="L1167" s="7">
        <v>43770.0</v>
      </c>
    </row>
    <row r="1168">
      <c r="A1168" s="4">
        <v>55802.0</v>
      </c>
      <c r="B1168" s="5">
        <v>1060.0</v>
      </c>
      <c r="C1168" s="5">
        <v>2.0</v>
      </c>
      <c r="D1168" s="4">
        <v>463212.0</v>
      </c>
      <c r="E1168" s="8">
        <f t="shared" ref="E1168:H1168" si="2331">E1167+1</f>
        <v>1167</v>
      </c>
      <c r="F1168" s="8">
        <f t="shared" si="2331"/>
        <v>1167</v>
      </c>
      <c r="G1168" s="8">
        <f t="shared" si="2331"/>
        <v>1167</v>
      </c>
      <c r="H1168" s="8">
        <f t="shared" si="2331"/>
        <v>1167</v>
      </c>
      <c r="I1168" s="4">
        <v>1.0</v>
      </c>
      <c r="J1168" s="4">
        <f t="shared" ref="J1168:K1168" si="2332">J1167+1</f>
        <v>1167</v>
      </c>
      <c r="K1168" s="4">
        <f t="shared" si="2332"/>
        <v>1167</v>
      </c>
      <c r="L1168" s="9">
        <v>40360.0</v>
      </c>
    </row>
    <row r="1169">
      <c r="A1169" s="4">
        <v>7048615.0</v>
      </c>
      <c r="B1169" s="5">
        <v>1061.0</v>
      </c>
      <c r="C1169" s="5">
        <v>2.0</v>
      </c>
      <c r="D1169" s="4">
        <v>465911.0</v>
      </c>
      <c r="E1169" s="8">
        <f t="shared" ref="E1169:H1169" si="2333">E1168+1</f>
        <v>1168</v>
      </c>
      <c r="F1169" s="8">
        <f t="shared" si="2333"/>
        <v>1168</v>
      </c>
      <c r="G1169" s="8">
        <f t="shared" si="2333"/>
        <v>1168</v>
      </c>
      <c r="H1169" s="8">
        <f t="shared" si="2333"/>
        <v>1168</v>
      </c>
      <c r="I1169" s="4">
        <v>1.0</v>
      </c>
      <c r="J1169" s="4">
        <f t="shared" ref="J1169:K1169" si="2334">J1168+1</f>
        <v>1168</v>
      </c>
      <c r="K1169" s="4">
        <f t="shared" si="2334"/>
        <v>1168</v>
      </c>
      <c r="L1169" s="7">
        <v>43770.0</v>
      </c>
    </row>
    <row r="1170">
      <c r="A1170" s="4">
        <v>7622698.0</v>
      </c>
      <c r="B1170" s="5">
        <v>1062.0</v>
      </c>
      <c r="C1170" s="5">
        <v>2.0</v>
      </c>
      <c r="D1170" s="4">
        <v>463310.0</v>
      </c>
      <c r="E1170" s="8">
        <f t="shared" ref="E1170:H1170" si="2335">E1169+1</f>
        <v>1169</v>
      </c>
      <c r="F1170" s="8">
        <f t="shared" si="2335"/>
        <v>1169</v>
      </c>
      <c r="G1170" s="8">
        <f t="shared" si="2335"/>
        <v>1169</v>
      </c>
      <c r="H1170" s="8">
        <f t="shared" si="2335"/>
        <v>1169</v>
      </c>
      <c r="I1170" s="4">
        <v>1.0</v>
      </c>
      <c r="J1170" s="4">
        <f t="shared" ref="J1170:K1170" si="2336">J1169+1</f>
        <v>1169</v>
      </c>
      <c r="K1170" s="4">
        <f t="shared" si="2336"/>
        <v>1169</v>
      </c>
      <c r="L1170" s="7">
        <v>43770.0</v>
      </c>
    </row>
    <row r="1171">
      <c r="A1171" s="4">
        <v>8850206.0</v>
      </c>
      <c r="B1171" s="5">
        <v>1063.0</v>
      </c>
      <c r="C1171" s="5">
        <v>2.0</v>
      </c>
      <c r="D1171" s="4">
        <v>463211.0</v>
      </c>
      <c r="E1171" s="8">
        <f t="shared" ref="E1171:H1171" si="2337">E1170+1</f>
        <v>1170</v>
      </c>
      <c r="F1171" s="8">
        <f t="shared" si="2337"/>
        <v>1170</v>
      </c>
      <c r="G1171" s="8">
        <f t="shared" si="2337"/>
        <v>1170</v>
      </c>
      <c r="H1171" s="8">
        <f t="shared" si="2337"/>
        <v>1170</v>
      </c>
      <c r="I1171" s="4">
        <v>1.0</v>
      </c>
      <c r="J1171" s="4">
        <f t="shared" ref="J1171:K1171" si="2338">J1170+1</f>
        <v>1170</v>
      </c>
      <c r="K1171" s="4">
        <f t="shared" si="2338"/>
        <v>1170</v>
      </c>
      <c r="L1171" s="7">
        <v>43770.0</v>
      </c>
    </row>
    <row r="1172">
      <c r="A1172" s="4">
        <v>1.0732124E7</v>
      </c>
      <c r="B1172" s="5">
        <v>79.0</v>
      </c>
      <c r="C1172" s="5">
        <v>27.0</v>
      </c>
      <c r="D1172" s="4">
        <v>461190.0</v>
      </c>
      <c r="E1172" s="8">
        <f t="shared" ref="E1172:H1172" si="2339">E1171+1</f>
        <v>1171</v>
      </c>
      <c r="F1172" s="8">
        <f t="shared" si="2339"/>
        <v>1171</v>
      </c>
      <c r="G1172" s="8">
        <f t="shared" si="2339"/>
        <v>1171</v>
      </c>
      <c r="H1172" s="8">
        <f t="shared" si="2339"/>
        <v>1171</v>
      </c>
      <c r="I1172" s="4">
        <v>1.0</v>
      </c>
      <c r="J1172" s="4">
        <f t="shared" ref="J1172:K1172" si="2340">J1171+1</f>
        <v>1171</v>
      </c>
      <c r="K1172" s="4">
        <f t="shared" si="2340"/>
        <v>1171</v>
      </c>
      <c r="L1172" s="7">
        <v>45597.0</v>
      </c>
    </row>
    <row r="1173">
      <c r="A1173" s="4">
        <v>55618.0</v>
      </c>
      <c r="B1173" s="5">
        <v>1064.0</v>
      </c>
      <c r="C1173" s="5">
        <v>2.0</v>
      </c>
      <c r="D1173" s="4">
        <v>466410.0</v>
      </c>
      <c r="E1173" s="8">
        <f t="shared" ref="E1173:H1173" si="2341">E1172+1</f>
        <v>1172</v>
      </c>
      <c r="F1173" s="8">
        <f t="shared" si="2341"/>
        <v>1172</v>
      </c>
      <c r="G1173" s="8">
        <f t="shared" si="2341"/>
        <v>1172</v>
      </c>
      <c r="H1173" s="8">
        <f t="shared" si="2341"/>
        <v>1172</v>
      </c>
      <c r="I1173" s="4">
        <v>1.0</v>
      </c>
      <c r="J1173" s="4">
        <f t="shared" ref="J1173:K1173" si="2342">J1172+1</f>
        <v>1172</v>
      </c>
      <c r="K1173" s="4">
        <f t="shared" si="2342"/>
        <v>1172</v>
      </c>
      <c r="L1173" s="9">
        <v>40360.0</v>
      </c>
    </row>
    <row r="1174">
      <c r="A1174" s="4">
        <v>9845927.0</v>
      </c>
      <c r="B1174" s="5">
        <v>1065.0</v>
      </c>
      <c r="C1174" s="5">
        <v>2.0</v>
      </c>
      <c r="D1174" s="4">
        <v>461150.0</v>
      </c>
      <c r="E1174" s="8">
        <f t="shared" ref="E1174:H1174" si="2343">E1173+1</f>
        <v>1173</v>
      </c>
      <c r="F1174" s="8">
        <f t="shared" si="2343"/>
        <v>1173</v>
      </c>
      <c r="G1174" s="8">
        <f t="shared" si="2343"/>
        <v>1173</v>
      </c>
      <c r="H1174" s="8">
        <f t="shared" si="2343"/>
        <v>1173</v>
      </c>
      <c r="I1174" s="4">
        <v>340.0</v>
      </c>
      <c r="J1174" s="4">
        <f t="shared" ref="J1174:K1174" si="2344">J1173+1</f>
        <v>1173</v>
      </c>
      <c r="K1174" s="4">
        <f t="shared" si="2344"/>
        <v>1173</v>
      </c>
      <c r="L1174" s="7">
        <v>45597.0</v>
      </c>
    </row>
    <row r="1175">
      <c r="A1175" s="4">
        <v>8728022.0</v>
      </c>
      <c r="B1175" s="5">
        <v>1066.0</v>
      </c>
      <c r="C1175" s="5">
        <v>2.0</v>
      </c>
      <c r="D1175" s="4">
        <v>461110.0</v>
      </c>
      <c r="E1175" s="8">
        <f t="shared" ref="E1175:H1175" si="2345">E1174+1</f>
        <v>1174</v>
      </c>
      <c r="F1175" s="8">
        <f t="shared" si="2345"/>
        <v>1174</v>
      </c>
      <c r="G1175" s="8">
        <f t="shared" si="2345"/>
        <v>1174</v>
      </c>
      <c r="H1175" s="8">
        <f t="shared" si="2345"/>
        <v>1174</v>
      </c>
      <c r="I1175" s="4">
        <v>155.0</v>
      </c>
      <c r="J1175" s="4">
        <f t="shared" ref="J1175:K1175" si="2346">J1174+1</f>
        <v>1174</v>
      </c>
      <c r="K1175" s="4">
        <f t="shared" si="2346"/>
        <v>1174</v>
      </c>
      <c r="L1175" s="7">
        <v>43770.0</v>
      </c>
    </row>
    <row r="1176">
      <c r="A1176" s="4">
        <v>102783.0</v>
      </c>
      <c r="B1176" s="5">
        <v>1067.0</v>
      </c>
      <c r="C1176" s="5">
        <v>2.0</v>
      </c>
      <c r="D1176" s="4">
        <v>466212.0</v>
      </c>
      <c r="E1176" s="8">
        <f t="shared" ref="E1176:H1176" si="2347">E1175+1</f>
        <v>1175</v>
      </c>
      <c r="F1176" s="8">
        <f t="shared" si="2347"/>
        <v>1175</v>
      </c>
      <c r="G1176" s="8">
        <f t="shared" si="2347"/>
        <v>1175</v>
      </c>
      <c r="H1176" s="8">
        <f t="shared" si="2347"/>
        <v>1175</v>
      </c>
      <c r="I1176" s="4">
        <v>1.0</v>
      </c>
      <c r="J1176" s="4">
        <f t="shared" ref="J1176:K1176" si="2348">J1175+1</f>
        <v>1175</v>
      </c>
      <c r="K1176" s="4">
        <f t="shared" si="2348"/>
        <v>1175</v>
      </c>
      <c r="L1176" s="7">
        <v>41974.0</v>
      </c>
    </row>
    <row r="1177">
      <c r="A1177" s="4">
        <v>8312915.0</v>
      </c>
      <c r="B1177" s="5">
        <v>1068.0</v>
      </c>
      <c r="C1177" s="5">
        <v>2.0</v>
      </c>
      <c r="D1177" s="4">
        <v>466410.0</v>
      </c>
      <c r="E1177" s="8">
        <f t="shared" ref="E1177:H1177" si="2349">E1176+1</f>
        <v>1176</v>
      </c>
      <c r="F1177" s="8">
        <f t="shared" si="2349"/>
        <v>1176</v>
      </c>
      <c r="G1177" s="8">
        <f t="shared" si="2349"/>
        <v>1176</v>
      </c>
      <c r="H1177" s="8">
        <f t="shared" si="2349"/>
        <v>1176</v>
      </c>
      <c r="I1177" s="4">
        <v>1.0</v>
      </c>
      <c r="J1177" s="4">
        <f t="shared" ref="J1177:K1177" si="2350">J1176+1</f>
        <v>1176</v>
      </c>
      <c r="K1177" s="4">
        <f t="shared" si="2350"/>
        <v>1176</v>
      </c>
      <c r="L1177" s="7">
        <v>43770.0</v>
      </c>
    </row>
    <row r="1178">
      <c r="A1178" s="4">
        <v>102762.0</v>
      </c>
      <c r="B1178" s="5">
        <v>1069.0</v>
      </c>
      <c r="C1178" s="5">
        <v>2.0</v>
      </c>
      <c r="D1178" s="4">
        <v>466212.0</v>
      </c>
      <c r="E1178" s="8">
        <f t="shared" ref="E1178:H1178" si="2351">E1177+1</f>
        <v>1177</v>
      </c>
      <c r="F1178" s="8">
        <f t="shared" si="2351"/>
        <v>1177</v>
      </c>
      <c r="G1178" s="8">
        <f t="shared" si="2351"/>
        <v>1177</v>
      </c>
      <c r="H1178" s="8">
        <f t="shared" si="2351"/>
        <v>1177</v>
      </c>
      <c r="I1178" s="4">
        <v>1.0</v>
      </c>
      <c r="J1178" s="4">
        <f t="shared" ref="J1178:K1178" si="2352">J1177+1</f>
        <v>1177</v>
      </c>
      <c r="K1178" s="4">
        <f t="shared" si="2352"/>
        <v>1177</v>
      </c>
      <c r="L1178" s="7">
        <v>41974.0</v>
      </c>
    </row>
    <row r="1179">
      <c r="A1179" s="4">
        <v>102221.0</v>
      </c>
      <c r="B1179" s="5">
        <v>1070.0</v>
      </c>
      <c r="C1179" s="5">
        <v>263.0</v>
      </c>
      <c r="D1179" s="4">
        <v>466212.0</v>
      </c>
      <c r="E1179" s="8">
        <f t="shared" ref="E1179:H1179" si="2353">E1178+1</f>
        <v>1178</v>
      </c>
      <c r="F1179" s="8">
        <f t="shared" si="2353"/>
        <v>1178</v>
      </c>
      <c r="G1179" s="8">
        <f t="shared" si="2353"/>
        <v>1178</v>
      </c>
      <c r="H1179" s="8">
        <f t="shared" si="2353"/>
        <v>1178</v>
      </c>
      <c r="I1179" s="4">
        <v>1.0</v>
      </c>
      <c r="J1179" s="4">
        <f t="shared" ref="J1179:K1179" si="2354">J1178+1</f>
        <v>1178</v>
      </c>
      <c r="K1179" s="4">
        <f t="shared" si="2354"/>
        <v>1178</v>
      </c>
      <c r="L1179" s="7">
        <v>41974.0</v>
      </c>
    </row>
    <row r="1180">
      <c r="A1180" s="4">
        <v>8589327.0</v>
      </c>
      <c r="B1180" s="5">
        <v>1071.0</v>
      </c>
      <c r="C1180" s="5">
        <v>228.0</v>
      </c>
      <c r="D1180" s="4">
        <v>463211.0</v>
      </c>
      <c r="E1180" s="8">
        <f t="shared" ref="E1180:H1180" si="2355">E1179+1</f>
        <v>1179</v>
      </c>
      <c r="F1180" s="8">
        <f t="shared" si="2355"/>
        <v>1179</v>
      </c>
      <c r="G1180" s="8">
        <f t="shared" si="2355"/>
        <v>1179</v>
      </c>
      <c r="H1180" s="8">
        <f t="shared" si="2355"/>
        <v>1179</v>
      </c>
      <c r="I1180" s="4">
        <v>1.0</v>
      </c>
      <c r="J1180" s="4">
        <f t="shared" ref="J1180:K1180" si="2356">J1179+1</f>
        <v>1179</v>
      </c>
      <c r="K1180" s="4">
        <f t="shared" si="2356"/>
        <v>1179</v>
      </c>
      <c r="L1180" s="7">
        <v>43770.0</v>
      </c>
    </row>
    <row r="1181">
      <c r="A1181" s="4">
        <v>7048752.0</v>
      </c>
      <c r="B1181" s="5">
        <v>1072.0</v>
      </c>
      <c r="C1181" s="5">
        <v>2.0</v>
      </c>
      <c r="D1181" s="4">
        <v>463211.0</v>
      </c>
      <c r="E1181" s="8">
        <f t="shared" ref="E1181:H1181" si="2357">E1180+1</f>
        <v>1180</v>
      </c>
      <c r="F1181" s="8">
        <f t="shared" si="2357"/>
        <v>1180</v>
      </c>
      <c r="G1181" s="8">
        <f t="shared" si="2357"/>
        <v>1180</v>
      </c>
      <c r="H1181" s="8">
        <f t="shared" si="2357"/>
        <v>1180</v>
      </c>
      <c r="I1181" s="4">
        <v>1.0</v>
      </c>
      <c r="J1181" s="4">
        <f t="shared" ref="J1181:K1181" si="2358">J1180+1</f>
        <v>1180</v>
      </c>
      <c r="K1181" s="4">
        <f t="shared" si="2358"/>
        <v>1180</v>
      </c>
      <c r="L1181" s="7">
        <v>43770.0</v>
      </c>
    </row>
    <row r="1182">
      <c r="A1182" s="4">
        <v>1.1087161E7</v>
      </c>
      <c r="B1182" s="5">
        <v>1073.0</v>
      </c>
      <c r="C1182" s="5">
        <v>2.0</v>
      </c>
      <c r="D1182" s="4">
        <v>465912.0</v>
      </c>
      <c r="E1182" s="8">
        <f t="shared" ref="E1182:H1182" si="2359">E1181+1</f>
        <v>1181</v>
      </c>
      <c r="F1182" s="8">
        <f t="shared" si="2359"/>
        <v>1181</v>
      </c>
      <c r="G1182" s="8">
        <f t="shared" si="2359"/>
        <v>1181</v>
      </c>
      <c r="H1182" s="8">
        <f t="shared" si="2359"/>
        <v>1181</v>
      </c>
      <c r="I1182" s="4">
        <v>1.0</v>
      </c>
      <c r="J1182" s="4">
        <f t="shared" ref="J1182:K1182" si="2360">J1181+1</f>
        <v>1181</v>
      </c>
      <c r="K1182" s="4">
        <f t="shared" si="2360"/>
        <v>1181</v>
      </c>
      <c r="L1182" s="7">
        <v>45597.0</v>
      </c>
    </row>
    <row r="1183">
      <c r="A1183" s="4">
        <v>7048781.0</v>
      </c>
      <c r="B1183" s="5">
        <v>1074.0</v>
      </c>
      <c r="C1183" s="5">
        <v>2.0</v>
      </c>
      <c r="D1183" s="4">
        <v>465111.0</v>
      </c>
      <c r="E1183" s="8">
        <f t="shared" ref="E1183:H1183" si="2361">E1182+1</f>
        <v>1182</v>
      </c>
      <c r="F1183" s="8">
        <f t="shared" si="2361"/>
        <v>1182</v>
      </c>
      <c r="G1183" s="8">
        <f t="shared" si="2361"/>
        <v>1182</v>
      </c>
      <c r="H1183" s="8">
        <f t="shared" si="2361"/>
        <v>1182</v>
      </c>
      <c r="I1183" s="4">
        <v>1.0</v>
      </c>
      <c r="J1183" s="4">
        <f t="shared" ref="J1183:K1183" si="2362">J1182+1</f>
        <v>1182</v>
      </c>
      <c r="K1183" s="4">
        <f t="shared" si="2362"/>
        <v>1182</v>
      </c>
      <c r="L1183" s="7">
        <v>43770.0</v>
      </c>
    </row>
    <row r="1184">
      <c r="A1184" s="4">
        <v>6869074.0</v>
      </c>
      <c r="B1184" s="5">
        <v>1075.0</v>
      </c>
      <c r="C1184" s="5">
        <v>264.0</v>
      </c>
      <c r="D1184" s="4">
        <v>468411.0</v>
      </c>
      <c r="E1184" s="8">
        <f t="shared" ref="E1184:H1184" si="2363">E1183+1</f>
        <v>1183</v>
      </c>
      <c r="F1184" s="8">
        <f t="shared" si="2363"/>
        <v>1183</v>
      </c>
      <c r="G1184" s="8">
        <f t="shared" si="2363"/>
        <v>1183</v>
      </c>
      <c r="H1184" s="8">
        <f t="shared" si="2363"/>
        <v>1183</v>
      </c>
      <c r="I1184" s="4">
        <v>1.0</v>
      </c>
      <c r="J1184" s="4">
        <f t="shared" ref="J1184:K1184" si="2364">J1183+1</f>
        <v>1183</v>
      </c>
      <c r="K1184" s="4">
        <f t="shared" si="2364"/>
        <v>1183</v>
      </c>
      <c r="L1184" s="9">
        <v>43556.0</v>
      </c>
    </row>
    <row r="1185">
      <c r="A1185" s="4">
        <v>6283073.0</v>
      </c>
      <c r="B1185" s="5">
        <v>1076.0</v>
      </c>
      <c r="C1185" s="5">
        <v>265.0</v>
      </c>
      <c r="D1185" s="4">
        <v>468411.0</v>
      </c>
      <c r="E1185" s="8">
        <f t="shared" ref="E1185:H1185" si="2365">E1184+1</f>
        <v>1184</v>
      </c>
      <c r="F1185" s="8">
        <f t="shared" si="2365"/>
        <v>1184</v>
      </c>
      <c r="G1185" s="8">
        <f t="shared" si="2365"/>
        <v>1184</v>
      </c>
      <c r="H1185" s="8">
        <f t="shared" si="2365"/>
        <v>1184</v>
      </c>
      <c r="I1185" s="4">
        <v>1.0</v>
      </c>
      <c r="J1185" s="4">
        <f t="shared" ref="J1185:K1185" si="2366">J1184+1</f>
        <v>1184</v>
      </c>
      <c r="K1185" s="4">
        <f t="shared" si="2366"/>
        <v>1184</v>
      </c>
      <c r="L1185" s="9">
        <v>40360.0</v>
      </c>
    </row>
    <row r="1186">
      <c r="A1186" s="4">
        <v>76183.0</v>
      </c>
      <c r="B1186" s="5">
        <v>1077.0</v>
      </c>
      <c r="C1186" s="5">
        <v>266.0</v>
      </c>
      <c r="D1186" s="4">
        <v>468411.0</v>
      </c>
      <c r="E1186" s="8">
        <f t="shared" ref="E1186:H1186" si="2367">E1185+1</f>
        <v>1185</v>
      </c>
      <c r="F1186" s="8">
        <f t="shared" si="2367"/>
        <v>1185</v>
      </c>
      <c r="G1186" s="8">
        <f t="shared" si="2367"/>
        <v>1185</v>
      </c>
      <c r="H1186" s="8">
        <f t="shared" si="2367"/>
        <v>1185</v>
      </c>
      <c r="I1186" s="4">
        <v>107.0</v>
      </c>
      <c r="J1186" s="4">
        <f t="shared" ref="J1186:K1186" si="2368">J1185+1</f>
        <v>1185</v>
      </c>
      <c r="K1186" s="4">
        <f t="shared" si="2368"/>
        <v>1185</v>
      </c>
      <c r="L1186" s="9">
        <v>40360.0</v>
      </c>
    </row>
    <row r="1187">
      <c r="A1187" s="4">
        <v>8292455.0</v>
      </c>
      <c r="B1187" s="5">
        <v>1078.0</v>
      </c>
      <c r="C1187" s="5">
        <v>267.0</v>
      </c>
      <c r="D1187" s="4">
        <v>468411.0</v>
      </c>
      <c r="E1187" s="8">
        <f t="shared" ref="E1187:H1187" si="2369">E1186+1</f>
        <v>1186</v>
      </c>
      <c r="F1187" s="8">
        <f t="shared" si="2369"/>
        <v>1186</v>
      </c>
      <c r="G1187" s="8">
        <f t="shared" si="2369"/>
        <v>1186</v>
      </c>
      <c r="H1187" s="8">
        <f t="shared" si="2369"/>
        <v>1186</v>
      </c>
      <c r="I1187" s="4">
        <v>1.0</v>
      </c>
      <c r="J1187" s="4">
        <f t="shared" ref="J1187:K1187" si="2370">J1186+1</f>
        <v>1186</v>
      </c>
      <c r="K1187" s="4">
        <f t="shared" si="2370"/>
        <v>1186</v>
      </c>
      <c r="L1187" s="7">
        <v>43770.0</v>
      </c>
    </row>
    <row r="1188">
      <c r="A1188" s="4">
        <v>62303.0</v>
      </c>
      <c r="B1188" s="5">
        <v>1079.0</v>
      </c>
      <c r="C1188" s="5">
        <v>2.0</v>
      </c>
      <c r="D1188" s="4">
        <v>468411.0</v>
      </c>
      <c r="E1188" s="8">
        <f t="shared" ref="E1188:H1188" si="2371">E1187+1</f>
        <v>1187</v>
      </c>
      <c r="F1188" s="8">
        <f t="shared" si="2371"/>
        <v>1187</v>
      </c>
      <c r="G1188" s="8">
        <f t="shared" si="2371"/>
        <v>1187</v>
      </c>
      <c r="H1188" s="8">
        <f t="shared" si="2371"/>
        <v>1187</v>
      </c>
      <c r="I1188" s="4">
        <v>340.0</v>
      </c>
      <c r="J1188" s="4">
        <f t="shared" ref="J1188:K1188" si="2372">J1187+1</f>
        <v>1187</v>
      </c>
      <c r="K1188" s="4">
        <f t="shared" si="2372"/>
        <v>1187</v>
      </c>
      <c r="L1188" s="9">
        <v>40360.0</v>
      </c>
    </row>
    <row r="1189">
      <c r="A1189" s="4">
        <v>9299572.0</v>
      </c>
      <c r="B1189" s="5">
        <v>1080.0</v>
      </c>
      <c r="C1189" s="5">
        <v>9.0</v>
      </c>
      <c r="D1189" s="4">
        <v>468412.0</v>
      </c>
      <c r="E1189" s="8">
        <f t="shared" ref="E1189:H1189" si="2373">E1188+1</f>
        <v>1188</v>
      </c>
      <c r="F1189" s="8">
        <f t="shared" si="2373"/>
        <v>1188</v>
      </c>
      <c r="G1189" s="8">
        <f t="shared" si="2373"/>
        <v>1188</v>
      </c>
      <c r="H1189" s="8">
        <f t="shared" si="2373"/>
        <v>1188</v>
      </c>
      <c r="I1189" s="4">
        <v>107.0</v>
      </c>
      <c r="J1189" s="4">
        <f t="shared" ref="J1189:K1189" si="2374">J1188+1</f>
        <v>1188</v>
      </c>
      <c r="K1189" s="4">
        <f t="shared" si="2374"/>
        <v>1188</v>
      </c>
      <c r="L1189" s="7">
        <v>44136.0</v>
      </c>
    </row>
    <row r="1190">
      <c r="A1190" s="4">
        <v>76257.0</v>
      </c>
      <c r="B1190" s="5">
        <v>1081.0</v>
      </c>
      <c r="C1190" s="5">
        <v>240.0</v>
      </c>
      <c r="D1190" s="4">
        <v>468411.0</v>
      </c>
      <c r="E1190" s="8">
        <f t="shared" ref="E1190:H1190" si="2375">E1189+1</f>
        <v>1189</v>
      </c>
      <c r="F1190" s="8">
        <f t="shared" si="2375"/>
        <v>1189</v>
      </c>
      <c r="G1190" s="8">
        <f t="shared" si="2375"/>
        <v>1189</v>
      </c>
      <c r="H1190" s="8">
        <f t="shared" si="2375"/>
        <v>1189</v>
      </c>
      <c r="I1190" s="4">
        <v>1.0</v>
      </c>
      <c r="J1190" s="4">
        <f t="shared" ref="J1190:K1190" si="2376">J1189+1</f>
        <v>1189</v>
      </c>
      <c r="K1190" s="4">
        <f t="shared" si="2376"/>
        <v>1189</v>
      </c>
      <c r="L1190" s="9">
        <v>40360.0</v>
      </c>
    </row>
    <row r="1191">
      <c r="A1191" s="4">
        <v>6868097.0</v>
      </c>
      <c r="B1191" s="5">
        <v>1082.0</v>
      </c>
      <c r="C1191" s="5">
        <v>240.0</v>
      </c>
      <c r="D1191" s="4">
        <v>468411.0</v>
      </c>
      <c r="E1191" s="8">
        <f t="shared" ref="E1191:H1191" si="2377">E1190+1</f>
        <v>1190</v>
      </c>
      <c r="F1191" s="8">
        <f t="shared" si="2377"/>
        <v>1190</v>
      </c>
      <c r="G1191" s="8">
        <f t="shared" si="2377"/>
        <v>1190</v>
      </c>
      <c r="H1191" s="8">
        <f t="shared" si="2377"/>
        <v>1190</v>
      </c>
      <c r="I1191" s="4">
        <v>1.0</v>
      </c>
      <c r="J1191" s="4">
        <f t="shared" ref="J1191:K1191" si="2378">J1190+1</f>
        <v>1190</v>
      </c>
      <c r="K1191" s="4">
        <f t="shared" si="2378"/>
        <v>1190</v>
      </c>
      <c r="L1191" s="9">
        <v>43556.0</v>
      </c>
    </row>
    <row r="1192">
      <c r="A1192" s="4">
        <v>53453.0</v>
      </c>
      <c r="B1192" s="5">
        <v>1083.0</v>
      </c>
      <c r="C1192" s="5">
        <v>240.0</v>
      </c>
      <c r="D1192" s="4">
        <v>468411.0</v>
      </c>
      <c r="E1192" s="8">
        <f t="shared" ref="E1192:H1192" si="2379">E1191+1</f>
        <v>1191</v>
      </c>
      <c r="F1192" s="8">
        <f t="shared" si="2379"/>
        <v>1191</v>
      </c>
      <c r="G1192" s="8">
        <f t="shared" si="2379"/>
        <v>1191</v>
      </c>
      <c r="H1192" s="8">
        <f t="shared" si="2379"/>
        <v>1191</v>
      </c>
      <c r="I1192" s="4">
        <v>1.0</v>
      </c>
      <c r="J1192" s="4">
        <f t="shared" ref="J1192:K1192" si="2380">J1191+1</f>
        <v>1191</v>
      </c>
      <c r="K1192" s="4">
        <f t="shared" si="2380"/>
        <v>1191</v>
      </c>
      <c r="L1192" s="9">
        <v>40360.0</v>
      </c>
    </row>
    <row r="1193">
      <c r="A1193" s="4">
        <v>9464467.0</v>
      </c>
      <c r="B1193" s="5">
        <v>1084.0</v>
      </c>
      <c r="C1193" s="5">
        <v>268.0</v>
      </c>
      <c r="D1193" s="4">
        <v>468411.0</v>
      </c>
      <c r="E1193" s="8">
        <f t="shared" ref="E1193:H1193" si="2381">E1192+1</f>
        <v>1192</v>
      </c>
      <c r="F1193" s="8">
        <f t="shared" si="2381"/>
        <v>1192</v>
      </c>
      <c r="G1193" s="8">
        <f t="shared" si="2381"/>
        <v>1192</v>
      </c>
      <c r="H1193" s="8">
        <f t="shared" si="2381"/>
        <v>1192</v>
      </c>
      <c r="I1193" s="4">
        <v>1.0</v>
      </c>
      <c r="J1193" s="4">
        <f t="shared" ref="J1193:K1193" si="2382">J1192+1</f>
        <v>1192</v>
      </c>
      <c r="K1193" s="4">
        <f t="shared" si="2382"/>
        <v>1192</v>
      </c>
      <c r="L1193" s="7">
        <v>45231.0</v>
      </c>
    </row>
    <row r="1194">
      <c r="A1194" s="4">
        <v>54631.0</v>
      </c>
      <c r="B1194" s="5">
        <v>1085.0</v>
      </c>
      <c r="C1194" s="5">
        <v>269.0</v>
      </c>
      <c r="D1194" s="4">
        <v>468411.0</v>
      </c>
      <c r="E1194" s="8">
        <f t="shared" ref="E1194:H1194" si="2383">E1193+1</f>
        <v>1193</v>
      </c>
      <c r="F1194" s="8">
        <f t="shared" si="2383"/>
        <v>1193</v>
      </c>
      <c r="G1194" s="8">
        <f t="shared" si="2383"/>
        <v>1193</v>
      </c>
      <c r="H1194" s="8">
        <f t="shared" si="2383"/>
        <v>1193</v>
      </c>
      <c r="I1194" s="4">
        <v>1.0</v>
      </c>
      <c r="J1194" s="4">
        <f t="shared" ref="J1194:K1194" si="2384">J1193+1</f>
        <v>1193</v>
      </c>
      <c r="K1194" s="4">
        <f t="shared" si="2384"/>
        <v>1193</v>
      </c>
      <c r="L1194" s="9">
        <v>40360.0</v>
      </c>
    </row>
    <row r="1195">
      <c r="A1195" s="4">
        <v>8304986.0</v>
      </c>
      <c r="B1195" s="5">
        <v>1086.0</v>
      </c>
      <c r="C1195" s="5">
        <v>270.0</v>
      </c>
      <c r="D1195" s="4">
        <v>468411.0</v>
      </c>
      <c r="E1195" s="8">
        <f t="shared" ref="E1195:H1195" si="2385">E1194+1</f>
        <v>1194</v>
      </c>
      <c r="F1195" s="8">
        <f t="shared" si="2385"/>
        <v>1194</v>
      </c>
      <c r="G1195" s="8">
        <f t="shared" si="2385"/>
        <v>1194</v>
      </c>
      <c r="H1195" s="8">
        <f t="shared" si="2385"/>
        <v>1194</v>
      </c>
      <c r="I1195" s="4">
        <v>1.0</v>
      </c>
      <c r="J1195" s="4">
        <f t="shared" ref="J1195:K1195" si="2386">J1194+1</f>
        <v>1194</v>
      </c>
      <c r="K1195" s="4">
        <f t="shared" si="2386"/>
        <v>1194</v>
      </c>
      <c r="L1195" s="7">
        <v>43770.0</v>
      </c>
    </row>
    <row r="1196">
      <c r="A1196" s="4">
        <v>76258.0</v>
      </c>
      <c r="B1196" s="5">
        <v>1087.0</v>
      </c>
      <c r="C1196" s="5">
        <v>269.0</v>
      </c>
      <c r="D1196" s="4">
        <v>468411.0</v>
      </c>
      <c r="E1196" s="8">
        <f t="shared" ref="E1196:H1196" si="2387">E1195+1</f>
        <v>1195</v>
      </c>
      <c r="F1196" s="8">
        <f t="shared" si="2387"/>
        <v>1195</v>
      </c>
      <c r="G1196" s="8">
        <f t="shared" si="2387"/>
        <v>1195</v>
      </c>
      <c r="H1196" s="8">
        <f t="shared" si="2387"/>
        <v>1195</v>
      </c>
      <c r="I1196" s="4">
        <v>1.0</v>
      </c>
      <c r="J1196" s="4">
        <f t="shared" ref="J1196:K1196" si="2388">J1195+1</f>
        <v>1195</v>
      </c>
      <c r="K1196" s="4">
        <f t="shared" si="2388"/>
        <v>1195</v>
      </c>
      <c r="L1196" s="7">
        <v>41974.0</v>
      </c>
    </row>
    <row r="1197">
      <c r="A1197" s="4">
        <v>8292451.0</v>
      </c>
      <c r="B1197" s="5">
        <v>1088.0</v>
      </c>
      <c r="C1197" s="5">
        <v>265.0</v>
      </c>
      <c r="D1197" s="4">
        <v>468411.0</v>
      </c>
      <c r="E1197" s="8">
        <f t="shared" ref="E1197:H1197" si="2389">E1196+1</f>
        <v>1196</v>
      </c>
      <c r="F1197" s="8">
        <f t="shared" si="2389"/>
        <v>1196</v>
      </c>
      <c r="G1197" s="8">
        <f t="shared" si="2389"/>
        <v>1196</v>
      </c>
      <c r="H1197" s="8">
        <f t="shared" si="2389"/>
        <v>1196</v>
      </c>
      <c r="I1197" s="4">
        <v>933.0</v>
      </c>
      <c r="J1197" s="4">
        <f t="shared" ref="J1197:K1197" si="2390">J1196+1</f>
        <v>1196</v>
      </c>
      <c r="K1197" s="4">
        <f t="shared" si="2390"/>
        <v>1196</v>
      </c>
      <c r="L1197" s="7">
        <v>43770.0</v>
      </c>
    </row>
    <row r="1198">
      <c r="A1198" s="4">
        <v>8304977.0</v>
      </c>
      <c r="B1198" s="5">
        <v>1089.0</v>
      </c>
      <c r="C1198" s="5">
        <v>251.0</v>
      </c>
      <c r="D1198" s="4">
        <v>468411.0</v>
      </c>
      <c r="E1198" s="8">
        <f t="shared" ref="E1198:H1198" si="2391">E1197+1</f>
        <v>1197</v>
      </c>
      <c r="F1198" s="8">
        <f t="shared" si="2391"/>
        <v>1197</v>
      </c>
      <c r="G1198" s="8">
        <f t="shared" si="2391"/>
        <v>1197</v>
      </c>
      <c r="H1198" s="8">
        <f t="shared" si="2391"/>
        <v>1197</v>
      </c>
      <c r="I1198" s="4">
        <v>1.0</v>
      </c>
      <c r="J1198" s="4">
        <f t="shared" ref="J1198:K1198" si="2392">J1197+1</f>
        <v>1197</v>
      </c>
      <c r="K1198" s="4">
        <f t="shared" si="2392"/>
        <v>1197</v>
      </c>
      <c r="L1198" s="7">
        <v>43770.0</v>
      </c>
    </row>
    <row r="1199">
      <c r="A1199" s="4">
        <v>76259.0</v>
      </c>
      <c r="B1199" s="5">
        <v>1090.0</v>
      </c>
      <c r="C1199" s="5">
        <v>271.0</v>
      </c>
      <c r="D1199" s="4">
        <v>468411.0</v>
      </c>
      <c r="E1199" s="8">
        <f t="shared" ref="E1199:H1199" si="2393">E1198+1</f>
        <v>1198</v>
      </c>
      <c r="F1199" s="8">
        <f t="shared" si="2393"/>
        <v>1198</v>
      </c>
      <c r="G1199" s="8">
        <f t="shared" si="2393"/>
        <v>1198</v>
      </c>
      <c r="H1199" s="8">
        <f t="shared" si="2393"/>
        <v>1198</v>
      </c>
      <c r="I1199" s="4">
        <v>1.0</v>
      </c>
      <c r="J1199" s="4">
        <f t="shared" ref="J1199:K1199" si="2394">J1198+1</f>
        <v>1198</v>
      </c>
      <c r="K1199" s="4">
        <f t="shared" si="2394"/>
        <v>1198</v>
      </c>
      <c r="L1199" s="7">
        <v>41974.0</v>
      </c>
    </row>
    <row r="1200">
      <c r="A1200" s="4">
        <v>6850790.0</v>
      </c>
      <c r="B1200" s="5">
        <v>1091.0</v>
      </c>
      <c r="C1200" s="5">
        <v>265.0</v>
      </c>
      <c r="D1200" s="4">
        <v>468411.0</v>
      </c>
      <c r="E1200" s="8">
        <f t="shared" ref="E1200:H1200" si="2395">E1199+1</f>
        <v>1199</v>
      </c>
      <c r="F1200" s="8">
        <f t="shared" si="2395"/>
        <v>1199</v>
      </c>
      <c r="G1200" s="8">
        <f t="shared" si="2395"/>
        <v>1199</v>
      </c>
      <c r="H1200" s="8">
        <f t="shared" si="2395"/>
        <v>1199</v>
      </c>
      <c r="I1200" s="4">
        <v>1.0</v>
      </c>
      <c r="J1200" s="4">
        <f t="shared" ref="J1200:K1200" si="2396">J1199+1</f>
        <v>1199</v>
      </c>
      <c r="K1200" s="4">
        <f t="shared" si="2396"/>
        <v>1199</v>
      </c>
      <c r="L1200" s="7">
        <v>43405.0</v>
      </c>
    </row>
    <row r="1201">
      <c r="A1201" s="4">
        <v>101897.0</v>
      </c>
      <c r="B1201" s="5">
        <v>1092.0</v>
      </c>
      <c r="C1201" s="5">
        <v>2.0</v>
      </c>
      <c r="D1201" s="4">
        <v>461110.0</v>
      </c>
      <c r="E1201" s="8">
        <f t="shared" ref="E1201:H1201" si="2397">E1200+1</f>
        <v>1200</v>
      </c>
      <c r="F1201" s="8">
        <f t="shared" si="2397"/>
        <v>1200</v>
      </c>
      <c r="G1201" s="8">
        <f t="shared" si="2397"/>
        <v>1200</v>
      </c>
      <c r="H1201" s="8">
        <f t="shared" si="2397"/>
        <v>1200</v>
      </c>
      <c r="I1201" s="4">
        <v>1.0</v>
      </c>
      <c r="J1201" s="4">
        <f t="shared" ref="J1201:K1201" si="2398">J1200+1</f>
        <v>1200</v>
      </c>
      <c r="K1201" s="4">
        <f t="shared" si="2398"/>
        <v>1200</v>
      </c>
      <c r="L1201" s="7">
        <v>41974.0</v>
      </c>
    </row>
    <row r="1202">
      <c r="A1202" s="4">
        <v>7048726.0</v>
      </c>
      <c r="B1202" s="5">
        <v>1093.0</v>
      </c>
      <c r="C1202" s="5">
        <v>2.0</v>
      </c>
      <c r="D1202" s="4">
        <v>463113.0</v>
      </c>
      <c r="E1202" s="8">
        <f t="shared" ref="E1202:H1202" si="2399">E1201+1</f>
        <v>1201</v>
      </c>
      <c r="F1202" s="8">
        <f t="shared" si="2399"/>
        <v>1201</v>
      </c>
      <c r="G1202" s="8">
        <f t="shared" si="2399"/>
        <v>1201</v>
      </c>
      <c r="H1202" s="8">
        <f t="shared" si="2399"/>
        <v>1201</v>
      </c>
      <c r="I1202" s="4">
        <v>1.0</v>
      </c>
      <c r="J1202" s="4">
        <f t="shared" ref="J1202:K1202" si="2400">J1201+1</f>
        <v>1201</v>
      </c>
      <c r="K1202" s="4">
        <f t="shared" si="2400"/>
        <v>1201</v>
      </c>
      <c r="L1202" s="7">
        <v>43770.0</v>
      </c>
    </row>
    <row r="1203">
      <c r="A1203" s="4">
        <v>60172.0</v>
      </c>
      <c r="B1203" s="5">
        <v>1094.0</v>
      </c>
      <c r="C1203" s="5">
        <v>2.0</v>
      </c>
      <c r="D1203" s="4">
        <v>465912.0</v>
      </c>
      <c r="E1203" s="8">
        <f t="shared" ref="E1203:H1203" si="2401">E1202+1</f>
        <v>1202</v>
      </c>
      <c r="F1203" s="8">
        <f t="shared" si="2401"/>
        <v>1202</v>
      </c>
      <c r="G1203" s="8">
        <f t="shared" si="2401"/>
        <v>1202</v>
      </c>
      <c r="H1203" s="8">
        <f t="shared" si="2401"/>
        <v>1202</v>
      </c>
      <c r="I1203" s="4">
        <v>1.0</v>
      </c>
      <c r="J1203" s="4">
        <f t="shared" ref="J1203:K1203" si="2402">J1202+1</f>
        <v>1202</v>
      </c>
      <c r="K1203" s="4">
        <f t="shared" si="2402"/>
        <v>1202</v>
      </c>
      <c r="L1203" s="9">
        <v>40360.0</v>
      </c>
    </row>
    <row r="1204">
      <c r="A1204" s="4">
        <v>6252689.0</v>
      </c>
      <c r="B1204" s="5">
        <v>1095.0</v>
      </c>
      <c r="C1204" s="5">
        <v>272.0</v>
      </c>
      <c r="D1204" s="4">
        <v>467112.0</v>
      </c>
      <c r="E1204" s="8">
        <f t="shared" ref="E1204:H1204" si="2403">E1203+1</f>
        <v>1203</v>
      </c>
      <c r="F1204" s="8">
        <f t="shared" si="2403"/>
        <v>1203</v>
      </c>
      <c r="G1204" s="8">
        <f t="shared" si="2403"/>
        <v>1203</v>
      </c>
      <c r="H1204" s="8">
        <f t="shared" si="2403"/>
        <v>1203</v>
      </c>
      <c r="I1204" s="4">
        <v>1.0</v>
      </c>
      <c r="J1204" s="4">
        <f t="shared" ref="J1204:K1204" si="2404">J1203+1</f>
        <v>1203</v>
      </c>
      <c r="K1204" s="4">
        <f t="shared" si="2404"/>
        <v>1203</v>
      </c>
      <c r="L1204" s="9">
        <v>40360.0</v>
      </c>
    </row>
    <row r="1205">
      <c r="A1205" s="4">
        <v>57122.0</v>
      </c>
      <c r="B1205" s="5">
        <v>1096.0</v>
      </c>
      <c r="C1205" s="5">
        <v>273.0</v>
      </c>
      <c r="D1205" s="4">
        <v>468211.0</v>
      </c>
      <c r="E1205" s="8">
        <f t="shared" ref="E1205:H1205" si="2405">E1204+1</f>
        <v>1204</v>
      </c>
      <c r="F1205" s="8">
        <f t="shared" si="2405"/>
        <v>1204</v>
      </c>
      <c r="G1205" s="8">
        <f t="shared" si="2405"/>
        <v>1204</v>
      </c>
      <c r="H1205" s="8">
        <f t="shared" si="2405"/>
        <v>1204</v>
      </c>
      <c r="I1205" s="4">
        <v>1.0</v>
      </c>
      <c r="J1205" s="4">
        <f t="shared" ref="J1205:K1205" si="2406">J1204+1</f>
        <v>1204</v>
      </c>
      <c r="K1205" s="4">
        <f t="shared" si="2406"/>
        <v>1204</v>
      </c>
      <c r="L1205" s="9">
        <v>40360.0</v>
      </c>
    </row>
    <row r="1206">
      <c r="A1206" s="4">
        <v>7048720.0</v>
      </c>
      <c r="B1206" s="5">
        <v>1097.0</v>
      </c>
      <c r="C1206" s="5">
        <v>2.0</v>
      </c>
      <c r="D1206" s="4">
        <v>468211.0</v>
      </c>
      <c r="E1206" s="8">
        <f t="shared" ref="E1206:H1206" si="2407">E1205+1</f>
        <v>1205</v>
      </c>
      <c r="F1206" s="8">
        <f t="shared" si="2407"/>
        <v>1205</v>
      </c>
      <c r="G1206" s="8">
        <f t="shared" si="2407"/>
        <v>1205</v>
      </c>
      <c r="H1206" s="8">
        <f t="shared" si="2407"/>
        <v>1205</v>
      </c>
      <c r="I1206" s="4">
        <v>1.0</v>
      </c>
      <c r="J1206" s="4">
        <f t="shared" ref="J1206:K1206" si="2408">J1205+1</f>
        <v>1205</v>
      </c>
      <c r="K1206" s="4">
        <f t="shared" si="2408"/>
        <v>1205</v>
      </c>
      <c r="L1206" s="7">
        <v>43770.0</v>
      </c>
    </row>
    <row r="1207">
      <c r="A1207" s="4">
        <v>61291.0</v>
      </c>
      <c r="B1207" s="5">
        <v>1098.0</v>
      </c>
      <c r="C1207" s="5">
        <v>2.0</v>
      </c>
      <c r="D1207" s="4">
        <v>461121.0</v>
      </c>
      <c r="E1207" s="8">
        <f t="shared" ref="E1207:H1207" si="2409">E1206+1</f>
        <v>1206</v>
      </c>
      <c r="F1207" s="8">
        <f t="shared" si="2409"/>
        <v>1206</v>
      </c>
      <c r="G1207" s="8">
        <f t="shared" si="2409"/>
        <v>1206</v>
      </c>
      <c r="H1207" s="8">
        <f t="shared" si="2409"/>
        <v>1206</v>
      </c>
      <c r="I1207" s="4">
        <v>1.0</v>
      </c>
      <c r="J1207" s="4">
        <f t="shared" ref="J1207:K1207" si="2410">J1206+1</f>
        <v>1206</v>
      </c>
      <c r="K1207" s="4">
        <f t="shared" si="2410"/>
        <v>1206</v>
      </c>
      <c r="L1207" s="9">
        <v>40360.0</v>
      </c>
    </row>
    <row r="1208">
      <c r="A1208" s="4">
        <v>1.0577968E7</v>
      </c>
      <c r="B1208" s="5">
        <v>1099.0</v>
      </c>
      <c r="C1208" s="5">
        <v>2.0</v>
      </c>
      <c r="D1208" s="4">
        <v>465912.0</v>
      </c>
      <c r="E1208" s="8">
        <f t="shared" ref="E1208:H1208" si="2411">E1207+1</f>
        <v>1207</v>
      </c>
      <c r="F1208" s="8">
        <f t="shared" si="2411"/>
        <v>1207</v>
      </c>
      <c r="G1208" s="8">
        <f t="shared" si="2411"/>
        <v>1207</v>
      </c>
      <c r="H1208" s="8">
        <f t="shared" si="2411"/>
        <v>1207</v>
      </c>
      <c r="I1208" s="4">
        <v>1.0</v>
      </c>
      <c r="J1208" s="4">
        <f t="shared" ref="J1208:K1208" si="2412">J1207+1</f>
        <v>1207</v>
      </c>
      <c r="K1208" s="4">
        <f t="shared" si="2412"/>
        <v>1207</v>
      </c>
      <c r="L1208" s="7">
        <v>45597.0</v>
      </c>
    </row>
    <row r="1209">
      <c r="A1209" s="4">
        <v>8362191.0</v>
      </c>
      <c r="B1209" s="5">
        <v>1100.0</v>
      </c>
      <c r="C1209" s="5">
        <v>2.0</v>
      </c>
      <c r="D1209" s="4">
        <v>461110.0</v>
      </c>
      <c r="E1209" s="8">
        <f t="shared" ref="E1209:H1209" si="2413">E1208+1</f>
        <v>1208</v>
      </c>
      <c r="F1209" s="8">
        <f t="shared" si="2413"/>
        <v>1208</v>
      </c>
      <c r="G1209" s="8">
        <f t="shared" si="2413"/>
        <v>1208</v>
      </c>
      <c r="H1209" s="8">
        <f t="shared" si="2413"/>
        <v>1208</v>
      </c>
      <c r="I1209" s="4">
        <v>340.0</v>
      </c>
      <c r="J1209" s="4">
        <f t="shared" ref="J1209:K1209" si="2414">J1208+1</f>
        <v>1208</v>
      </c>
      <c r="K1209" s="4">
        <f t="shared" si="2414"/>
        <v>1208</v>
      </c>
      <c r="L1209" s="7">
        <v>43770.0</v>
      </c>
    </row>
    <row r="1210">
      <c r="A1210" s="4">
        <v>8362364.0</v>
      </c>
      <c r="B1210" s="5">
        <v>1101.0</v>
      </c>
      <c r="C1210" s="5">
        <v>2.0</v>
      </c>
      <c r="D1210" s="4">
        <v>465919.0</v>
      </c>
      <c r="E1210" s="8">
        <f t="shared" ref="E1210:H1210" si="2415">E1209+1</f>
        <v>1209</v>
      </c>
      <c r="F1210" s="8">
        <f t="shared" si="2415"/>
        <v>1209</v>
      </c>
      <c r="G1210" s="8">
        <f t="shared" si="2415"/>
        <v>1209</v>
      </c>
      <c r="H1210" s="8">
        <f t="shared" si="2415"/>
        <v>1209</v>
      </c>
      <c r="I1210" s="4">
        <v>1.0</v>
      </c>
      <c r="J1210" s="4">
        <f t="shared" ref="J1210:K1210" si="2416">J1209+1</f>
        <v>1209</v>
      </c>
      <c r="K1210" s="4">
        <f t="shared" si="2416"/>
        <v>1209</v>
      </c>
      <c r="L1210" s="7">
        <v>43770.0</v>
      </c>
    </row>
    <row r="1211">
      <c r="A1211" s="4">
        <v>54602.0</v>
      </c>
      <c r="B1211" s="5">
        <v>1102.0</v>
      </c>
      <c r="C1211" s="5">
        <v>2.0</v>
      </c>
      <c r="D1211" s="4">
        <v>464111.0</v>
      </c>
      <c r="E1211" s="8">
        <f t="shared" ref="E1211:H1211" si="2417">E1210+1</f>
        <v>1210</v>
      </c>
      <c r="F1211" s="8">
        <f t="shared" si="2417"/>
        <v>1210</v>
      </c>
      <c r="G1211" s="8">
        <f t="shared" si="2417"/>
        <v>1210</v>
      </c>
      <c r="H1211" s="8">
        <f t="shared" si="2417"/>
        <v>1210</v>
      </c>
      <c r="I1211" s="4">
        <v>1.0</v>
      </c>
      <c r="J1211" s="4">
        <f t="shared" ref="J1211:K1211" si="2418">J1210+1</f>
        <v>1210</v>
      </c>
      <c r="K1211" s="4">
        <f t="shared" si="2418"/>
        <v>1210</v>
      </c>
      <c r="L1211" s="9">
        <v>40360.0</v>
      </c>
    </row>
    <row r="1212">
      <c r="A1212" s="4">
        <v>9295008.0</v>
      </c>
      <c r="B1212" s="5">
        <v>1103.0</v>
      </c>
      <c r="C1212" s="5">
        <v>274.0</v>
      </c>
      <c r="D1212" s="4">
        <v>464111.0</v>
      </c>
      <c r="E1212" s="8">
        <f t="shared" ref="E1212:H1212" si="2419">E1211+1</f>
        <v>1211</v>
      </c>
      <c r="F1212" s="8">
        <f t="shared" si="2419"/>
        <v>1211</v>
      </c>
      <c r="G1212" s="8">
        <f t="shared" si="2419"/>
        <v>1211</v>
      </c>
      <c r="H1212" s="8">
        <f t="shared" si="2419"/>
        <v>1211</v>
      </c>
      <c r="I1212" s="4">
        <v>1.0</v>
      </c>
      <c r="J1212" s="4">
        <f t="shared" ref="J1212:K1212" si="2420">J1211+1</f>
        <v>1211</v>
      </c>
      <c r="K1212" s="4">
        <f t="shared" si="2420"/>
        <v>1211</v>
      </c>
      <c r="L1212" s="7">
        <v>44136.0</v>
      </c>
    </row>
    <row r="1213">
      <c r="A1213" s="4">
        <v>53949.0</v>
      </c>
      <c r="B1213" s="5">
        <v>1104.0</v>
      </c>
      <c r="C1213" s="5">
        <v>2.0</v>
      </c>
      <c r="D1213" s="4">
        <v>464111.0</v>
      </c>
      <c r="E1213" s="8">
        <f t="shared" ref="E1213:H1213" si="2421">E1212+1</f>
        <v>1212</v>
      </c>
      <c r="F1213" s="8">
        <f t="shared" si="2421"/>
        <v>1212</v>
      </c>
      <c r="G1213" s="8">
        <f t="shared" si="2421"/>
        <v>1212</v>
      </c>
      <c r="H1213" s="8">
        <f t="shared" si="2421"/>
        <v>1212</v>
      </c>
      <c r="I1213" s="4">
        <v>1.0</v>
      </c>
      <c r="J1213" s="4">
        <f t="shared" ref="J1213:K1213" si="2422">J1212+1</f>
        <v>1212</v>
      </c>
      <c r="K1213" s="4">
        <f t="shared" si="2422"/>
        <v>1212</v>
      </c>
      <c r="L1213" s="9">
        <v>40360.0</v>
      </c>
    </row>
    <row r="1214">
      <c r="A1214" s="4">
        <v>9452920.0</v>
      </c>
      <c r="B1214" s="5">
        <v>1105.0</v>
      </c>
      <c r="C1214" s="5">
        <v>275.0</v>
      </c>
      <c r="D1214" s="4">
        <v>464112.0</v>
      </c>
      <c r="E1214" s="8">
        <f t="shared" ref="E1214:H1214" si="2423">E1213+1</f>
        <v>1213</v>
      </c>
      <c r="F1214" s="8">
        <f t="shared" si="2423"/>
        <v>1213</v>
      </c>
      <c r="G1214" s="8">
        <f t="shared" si="2423"/>
        <v>1213</v>
      </c>
      <c r="H1214" s="8">
        <f t="shared" si="2423"/>
        <v>1213</v>
      </c>
      <c r="I1214" s="4">
        <v>1.0</v>
      </c>
      <c r="J1214" s="4">
        <f t="shared" ref="J1214:K1214" si="2424">J1213+1</f>
        <v>1213</v>
      </c>
      <c r="K1214" s="4">
        <f t="shared" si="2424"/>
        <v>1213</v>
      </c>
      <c r="L1214" s="7">
        <v>45231.0</v>
      </c>
    </row>
    <row r="1215">
      <c r="A1215" s="4">
        <v>6867318.0</v>
      </c>
      <c r="B1215" s="5">
        <v>1106.0</v>
      </c>
      <c r="C1215" s="5">
        <v>276.0</v>
      </c>
      <c r="D1215" s="4">
        <v>464111.0</v>
      </c>
      <c r="E1215" s="8">
        <f t="shared" ref="E1215:H1215" si="2425">E1214+1</f>
        <v>1214</v>
      </c>
      <c r="F1215" s="8">
        <f t="shared" si="2425"/>
        <v>1214</v>
      </c>
      <c r="G1215" s="8">
        <f t="shared" si="2425"/>
        <v>1214</v>
      </c>
      <c r="H1215" s="8">
        <f t="shared" si="2425"/>
        <v>1214</v>
      </c>
      <c r="I1215" s="4">
        <v>1.0</v>
      </c>
      <c r="J1215" s="4">
        <f t="shared" ref="J1215:K1215" si="2426">J1214+1</f>
        <v>1214</v>
      </c>
      <c r="K1215" s="4">
        <f t="shared" si="2426"/>
        <v>1214</v>
      </c>
      <c r="L1215" s="9">
        <v>43556.0</v>
      </c>
    </row>
    <row r="1216">
      <c r="A1216" s="4">
        <v>9457114.0</v>
      </c>
      <c r="B1216" s="5">
        <v>1107.0</v>
      </c>
      <c r="C1216" s="5">
        <v>276.0</v>
      </c>
      <c r="D1216" s="4">
        <v>464111.0</v>
      </c>
      <c r="E1216" s="8">
        <f t="shared" ref="E1216:H1216" si="2427">E1215+1</f>
        <v>1215</v>
      </c>
      <c r="F1216" s="8">
        <f t="shared" si="2427"/>
        <v>1215</v>
      </c>
      <c r="G1216" s="8">
        <f t="shared" si="2427"/>
        <v>1215</v>
      </c>
      <c r="H1216" s="8">
        <f t="shared" si="2427"/>
        <v>1215</v>
      </c>
      <c r="I1216" s="4">
        <v>1.0</v>
      </c>
      <c r="J1216" s="4">
        <f t="shared" ref="J1216:K1216" si="2428">J1215+1</f>
        <v>1215</v>
      </c>
      <c r="K1216" s="4">
        <f t="shared" si="2428"/>
        <v>1215</v>
      </c>
      <c r="L1216" s="9">
        <v>45413.0</v>
      </c>
    </row>
    <row r="1217">
      <c r="A1217" s="4">
        <v>9467412.0</v>
      </c>
      <c r="B1217" s="5">
        <v>1108.0</v>
      </c>
      <c r="C1217" s="5">
        <v>276.0</v>
      </c>
      <c r="D1217" s="4">
        <v>464111.0</v>
      </c>
      <c r="E1217" s="8">
        <f t="shared" ref="E1217:H1217" si="2429">E1216+1</f>
        <v>1216</v>
      </c>
      <c r="F1217" s="8">
        <f t="shared" si="2429"/>
        <v>1216</v>
      </c>
      <c r="G1217" s="8">
        <f t="shared" si="2429"/>
        <v>1216</v>
      </c>
      <c r="H1217" s="8">
        <f t="shared" si="2429"/>
        <v>1216</v>
      </c>
      <c r="I1217" s="4">
        <v>1.0</v>
      </c>
      <c r="J1217" s="4">
        <f t="shared" ref="J1217:K1217" si="2430">J1216+1</f>
        <v>1216</v>
      </c>
      <c r="K1217" s="4">
        <f t="shared" si="2430"/>
        <v>1216</v>
      </c>
      <c r="L1217" s="9">
        <v>45413.0</v>
      </c>
    </row>
    <row r="1218">
      <c r="A1218" s="4">
        <v>9837568.0</v>
      </c>
      <c r="B1218" s="5">
        <v>1109.0</v>
      </c>
      <c r="C1218" s="5">
        <v>2.0</v>
      </c>
      <c r="D1218" s="4">
        <v>464111.0</v>
      </c>
      <c r="E1218" s="8">
        <f t="shared" ref="E1218:H1218" si="2431">E1217+1</f>
        <v>1217</v>
      </c>
      <c r="F1218" s="8">
        <f t="shared" si="2431"/>
        <v>1217</v>
      </c>
      <c r="G1218" s="8">
        <f t="shared" si="2431"/>
        <v>1217</v>
      </c>
      <c r="H1218" s="8">
        <f t="shared" si="2431"/>
        <v>1217</v>
      </c>
      <c r="I1218" s="4">
        <v>155.0</v>
      </c>
      <c r="J1218" s="4">
        <f t="shared" ref="J1218:K1218" si="2432">J1217+1</f>
        <v>1217</v>
      </c>
      <c r="K1218" s="4">
        <f t="shared" si="2432"/>
        <v>1217</v>
      </c>
      <c r="L1218" s="7">
        <v>45597.0</v>
      </c>
    </row>
    <row r="1219">
      <c r="A1219" s="4">
        <v>8362362.0</v>
      </c>
      <c r="B1219" s="5">
        <v>1110.0</v>
      </c>
      <c r="C1219" s="5">
        <v>2.0</v>
      </c>
      <c r="D1219" s="4">
        <v>464113.0</v>
      </c>
      <c r="E1219" s="8">
        <f t="shared" ref="E1219:H1219" si="2433">E1218+1</f>
        <v>1218</v>
      </c>
      <c r="F1219" s="8">
        <f t="shared" si="2433"/>
        <v>1218</v>
      </c>
      <c r="G1219" s="8">
        <f t="shared" si="2433"/>
        <v>1218</v>
      </c>
      <c r="H1219" s="8">
        <f t="shared" si="2433"/>
        <v>1218</v>
      </c>
      <c r="I1219" s="4">
        <v>1.0</v>
      </c>
      <c r="J1219" s="4">
        <f t="shared" ref="J1219:K1219" si="2434">J1218+1</f>
        <v>1218</v>
      </c>
      <c r="K1219" s="4">
        <f t="shared" si="2434"/>
        <v>1218</v>
      </c>
      <c r="L1219" s="7">
        <v>43770.0</v>
      </c>
    </row>
    <row r="1220">
      <c r="A1220" s="4">
        <v>9955576.0</v>
      </c>
      <c r="B1220" s="5">
        <v>1110.0</v>
      </c>
      <c r="C1220" s="5">
        <v>2.0</v>
      </c>
      <c r="D1220" s="4">
        <v>464111.0</v>
      </c>
      <c r="E1220" s="8">
        <f t="shared" ref="E1220:H1220" si="2435">E1219+1</f>
        <v>1219</v>
      </c>
      <c r="F1220" s="8">
        <f t="shared" si="2435"/>
        <v>1219</v>
      </c>
      <c r="G1220" s="8">
        <f t="shared" si="2435"/>
        <v>1219</v>
      </c>
      <c r="H1220" s="8">
        <f t="shared" si="2435"/>
        <v>1219</v>
      </c>
      <c r="I1220" s="4">
        <v>1.0</v>
      </c>
      <c r="J1220" s="4">
        <f t="shared" ref="J1220:K1220" si="2436">J1219+1</f>
        <v>1219</v>
      </c>
      <c r="K1220" s="4">
        <f t="shared" si="2436"/>
        <v>1219</v>
      </c>
      <c r="L1220" s="7">
        <v>45597.0</v>
      </c>
    </row>
    <row r="1221">
      <c r="A1221" s="4">
        <v>9783816.0</v>
      </c>
      <c r="B1221" s="5">
        <v>1111.0</v>
      </c>
      <c r="C1221" s="5">
        <v>2.0</v>
      </c>
      <c r="D1221" s="4">
        <v>464111.0</v>
      </c>
      <c r="E1221" s="8">
        <f t="shared" ref="E1221:H1221" si="2437">E1220+1</f>
        <v>1220</v>
      </c>
      <c r="F1221" s="8">
        <f t="shared" si="2437"/>
        <v>1220</v>
      </c>
      <c r="G1221" s="8">
        <f t="shared" si="2437"/>
        <v>1220</v>
      </c>
      <c r="H1221" s="8">
        <f t="shared" si="2437"/>
        <v>1220</v>
      </c>
      <c r="I1221" s="4">
        <v>1.0</v>
      </c>
      <c r="J1221" s="4">
        <f t="shared" ref="J1221:K1221" si="2438">J1220+1</f>
        <v>1220</v>
      </c>
      <c r="K1221" s="4">
        <f t="shared" si="2438"/>
        <v>1220</v>
      </c>
      <c r="L1221" s="7">
        <v>45597.0</v>
      </c>
    </row>
    <row r="1222">
      <c r="A1222" s="4">
        <v>6286282.0</v>
      </c>
      <c r="B1222" s="5">
        <v>1112.0</v>
      </c>
      <c r="C1222" s="5">
        <v>277.0</v>
      </c>
      <c r="D1222" s="4">
        <v>464112.0</v>
      </c>
      <c r="E1222" s="8">
        <f t="shared" ref="E1222:H1222" si="2439">E1221+1</f>
        <v>1221</v>
      </c>
      <c r="F1222" s="8">
        <f t="shared" si="2439"/>
        <v>1221</v>
      </c>
      <c r="G1222" s="8">
        <f t="shared" si="2439"/>
        <v>1221</v>
      </c>
      <c r="H1222" s="8">
        <f t="shared" si="2439"/>
        <v>1221</v>
      </c>
      <c r="I1222" s="4">
        <v>1.0</v>
      </c>
      <c r="J1222" s="4">
        <f t="shared" ref="J1222:K1222" si="2440">J1221+1</f>
        <v>1221</v>
      </c>
      <c r="K1222" s="4">
        <f t="shared" si="2440"/>
        <v>1221</v>
      </c>
      <c r="L1222" s="9">
        <v>40360.0</v>
      </c>
    </row>
    <row r="1223">
      <c r="A1223" s="4">
        <v>59855.0</v>
      </c>
      <c r="B1223" s="5">
        <v>1113.0</v>
      </c>
      <c r="C1223" s="5">
        <v>278.0</v>
      </c>
      <c r="D1223" s="4">
        <v>464111.0</v>
      </c>
      <c r="E1223" s="8">
        <f t="shared" ref="E1223:H1223" si="2441">E1222+1</f>
        <v>1222</v>
      </c>
      <c r="F1223" s="8">
        <f t="shared" si="2441"/>
        <v>1222</v>
      </c>
      <c r="G1223" s="8">
        <f t="shared" si="2441"/>
        <v>1222</v>
      </c>
      <c r="H1223" s="8">
        <f t="shared" si="2441"/>
        <v>1222</v>
      </c>
      <c r="I1223" s="4">
        <v>1.0</v>
      </c>
      <c r="J1223" s="4">
        <f t="shared" ref="J1223:K1223" si="2442">J1222+1</f>
        <v>1222</v>
      </c>
      <c r="K1223" s="4">
        <f t="shared" si="2442"/>
        <v>1222</v>
      </c>
      <c r="L1223" s="9">
        <v>40360.0</v>
      </c>
    </row>
    <row r="1224">
      <c r="A1224" s="4">
        <v>54569.0</v>
      </c>
      <c r="B1224" s="5">
        <v>1114.0</v>
      </c>
      <c r="C1224" s="5">
        <v>2.0</v>
      </c>
      <c r="D1224" s="4">
        <v>464111.0</v>
      </c>
      <c r="E1224" s="8">
        <f t="shared" ref="E1224:H1224" si="2443">E1223+1</f>
        <v>1223</v>
      </c>
      <c r="F1224" s="8">
        <f t="shared" si="2443"/>
        <v>1223</v>
      </c>
      <c r="G1224" s="8">
        <f t="shared" si="2443"/>
        <v>1223</v>
      </c>
      <c r="H1224" s="8">
        <f t="shared" si="2443"/>
        <v>1223</v>
      </c>
      <c r="I1224" s="4">
        <v>1.0</v>
      </c>
      <c r="J1224" s="4">
        <f t="shared" ref="J1224:K1224" si="2444">J1223+1</f>
        <v>1223</v>
      </c>
      <c r="K1224" s="4">
        <f t="shared" si="2444"/>
        <v>1223</v>
      </c>
      <c r="L1224" s="9">
        <v>40360.0</v>
      </c>
    </row>
    <row r="1225">
      <c r="A1225" s="4">
        <v>102738.0</v>
      </c>
      <c r="B1225" s="5">
        <v>1115.0</v>
      </c>
      <c r="C1225" s="5">
        <v>2.0</v>
      </c>
      <c r="D1225" s="4">
        <v>465911.0</v>
      </c>
      <c r="E1225" s="8">
        <f t="shared" ref="E1225:H1225" si="2445">E1224+1</f>
        <v>1224</v>
      </c>
      <c r="F1225" s="8">
        <f t="shared" si="2445"/>
        <v>1224</v>
      </c>
      <c r="G1225" s="8">
        <f t="shared" si="2445"/>
        <v>1224</v>
      </c>
      <c r="H1225" s="8">
        <f t="shared" si="2445"/>
        <v>1224</v>
      </c>
      <c r="I1225" s="4">
        <v>1.0</v>
      </c>
      <c r="J1225" s="4">
        <f t="shared" ref="J1225:K1225" si="2446">J1224+1</f>
        <v>1224</v>
      </c>
      <c r="K1225" s="4">
        <f t="shared" si="2446"/>
        <v>1224</v>
      </c>
      <c r="L1225" s="7">
        <v>41974.0</v>
      </c>
    </row>
    <row r="1226">
      <c r="A1226" s="4">
        <v>101575.0</v>
      </c>
      <c r="B1226" s="5">
        <v>1116.0</v>
      </c>
      <c r="C1226" s="5">
        <v>2.0</v>
      </c>
      <c r="D1226" s="4">
        <v>464111.0</v>
      </c>
      <c r="E1226" s="8">
        <f t="shared" ref="E1226:H1226" si="2447">E1225+1</f>
        <v>1225</v>
      </c>
      <c r="F1226" s="8">
        <f t="shared" si="2447"/>
        <v>1225</v>
      </c>
      <c r="G1226" s="8">
        <f t="shared" si="2447"/>
        <v>1225</v>
      </c>
      <c r="H1226" s="8">
        <f t="shared" si="2447"/>
        <v>1225</v>
      </c>
      <c r="I1226" s="4">
        <v>107.0</v>
      </c>
      <c r="J1226" s="4">
        <f t="shared" ref="J1226:K1226" si="2448">J1225+1</f>
        <v>1225</v>
      </c>
      <c r="K1226" s="4">
        <f t="shared" si="2448"/>
        <v>1225</v>
      </c>
      <c r="L1226" s="9">
        <v>40360.0</v>
      </c>
    </row>
    <row r="1227">
      <c r="A1227" s="4">
        <v>8320778.0</v>
      </c>
      <c r="B1227" s="5">
        <v>1117.0</v>
      </c>
      <c r="C1227" s="5">
        <v>279.0</v>
      </c>
      <c r="D1227" s="4">
        <v>464111.0</v>
      </c>
      <c r="E1227" s="8">
        <f t="shared" ref="E1227:H1227" si="2449">E1226+1</f>
        <v>1226</v>
      </c>
      <c r="F1227" s="8">
        <f t="shared" si="2449"/>
        <v>1226</v>
      </c>
      <c r="G1227" s="8">
        <f t="shared" si="2449"/>
        <v>1226</v>
      </c>
      <c r="H1227" s="8">
        <f t="shared" si="2449"/>
        <v>1226</v>
      </c>
      <c r="I1227" s="4">
        <v>1.0</v>
      </c>
      <c r="J1227" s="4">
        <f t="shared" ref="J1227:K1227" si="2450">J1226+1</f>
        <v>1226</v>
      </c>
      <c r="K1227" s="4">
        <f t="shared" si="2450"/>
        <v>1226</v>
      </c>
      <c r="L1227" s="7">
        <v>43770.0</v>
      </c>
    </row>
    <row r="1228">
      <c r="A1228" s="4">
        <v>9446219.0</v>
      </c>
      <c r="B1228" s="5">
        <v>1118.0</v>
      </c>
      <c r="C1228" s="5">
        <v>280.0</v>
      </c>
      <c r="D1228" s="4">
        <v>464112.0</v>
      </c>
      <c r="E1228" s="8">
        <f t="shared" ref="E1228:H1228" si="2451">E1227+1</f>
        <v>1227</v>
      </c>
      <c r="F1228" s="8">
        <f t="shared" si="2451"/>
        <v>1227</v>
      </c>
      <c r="G1228" s="8">
        <f t="shared" si="2451"/>
        <v>1227</v>
      </c>
      <c r="H1228" s="8">
        <f t="shared" si="2451"/>
        <v>1227</v>
      </c>
      <c r="I1228" s="4">
        <v>1.0</v>
      </c>
      <c r="J1228" s="4">
        <f t="shared" ref="J1228:K1228" si="2452">J1227+1</f>
        <v>1227</v>
      </c>
      <c r="K1228" s="4">
        <f t="shared" si="2452"/>
        <v>1227</v>
      </c>
      <c r="L1228" s="9">
        <v>45413.0</v>
      </c>
    </row>
    <row r="1229">
      <c r="A1229" s="4">
        <v>6231066.0</v>
      </c>
      <c r="B1229" s="5">
        <v>1119.0</v>
      </c>
      <c r="C1229" s="5">
        <v>280.0</v>
      </c>
      <c r="D1229" s="4">
        <v>464112.0</v>
      </c>
      <c r="E1229" s="8">
        <f t="shared" ref="E1229:H1229" si="2453">E1228+1</f>
        <v>1228</v>
      </c>
      <c r="F1229" s="8">
        <f t="shared" si="2453"/>
        <v>1228</v>
      </c>
      <c r="G1229" s="8">
        <f t="shared" si="2453"/>
        <v>1228</v>
      </c>
      <c r="H1229" s="8">
        <f t="shared" si="2453"/>
        <v>1228</v>
      </c>
      <c r="I1229" s="4">
        <v>1.0</v>
      </c>
      <c r="J1229" s="4">
        <f t="shared" ref="J1229:K1229" si="2454">J1228+1</f>
        <v>1228</v>
      </c>
      <c r="K1229" s="4">
        <f t="shared" si="2454"/>
        <v>1228</v>
      </c>
      <c r="L1229" s="9">
        <v>40360.0</v>
      </c>
    </row>
    <row r="1230">
      <c r="A1230" s="4">
        <v>6285914.0</v>
      </c>
      <c r="B1230" s="5">
        <v>1120.0</v>
      </c>
      <c r="C1230" s="5">
        <v>281.0</v>
      </c>
      <c r="D1230" s="4">
        <v>464111.0</v>
      </c>
      <c r="E1230" s="8">
        <f t="shared" ref="E1230:H1230" si="2455">E1229+1</f>
        <v>1229</v>
      </c>
      <c r="F1230" s="8">
        <f t="shared" si="2455"/>
        <v>1229</v>
      </c>
      <c r="G1230" s="8">
        <f t="shared" si="2455"/>
        <v>1229</v>
      </c>
      <c r="H1230" s="8">
        <f t="shared" si="2455"/>
        <v>1229</v>
      </c>
      <c r="I1230" s="4">
        <v>1.0</v>
      </c>
      <c r="J1230" s="4">
        <f t="shared" ref="J1230:K1230" si="2456">J1229+1</f>
        <v>1229</v>
      </c>
      <c r="K1230" s="4">
        <f t="shared" si="2456"/>
        <v>1229</v>
      </c>
      <c r="L1230" s="9">
        <v>40360.0</v>
      </c>
    </row>
    <row r="1231">
      <c r="A1231" s="4">
        <v>6285960.0</v>
      </c>
      <c r="B1231" s="5">
        <v>1121.0</v>
      </c>
      <c r="C1231" s="5">
        <v>281.0</v>
      </c>
      <c r="D1231" s="4">
        <v>464111.0</v>
      </c>
      <c r="E1231" s="8">
        <f t="shared" ref="E1231:H1231" si="2457">E1230+1</f>
        <v>1230</v>
      </c>
      <c r="F1231" s="8">
        <f t="shared" si="2457"/>
        <v>1230</v>
      </c>
      <c r="G1231" s="8">
        <f t="shared" si="2457"/>
        <v>1230</v>
      </c>
      <c r="H1231" s="8">
        <f t="shared" si="2457"/>
        <v>1230</v>
      </c>
      <c r="I1231" s="4">
        <v>1.0</v>
      </c>
      <c r="J1231" s="4">
        <f t="shared" ref="J1231:K1231" si="2458">J1230+1</f>
        <v>1230</v>
      </c>
      <c r="K1231" s="4">
        <f t="shared" si="2458"/>
        <v>1230</v>
      </c>
      <c r="L1231" s="9">
        <v>40360.0</v>
      </c>
    </row>
    <row r="1232">
      <c r="A1232" s="4">
        <v>6285603.0</v>
      </c>
      <c r="B1232" s="5">
        <v>1122.0</v>
      </c>
      <c r="C1232" s="5">
        <v>281.0</v>
      </c>
      <c r="D1232" s="4">
        <v>464111.0</v>
      </c>
      <c r="E1232" s="8">
        <f t="shared" ref="E1232:H1232" si="2459">E1231+1</f>
        <v>1231</v>
      </c>
      <c r="F1232" s="8">
        <f t="shared" si="2459"/>
        <v>1231</v>
      </c>
      <c r="G1232" s="8">
        <f t="shared" si="2459"/>
        <v>1231</v>
      </c>
      <c r="H1232" s="8">
        <f t="shared" si="2459"/>
        <v>1231</v>
      </c>
      <c r="I1232" s="4">
        <v>1.0</v>
      </c>
      <c r="J1232" s="4">
        <f t="shared" ref="J1232:K1232" si="2460">J1231+1</f>
        <v>1231</v>
      </c>
      <c r="K1232" s="4">
        <f t="shared" si="2460"/>
        <v>1231</v>
      </c>
      <c r="L1232" s="9">
        <v>40360.0</v>
      </c>
    </row>
    <row r="1233">
      <c r="A1233" s="4">
        <v>6285616.0</v>
      </c>
      <c r="B1233" s="5">
        <v>1123.0</v>
      </c>
      <c r="C1233" s="5">
        <v>281.0</v>
      </c>
      <c r="D1233" s="4">
        <v>464111.0</v>
      </c>
      <c r="E1233" s="8">
        <f t="shared" ref="E1233:H1233" si="2461">E1232+1</f>
        <v>1232</v>
      </c>
      <c r="F1233" s="8">
        <f t="shared" si="2461"/>
        <v>1232</v>
      </c>
      <c r="G1233" s="8">
        <f t="shared" si="2461"/>
        <v>1232</v>
      </c>
      <c r="H1233" s="8">
        <f t="shared" si="2461"/>
        <v>1232</v>
      </c>
      <c r="I1233" s="4">
        <v>1.0</v>
      </c>
      <c r="J1233" s="4">
        <f t="shared" ref="J1233:K1233" si="2462">J1232+1</f>
        <v>1232</v>
      </c>
      <c r="K1233" s="4">
        <f t="shared" si="2462"/>
        <v>1232</v>
      </c>
      <c r="L1233" s="9">
        <v>40360.0</v>
      </c>
    </row>
    <row r="1234">
      <c r="A1234" s="4">
        <v>9292083.0</v>
      </c>
      <c r="B1234" s="5">
        <v>1124.0</v>
      </c>
      <c r="C1234" s="5">
        <v>2.0</v>
      </c>
      <c r="D1234" s="4">
        <v>464111.0</v>
      </c>
      <c r="E1234" s="8">
        <f t="shared" ref="E1234:H1234" si="2463">E1233+1</f>
        <v>1233</v>
      </c>
      <c r="F1234" s="8">
        <f t="shared" si="2463"/>
        <v>1233</v>
      </c>
      <c r="G1234" s="8">
        <f t="shared" si="2463"/>
        <v>1233</v>
      </c>
      <c r="H1234" s="8">
        <f t="shared" si="2463"/>
        <v>1233</v>
      </c>
      <c r="I1234" s="4">
        <v>107.0</v>
      </c>
      <c r="J1234" s="4">
        <f t="shared" ref="J1234:K1234" si="2464">J1233+1</f>
        <v>1233</v>
      </c>
      <c r="K1234" s="4">
        <f t="shared" si="2464"/>
        <v>1233</v>
      </c>
      <c r="L1234" s="7">
        <v>44136.0</v>
      </c>
    </row>
    <row r="1235">
      <c r="A1235" s="4">
        <v>9302656.0</v>
      </c>
      <c r="B1235" s="5">
        <v>1124.0</v>
      </c>
      <c r="C1235" s="5">
        <v>282.0</v>
      </c>
      <c r="D1235" s="4">
        <v>464111.0</v>
      </c>
      <c r="E1235" s="8">
        <f t="shared" ref="E1235:H1235" si="2465">E1234+1</f>
        <v>1234</v>
      </c>
      <c r="F1235" s="8">
        <f t="shared" si="2465"/>
        <v>1234</v>
      </c>
      <c r="G1235" s="8">
        <f t="shared" si="2465"/>
        <v>1234</v>
      </c>
      <c r="H1235" s="8">
        <f t="shared" si="2465"/>
        <v>1234</v>
      </c>
      <c r="I1235" s="4">
        <v>1.0</v>
      </c>
      <c r="J1235" s="4">
        <f t="shared" ref="J1235:K1235" si="2466">J1234+1</f>
        <v>1234</v>
      </c>
      <c r="K1235" s="4">
        <f t="shared" si="2466"/>
        <v>1234</v>
      </c>
      <c r="L1235" s="7">
        <v>44136.0</v>
      </c>
    </row>
    <row r="1236">
      <c r="A1236" s="4">
        <v>101898.0</v>
      </c>
      <c r="B1236" s="5">
        <v>1124.0</v>
      </c>
      <c r="C1236" s="5">
        <v>283.0</v>
      </c>
      <c r="D1236" s="4">
        <v>464111.0</v>
      </c>
      <c r="E1236" s="8">
        <f t="shared" ref="E1236:H1236" si="2467">E1235+1</f>
        <v>1235</v>
      </c>
      <c r="F1236" s="8">
        <f t="shared" si="2467"/>
        <v>1235</v>
      </c>
      <c r="G1236" s="8">
        <f t="shared" si="2467"/>
        <v>1235</v>
      </c>
      <c r="H1236" s="8">
        <f t="shared" si="2467"/>
        <v>1235</v>
      </c>
      <c r="I1236" s="4">
        <v>1.0</v>
      </c>
      <c r="J1236" s="4">
        <f t="shared" ref="J1236:K1236" si="2468">J1235+1</f>
        <v>1235</v>
      </c>
      <c r="K1236" s="4">
        <f t="shared" si="2468"/>
        <v>1235</v>
      </c>
      <c r="L1236" s="7">
        <v>41974.0</v>
      </c>
    </row>
    <row r="1237">
      <c r="A1237" s="4">
        <v>61207.0</v>
      </c>
      <c r="B1237" s="5">
        <v>1125.0</v>
      </c>
      <c r="C1237" s="5">
        <v>2.0</v>
      </c>
      <c r="D1237" s="4">
        <v>464111.0</v>
      </c>
      <c r="E1237" s="8">
        <f t="shared" ref="E1237:H1237" si="2469">E1236+1</f>
        <v>1236</v>
      </c>
      <c r="F1237" s="8">
        <f t="shared" si="2469"/>
        <v>1236</v>
      </c>
      <c r="G1237" s="8">
        <f t="shared" si="2469"/>
        <v>1236</v>
      </c>
      <c r="H1237" s="8">
        <f t="shared" si="2469"/>
        <v>1236</v>
      </c>
      <c r="I1237" s="4">
        <v>1.0</v>
      </c>
      <c r="J1237" s="4">
        <f t="shared" ref="J1237:K1237" si="2470">J1236+1</f>
        <v>1236</v>
      </c>
      <c r="K1237" s="4">
        <f t="shared" si="2470"/>
        <v>1236</v>
      </c>
      <c r="L1237" s="9">
        <v>40360.0</v>
      </c>
    </row>
    <row r="1238">
      <c r="A1238" s="4">
        <v>9312748.0</v>
      </c>
      <c r="B1238" s="5">
        <v>1126.0</v>
      </c>
      <c r="C1238" s="5">
        <v>277.0</v>
      </c>
      <c r="D1238" s="4">
        <v>464112.0</v>
      </c>
      <c r="E1238" s="8">
        <f t="shared" ref="E1238:H1238" si="2471">E1237+1</f>
        <v>1237</v>
      </c>
      <c r="F1238" s="8">
        <f t="shared" si="2471"/>
        <v>1237</v>
      </c>
      <c r="G1238" s="8">
        <f t="shared" si="2471"/>
        <v>1237</v>
      </c>
      <c r="H1238" s="8">
        <f t="shared" si="2471"/>
        <v>1237</v>
      </c>
      <c r="I1238" s="4">
        <v>1.0</v>
      </c>
      <c r="J1238" s="4">
        <f t="shared" ref="J1238:K1238" si="2472">J1237+1</f>
        <v>1237</v>
      </c>
      <c r="K1238" s="4">
        <f t="shared" si="2472"/>
        <v>1237</v>
      </c>
      <c r="L1238" s="7">
        <v>44136.0</v>
      </c>
    </row>
    <row r="1239">
      <c r="A1239" s="4">
        <v>9442216.0</v>
      </c>
      <c r="B1239" s="5">
        <v>1127.0</v>
      </c>
      <c r="C1239" s="5">
        <v>277.0</v>
      </c>
      <c r="D1239" s="4">
        <v>464112.0</v>
      </c>
      <c r="E1239" s="8">
        <f t="shared" ref="E1239:H1239" si="2473">E1238+1</f>
        <v>1238</v>
      </c>
      <c r="F1239" s="8">
        <f t="shared" si="2473"/>
        <v>1238</v>
      </c>
      <c r="G1239" s="8">
        <f t="shared" si="2473"/>
        <v>1238</v>
      </c>
      <c r="H1239" s="8">
        <f t="shared" si="2473"/>
        <v>1238</v>
      </c>
      <c r="I1239" s="4">
        <v>1.0</v>
      </c>
      <c r="J1239" s="4">
        <f t="shared" ref="J1239:K1239" si="2474">J1238+1</f>
        <v>1238</v>
      </c>
      <c r="K1239" s="4">
        <f t="shared" si="2474"/>
        <v>1238</v>
      </c>
      <c r="L1239" s="7">
        <v>45231.0</v>
      </c>
    </row>
    <row r="1240">
      <c r="A1240" s="4">
        <v>6287161.0</v>
      </c>
      <c r="B1240" s="5">
        <v>1128.0</v>
      </c>
      <c r="C1240" s="5">
        <v>277.0</v>
      </c>
      <c r="D1240" s="4">
        <v>464112.0</v>
      </c>
      <c r="E1240" s="8">
        <f t="shared" ref="E1240:H1240" si="2475">E1239+1</f>
        <v>1239</v>
      </c>
      <c r="F1240" s="8">
        <f t="shared" si="2475"/>
        <v>1239</v>
      </c>
      <c r="G1240" s="8">
        <f t="shared" si="2475"/>
        <v>1239</v>
      </c>
      <c r="H1240" s="8">
        <f t="shared" si="2475"/>
        <v>1239</v>
      </c>
      <c r="I1240" s="4">
        <v>1.0</v>
      </c>
      <c r="J1240" s="4">
        <f t="shared" ref="J1240:K1240" si="2476">J1239+1</f>
        <v>1239</v>
      </c>
      <c r="K1240" s="4">
        <f t="shared" si="2476"/>
        <v>1239</v>
      </c>
      <c r="L1240" s="9">
        <v>40360.0</v>
      </c>
    </row>
    <row r="1241">
      <c r="A1241" s="4">
        <v>6286859.0</v>
      </c>
      <c r="B1241" s="5">
        <v>1129.0</v>
      </c>
      <c r="C1241" s="5">
        <v>277.0</v>
      </c>
      <c r="D1241" s="4">
        <v>464112.0</v>
      </c>
      <c r="E1241" s="8">
        <f t="shared" ref="E1241:H1241" si="2477">E1240+1</f>
        <v>1240</v>
      </c>
      <c r="F1241" s="8">
        <f t="shared" si="2477"/>
        <v>1240</v>
      </c>
      <c r="G1241" s="8">
        <f t="shared" si="2477"/>
        <v>1240</v>
      </c>
      <c r="H1241" s="8">
        <f t="shared" si="2477"/>
        <v>1240</v>
      </c>
      <c r="I1241" s="4">
        <v>1.0</v>
      </c>
      <c r="J1241" s="4">
        <f t="shared" ref="J1241:K1241" si="2478">J1240+1</f>
        <v>1240</v>
      </c>
      <c r="K1241" s="4">
        <f t="shared" si="2478"/>
        <v>1240</v>
      </c>
      <c r="L1241" s="9">
        <v>40360.0</v>
      </c>
    </row>
    <row r="1242">
      <c r="A1242" s="4">
        <v>54503.0</v>
      </c>
      <c r="B1242" s="5">
        <v>1130.0</v>
      </c>
      <c r="C1242" s="5">
        <v>2.0</v>
      </c>
      <c r="D1242" s="4">
        <v>464111.0</v>
      </c>
      <c r="E1242" s="8">
        <f t="shared" ref="E1242:H1242" si="2479">E1241+1</f>
        <v>1241</v>
      </c>
      <c r="F1242" s="8">
        <f t="shared" si="2479"/>
        <v>1241</v>
      </c>
      <c r="G1242" s="8">
        <f t="shared" si="2479"/>
        <v>1241</v>
      </c>
      <c r="H1242" s="8">
        <f t="shared" si="2479"/>
        <v>1241</v>
      </c>
      <c r="I1242" s="4">
        <v>1.0</v>
      </c>
      <c r="J1242" s="4">
        <f t="shared" ref="J1242:K1242" si="2480">J1241+1</f>
        <v>1241</v>
      </c>
      <c r="K1242" s="4">
        <f t="shared" si="2480"/>
        <v>1241</v>
      </c>
      <c r="L1242" s="9">
        <v>40360.0</v>
      </c>
    </row>
    <row r="1243">
      <c r="A1243" s="4">
        <v>102961.0</v>
      </c>
      <c r="B1243" s="5">
        <v>1131.0</v>
      </c>
      <c r="C1243" s="5">
        <v>284.0</v>
      </c>
      <c r="D1243" s="4">
        <v>464111.0</v>
      </c>
      <c r="E1243" s="8">
        <f t="shared" ref="E1243:H1243" si="2481">E1242+1</f>
        <v>1242</v>
      </c>
      <c r="F1243" s="8">
        <f t="shared" si="2481"/>
        <v>1242</v>
      </c>
      <c r="G1243" s="8">
        <f t="shared" si="2481"/>
        <v>1242</v>
      </c>
      <c r="H1243" s="8">
        <f t="shared" si="2481"/>
        <v>1242</v>
      </c>
      <c r="I1243" s="4">
        <v>1.0</v>
      </c>
      <c r="J1243" s="4">
        <f t="shared" ref="J1243:K1243" si="2482">J1242+1</f>
        <v>1242</v>
      </c>
      <c r="K1243" s="4">
        <f t="shared" si="2482"/>
        <v>1242</v>
      </c>
      <c r="L1243" s="7">
        <v>41974.0</v>
      </c>
    </row>
    <row r="1244">
      <c r="A1244" s="4">
        <v>6802479.0</v>
      </c>
      <c r="B1244" s="5">
        <v>1132.0</v>
      </c>
      <c r="C1244" s="5">
        <v>262.0</v>
      </c>
      <c r="D1244" s="4">
        <v>464111.0</v>
      </c>
      <c r="E1244" s="8">
        <f t="shared" ref="E1244:H1244" si="2483">E1243+1</f>
        <v>1243</v>
      </c>
      <c r="F1244" s="8">
        <f t="shared" si="2483"/>
        <v>1243</v>
      </c>
      <c r="G1244" s="8">
        <f t="shared" si="2483"/>
        <v>1243</v>
      </c>
      <c r="H1244" s="8">
        <f t="shared" si="2483"/>
        <v>1243</v>
      </c>
      <c r="I1244" s="4">
        <v>1.0</v>
      </c>
      <c r="J1244" s="4">
        <f t="shared" ref="J1244:K1244" si="2484">J1243+1</f>
        <v>1243</v>
      </c>
      <c r="K1244" s="4">
        <f t="shared" si="2484"/>
        <v>1243</v>
      </c>
      <c r="L1244" s="7">
        <v>43040.0</v>
      </c>
    </row>
    <row r="1245">
      <c r="A1245" s="4">
        <v>9312572.0</v>
      </c>
      <c r="B1245" s="5">
        <v>1133.0</v>
      </c>
      <c r="C1245" s="5">
        <v>285.0</v>
      </c>
      <c r="D1245" s="4">
        <v>464111.0</v>
      </c>
      <c r="E1245" s="8">
        <f t="shared" ref="E1245:H1245" si="2485">E1244+1</f>
        <v>1244</v>
      </c>
      <c r="F1245" s="8">
        <f t="shared" si="2485"/>
        <v>1244</v>
      </c>
      <c r="G1245" s="8">
        <f t="shared" si="2485"/>
        <v>1244</v>
      </c>
      <c r="H1245" s="8">
        <f t="shared" si="2485"/>
        <v>1244</v>
      </c>
      <c r="I1245" s="4">
        <v>1.0</v>
      </c>
      <c r="J1245" s="4">
        <f t="shared" ref="J1245:K1245" si="2486">J1244+1</f>
        <v>1244</v>
      </c>
      <c r="K1245" s="4">
        <f t="shared" si="2486"/>
        <v>1244</v>
      </c>
      <c r="L1245" s="7">
        <v>44136.0</v>
      </c>
    </row>
    <row r="1246">
      <c r="A1246" s="4">
        <v>6715041.0</v>
      </c>
      <c r="B1246" s="5">
        <v>1134.0</v>
      </c>
      <c r="C1246" s="5">
        <v>279.0</v>
      </c>
      <c r="D1246" s="4">
        <v>464111.0</v>
      </c>
      <c r="E1246" s="8">
        <f t="shared" ref="E1246:H1246" si="2487">E1245+1</f>
        <v>1245</v>
      </c>
      <c r="F1246" s="8">
        <f t="shared" si="2487"/>
        <v>1245</v>
      </c>
      <c r="G1246" s="8">
        <f t="shared" si="2487"/>
        <v>1245</v>
      </c>
      <c r="H1246" s="8">
        <f t="shared" si="2487"/>
        <v>1245</v>
      </c>
      <c r="I1246" s="4">
        <v>1.0</v>
      </c>
      <c r="J1246" s="4">
        <f t="shared" ref="J1246:K1246" si="2488">J1245+1</f>
        <v>1245</v>
      </c>
      <c r="K1246" s="4">
        <f t="shared" si="2488"/>
        <v>1245</v>
      </c>
      <c r="L1246" s="9">
        <v>42370.0</v>
      </c>
    </row>
    <row r="1247">
      <c r="A1247" s="4">
        <v>6788656.0</v>
      </c>
      <c r="B1247" s="5">
        <v>1135.0</v>
      </c>
      <c r="C1247" s="5">
        <v>279.0</v>
      </c>
      <c r="D1247" s="4">
        <v>464111.0</v>
      </c>
      <c r="E1247" s="8">
        <f t="shared" ref="E1247:H1247" si="2489">E1246+1</f>
        <v>1246</v>
      </c>
      <c r="F1247" s="8">
        <f t="shared" si="2489"/>
        <v>1246</v>
      </c>
      <c r="G1247" s="8">
        <f t="shared" si="2489"/>
        <v>1246</v>
      </c>
      <c r="H1247" s="8">
        <f t="shared" si="2489"/>
        <v>1246</v>
      </c>
      <c r="I1247" s="4">
        <v>1.0</v>
      </c>
      <c r="J1247" s="4">
        <f t="shared" ref="J1247:K1247" si="2490">J1246+1</f>
        <v>1246</v>
      </c>
      <c r="K1247" s="4">
        <f t="shared" si="2490"/>
        <v>1246</v>
      </c>
      <c r="L1247" s="9">
        <v>42795.0</v>
      </c>
    </row>
    <row r="1248">
      <c r="A1248" s="4">
        <v>6873564.0</v>
      </c>
      <c r="B1248" s="5">
        <v>1136.0</v>
      </c>
      <c r="C1248" s="5">
        <v>279.0</v>
      </c>
      <c r="D1248" s="4">
        <v>464111.0</v>
      </c>
      <c r="E1248" s="8">
        <f t="shared" ref="E1248:H1248" si="2491">E1247+1</f>
        <v>1247</v>
      </c>
      <c r="F1248" s="8">
        <f t="shared" si="2491"/>
        <v>1247</v>
      </c>
      <c r="G1248" s="8">
        <f t="shared" si="2491"/>
        <v>1247</v>
      </c>
      <c r="H1248" s="8">
        <f t="shared" si="2491"/>
        <v>1247</v>
      </c>
      <c r="I1248" s="4">
        <v>1.0</v>
      </c>
      <c r="J1248" s="4">
        <f t="shared" ref="J1248:K1248" si="2492">J1247+1</f>
        <v>1247</v>
      </c>
      <c r="K1248" s="4">
        <f t="shared" si="2492"/>
        <v>1247</v>
      </c>
      <c r="L1248" s="9">
        <v>43556.0</v>
      </c>
    </row>
    <row r="1249">
      <c r="A1249" s="4">
        <v>1.1396047E7</v>
      </c>
      <c r="B1249" s="5">
        <v>1137.0</v>
      </c>
      <c r="C1249" s="5">
        <v>2.0</v>
      </c>
      <c r="D1249" s="4">
        <v>463211.0</v>
      </c>
      <c r="E1249" s="8">
        <f t="shared" ref="E1249:H1249" si="2493">E1248+1</f>
        <v>1248</v>
      </c>
      <c r="F1249" s="8">
        <f t="shared" si="2493"/>
        <v>1248</v>
      </c>
      <c r="G1249" s="8">
        <f t="shared" si="2493"/>
        <v>1248</v>
      </c>
      <c r="H1249" s="8">
        <f t="shared" si="2493"/>
        <v>1248</v>
      </c>
      <c r="I1249" s="4">
        <v>1.0</v>
      </c>
      <c r="J1249" s="4">
        <f t="shared" ref="J1249:K1249" si="2494">J1248+1</f>
        <v>1248</v>
      </c>
      <c r="K1249" s="4">
        <f t="shared" si="2494"/>
        <v>1248</v>
      </c>
      <c r="L1249" s="7">
        <v>45597.0</v>
      </c>
    </row>
    <row r="1250">
      <c r="A1250" s="4">
        <v>9695275.0</v>
      </c>
      <c r="B1250" s="5">
        <v>1138.0</v>
      </c>
      <c r="C1250" s="5">
        <v>2.0</v>
      </c>
      <c r="D1250" s="4">
        <v>463215.0</v>
      </c>
      <c r="E1250" s="8">
        <f t="shared" ref="E1250:H1250" si="2495">E1249+1</f>
        <v>1249</v>
      </c>
      <c r="F1250" s="8">
        <f t="shared" si="2495"/>
        <v>1249</v>
      </c>
      <c r="G1250" s="8">
        <f t="shared" si="2495"/>
        <v>1249</v>
      </c>
      <c r="H1250" s="8">
        <f t="shared" si="2495"/>
        <v>1249</v>
      </c>
      <c r="I1250" s="4">
        <v>1.0</v>
      </c>
      <c r="J1250" s="4">
        <f t="shared" ref="J1250:K1250" si="2496">J1249+1</f>
        <v>1249</v>
      </c>
      <c r="K1250" s="4">
        <f t="shared" si="2496"/>
        <v>1249</v>
      </c>
      <c r="L1250" s="7">
        <v>45597.0</v>
      </c>
    </row>
    <row r="1251">
      <c r="A1251" s="4">
        <v>7048616.0</v>
      </c>
      <c r="B1251" s="5">
        <v>1139.0</v>
      </c>
      <c r="C1251" s="5">
        <v>2.0</v>
      </c>
      <c r="D1251" s="4">
        <v>463216.0</v>
      </c>
      <c r="E1251" s="8">
        <f t="shared" ref="E1251:H1251" si="2497">E1250+1</f>
        <v>1250</v>
      </c>
      <c r="F1251" s="8">
        <f t="shared" si="2497"/>
        <v>1250</v>
      </c>
      <c r="G1251" s="8">
        <f t="shared" si="2497"/>
        <v>1250</v>
      </c>
      <c r="H1251" s="8">
        <f t="shared" si="2497"/>
        <v>1250</v>
      </c>
      <c r="I1251" s="4">
        <v>1.0</v>
      </c>
      <c r="J1251" s="4">
        <f t="shared" ref="J1251:K1251" si="2498">J1250+1</f>
        <v>1250</v>
      </c>
      <c r="K1251" s="4">
        <f t="shared" si="2498"/>
        <v>1250</v>
      </c>
      <c r="L1251" s="7">
        <v>43770.0</v>
      </c>
    </row>
    <row r="1252">
      <c r="A1252" s="4">
        <v>9661286.0</v>
      </c>
      <c r="B1252" s="5">
        <v>1140.0</v>
      </c>
      <c r="C1252" s="5">
        <v>2.0</v>
      </c>
      <c r="D1252" s="4">
        <v>467111.0</v>
      </c>
      <c r="E1252" s="8">
        <f t="shared" ref="E1252:H1252" si="2499">E1251+1</f>
        <v>1251</v>
      </c>
      <c r="F1252" s="8">
        <f t="shared" si="2499"/>
        <v>1251</v>
      </c>
      <c r="G1252" s="8">
        <f t="shared" si="2499"/>
        <v>1251</v>
      </c>
      <c r="H1252" s="8">
        <f t="shared" si="2499"/>
        <v>1251</v>
      </c>
      <c r="I1252" s="4">
        <v>1.0</v>
      </c>
      <c r="J1252" s="4">
        <f t="shared" ref="J1252:K1252" si="2500">J1251+1</f>
        <v>1251</v>
      </c>
      <c r="K1252" s="4">
        <f t="shared" si="2500"/>
        <v>1251</v>
      </c>
      <c r="L1252" s="7">
        <v>45597.0</v>
      </c>
    </row>
    <row r="1253">
      <c r="A1253" s="4">
        <v>53456.0</v>
      </c>
      <c r="B1253" s="5">
        <v>1141.0</v>
      </c>
      <c r="C1253" s="5">
        <v>2.0</v>
      </c>
      <c r="D1253" s="4">
        <v>467111.0</v>
      </c>
      <c r="E1253" s="8">
        <f t="shared" ref="E1253:H1253" si="2501">E1252+1</f>
        <v>1252</v>
      </c>
      <c r="F1253" s="8">
        <f t="shared" si="2501"/>
        <v>1252</v>
      </c>
      <c r="G1253" s="8">
        <f t="shared" si="2501"/>
        <v>1252</v>
      </c>
      <c r="H1253" s="8">
        <f t="shared" si="2501"/>
        <v>1252</v>
      </c>
      <c r="I1253" s="4">
        <v>1.0</v>
      </c>
      <c r="J1253" s="4">
        <f t="shared" ref="J1253:K1253" si="2502">J1252+1</f>
        <v>1252</v>
      </c>
      <c r="K1253" s="4">
        <f t="shared" si="2502"/>
        <v>1252</v>
      </c>
      <c r="L1253" s="9">
        <v>40360.0</v>
      </c>
    </row>
    <row r="1254">
      <c r="A1254" s="4">
        <v>1.1402115E7</v>
      </c>
      <c r="B1254" s="5">
        <v>1142.0</v>
      </c>
      <c r="C1254" s="5">
        <v>2.0</v>
      </c>
      <c r="D1254" s="4">
        <v>467111.0</v>
      </c>
      <c r="E1254" s="8">
        <f t="shared" ref="E1254:H1254" si="2503">E1253+1</f>
        <v>1253</v>
      </c>
      <c r="F1254" s="8">
        <f t="shared" si="2503"/>
        <v>1253</v>
      </c>
      <c r="G1254" s="8">
        <f t="shared" si="2503"/>
        <v>1253</v>
      </c>
      <c r="H1254" s="8">
        <f t="shared" si="2503"/>
        <v>1253</v>
      </c>
      <c r="I1254" s="4">
        <v>1.0</v>
      </c>
      <c r="J1254" s="4">
        <f t="shared" ref="J1254:K1254" si="2504">J1253+1</f>
        <v>1253</v>
      </c>
      <c r="K1254" s="4">
        <f t="shared" si="2504"/>
        <v>1253</v>
      </c>
      <c r="L1254" s="7">
        <v>45597.0</v>
      </c>
    </row>
    <row r="1255">
      <c r="A1255" s="4">
        <v>54594.0</v>
      </c>
      <c r="B1255" s="5">
        <v>1143.0</v>
      </c>
      <c r="C1255" s="5">
        <v>2.0</v>
      </c>
      <c r="D1255" s="4">
        <v>467111.0</v>
      </c>
      <c r="E1255" s="8">
        <f t="shared" ref="E1255:H1255" si="2505">E1254+1</f>
        <v>1254</v>
      </c>
      <c r="F1255" s="8">
        <f t="shared" si="2505"/>
        <v>1254</v>
      </c>
      <c r="G1255" s="8">
        <f t="shared" si="2505"/>
        <v>1254</v>
      </c>
      <c r="H1255" s="8">
        <f t="shared" si="2505"/>
        <v>1254</v>
      </c>
      <c r="I1255" s="4">
        <v>1.0</v>
      </c>
      <c r="J1255" s="4">
        <f t="shared" ref="J1255:K1255" si="2506">J1254+1</f>
        <v>1254</v>
      </c>
      <c r="K1255" s="4">
        <f t="shared" si="2506"/>
        <v>1254</v>
      </c>
      <c r="L1255" s="9">
        <v>40360.0</v>
      </c>
    </row>
    <row r="1256">
      <c r="A1256" s="4">
        <v>53378.0</v>
      </c>
      <c r="B1256" s="5">
        <v>1144.0</v>
      </c>
      <c r="C1256" s="5">
        <v>2.0</v>
      </c>
      <c r="D1256" s="4">
        <v>467111.0</v>
      </c>
      <c r="E1256" s="8">
        <f t="shared" ref="E1256:H1256" si="2507">E1255+1</f>
        <v>1255</v>
      </c>
      <c r="F1256" s="8">
        <f t="shared" si="2507"/>
        <v>1255</v>
      </c>
      <c r="G1256" s="8">
        <f t="shared" si="2507"/>
        <v>1255</v>
      </c>
      <c r="H1256" s="8">
        <f t="shared" si="2507"/>
        <v>1255</v>
      </c>
      <c r="I1256" s="4">
        <v>155.0</v>
      </c>
      <c r="J1256" s="4">
        <f t="shared" ref="J1256:K1256" si="2508">J1255+1</f>
        <v>1255</v>
      </c>
      <c r="K1256" s="4">
        <f t="shared" si="2508"/>
        <v>1255</v>
      </c>
      <c r="L1256" s="9">
        <v>40360.0</v>
      </c>
    </row>
    <row r="1257">
      <c r="A1257" s="4">
        <v>53402.0</v>
      </c>
      <c r="B1257" s="5">
        <v>1145.0</v>
      </c>
      <c r="C1257" s="5">
        <v>2.0</v>
      </c>
      <c r="D1257" s="4">
        <v>467111.0</v>
      </c>
      <c r="E1257" s="8">
        <f t="shared" ref="E1257:H1257" si="2509">E1256+1</f>
        <v>1256</v>
      </c>
      <c r="F1257" s="8">
        <f t="shared" si="2509"/>
        <v>1256</v>
      </c>
      <c r="G1257" s="8">
        <f t="shared" si="2509"/>
        <v>1256</v>
      </c>
      <c r="H1257" s="8">
        <f t="shared" si="2509"/>
        <v>1256</v>
      </c>
      <c r="I1257" s="4">
        <v>1.0</v>
      </c>
      <c r="J1257" s="4">
        <f t="shared" ref="J1257:K1257" si="2510">J1256+1</f>
        <v>1256</v>
      </c>
      <c r="K1257" s="4">
        <f t="shared" si="2510"/>
        <v>1256</v>
      </c>
      <c r="L1257" s="9">
        <v>40360.0</v>
      </c>
    </row>
    <row r="1258">
      <c r="A1258" s="4">
        <v>1.001737E7</v>
      </c>
      <c r="B1258" s="5">
        <v>1146.0</v>
      </c>
      <c r="C1258" s="5">
        <v>2.0</v>
      </c>
      <c r="D1258" s="4">
        <v>467111.0</v>
      </c>
      <c r="E1258" s="8">
        <f t="shared" ref="E1258:H1258" si="2511">E1257+1</f>
        <v>1257</v>
      </c>
      <c r="F1258" s="8">
        <f t="shared" si="2511"/>
        <v>1257</v>
      </c>
      <c r="G1258" s="8">
        <f t="shared" si="2511"/>
        <v>1257</v>
      </c>
      <c r="H1258" s="8">
        <f t="shared" si="2511"/>
        <v>1257</v>
      </c>
      <c r="I1258" s="4">
        <v>1.0</v>
      </c>
      <c r="J1258" s="4">
        <f t="shared" ref="J1258:K1258" si="2512">J1257+1</f>
        <v>1257</v>
      </c>
      <c r="K1258" s="4">
        <f t="shared" si="2512"/>
        <v>1257</v>
      </c>
      <c r="L1258" s="7">
        <v>45597.0</v>
      </c>
    </row>
    <row r="1259">
      <c r="A1259" s="4">
        <v>1.089368E7</v>
      </c>
      <c r="B1259" s="5">
        <v>1147.0</v>
      </c>
      <c r="C1259" s="5">
        <v>2.0</v>
      </c>
      <c r="D1259" s="4">
        <v>467111.0</v>
      </c>
      <c r="E1259" s="8">
        <f t="shared" ref="E1259:H1259" si="2513">E1258+1</f>
        <v>1258</v>
      </c>
      <c r="F1259" s="8">
        <f t="shared" si="2513"/>
        <v>1258</v>
      </c>
      <c r="G1259" s="8">
        <f t="shared" si="2513"/>
        <v>1258</v>
      </c>
      <c r="H1259" s="8">
        <f t="shared" si="2513"/>
        <v>1258</v>
      </c>
      <c r="I1259" s="4">
        <v>340.0</v>
      </c>
      <c r="J1259" s="4">
        <f t="shared" ref="J1259:K1259" si="2514">J1258+1</f>
        <v>1258</v>
      </c>
      <c r="K1259" s="4">
        <f t="shared" si="2514"/>
        <v>1258</v>
      </c>
      <c r="L1259" s="7">
        <v>45597.0</v>
      </c>
    </row>
    <row r="1260">
      <c r="A1260" s="4">
        <v>60184.0</v>
      </c>
      <c r="B1260" s="5">
        <v>1148.0</v>
      </c>
      <c r="C1260" s="5">
        <v>2.0</v>
      </c>
      <c r="D1260" s="4">
        <v>467111.0</v>
      </c>
      <c r="E1260" s="8">
        <f t="shared" ref="E1260:H1260" si="2515">E1259+1</f>
        <v>1259</v>
      </c>
      <c r="F1260" s="8">
        <f t="shared" si="2515"/>
        <v>1259</v>
      </c>
      <c r="G1260" s="8">
        <f t="shared" si="2515"/>
        <v>1259</v>
      </c>
      <c r="H1260" s="8">
        <f t="shared" si="2515"/>
        <v>1259</v>
      </c>
      <c r="I1260" s="4">
        <v>1.0</v>
      </c>
      <c r="J1260" s="4">
        <f t="shared" ref="J1260:K1260" si="2516">J1259+1</f>
        <v>1259</v>
      </c>
      <c r="K1260" s="4">
        <f t="shared" si="2516"/>
        <v>1259</v>
      </c>
      <c r="L1260" s="9">
        <v>40360.0</v>
      </c>
    </row>
    <row r="1261">
      <c r="A1261" s="4">
        <v>57220.0</v>
      </c>
      <c r="B1261" s="5">
        <v>1149.0</v>
      </c>
      <c r="C1261" s="5">
        <v>2.0</v>
      </c>
      <c r="D1261" s="4">
        <v>467111.0</v>
      </c>
      <c r="E1261" s="8">
        <f t="shared" ref="E1261:H1261" si="2517">E1260+1</f>
        <v>1260</v>
      </c>
      <c r="F1261" s="8">
        <f t="shared" si="2517"/>
        <v>1260</v>
      </c>
      <c r="G1261" s="8">
        <f t="shared" si="2517"/>
        <v>1260</v>
      </c>
      <c r="H1261" s="8">
        <f t="shared" si="2517"/>
        <v>1260</v>
      </c>
      <c r="I1261" s="4">
        <v>1.0</v>
      </c>
      <c r="J1261" s="4">
        <f t="shared" ref="J1261:K1261" si="2518">J1260+1</f>
        <v>1260</v>
      </c>
      <c r="K1261" s="4">
        <f t="shared" si="2518"/>
        <v>1260</v>
      </c>
      <c r="L1261" s="9">
        <v>40360.0</v>
      </c>
    </row>
    <row r="1262">
      <c r="A1262" s="4">
        <v>101574.0</v>
      </c>
      <c r="B1262" s="5">
        <v>1150.0</v>
      </c>
      <c r="C1262" s="5">
        <v>2.0</v>
      </c>
      <c r="D1262" s="4">
        <v>467111.0</v>
      </c>
      <c r="E1262" s="8">
        <f t="shared" ref="E1262:H1262" si="2519">E1261+1</f>
        <v>1261</v>
      </c>
      <c r="F1262" s="8">
        <f t="shared" si="2519"/>
        <v>1261</v>
      </c>
      <c r="G1262" s="8">
        <f t="shared" si="2519"/>
        <v>1261</v>
      </c>
      <c r="H1262" s="8">
        <f t="shared" si="2519"/>
        <v>1261</v>
      </c>
      <c r="I1262" s="4">
        <v>107.0</v>
      </c>
      <c r="J1262" s="4">
        <f t="shared" ref="J1262:K1262" si="2520">J1261+1</f>
        <v>1261</v>
      </c>
      <c r="K1262" s="4">
        <f t="shared" si="2520"/>
        <v>1261</v>
      </c>
      <c r="L1262" s="9">
        <v>40360.0</v>
      </c>
    </row>
    <row r="1263">
      <c r="A1263" s="4">
        <v>61243.0</v>
      </c>
      <c r="B1263" s="5">
        <v>1151.0</v>
      </c>
      <c r="C1263" s="5">
        <v>2.0</v>
      </c>
      <c r="D1263" s="4">
        <v>467111.0</v>
      </c>
      <c r="E1263" s="8">
        <f t="shared" ref="E1263:H1263" si="2521">E1262+1</f>
        <v>1262</v>
      </c>
      <c r="F1263" s="8">
        <f t="shared" si="2521"/>
        <v>1262</v>
      </c>
      <c r="G1263" s="8">
        <f t="shared" si="2521"/>
        <v>1262</v>
      </c>
      <c r="H1263" s="8">
        <f t="shared" si="2521"/>
        <v>1262</v>
      </c>
      <c r="I1263" s="4">
        <v>1.0</v>
      </c>
      <c r="J1263" s="4">
        <f t="shared" ref="J1263:K1263" si="2522">J1262+1</f>
        <v>1262</v>
      </c>
      <c r="K1263" s="4">
        <f t="shared" si="2522"/>
        <v>1262</v>
      </c>
      <c r="L1263" s="9">
        <v>40360.0</v>
      </c>
    </row>
    <row r="1264">
      <c r="A1264" s="4">
        <v>103074.0</v>
      </c>
      <c r="B1264" s="5">
        <v>1152.0</v>
      </c>
      <c r="C1264" s="5">
        <v>2.0</v>
      </c>
      <c r="D1264" s="4">
        <v>467111.0</v>
      </c>
      <c r="E1264" s="8">
        <f t="shared" ref="E1264:H1264" si="2523">E1263+1</f>
        <v>1263</v>
      </c>
      <c r="F1264" s="8">
        <f t="shared" si="2523"/>
        <v>1263</v>
      </c>
      <c r="G1264" s="8">
        <f t="shared" si="2523"/>
        <v>1263</v>
      </c>
      <c r="H1264" s="8">
        <f t="shared" si="2523"/>
        <v>1263</v>
      </c>
      <c r="I1264" s="4">
        <v>1.0</v>
      </c>
      <c r="J1264" s="4">
        <f t="shared" ref="J1264:K1264" si="2524">J1263+1</f>
        <v>1263</v>
      </c>
      <c r="K1264" s="4">
        <f t="shared" si="2524"/>
        <v>1263</v>
      </c>
      <c r="L1264" s="7">
        <v>41974.0</v>
      </c>
    </row>
    <row r="1265">
      <c r="A1265" s="4">
        <v>8728121.0</v>
      </c>
      <c r="B1265" s="5">
        <v>1153.0</v>
      </c>
      <c r="C1265" s="5">
        <v>2.0</v>
      </c>
      <c r="D1265" s="4">
        <v>467111.0</v>
      </c>
      <c r="E1265" s="8">
        <f t="shared" ref="E1265:H1265" si="2525">E1264+1</f>
        <v>1264</v>
      </c>
      <c r="F1265" s="8">
        <f t="shared" si="2525"/>
        <v>1264</v>
      </c>
      <c r="G1265" s="8">
        <f t="shared" si="2525"/>
        <v>1264</v>
      </c>
      <c r="H1265" s="8">
        <f t="shared" si="2525"/>
        <v>1264</v>
      </c>
      <c r="I1265" s="4">
        <v>1.0</v>
      </c>
      <c r="J1265" s="4">
        <f t="shared" ref="J1265:K1265" si="2526">J1264+1</f>
        <v>1264</v>
      </c>
      <c r="K1265" s="4">
        <f t="shared" si="2526"/>
        <v>1264</v>
      </c>
      <c r="L1265" s="7">
        <v>43770.0</v>
      </c>
    </row>
    <row r="1266">
      <c r="A1266" s="4">
        <v>7048230.0</v>
      </c>
      <c r="B1266" s="5">
        <v>1154.0</v>
      </c>
      <c r="C1266" s="5">
        <v>2.0</v>
      </c>
      <c r="D1266" s="4">
        <v>467111.0</v>
      </c>
      <c r="E1266" s="8">
        <f t="shared" ref="E1266:H1266" si="2527">E1265+1</f>
        <v>1265</v>
      </c>
      <c r="F1266" s="8">
        <f t="shared" si="2527"/>
        <v>1265</v>
      </c>
      <c r="G1266" s="8">
        <f t="shared" si="2527"/>
        <v>1265</v>
      </c>
      <c r="H1266" s="8">
        <f t="shared" si="2527"/>
        <v>1265</v>
      </c>
      <c r="I1266" s="4">
        <v>340.0</v>
      </c>
      <c r="J1266" s="4">
        <f t="shared" ref="J1266:K1266" si="2528">J1265+1</f>
        <v>1265</v>
      </c>
      <c r="K1266" s="4">
        <f t="shared" si="2528"/>
        <v>1265</v>
      </c>
      <c r="L1266" s="7">
        <v>43770.0</v>
      </c>
    </row>
    <row r="1267">
      <c r="A1267" s="4">
        <v>9867665.0</v>
      </c>
      <c r="B1267" s="5">
        <v>1155.0</v>
      </c>
      <c r="C1267" s="5">
        <v>2.0</v>
      </c>
      <c r="D1267" s="4">
        <v>467111.0</v>
      </c>
      <c r="E1267" s="8">
        <f t="shared" ref="E1267:H1267" si="2529">E1266+1</f>
        <v>1266</v>
      </c>
      <c r="F1267" s="8">
        <f t="shared" si="2529"/>
        <v>1266</v>
      </c>
      <c r="G1267" s="8">
        <f t="shared" si="2529"/>
        <v>1266</v>
      </c>
      <c r="H1267" s="8">
        <f t="shared" si="2529"/>
        <v>1266</v>
      </c>
      <c r="I1267" s="4">
        <v>1.0</v>
      </c>
      <c r="J1267" s="4">
        <f t="shared" ref="J1267:K1267" si="2530">J1266+1</f>
        <v>1266</v>
      </c>
      <c r="K1267" s="4">
        <f t="shared" si="2530"/>
        <v>1266</v>
      </c>
      <c r="L1267" s="7">
        <v>45597.0</v>
      </c>
    </row>
    <row r="1268">
      <c r="A1268" s="4">
        <v>7048245.0</v>
      </c>
      <c r="B1268" s="5">
        <v>1156.0</v>
      </c>
      <c r="C1268" s="5">
        <v>2.0</v>
      </c>
      <c r="D1268" s="4">
        <v>467111.0</v>
      </c>
      <c r="E1268" s="8">
        <f t="shared" ref="E1268:H1268" si="2531">E1267+1</f>
        <v>1267</v>
      </c>
      <c r="F1268" s="8">
        <f t="shared" si="2531"/>
        <v>1267</v>
      </c>
      <c r="G1268" s="8">
        <f t="shared" si="2531"/>
        <v>1267</v>
      </c>
      <c r="H1268" s="8">
        <f t="shared" si="2531"/>
        <v>1267</v>
      </c>
      <c r="I1268" s="4">
        <v>1.0</v>
      </c>
      <c r="J1268" s="4">
        <f t="shared" ref="J1268:K1268" si="2532">J1267+1</f>
        <v>1267</v>
      </c>
      <c r="K1268" s="4">
        <f t="shared" si="2532"/>
        <v>1267</v>
      </c>
      <c r="L1268" s="7">
        <v>43770.0</v>
      </c>
    </row>
    <row r="1269">
      <c r="A1269" s="4">
        <v>102056.0</v>
      </c>
      <c r="B1269" s="5">
        <v>1157.0</v>
      </c>
      <c r="C1269" s="5">
        <v>2.0</v>
      </c>
      <c r="D1269" s="4">
        <v>467111.0</v>
      </c>
      <c r="E1269" s="8">
        <f t="shared" ref="E1269:H1269" si="2533">E1268+1</f>
        <v>1268</v>
      </c>
      <c r="F1269" s="8">
        <f t="shared" si="2533"/>
        <v>1268</v>
      </c>
      <c r="G1269" s="8">
        <f t="shared" si="2533"/>
        <v>1268</v>
      </c>
      <c r="H1269" s="8">
        <f t="shared" si="2533"/>
        <v>1268</v>
      </c>
      <c r="I1269" s="4">
        <v>1.0</v>
      </c>
      <c r="J1269" s="4">
        <f t="shared" ref="J1269:K1269" si="2534">J1268+1</f>
        <v>1268</v>
      </c>
      <c r="K1269" s="4">
        <f t="shared" si="2534"/>
        <v>1268</v>
      </c>
      <c r="L1269" s="7">
        <v>41974.0</v>
      </c>
    </row>
    <row r="1270">
      <c r="A1270" s="4">
        <v>101556.0</v>
      </c>
      <c r="B1270" s="5">
        <v>1158.0</v>
      </c>
      <c r="C1270" s="5">
        <v>2.0</v>
      </c>
      <c r="D1270" s="4">
        <v>467111.0</v>
      </c>
      <c r="E1270" s="8">
        <f t="shared" ref="E1270:H1270" si="2535">E1269+1</f>
        <v>1269</v>
      </c>
      <c r="F1270" s="8">
        <f t="shared" si="2535"/>
        <v>1269</v>
      </c>
      <c r="G1270" s="8">
        <f t="shared" si="2535"/>
        <v>1269</v>
      </c>
      <c r="H1270" s="8">
        <f t="shared" si="2535"/>
        <v>1269</v>
      </c>
      <c r="I1270" s="4">
        <v>107.0</v>
      </c>
      <c r="J1270" s="4">
        <f t="shared" ref="J1270:K1270" si="2536">J1269+1</f>
        <v>1269</v>
      </c>
      <c r="K1270" s="4">
        <f t="shared" si="2536"/>
        <v>1269</v>
      </c>
      <c r="L1270" s="7">
        <v>41974.0</v>
      </c>
    </row>
    <row r="1271">
      <c r="A1271" s="4">
        <v>7048587.0</v>
      </c>
      <c r="B1271" s="5">
        <v>1158.0</v>
      </c>
      <c r="C1271" s="5">
        <v>2.0</v>
      </c>
      <c r="D1271" s="4">
        <v>467111.0</v>
      </c>
      <c r="E1271" s="8">
        <f t="shared" ref="E1271:H1271" si="2537">E1270+1</f>
        <v>1270</v>
      </c>
      <c r="F1271" s="8">
        <f t="shared" si="2537"/>
        <v>1270</v>
      </c>
      <c r="G1271" s="8">
        <f t="shared" si="2537"/>
        <v>1270</v>
      </c>
      <c r="H1271" s="8">
        <f t="shared" si="2537"/>
        <v>1270</v>
      </c>
      <c r="I1271" s="4">
        <v>107.0</v>
      </c>
      <c r="J1271" s="4">
        <f t="shared" ref="J1271:K1271" si="2538">J1270+1</f>
        <v>1270</v>
      </c>
      <c r="K1271" s="4">
        <f t="shared" si="2538"/>
        <v>1270</v>
      </c>
      <c r="L1271" s="7">
        <v>43770.0</v>
      </c>
    </row>
    <row r="1272">
      <c r="A1272" s="4">
        <v>52714.0</v>
      </c>
      <c r="B1272" s="5">
        <v>1159.0</v>
      </c>
      <c r="C1272" s="5">
        <v>2.0</v>
      </c>
      <c r="D1272" s="4">
        <v>467111.0</v>
      </c>
      <c r="E1272" s="8">
        <f t="shared" ref="E1272:H1272" si="2539">E1271+1</f>
        <v>1271</v>
      </c>
      <c r="F1272" s="8">
        <f t="shared" si="2539"/>
        <v>1271</v>
      </c>
      <c r="G1272" s="8">
        <f t="shared" si="2539"/>
        <v>1271</v>
      </c>
      <c r="H1272" s="8">
        <f t="shared" si="2539"/>
        <v>1271</v>
      </c>
      <c r="I1272" s="4">
        <v>107.0</v>
      </c>
      <c r="J1272" s="4">
        <f t="shared" ref="J1272:K1272" si="2540">J1271+1</f>
        <v>1271</v>
      </c>
      <c r="K1272" s="4">
        <f t="shared" si="2540"/>
        <v>1271</v>
      </c>
      <c r="L1272" s="9">
        <v>40360.0</v>
      </c>
    </row>
    <row r="1273">
      <c r="A1273" s="4">
        <v>1.1686952E7</v>
      </c>
      <c r="B1273" s="5">
        <v>1160.0</v>
      </c>
      <c r="C1273" s="5">
        <v>2.0</v>
      </c>
      <c r="D1273" s="4">
        <v>465111.0</v>
      </c>
      <c r="E1273" s="8">
        <f t="shared" ref="E1273:H1273" si="2541">E1272+1</f>
        <v>1272</v>
      </c>
      <c r="F1273" s="8">
        <f t="shared" si="2541"/>
        <v>1272</v>
      </c>
      <c r="G1273" s="8">
        <f t="shared" si="2541"/>
        <v>1272</v>
      </c>
      <c r="H1273" s="8">
        <f t="shared" si="2541"/>
        <v>1272</v>
      </c>
      <c r="I1273" s="4">
        <v>1.0</v>
      </c>
      <c r="J1273" s="4">
        <f t="shared" ref="J1273:K1273" si="2542">J1272+1</f>
        <v>1272</v>
      </c>
      <c r="K1273" s="4">
        <f t="shared" si="2542"/>
        <v>1272</v>
      </c>
      <c r="L1273" s="7">
        <v>45597.0</v>
      </c>
    </row>
    <row r="1274">
      <c r="A1274" s="4">
        <v>9534804.0</v>
      </c>
      <c r="B1274" s="5">
        <v>1161.0</v>
      </c>
      <c r="C1274" s="5">
        <v>2.0</v>
      </c>
      <c r="D1274" s="4">
        <v>466212.0</v>
      </c>
      <c r="E1274" s="8">
        <f t="shared" ref="E1274:H1274" si="2543">E1273+1</f>
        <v>1273</v>
      </c>
      <c r="F1274" s="8">
        <f t="shared" si="2543"/>
        <v>1273</v>
      </c>
      <c r="G1274" s="8">
        <f t="shared" si="2543"/>
        <v>1273</v>
      </c>
      <c r="H1274" s="8">
        <f t="shared" si="2543"/>
        <v>1273</v>
      </c>
      <c r="I1274" s="4">
        <v>1.0</v>
      </c>
      <c r="J1274" s="4">
        <f t="shared" ref="J1274:K1274" si="2544">J1273+1</f>
        <v>1273</v>
      </c>
      <c r="K1274" s="4">
        <f t="shared" si="2544"/>
        <v>1273</v>
      </c>
      <c r="L1274" s="7">
        <v>45597.0</v>
      </c>
    </row>
    <row r="1275">
      <c r="A1275" s="4">
        <v>7048652.0</v>
      </c>
      <c r="B1275" s="5">
        <v>1162.0</v>
      </c>
      <c r="C1275" s="5">
        <v>2.0</v>
      </c>
      <c r="D1275" s="4">
        <v>465915.0</v>
      </c>
      <c r="E1275" s="8">
        <f t="shared" ref="E1275:H1275" si="2545">E1274+1</f>
        <v>1274</v>
      </c>
      <c r="F1275" s="8">
        <f t="shared" si="2545"/>
        <v>1274</v>
      </c>
      <c r="G1275" s="8">
        <f t="shared" si="2545"/>
        <v>1274</v>
      </c>
      <c r="H1275" s="8">
        <f t="shared" si="2545"/>
        <v>1274</v>
      </c>
      <c r="I1275" s="4">
        <v>1.0</v>
      </c>
      <c r="J1275" s="4">
        <f t="shared" ref="J1275:K1275" si="2546">J1274+1</f>
        <v>1274</v>
      </c>
      <c r="K1275" s="4">
        <f t="shared" si="2546"/>
        <v>1274</v>
      </c>
      <c r="L1275" s="7">
        <v>43770.0</v>
      </c>
    </row>
    <row r="1276">
      <c r="A1276" s="4">
        <v>1.0551767E7</v>
      </c>
      <c r="B1276" s="5">
        <v>1163.0</v>
      </c>
      <c r="C1276" s="5">
        <v>2.0</v>
      </c>
      <c r="D1276" s="4">
        <v>466312.0</v>
      </c>
      <c r="E1276" s="8">
        <f t="shared" ref="E1276:H1276" si="2547">E1275+1</f>
        <v>1275</v>
      </c>
      <c r="F1276" s="8">
        <f t="shared" si="2547"/>
        <v>1275</v>
      </c>
      <c r="G1276" s="8">
        <f t="shared" si="2547"/>
        <v>1275</v>
      </c>
      <c r="H1276" s="8">
        <f t="shared" si="2547"/>
        <v>1275</v>
      </c>
      <c r="I1276" s="4">
        <v>1.0</v>
      </c>
      <c r="J1276" s="4">
        <f t="shared" ref="J1276:K1276" si="2548">J1275+1</f>
        <v>1275</v>
      </c>
      <c r="K1276" s="4">
        <f t="shared" si="2548"/>
        <v>1275</v>
      </c>
      <c r="L1276" s="7">
        <v>45597.0</v>
      </c>
    </row>
    <row r="1277">
      <c r="A1277" s="4">
        <v>1.0968056E7</v>
      </c>
      <c r="B1277" s="5">
        <v>1164.0</v>
      </c>
      <c r="C1277" s="5">
        <v>2.0</v>
      </c>
      <c r="D1277" s="4">
        <v>466312.0</v>
      </c>
      <c r="E1277" s="8">
        <f t="shared" ref="E1277:H1277" si="2549">E1276+1</f>
        <v>1276</v>
      </c>
      <c r="F1277" s="8">
        <f t="shared" si="2549"/>
        <v>1276</v>
      </c>
      <c r="G1277" s="8">
        <f t="shared" si="2549"/>
        <v>1276</v>
      </c>
      <c r="H1277" s="8">
        <f t="shared" si="2549"/>
        <v>1276</v>
      </c>
      <c r="I1277" s="4">
        <v>1.0</v>
      </c>
      <c r="J1277" s="4">
        <f t="shared" ref="J1277:K1277" si="2550">J1276+1</f>
        <v>1276</v>
      </c>
      <c r="K1277" s="4">
        <f t="shared" si="2550"/>
        <v>1276</v>
      </c>
      <c r="L1277" s="7">
        <v>45597.0</v>
      </c>
    </row>
    <row r="1278">
      <c r="A1278" s="4">
        <v>9832138.0</v>
      </c>
      <c r="B1278" s="5">
        <v>1165.0</v>
      </c>
      <c r="C1278" s="5">
        <v>2.0</v>
      </c>
      <c r="D1278" s="4">
        <v>466312.0</v>
      </c>
      <c r="E1278" s="8">
        <f t="shared" ref="E1278:H1278" si="2551">E1277+1</f>
        <v>1277</v>
      </c>
      <c r="F1278" s="8">
        <f t="shared" si="2551"/>
        <v>1277</v>
      </c>
      <c r="G1278" s="8">
        <f t="shared" si="2551"/>
        <v>1277</v>
      </c>
      <c r="H1278" s="8">
        <f t="shared" si="2551"/>
        <v>1277</v>
      </c>
      <c r="I1278" s="4">
        <v>1.0</v>
      </c>
      <c r="J1278" s="4">
        <f t="shared" ref="J1278:K1278" si="2552">J1277+1</f>
        <v>1277</v>
      </c>
      <c r="K1278" s="4">
        <f t="shared" si="2552"/>
        <v>1277</v>
      </c>
      <c r="L1278" s="7">
        <v>45597.0</v>
      </c>
    </row>
    <row r="1279">
      <c r="A1279" s="4">
        <v>103030.0</v>
      </c>
      <c r="B1279" s="5">
        <v>1166.0</v>
      </c>
      <c r="C1279" s="5">
        <v>2.0</v>
      </c>
      <c r="D1279" s="4">
        <v>466312.0</v>
      </c>
      <c r="E1279" s="8">
        <f t="shared" ref="E1279:H1279" si="2553">E1278+1</f>
        <v>1278</v>
      </c>
      <c r="F1279" s="8">
        <f t="shared" si="2553"/>
        <v>1278</v>
      </c>
      <c r="G1279" s="8">
        <f t="shared" si="2553"/>
        <v>1278</v>
      </c>
      <c r="H1279" s="8">
        <f t="shared" si="2553"/>
        <v>1278</v>
      </c>
      <c r="I1279" s="4">
        <v>1.0</v>
      </c>
      <c r="J1279" s="4">
        <f t="shared" ref="J1279:K1279" si="2554">J1278+1</f>
        <v>1278</v>
      </c>
      <c r="K1279" s="4">
        <f t="shared" si="2554"/>
        <v>1278</v>
      </c>
      <c r="L1279" s="7">
        <v>41974.0</v>
      </c>
    </row>
    <row r="1280">
      <c r="A1280" s="4">
        <v>1.1677098E7</v>
      </c>
      <c r="B1280" s="5">
        <v>1167.0</v>
      </c>
      <c r="C1280" s="5">
        <v>2.0</v>
      </c>
      <c r="D1280" s="4">
        <v>466312.0</v>
      </c>
      <c r="E1280" s="8">
        <f t="shared" ref="E1280:H1280" si="2555">E1279+1</f>
        <v>1279</v>
      </c>
      <c r="F1280" s="8">
        <f t="shared" si="2555"/>
        <v>1279</v>
      </c>
      <c r="G1280" s="8">
        <f t="shared" si="2555"/>
        <v>1279</v>
      </c>
      <c r="H1280" s="8">
        <f t="shared" si="2555"/>
        <v>1279</v>
      </c>
      <c r="I1280" s="4">
        <v>1.0</v>
      </c>
      <c r="J1280" s="4">
        <f t="shared" ref="J1280:K1280" si="2556">J1279+1</f>
        <v>1279</v>
      </c>
      <c r="K1280" s="4">
        <f t="shared" si="2556"/>
        <v>1279</v>
      </c>
      <c r="L1280" s="7">
        <v>45597.0</v>
      </c>
    </row>
    <row r="1281">
      <c r="A1281" s="4">
        <v>8362416.0</v>
      </c>
      <c r="B1281" s="5">
        <v>1168.0</v>
      </c>
      <c r="C1281" s="5">
        <v>2.0</v>
      </c>
      <c r="D1281" s="4">
        <v>466312.0</v>
      </c>
      <c r="E1281" s="8">
        <f t="shared" ref="E1281:H1281" si="2557">E1280+1</f>
        <v>1280</v>
      </c>
      <c r="F1281" s="8">
        <f t="shared" si="2557"/>
        <v>1280</v>
      </c>
      <c r="G1281" s="8">
        <f t="shared" si="2557"/>
        <v>1280</v>
      </c>
      <c r="H1281" s="8">
        <f t="shared" si="2557"/>
        <v>1280</v>
      </c>
      <c r="I1281" s="4">
        <v>1.0</v>
      </c>
      <c r="J1281" s="4">
        <f t="shared" ref="J1281:K1281" si="2558">J1280+1</f>
        <v>1280</v>
      </c>
      <c r="K1281" s="4">
        <f t="shared" si="2558"/>
        <v>1280</v>
      </c>
      <c r="L1281" s="7">
        <v>43770.0</v>
      </c>
    </row>
    <row r="1282">
      <c r="A1282" s="4">
        <v>59822.0</v>
      </c>
      <c r="B1282" s="5">
        <v>1169.0</v>
      </c>
      <c r="C1282" s="5">
        <v>2.0</v>
      </c>
      <c r="D1282" s="4">
        <v>466312.0</v>
      </c>
      <c r="E1282" s="8">
        <f t="shared" ref="E1282:H1282" si="2559">E1281+1</f>
        <v>1281</v>
      </c>
      <c r="F1282" s="8">
        <f t="shared" si="2559"/>
        <v>1281</v>
      </c>
      <c r="G1282" s="8">
        <f t="shared" si="2559"/>
        <v>1281</v>
      </c>
      <c r="H1282" s="8">
        <f t="shared" si="2559"/>
        <v>1281</v>
      </c>
      <c r="I1282" s="4">
        <v>1.0</v>
      </c>
      <c r="J1282" s="4">
        <f t="shared" ref="J1282:K1282" si="2560">J1281+1</f>
        <v>1281</v>
      </c>
      <c r="K1282" s="4">
        <f t="shared" si="2560"/>
        <v>1281</v>
      </c>
      <c r="L1282" s="9">
        <v>40360.0</v>
      </c>
    </row>
    <row r="1283">
      <c r="A1283" s="4">
        <v>8698021.0</v>
      </c>
      <c r="B1283" s="5">
        <v>1170.0</v>
      </c>
      <c r="C1283" s="5">
        <v>2.0</v>
      </c>
      <c r="D1283" s="4">
        <v>466312.0</v>
      </c>
      <c r="E1283" s="8">
        <f t="shared" ref="E1283:H1283" si="2561">E1282+1</f>
        <v>1282</v>
      </c>
      <c r="F1283" s="8">
        <f t="shared" si="2561"/>
        <v>1282</v>
      </c>
      <c r="G1283" s="8">
        <f t="shared" si="2561"/>
        <v>1282</v>
      </c>
      <c r="H1283" s="8">
        <f t="shared" si="2561"/>
        <v>1282</v>
      </c>
      <c r="I1283" s="4">
        <v>1.0</v>
      </c>
      <c r="J1283" s="4">
        <f t="shared" ref="J1283:K1283" si="2562">J1282+1</f>
        <v>1282</v>
      </c>
      <c r="K1283" s="4">
        <f t="shared" si="2562"/>
        <v>1282</v>
      </c>
      <c r="L1283" s="7">
        <v>43770.0</v>
      </c>
    </row>
    <row r="1284">
      <c r="A1284" s="4">
        <v>7048886.0</v>
      </c>
      <c r="B1284" s="5">
        <v>1171.0</v>
      </c>
      <c r="C1284" s="5">
        <v>2.0</v>
      </c>
      <c r="D1284" s="4">
        <v>466312.0</v>
      </c>
      <c r="E1284" s="8">
        <f t="shared" ref="E1284:H1284" si="2563">E1283+1</f>
        <v>1283</v>
      </c>
      <c r="F1284" s="8">
        <f t="shared" si="2563"/>
        <v>1283</v>
      </c>
      <c r="G1284" s="8">
        <f t="shared" si="2563"/>
        <v>1283</v>
      </c>
      <c r="H1284" s="8">
        <f t="shared" si="2563"/>
        <v>1283</v>
      </c>
      <c r="I1284" s="4">
        <v>1.0</v>
      </c>
      <c r="J1284" s="4">
        <f t="shared" ref="J1284:K1284" si="2564">J1283+1</f>
        <v>1283</v>
      </c>
      <c r="K1284" s="4">
        <f t="shared" si="2564"/>
        <v>1283</v>
      </c>
      <c r="L1284" s="7">
        <v>43770.0</v>
      </c>
    </row>
    <row r="1285">
      <c r="A1285" s="4">
        <v>1.1135477E7</v>
      </c>
      <c r="B1285" s="5">
        <v>1172.0</v>
      </c>
      <c r="C1285" s="5">
        <v>2.0</v>
      </c>
      <c r="D1285" s="4">
        <v>466312.0</v>
      </c>
      <c r="E1285" s="8">
        <f t="shared" ref="E1285:H1285" si="2565">E1284+1</f>
        <v>1284</v>
      </c>
      <c r="F1285" s="8">
        <f t="shared" si="2565"/>
        <v>1284</v>
      </c>
      <c r="G1285" s="8">
        <f t="shared" si="2565"/>
        <v>1284</v>
      </c>
      <c r="H1285" s="8">
        <f t="shared" si="2565"/>
        <v>1284</v>
      </c>
      <c r="I1285" s="4">
        <v>1.0</v>
      </c>
      <c r="J1285" s="4">
        <f t="shared" ref="J1285:K1285" si="2566">J1284+1</f>
        <v>1284</v>
      </c>
      <c r="K1285" s="4">
        <f t="shared" si="2566"/>
        <v>1284</v>
      </c>
      <c r="L1285" s="7">
        <v>45597.0</v>
      </c>
    </row>
    <row r="1286">
      <c r="A1286" s="4">
        <v>102336.0</v>
      </c>
      <c r="B1286" s="5">
        <v>1173.0</v>
      </c>
      <c r="C1286" s="5">
        <v>2.0</v>
      </c>
      <c r="D1286" s="4">
        <v>466312.0</v>
      </c>
      <c r="E1286" s="8">
        <f t="shared" ref="E1286:H1286" si="2567">E1285+1</f>
        <v>1285</v>
      </c>
      <c r="F1286" s="8">
        <f t="shared" si="2567"/>
        <v>1285</v>
      </c>
      <c r="G1286" s="8">
        <f t="shared" si="2567"/>
        <v>1285</v>
      </c>
      <c r="H1286" s="8">
        <f t="shared" si="2567"/>
        <v>1285</v>
      </c>
      <c r="I1286" s="4">
        <v>1.0</v>
      </c>
      <c r="J1286" s="4">
        <f t="shared" ref="J1286:K1286" si="2568">J1285+1</f>
        <v>1285</v>
      </c>
      <c r="K1286" s="4">
        <f t="shared" si="2568"/>
        <v>1285</v>
      </c>
      <c r="L1286" s="7">
        <v>41974.0</v>
      </c>
    </row>
    <row r="1287">
      <c r="A1287" s="4">
        <v>1.0877121E7</v>
      </c>
      <c r="B1287" s="5">
        <v>1174.0</v>
      </c>
      <c r="C1287" s="5">
        <v>2.0</v>
      </c>
      <c r="D1287" s="4">
        <v>466312.0</v>
      </c>
      <c r="E1287" s="8">
        <f t="shared" ref="E1287:H1287" si="2569">E1286+1</f>
        <v>1286</v>
      </c>
      <c r="F1287" s="8">
        <f t="shared" si="2569"/>
        <v>1286</v>
      </c>
      <c r="G1287" s="8">
        <f t="shared" si="2569"/>
        <v>1286</v>
      </c>
      <c r="H1287" s="8">
        <f t="shared" si="2569"/>
        <v>1286</v>
      </c>
      <c r="I1287" s="4">
        <v>1.0</v>
      </c>
      <c r="J1287" s="4">
        <f t="shared" ref="J1287:K1287" si="2570">J1286+1</f>
        <v>1286</v>
      </c>
      <c r="K1287" s="4">
        <f t="shared" si="2570"/>
        <v>1286</v>
      </c>
      <c r="L1287" s="7">
        <v>45597.0</v>
      </c>
    </row>
    <row r="1288">
      <c r="A1288" s="4">
        <v>57133.0</v>
      </c>
      <c r="B1288" s="5">
        <v>1175.0</v>
      </c>
      <c r="C1288" s="5">
        <v>2.0</v>
      </c>
      <c r="D1288" s="4">
        <v>466312.0</v>
      </c>
      <c r="E1288" s="8">
        <f t="shared" ref="E1288:H1288" si="2571">E1287+1</f>
        <v>1287</v>
      </c>
      <c r="F1288" s="8">
        <f t="shared" si="2571"/>
        <v>1287</v>
      </c>
      <c r="G1288" s="8">
        <f t="shared" si="2571"/>
        <v>1287</v>
      </c>
      <c r="H1288" s="8">
        <f t="shared" si="2571"/>
        <v>1287</v>
      </c>
      <c r="I1288" s="4">
        <v>1.0</v>
      </c>
      <c r="J1288" s="4">
        <f t="shared" ref="J1288:K1288" si="2572">J1287+1</f>
        <v>1287</v>
      </c>
      <c r="K1288" s="4">
        <f t="shared" si="2572"/>
        <v>1287</v>
      </c>
      <c r="L1288" s="9">
        <v>40360.0</v>
      </c>
    </row>
    <row r="1289">
      <c r="A1289" s="4">
        <v>59830.0</v>
      </c>
      <c r="B1289" s="5">
        <v>1176.0</v>
      </c>
      <c r="C1289" s="5">
        <v>2.0</v>
      </c>
      <c r="D1289" s="4">
        <v>466312.0</v>
      </c>
      <c r="E1289" s="8">
        <f t="shared" ref="E1289:H1289" si="2573">E1288+1</f>
        <v>1288</v>
      </c>
      <c r="F1289" s="8">
        <f t="shared" si="2573"/>
        <v>1288</v>
      </c>
      <c r="G1289" s="8">
        <f t="shared" si="2573"/>
        <v>1288</v>
      </c>
      <c r="H1289" s="8">
        <f t="shared" si="2573"/>
        <v>1288</v>
      </c>
      <c r="I1289" s="4">
        <v>1.0</v>
      </c>
      <c r="J1289" s="4">
        <f t="shared" ref="J1289:K1289" si="2574">J1288+1</f>
        <v>1288</v>
      </c>
      <c r="K1289" s="4">
        <f t="shared" si="2574"/>
        <v>1288</v>
      </c>
      <c r="L1289" s="9">
        <v>40360.0</v>
      </c>
    </row>
    <row r="1290">
      <c r="A1290" s="4">
        <v>7048249.0</v>
      </c>
      <c r="B1290" s="5">
        <v>1177.0</v>
      </c>
      <c r="C1290" s="5">
        <v>2.0</v>
      </c>
      <c r="D1290" s="4">
        <v>463211.0</v>
      </c>
      <c r="E1290" s="8">
        <f t="shared" ref="E1290:H1290" si="2575">E1289+1</f>
        <v>1289</v>
      </c>
      <c r="F1290" s="8">
        <f t="shared" si="2575"/>
        <v>1289</v>
      </c>
      <c r="G1290" s="8">
        <f t="shared" si="2575"/>
        <v>1289</v>
      </c>
      <c r="H1290" s="8">
        <f t="shared" si="2575"/>
        <v>1289</v>
      </c>
      <c r="I1290" s="4">
        <v>1.0</v>
      </c>
      <c r="J1290" s="4">
        <f t="shared" ref="J1290:K1290" si="2576">J1289+1</f>
        <v>1289</v>
      </c>
      <c r="K1290" s="4">
        <f t="shared" si="2576"/>
        <v>1289</v>
      </c>
      <c r="L1290" s="7">
        <v>43770.0</v>
      </c>
    </row>
    <row r="1291">
      <c r="A1291" s="4">
        <v>1.1196614E7</v>
      </c>
      <c r="B1291" s="5">
        <v>1178.0</v>
      </c>
      <c r="C1291" s="5">
        <v>2.0</v>
      </c>
      <c r="D1291" s="4">
        <v>466312.0</v>
      </c>
      <c r="E1291" s="8">
        <f t="shared" ref="E1291:H1291" si="2577">E1290+1</f>
        <v>1290</v>
      </c>
      <c r="F1291" s="8">
        <f t="shared" si="2577"/>
        <v>1290</v>
      </c>
      <c r="G1291" s="8">
        <f t="shared" si="2577"/>
        <v>1290</v>
      </c>
      <c r="H1291" s="8">
        <f t="shared" si="2577"/>
        <v>1290</v>
      </c>
      <c r="I1291" s="4">
        <v>1.0</v>
      </c>
      <c r="J1291" s="4">
        <f t="shared" ref="J1291:K1291" si="2578">J1290+1</f>
        <v>1290</v>
      </c>
      <c r="K1291" s="4">
        <f t="shared" si="2578"/>
        <v>1290</v>
      </c>
      <c r="L1291" s="7">
        <v>45597.0</v>
      </c>
    </row>
    <row r="1292">
      <c r="A1292" s="4">
        <v>7048007.0</v>
      </c>
      <c r="B1292" s="5">
        <v>1179.0</v>
      </c>
      <c r="C1292" s="5">
        <v>2.0</v>
      </c>
      <c r="D1292" s="4">
        <v>466312.0</v>
      </c>
      <c r="E1292" s="8">
        <f t="shared" ref="E1292:H1292" si="2579">E1291+1</f>
        <v>1291</v>
      </c>
      <c r="F1292" s="8">
        <f t="shared" si="2579"/>
        <v>1291</v>
      </c>
      <c r="G1292" s="8">
        <f t="shared" si="2579"/>
        <v>1291</v>
      </c>
      <c r="H1292" s="8">
        <f t="shared" si="2579"/>
        <v>1291</v>
      </c>
      <c r="I1292" s="4">
        <v>1.0</v>
      </c>
      <c r="J1292" s="4">
        <f t="shared" ref="J1292:K1292" si="2580">J1291+1</f>
        <v>1291</v>
      </c>
      <c r="K1292" s="4">
        <f t="shared" si="2580"/>
        <v>1291</v>
      </c>
      <c r="L1292" s="7">
        <v>43770.0</v>
      </c>
    </row>
    <row r="1293">
      <c r="A1293" s="4">
        <v>7048903.0</v>
      </c>
      <c r="B1293" s="5">
        <v>1180.0</v>
      </c>
      <c r="C1293" s="5">
        <v>2.0</v>
      </c>
      <c r="D1293" s="4">
        <v>466312.0</v>
      </c>
      <c r="E1293" s="8">
        <f t="shared" ref="E1293:H1293" si="2581">E1292+1</f>
        <v>1292</v>
      </c>
      <c r="F1293" s="8">
        <f t="shared" si="2581"/>
        <v>1292</v>
      </c>
      <c r="G1293" s="8">
        <f t="shared" si="2581"/>
        <v>1292</v>
      </c>
      <c r="H1293" s="8">
        <f t="shared" si="2581"/>
        <v>1292</v>
      </c>
      <c r="I1293" s="4">
        <v>1.0</v>
      </c>
      <c r="J1293" s="4">
        <f t="shared" ref="J1293:K1293" si="2582">J1292+1</f>
        <v>1292</v>
      </c>
      <c r="K1293" s="4">
        <f t="shared" si="2582"/>
        <v>1292</v>
      </c>
      <c r="L1293" s="7">
        <v>43770.0</v>
      </c>
    </row>
    <row r="1294">
      <c r="A1294" s="4">
        <v>1.0881107E7</v>
      </c>
      <c r="B1294" s="5">
        <v>1181.0</v>
      </c>
      <c r="C1294" s="5">
        <v>2.0</v>
      </c>
      <c r="D1294" s="4">
        <v>466312.0</v>
      </c>
      <c r="E1294" s="8">
        <f t="shared" ref="E1294:H1294" si="2583">E1293+1</f>
        <v>1293</v>
      </c>
      <c r="F1294" s="8">
        <f t="shared" si="2583"/>
        <v>1293</v>
      </c>
      <c r="G1294" s="8">
        <f t="shared" si="2583"/>
        <v>1293</v>
      </c>
      <c r="H1294" s="8">
        <f t="shared" si="2583"/>
        <v>1293</v>
      </c>
      <c r="I1294" s="4">
        <v>1.0</v>
      </c>
      <c r="J1294" s="4">
        <f t="shared" ref="J1294:K1294" si="2584">J1293+1</f>
        <v>1293</v>
      </c>
      <c r="K1294" s="4">
        <f t="shared" si="2584"/>
        <v>1293</v>
      </c>
      <c r="L1294" s="7">
        <v>45597.0</v>
      </c>
    </row>
    <row r="1295">
      <c r="A1295" s="4">
        <v>1.0219012E7</v>
      </c>
      <c r="B1295" s="5">
        <v>1182.0</v>
      </c>
      <c r="C1295" s="5">
        <v>2.0</v>
      </c>
      <c r="D1295" s="4">
        <v>466312.0</v>
      </c>
      <c r="E1295" s="8">
        <f t="shared" ref="E1295:H1295" si="2585">E1294+1</f>
        <v>1294</v>
      </c>
      <c r="F1295" s="8">
        <f t="shared" si="2585"/>
        <v>1294</v>
      </c>
      <c r="G1295" s="8">
        <f t="shared" si="2585"/>
        <v>1294</v>
      </c>
      <c r="H1295" s="8">
        <f t="shared" si="2585"/>
        <v>1294</v>
      </c>
      <c r="I1295" s="4">
        <v>1.0</v>
      </c>
      <c r="J1295" s="4">
        <f t="shared" ref="J1295:K1295" si="2586">J1294+1</f>
        <v>1294</v>
      </c>
      <c r="K1295" s="4">
        <f t="shared" si="2586"/>
        <v>1294</v>
      </c>
      <c r="L1295" s="7">
        <v>45597.0</v>
      </c>
    </row>
    <row r="1296">
      <c r="A1296" s="4">
        <v>1.0682158E7</v>
      </c>
      <c r="B1296" s="5">
        <v>1183.0</v>
      </c>
      <c r="C1296" s="5">
        <v>2.0</v>
      </c>
      <c r="D1296" s="4">
        <v>466312.0</v>
      </c>
      <c r="E1296" s="8">
        <f t="shared" ref="E1296:H1296" si="2587">E1295+1</f>
        <v>1295</v>
      </c>
      <c r="F1296" s="8">
        <f t="shared" si="2587"/>
        <v>1295</v>
      </c>
      <c r="G1296" s="8">
        <f t="shared" si="2587"/>
        <v>1295</v>
      </c>
      <c r="H1296" s="8">
        <f t="shared" si="2587"/>
        <v>1295</v>
      </c>
      <c r="I1296" s="4">
        <v>1.0</v>
      </c>
      <c r="J1296" s="4">
        <f t="shared" ref="J1296:K1296" si="2588">J1295+1</f>
        <v>1295</v>
      </c>
      <c r="K1296" s="4">
        <f t="shared" si="2588"/>
        <v>1295</v>
      </c>
      <c r="L1296" s="7">
        <v>45597.0</v>
      </c>
    </row>
    <row r="1297">
      <c r="A1297" s="4">
        <v>57124.0</v>
      </c>
      <c r="B1297" s="5">
        <v>1184.0</v>
      </c>
      <c r="C1297" s="5">
        <v>2.0</v>
      </c>
      <c r="D1297" s="4">
        <v>467111.0</v>
      </c>
      <c r="E1297" s="8">
        <f t="shared" ref="E1297:H1297" si="2589">E1296+1</f>
        <v>1296</v>
      </c>
      <c r="F1297" s="8">
        <f t="shared" si="2589"/>
        <v>1296</v>
      </c>
      <c r="G1297" s="8">
        <f t="shared" si="2589"/>
        <v>1296</v>
      </c>
      <c r="H1297" s="8">
        <f t="shared" si="2589"/>
        <v>1296</v>
      </c>
      <c r="I1297" s="4">
        <v>1.0</v>
      </c>
      <c r="J1297" s="4">
        <f t="shared" ref="J1297:K1297" si="2590">J1296+1</f>
        <v>1296</v>
      </c>
      <c r="K1297" s="4">
        <f t="shared" si="2590"/>
        <v>1296</v>
      </c>
      <c r="L1297" s="9">
        <v>40360.0</v>
      </c>
    </row>
    <row r="1298">
      <c r="A1298" s="4">
        <v>1.1004686E7</v>
      </c>
      <c r="B1298" s="5">
        <v>1185.0</v>
      </c>
      <c r="C1298" s="5">
        <v>2.0</v>
      </c>
      <c r="D1298" s="4">
        <v>463213.0</v>
      </c>
      <c r="E1298" s="8">
        <f t="shared" ref="E1298:H1298" si="2591">E1297+1</f>
        <v>1297</v>
      </c>
      <c r="F1298" s="8">
        <f t="shared" si="2591"/>
        <v>1297</v>
      </c>
      <c r="G1298" s="8">
        <f t="shared" si="2591"/>
        <v>1297</v>
      </c>
      <c r="H1298" s="8">
        <f t="shared" si="2591"/>
        <v>1297</v>
      </c>
      <c r="I1298" s="4">
        <v>1.0</v>
      </c>
      <c r="J1298" s="4">
        <f t="shared" ref="J1298:K1298" si="2592">J1297+1</f>
        <v>1297</v>
      </c>
      <c r="K1298" s="4">
        <f t="shared" si="2592"/>
        <v>1297</v>
      </c>
      <c r="L1298" s="7">
        <v>45597.0</v>
      </c>
    </row>
    <row r="1299">
      <c r="A1299" s="4">
        <v>1.1394726E7</v>
      </c>
      <c r="B1299" s="5">
        <v>1186.0</v>
      </c>
      <c r="C1299" s="5">
        <v>2.0</v>
      </c>
      <c r="D1299" s="4">
        <v>463211.0</v>
      </c>
      <c r="E1299" s="8">
        <f t="shared" ref="E1299:H1299" si="2593">E1298+1</f>
        <v>1298</v>
      </c>
      <c r="F1299" s="8">
        <f t="shared" si="2593"/>
        <v>1298</v>
      </c>
      <c r="G1299" s="8">
        <f t="shared" si="2593"/>
        <v>1298</v>
      </c>
      <c r="H1299" s="8">
        <f t="shared" si="2593"/>
        <v>1298</v>
      </c>
      <c r="I1299" s="4">
        <v>1.0</v>
      </c>
      <c r="J1299" s="4">
        <f t="shared" ref="J1299:K1299" si="2594">J1298+1</f>
        <v>1298</v>
      </c>
      <c r="K1299" s="4">
        <f t="shared" si="2594"/>
        <v>1298</v>
      </c>
      <c r="L1299" s="7">
        <v>45597.0</v>
      </c>
    </row>
    <row r="1300">
      <c r="A1300" s="4">
        <v>1.0369974E7</v>
      </c>
      <c r="B1300" s="5">
        <v>1187.0</v>
      </c>
      <c r="C1300" s="5">
        <v>2.0</v>
      </c>
      <c r="D1300" s="4">
        <v>461130.0</v>
      </c>
      <c r="E1300" s="8">
        <f t="shared" ref="E1300:H1300" si="2595">E1299+1</f>
        <v>1299</v>
      </c>
      <c r="F1300" s="8">
        <f t="shared" si="2595"/>
        <v>1299</v>
      </c>
      <c r="G1300" s="8">
        <f t="shared" si="2595"/>
        <v>1299</v>
      </c>
      <c r="H1300" s="8">
        <f t="shared" si="2595"/>
        <v>1299</v>
      </c>
      <c r="I1300" s="4">
        <v>1.0</v>
      </c>
      <c r="J1300" s="4">
        <f t="shared" ref="J1300:K1300" si="2596">J1299+1</f>
        <v>1299</v>
      </c>
      <c r="K1300" s="4">
        <f t="shared" si="2596"/>
        <v>1299</v>
      </c>
      <c r="L1300" s="7">
        <v>45597.0</v>
      </c>
    </row>
    <row r="1301">
      <c r="A1301" s="4">
        <v>1.0895966E7</v>
      </c>
      <c r="B1301" s="5">
        <v>1188.0</v>
      </c>
      <c r="C1301" s="5">
        <v>2.0</v>
      </c>
      <c r="D1301" s="4">
        <v>461130.0</v>
      </c>
      <c r="E1301" s="8">
        <f t="shared" ref="E1301:H1301" si="2597">E1300+1</f>
        <v>1300</v>
      </c>
      <c r="F1301" s="8">
        <f t="shared" si="2597"/>
        <v>1300</v>
      </c>
      <c r="G1301" s="8">
        <f t="shared" si="2597"/>
        <v>1300</v>
      </c>
      <c r="H1301" s="8">
        <f t="shared" si="2597"/>
        <v>1300</v>
      </c>
      <c r="I1301" s="4">
        <v>1.0</v>
      </c>
      <c r="J1301" s="4">
        <f t="shared" ref="J1301:K1301" si="2598">J1300+1</f>
        <v>1300</v>
      </c>
      <c r="K1301" s="4">
        <f t="shared" si="2598"/>
        <v>1300</v>
      </c>
      <c r="L1301" s="7">
        <v>45597.0</v>
      </c>
    </row>
    <row r="1302">
      <c r="A1302" s="4">
        <v>8320282.0</v>
      </c>
      <c r="B1302" s="5">
        <v>1189.0</v>
      </c>
      <c r="C1302" s="5">
        <v>2.0</v>
      </c>
      <c r="D1302" s="4">
        <v>461130.0</v>
      </c>
      <c r="E1302" s="8">
        <f t="shared" ref="E1302:H1302" si="2599">E1301+1</f>
        <v>1301</v>
      </c>
      <c r="F1302" s="8">
        <f t="shared" si="2599"/>
        <v>1301</v>
      </c>
      <c r="G1302" s="8">
        <f t="shared" si="2599"/>
        <v>1301</v>
      </c>
      <c r="H1302" s="8">
        <f t="shared" si="2599"/>
        <v>1301</v>
      </c>
      <c r="I1302" s="4">
        <v>1.0</v>
      </c>
      <c r="J1302" s="4">
        <f t="shared" ref="J1302:K1302" si="2600">J1301+1</f>
        <v>1301</v>
      </c>
      <c r="K1302" s="4">
        <f t="shared" si="2600"/>
        <v>1301</v>
      </c>
      <c r="L1302" s="7">
        <v>43770.0</v>
      </c>
    </row>
    <row r="1303">
      <c r="A1303" s="4">
        <v>59842.0</v>
      </c>
      <c r="B1303" s="5">
        <v>1190.0</v>
      </c>
      <c r="C1303" s="5">
        <v>2.0</v>
      </c>
      <c r="D1303" s="4">
        <v>461130.0</v>
      </c>
      <c r="E1303" s="8">
        <f t="shared" ref="E1303:H1303" si="2601">E1302+1</f>
        <v>1302</v>
      </c>
      <c r="F1303" s="8">
        <f t="shared" si="2601"/>
        <v>1302</v>
      </c>
      <c r="G1303" s="8">
        <f t="shared" si="2601"/>
        <v>1302</v>
      </c>
      <c r="H1303" s="8">
        <f t="shared" si="2601"/>
        <v>1302</v>
      </c>
      <c r="I1303" s="4">
        <v>1.0</v>
      </c>
      <c r="J1303" s="4">
        <f t="shared" ref="J1303:K1303" si="2602">J1302+1</f>
        <v>1302</v>
      </c>
      <c r="K1303" s="4">
        <f t="shared" si="2602"/>
        <v>1302</v>
      </c>
      <c r="L1303" s="9">
        <v>40360.0</v>
      </c>
    </row>
    <row r="1304">
      <c r="A1304" s="4">
        <v>1.004671E7</v>
      </c>
      <c r="B1304" s="5">
        <v>1191.0</v>
      </c>
      <c r="C1304" s="5">
        <v>2.0</v>
      </c>
      <c r="D1304" s="4">
        <v>461130.0</v>
      </c>
      <c r="E1304" s="8">
        <f t="shared" ref="E1304:H1304" si="2603">E1303+1</f>
        <v>1303</v>
      </c>
      <c r="F1304" s="8">
        <f t="shared" si="2603"/>
        <v>1303</v>
      </c>
      <c r="G1304" s="8">
        <f t="shared" si="2603"/>
        <v>1303</v>
      </c>
      <c r="H1304" s="8">
        <f t="shared" si="2603"/>
        <v>1303</v>
      </c>
      <c r="I1304" s="4">
        <v>1.0</v>
      </c>
      <c r="J1304" s="4">
        <f t="shared" ref="J1304:K1304" si="2604">J1303+1</f>
        <v>1303</v>
      </c>
      <c r="K1304" s="4">
        <f t="shared" si="2604"/>
        <v>1303</v>
      </c>
      <c r="L1304" s="7">
        <v>45597.0</v>
      </c>
    </row>
    <row r="1305">
      <c r="A1305" s="4">
        <v>102935.0</v>
      </c>
      <c r="B1305" s="5">
        <v>1192.0</v>
      </c>
      <c r="C1305" s="5">
        <v>2.0</v>
      </c>
      <c r="D1305" s="4">
        <v>461130.0</v>
      </c>
      <c r="E1305" s="8">
        <f t="shared" ref="E1305:H1305" si="2605">E1304+1</f>
        <v>1304</v>
      </c>
      <c r="F1305" s="8">
        <f t="shared" si="2605"/>
        <v>1304</v>
      </c>
      <c r="G1305" s="8">
        <f t="shared" si="2605"/>
        <v>1304</v>
      </c>
      <c r="H1305" s="8">
        <f t="shared" si="2605"/>
        <v>1304</v>
      </c>
      <c r="I1305" s="4">
        <v>1.0</v>
      </c>
      <c r="J1305" s="4">
        <f t="shared" ref="J1305:K1305" si="2606">J1304+1</f>
        <v>1304</v>
      </c>
      <c r="K1305" s="4">
        <f t="shared" si="2606"/>
        <v>1304</v>
      </c>
      <c r="L1305" s="7">
        <v>41974.0</v>
      </c>
    </row>
    <row r="1306">
      <c r="A1306" s="4">
        <v>101794.0</v>
      </c>
      <c r="B1306" s="5">
        <v>1193.0</v>
      </c>
      <c r="C1306" s="5">
        <v>2.0</v>
      </c>
      <c r="D1306" s="4">
        <v>461130.0</v>
      </c>
      <c r="E1306" s="8">
        <f t="shared" ref="E1306:H1306" si="2607">E1305+1</f>
        <v>1305</v>
      </c>
      <c r="F1306" s="8">
        <f t="shared" si="2607"/>
        <v>1305</v>
      </c>
      <c r="G1306" s="8">
        <f t="shared" si="2607"/>
        <v>1305</v>
      </c>
      <c r="H1306" s="8">
        <f t="shared" si="2607"/>
        <v>1305</v>
      </c>
      <c r="I1306" s="4">
        <v>1.0</v>
      </c>
      <c r="J1306" s="4">
        <f t="shared" ref="J1306:K1306" si="2608">J1305+1</f>
        <v>1305</v>
      </c>
      <c r="K1306" s="4">
        <f t="shared" si="2608"/>
        <v>1305</v>
      </c>
      <c r="L1306" s="7">
        <v>41974.0</v>
      </c>
    </row>
    <row r="1307">
      <c r="A1307" s="4">
        <v>8320280.0</v>
      </c>
      <c r="B1307" s="5">
        <v>1194.0</v>
      </c>
      <c r="C1307" s="5">
        <v>2.0</v>
      </c>
      <c r="D1307" s="4">
        <v>461130.0</v>
      </c>
      <c r="E1307" s="8">
        <f t="shared" ref="E1307:H1307" si="2609">E1306+1</f>
        <v>1306</v>
      </c>
      <c r="F1307" s="8">
        <f t="shared" si="2609"/>
        <v>1306</v>
      </c>
      <c r="G1307" s="8">
        <f t="shared" si="2609"/>
        <v>1306</v>
      </c>
      <c r="H1307" s="8">
        <f t="shared" si="2609"/>
        <v>1306</v>
      </c>
      <c r="I1307" s="4">
        <v>1.0</v>
      </c>
      <c r="J1307" s="4">
        <f t="shared" ref="J1307:K1307" si="2610">J1306+1</f>
        <v>1306</v>
      </c>
      <c r="K1307" s="4">
        <f t="shared" si="2610"/>
        <v>1306</v>
      </c>
      <c r="L1307" s="7">
        <v>43770.0</v>
      </c>
    </row>
    <row r="1308">
      <c r="A1308" s="4">
        <v>1.12093E7</v>
      </c>
      <c r="B1308" s="5">
        <v>1195.0</v>
      </c>
      <c r="C1308" s="5">
        <v>2.0</v>
      </c>
      <c r="D1308" s="4">
        <v>461130.0</v>
      </c>
      <c r="E1308" s="8">
        <f t="shared" ref="E1308:H1308" si="2611">E1307+1</f>
        <v>1307</v>
      </c>
      <c r="F1308" s="8">
        <f t="shared" si="2611"/>
        <v>1307</v>
      </c>
      <c r="G1308" s="8">
        <f t="shared" si="2611"/>
        <v>1307</v>
      </c>
      <c r="H1308" s="8">
        <f t="shared" si="2611"/>
        <v>1307</v>
      </c>
      <c r="I1308" s="4">
        <v>340.0</v>
      </c>
      <c r="J1308" s="4">
        <f t="shared" ref="J1308:K1308" si="2612">J1307+1</f>
        <v>1307</v>
      </c>
      <c r="K1308" s="4">
        <f t="shared" si="2612"/>
        <v>1307</v>
      </c>
      <c r="L1308" s="7">
        <v>45597.0</v>
      </c>
    </row>
    <row r="1309">
      <c r="A1309" s="4">
        <v>103033.0</v>
      </c>
      <c r="B1309" s="5">
        <v>1196.0</v>
      </c>
      <c r="C1309" s="5">
        <v>2.0</v>
      </c>
      <c r="D1309" s="4">
        <v>461130.0</v>
      </c>
      <c r="E1309" s="8">
        <f t="shared" ref="E1309:H1309" si="2613">E1308+1</f>
        <v>1308</v>
      </c>
      <c r="F1309" s="8">
        <f t="shared" si="2613"/>
        <v>1308</v>
      </c>
      <c r="G1309" s="8">
        <f t="shared" si="2613"/>
        <v>1308</v>
      </c>
      <c r="H1309" s="8">
        <f t="shared" si="2613"/>
        <v>1308</v>
      </c>
      <c r="I1309" s="4">
        <v>1.0</v>
      </c>
      <c r="J1309" s="4">
        <f t="shared" ref="J1309:K1309" si="2614">J1308+1</f>
        <v>1308</v>
      </c>
      <c r="K1309" s="4">
        <f t="shared" si="2614"/>
        <v>1308</v>
      </c>
      <c r="L1309" s="7">
        <v>41974.0</v>
      </c>
    </row>
    <row r="1310">
      <c r="A1310" s="4">
        <v>102398.0</v>
      </c>
      <c r="B1310" s="5">
        <v>1197.0</v>
      </c>
      <c r="C1310" s="5">
        <v>2.0</v>
      </c>
      <c r="D1310" s="4">
        <v>461130.0</v>
      </c>
      <c r="E1310" s="8">
        <f t="shared" ref="E1310:H1310" si="2615">E1309+1</f>
        <v>1309</v>
      </c>
      <c r="F1310" s="8">
        <f t="shared" si="2615"/>
        <v>1309</v>
      </c>
      <c r="G1310" s="8">
        <f t="shared" si="2615"/>
        <v>1309</v>
      </c>
      <c r="H1310" s="8">
        <f t="shared" si="2615"/>
        <v>1309</v>
      </c>
      <c r="I1310" s="4">
        <v>1.0</v>
      </c>
      <c r="J1310" s="4">
        <f t="shared" ref="J1310:K1310" si="2616">J1309+1</f>
        <v>1309</v>
      </c>
      <c r="K1310" s="4">
        <f t="shared" si="2616"/>
        <v>1309</v>
      </c>
      <c r="L1310" s="7">
        <v>41974.0</v>
      </c>
    </row>
    <row r="1311">
      <c r="A1311" s="4">
        <v>1.0447514E7</v>
      </c>
      <c r="B1311" s="5">
        <v>1198.0</v>
      </c>
      <c r="C1311" s="5">
        <v>2.0</v>
      </c>
      <c r="D1311" s="4">
        <v>461130.0</v>
      </c>
      <c r="E1311" s="8">
        <f t="shared" ref="E1311:H1311" si="2617">E1310+1</f>
        <v>1310</v>
      </c>
      <c r="F1311" s="8">
        <f t="shared" si="2617"/>
        <v>1310</v>
      </c>
      <c r="G1311" s="8">
        <f t="shared" si="2617"/>
        <v>1310</v>
      </c>
      <c r="H1311" s="8">
        <f t="shared" si="2617"/>
        <v>1310</v>
      </c>
      <c r="I1311" s="4">
        <v>340.0</v>
      </c>
      <c r="J1311" s="4">
        <f t="shared" ref="J1311:K1311" si="2618">J1310+1</f>
        <v>1310</v>
      </c>
      <c r="K1311" s="4">
        <f t="shared" si="2618"/>
        <v>1310</v>
      </c>
      <c r="L1311" s="7">
        <v>45597.0</v>
      </c>
    </row>
    <row r="1312">
      <c r="A1312" s="4">
        <v>1.0114355E7</v>
      </c>
      <c r="B1312" s="5">
        <v>1199.0</v>
      </c>
      <c r="C1312" s="5">
        <v>2.0</v>
      </c>
      <c r="D1312" s="4">
        <v>461130.0</v>
      </c>
      <c r="E1312" s="8">
        <f t="shared" ref="E1312:H1312" si="2619">E1311+1</f>
        <v>1311</v>
      </c>
      <c r="F1312" s="8">
        <f t="shared" si="2619"/>
        <v>1311</v>
      </c>
      <c r="G1312" s="8">
        <f t="shared" si="2619"/>
        <v>1311</v>
      </c>
      <c r="H1312" s="8">
        <f t="shared" si="2619"/>
        <v>1311</v>
      </c>
      <c r="I1312" s="4">
        <v>1.0</v>
      </c>
      <c r="J1312" s="4">
        <f t="shared" ref="J1312:K1312" si="2620">J1311+1</f>
        <v>1311</v>
      </c>
      <c r="K1312" s="4">
        <f t="shared" si="2620"/>
        <v>1311</v>
      </c>
      <c r="L1312" s="7">
        <v>45597.0</v>
      </c>
    </row>
    <row r="1313">
      <c r="A1313" s="4">
        <v>101809.0</v>
      </c>
      <c r="B1313" s="5">
        <v>1200.0</v>
      </c>
      <c r="C1313" s="5">
        <v>2.0</v>
      </c>
      <c r="D1313" s="4">
        <v>461130.0</v>
      </c>
      <c r="E1313" s="8">
        <f t="shared" ref="E1313:H1313" si="2621">E1312+1</f>
        <v>1312</v>
      </c>
      <c r="F1313" s="8">
        <f t="shared" si="2621"/>
        <v>1312</v>
      </c>
      <c r="G1313" s="8">
        <f t="shared" si="2621"/>
        <v>1312</v>
      </c>
      <c r="H1313" s="8">
        <f t="shared" si="2621"/>
        <v>1312</v>
      </c>
      <c r="I1313" s="4">
        <v>1.0</v>
      </c>
      <c r="J1313" s="4">
        <f t="shared" ref="J1313:K1313" si="2622">J1312+1</f>
        <v>1312</v>
      </c>
      <c r="K1313" s="4">
        <f t="shared" si="2622"/>
        <v>1312</v>
      </c>
      <c r="L1313" s="7">
        <v>41974.0</v>
      </c>
    </row>
    <row r="1314">
      <c r="A1314" s="4">
        <v>1.0799934E7</v>
      </c>
      <c r="B1314" s="5">
        <v>1201.0</v>
      </c>
      <c r="C1314" s="5">
        <v>2.0</v>
      </c>
      <c r="D1314" s="4">
        <v>461130.0</v>
      </c>
      <c r="E1314" s="8">
        <f t="shared" ref="E1314:H1314" si="2623">E1313+1</f>
        <v>1313</v>
      </c>
      <c r="F1314" s="8">
        <f t="shared" si="2623"/>
        <v>1313</v>
      </c>
      <c r="G1314" s="8">
        <f t="shared" si="2623"/>
        <v>1313</v>
      </c>
      <c r="H1314" s="8">
        <f t="shared" si="2623"/>
        <v>1313</v>
      </c>
      <c r="I1314" s="4">
        <v>1.0</v>
      </c>
      <c r="J1314" s="4">
        <f t="shared" ref="J1314:K1314" si="2624">J1313+1</f>
        <v>1313</v>
      </c>
      <c r="K1314" s="4">
        <f t="shared" si="2624"/>
        <v>1313</v>
      </c>
      <c r="L1314" s="7">
        <v>45597.0</v>
      </c>
    </row>
    <row r="1315">
      <c r="A1315" s="4">
        <v>1.0707523E7</v>
      </c>
      <c r="B1315" s="5">
        <v>1202.0</v>
      </c>
      <c r="C1315" s="5">
        <v>2.0</v>
      </c>
      <c r="D1315" s="4">
        <v>461130.0</v>
      </c>
      <c r="E1315" s="8">
        <f t="shared" ref="E1315:H1315" si="2625">E1314+1</f>
        <v>1314</v>
      </c>
      <c r="F1315" s="8">
        <f t="shared" si="2625"/>
        <v>1314</v>
      </c>
      <c r="G1315" s="8">
        <f t="shared" si="2625"/>
        <v>1314</v>
      </c>
      <c r="H1315" s="8">
        <f t="shared" si="2625"/>
        <v>1314</v>
      </c>
      <c r="I1315" s="4">
        <v>1.0</v>
      </c>
      <c r="J1315" s="4">
        <f t="shared" ref="J1315:K1315" si="2626">J1314+1</f>
        <v>1314</v>
      </c>
      <c r="K1315" s="4">
        <f t="shared" si="2626"/>
        <v>1314</v>
      </c>
      <c r="L1315" s="7">
        <v>45597.0</v>
      </c>
    </row>
    <row r="1316">
      <c r="A1316" s="4">
        <v>7048640.0</v>
      </c>
      <c r="B1316" s="5">
        <v>1203.0</v>
      </c>
      <c r="C1316" s="5">
        <v>2.0</v>
      </c>
      <c r="D1316" s="4">
        <v>461130.0</v>
      </c>
      <c r="E1316" s="8">
        <f t="shared" ref="E1316:H1316" si="2627">E1315+1</f>
        <v>1315</v>
      </c>
      <c r="F1316" s="8">
        <f t="shared" si="2627"/>
        <v>1315</v>
      </c>
      <c r="G1316" s="8">
        <f t="shared" si="2627"/>
        <v>1315</v>
      </c>
      <c r="H1316" s="8">
        <f t="shared" si="2627"/>
        <v>1315</v>
      </c>
      <c r="I1316" s="4">
        <v>155.0</v>
      </c>
      <c r="J1316" s="4">
        <f t="shared" ref="J1316:K1316" si="2628">J1315+1</f>
        <v>1315</v>
      </c>
      <c r="K1316" s="4">
        <f t="shared" si="2628"/>
        <v>1315</v>
      </c>
      <c r="L1316" s="7">
        <v>43770.0</v>
      </c>
    </row>
    <row r="1317">
      <c r="A1317" s="4">
        <v>1.1678212E7</v>
      </c>
      <c r="B1317" s="5">
        <v>1204.0</v>
      </c>
      <c r="C1317" s="5">
        <v>2.0</v>
      </c>
      <c r="D1317" s="4">
        <v>461110.0</v>
      </c>
      <c r="E1317" s="8">
        <f t="shared" ref="E1317:H1317" si="2629">E1316+1</f>
        <v>1316</v>
      </c>
      <c r="F1317" s="8">
        <f t="shared" si="2629"/>
        <v>1316</v>
      </c>
      <c r="G1317" s="8">
        <f t="shared" si="2629"/>
        <v>1316</v>
      </c>
      <c r="H1317" s="8">
        <f t="shared" si="2629"/>
        <v>1316</v>
      </c>
      <c r="I1317" s="4">
        <v>1.0</v>
      </c>
      <c r="J1317" s="4">
        <f t="shared" ref="J1317:K1317" si="2630">J1316+1</f>
        <v>1316</v>
      </c>
      <c r="K1317" s="4">
        <f t="shared" si="2630"/>
        <v>1316</v>
      </c>
      <c r="L1317" s="7">
        <v>45597.0</v>
      </c>
    </row>
    <row r="1318">
      <c r="A1318" s="4">
        <v>1.0765985E7</v>
      </c>
      <c r="B1318" s="5">
        <v>1205.0</v>
      </c>
      <c r="C1318" s="5">
        <v>2.0</v>
      </c>
      <c r="D1318" s="4">
        <v>461110.0</v>
      </c>
      <c r="E1318" s="8">
        <f t="shared" ref="E1318:H1318" si="2631">E1317+1</f>
        <v>1317</v>
      </c>
      <c r="F1318" s="8">
        <f t="shared" si="2631"/>
        <v>1317</v>
      </c>
      <c r="G1318" s="8">
        <f t="shared" si="2631"/>
        <v>1317</v>
      </c>
      <c r="H1318" s="8">
        <f t="shared" si="2631"/>
        <v>1317</v>
      </c>
      <c r="I1318" s="4">
        <v>1.0</v>
      </c>
      <c r="J1318" s="4">
        <f t="shared" ref="J1318:K1318" si="2632">J1317+1</f>
        <v>1317</v>
      </c>
      <c r="K1318" s="4">
        <f t="shared" si="2632"/>
        <v>1317</v>
      </c>
      <c r="L1318" s="7">
        <v>45597.0</v>
      </c>
    </row>
    <row r="1319">
      <c r="A1319" s="4">
        <v>7048699.0</v>
      </c>
      <c r="B1319" s="5">
        <v>1206.0</v>
      </c>
      <c r="C1319" s="5">
        <v>2.0</v>
      </c>
      <c r="D1319" s="4">
        <v>461130.0</v>
      </c>
      <c r="E1319" s="8">
        <f t="shared" ref="E1319:H1319" si="2633">E1318+1</f>
        <v>1318</v>
      </c>
      <c r="F1319" s="8">
        <f t="shared" si="2633"/>
        <v>1318</v>
      </c>
      <c r="G1319" s="8">
        <f t="shared" si="2633"/>
        <v>1318</v>
      </c>
      <c r="H1319" s="8">
        <f t="shared" si="2633"/>
        <v>1318</v>
      </c>
      <c r="I1319" s="4">
        <v>1.0</v>
      </c>
      <c r="J1319" s="4">
        <f t="shared" ref="J1319:K1319" si="2634">J1318+1</f>
        <v>1318</v>
      </c>
      <c r="K1319" s="4">
        <f t="shared" si="2634"/>
        <v>1318</v>
      </c>
      <c r="L1319" s="7">
        <v>43770.0</v>
      </c>
    </row>
    <row r="1320">
      <c r="A1320" s="4">
        <v>7048658.0</v>
      </c>
      <c r="B1320" s="5">
        <v>1207.0</v>
      </c>
      <c r="C1320" s="5">
        <v>2.0</v>
      </c>
      <c r="D1320" s="4">
        <v>461130.0</v>
      </c>
      <c r="E1320" s="8">
        <f t="shared" ref="E1320:H1320" si="2635">E1319+1</f>
        <v>1319</v>
      </c>
      <c r="F1320" s="8">
        <f t="shared" si="2635"/>
        <v>1319</v>
      </c>
      <c r="G1320" s="8">
        <f t="shared" si="2635"/>
        <v>1319</v>
      </c>
      <c r="H1320" s="8">
        <f t="shared" si="2635"/>
        <v>1319</v>
      </c>
      <c r="I1320" s="4">
        <v>1.0</v>
      </c>
      <c r="J1320" s="4">
        <f t="shared" ref="J1320:K1320" si="2636">J1319+1</f>
        <v>1319</v>
      </c>
      <c r="K1320" s="4">
        <f t="shared" si="2636"/>
        <v>1319</v>
      </c>
      <c r="L1320" s="7">
        <v>43770.0</v>
      </c>
    </row>
    <row r="1321">
      <c r="A1321" s="4">
        <v>54020.0</v>
      </c>
      <c r="B1321" s="5">
        <v>1208.0</v>
      </c>
      <c r="C1321" s="5">
        <v>2.0</v>
      </c>
      <c r="D1321" s="4">
        <v>461130.0</v>
      </c>
      <c r="E1321" s="8">
        <f t="shared" ref="E1321:H1321" si="2637">E1320+1</f>
        <v>1320</v>
      </c>
      <c r="F1321" s="8">
        <f t="shared" si="2637"/>
        <v>1320</v>
      </c>
      <c r="G1321" s="8">
        <f t="shared" si="2637"/>
        <v>1320</v>
      </c>
      <c r="H1321" s="8">
        <f t="shared" si="2637"/>
        <v>1320</v>
      </c>
      <c r="I1321" s="4">
        <v>1.0</v>
      </c>
      <c r="J1321" s="4">
        <f t="shared" ref="J1321:K1321" si="2638">J1320+1</f>
        <v>1320</v>
      </c>
      <c r="K1321" s="4">
        <f t="shared" si="2638"/>
        <v>1320</v>
      </c>
      <c r="L1321" s="9">
        <v>40360.0</v>
      </c>
    </row>
    <row r="1322">
      <c r="A1322" s="4">
        <v>7048875.0</v>
      </c>
      <c r="B1322" s="5">
        <v>1209.0</v>
      </c>
      <c r="C1322" s="5">
        <v>2.0</v>
      </c>
      <c r="D1322" s="4">
        <v>461130.0</v>
      </c>
      <c r="E1322" s="8">
        <f t="shared" ref="E1322:H1322" si="2639">E1321+1</f>
        <v>1321</v>
      </c>
      <c r="F1322" s="8">
        <f t="shared" si="2639"/>
        <v>1321</v>
      </c>
      <c r="G1322" s="8">
        <f t="shared" si="2639"/>
        <v>1321</v>
      </c>
      <c r="H1322" s="8">
        <f t="shared" si="2639"/>
        <v>1321</v>
      </c>
      <c r="I1322" s="4">
        <v>1603.0</v>
      </c>
      <c r="J1322" s="4">
        <f t="shared" ref="J1322:K1322" si="2640">J1321+1</f>
        <v>1321</v>
      </c>
      <c r="K1322" s="4">
        <f t="shared" si="2640"/>
        <v>1321</v>
      </c>
      <c r="L1322" s="7">
        <v>43770.0</v>
      </c>
    </row>
    <row r="1323">
      <c r="A1323" s="4">
        <v>9626843.0</v>
      </c>
      <c r="B1323" s="5">
        <v>1210.0</v>
      </c>
      <c r="C1323" s="5">
        <v>2.0</v>
      </c>
      <c r="D1323" s="4">
        <v>461130.0</v>
      </c>
      <c r="E1323" s="8">
        <f t="shared" ref="E1323:H1323" si="2641">E1322+1</f>
        <v>1322</v>
      </c>
      <c r="F1323" s="8">
        <f t="shared" si="2641"/>
        <v>1322</v>
      </c>
      <c r="G1323" s="8">
        <f t="shared" si="2641"/>
        <v>1322</v>
      </c>
      <c r="H1323" s="8">
        <f t="shared" si="2641"/>
        <v>1322</v>
      </c>
      <c r="I1323" s="4">
        <v>1.0</v>
      </c>
      <c r="J1323" s="4">
        <f t="shared" ref="J1323:K1323" si="2642">J1322+1</f>
        <v>1322</v>
      </c>
      <c r="K1323" s="4">
        <f t="shared" si="2642"/>
        <v>1322</v>
      </c>
      <c r="L1323" s="7">
        <v>45597.0</v>
      </c>
    </row>
    <row r="1324">
      <c r="A1324" s="4">
        <v>7048233.0</v>
      </c>
      <c r="B1324" s="5">
        <v>1211.0</v>
      </c>
      <c r="C1324" s="5">
        <v>2.0</v>
      </c>
      <c r="D1324" s="4">
        <v>461130.0</v>
      </c>
      <c r="E1324" s="8">
        <f t="shared" ref="E1324:H1324" si="2643">E1323+1</f>
        <v>1323</v>
      </c>
      <c r="F1324" s="8">
        <f t="shared" si="2643"/>
        <v>1323</v>
      </c>
      <c r="G1324" s="8">
        <f t="shared" si="2643"/>
        <v>1323</v>
      </c>
      <c r="H1324" s="8">
        <f t="shared" si="2643"/>
        <v>1323</v>
      </c>
      <c r="I1324" s="4">
        <v>340.0</v>
      </c>
      <c r="J1324" s="4">
        <f t="shared" ref="J1324:K1324" si="2644">J1323+1</f>
        <v>1323</v>
      </c>
      <c r="K1324" s="4">
        <f t="shared" si="2644"/>
        <v>1323</v>
      </c>
      <c r="L1324" s="7">
        <v>43770.0</v>
      </c>
    </row>
    <row r="1325">
      <c r="A1325" s="4">
        <v>1.1234881E7</v>
      </c>
      <c r="B1325" s="5">
        <v>1212.0</v>
      </c>
      <c r="C1325" s="5">
        <v>2.0</v>
      </c>
      <c r="D1325" s="4">
        <v>461130.0</v>
      </c>
      <c r="E1325" s="8">
        <f t="shared" ref="E1325:H1325" si="2645">E1324+1</f>
        <v>1324</v>
      </c>
      <c r="F1325" s="8">
        <f t="shared" si="2645"/>
        <v>1324</v>
      </c>
      <c r="G1325" s="8">
        <f t="shared" si="2645"/>
        <v>1324</v>
      </c>
      <c r="H1325" s="8">
        <f t="shared" si="2645"/>
        <v>1324</v>
      </c>
      <c r="I1325" s="4">
        <v>1.0</v>
      </c>
      <c r="J1325" s="4">
        <f t="shared" ref="J1325:K1325" si="2646">J1324+1</f>
        <v>1324</v>
      </c>
      <c r="K1325" s="4">
        <f t="shared" si="2646"/>
        <v>1324</v>
      </c>
      <c r="L1325" s="7">
        <v>45597.0</v>
      </c>
    </row>
    <row r="1326">
      <c r="A1326" s="4">
        <v>57076.0</v>
      </c>
      <c r="B1326" s="5">
        <v>1213.0</v>
      </c>
      <c r="C1326" s="5">
        <v>2.0</v>
      </c>
      <c r="D1326" s="4">
        <v>461130.0</v>
      </c>
      <c r="E1326" s="8">
        <f t="shared" ref="E1326:H1326" si="2647">E1325+1</f>
        <v>1325</v>
      </c>
      <c r="F1326" s="8">
        <f t="shared" si="2647"/>
        <v>1325</v>
      </c>
      <c r="G1326" s="8">
        <f t="shared" si="2647"/>
        <v>1325</v>
      </c>
      <c r="H1326" s="8">
        <f t="shared" si="2647"/>
        <v>1325</v>
      </c>
      <c r="I1326" s="4">
        <v>1.0</v>
      </c>
      <c r="J1326" s="4">
        <f t="shared" ref="J1326:K1326" si="2648">J1325+1</f>
        <v>1325</v>
      </c>
      <c r="K1326" s="4">
        <f t="shared" si="2648"/>
        <v>1325</v>
      </c>
      <c r="L1326" s="7">
        <v>41974.0</v>
      </c>
    </row>
    <row r="1327">
      <c r="A1327" s="4">
        <v>7048264.0</v>
      </c>
      <c r="B1327" s="5">
        <v>1214.0</v>
      </c>
      <c r="C1327" s="5">
        <v>2.0</v>
      </c>
      <c r="D1327" s="4">
        <v>461110.0</v>
      </c>
      <c r="E1327" s="8">
        <f t="shared" ref="E1327:H1327" si="2649">E1326+1</f>
        <v>1326</v>
      </c>
      <c r="F1327" s="8">
        <f t="shared" si="2649"/>
        <v>1326</v>
      </c>
      <c r="G1327" s="8">
        <f t="shared" si="2649"/>
        <v>1326</v>
      </c>
      <c r="H1327" s="8">
        <f t="shared" si="2649"/>
        <v>1326</v>
      </c>
      <c r="I1327" s="4">
        <v>1.0</v>
      </c>
      <c r="J1327" s="4">
        <f t="shared" ref="J1327:K1327" si="2650">J1326+1</f>
        <v>1326</v>
      </c>
      <c r="K1327" s="4">
        <f t="shared" si="2650"/>
        <v>1326</v>
      </c>
      <c r="L1327" s="7">
        <v>43770.0</v>
      </c>
    </row>
    <row r="1328">
      <c r="A1328" s="4">
        <v>1.1500838E7</v>
      </c>
      <c r="B1328" s="5">
        <v>1215.0</v>
      </c>
      <c r="C1328" s="5">
        <v>2.0</v>
      </c>
      <c r="D1328" s="4">
        <v>461110.0</v>
      </c>
      <c r="E1328" s="8">
        <f t="shared" ref="E1328:H1328" si="2651">E1327+1</f>
        <v>1327</v>
      </c>
      <c r="F1328" s="8">
        <f t="shared" si="2651"/>
        <v>1327</v>
      </c>
      <c r="G1328" s="8">
        <f t="shared" si="2651"/>
        <v>1327</v>
      </c>
      <c r="H1328" s="8">
        <f t="shared" si="2651"/>
        <v>1327</v>
      </c>
      <c r="I1328" s="4">
        <v>1.0</v>
      </c>
      <c r="J1328" s="4">
        <f t="shared" ref="J1328:K1328" si="2652">J1327+1</f>
        <v>1327</v>
      </c>
      <c r="K1328" s="4">
        <f t="shared" si="2652"/>
        <v>1327</v>
      </c>
      <c r="L1328" s="7">
        <v>45597.0</v>
      </c>
    </row>
    <row r="1329">
      <c r="A1329" s="4">
        <v>53383.0</v>
      </c>
      <c r="B1329" s="5">
        <v>1216.0</v>
      </c>
      <c r="C1329" s="5">
        <v>2.0</v>
      </c>
      <c r="D1329" s="4">
        <v>461110.0</v>
      </c>
      <c r="E1329" s="8">
        <f t="shared" ref="E1329:H1329" si="2653">E1328+1</f>
        <v>1328</v>
      </c>
      <c r="F1329" s="8">
        <f t="shared" si="2653"/>
        <v>1328</v>
      </c>
      <c r="G1329" s="8">
        <f t="shared" si="2653"/>
        <v>1328</v>
      </c>
      <c r="H1329" s="8">
        <f t="shared" si="2653"/>
        <v>1328</v>
      </c>
      <c r="I1329" s="4">
        <v>155.0</v>
      </c>
      <c r="J1329" s="4">
        <f t="shared" ref="J1329:K1329" si="2654">J1328+1</f>
        <v>1328</v>
      </c>
      <c r="K1329" s="4">
        <f t="shared" si="2654"/>
        <v>1328</v>
      </c>
      <c r="L1329" s="9">
        <v>40360.0</v>
      </c>
    </row>
    <row r="1330">
      <c r="A1330" s="4">
        <v>9549828.0</v>
      </c>
      <c r="B1330" s="5">
        <v>1217.0</v>
      </c>
      <c r="C1330" s="5">
        <v>2.0</v>
      </c>
      <c r="D1330" s="4">
        <v>461130.0</v>
      </c>
      <c r="E1330" s="8">
        <f t="shared" ref="E1330:H1330" si="2655">E1329+1</f>
        <v>1329</v>
      </c>
      <c r="F1330" s="8">
        <f t="shared" si="2655"/>
        <v>1329</v>
      </c>
      <c r="G1330" s="8">
        <f t="shared" si="2655"/>
        <v>1329</v>
      </c>
      <c r="H1330" s="8">
        <f t="shared" si="2655"/>
        <v>1329</v>
      </c>
      <c r="I1330" s="4">
        <v>1.0</v>
      </c>
      <c r="J1330" s="4">
        <f t="shared" ref="J1330:K1330" si="2656">J1329+1</f>
        <v>1329</v>
      </c>
      <c r="K1330" s="4">
        <f t="shared" si="2656"/>
        <v>1329</v>
      </c>
      <c r="L1330" s="7">
        <v>45597.0</v>
      </c>
    </row>
    <row r="1331">
      <c r="A1331" s="4">
        <v>101986.0</v>
      </c>
      <c r="B1331" s="5">
        <v>1218.0</v>
      </c>
      <c r="C1331" s="5">
        <v>2.0</v>
      </c>
      <c r="D1331" s="4">
        <v>461130.0</v>
      </c>
      <c r="E1331" s="8">
        <f t="shared" ref="E1331:H1331" si="2657">E1330+1</f>
        <v>1330</v>
      </c>
      <c r="F1331" s="8">
        <f t="shared" si="2657"/>
        <v>1330</v>
      </c>
      <c r="G1331" s="8">
        <f t="shared" si="2657"/>
        <v>1330</v>
      </c>
      <c r="H1331" s="8">
        <f t="shared" si="2657"/>
        <v>1330</v>
      </c>
      <c r="I1331" s="4">
        <v>1.0</v>
      </c>
      <c r="J1331" s="4">
        <f t="shared" ref="J1331:K1331" si="2658">J1330+1</f>
        <v>1330</v>
      </c>
      <c r="K1331" s="4">
        <f t="shared" si="2658"/>
        <v>1330</v>
      </c>
      <c r="L1331" s="7">
        <v>41974.0</v>
      </c>
    </row>
    <row r="1332">
      <c r="A1332" s="4">
        <v>57167.0</v>
      </c>
      <c r="B1332" s="5">
        <v>1219.0</v>
      </c>
      <c r="C1332" s="5">
        <v>2.0</v>
      </c>
      <c r="D1332" s="4">
        <v>461160.0</v>
      </c>
      <c r="E1332" s="8">
        <f t="shared" ref="E1332:H1332" si="2659">E1331+1</f>
        <v>1331</v>
      </c>
      <c r="F1332" s="8">
        <f t="shared" si="2659"/>
        <v>1331</v>
      </c>
      <c r="G1332" s="8">
        <f t="shared" si="2659"/>
        <v>1331</v>
      </c>
      <c r="H1332" s="8">
        <f t="shared" si="2659"/>
        <v>1331</v>
      </c>
      <c r="I1332" s="4">
        <v>1.0</v>
      </c>
      <c r="J1332" s="4">
        <f t="shared" ref="J1332:K1332" si="2660">J1331+1</f>
        <v>1331</v>
      </c>
      <c r="K1332" s="4">
        <f t="shared" si="2660"/>
        <v>1331</v>
      </c>
      <c r="L1332" s="9">
        <v>40360.0</v>
      </c>
    </row>
    <row r="1333">
      <c r="A1333" s="4">
        <v>60241.0</v>
      </c>
      <c r="B1333" s="5">
        <v>1220.0</v>
      </c>
      <c r="C1333" s="5">
        <v>2.0</v>
      </c>
      <c r="D1333" s="4">
        <v>461110.0</v>
      </c>
      <c r="E1333" s="8">
        <f t="shared" ref="E1333:H1333" si="2661">E1332+1</f>
        <v>1332</v>
      </c>
      <c r="F1333" s="8">
        <f t="shared" si="2661"/>
        <v>1332</v>
      </c>
      <c r="G1333" s="8">
        <f t="shared" si="2661"/>
        <v>1332</v>
      </c>
      <c r="H1333" s="8">
        <f t="shared" si="2661"/>
        <v>1332</v>
      </c>
      <c r="I1333" s="4">
        <v>1.0</v>
      </c>
      <c r="J1333" s="4">
        <f t="shared" ref="J1333:K1333" si="2662">J1332+1</f>
        <v>1332</v>
      </c>
      <c r="K1333" s="4">
        <f t="shared" si="2662"/>
        <v>1332</v>
      </c>
      <c r="L1333" s="9">
        <v>40360.0</v>
      </c>
    </row>
    <row r="1334">
      <c r="A1334" s="4">
        <v>9290194.0</v>
      </c>
      <c r="B1334" s="5">
        <v>12.0</v>
      </c>
      <c r="C1334" s="5">
        <v>9.0</v>
      </c>
      <c r="D1334" s="4">
        <v>468412.0</v>
      </c>
      <c r="E1334" s="8">
        <f t="shared" ref="E1334:H1334" si="2663">E1333+1</f>
        <v>1333</v>
      </c>
      <c r="F1334" s="8">
        <f t="shared" si="2663"/>
        <v>1333</v>
      </c>
      <c r="G1334" s="8">
        <f t="shared" si="2663"/>
        <v>1333</v>
      </c>
      <c r="H1334" s="8">
        <f t="shared" si="2663"/>
        <v>1333</v>
      </c>
      <c r="I1334" s="4">
        <v>1.0</v>
      </c>
      <c r="J1334" s="4">
        <f t="shared" ref="J1334:K1334" si="2664">J1333+1</f>
        <v>1333</v>
      </c>
      <c r="K1334" s="4">
        <f t="shared" si="2664"/>
        <v>1333</v>
      </c>
      <c r="L1334" s="7">
        <v>44136.0</v>
      </c>
    </row>
    <row r="1335">
      <c r="A1335" s="4">
        <v>8601960.0</v>
      </c>
      <c r="B1335" s="5">
        <v>1221.0</v>
      </c>
      <c r="C1335" s="5">
        <v>9.0</v>
      </c>
      <c r="D1335" s="4">
        <v>468412.0</v>
      </c>
      <c r="E1335" s="8">
        <f t="shared" ref="E1335:H1335" si="2665">E1334+1</f>
        <v>1334</v>
      </c>
      <c r="F1335" s="8">
        <f t="shared" si="2665"/>
        <v>1334</v>
      </c>
      <c r="G1335" s="8">
        <f t="shared" si="2665"/>
        <v>1334</v>
      </c>
      <c r="H1335" s="8">
        <f t="shared" si="2665"/>
        <v>1334</v>
      </c>
      <c r="I1335" s="4">
        <v>107.0</v>
      </c>
      <c r="J1335" s="4">
        <f t="shared" ref="J1335:K1335" si="2666">J1334+1</f>
        <v>1334</v>
      </c>
      <c r="K1335" s="4">
        <f t="shared" si="2666"/>
        <v>1334</v>
      </c>
      <c r="L1335" s="7">
        <v>43770.0</v>
      </c>
    </row>
    <row r="1336">
      <c r="A1336" s="4">
        <v>156492.0</v>
      </c>
      <c r="B1336" s="5">
        <v>1222.0</v>
      </c>
      <c r="C1336" s="5">
        <v>9.0</v>
      </c>
      <c r="D1336" s="4">
        <v>468412.0</v>
      </c>
      <c r="E1336" s="8">
        <f t="shared" ref="E1336:H1336" si="2667">E1335+1</f>
        <v>1335</v>
      </c>
      <c r="F1336" s="8">
        <f t="shared" si="2667"/>
        <v>1335</v>
      </c>
      <c r="G1336" s="8">
        <f t="shared" si="2667"/>
        <v>1335</v>
      </c>
      <c r="H1336" s="8">
        <f t="shared" si="2667"/>
        <v>1335</v>
      </c>
      <c r="I1336" s="4">
        <v>1.0</v>
      </c>
      <c r="J1336" s="4">
        <f t="shared" ref="J1336:K1336" si="2668">J1335+1</f>
        <v>1335</v>
      </c>
      <c r="K1336" s="4">
        <f t="shared" si="2668"/>
        <v>1335</v>
      </c>
      <c r="L1336" s="9">
        <v>40360.0</v>
      </c>
    </row>
    <row r="1337">
      <c r="A1337" s="4">
        <v>102937.0</v>
      </c>
      <c r="B1337" s="5">
        <v>1223.0</v>
      </c>
      <c r="C1337" s="5">
        <v>9.0</v>
      </c>
      <c r="D1337" s="4">
        <v>468412.0</v>
      </c>
      <c r="E1337" s="8">
        <f t="shared" ref="E1337:H1337" si="2669">E1336+1</f>
        <v>1336</v>
      </c>
      <c r="F1337" s="8">
        <f t="shared" si="2669"/>
        <v>1336</v>
      </c>
      <c r="G1337" s="8">
        <f t="shared" si="2669"/>
        <v>1336</v>
      </c>
      <c r="H1337" s="8">
        <f t="shared" si="2669"/>
        <v>1336</v>
      </c>
      <c r="I1337" s="4">
        <v>1.0</v>
      </c>
      <c r="J1337" s="4">
        <f t="shared" ref="J1337:K1337" si="2670">J1336+1</f>
        <v>1336</v>
      </c>
      <c r="K1337" s="4">
        <f t="shared" si="2670"/>
        <v>1336</v>
      </c>
      <c r="L1337" s="7">
        <v>41974.0</v>
      </c>
    </row>
    <row r="1338">
      <c r="A1338" s="4">
        <v>6765860.0</v>
      </c>
      <c r="B1338" s="5">
        <v>1224.0</v>
      </c>
      <c r="C1338" s="5">
        <v>9.0</v>
      </c>
      <c r="D1338" s="4">
        <v>468412.0</v>
      </c>
      <c r="E1338" s="8">
        <f t="shared" ref="E1338:H1338" si="2671">E1337+1</f>
        <v>1337</v>
      </c>
      <c r="F1338" s="8">
        <f t="shared" si="2671"/>
        <v>1337</v>
      </c>
      <c r="G1338" s="8">
        <f t="shared" si="2671"/>
        <v>1337</v>
      </c>
      <c r="H1338" s="8">
        <f t="shared" si="2671"/>
        <v>1337</v>
      </c>
      <c r="I1338" s="4">
        <v>1.0</v>
      </c>
      <c r="J1338" s="4">
        <f t="shared" ref="J1338:K1338" si="2672">J1337+1</f>
        <v>1337</v>
      </c>
      <c r="K1338" s="4">
        <f t="shared" si="2672"/>
        <v>1337</v>
      </c>
      <c r="L1338" s="7">
        <v>42644.0</v>
      </c>
    </row>
    <row r="1339">
      <c r="A1339" s="4">
        <v>8601954.0</v>
      </c>
      <c r="B1339" s="5">
        <v>1225.0</v>
      </c>
      <c r="C1339" s="5">
        <v>9.0</v>
      </c>
      <c r="D1339" s="4">
        <v>468412.0</v>
      </c>
      <c r="E1339" s="8">
        <f t="shared" ref="E1339:H1339" si="2673">E1338+1</f>
        <v>1338</v>
      </c>
      <c r="F1339" s="8">
        <f t="shared" si="2673"/>
        <v>1338</v>
      </c>
      <c r="G1339" s="8">
        <f t="shared" si="2673"/>
        <v>1338</v>
      </c>
      <c r="H1339" s="8">
        <f t="shared" si="2673"/>
        <v>1338</v>
      </c>
      <c r="I1339" s="4">
        <v>1.0</v>
      </c>
      <c r="J1339" s="4">
        <f t="shared" ref="J1339:K1339" si="2674">J1338+1</f>
        <v>1338</v>
      </c>
      <c r="K1339" s="4">
        <f t="shared" si="2674"/>
        <v>1338</v>
      </c>
      <c r="L1339" s="7">
        <v>43770.0</v>
      </c>
    </row>
    <row r="1340">
      <c r="A1340" s="4">
        <v>9456700.0</v>
      </c>
      <c r="B1340" s="5">
        <v>1226.0</v>
      </c>
      <c r="C1340" s="5">
        <v>286.0</v>
      </c>
      <c r="D1340" s="4">
        <v>468411.0</v>
      </c>
      <c r="E1340" s="8">
        <f t="shared" ref="E1340:H1340" si="2675">E1339+1</f>
        <v>1339</v>
      </c>
      <c r="F1340" s="8">
        <f t="shared" si="2675"/>
        <v>1339</v>
      </c>
      <c r="G1340" s="8">
        <f t="shared" si="2675"/>
        <v>1339</v>
      </c>
      <c r="H1340" s="8">
        <f t="shared" si="2675"/>
        <v>1339</v>
      </c>
      <c r="I1340" s="4">
        <v>1.0</v>
      </c>
      <c r="J1340" s="4">
        <f t="shared" ref="J1340:K1340" si="2676">J1339+1</f>
        <v>1339</v>
      </c>
      <c r="K1340" s="4">
        <f t="shared" si="2676"/>
        <v>1339</v>
      </c>
      <c r="L1340" s="7">
        <v>45231.0</v>
      </c>
    </row>
    <row r="1341">
      <c r="A1341" s="4">
        <v>9290402.0</v>
      </c>
      <c r="B1341" s="5">
        <v>1227.0</v>
      </c>
      <c r="C1341" s="5">
        <v>287.0</v>
      </c>
      <c r="D1341" s="4">
        <v>468412.0</v>
      </c>
      <c r="E1341" s="8">
        <f t="shared" ref="E1341:H1341" si="2677">E1340+1</f>
        <v>1340</v>
      </c>
      <c r="F1341" s="8">
        <f t="shared" si="2677"/>
        <v>1340</v>
      </c>
      <c r="G1341" s="8">
        <f t="shared" si="2677"/>
        <v>1340</v>
      </c>
      <c r="H1341" s="8">
        <f t="shared" si="2677"/>
        <v>1340</v>
      </c>
      <c r="I1341" s="4">
        <v>1.0</v>
      </c>
      <c r="J1341" s="4">
        <f t="shared" ref="J1341:K1341" si="2678">J1340+1</f>
        <v>1340</v>
      </c>
      <c r="K1341" s="4">
        <f t="shared" si="2678"/>
        <v>1340</v>
      </c>
      <c r="L1341" s="7">
        <v>44136.0</v>
      </c>
    </row>
    <row r="1342">
      <c r="A1342" s="4">
        <v>8728018.0</v>
      </c>
      <c r="B1342" s="5">
        <v>1228.0</v>
      </c>
      <c r="C1342" s="5">
        <v>2.0</v>
      </c>
      <c r="D1342" s="4">
        <v>463211.0</v>
      </c>
      <c r="E1342" s="8">
        <f t="shared" ref="E1342:H1342" si="2679">E1341+1</f>
        <v>1341</v>
      </c>
      <c r="F1342" s="8">
        <f t="shared" si="2679"/>
        <v>1341</v>
      </c>
      <c r="G1342" s="8">
        <f t="shared" si="2679"/>
        <v>1341</v>
      </c>
      <c r="H1342" s="8">
        <f t="shared" si="2679"/>
        <v>1341</v>
      </c>
      <c r="I1342" s="4">
        <v>1.0</v>
      </c>
      <c r="J1342" s="4">
        <f t="shared" ref="J1342:K1342" si="2680">J1341+1</f>
        <v>1341</v>
      </c>
      <c r="K1342" s="4">
        <f t="shared" si="2680"/>
        <v>1341</v>
      </c>
      <c r="L1342" s="7">
        <v>43770.0</v>
      </c>
    </row>
    <row r="1343">
      <c r="A1343" s="4">
        <v>1.0331419E7</v>
      </c>
      <c r="B1343" s="5">
        <v>1229.0</v>
      </c>
      <c r="C1343" s="5">
        <v>2.0</v>
      </c>
      <c r="D1343" s="4">
        <v>463211.0</v>
      </c>
      <c r="E1343" s="8">
        <f t="shared" ref="E1343:H1343" si="2681">E1342+1</f>
        <v>1342</v>
      </c>
      <c r="F1343" s="8">
        <f t="shared" si="2681"/>
        <v>1342</v>
      </c>
      <c r="G1343" s="8">
        <f t="shared" si="2681"/>
        <v>1342</v>
      </c>
      <c r="H1343" s="8">
        <f t="shared" si="2681"/>
        <v>1342</v>
      </c>
      <c r="I1343" s="4">
        <v>1.0</v>
      </c>
      <c r="J1343" s="4">
        <f t="shared" ref="J1343:K1343" si="2682">J1342+1</f>
        <v>1342</v>
      </c>
      <c r="K1343" s="4">
        <f t="shared" si="2682"/>
        <v>1342</v>
      </c>
      <c r="L1343" s="7">
        <v>45597.0</v>
      </c>
    </row>
    <row r="1344">
      <c r="A1344" s="4">
        <v>1.0706079E7</v>
      </c>
      <c r="B1344" s="5">
        <v>1230.0</v>
      </c>
      <c r="C1344" s="5">
        <v>2.0</v>
      </c>
      <c r="D1344" s="4">
        <v>463215.0</v>
      </c>
      <c r="E1344" s="8">
        <f t="shared" ref="E1344:H1344" si="2683">E1343+1</f>
        <v>1343</v>
      </c>
      <c r="F1344" s="8">
        <f t="shared" si="2683"/>
        <v>1343</v>
      </c>
      <c r="G1344" s="8">
        <f t="shared" si="2683"/>
        <v>1343</v>
      </c>
      <c r="H1344" s="8">
        <f t="shared" si="2683"/>
        <v>1343</v>
      </c>
      <c r="I1344" s="4">
        <v>1.0</v>
      </c>
      <c r="J1344" s="4">
        <f t="shared" ref="J1344:K1344" si="2684">J1343+1</f>
        <v>1343</v>
      </c>
      <c r="K1344" s="4">
        <f t="shared" si="2684"/>
        <v>1343</v>
      </c>
      <c r="L1344" s="7">
        <v>45597.0</v>
      </c>
    </row>
    <row r="1345">
      <c r="A1345" s="4">
        <v>9209459.0</v>
      </c>
      <c r="B1345" s="5">
        <v>1231.0</v>
      </c>
      <c r="C1345" s="5">
        <v>2.0</v>
      </c>
      <c r="D1345" s="4">
        <v>463218.0</v>
      </c>
      <c r="E1345" s="8">
        <f t="shared" ref="E1345:H1345" si="2685">E1344+1</f>
        <v>1344</v>
      </c>
      <c r="F1345" s="8">
        <f t="shared" si="2685"/>
        <v>1344</v>
      </c>
      <c r="G1345" s="8">
        <f t="shared" si="2685"/>
        <v>1344</v>
      </c>
      <c r="H1345" s="8">
        <f t="shared" si="2685"/>
        <v>1344</v>
      </c>
      <c r="I1345" s="4">
        <v>1.0</v>
      </c>
      <c r="J1345" s="4">
        <f t="shared" ref="J1345:K1345" si="2686">J1344+1</f>
        <v>1344</v>
      </c>
      <c r="K1345" s="4">
        <f t="shared" si="2686"/>
        <v>1344</v>
      </c>
      <c r="L1345" s="7">
        <v>43770.0</v>
      </c>
    </row>
    <row r="1346">
      <c r="A1346" s="4">
        <v>102806.0</v>
      </c>
      <c r="B1346" s="5">
        <v>1232.0</v>
      </c>
      <c r="C1346" s="5">
        <v>2.0</v>
      </c>
      <c r="D1346" s="4">
        <v>463218.0</v>
      </c>
      <c r="E1346" s="8">
        <f t="shared" ref="E1346:H1346" si="2687">E1345+1</f>
        <v>1345</v>
      </c>
      <c r="F1346" s="8">
        <f t="shared" si="2687"/>
        <v>1345</v>
      </c>
      <c r="G1346" s="8">
        <f t="shared" si="2687"/>
        <v>1345</v>
      </c>
      <c r="H1346" s="8">
        <f t="shared" si="2687"/>
        <v>1345</v>
      </c>
      <c r="I1346" s="4">
        <v>1.0</v>
      </c>
      <c r="J1346" s="4">
        <f t="shared" ref="J1346:K1346" si="2688">J1345+1</f>
        <v>1345</v>
      </c>
      <c r="K1346" s="4">
        <f t="shared" si="2688"/>
        <v>1345</v>
      </c>
      <c r="L1346" s="7">
        <v>41974.0</v>
      </c>
    </row>
    <row r="1347">
      <c r="A1347" s="4">
        <v>7048668.0</v>
      </c>
      <c r="B1347" s="5">
        <v>1233.0</v>
      </c>
      <c r="C1347" s="5">
        <v>2.0</v>
      </c>
      <c r="D1347" s="4">
        <v>466114.0</v>
      </c>
      <c r="E1347" s="8">
        <f t="shared" ref="E1347:H1347" si="2689">E1346+1</f>
        <v>1346</v>
      </c>
      <c r="F1347" s="8">
        <f t="shared" si="2689"/>
        <v>1346</v>
      </c>
      <c r="G1347" s="8">
        <f t="shared" si="2689"/>
        <v>1346</v>
      </c>
      <c r="H1347" s="8">
        <f t="shared" si="2689"/>
        <v>1346</v>
      </c>
      <c r="I1347" s="4">
        <v>1.0</v>
      </c>
      <c r="J1347" s="4">
        <f t="shared" ref="J1347:K1347" si="2690">J1346+1</f>
        <v>1346</v>
      </c>
      <c r="K1347" s="4">
        <f t="shared" si="2690"/>
        <v>1346</v>
      </c>
      <c r="L1347" s="7">
        <v>43770.0</v>
      </c>
    </row>
    <row r="1348">
      <c r="A1348" s="4">
        <v>1.006276E7</v>
      </c>
      <c r="B1348" s="5">
        <v>1234.0</v>
      </c>
      <c r="C1348" s="5">
        <v>2.0</v>
      </c>
      <c r="D1348" s="4">
        <v>466410.0</v>
      </c>
      <c r="E1348" s="8">
        <f t="shared" ref="E1348:H1348" si="2691">E1347+1</f>
        <v>1347</v>
      </c>
      <c r="F1348" s="8">
        <f t="shared" si="2691"/>
        <v>1347</v>
      </c>
      <c r="G1348" s="8">
        <f t="shared" si="2691"/>
        <v>1347</v>
      </c>
      <c r="H1348" s="8">
        <f t="shared" si="2691"/>
        <v>1347</v>
      </c>
      <c r="I1348" s="4">
        <v>1.0</v>
      </c>
      <c r="J1348" s="4">
        <f t="shared" ref="J1348:K1348" si="2692">J1347+1</f>
        <v>1347</v>
      </c>
      <c r="K1348" s="4">
        <f t="shared" si="2692"/>
        <v>1347</v>
      </c>
      <c r="L1348" s="7">
        <v>45597.0</v>
      </c>
    </row>
    <row r="1349">
      <c r="A1349" s="4">
        <v>7048751.0</v>
      </c>
      <c r="B1349" s="5">
        <v>1235.0</v>
      </c>
      <c r="C1349" s="5">
        <v>2.0</v>
      </c>
      <c r="D1349" s="4">
        <v>465911.0</v>
      </c>
      <c r="E1349" s="8">
        <f t="shared" ref="E1349:H1349" si="2693">E1348+1</f>
        <v>1348</v>
      </c>
      <c r="F1349" s="8">
        <f t="shared" si="2693"/>
        <v>1348</v>
      </c>
      <c r="G1349" s="8">
        <f t="shared" si="2693"/>
        <v>1348</v>
      </c>
      <c r="H1349" s="8">
        <f t="shared" si="2693"/>
        <v>1348</v>
      </c>
      <c r="I1349" s="4">
        <v>1.0</v>
      </c>
      <c r="J1349" s="4">
        <f t="shared" ref="J1349:K1349" si="2694">J1348+1</f>
        <v>1348</v>
      </c>
      <c r="K1349" s="4">
        <f t="shared" si="2694"/>
        <v>1348</v>
      </c>
      <c r="L1349" s="7">
        <v>43770.0</v>
      </c>
    </row>
    <row r="1350">
      <c r="A1350" s="4">
        <v>1.1024664E7</v>
      </c>
      <c r="B1350" s="5">
        <v>1236.0</v>
      </c>
      <c r="C1350" s="5">
        <v>2.0</v>
      </c>
      <c r="D1350" s="4">
        <v>461140.0</v>
      </c>
      <c r="E1350" s="8">
        <f t="shared" ref="E1350:H1350" si="2695">E1349+1</f>
        <v>1349</v>
      </c>
      <c r="F1350" s="8">
        <f t="shared" si="2695"/>
        <v>1349</v>
      </c>
      <c r="G1350" s="8">
        <f t="shared" si="2695"/>
        <v>1349</v>
      </c>
      <c r="H1350" s="8">
        <f t="shared" si="2695"/>
        <v>1349</v>
      </c>
      <c r="I1350" s="4">
        <v>1.0</v>
      </c>
      <c r="J1350" s="4">
        <f t="shared" ref="J1350:K1350" si="2696">J1349+1</f>
        <v>1349</v>
      </c>
      <c r="K1350" s="4">
        <f t="shared" si="2696"/>
        <v>1349</v>
      </c>
      <c r="L1350" s="7">
        <v>45597.0</v>
      </c>
    </row>
    <row r="1351">
      <c r="A1351" s="4">
        <v>54612.0</v>
      </c>
      <c r="B1351" s="5">
        <v>1237.0</v>
      </c>
      <c r="C1351" s="5">
        <v>2.0</v>
      </c>
      <c r="D1351" s="4">
        <v>465911.0</v>
      </c>
      <c r="E1351" s="8">
        <f t="shared" ref="E1351:H1351" si="2697">E1350+1</f>
        <v>1350</v>
      </c>
      <c r="F1351" s="8">
        <f t="shared" si="2697"/>
        <v>1350</v>
      </c>
      <c r="G1351" s="8">
        <f t="shared" si="2697"/>
        <v>1350</v>
      </c>
      <c r="H1351" s="8">
        <f t="shared" si="2697"/>
        <v>1350</v>
      </c>
      <c r="I1351" s="4">
        <v>1.0</v>
      </c>
      <c r="J1351" s="4">
        <f t="shared" ref="J1351:K1351" si="2698">J1350+1</f>
        <v>1350</v>
      </c>
      <c r="K1351" s="4">
        <f t="shared" si="2698"/>
        <v>1350</v>
      </c>
      <c r="L1351" s="9">
        <v>40360.0</v>
      </c>
    </row>
    <row r="1352">
      <c r="A1352" s="4">
        <v>8486272.0</v>
      </c>
      <c r="B1352" s="5">
        <v>1238.0</v>
      </c>
      <c r="C1352" s="5">
        <v>2.0</v>
      </c>
      <c r="D1352" s="4">
        <v>465911.0</v>
      </c>
      <c r="E1352" s="8">
        <f t="shared" ref="E1352:H1352" si="2699">E1351+1</f>
        <v>1351</v>
      </c>
      <c r="F1352" s="8">
        <f t="shared" si="2699"/>
        <v>1351</v>
      </c>
      <c r="G1352" s="8">
        <f t="shared" si="2699"/>
        <v>1351</v>
      </c>
      <c r="H1352" s="8">
        <f t="shared" si="2699"/>
        <v>1351</v>
      </c>
      <c r="I1352" s="4">
        <v>107.0</v>
      </c>
      <c r="J1352" s="4">
        <f t="shared" ref="J1352:K1352" si="2700">J1351+1</f>
        <v>1351</v>
      </c>
      <c r="K1352" s="4">
        <f t="shared" si="2700"/>
        <v>1351</v>
      </c>
      <c r="L1352" s="7">
        <v>43770.0</v>
      </c>
    </row>
    <row r="1353">
      <c r="A1353" s="4">
        <v>7048295.0</v>
      </c>
      <c r="B1353" s="5">
        <v>1239.0</v>
      </c>
      <c r="C1353" s="5">
        <v>2.0</v>
      </c>
      <c r="D1353" s="4">
        <v>461140.0</v>
      </c>
      <c r="E1353" s="8">
        <f t="shared" ref="E1353:H1353" si="2701">E1352+1</f>
        <v>1352</v>
      </c>
      <c r="F1353" s="8">
        <f t="shared" si="2701"/>
        <v>1352</v>
      </c>
      <c r="G1353" s="8">
        <f t="shared" si="2701"/>
        <v>1352</v>
      </c>
      <c r="H1353" s="8">
        <f t="shared" si="2701"/>
        <v>1352</v>
      </c>
      <c r="I1353" s="4">
        <v>340.0</v>
      </c>
      <c r="J1353" s="4">
        <f t="shared" ref="J1353:K1353" si="2702">J1352+1</f>
        <v>1352</v>
      </c>
      <c r="K1353" s="4">
        <f t="shared" si="2702"/>
        <v>1352</v>
      </c>
      <c r="L1353" s="7">
        <v>43770.0</v>
      </c>
    </row>
    <row r="1354">
      <c r="A1354" s="4">
        <v>6802016.0</v>
      </c>
      <c r="B1354" s="5">
        <v>1240.0</v>
      </c>
      <c r="C1354" s="5">
        <v>288.0</v>
      </c>
      <c r="D1354" s="4">
        <v>465911.0</v>
      </c>
      <c r="E1354" s="8">
        <f t="shared" ref="E1354:H1354" si="2703">E1353+1</f>
        <v>1353</v>
      </c>
      <c r="F1354" s="8">
        <f t="shared" si="2703"/>
        <v>1353</v>
      </c>
      <c r="G1354" s="8">
        <f t="shared" si="2703"/>
        <v>1353</v>
      </c>
      <c r="H1354" s="8">
        <f t="shared" si="2703"/>
        <v>1353</v>
      </c>
      <c r="I1354" s="4">
        <v>1.0</v>
      </c>
      <c r="J1354" s="4">
        <f t="shared" ref="J1354:K1354" si="2704">J1353+1</f>
        <v>1353</v>
      </c>
      <c r="K1354" s="4">
        <f t="shared" si="2704"/>
        <v>1353</v>
      </c>
      <c r="L1354" s="7">
        <v>43040.0</v>
      </c>
    </row>
    <row r="1355">
      <c r="A1355" s="4">
        <v>1.1642469E7</v>
      </c>
      <c r="B1355" s="5">
        <v>1241.0</v>
      </c>
      <c r="C1355" s="5">
        <v>2.0</v>
      </c>
      <c r="D1355" s="4">
        <v>466112.0</v>
      </c>
      <c r="E1355" s="8">
        <f t="shared" ref="E1355:H1355" si="2705">E1354+1</f>
        <v>1354</v>
      </c>
      <c r="F1355" s="8">
        <f t="shared" si="2705"/>
        <v>1354</v>
      </c>
      <c r="G1355" s="8">
        <f t="shared" si="2705"/>
        <v>1354</v>
      </c>
      <c r="H1355" s="8">
        <f t="shared" si="2705"/>
        <v>1354</v>
      </c>
      <c r="I1355" s="4">
        <v>1.0</v>
      </c>
      <c r="J1355" s="4">
        <f t="shared" ref="J1355:K1355" si="2706">J1354+1</f>
        <v>1354</v>
      </c>
      <c r="K1355" s="4">
        <f t="shared" si="2706"/>
        <v>1354</v>
      </c>
      <c r="L1355" s="7">
        <v>45597.0</v>
      </c>
    </row>
    <row r="1356">
      <c r="A1356" s="4">
        <v>1.151405E7</v>
      </c>
      <c r="B1356" s="5">
        <v>504.0</v>
      </c>
      <c r="C1356" s="5">
        <v>289.0</v>
      </c>
      <c r="D1356" s="4">
        <v>465911.0</v>
      </c>
      <c r="E1356" s="8">
        <f t="shared" ref="E1356:H1356" si="2707">E1355+1</f>
        <v>1355</v>
      </c>
      <c r="F1356" s="8">
        <f t="shared" si="2707"/>
        <v>1355</v>
      </c>
      <c r="G1356" s="8">
        <f t="shared" si="2707"/>
        <v>1355</v>
      </c>
      <c r="H1356" s="8">
        <f t="shared" si="2707"/>
        <v>1355</v>
      </c>
      <c r="I1356" s="4">
        <v>1.0</v>
      </c>
      <c r="J1356" s="4">
        <f t="shared" ref="J1356:K1356" si="2708">J1355+1</f>
        <v>1355</v>
      </c>
      <c r="K1356" s="4">
        <f t="shared" si="2708"/>
        <v>1355</v>
      </c>
      <c r="L1356" s="7">
        <v>45597.0</v>
      </c>
    </row>
    <row r="1357">
      <c r="A1357" s="4">
        <v>9969933.0</v>
      </c>
      <c r="B1357" s="5">
        <v>1242.0</v>
      </c>
      <c r="C1357" s="5">
        <v>2.0</v>
      </c>
      <c r="D1357" s="4">
        <v>467111.0</v>
      </c>
      <c r="E1357" s="8">
        <f t="shared" ref="E1357:H1357" si="2709">E1356+1</f>
        <v>1356</v>
      </c>
      <c r="F1357" s="8">
        <f t="shared" si="2709"/>
        <v>1356</v>
      </c>
      <c r="G1357" s="8">
        <f t="shared" si="2709"/>
        <v>1356</v>
      </c>
      <c r="H1357" s="8">
        <f t="shared" si="2709"/>
        <v>1356</v>
      </c>
      <c r="I1357" s="4">
        <v>1.0</v>
      </c>
      <c r="J1357" s="4">
        <f t="shared" ref="J1357:K1357" si="2710">J1356+1</f>
        <v>1356</v>
      </c>
      <c r="K1357" s="4">
        <f t="shared" si="2710"/>
        <v>1356</v>
      </c>
      <c r="L1357" s="7">
        <v>45597.0</v>
      </c>
    </row>
    <row r="1358">
      <c r="A1358" s="4">
        <v>9224107.0</v>
      </c>
      <c r="B1358" s="5">
        <v>1243.0</v>
      </c>
      <c r="C1358" s="5">
        <v>290.0</v>
      </c>
      <c r="D1358" s="4">
        <v>468411.0</v>
      </c>
      <c r="E1358" s="8">
        <f t="shared" ref="E1358:H1358" si="2711">E1357+1</f>
        <v>1357</v>
      </c>
      <c r="F1358" s="8">
        <f t="shared" si="2711"/>
        <v>1357</v>
      </c>
      <c r="G1358" s="8">
        <f t="shared" si="2711"/>
        <v>1357</v>
      </c>
      <c r="H1358" s="8">
        <f t="shared" si="2711"/>
        <v>1357</v>
      </c>
      <c r="I1358" s="4">
        <v>300.0</v>
      </c>
      <c r="J1358" s="4">
        <f t="shared" ref="J1358:K1358" si="2712">J1357+1</f>
        <v>1357</v>
      </c>
      <c r="K1358" s="4">
        <f t="shared" si="2712"/>
        <v>1357</v>
      </c>
      <c r="L1358" s="9">
        <v>43922.0</v>
      </c>
    </row>
    <row r="1359">
      <c r="A1359" s="4">
        <v>9545388.0</v>
      </c>
      <c r="B1359" s="5">
        <v>1244.0</v>
      </c>
      <c r="C1359" s="5">
        <v>2.0</v>
      </c>
      <c r="D1359" s="4">
        <v>463211.0</v>
      </c>
      <c r="E1359" s="8">
        <f t="shared" ref="E1359:H1359" si="2713">E1358+1</f>
        <v>1358</v>
      </c>
      <c r="F1359" s="8">
        <f t="shared" si="2713"/>
        <v>1358</v>
      </c>
      <c r="G1359" s="8">
        <f t="shared" si="2713"/>
        <v>1358</v>
      </c>
      <c r="H1359" s="8">
        <f t="shared" si="2713"/>
        <v>1358</v>
      </c>
      <c r="I1359" s="4">
        <v>1.0</v>
      </c>
      <c r="J1359" s="4">
        <f t="shared" ref="J1359:K1359" si="2714">J1358+1</f>
        <v>1358</v>
      </c>
      <c r="K1359" s="4">
        <f t="shared" si="2714"/>
        <v>1358</v>
      </c>
      <c r="L1359" s="7">
        <v>45597.0</v>
      </c>
    </row>
    <row r="1360">
      <c r="A1360" s="4">
        <v>8727974.0</v>
      </c>
      <c r="B1360" s="5">
        <v>1245.0</v>
      </c>
      <c r="C1360" s="5">
        <v>2.0</v>
      </c>
      <c r="D1360" s="4">
        <v>461170.0</v>
      </c>
      <c r="E1360" s="8">
        <f t="shared" ref="E1360:H1360" si="2715">E1359+1</f>
        <v>1359</v>
      </c>
      <c r="F1360" s="8">
        <f t="shared" si="2715"/>
        <v>1359</v>
      </c>
      <c r="G1360" s="8">
        <f t="shared" si="2715"/>
        <v>1359</v>
      </c>
      <c r="H1360" s="8">
        <f t="shared" si="2715"/>
        <v>1359</v>
      </c>
      <c r="I1360" s="4">
        <v>1.0</v>
      </c>
      <c r="J1360" s="4">
        <f t="shared" ref="J1360:K1360" si="2716">J1359+1</f>
        <v>1359</v>
      </c>
      <c r="K1360" s="4">
        <f t="shared" si="2716"/>
        <v>1359</v>
      </c>
      <c r="L1360" s="7">
        <v>43770.0</v>
      </c>
    </row>
    <row r="1361">
      <c r="A1361" s="4">
        <v>54484.0</v>
      </c>
      <c r="B1361" s="5">
        <v>1246.0</v>
      </c>
      <c r="C1361" s="5">
        <v>2.0</v>
      </c>
      <c r="D1361" s="4">
        <v>461170.0</v>
      </c>
      <c r="E1361" s="8">
        <f t="shared" ref="E1361:H1361" si="2717">E1360+1</f>
        <v>1360</v>
      </c>
      <c r="F1361" s="8">
        <f t="shared" si="2717"/>
        <v>1360</v>
      </c>
      <c r="G1361" s="8">
        <f t="shared" si="2717"/>
        <v>1360</v>
      </c>
      <c r="H1361" s="8">
        <f t="shared" si="2717"/>
        <v>1360</v>
      </c>
      <c r="I1361" s="4">
        <v>1.0</v>
      </c>
      <c r="J1361" s="4">
        <f t="shared" ref="J1361:K1361" si="2718">J1360+1</f>
        <v>1360</v>
      </c>
      <c r="K1361" s="4">
        <f t="shared" si="2718"/>
        <v>1360</v>
      </c>
      <c r="L1361" s="9">
        <v>40360.0</v>
      </c>
    </row>
    <row r="1362">
      <c r="A1362" s="4">
        <v>1.1347772E7</v>
      </c>
      <c r="B1362" s="5">
        <v>1247.0</v>
      </c>
      <c r="C1362" s="5">
        <v>2.0</v>
      </c>
      <c r="D1362" s="4">
        <v>464113.0</v>
      </c>
      <c r="E1362" s="8">
        <f t="shared" ref="E1362:H1362" si="2719">E1361+1</f>
        <v>1361</v>
      </c>
      <c r="F1362" s="8">
        <f t="shared" si="2719"/>
        <v>1361</v>
      </c>
      <c r="G1362" s="8">
        <f t="shared" si="2719"/>
        <v>1361</v>
      </c>
      <c r="H1362" s="8">
        <f t="shared" si="2719"/>
        <v>1361</v>
      </c>
      <c r="I1362" s="4">
        <v>1.0</v>
      </c>
      <c r="J1362" s="4">
        <f t="shared" ref="J1362:K1362" si="2720">J1361+1</f>
        <v>1361</v>
      </c>
      <c r="K1362" s="4">
        <f t="shared" si="2720"/>
        <v>1361</v>
      </c>
      <c r="L1362" s="7">
        <v>45597.0</v>
      </c>
    </row>
    <row r="1363">
      <c r="A1363" s="4">
        <v>9870672.0</v>
      </c>
      <c r="B1363" s="5">
        <v>1248.0</v>
      </c>
      <c r="C1363" s="5">
        <v>2.0</v>
      </c>
      <c r="D1363" s="4">
        <v>465213.0</v>
      </c>
      <c r="E1363" s="8">
        <f t="shared" ref="E1363:H1363" si="2721">E1362+1</f>
        <v>1362</v>
      </c>
      <c r="F1363" s="8">
        <f t="shared" si="2721"/>
        <v>1362</v>
      </c>
      <c r="G1363" s="8">
        <f t="shared" si="2721"/>
        <v>1362</v>
      </c>
      <c r="H1363" s="8">
        <f t="shared" si="2721"/>
        <v>1362</v>
      </c>
      <c r="I1363" s="4">
        <v>1.0</v>
      </c>
      <c r="J1363" s="4">
        <f t="shared" ref="J1363:K1363" si="2722">J1362+1</f>
        <v>1362</v>
      </c>
      <c r="K1363" s="4">
        <f t="shared" si="2722"/>
        <v>1362</v>
      </c>
      <c r="L1363" s="7">
        <v>45597.0</v>
      </c>
    </row>
    <row r="1364">
      <c r="A1364" s="4">
        <v>101847.0</v>
      </c>
      <c r="B1364" s="5">
        <v>1249.0</v>
      </c>
      <c r="C1364" s="5">
        <v>2.0</v>
      </c>
      <c r="D1364" s="4">
        <v>461213.0</v>
      </c>
      <c r="E1364" s="8">
        <f t="shared" ref="E1364:H1364" si="2723">E1363+1</f>
        <v>1363</v>
      </c>
      <c r="F1364" s="8">
        <f t="shared" si="2723"/>
        <v>1363</v>
      </c>
      <c r="G1364" s="8">
        <f t="shared" si="2723"/>
        <v>1363</v>
      </c>
      <c r="H1364" s="8">
        <f t="shared" si="2723"/>
        <v>1363</v>
      </c>
      <c r="I1364" s="4">
        <v>1.0</v>
      </c>
      <c r="J1364" s="4">
        <f t="shared" ref="J1364:K1364" si="2724">J1363+1</f>
        <v>1363</v>
      </c>
      <c r="K1364" s="4">
        <f t="shared" si="2724"/>
        <v>1363</v>
      </c>
      <c r="L1364" s="7">
        <v>41974.0</v>
      </c>
    </row>
    <row r="1365">
      <c r="A1365" s="4">
        <v>1.1192632E7</v>
      </c>
      <c r="B1365" s="5">
        <v>1250.0</v>
      </c>
      <c r="C1365" s="5">
        <v>2.0</v>
      </c>
      <c r="D1365" s="4">
        <v>463215.0</v>
      </c>
      <c r="E1365" s="8">
        <f t="shared" ref="E1365:H1365" si="2725">E1364+1</f>
        <v>1364</v>
      </c>
      <c r="F1365" s="8">
        <f t="shared" si="2725"/>
        <v>1364</v>
      </c>
      <c r="G1365" s="8">
        <f t="shared" si="2725"/>
        <v>1364</v>
      </c>
      <c r="H1365" s="8">
        <f t="shared" si="2725"/>
        <v>1364</v>
      </c>
      <c r="I1365" s="4">
        <v>1.0</v>
      </c>
      <c r="J1365" s="4">
        <f t="shared" ref="J1365:K1365" si="2726">J1364+1</f>
        <v>1364</v>
      </c>
      <c r="K1365" s="4">
        <f t="shared" si="2726"/>
        <v>1364</v>
      </c>
      <c r="L1365" s="7">
        <v>45597.0</v>
      </c>
    </row>
    <row r="1366">
      <c r="A1366" s="4">
        <v>101434.0</v>
      </c>
      <c r="B1366" s="5">
        <v>1251.0</v>
      </c>
      <c r="C1366" s="5">
        <v>291.0</v>
      </c>
      <c r="D1366" s="4">
        <v>468311.0</v>
      </c>
      <c r="E1366" s="8">
        <f t="shared" ref="E1366:H1366" si="2727">E1365+1</f>
        <v>1365</v>
      </c>
      <c r="F1366" s="8">
        <f t="shared" si="2727"/>
        <v>1365</v>
      </c>
      <c r="G1366" s="8">
        <f t="shared" si="2727"/>
        <v>1365</v>
      </c>
      <c r="H1366" s="8">
        <f t="shared" si="2727"/>
        <v>1365</v>
      </c>
      <c r="I1366" s="4">
        <v>1.0</v>
      </c>
      <c r="J1366" s="4">
        <f t="shared" ref="J1366:K1366" si="2728">J1365+1</f>
        <v>1365</v>
      </c>
      <c r="K1366" s="4">
        <f t="shared" si="2728"/>
        <v>1365</v>
      </c>
      <c r="L1366" s="7">
        <v>41974.0</v>
      </c>
    </row>
    <row r="1367">
      <c r="A1367" s="4">
        <v>101684.0</v>
      </c>
      <c r="B1367" s="5">
        <v>1252.0</v>
      </c>
      <c r="C1367" s="5">
        <v>2.0</v>
      </c>
      <c r="D1367" s="4">
        <v>466212.0</v>
      </c>
      <c r="E1367" s="8">
        <f t="shared" ref="E1367:H1367" si="2729">E1366+1</f>
        <v>1366</v>
      </c>
      <c r="F1367" s="8">
        <f t="shared" si="2729"/>
        <v>1366</v>
      </c>
      <c r="G1367" s="8">
        <f t="shared" si="2729"/>
        <v>1366</v>
      </c>
      <c r="H1367" s="8">
        <f t="shared" si="2729"/>
        <v>1366</v>
      </c>
      <c r="I1367" s="4">
        <v>155.0</v>
      </c>
      <c r="J1367" s="4">
        <f t="shared" ref="J1367:K1367" si="2730">J1366+1</f>
        <v>1366</v>
      </c>
      <c r="K1367" s="4">
        <f t="shared" si="2730"/>
        <v>1366</v>
      </c>
      <c r="L1367" s="7">
        <v>41974.0</v>
      </c>
    </row>
    <row r="1368">
      <c r="A1368" s="4">
        <v>9917658.0</v>
      </c>
      <c r="B1368" s="5">
        <v>1253.0</v>
      </c>
      <c r="C1368" s="5">
        <v>2.0</v>
      </c>
      <c r="D1368" s="4">
        <v>464121.0</v>
      </c>
      <c r="E1368" s="8">
        <f t="shared" ref="E1368:H1368" si="2731">E1367+1</f>
        <v>1367</v>
      </c>
      <c r="F1368" s="8">
        <f t="shared" si="2731"/>
        <v>1367</v>
      </c>
      <c r="G1368" s="8">
        <f t="shared" si="2731"/>
        <v>1367</v>
      </c>
      <c r="H1368" s="8">
        <f t="shared" si="2731"/>
        <v>1367</v>
      </c>
      <c r="I1368" s="4">
        <v>1.0</v>
      </c>
      <c r="J1368" s="4">
        <f t="shared" ref="J1368:K1368" si="2732">J1367+1</f>
        <v>1367</v>
      </c>
      <c r="K1368" s="4">
        <f t="shared" si="2732"/>
        <v>1367</v>
      </c>
      <c r="L1368" s="7">
        <v>45597.0</v>
      </c>
    </row>
    <row r="1369">
      <c r="A1369" s="4">
        <v>102218.0</v>
      </c>
      <c r="B1369" s="5">
        <v>1254.0</v>
      </c>
      <c r="C1369" s="5">
        <v>2.0</v>
      </c>
      <c r="D1369" s="4">
        <v>464121.0</v>
      </c>
      <c r="E1369" s="8">
        <f t="shared" ref="E1369:H1369" si="2733">E1368+1</f>
        <v>1368</v>
      </c>
      <c r="F1369" s="8">
        <f t="shared" si="2733"/>
        <v>1368</v>
      </c>
      <c r="G1369" s="8">
        <f t="shared" si="2733"/>
        <v>1368</v>
      </c>
      <c r="H1369" s="8">
        <f t="shared" si="2733"/>
        <v>1368</v>
      </c>
      <c r="I1369" s="4">
        <v>1.0</v>
      </c>
      <c r="J1369" s="4">
        <f t="shared" ref="J1369:K1369" si="2734">J1368+1</f>
        <v>1368</v>
      </c>
      <c r="K1369" s="4">
        <f t="shared" si="2734"/>
        <v>1368</v>
      </c>
      <c r="L1369" s="7">
        <v>41974.0</v>
      </c>
    </row>
    <row r="1370">
      <c r="A1370" s="4">
        <v>8379559.0</v>
      </c>
      <c r="B1370" s="5">
        <v>1254.0</v>
      </c>
      <c r="C1370" s="5">
        <v>2.0</v>
      </c>
      <c r="D1370" s="4">
        <v>464121.0</v>
      </c>
      <c r="E1370" s="8">
        <f t="shared" ref="E1370:H1370" si="2735">E1369+1</f>
        <v>1369</v>
      </c>
      <c r="F1370" s="8">
        <f t="shared" si="2735"/>
        <v>1369</v>
      </c>
      <c r="G1370" s="8">
        <f t="shared" si="2735"/>
        <v>1369</v>
      </c>
      <c r="H1370" s="8">
        <f t="shared" si="2735"/>
        <v>1369</v>
      </c>
      <c r="I1370" s="4">
        <v>1.0</v>
      </c>
      <c r="J1370" s="4">
        <f t="shared" ref="J1370:K1370" si="2736">J1369+1</f>
        <v>1369</v>
      </c>
      <c r="K1370" s="4">
        <f t="shared" si="2736"/>
        <v>1369</v>
      </c>
      <c r="L1370" s="7">
        <v>43770.0</v>
      </c>
    </row>
    <row r="1371">
      <c r="A1371" s="4">
        <v>1.1682377E7</v>
      </c>
      <c r="B1371" s="5">
        <v>1255.0</v>
      </c>
      <c r="C1371" s="5">
        <v>2.0</v>
      </c>
      <c r="D1371" s="4">
        <v>465112.0</v>
      </c>
      <c r="E1371" s="8">
        <f t="shared" ref="E1371:H1371" si="2737">E1370+1</f>
        <v>1370</v>
      </c>
      <c r="F1371" s="8">
        <f t="shared" si="2737"/>
        <v>1370</v>
      </c>
      <c r="G1371" s="8">
        <f t="shared" si="2737"/>
        <v>1370</v>
      </c>
      <c r="H1371" s="8">
        <f t="shared" si="2737"/>
        <v>1370</v>
      </c>
      <c r="I1371" s="4">
        <v>1.0</v>
      </c>
      <c r="J1371" s="4">
        <f t="shared" ref="J1371:K1371" si="2738">J1370+1</f>
        <v>1370</v>
      </c>
      <c r="K1371" s="4">
        <f t="shared" si="2738"/>
        <v>1370</v>
      </c>
      <c r="L1371" s="7">
        <v>45597.0</v>
      </c>
    </row>
    <row r="1372">
      <c r="A1372" s="4">
        <v>1.0401948E7</v>
      </c>
      <c r="B1372" s="5">
        <v>1256.0</v>
      </c>
      <c r="C1372" s="5">
        <v>2.0</v>
      </c>
      <c r="D1372" s="4">
        <v>466212.0</v>
      </c>
      <c r="E1372" s="8">
        <f t="shared" ref="E1372:H1372" si="2739">E1371+1</f>
        <v>1371</v>
      </c>
      <c r="F1372" s="8">
        <f t="shared" si="2739"/>
        <v>1371</v>
      </c>
      <c r="G1372" s="8">
        <f t="shared" si="2739"/>
        <v>1371</v>
      </c>
      <c r="H1372" s="8">
        <f t="shared" si="2739"/>
        <v>1371</v>
      </c>
      <c r="I1372" s="4">
        <v>1.0</v>
      </c>
      <c r="J1372" s="4">
        <f t="shared" ref="J1372:K1372" si="2740">J1371+1</f>
        <v>1371</v>
      </c>
      <c r="K1372" s="4">
        <f t="shared" si="2740"/>
        <v>1371</v>
      </c>
      <c r="L1372" s="7">
        <v>45597.0</v>
      </c>
    </row>
    <row r="1373">
      <c r="A1373" s="4">
        <v>55788.0</v>
      </c>
      <c r="B1373" s="5">
        <v>1257.0</v>
      </c>
      <c r="C1373" s="5">
        <v>2.0</v>
      </c>
      <c r="D1373" s="4">
        <v>466212.0</v>
      </c>
      <c r="E1373" s="8">
        <f t="shared" ref="E1373:H1373" si="2741">E1372+1</f>
        <v>1372</v>
      </c>
      <c r="F1373" s="8">
        <f t="shared" si="2741"/>
        <v>1372</v>
      </c>
      <c r="G1373" s="8">
        <f t="shared" si="2741"/>
        <v>1372</v>
      </c>
      <c r="H1373" s="8">
        <f t="shared" si="2741"/>
        <v>1372</v>
      </c>
      <c r="I1373" s="4">
        <v>1.0</v>
      </c>
      <c r="J1373" s="4">
        <f t="shared" ref="J1373:K1373" si="2742">J1372+1</f>
        <v>1372</v>
      </c>
      <c r="K1373" s="4">
        <f t="shared" si="2742"/>
        <v>1372</v>
      </c>
      <c r="L1373" s="9">
        <v>40360.0</v>
      </c>
    </row>
    <row r="1374">
      <c r="A1374" s="4">
        <v>7048538.0</v>
      </c>
      <c r="B1374" s="5">
        <v>1257.0</v>
      </c>
      <c r="C1374" s="5">
        <v>2.0</v>
      </c>
      <c r="D1374" s="4">
        <v>466212.0</v>
      </c>
      <c r="E1374" s="8">
        <f t="shared" ref="E1374:H1374" si="2743">E1373+1</f>
        <v>1373</v>
      </c>
      <c r="F1374" s="8">
        <f t="shared" si="2743"/>
        <v>1373</v>
      </c>
      <c r="G1374" s="8">
        <f t="shared" si="2743"/>
        <v>1373</v>
      </c>
      <c r="H1374" s="8">
        <f t="shared" si="2743"/>
        <v>1373</v>
      </c>
      <c r="I1374" s="4">
        <v>1.0</v>
      </c>
      <c r="J1374" s="4">
        <f t="shared" ref="J1374:K1374" si="2744">J1373+1</f>
        <v>1373</v>
      </c>
      <c r="K1374" s="4">
        <f t="shared" si="2744"/>
        <v>1373</v>
      </c>
      <c r="L1374" s="7">
        <v>43770.0</v>
      </c>
    </row>
    <row r="1375">
      <c r="A1375" s="4">
        <v>9426625.0</v>
      </c>
      <c r="B1375" s="5">
        <v>1258.0</v>
      </c>
      <c r="C1375" s="5">
        <v>2.0</v>
      </c>
      <c r="D1375" s="4">
        <v>466212.0</v>
      </c>
      <c r="E1375" s="8">
        <f t="shared" ref="E1375:H1375" si="2745">E1374+1</f>
        <v>1374</v>
      </c>
      <c r="F1375" s="8">
        <f t="shared" si="2745"/>
        <v>1374</v>
      </c>
      <c r="G1375" s="8">
        <f t="shared" si="2745"/>
        <v>1374</v>
      </c>
      <c r="H1375" s="8">
        <f t="shared" si="2745"/>
        <v>1374</v>
      </c>
      <c r="I1375" s="4">
        <v>1.0</v>
      </c>
      <c r="J1375" s="4">
        <f t="shared" ref="J1375:K1375" si="2746">J1374+1</f>
        <v>1374</v>
      </c>
      <c r="K1375" s="4">
        <f t="shared" si="2746"/>
        <v>1374</v>
      </c>
      <c r="L1375" s="7">
        <v>45231.0</v>
      </c>
    </row>
    <row r="1376">
      <c r="A1376" s="4">
        <v>102253.0</v>
      </c>
      <c r="B1376" s="5">
        <v>1259.0</v>
      </c>
      <c r="C1376" s="5">
        <v>2.0</v>
      </c>
      <c r="D1376" s="4">
        <v>466212.0</v>
      </c>
      <c r="E1376" s="8">
        <f t="shared" ref="E1376:H1376" si="2747">E1375+1</f>
        <v>1375</v>
      </c>
      <c r="F1376" s="8">
        <f t="shared" si="2747"/>
        <v>1375</v>
      </c>
      <c r="G1376" s="8">
        <f t="shared" si="2747"/>
        <v>1375</v>
      </c>
      <c r="H1376" s="8">
        <f t="shared" si="2747"/>
        <v>1375</v>
      </c>
      <c r="I1376" s="4">
        <v>1.0</v>
      </c>
      <c r="J1376" s="4">
        <f t="shared" ref="J1376:K1376" si="2748">J1375+1</f>
        <v>1375</v>
      </c>
      <c r="K1376" s="4">
        <f t="shared" si="2748"/>
        <v>1375</v>
      </c>
      <c r="L1376" s="7">
        <v>41974.0</v>
      </c>
    </row>
    <row r="1377">
      <c r="A1377" s="4">
        <v>9808357.0</v>
      </c>
      <c r="B1377" s="5">
        <v>1260.0</v>
      </c>
      <c r="C1377" s="5">
        <v>292.0</v>
      </c>
      <c r="D1377" s="4">
        <v>467112.0</v>
      </c>
      <c r="E1377" s="8">
        <f t="shared" ref="E1377:H1377" si="2749">E1376+1</f>
        <v>1376</v>
      </c>
      <c r="F1377" s="8">
        <f t="shared" si="2749"/>
        <v>1376</v>
      </c>
      <c r="G1377" s="8">
        <f t="shared" si="2749"/>
        <v>1376</v>
      </c>
      <c r="H1377" s="8">
        <f t="shared" si="2749"/>
        <v>1376</v>
      </c>
      <c r="I1377" s="4">
        <v>1.0</v>
      </c>
      <c r="J1377" s="4">
        <f t="shared" ref="J1377:K1377" si="2750">J1376+1</f>
        <v>1376</v>
      </c>
      <c r="K1377" s="4">
        <f t="shared" si="2750"/>
        <v>1376</v>
      </c>
      <c r="L1377" s="7">
        <v>45597.0</v>
      </c>
    </row>
    <row r="1378">
      <c r="A1378" s="4">
        <v>9839550.0</v>
      </c>
      <c r="B1378" s="5">
        <v>1261.0</v>
      </c>
      <c r="C1378" s="5">
        <v>2.0</v>
      </c>
      <c r="D1378" s="4">
        <v>461110.0</v>
      </c>
      <c r="E1378" s="8">
        <f t="shared" ref="E1378:H1378" si="2751">E1377+1</f>
        <v>1377</v>
      </c>
      <c r="F1378" s="8">
        <f t="shared" si="2751"/>
        <v>1377</v>
      </c>
      <c r="G1378" s="8">
        <f t="shared" si="2751"/>
        <v>1377</v>
      </c>
      <c r="H1378" s="8">
        <f t="shared" si="2751"/>
        <v>1377</v>
      </c>
      <c r="I1378" s="4">
        <v>1.0</v>
      </c>
      <c r="J1378" s="4">
        <f t="shared" ref="J1378:K1378" si="2752">J1377+1</f>
        <v>1377</v>
      </c>
      <c r="K1378" s="4">
        <f t="shared" si="2752"/>
        <v>1377</v>
      </c>
      <c r="L1378" s="7">
        <v>45597.0</v>
      </c>
    </row>
    <row r="1379">
      <c r="A1379" s="4">
        <v>1.1184172E7</v>
      </c>
      <c r="B1379" s="5">
        <v>1262.0</v>
      </c>
      <c r="C1379" s="5">
        <v>2.0</v>
      </c>
      <c r="D1379" s="4">
        <v>463211.0</v>
      </c>
      <c r="E1379" s="8">
        <f t="shared" ref="E1379:H1379" si="2753">E1378+1</f>
        <v>1378</v>
      </c>
      <c r="F1379" s="8">
        <f t="shared" si="2753"/>
        <v>1378</v>
      </c>
      <c r="G1379" s="8">
        <f t="shared" si="2753"/>
        <v>1378</v>
      </c>
      <c r="H1379" s="8">
        <f t="shared" si="2753"/>
        <v>1378</v>
      </c>
      <c r="I1379" s="4">
        <v>1.0</v>
      </c>
      <c r="J1379" s="4">
        <f t="shared" ref="J1379:K1379" si="2754">J1378+1</f>
        <v>1378</v>
      </c>
      <c r="K1379" s="4">
        <f t="shared" si="2754"/>
        <v>1378</v>
      </c>
      <c r="L1379" s="7">
        <v>45597.0</v>
      </c>
    </row>
    <row r="1380">
      <c r="A1380" s="4">
        <v>60157.0</v>
      </c>
      <c r="B1380" s="5">
        <v>1263.0</v>
      </c>
      <c r="C1380" s="5">
        <v>2.0</v>
      </c>
      <c r="D1380" s="4">
        <v>466312.0</v>
      </c>
      <c r="E1380" s="8">
        <f t="shared" ref="E1380:H1380" si="2755">E1379+1</f>
        <v>1379</v>
      </c>
      <c r="F1380" s="8">
        <f t="shared" si="2755"/>
        <v>1379</v>
      </c>
      <c r="G1380" s="8">
        <f t="shared" si="2755"/>
        <v>1379</v>
      </c>
      <c r="H1380" s="8">
        <f t="shared" si="2755"/>
        <v>1379</v>
      </c>
      <c r="I1380" s="4">
        <v>1.0</v>
      </c>
      <c r="J1380" s="4">
        <f t="shared" ref="J1380:K1380" si="2756">J1379+1</f>
        <v>1379</v>
      </c>
      <c r="K1380" s="4">
        <f t="shared" si="2756"/>
        <v>1379</v>
      </c>
      <c r="L1380" s="9">
        <v>40360.0</v>
      </c>
    </row>
    <row r="1381">
      <c r="A1381" s="4">
        <v>7048413.0</v>
      </c>
      <c r="B1381" s="5">
        <v>1264.0</v>
      </c>
      <c r="C1381" s="5">
        <v>2.0</v>
      </c>
      <c r="D1381" s="4">
        <v>465311.0</v>
      </c>
      <c r="E1381" s="8">
        <f t="shared" ref="E1381:H1381" si="2757">E1380+1</f>
        <v>1380</v>
      </c>
      <c r="F1381" s="8">
        <f t="shared" si="2757"/>
        <v>1380</v>
      </c>
      <c r="G1381" s="8">
        <f t="shared" si="2757"/>
        <v>1380</v>
      </c>
      <c r="H1381" s="8">
        <f t="shared" si="2757"/>
        <v>1380</v>
      </c>
      <c r="I1381" s="4">
        <v>1.0</v>
      </c>
      <c r="J1381" s="4">
        <f t="shared" ref="J1381:K1381" si="2758">J1380+1</f>
        <v>1380</v>
      </c>
      <c r="K1381" s="4">
        <f t="shared" si="2758"/>
        <v>1380</v>
      </c>
      <c r="L1381" s="7">
        <v>43770.0</v>
      </c>
    </row>
    <row r="1382">
      <c r="A1382" s="4">
        <v>1.1300919E7</v>
      </c>
      <c r="B1382" s="5">
        <v>1265.0</v>
      </c>
      <c r="C1382" s="5">
        <v>2.0</v>
      </c>
      <c r="D1382" s="4">
        <v>463211.0</v>
      </c>
      <c r="E1382" s="8">
        <f t="shared" ref="E1382:H1382" si="2759">E1381+1</f>
        <v>1381</v>
      </c>
      <c r="F1382" s="8">
        <f t="shared" si="2759"/>
        <v>1381</v>
      </c>
      <c r="G1382" s="8">
        <f t="shared" si="2759"/>
        <v>1381</v>
      </c>
      <c r="H1382" s="8">
        <f t="shared" si="2759"/>
        <v>1381</v>
      </c>
      <c r="I1382" s="4">
        <v>1.0</v>
      </c>
      <c r="J1382" s="4">
        <f t="shared" ref="J1382:K1382" si="2760">J1381+1</f>
        <v>1381</v>
      </c>
      <c r="K1382" s="4">
        <f t="shared" si="2760"/>
        <v>1381</v>
      </c>
      <c r="L1382" s="7">
        <v>45597.0</v>
      </c>
    </row>
    <row r="1383">
      <c r="A1383" s="4">
        <v>54537.0</v>
      </c>
      <c r="B1383" s="5">
        <v>1266.0</v>
      </c>
      <c r="C1383" s="5">
        <v>2.0</v>
      </c>
      <c r="D1383" s="4">
        <v>465112.0</v>
      </c>
      <c r="E1383" s="8">
        <f t="shared" ref="E1383:H1383" si="2761">E1382+1</f>
        <v>1382</v>
      </c>
      <c r="F1383" s="8">
        <f t="shared" si="2761"/>
        <v>1382</v>
      </c>
      <c r="G1383" s="8">
        <f t="shared" si="2761"/>
        <v>1382</v>
      </c>
      <c r="H1383" s="8">
        <f t="shared" si="2761"/>
        <v>1382</v>
      </c>
      <c r="I1383" s="4">
        <v>1.0</v>
      </c>
      <c r="J1383" s="4">
        <f t="shared" ref="J1383:K1383" si="2762">J1382+1</f>
        <v>1382</v>
      </c>
      <c r="K1383" s="4">
        <f t="shared" si="2762"/>
        <v>1382</v>
      </c>
      <c r="L1383" s="9">
        <v>40360.0</v>
      </c>
    </row>
    <row r="1384">
      <c r="A1384" s="4">
        <v>55795.0</v>
      </c>
      <c r="B1384" s="5">
        <v>1267.0</v>
      </c>
      <c r="C1384" s="5">
        <v>2.0</v>
      </c>
      <c r="D1384" s="4">
        <v>465112.0</v>
      </c>
      <c r="E1384" s="8">
        <f t="shared" ref="E1384:H1384" si="2763">E1383+1</f>
        <v>1383</v>
      </c>
      <c r="F1384" s="8">
        <f t="shared" si="2763"/>
        <v>1383</v>
      </c>
      <c r="G1384" s="8">
        <f t="shared" si="2763"/>
        <v>1383</v>
      </c>
      <c r="H1384" s="8">
        <f t="shared" si="2763"/>
        <v>1383</v>
      </c>
      <c r="I1384" s="4">
        <v>1.0</v>
      </c>
      <c r="J1384" s="4">
        <f t="shared" ref="J1384:K1384" si="2764">J1383+1</f>
        <v>1383</v>
      </c>
      <c r="K1384" s="4">
        <f t="shared" si="2764"/>
        <v>1383</v>
      </c>
      <c r="L1384" s="9">
        <v>40360.0</v>
      </c>
    </row>
    <row r="1385">
      <c r="A1385" s="4">
        <v>8320952.0</v>
      </c>
      <c r="B1385" s="5">
        <v>1267.0</v>
      </c>
      <c r="C1385" s="5">
        <v>2.0</v>
      </c>
      <c r="D1385" s="4">
        <v>465112.0</v>
      </c>
      <c r="E1385" s="8">
        <f t="shared" ref="E1385:H1385" si="2765">E1384+1</f>
        <v>1384</v>
      </c>
      <c r="F1385" s="8">
        <f t="shared" si="2765"/>
        <v>1384</v>
      </c>
      <c r="G1385" s="8">
        <f t="shared" si="2765"/>
        <v>1384</v>
      </c>
      <c r="H1385" s="8">
        <f t="shared" si="2765"/>
        <v>1384</v>
      </c>
      <c r="I1385" s="4">
        <v>1.0</v>
      </c>
      <c r="J1385" s="4">
        <f t="shared" ref="J1385:K1385" si="2766">J1384+1</f>
        <v>1384</v>
      </c>
      <c r="K1385" s="4">
        <f t="shared" si="2766"/>
        <v>1384</v>
      </c>
      <c r="L1385" s="7">
        <v>43770.0</v>
      </c>
    </row>
    <row r="1386">
      <c r="A1386" s="4">
        <v>7622699.0</v>
      </c>
      <c r="B1386" s="5">
        <v>1268.0</v>
      </c>
      <c r="C1386" s="5">
        <v>2.0</v>
      </c>
      <c r="D1386" s="4">
        <v>465112.0</v>
      </c>
      <c r="E1386" s="8">
        <f t="shared" ref="E1386:H1386" si="2767">E1385+1</f>
        <v>1385</v>
      </c>
      <c r="F1386" s="8">
        <f t="shared" si="2767"/>
        <v>1385</v>
      </c>
      <c r="G1386" s="8">
        <f t="shared" si="2767"/>
        <v>1385</v>
      </c>
      <c r="H1386" s="8">
        <f t="shared" si="2767"/>
        <v>1385</v>
      </c>
      <c r="I1386" s="4">
        <v>1.0</v>
      </c>
      <c r="J1386" s="4">
        <f t="shared" ref="J1386:K1386" si="2768">J1385+1</f>
        <v>1385</v>
      </c>
      <c r="K1386" s="4">
        <f t="shared" si="2768"/>
        <v>1385</v>
      </c>
      <c r="L1386" s="7">
        <v>43770.0</v>
      </c>
    </row>
    <row r="1387">
      <c r="A1387" s="4">
        <v>102264.0</v>
      </c>
      <c r="B1387" s="5">
        <v>1269.0</v>
      </c>
      <c r="C1387" s="5">
        <v>2.0</v>
      </c>
      <c r="D1387" s="4">
        <v>465112.0</v>
      </c>
      <c r="E1387" s="8">
        <f t="shared" ref="E1387:H1387" si="2769">E1386+1</f>
        <v>1386</v>
      </c>
      <c r="F1387" s="8">
        <f t="shared" si="2769"/>
        <v>1386</v>
      </c>
      <c r="G1387" s="8">
        <f t="shared" si="2769"/>
        <v>1386</v>
      </c>
      <c r="H1387" s="8">
        <f t="shared" si="2769"/>
        <v>1386</v>
      </c>
      <c r="I1387" s="4">
        <v>1.0</v>
      </c>
      <c r="J1387" s="4">
        <f t="shared" ref="J1387:K1387" si="2770">J1386+1</f>
        <v>1386</v>
      </c>
      <c r="K1387" s="4">
        <f t="shared" si="2770"/>
        <v>1386</v>
      </c>
      <c r="L1387" s="7">
        <v>41974.0</v>
      </c>
    </row>
    <row r="1388">
      <c r="A1388" s="4">
        <v>9738201.0</v>
      </c>
      <c r="B1388" s="5">
        <v>1270.0</v>
      </c>
      <c r="C1388" s="5">
        <v>2.0</v>
      </c>
      <c r="D1388" s="4">
        <v>463215.0</v>
      </c>
      <c r="E1388" s="8">
        <f t="shared" ref="E1388:H1388" si="2771">E1387+1</f>
        <v>1387</v>
      </c>
      <c r="F1388" s="8">
        <f t="shared" si="2771"/>
        <v>1387</v>
      </c>
      <c r="G1388" s="8">
        <f t="shared" si="2771"/>
        <v>1387</v>
      </c>
      <c r="H1388" s="8">
        <f t="shared" si="2771"/>
        <v>1387</v>
      </c>
      <c r="I1388" s="4">
        <v>1.0</v>
      </c>
      <c r="J1388" s="4">
        <f t="shared" ref="J1388:K1388" si="2772">J1387+1</f>
        <v>1387</v>
      </c>
      <c r="K1388" s="4">
        <f t="shared" si="2772"/>
        <v>1387</v>
      </c>
      <c r="L1388" s="7">
        <v>45597.0</v>
      </c>
    </row>
    <row r="1389">
      <c r="A1389" s="4">
        <v>60218.0</v>
      </c>
      <c r="B1389" s="5">
        <v>1271.0</v>
      </c>
      <c r="C1389" s="5">
        <v>2.0</v>
      </c>
      <c r="D1389" s="4">
        <v>465112.0</v>
      </c>
      <c r="E1389" s="8">
        <f t="shared" ref="E1389:H1389" si="2773">E1388+1</f>
        <v>1388</v>
      </c>
      <c r="F1389" s="8">
        <f t="shared" si="2773"/>
        <v>1388</v>
      </c>
      <c r="G1389" s="8">
        <f t="shared" si="2773"/>
        <v>1388</v>
      </c>
      <c r="H1389" s="8">
        <f t="shared" si="2773"/>
        <v>1388</v>
      </c>
      <c r="I1389" s="4">
        <v>1.0</v>
      </c>
      <c r="J1389" s="4">
        <f t="shared" ref="J1389:K1389" si="2774">J1388+1</f>
        <v>1388</v>
      </c>
      <c r="K1389" s="4">
        <f t="shared" si="2774"/>
        <v>1388</v>
      </c>
      <c r="L1389" s="9">
        <v>40360.0</v>
      </c>
    </row>
    <row r="1390">
      <c r="A1390" s="4">
        <v>7622647.0</v>
      </c>
      <c r="B1390" s="5">
        <v>1272.0</v>
      </c>
      <c r="C1390" s="5">
        <v>2.0</v>
      </c>
      <c r="D1390" s="4">
        <v>463211.0</v>
      </c>
      <c r="E1390" s="8">
        <f t="shared" ref="E1390:H1390" si="2775">E1389+1</f>
        <v>1389</v>
      </c>
      <c r="F1390" s="8">
        <f t="shared" si="2775"/>
        <v>1389</v>
      </c>
      <c r="G1390" s="8">
        <f t="shared" si="2775"/>
        <v>1389</v>
      </c>
      <c r="H1390" s="8">
        <f t="shared" si="2775"/>
        <v>1389</v>
      </c>
      <c r="I1390" s="4">
        <v>1.0</v>
      </c>
      <c r="J1390" s="4">
        <f t="shared" ref="J1390:K1390" si="2776">J1389+1</f>
        <v>1389</v>
      </c>
      <c r="K1390" s="4">
        <f t="shared" si="2776"/>
        <v>1389</v>
      </c>
      <c r="L1390" s="7">
        <v>43770.0</v>
      </c>
    </row>
    <row r="1391">
      <c r="A1391" s="4">
        <v>7622648.0</v>
      </c>
      <c r="B1391" s="5">
        <v>1272.0</v>
      </c>
      <c r="C1391" s="5">
        <v>2.0</v>
      </c>
      <c r="D1391" s="4">
        <v>463211.0</v>
      </c>
      <c r="E1391" s="8">
        <f t="shared" ref="E1391:H1391" si="2777">E1390+1</f>
        <v>1390</v>
      </c>
      <c r="F1391" s="8">
        <f t="shared" si="2777"/>
        <v>1390</v>
      </c>
      <c r="G1391" s="8">
        <f t="shared" si="2777"/>
        <v>1390</v>
      </c>
      <c r="H1391" s="8">
        <f t="shared" si="2777"/>
        <v>1390</v>
      </c>
      <c r="I1391" s="4">
        <v>1.0</v>
      </c>
      <c r="J1391" s="4">
        <f t="shared" ref="J1391:K1391" si="2778">J1390+1</f>
        <v>1390</v>
      </c>
      <c r="K1391" s="4">
        <f t="shared" si="2778"/>
        <v>1390</v>
      </c>
      <c r="L1391" s="7">
        <v>43770.0</v>
      </c>
    </row>
    <row r="1392">
      <c r="A1392" s="4">
        <v>1.0044317E7</v>
      </c>
      <c r="B1392" s="5">
        <v>1273.0</v>
      </c>
      <c r="C1392" s="5">
        <v>2.0</v>
      </c>
      <c r="D1392" s="4">
        <v>466212.0</v>
      </c>
      <c r="E1392" s="8">
        <f t="shared" ref="E1392:H1392" si="2779">E1391+1</f>
        <v>1391</v>
      </c>
      <c r="F1392" s="8">
        <f t="shared" si="2779"/>
        <v>1391</v>
      </c>
      <c r="G1392" s="8">
        <f t="shared" si="2779"/>
        <v>1391</v>
      </c>
      <c r="H1392" s="8">
        <f t="shared" si="2779"/>
        <v>1391</v>
      </c>
      <c r="I1392" s="4">
        <v>107.0</v>
      </c>
      <c r="J1392" s="4">
        <f t="shared" ref="J1392:K1392" si="2780">J1391+1</f>
        <v>1391</v>
      </c>
      <c r="K1392" s="4">
        <f t="shared" si="2780"/>
        <v>1391</v>
      </c>
      <c r="L1392" s="7">
        <v>45597.0</v>
      </c>
    </row>
    <row r="1393">
      <c r="A1393" s="4">
        <v>8728117.0</v>
      </c>
      <c r="B1393" s="5">
        <v>1274.0</v>
      </c>
      <c r="C1393" s="5">
        <v>2.0</v>
      </c>
      <c r="D1393" s="4">
        <v>465212.0</v>
      </c>
      <c r="E1393" s="8">
        <f t="shared" ref="E1393:H1393" si="2781">E1392+1</f>
        <v>1392</v>
      </c>
      <c r="F1393" s="8">
        <f t="shared" si="2781"/>
        <v>1392</v>
      </c>
      <c r="G1393" s="8">
        <f t="shared" si="2781"/>
        <v>1392</v>
      </c>
      <c r="H1393" s="8">
        <f t="shared" si="2781"/>
        <v>1392</v>
      </c>
      <c r="I1393" s="4">
        <v>1.0</v>
      </c>
      <c r="J1393" s="4">
        <f t="shared" ref="J1393:K1393" si="2782">J1392+1</f>
        <v>1392</v>
      </c>
      <c r="K1393" s="4">
        <f t="shared" si="2782"/>
        <v>1392</v>
      </c>
      <c r="L1393" s="7">
        <v>43770.0</v>
      </c>
    </row>
    <row r="1394">
      <c r="A1394" s="4">
        <v>60013.0</v>
      </c>
      <c r="B1394" s="5">
        <v>1275.0</v>
      </c>
      <c r="C1394" s="5">
        <v>2.0</v>
      </c>
      <c r="D1394" s="4">
        <v>466410.0</v>
      </c>
      <c r="E1394" s="8">
        <f t="shared" ref="E1394:H1394" si="2783">E1393+1</f>
        <v>1393</v>
      </c>
      <c r="F1394" s="8">
        <f t="shared" si="2783"/>
        <v>1393</v>
      </c>
      <c r="G1394" s="8">
        <f t="shared" si="2783"/>
        <v>1393</v>
      </c>
      <c r="H1394" s="8">
        <f t="shared" si="2783"/>
        <v>1393</v>
      </c>
      <c r="I1394" s="4">
        <v>1.0</v>
      </c>
      <c r="J1394" s="4">
        <f t="shared" ref="J1394:K1394" si="2784">J1393+1</f>
        <v>1393</v>
      </c>
      <c r="K1394" s="4">
        <f t="shared" si="2784"/>
        <v>1393</v>
      </c>
      <c r="L1394" s="9">
        <v>40360.0</v>
      </c>
    </row>
    <row r="1395">
      <c r="A1395" s="4">
        <v>1.0283276E7</v>
      </c>
      <c r="B1395" s="5">
        <v>1276.0</v>
      </c>
      <c r="C1395" s="5">
        <v>2.0</v>
      </c>
      <c r="D1395" s="4">
        <v>465212.0</v>
      </c>
      <c r="E1395" s="8">
        <f t="shared" ref="E1395:H1395" si="2785">E1394+1</f>
        <v>1394</v>
      </c>
      <c r="F1395" s="8">
        <f t="shared" si="2785"/>
        <v>1394</v>
      </c>
      <c r="G1395" s="8">
        <f t="shared" si="2785"/>
        <v>1394</v>
      </c>
      <c r="H1395" s="8">
        <f t="shared" si="2785"/>
        <v>1394</v>
      </c>
      <c r="I1395" s="4">
        <v>1.0</v>
      </c>
      <c r="J1395" s="4">
        <f t="shared" ref="J1395:K1395" si="2786">J1394+1</f>
        <v>1394</v>
      </c>
      <c r="K1395" s="4">
        <f t="shared" si="2786"/>
        <v>1394</v>
      </c>
      <c r="L1395" s="7">
        <v>45597.0</v>
      </c>
    </row>
    <row r="1396">
      <c r="A1396" s="4">
        <v>7048085.0</v>
      </c>
      <c r="B1396" s="5">
        <v>1277.0</v>
      </c>
      <c r="C1396" s="5">
        <v>2.0</v>
      </c>
      <c r="D1396" s="4">
        <v>463211.0</v>
      </c>
      <c r="E1396" s="8">
        <f t="shared" ref="E1396:H1396" si="2787">E1395+1</f>
        <v>1395</v>
      </c>
      <c r="F1396" s="8">
        <f t="shared" si="2787"/>
        <v>1395</v>
      </c>
      <c r="G1396" s="8">
        <f t="shared" si="2787"/>
        <v>1395</v>
      </c>
      <c r="H1396" s="8">
        <f t="shared" si="2787"/>
        <v>1395</v>
      </c>
      <c r="I1396" s="4">
        <v>1.0</v>
      </c>
      <c r="J1396" s="4">
        <f t="shared" ref="J1396:K1396" si="2788">J1395+1</f>
        <v>1395</v>
      </c>
      <c r="K1396" s="4">
        <f t="shared" si="2788"/>
        <v>1395</v>
      </c>
      <c r="L1396" s="7">
        <v>43770.0</v>
      </c>
    </row>
    <row r="1397">
      <c r="A1397" s="4">
        <v>1.1157831E7</v>
      </c>
      <c r="B1397" s="5">
        <v>1278.0</v>
      </c>
      <c r="C1397" s="5">
        <v>2.0</v>
      </c>
      <c r="D1397" s="4">
        <v>463211.0</v>
      </c>
      <c r="E1397" s="8">
        <f t="shared" ref="E1397:H1397" si="2789">E1396+1</f>
        <v>1396</v>
      </c>
      <c r="F1397" s="8">
        <f t="shared" si="2789"/>
        <v>1396</v>
      </c>
      <c r="G1397" s="8">
        <f t="shared" si="2789"/>
        <v>1396</v>
      </c>
      <c r="H1397" s="8">
        <f t="shared" si="2789"/>
        <v>1396</v>
      </c>
      <c r="I1397" s="4">
        <v>1.0</v>
      </c>
      <c r="J1397" s="4">
        <f t="shared" ref="J1397:K1397" si="2790">J1396+1</f>
        <v>1396</v>
      </c>
      <c r="K1397" s="4">
        <f t="shared" si="2790"/>
        <v>1396</v>
      </c>
      <c r="L1397" s="7">
        <v>45597.0</v>
      </c>
    </row>
    <row r="1398">
      <c r="A1398" s="4">
        <v>1.0763404E7</v>
      </c>
      <c r="B1398" s="5">
        <v>1279.0</v>
      </c>
      <c r="C1398" s="5">
        <v>2.0</v>
      </c>
      <c r="D1398" s="4">
        <v>465111.0</v>
      </c>
      <c r="E1398" s="8">
        <f t="shared" ref="E1398:H1398" si="2791">E1397+1</f>
        <v>1397</v>
      </c>
      <c r="F1398" s="8">
        <f t="shared" si="2791"/>
        <v>1397</v>
      </c>
      <c r="G1398" s="8">
        <f t="shared" si="2791"/>
        <v>1397</v>
      </c>
      <c r="H1398" s="8">
        <f t="shared" si="2791"/>
        <v>1397</v>
      </c>
      <c r="I1398" s="4">
        <v>1.0</v>
      </c>
      <c r="J1398" s="4">
        <f t="shared" ref="J1398:K1398" si="2792">J1397+1</f>
        <v>1397</v>
      </c>
      <c r="K1398" s="4">
        <f t="shared" si="2792"/>
        <v>1397</v>
      </c>
      <c r="L1398" s="7">
        <v>45597.0</v>
      </c>
    </row>
    <row r="1399">
      <c r="A1399" s="4">
        <v>9993603.0</v>
      </c>
      <c r="B1399" s="5">
        <v>1280.0</v>
      </c>
      <c r="C1399" s="5">
        <v>2.0</v>
      </c>
      <c r="D1399" s="4">
        <v>466410.0</v>
      </c>
      <c r="E1399" s="8">
        <f t="shared" ref="E1399:H1399" si="2793">E1398+1</f>
        <v>1398</v>
      </c>
      <c r="F1399" s="8">
        <f t="shared" si="2793"/>
        <v>1398</v>
      </c>
      <c r="G1399" s="8">
        <f t="shared" si="2793"/>
        <v>1398</v>
      </c>
      <c r="H1399" s="8">
        <f t="shared" si="2793"/>
        <v>1398</v>
      </c>
      <c r="I1399" s="4">
        <v>1.0</v>
      </c>
      <c r="J1399" s="4">
        <f t="shared" ref="J1399:K1399" si="2794">J1398+1</f>
        <v>1398</v>
      </c>
      <c r="K1399" s="4">
        <f t="shared" si="2794"/>
        <v>1398</v>
      </c>
      <c r="L1399" s="7">
        <v>45597.0</v>
      </c>
    </row>
    <row r="1400">
      <c r="A1400" s="4">
        <v>1.1444026E7</v>
      </c>
      <c r="B1400" s="5">
        <v>1281.0</v>
      </c>
      <c r="C1400" s="5">
        <v>2.0</v>
      </c>
      <c r="D1400" s="4">
        <v>461110.0</v>
      </c>
      <c r="E1400" s="8">
        <f t="shared" ref="E1400:H1400" si="2795">E1399+1</f>
        <v>1399</v>
      </c>
      <c r="F1400" s="8">
        <f t="shared" si="2795"/>
        <v>1399</v>
      </c>
      <c r="G1400" s="8">
        <f t="shared" si="2795"/>
        <v>1399</v>
      </c>
      <c r="H1400" s="8">
        <f t="shared" si="2795"/>
        <v>1399</v>
      </c>
      <c r="I1400" s="4">
        <v>1.0</v>
      </c>
      <c r="J1400" s="4">
        <f t="shared" ref="J1400:K1400" si="2796">J1399+1</f>
        <v>1399</v>
      </c>
      <c r="K1400" s="4">
        <f t="shared" si="2796"/>
        <v>1399</v>
      </c>
      <c r="L1400" s="7">
        <v>45597.0</v>
      </c>
    </row>
    <row r="1401">
      <c r="A1401" s="4">
        <v>1.0950686E7</v>
      </c>
      <c r="B1401" s="5">
        <v>1282.0</v>
      </c>
      <c r="C1401" s="5">
        <v>293.0</v>
      </c>
      <c r="D1401" s="4">
        <v>467111.0</v>
      </c>
      <c r="E1401" s="8">
        <f t="shared" ref="E1401:H1401" si="2797">E1400+1</f>
        <v>1400</v>
      </c>
      <c r="F1401" s="8">
        <f t="shared" si="2797"/>
        <v>1400</v>
      </c>
      <c r="G1401" s="8">
        <f t="shared" si="2797"/>
        <v>1400</v>
      </c>
      <c r="H1401" s="8">
        <f t="shared" si="2797"/>
        <v>1400</v>
      </c>
      <c r="I1401" s="4">
        <v>1.0</v>
      </c>
      <c r="J1401" s="4">
        <f t="shared" ref="J1401:K1401" si="2798">J1400+1</f>
        <v>1400</v>
      </c>
      <c r="K1401" s="4">
        <f t="shared" si="2798"/>
        <v>1400</v>
      </c>
      <c r="L1401" s="7">
        <v>45597.0</v>
      </c>
    </row>
    <row r="1402">
      <c r="A1402" s="4">
        <v>55742.0</v>
      </c>
      <c r="B1402" s="5">
        <v>1283.0</v>
      </c>
      <c r="C1402" s="5">
        <v>2.0</v>
      </c>
      <c r="D1402" s="4">
        <v>463215.0</v>
      </c>
      <c r="E1402" s="8">
        <f t="shared" ref="E1402:H1402" si="2799">E1401+1</f>
        <v>1401</v>
      </c>
      <c r="F1402" s="8">
        <f t="shared" si="2799"/>
        <v>1401</v>
      </c>
      <c r="G1402" s="8">
        <f t="shared" si="2799"/>
        <v>1401</v>
      </c>
      <c r="H1402" s="8">
        <f t="shared" si="2799"/>
        <v>1401</v>
      </c>
      <c r="I1402" s="4">
        <v>1.0</v>
      </c>
      <c r="J1402" s="4">
        <f t="shared" ref="J1402:K1402" si="2800">J1401+1</f>
        <v>1401</v>
      </c>
      <c r="K1402" s="4">
        <f t="shared" si="2800"/>
        <v>1401</v>
      </c>
      <c r="L1402" s="9">
        <v>40360.0</v>
      </c>
    </row>
    <row r="1403">
      <c r="A1403" s="4">
        <v>60178.0</v>
      </c>
      <c r="B1403" s="5">
        <v>1284.0</v>
      </c>
      <c r="C1403" s="5">
        <v>2.0</v>
      </c>
      <c r="D1403" s="4">
        <v>464113.0</v>
      </c>
      <c r="E1403" s="8">
        <f t="shared" ref="E1403:H1403" si="2801">E1402+1</f>
        <v>1402</v>
      </c>
      <c r="F1403" s="8">
        <f t="shared" si="2801"/>
        <v>1402</v>
      </c>
      <c r="G1403" s="8">
        <f t="shared" si="2801"/>
        <v>1402</v>
      </c>
      <c r="H1403" s="8">
        <f t="shared" si="2801"/>
        <v>1402</v>
      </c>
      <c r="I1403" s="4">
        <v>1.0</v>
      </c>
      <c r="J1403" s="4">
        <f t="shared" ref="J1403:K1403" si="2802">J1402+1</f>
        <v>1402</v>
      </c>
      <c r="K1403" s="4">
        <f t="shared" si="2802"/>
        <v>1402</v>
      </c>
      <c r="L1403" s="9">
        <v>40360.0</v>
      </c>
    </row>
    <row r="1404">
      <c r="A1404" s="4">
        <v>55741.0</v>
      </c>
      <c r="B1404" s="5">
        <v>1285.0</v>
      </c>
      <c r="C1404" s="5">
        <v>2.0</v>
      </c>
      <c r="D1404" s="4">
        <v>463213.0</v>
      </c>
      <c r="E1404" s="8">
        <f t="shared" ref="E1404:H1404" si="2803">E1403+1</f>
        <v>1403</v>
      </c>
      <c r="F1404" s="8">
        <f t="shared" si="2803"/>
        <v>1403</v>
      </c>
      <c r="G1404" s="8">
        <f t="shared" si="2803"/>
        <v>1403</v>
      </c>
      <c r="H1404" s="8">
        <f t="shared" si="2803"/>
        <v>1403</v>
      </c>
      <c r="I1404" s="4">
        <v>1.0</v>
      </c>
      <c r="J1404" s="4">
        <f t="shared" ref="J1404:K1404" si="2804">J1403+1</f>
        <v>1403</v>
      </c>
      <c r="K1404" s="4">
        <f t="shared" si="2804"/>
        <v>1403</v>
      </c>
      <c r="L1404" s="9">
        <v>40360.0</v>
      </c>
    </row>
    <row r="1405">
      <c r="A1405" s="4">
        <v>102139.0</v>
      </c>
      <c r="B1405" s="5">
        <v>1286.0</v>
      </c>
      <c r="C1405" s="5">
        <v>2.0</v>
      </c>
      <c r="D1405" s="4">
        <v>465915.0</v>
      </c>
      <c r="E1405" s="8">
        <f t="shared" ref="E1405:H1405" si="2805">E1404+1</f>
        <v>1404</v>
      </c>
      <c r="F1405" s="8">
        <f t="shared" si="2805"/>
        <v>1404</v>
      </c>
      <c r="G1405" s="8">
        <f t="shared" si="2805"/>
        <v>1404</v>
      </c>
      <c r="H1405" s="8">
        <f t="shared" si="2805"/>
        <v>1404</v>
      </c>
      <c r="I1405" s="4">
        <v>1.0</v>
      </c>
      <c r="J1405" s="4">
        <f t="shared" ref="J1405:K1405" si="2806">J1404+1</f>
        <v>1404</v>
      </c>
      <c r="K1405" s="4">
        <f t="shared" si="2806"/>
        <v>1404</v>
      </c>
      <c r="L1405" s="7">
        <v>41974.0</v>
      </c>
    </row>
    <row r="1406">
      <c r="A1406" s="4">
        <v>102669.0</v>
      </c>
      <c r="B1406" s="5">
        <v>1287.0</v>
      </c>
      <c r="C1406" s="5">
        <v>2.0</v>
      </c>
      <c r="D1406" s="4">
        <v>463215.0</v>
      </c>
      <c r="E1406" s="8">
        <f t="shared" ref="E1406:H1406" si="2807">E1405+1</f>
        <v>1405</v>
      </c>
      <c r="F1406" s="8">
        <f t="shared" si="2807"/>
        <v>1405</v>
      </c>
      <c r="G1406" s="8">
        <f t="shared" si="2807"/>
        <v>1405</v>
      </c>
      <c r="H1406" s="8">
        <f t="shared" si="2807"/>
        <v>1405</v>
      </c>
      <c r="I1406" s="4">
        <v>1.0</v>
      </c>
      <c r="J1406" s="4">
        <f t="shared" ref="J1406:K1406" si="2808">J1405+1</f>
        <v>1405</v>
      </c>
      <c r="K1406" s="4">
        <f t="shared" si="2808"/>
        <v>1405</v>
      </c>
      <c r="L1406" s="7">
        <v>41974.0</v>
      </c>
    </row>
    <row r="1407">
      <c r="A1407" s="4">
        <v>7048663.0</v>
      </c>
      <c r="B1407" s="5">
        <v>1288.0</v>
      </c>
      <c r="C1407" s="5">
        <v>2.0</v>
      </c>
      <c r="D1407" s="4">
        <v>461160.0</v>
      </c>
      <c r="E1407" s="8">
        <f t="shared" ref="E1407:H1407" si="2809">E1406+1</f>
        <v>1406</v>
      </c>
      <c r="F1407" s="8">
        <f t="shared" si="2809"/>
        <v>1406</v>
      </c>
      <c r="G1407" s="8">
        <f t="shared" si="2809"/>
        <v>1406</v>
      </c>
      <c r="H1407" s="8">
        <f t="shared" si="2809"/>
        <v>1406</v>
      </c>
      <c r="I1407" s="4">
        <v>1.0</v>
      </c>
      <c r="J1407" s="4">
        <f t="shared" ref="J1407:K1407" si="2810">J1406+1</f>
        <v>1406</v>
      </c>
      <c r="K1407" s="4">
        <f t="shared" si="2810"/>
        <v>1406</v>
      </c>
      <c r="L1407" s="7">
        <v>43770.0</v>
      </c>
    </row>
    <row r="1408">
      <c r="A1408" s="4">
        <v>8361851.0</v>
      </c>
      <c r="B1408" s="5">
        <v>1289.0</v>
      </c>
      <c r="C1408" s="5">
        <v>2.0</v>
      </c>
      <c r="D1408" s="4">
        <v>461211.0</v>
      </c>
      <c r="E1408" s="8">
        <f t="shared" ref="E1408:H1408" si="2811">E1407+1</f>
        <v>1407</v>
      </c>
      <c r="F1408" s="8">
        <f t="shared" si="2811"/>
        <v>1407</v>
      </c>
      <c r="G1408" s="8">
        <f t="shared" si="2811"/>
        <v>1407</v>
      </c>
      <c r="H1408" s="8">
        <f t="shared" si="2811"/>
        <v>1407</v>
      </c>
      <c r="I1408" s="4">
        <v>107.0</v>
      </c>
      <c r="J1408" s="4">
        <f t="shared" ref="J1408:K1408" si="2812">J1407+1</f>
        <v>1407</v>
      </c>
      <c r="K1408" s="4">
        <f t="shared" si="2812"/>
        <v>1407</v>
      </c>
      <c r="L1408" s="7">
        <v>43770.0</v>
      </c>
    </row>
    <row r="1409">
      <c r="A1409" s="4">
        <v>7048830.0</v>
      </c>
      <c r="B1409" s="5">
        <v>1290.0</v>
      </c>
      <c r="C1409" s="5">
        <v>2.0</v>
      </c>
      <c r="D1409" s="4">
        <v>461110.0</v>
      </c>
      <c r="E1409" s="8">
        <f t="shared" ref="E1409:H1409" si="2813">E1408+1</f>
        <v>1408</v>
      </c>
      <c r="F1409" s="8">
        <f t="shared" si="2813"/>
        <v>1408</v>
      </c>
      <c r="G1409" s="8">
        <f t="shared" si="2813"/>
        <v>1408</v>
      </c>
      <c r="H1409" s="8">
        <f t="shared" si="2813"/>
        <v>1408</v>
      </c>
      <c r="I1409" s="4">
        <v>1.0</v>
      </c>
      <c r="J1409" s="4">
        <f t="shared" ref="J1409:K1409" si="2814">J1408+1</f>
        <v>1408</v>
      </c>
      <c r="K1409" s="4">
        <f t="shared" si="2814"/>
        <v>1408</v>
      </c>
      <c r="L1409" s="7">
        <v>45597.0</v>
      </c>
    </row>
    <row r="1410">
      <c r="A1410" s="4">
        <v>8362079.0</v>
      </c>
      <c r="B1410" s="5">
        <v>1291.0</v>
      </c>
      <c r="C1410" s="5">
        <v>2.0</v>
      </c>
      <c r="D1410" s="4">
        <v>461130.0</v>
      </c>
      <c r="E1410" s="8">
        <f t="shared" ref="E1410:H1410" si="2815">E1409+1</f>
        <v>1409</v>
      </c>
      <c r="F1410" s="8">
        <f t="shared" si="2815"/>
        <v>1409</v>
      </c>
      <c r="G1410" s="8">
        <f t="shared" si="2815"/>
        <v>1409</v>
      </c>
      <c r="H1410" s="8">
        <f t="shared" si="2815"/>
        <v>1409</v>
      </c>
      <c r="I1410" s="4">
        <v>1.0</v>
      </c>
      <c r="J1410" s="4">
        <f t="shared" ref="J1410:K1410" si="2816">J1409+1</f>
        <v>1409</v>
      </c>
      <c r="K1410" s="4">
        <f t="shared" si="2816"/>
        <v>1409</v>
      </c>
      <c r="L1410" s="7">
        <v>43770.0</v>
      </c>
    </row>
    <row r="1411">
      <c r="A1411" s="4">
        <v>9530766.0</v>
      </c>
      <c r="B1411" s="5">
        <v>1292.0</v>
      </c>
      <c r="C1411" s="5">
        <v>2.0</v>
      </c>
      <c r="D1411" s="4">
        <v>461170.0</v>
      </c>
      <c r="E1411" s="8">
        <f t="shared" ref="E1411:H1411" si="2817">E1410+1</f>
        <v>1410</v>
      </c>
      <c r="F1411" s="8">
        <f t="shared" si="2817"/>
        <v>1410</v>
      </c>
      <c r="G1411" s="8">
        <f t="shared" si="2817"/>
        <v>1410</v>
      </c>
      <c r="H1411" s="8">
        <f t="shared" si="2817"/>
        <v>1410</v>
      </c>
      <c r="I1411" s="4">
        <v>1.0</v>
      </c>
      <c r="J1411" s="4">
        <f t="shared" ref="J1411:K1411" si="2818">J1410+1</f>
        <v>1410</v>
      </c>
      <c r="K1411" s="4">
        <f t="shared" si="2818"/>
        <v>1410</v>
      </c>
      <c r="L1411" s="7">
        <v>45597.0</v>
      </c>
    </row>
    <row r="1412">
      <c r="A1412" s="4">
        <v>55749.0</v>
      </c>
      <c r="B1412" s="5">
        <v>1293.0</v>
      </c>
      <c r="C1412" s="5">
        <v>2.0</v>
      </c>
      <c r="D1412" s="4">
        <v>461170.0</v>
      </c>
      <c r="E1412" s="8">
        <f t="shared" ref="E1412:H1412" si="2819">E1411+1</f>
        <v>1411</v>
      </c>
      <c r="F1412" s="8">
        <f t="shared" si="2819"/>
        <v>1411</v>
      </c>
      <c r="G1412" s="8">
        <f t="shared" si="2819"/>
        <v>1411</v>
      </c>
      <c r="H1412" s="8">
        <f t="shared" si="2819"/>
        <v>1411</v>
      </c>
      <c r="I1412" s="4">
        <v>1.0</v>
      </c>
      <c r="J1412" s="4">
        <f t="shared" ref="J1412:K1412" si="2820">J1411+1</f>
        <v>1411</v>
      </c>
      <c r="K1412" s="4">
        <f t="shared" si="2820"/>
        <v>1411</v>
      </c>
      <c r="L1412" s="9">
        <v>40360.0</v>
      </c>
    </row>
    <row r="1413">
      <c r="A1413" s="4">
        <v>101745.0</v>
      </c>
      <c r="B1413" s="5">
        <v>1294.0</v>
      </c>
      <c r="C1413" s="5">
        <v>2.0</v>
      </c>
      <c r="D1413" s="4">
        <v>461110.0</v>
      </c>
      <c r="E1413" s="8">
        <f t="shared" ref="E1413:H1413" si="2821">E1412+1</f>
        <v>1412</v>
      </c>
      <c r="F1413" s="8">
        <f t="shared" si="2821"/>
        <v>1412</v>
      </c>
      <c r="G1413" s="8">
        <f t="shared" si="2821"/>
        <v>1412</v>
      </c>
      <c r="H1413" s="8">
        <f t="shared" si="2821"/>
        <v>1412</v>
      </c>
      <c r="I1413" s="4">
        <v>340.0</v>
      </c>
      <c r="J1413" s="4">
        <f t="shared" ref="J1413:K1413" si="2822">J1412+1</f>
        <v>1412</v>
      </c>
      <c r="K1413" s="4">
        <f t="shared" si="2822"/>
        <v>1412</v>
      </c>
      <c r="L1413" s="7">
        <v>41974.0</v>
      </c>
    </row>
    <row r="1414">
      <c r="A1414" s="4">
        <v>102269.0</v>
      </c>
      <c r="B1414" s="5">
        <v>1295.0</v>
      </c>
      <c r="C1414" s="5">
        <v>2.0</v>
      </c>
      <c r="D1414" s="4">
        <v>465915.0</v>
      </c>
      <c r="E1414" s="8">
        <f t="shared" ref="E1414:H1414" si="2823">E1413+1</f>
        <v>1413</v>
      </c>
      <c r="F1414" s="8">
        <f t="shared" si="2823"/>
        <v>1413</v>
      </c>
      <c r="G1414" s="8">
        <f t="shared" si="2823"/>
        <v>1413</v>
      </c>
      <c r="H1414" s="8">
        <f t="shared" si="2823"/>
        <v>1413</v>
      </c>
      <c r="I1414" s="4">
        <v>1.0</v>
      </c>
      <c r="J1414" s="4">
        <f t="shared" ref="J1414:K1414" si="2824">J1413+1</f>
        <v>1413</v>
      </c>
      <c r="K1414" s="4">
        <f t="shared" si="2824"/>
        <v>1413</v>
      </c>
      <c r="L1414" s="7">
        <v>41974.0</v>
      </c>
    </row>
    <row r="1415">
      <c r="A1415" s="4">
        <v>1.0364008E7</v>
      </c>
      <c r="B1415" s="5">
        <v>1296.0</v>
      </c>
      <c r="C1415" s="5">
        <v>2.0</v>
      </c>
      <c r="D1415" s="4">
        <v>465215.0</v>
      </c>
      <c r="E1415" s="8">
        <f t="shared" ref="E1415:H1415" si="2825">E1414+1</f>
        <v>1414</v>
      </c>
      <c r="F1415" s="8">
        <f t="shared" si="2825"/>
        <v>1414</v>
      </c>
      <c r="G1415" s="8">
        <f t="shared" si="2825"/>
        <v>1414</v>
      </c>
      <c r="H1415" s="8">
        <f t="shared" si="2825"/>
        <v>1414</v>
      </c>
      <c r="I1415" s="4">
        <v>1.0</v>
      </c>
      <c r="J1415" s="4">
        <f t="shared" ref="J1415:K1415" si="2826">J1414+1</f>
        <v>1414</v>
      </c>
      <c r="K1415" s="4">
        <f t="shared" si="2826"/>
        <v>1414</v>
      </c>
      <c r="L1415" s="7">
        <v>45597.0</v>
      </c>
    </row>
    <row r="1416">
      <c r="A1416" s="4">
        <v>1.0708374E7</v>
      </c>
      <c r="B1416" s="5">
        <v>1297.0</v>
      </c>
      <c r="C1416" s="5">
        <v>2.0</v>
      </c>
      <c r="D1416" s="4">
        <v>461213.0</v>
      </c>
      <c r="E1416" s="8">
        <f t="shared" ref="E1416:H1416" si="2827">E1415+1</f>
        <v>1415</v>
      </c>
      <c r="F1416" s="8">
        <f t="shared" si="2827"/>
        <v>1415</v>
      </c>
      <c r="G1416" s="8">
        <f t="shared" si="2827"/>
        <v>1415</v>
      </c>
      <c r="H1416" s="8">
        <f t="shared" si="2827"/>
        <v>1415</v>
      </c>
      <c r="I1416" s="4">
        <v>1.0</v>
      </c>
      <c r="J1416" s="4">
        <f t="shared" ref="J1416:K1416" si="2828">J1415+1</f>
        <v>1415</v>
      </c>
      <c r="K1416" s="4">
        <f t="shared" si="2828"/>
        <v>1415</v>
      </c>
      <c r="L1416" s="7">
        <v>45597.0</v>
      </c>
    </row>
    <row r="1417">
      <c r="A1417" s="4">
        <v>8390184.0</v>
      </c>
      <c r="B1417" s="5">
        <v>1298.0</v>
      </c>
      <c r="C1417" s="5">
        <v>2.0</v>
      </c>
      <c r="D1417" s="4">
        <v>461110.0</v>
      </c>
      <c r="E1417" s="8">
        <f t="shared" ref="E1417:H1417" si="2829">E1416+1</f>
        <v>1416</v>
      </c>
      <c r="F1417" s="8">
        <f t="shared" si="2829"/>
        <v>1416</v>
      </c>
      <c r="G1417" s="8">
        <f t="shared" si="2829"/>
        <v>1416</v>
      </c>
      <c r="H1417" s="8">
        <f t="shared" si="2829"/>
        <v>1416</v>
      </c>
      <c r="I1417" s="4">
        <v>1.0</v>
      </c>
      <c r="J1417" s="4">
        <f t="shared" ref="J1417:K1417" si="2830">J1416+1</f>
        <v>1416</v>
      </c>
      <c r="K1417" s="4">
        <f t="shared" si="2830"/>
        <v>1416</v>
      </c>
      <c r="L1417" s="7">
        <v>43770.0</v>
      </c>
    </row>
    <row r="1418">
      <c r="A1418" s="4">
        <v>9978634.0</v>
      </c>
      <c r="B1418" s="5">
        <v>1299.0</v>
      </c>
      <c r="C1418" s="5">
        <v>2.0</v>
      </c>
      <c r="D1418" s="4">
        <v>461110.0</v>
      </c>
      <c r="E1418" s="8">
        <f t="shared" ref="E1418:H1418" si="2831">E1417+1</f>
        <v>1417</v>
      </c>
      <c r="F1418" s="8">
        <f t="shared" si="2831"/>
        <v>1417</v>
      </c>
      <c r="G1418" s="8">
        <f t="shared" si="2831"/>
        <v>1417</v>
      </c>
      <c r="H1418" s="8">
        <f t="shared" si="2831"/>
        <v>1417</v>
      </c>
      <c r="I1418" s="4">
        <v>1.0</v>
      </c>
      <c r="J1418" s="4">
        <f t="shared" ref="J1418:K1418" si="2832">J1417+1</f>
        <v>1417</v>
      </c>
      <c r="K1418" s="4">
        <f t="shared" si="2832"/>
        <v>1417</v>
      </c>
      <c r="L1418" s="7">
        <v>45597.0</v>
      </c>
    </row>
    <row r="1419">
      <c r="A1419" s="4">
        <v>1.1002398E7</v>
      </c>
      <c r="B1419" s="5">
        <v>1300.0</v>
      </c>
      <c r="C1419" s="5">
        <v>2.0</v>
      </c>
      <c r="D1419" s="4">
        <v>461110.0</v>
      </c>
      <c r="E1419" s="8">
        <f t="shared" ref="E1419:H1419" si="2833">E1418+1</f>
        <v>1418</v>
      </c>
      <c r="F1419" s="8">
        <f t="shared" si="2833"/>
        <v>1418</v>
      </c>
      <c r="G1419" s="8">
        <f t="shared" si="2833"/>
        <v>1418</v>
      </c>
      <c r="H1419" s="8">
        <f t="shared" si="2833"/>
        <v>1418</v>
      </c>
      <c r="I1419" s="4">
        <v>1.0</v>
      </c>
      <c r="J1419" s="4">
        <f t="shared" ref="J1419:K1419" si="2834">J1418+1</f>
        <v>1418</v>
      </c>
      <c r="K1419" s="4">
        <f t="shared" si="2834"/>
        <v>1418</v>
      </c>
      <c r="L1419" s="7">
        <v>45597.0</v>
      </c>
    </row>
    <row r="1420">
      <c r="A1420" s="4">
        <v>8723225.0</v>
      </c>
      <c r="B1420" s="5">
        <v>1301.0</v>
      </c>
      <c r="C1420" s="5">
        <v>262.0</v>
      </c>
      <c r="D1420" s="4">
        <v>464111.0</v>
      </c>
      <c r="E1420" s="8">
        <f t="shared" ref="E1420:H1420" si="2835">E1419+1</f>
        <v>1419</v>
      </c>
      <c r="F1420" s="8">
        <f t="shared" si="2835"/>
        <v>1419</v>
      </c>
      <c r="G1420" s="8">
        <f t="shared" si="2835"/>
        <v>1419</v>
      </c>
      <c r="H1420" s="8">
        <f t="shared" si="2835"/>
        <v>1419</v>
      </c>
      <c r="I1420" s="4">
        <v>1.0</v>
      </c>
      <c r="J1420" s="4">
        <f t="shared" ref="J1420:K1420" si="2836">J1419+1</f>
        <v>1419</v>
      </c>
      <c r="K1420" s="4">
        <f t="shared" si="2836"/>
        <v>1419</v>
      </c>
      <c r="L1420" s="7">
        <v>43770.0</v>
      </c>
    </row>
    <row r="1421">
      <c r="A1421" s="4">
        <v>1.1133948E7</v>
      </c>
      <c r="B1421" s="5">
        <v>1302.0</v>
      </c>
      <c r="C1421" s="5">
        <v>2.0</v>
      </c>
      <c r="D1421" s="4">
        <v>463211.0</v>
      </c>
      <c r="E1421" s="8">
        <f t="shared" ref="E1421:H1421" si="2837">E1420+1</f>
        <v>1420</v>
      </c>
      <c r="F1421" s="8">
        <f t="shared" si="2837"/>
        <v>1420</v>
      </c>
      <c r="G1421" s="8">
        <f t="shared" si="2837"/>
        <v>1420</v>
      </c>
      <c r="H1421" s="8">
        <f t="shared" si="2837"/>
        <v>1420</v>
      </c>
      <c r="I1421" s="4">
        <v>107.0</v>
      </c>
      <c r="J1421" s="4">
        <f t="shared" ref="J1421:K1421" si="2838">J1420+1</f>
        <v>1420</v>
      </c>
      <c r="K1421" s="4">
        <f t="shared" si="2838"/>
        <v>1420</v>
      </c>
      <c r="L1421" s="7">
        <v>45597.0</v>
      </c>
    </row>
    <row r="1422">
      <c r="A1422" s="4">
        <v>9104754.0</v>
      </c>
      <c r="B1422" s="5">
        <v>1303.0</v>
      </c>
      <c r="C1422" s="5">
        <v>2.0</v>
      </c>
      <c r="D1422" s="4">
        <v>468211.0</v>
      </c>
      <c r="E1422" s="8">
        <f t="shared" ref="E1422:H1422" si="2839">E1421+1</f>
        <v>1421</v>
      </c>
      <c r="F1422" s="8">
        <f t="shared" si="2839"/>
        <v>1421</v>
      </c>
      <c r="G1422" s="8">
        <f t="shared" si="2839"/>
        <v>1421</v>
      </c>
      <c r="H1422" s="8">
        <f t="shared" si="2839"/>
        <v>1421</v>
      </c>
      <c r="I1422" s="4">
        <v>1.0</v>
      </c>
      <c r="J1422" s="4">
        <f t="shared" ref="J1422:K1422" si="2840">J1421+1</f>
        <v>1421</v>
      </c>
      <c r="K1422" s="4">
        <f t="shared" si="2840"/>
        <v>1421</v>
      </c>
      <c r="L1422" s="7">
        <v>43770.0</v>
      </c>
    </row>
    <row r="1423">
      <c r="A1423" s="4">
        <v>1.1388961E7</v>
      </c>
      <c r="B1423" s="5">
        <v>1304.0</v>
      </c>
      <c r="C1423" s="5">
        <v>2.0</v>
      </c>
      <c r="D1423" s="4">
        <v>465111.0</v>
      </c>
      <c r="E1423" s="8">
        <f t="shared" ref="E1423:H1423" si="2841">E1422+1</f>
        <v>1422</v>
      </c>
      <c r="F1423" s="8">
        <f t="shared" si="2841"/>
        <v>1422</v>
      </c>
      <c r="G1423" s="8">
        <f t="shared" si="2841"/>
        <v>1422</v>
      </c>
      <c r="H1423" s="8">
        <f t="shared" si="2841"/>
        <v>1422</v>
      </c>
      <c r="I1423" s="4">
        <v>1.0</v>
      </c>
      <c r="J1423" s="4">
        <f t="shared" ref="J1423:K1423" si="2842">J1422+1</f>
        <v>1422</v>
      </c>
      <c r="K1423" s="4">
        <f t="shared" si="2842"/>
        <v>1422</v>
      </c>
      <c r="L1423" s="7">
        <v>45597.0</v>
      </c>
    </row>
    <row r="1424">
      <c r="A1424" s="4">
        <v>101806.0</v>
      </c>
      <c r="B1424" s="5">
        <v>1305.0</v>
      </c>
      <c r="C1424" s="5">
        <v>2.0</v>
      </c>
      <c r="D1424" s="4">
        <v>466112.0</v>
      </c>
      <c r="E1424" s="8">
        <f t="shared" ref="E1424:H1424" si="2843">E1423+1</f>
        <v>1423</v>
      </c>
      <c r="F1424" s="8">
        <f t="shared" si="2843"/>
        <v>1423</v>
      </c>
      <c r="G1424" s="8">
        <f t="shared" si="2843"/>
        <v>1423</v>
      </c>
      <c r="H1424" s="8">
        <f t="shared" si="2843"/>
        <v>1423</v>
      </c>
      <c r="I1424" s="4">
        <v>1.0</v>
      </c>
      <c r="J1424" s="4">
        <f t="shared" ref="J1424:K1424" si="2844">J1423+1</f>
        <v>1423</v>
      </c>
      <c r="K1424" s="4">
        <f t="shared" si="2844"/>
        <v>1423</v>
      </c>
      <c r="L1424" s="7">
        <v>41974.0</v>
      </c>
    </row>
    <row r="1425">
      <c r="A1425" s="4">
        <v>7048607.0</v>
      </c>
      <c r="B1425" s="5">
        <v>1306.0</v>
      </c>
      <c r="C1425" s="5">
        <v>2.0</v>
      </c>
      <c r="D1425" s="4">
        <v>464111.0</v>
      </c>
      <c r="E1425" s="8">
        <f t="shared" ref="E1425:H1425" si="2845">E1424+1</f>
        <v>1424</v>
      </c>
      <c r="F1425" s="8">
        <f t="shared" si="2845"/>
        <v>1424</v>
      </c>
      <c r="G1425" s="8">
        <f t="shared" si="2845"/>
        <v>1424</v>
      </c>
      <c r="H1425" s="8">
        <f t="shared" si="2845"/>
        <v>1424</v>
      </c>
      <c r="I1425" s="4">
        <v>1.0</v>
      </c>
      <c r="J1425" s="4">
        <f t="shared" ref="J1425:K1425" si="2846">J1424+1</f>
        <v>1424</v>
      </c>
      <c r="K1425" s="4">
        <f t="shared" si="2846"/>
        <v>1424</v>
      </c>
      <c r="L1425" s="7">
        <v>43770.0</v>
      </c>
    </row>
    <row r="1426">
      <c r="A1426" s="4">
        <v>60093.0</v>
      </c>
      <c r="B1426" s="5">
        <v>1307.0</v>
      </c>
      <c r="C1426" s="5">
        <v>2.0</v>
      </c>
      <c r="D1426" s="4">
        <v>464121.0</v>
      </c>
      <c r="E1426" s="8">
        <f t="shared" ref="E1426:H1426" si="2847">E1425+1</f>
        <v>1425</v>
      </c>
      <c r="F1426" s="8">
        <f t="shared" si="2847"/>
        <v>1425</v>
      </c>
      <c r="G1426" s="8">
        <f t="shared" si="2847"/>
        <v>1425</v>
      </c>
      <c r="H1426" s="8">
        <f t="shared" si="2847"/>
        <v>1425</v>
      </c>
      <c r="I1426" s="4">
        <v>1.0</v>
      </c>
      <c r="J1426" s="4">
        <f t="shared" ref="J1426:K1426" si="2848">J1425+1</f>
        <v>1425</v>
      </c>
      <c r="K1426" s="4">
        <f t="shared" si="2848"/>
        <v>1425</v>
      </c>
      <c r="L1426" s="9">
        <v>40360.0</v>
      </c>
    </row>
    <row r="1427">
      <c r="A1427" s="4">
        <v>8321005.0</v>
      </c>
      <c r="B1427" s="5">
        <v>1308.0</v>
      </c>
      <c r="C1427" s="5">
        <v>2.0</v>
      </c>
      <c r="D1427" s="4">
        <v>466312.0</v>
      </c>
      <c r="E1427" s="8">
        <f t="shared" ref="E1427:H1427" si="2849">E1426+1</f>
        <v>1426</v>
      </c>
      <c r="F1427" s="8">
        <f t="shared" si="2849"/>
        <v>1426</v>
      </c>
      <c r="G1427" s="8">
        <f t="shared" si="2849"/>
        <v>1426</v>
      </c>
      <c r="H1427" s="8">
        <f t="shared" si="2849"/>
        <v>1426</v>
      </c>
      <c r="I1427" s="4">
        <v>1.0</v>
      </c>
      <c r="J1427" s="4">
        <f t="shared" ref="J1427:K1427" si="2850">J1426+1</f>
        <v>1426</v>
      </c>
      <c r="K1427" s="4">
        <f t="shared" si="2850"/>
        <v>1426</v>
      </c>
      <c r="L1427" s="7">
        <v>43770.0</v>
      </c>
    </row>
    <row r="1428">
      <c r="A1428" s="4">
        <v>1.018866E7</v>
      </c>
      <c r="B1428" s="5">
        <v>1309.0</v>
      </c>
      <c r="C1428" s="5">
        <v>2.0</v>
      </c>
      <c r="D1428" s="4">
        <v>465312.0</v>
      </c>
      <c r="E1428" s="8">
        <f t="shared" ref="E1428:H1428" si="2851">E1427+1</f>
        <v>1427</v>
      </c>
      <c r="F1428" s="8">
        <f t="shared" si="2851"/>
        <v>1427</v>
      </c>
      <c r="G1428" s="8">
        <f t="shared" si="2851"/>
        <v>1427</v>
      </c>
      <c r="H1428" s="8">
        <f t="shared" si="2851"/>
        <v>1427</v>
      </c>
      <c r="I1428" s="4">
        <v>1.0</v>
      </c>
      <c r="J1428" s="4">
        <f t="shared" ref="J1428:K1428" si="2852">J1427+1</f>
        <v>1427</v>
      </c>
      <c r="K1428" s="4">
        <f t="shared" si="2852"/>
        <v>1427</v>
      </c>
      <c r="L1428" s="7">
        <v>45597.0</v>
      </c>
    </row>
    <row r="1429">
      <c r="A1429" s="4">
        <v>55829.0</v>
      </c>
      <c r="B1429" s="5">
        <v>1310.0</v>
      </c>
      <c r="C1429" s="5">
        <v>2.0</v>
      </c>
      <c r="D1429" s="4">
        <v>465913.0</v>
      </c>
      <c r="E1429" s="8">
        <f t="shared" ref="E1429:H1429" si="2853">E1428+1</f>
        <v>1428</v>
      </c>
      <c r="F1429" s="8">
        <f t="shared" si="2853"/>
        <v>1428</v>
      </c>
      <c r="G1429" s="8">
        <f t="shared" si="2853"/>
        <v>1428</v>
      </c>
      <c r="H1429" s="8">
        <f t="shared" si="2853"/>
        <v>1428</v>
      </c>
      <c r="I1429" s="4">
        <v>1.0</v>
      </c>
      <c r="J1429" s="4">
        <f t="shared" ref="J1429:K1429" si="2854">J1428+1</f>
        <v>1428</v>
      </c>
      <c r="K1429" s="4">
        <f t="shared" si="2854"/>
        <v>1428</v>
      </c>
      <c r="L1429" s="9">
        <v>40360.0</v>
      </c>
    </row>
    <row r="1430">
      <c r="A1430" s="4">
        <v>7048826.0</v>
      </c>
      <c r="B1430" s="5">
        <v>1311.0</v>
      </c>
      <c r="C1430" s="5">
        <v>2.0</v>
      </c>
      <c r="D1430" s="4">
        <v>465913.0</v>
      </c>
      <c r="E1430" s="8">
        <f t="shared" ref="E1430:H1430" si="2855">E1429+1</f>
        <v>1429</v>
      </c>
      <c r="F1430" s="8">
        <f t="shared" si="2855"/>
        <v>1429</v>
      </c>
      <c r="G1430" s="8">
        <f t="shared" si="2855"/>
        <v>1429</v>
      </c>
      <c r="H1430" s="8">
        <f t="shared" si="2855"/>
        <v>1429</v>
      </c>
      <c r="I1430" s="4">
        <v>1.0</v>
      </c>
      <c r="J1430" s="4">
        <f t="shared" ref="J1430:K1430" si="2856">J1429+1</f>
        <v>1429</v>
      </c>
      <c r="K1430" s="4">
        <f t="shared" si="2856"/>
        <v>1429</v>
      </c>
      <c r="L1430" s="7">
        <v>43770.0</v>
      </c>
    </row>
    <row r="1431">
      <c r="A1431" s="4">
        <v>1.0245426E7</v>
      </c>
      <c r="B1431" s="5">
        <v>1312.0</v>
      </c>
      <c r="C1431" s="5">
        <v>294.0</v>
      </c>
      <c r="D1431" s="4">
        <v>465312.0</v>
      </c>
      <c r="E1431" s="8">
        <f t="shared" ref="E1431:H1431" si="2857">E1430+1</f>
        <v>1430</v>
      </c>
      <c r="F1431" s="8">
        <f t="shared" si="2857"/>
        <v>1430</v>
      </c>
      <c r="G1431" s="8">
        <f t="shared" si="2857"/>
        <v>1430</v>
      </c>
      <c r="H1431" s="8">
        <f t="shared" si="2857"/>
        <v>1430</v>
      </c>
      <c r="I1431" s="4">
        <v>1.0</v>
      </c>
      <c r="J1431" s="4">
        <f t="shared" ref="J1431:K1431" si="2858">J1430+1</f>
        <v>1430</v>
      </c>
      <c r="K1431" s="4">
        <f t="shared" si="2858"/>
        <v>1430</v>
      </c>
      <c r="L1431" s="7">
        <v>45597.0</v>
      </c>
    </row>
    <row r="1432">
      <c r="A1432" s="4">
        <v>61197.0</v>
      </c>
      <c r="B1432" s="5">
        <v>1313.0</v>
      </c>
      <c r="C1432" s="5">
        <v>2.0</v>
      </c>
      <c r="D1432" s="4">
        <v>461211.0</v>
      </c>
      <c r="E1432" s="8">
        <f t="shared" ref="E1432:H1432" si="2859">E1431+1</f>
        <v>1431</v>
      </c>
      <c r="F1432" s="8">
        <f t="shared" si="2859"/>
        <v>1431</v>
      </c>
      <c r="G1432" s="8">
        <f t="shared" si="2859"/>
        <v>1431</v>
      </c>
      <c r="H1432" s="8">
        <f t="shared" si="2859"/>
        <v>1431</v>
      </c>
      <c r="I1432" s="4">
        <v>1.0</v>
      </c>
      <c r="J1432" s="4">
        <f t="shared" ref="J1432:K1432" si="2860">J1431+1</f>
        <v>1431</v>
      </c>
      <c r="K1432" s="4">
        <f t="shared" si="2860"/>
        <v>1431</v>
      </c>
      <c r="L1432" s="9">
        <v>40360.0</v>
      </c>
    </row>
    <row r="1433">
      <c r="A1433" s="4">
        <v>54541.0</v>
      </c>
      <c r="B1433" s="5">
        <v>1314.0</v>
      </c>
      <c r="C1433" s="5">
        <v>2.0</v>
      </c>
      <c r="D1433" s="4">
        <v>461110.0</v>
      </c>
      <c r="E1433" s="8">
        <f t="shared" ref="E1433:H1433" si="2861">E1432+1</f>
        <v>1432</v>
      </c>
      <c r="F1433" s="8">
        <f t="shared" si="2861"/>
        <v>1432</v>
      </c>
      <c r="G1433" s="8">
        <f t="shared" si="2861"/>
        <v>1432</v>
      </c>
      <c r="H1433" s="8">
        <f t="shared" si="2861"/>
        <v>1432</v>
      </c>
      <c r="I1433" s="4">
        <v>1.0</v>
      </c>
      <c r="J1433" s="4">
        <f t="shared" ref="J1433:K1433" si="2862">J1432+1</f>
        <v>1432</v>
      </c>
      <c r="K1433" s="4">
        <f t="shared" si="2862"/>
        <v>1432</v>
      </c>
      <c r="L1433" s="9">
        <v>40360.0</v>
      </c>
    </row>
    <row r="1434">
      <c r="A1434" s="4">
        <v>101653.0</v>
      </c>
      <c r="B1434" s="5">
        <v>1315.0</v>
      </c>
      <c r="C1434" s="5">
        <v>2.0</v>
      </c>
      <c r="D1434" s="4">
        <v>461211.0</v>
      </c>
      <c r="E1434" s="8">
        <f t="shared" ref="E1434:H1434" si="2863">E1433+1</f>
        <v>1433</v>
      </c>
      <c r="F1434" s="8">
        <f t="shared" si="2863"/>
        <v>1433</v>
      </c>
      <c r="G1434" s="8">
        <f t="shared" si="2863"/>
        <v>1433</v>
      </c>
      <c r="H1434" s="8">
        <f t="shared" si="2863"/>
        <v>1433</v>
      </c>
      <c r="I1434" s="4">
        <v>1.0</v>
      </c>
      <c r="J1434" s="4">
        <f t="shared" ref="J1434:K1434" si="2864">J1433+1</f>
        <v>1433</v>
      </c>
      <c r="K1434" s="4">
        <f t="shared" si="2864"/>
        <v>1433</v>
      </c>
      <c r="L1434" s="7">
        <v>41974.0</v>
      </c>
    </row>
    <row r="1435">
      <c r="A1435" s="4">
        <v>57161.0</v>
      </c>
      <c r="B1435" s="5">
        <v>1316.0</v>
      </c>
      <c r="C1435" s="5">
        <v>2.0</v>
      </c>
      <c r="D1435" s="4">
        <v>461212.0</v>
      </c>
      <c r="E1435" s="8">
        <f t="shared" ref="E1435:H1435" si="2865">E1434+1</f>
        <v>1434</v>
      </c>
      <c r="F1435" s="8">
        <f t="shared" si="2865"/>
        <v>1434</v>
      </c>
      <c r="G1435" s="8">
        <f t="shared" si="2865"/>
        <v>1434</v>
      </c>
      <c r="H1435" s="8">
        <f t="shared" si="2865"/>
        <v>1434</v>
      </c>
      <c r="I1435" s="4">
        <v>1.0</v>
      </c>
      <c r="J1435" s="4">
        <f t="shared" ref="J1435:K1435" si="2866">J1434+1</f>
        <v>1434</v>
      </c>
      <c r="K1435" s="4">
        <f t="shared" si="2866"/>
        <v>1434</v>
      </c>
      <c r="L1435" s="9">
        <v>40360.0</v>
      </c>
    </row>
    <row r="1436">
      <c r="A1436" s="4">
        <v>60128.0</v>
      </c>
      <c r="B1436" s="5">
        <v>1317.0</v>
      </c>
      <c r="C1436" s="5">
        <v>2.0</v>
      </c>
      <c r="D1436" s="4">
        <v>461211.0</v>
      </c>
      <c r="E1436" s="8">
        <f t="shared" ref="E1436:H1436" si="2867">E1435+1</f>
        <v>1435</v>
      </c>
      <c r="F1436" s="8">
        <f t="shared" si="2867"/>
        <v>1435</v>
      </c>
      <c r="G1436" s="8">
        <f t="shared" si="2867"/>
        <v>1435</v>
      </c>
      <c r="H1436" s="8">
        <f t="shared" si="2867"/>
        <v>1435</v>
      </c>
      <c r="I1436" s="4">
        <v>1.0</v>
      </c>
      <c r="J1436" s="4">
        <f t="shared" ref="J1436:K1436" si="2868">J1435+1</f>
        <v>1435</v>
      </c>
      <c r="K1436" s="4">
        <f t="shared" si="2868"/>
        <v>1435</v>
      </c>
      <c r="L1436" s="9">
        <v>40360.0</v>
      </c>
    </row>
    <row r="1437">
      <c r="A1437" s="4">
        <v>61240.0</v>
      </c>
      <c r="B1437" s="5">
        <v>1318.0</v>
      </c>
      <c r="C1437" s="5">
        <v>2.0</v>
      </c>
      <c r="D1437" s="4">
        <v>461211.0</v>
      </c>
      <c r="E1437" s="8">
        <f t="shared" ref="E1437:H1437" si="2869">E1436+1</f>
        <v>1436</v>
      </c>
      <c r="F1437" s="8">
        <f t="shared" si="2869"/>
        <v>1436</v>
      </c>
      <c r="G1437" s="8">
        <f t="shared" si="2869"/>
        <v>1436</v>
      </c>
      <c r="H1437" s="8">
        <f t="shared" si="2869"/>
        <v>1436</v>
      </c>
      <c r="I1437" s="4">
        <v>1.0</v>
      </c>
      <c r="J1437" s="4">
        <f t="shared" ref="J1437:K1437" si="2870">J1436+1</f>
        <v>1436</v>
      </c>
      <c r="K1437" s="4">
        <f t="shared" si="2870"/>
        <v>1436</v>
      </c>
      <c r="L1437" s="9">
        <v>40360.0</v>
      </c>
    </row>
    <row r="1438">
      <c r="A1438" s="4">
        <v>6802201.0</v>
      </c>
      <c r="B1438" s="5">
        <v>1319.0</v>
      </c>
      <c r="C1438" s="5">
        <v>295.0</v>
      </c>
      <c r="D1438" s="4">
        <v>468213.0</v>
      </c>
      <c r="E1438" s="8">
        <f t="shared" ref="E1438:H1438" si="2871">E1437+1</f>
        <v>1437</v>
      </c>
      <c r="F1438" s="8">
        <f t="shared" si="2871"/>
        <v>1437</v>
      </c>
      <c r="G1438" s="8">
        <f t="shared" si="2871"/>
        <v>1437</v>
      </c>
      <c r="H1438" s="8">
        <f t="shared" si="2871"/>
        <v>1437</v>
      </c>
      <c r="I1438" s="4">
        <v>1.0</v>
      </c>
      <c r="J1438" s="4">
        <f t="shared" ref="J1438:K1438" si="2872">J1437+1</f>
        <v>1437</v>
      </c>
      <c r="K1438" s="4">
        <f t="shared" si="2872"/>
        <v>1437</v>
      </c>
      <c r="L1438" s="7">
        <v>43040.0</v>
      </c>
    </row>
    <row r="1439">
      <c r="A1439" s="4">
        <v>103084.0</v>
      </c>
      <c r="B1439" s="5">
        <v>1320.0</v>
      </c>
      <c r="C1439" s="5">
        <v>2.0</v>
      </c>
      <c r="D1439" s="4">
        <v>468213.0</v>
      </c>
      <c r="E1439" s="8">
        <f t="shared" ref="E1439:H1439" si="2873">E1438+1</f>
        <v>1438</v>
      </c>
      <c r="F1439" s="8">
        <f t="shared" si="2873"/>
        <v>1438</v>
      </c>
      <c r="G1439" s="8">
        <f t="shared" si="2873"/>
        <v>1438</v>
      </c>
      <c r="H1439" s="8">
        <f t="shared" si="2873"/>
        <v>1438</v>
      </c>
      <c r="I1439" s="4">
        <v>1.0</v>
      </c>
      <c r="J1439" s="4">
        <f t="shared" ref="J1439:K1439" si="2874">J1438+1</f>
        <v>1438</v>
      </c>
      <c r="K1439" s="4">
        <f t="shared" si="2874"/>
        <v>1438</v>
      </c>
      <c r="L1439" s="7">
        <v>41974.0</v>
      </c>
    </row>
    <row r="1440">
      <c r="A1440" s="4">
        <v>7048192.0</v>
      </c>
      <c r="B1440" s="5">
        <v>1321.0</v>
      </c>
      <c r="C1440" s="5">
        <v>2.0</v>
      </c>
      <c r="D1440" s="4">
        <v>468213.0</v>
      </c>
      <c r="E1440" s="8">
        <f t="shared" ref="E1440:H1440" si="2875">E1439+1</f>
        <v>1439</v>
      </c>
      <c r="F1440" s="8">
        <f t="shared" si="2875"/>
        <v>1439</v>
      </c>
      <c r="G1440" s="8">
        <f t="shared" si="2875"/>
        <v>1439</v>
      </c>
      <c r="H1440" s="8">
        <f t="shared" si="2875"/>
        <v>1439</v>
      </c>
      <c r="I1440" s="4">
        <v>1.0</v>
      </c>
      <c r="J1440" s="4">
        <f t="shared" ref="J1440:K1440" si="2876">J1439+1</f>
        <v>1439</v>
      </c>
      <c r="K1440" s="4">
        <f t="shared" si="2876"/>
        <v>1439</v>
      </c>
      <c r="L1440" s="7">
        <v>43770.0</v>
      </c>
    </row>
    <row r="1441">
      <c r="A1441" s="4">
        <v>9727539.0</v>
      </c>
      <c r="B1441" s="5">
        <v>1322.0</v>
      </c>
      <c r="C1441" s="5">
        <v>2.0</v>
      </c>
      <c r="D1441" s="4">
        <v>468212.0</v>
      </c>
      <c r="E1441" s="8">
        <f t="shared" ref="E1441:H1441" si="2877">E1440+1</f>
        <v>1440</v>
      </c>
      <c r="F1441" s="8">
        <f t="shared" si="2877"/>
        <v>1440</v>
      </c>
      <c r="G1441" s="8">
        <f t="shared" si="2877"/>
        <v>1440</v>
      </c>
      <c r="H1441" s="8">
        <f t="shared" si="2877"/>
        <v>1440</v>
      </c>
      <c r="I1441" s="4">
        <v>1.0</v>
      </c>
      <c r="J1441" s="4">
        <f t="shared" ref="J1441:K1441" si="2878">J1440+1</f>
        <v>1440</v>
      </c>
      <c r="K1441" s="4">
        <f t="shared" si="2878"/>
        <v>1440</v>
      </c>
      <c r="L1441" s="7">
        <v>45597.0</v>
      </c>
    </row>
    <row r="1442">
      <c r="A1442" s="4">
        <v>1.0428682E7</v>
      </c>
      <c r="B1442" s="5">
        <v>1323.0</v>
      </c>
      <c r="C1442" s="5">
        <v>2.0</v>
      </c>
      <c r="D1442" s="4">
        <v>468213.0</v>
      </c>
      <c r="E1442" s="8">
        <f t="shared" ref="E1442:H1442" si="2879">E1441+1</f>
        <v>1441</v>
      </c>
      <c r="F1442" s="8">
        <f t="shared" si="2879"/>
        <v>1441</v>
      </c>
      <c r="G1442" s="8">
        <f t="shared" si="2879"/>
        <v>1441</v>
      </c>
      <c r="H1442" s="8">
        <f t="shared" si="2879"/>
        <v>1441</v>
      </c>
      <c r="I1442" s="4">
        <v>107.0</v>
      </c>
      <c r="J1442" s="4">
        <f t="shared" ref="J1442:K1442" si="2880">J1441+1</f>
        <v>1441</v>
      </c>
      <c r="K1442" s="4">
        <f t="shared" si="2880"/>
        <v>1441</v>
      </c>
      <c r="L1442" s="7">
        <v>45597.0</v>
      </c>
    </row>
    <row r="1443">
      <c r="A1443" s="4">
        <v>53820.0</v>
      </c>
      <c r="B1443" s="5">
        <v>1324.0</v>
      </c>
      <c r="C1443" s="5">
        <v>2.0</v>
      </c>
      <c r="D1443" s="4">
        <v>468212.0</v>
      </c>
      <c r="E1443" s="8">
        <f t="shared" ref="E1443:H1443" si="2881">E1442+1</f>
        <v>1442</v>
      </c>
      <c r="F1443" s="8">
        <f t="shared" si="2881"/>
        <v>1442</v>
      </c>
      <c r="G1443" s="8">
        <f t="shared" si="2881"/>
        <v>1442</v>
      </c>
      <c r="H1443" s="8">
        <f t="shared" si="2881"/>
        <v>1442</v>
      </c>
      <c r="I1443" s="4">
        <v>1.0</v>
      </c>
      <c r="J1443" s="4">
        <f t="shared" ref="J1443:K1443" si="2882">J1442+1</f>
        <v>1442</v>
      </c>
      <c r="K1443" s="4">
        <f t="shared" si="2882"/>
        <v>1442</v>
      </c>
      <c r="L1443" s="9">
        <v>40360.0</v>
      </c>
    </row>
    <row r="1444">
      <c r="A1444" s="4">
        <v>1.0191037E7</v>
      </c>
      <c r="B1444" s="5">
        <v>1325.0</v>
      </c>
      <c r="C1444" s="5">
        <v>2.0</v>
      </c>
      <c r="D1444" s="4">
        <v>468213.0</v>
      </c>
      <c r="E1444" s="8">
        <f t="shared" ref="E1444:H1444" si="2883">E1443+1</f>
        <v>1443</v>
      </c>
      <c r="F1444" s="8">
        <f t="shared" si="2883"/>
        <v>1443</v>
      </c>
      <c r="G1444" s="8">
        <f t="shared" si="2883"/>
        <v>1443</v>
      </c>
      <c r="H1444" s="8">
        <f t="shared" si="2883"/>
        <v>1443</v>
      </c>
      <c r="I1444" s="4">
        <v>1.0</v>
      </c>
      <c r="J1444" s="4">
        <f t="shared" ref="J1444:K1444" si="2884">J1443+1</f>
        <v>1443</v>
      </c>
      <c r="K1444" s="4">
        <f t="shared" si="2884"/>
        <v>1443</v>
      </c>
      <c r="L1444" s="7">
        <v>45597.0</v>
      </c>
    </row>
    <row r="1445">
      <c r="A1445" s="4">
        <v>1.038763E7</v>
      </c>
      <c r="B1445" s="5">
        <v>1326.0</v>
      </c>
      <c r="C1445" s="5">
        <v>2.0</v>
      </c>
      <c r="D1445" s="4">
        <v>468213.0</v>
      </c>
      <c r="E1445" s="8">
        <f t="shared" ref="E1445:H1445" si="2885">E1444+1</f>
        <v>1444</v>
      </c>
      <c r="F1445" s="8">
        <f t="shared" si="2885"/>
        <v>1444</v>
      </c>
      <c r="G1445" s="8">
        <f t="shared" si="2885"/>
        <v>1444</v>
      </c>
      <c r="H1445" s="8">
        <f t="shared" si="2885"/>
        <v>1444</v>
      </c>
      <c r="I1445" s="4">
        <v>1.0</v>
      </c>
      <c r="J1445" s="4">
        <f t="shared" ref="J1445:K1445" si="2886">J1444+1</f>
        <v>1444</v>
      </c>
      <c r="K1445" s="4">
        <f t="shared" si="2886"/>
        <v>1444</v>
      </c>
      <c r="L1445" s="7">
        <v>45597.0</v>
      </c>
    </row>
    <row r="1446">
      <c r="A1446" s="4">
        <v>6283627.0</v>
      </c>
      <c r="B1446" s="5">
        <v>1327.0</v>
      </c>
      <c r="C1446" s="5">
        <v>296.0</v>
      </c>
      <c r="D1446" s="4">
        <v>468213.0</v>
      </c>
      <c r="E1446" s="8">
        <f t="shared" ref="E1446:H1446" si="2887">E1445+1</f>
        <v>1445</v>
      </c>
      <c r="F1446" s="8">
        <f t="shared" si="2887"/>
        <v>1445</v>
      </c>
      <c r="G1446" s="8">
        <f t="shared" si="2887"/>
        <v>1445</v>
      </c>
      <c r="H1446" s="8">
        <f t="shared" si="2887"/>
        <v>1445</v>
      </c>
      <c r="I1446" s="4">
        <v>1.0</v>
      </c>
      <c r="J1446" s="4">
        <f t="shared" ref="J1446:K1446" si="2888">J1445+1</f>
        <v>1445</v>
      </c>
      <c r="K1446" s="4">
        <f t="shared" si="2888"/>
        <v>1445</v>
      </c>
      <c r="L1446" s="9">
        <v>40360.0</v>
      </c>
    </row>
    <row r="1447">
      <c r="A1447" s="4">
        <v>7048882.0</v>
      </c>
      <c r="B1447" s="5">
        <v>1328.0</v>
      </c>
      <c r="C1447" s="5">
        <v>2.0</v>
      </c>
      <c r="D1447" s="4">
        <v>466311.0</v>
      </c>
      <c r="E1447" s="8">
        <f t="shared" ref="E1447:H1447" si="2889">E1446+1</f>
        <v>1446</v>
      </c>
      <c r="F1447" s="8">
        <f t="shared" si="2889"/>
        <v>1446</v>
      </c>
      <c r="G1447" s="8">
        <f t="shared" si="2889"/>
        <v>1446</v>
      </c>
      <c r="H1447" s="8">
        <f t="shared" si="2889"/>
        <v>1446</v>
      </c>
      <c r="I1447" s="4">
        <v>1.0</v>
      </c>
      <c r="J1447" s="4">
        <f t="shared" ref="J1447:K1447" si="2890">J1446+1</f>
        <v>1446</v>
      </c>
      <c r="K1447" s="4">
        <f t="shared" si="2890"/>
        <v>1446</v>
      </c>
      <c r="L1447" s="7">
        <v>43770.0</v>
      </c>
    </row>
    <row r="1448">
      <c r="A1448" s="4">
        <v>1.1487534E7</v>
      </c>
      <c r="B1448" s="5">
        <v>1329.0</v>
      </c>
      <c r="C1448" s="5">
        <v>2.0</v>
      </c>
      <c r="D1448" s="4">
        <v>464121.0</v>
      </c>
      <c r="E1448" s="8">
        <f t="shared" ref="E1448:H1448" si="2891">E1447+1</f>
        <v>1447</v>
      </c>
      <c r="F1448" s="8">
        <f t="shared" si="2891"/>
        <v>1447</v>
      </c>
      <c r="G1448" s="8">
        <f t="shared" si="2891"/>
        <v>1447</v>
      </c>
      <c r="H1448" s="8">
        <f t="shared" si="2891"/>
        <v>1447</v>
      </c>
      <c r="I1448" s="4">
        <v>1.0</v>
      </c>
      <c r="J1448" s="4">
        <f t="shared" ref="J1448:K1448" si="2892">J1447+1</f>
        <v>1447</v>
      </c>
      <c r="K1448" s="4">
        <f t="shared" si="2892"/>
        <v>1447</v>
      </c>
      <c r="L1448" s="7">
        <v>45597.0</v>
      </c>
    </row>
    <row r="1449">
      <c r="A1449" s="4">
        <v>1.1634992E7</v>
      </c>
      <c r="B1449" s="5">
        <v>1330.0</v>
      </c>
      <c r="C1449" s="5">
        <v>2.0</v>
      </c>
      <c r="D1449" s="4">
        <v>468420.0</v>
      </c>
      <c r="E1449" s="8">
        <f t="shared" ref="E1449:H1449" si="2893">E1448+1</f>
        <v>1448</v>
      </c>
      <c r="F1449" s="8">
        <f t="shared" si="2893"/>
        <v>1448</v>
      </c>
      <c r="G1449" s="8">
        <f t="shared" si="2893"/>
        <v>1448</v>
      </c>
      <c r="H1449" s="8">
        <f t="shared" si="2893"/>
        <v>1448</v>
      </c>
      <c r="I1449" s="4">
        <v>155.0</v>
      </c>
      <c r="J1449" s="4">
        <f t="shared" ref="J1449:K1449" si="2894">J1448+1</f>
        <v>1448</v>
      </c>
      <c r="K1449" s="4">
        <f t="shared" si="2894"/>
        <v>1448</v>
      </c>
      <c r="L1449" s="7">
        <v>45597.0</v>
      </c>
    </row>
    <row r="1450">
      <c r="A1450" s="4">
        <v>1.111733E7</v>
      </c>
      <c r="B1450" s="5">
        <v>1331.0</v>
      </c>
      <c r="C1450" s="5">
        <v>2.0</v>
      </c>
      <c r="D1450" s="4">
        <v>463211.0</v>
      </c>
      <c r="E1450" s="8">
        <f t="shared" ref="E1450:H1450" si="2895">E1449+1</f>
        <v>1449</v>
      </c>
      <c r="F1450" s="8">
        <f t="shared" si="2895"/>
        <v>1449</v>
      </c>
      <c r="G1450" s="8">
        <f t="shared" si="2895"/>
        <v>1449</v>
      </c>
      <c r="H1450" s="8">
        <f t="shared" si="2895"/>
        <v>1449</v>
      </c>
      <c r="I1450" s="4">
        <v>1.0</v>
      </c>
      <c r="J1450" s="4">
        <f t="shared" ref="J1450:K1450" si="2896">J1449+1</f>
        <v>1449</v>
      </c>
      <c r="K1450" s="4">
        <f t="shared" si="2896"/>
        <v>1449</v>
      </c>
      <c r="L1450" s="7">
        <v>45597.0</v>
      </c>
    </row>
    <row r="1451">
      <c r="A1451" s="4">
        <v>60141.0</v>
      </c>
      <c r="B1451" s="5">
        <v>1332.0</v>
      </c>
      <c r="C1451" s="5">
        <v>2.0</v>
      </c>
      <c r="D1451" s="4">
        <v>468420.0</v>
      </c>
      <c r="E1451" s="8">
        <f t="shared" ref="E1451:H1451" si="2897">E1450+1</f>
        <v>1450</v>
      </c>
      <c r="F1451" s="8">
        <f t="shared" si="2897"/>
        <v>1450</v>
      </c>
      <c r="G1451" s="8">
        <f t="shared" si="2897"/>
        <v>1450</v>
      </c>
      <c r="H1451" s="8">
        <f t="shared" si="2897"/>
        <v>1450</v>
      </c>
      <c r="I1451" s="4">
        <v>1.0</v>
      </c>
      <c r="J1451" s="4">
        <f t="shared" ref="J1451:K1451" si="2898">J1450+1</f>
        <v>1450</v>
      </c>
      <c r="K1451" s="4">
        <f t="shared" si="2898"/>
        <v>1450</v>
      </c>
      <c r="L1451" s="9">
        <v>40360.0</v>
      </c>
    </row>
    <row r="1452">
      <c r="A1452" s="4">
        <v>1.0261649E7</v>
      </c>
      <c r="B1452" s="5">
        <v>1333.0</v>
      </c>
      <c r="C1452" s="5">
        <v>2.0</v>
      </c>
      <c r="D1452" s="4">
        <v>463211.0</v>
      </c>
      <c r="E1452" s="8">
        <f t="shared" ref="E1452:H1452" si="2899">E1451+1</f>
        <v>1451</v>
      </c>
      <c r="F1452" s="8">
        <f t="shared" si="2899"/>
        <v>1451</v>
      </c>
      <c r="G1452" s="8">
        <f t="shared" si="2899"/>
        <v>1451</v>
      </c>
      <c r="H1452" s="8">
        <f t="shared" si="2899"/>
        <v>1451</v>
      </c>
      <c r="I1452" s="4">
        <v>1.0</v>
      </c>
      <c r="J1452" s="4">
        <f t="shared" ref="J1452:K1452" si="2900">J1451+1</f>
        <v>1451</v>
      </c>
      <c r="K1452" s="4">
        <f t="shared" si="2900"/>
        <v>1451</v>
      </c>
      <c r="L1452" s="7">
        <v>45597.0</v>
      </c>
    </row>
    <row r="1453">
      <c r="A1453" s="4">
        <v>54546.0</v>
      </c>
      <c r="B1453" s="5">
        <v>1334.0</v>
      </c>
      <c r="C1453" s="5">
        <v>2.0</v>
      </c>
      <c r="D1453" s="4">
        <v>465912.0</v>
      </c>
      <c r="E1453" s="8">
        <f t="shared" ref="E1453:H1453" si="2901">E1452+1</f>
        <v>1452</v>
      </c>
      <c r="F1453" s="8">
        <f t="shared" si="2901"/>
        <v>1452</v>
      </c>
      <c r="G1453" s="8">
        <f t="shared" si="2901"/>
        <v>1452</v>
      </c>
      <c r="H1453" s="8">
        <f t="shared" si="2901"/>
        <v>1452</v>
      </c>
      <c r="I1453" s="4">
        <v>1.0</v>
      </c>
      <c r="J1453" s="4">
        <f t="shared" ref="J1453:K1453" si="2902">J1452+1</f>
        <v>1452</v>
      </c>
      <c r="K1453" s="4">
        <f t="shared" si="2902"/>
        <v>1452</v>
      </c>
      <c r="L1453" s="9">
        <v>40360.0</v>
      </c>
    </row>
    <row r="1454">
      <c r="A1454" s="4">
        <v>8362017.0</v>
      </c>
      <c r="B1454" s="5">
        <v>1335.0</v>
      </c>
      <c r="C1454" s="5">
        <v>2.0</v>
      </c>
      <c r="D1454" s="4">
        <v>466410.0</v>
      </c>
      <c r="E1454" s="8">
        <f t="shared" ref="E1454:H1454" si="2903">E1453+1</f>
        <v>1453</v>
      </c>
      <c r="F1454" s="8">
        <f t="shared" si="2903"/>
        <v>1453</v>
      </c>
      <c r="G1454" s="8">
        <f t="shared" si="2903"/>
        <v>1453</v>
      </c>
      <c r="H1454" s="8">
        <f t="shared" si="2903"/>
        <v>1453</v>
      </c>
      <c r="I1454" s="4">
        <v>1.0</v>
      </c>
      <c r="J1454" s="4">
        <f t="shared" ref="J1454:K1454" si="2904">J1453+1</f>
        <v>1453</v>
      </c>
      <c r="K1454" s="4">
        <f t="shared" si="2904"/>
        <v>1453</v>
      </c>
      <c r="L1454" s="7">
        <v>43770.0</v>
      </c>
    </row>
    <row r="1455">
      <c r="A1455" s="4">
        <v>1.0410262E7</v>
      </c>
      <c r="B1455" s="5">
        <v>1336.0</v>
      </c>
      <c r="C1455" s="5">
        <v>2.0</v>
      </c>
      <c r="D1455" s="4">
        <v>465915.0</v>
      </c>
      <c r="E1455" s="8">
        <f t="shared" ref="E1455:H1455" si="2905">E1454+1</f>
        <v>1454</v>
      </c>
      <c r="F1455" s="8">
        <f t="shared" si="2905"/>
        <v>1454</v>
      </c>
      <c r="G1455" s="8">
        <f t="shared" si="2905"/>
        <v>1454</v>
      </c>
      <c r="H1455" s="8">
        <f t="shared" si="2905"/>
        <v>1454</v>
      </c>
      <c r="I1455" s="4">
        <v>1.0</v>
      </c>
      <c r="J1455" s="4">
        <f t="shared" ref="J1455:K1455" si="2906">J1454+1</f>
        <v>1454</v>
      </c>
      <c r="K1455" s="4">
        <f t="shared" si="2906"/>
        <v>1454</v>
      </c>
      <c r="L1455" s="7">
        <v>45597.0</v>
      </c>
    </row>
    <row r="1456">
      <c r="A1456" s="4">
        <v>9842378.0</v>
      </c>
      <c r="B1456" s="5">
        <v>1337.0</v>
      </c>
      <c r="C1456" s="5">
        <v>297.0</v>
      </c>
      <c r="D1456" s="4">
        <v>466212.0</v>
      </c>
      <c r="E1456" s="8">
        <f t="shared" ref="E1456:H1456" si="2907">E1455+1</f>
        <v>1455</v>
      </c>
      <c r="F1456" s="8">
        <f t="shared" si="2907"/>
        <v>1455</v>
      </c>
      <c r="G1456" s="8">
        <f t="shared" si="2907"/>
        <v>1455</v>
      </c>
      <c r="H1456" s="8">
        <f t="shared" si="2907"/>
        <v>1455</v>
      </c>
      <c r="I1456" s="4">
        <v>1.0</v>
      </c>
      <c r="J1456" s="4">
        <f t="shared" ref="J1456:K1456" si="2908">J1455+1</f>
        <v>1455</v>
      </c>
      <c r="K1456" s="4">
        <f t="shared" si="2908"/>
        <v>1455</v>
      </c>
      <c r="L1456" s="7">
        <v>45597.0</v>
      </c>
    </row>
    <row r="1457">
      <c r="A1457" s="4">
        <v>9466487.0</v>
      </c>
      <c r="B1457" s="5">
        <v>1338.0</v>
      </c>
      <c r="C1457" s="5">
        <v>298.0</v>
      </c>
      <c r="D1457" s="4">
        <v>466212.0</v>
      </c>
      <c r="E1457" s="8">
        <f t="shared" ref="E1457:H1457" si="2909">E1456+1</f>
        <v>1456</v>
      </c>
      <c r="F1457" s="8">
        <f t="shared" si="2909"/>
        <v>1456</v>
      </c>
      <c r="G1457" s="8">
        <f t="shared" si="2909"/>
        <v>1456</v>
      </c>
      <c r="H1457" s="8">
        <f t="shared" si="2909"/>
        <v>1456</v>
      </c>
      <c r="I1457" s="4">
        <v>1.0</v>
      </c>
      <c r="J1457" s="4">
        <f t="shared" ref="J1457:K1457" si="2910">J1456+1</f>
        <v>1456</v>
      </c>
      <c r="K1457" s="4">
        <f t="shared" si="2910"/>
        <v>1456</v>
      </c>
      <c r="L1457" s="7">
        <v>45231.0</v>
      </c>
    </row>
    <row r="1458">
      <c r="A1458" s="4">
        <v>9416942.0</v>
      </c>
      <c r="B1458" s="5">
        <v>1339.0</v>
      </c>
      <c r="C1458" s="5">
        <v>298.0</v>
      </c>
      <c r="D1458" s="4">
        <v>466212.0</v>
      </c>
      <c r="E1458" s="8">
        <f t="shared" ref="E1458:H1458" si="2911">E1457+1</f>
        <v>1457</v>
      </c>
      <c r="F1458" s="8">
        <f t="shared" si="2911"/>
        <v>1457</v>
      </c>
      <c r="G1458" s="8">
        <f t="shared" si="2911"/>
        <v>1457</v>
      </c>
      <c r="H1458" s="8">
        <f t="shared" si="2911"/>
        <v>1457</v>
      </c>
      <c r="I1458" s="4">
        <v>1.0</v>
      </c>
      <c r="J1458" s="4">
        <f t="shared" ref="J1458:K1458" si="2912">J1457+1</f>
        <v>1457</v>
      </c>
      <c r="K1458" s="4">
        <f t="shared" si="2912"/>
        <v>1457</v>
      </c>
      <c r="L1458" s="7">
        <v>45231.0</v>
      </c>
    </row>
    <row r="1459">
      <c r="A1459" s="4">
        <v>59912.0</v>
      </c>
      <c r="B1459" s="5">
        <v>1340.0</v>
      </c>
      <c r="C1459" s="5">
        <v>2.0</v>
      </c>
      <c r="D1459" s="4">
        <v>467111.0</v>
      </c>
      <c r="E1459" s="8">
        <f t="shared" ref="E1459:H1459" si="2913">E1458+1</f>
        <v>1458</v>
      </c>
      <c r="F1459" s="8">
        <f t="shared" si="2913"/>
        <v>1458</v>
      </c>
      <c r="G1459" s="8">
        <f t="shared" si="2913"/>
        <v>1458</v>
      </c>
      <c r="H1459" s="8">
        <f t="shared" si="2913"/>
        <v>1458</v>
      </c>
      <c r="I1459" s="4">
        <v>1.0</v>
      </c>
      <c r="J1459" s="4">
        <f t="shared" ref="J1459:K1459" si="2914">J1458+1</f>
        <v>1458</v>
      </c>
      <c r="K1459" s="4">
        <f t="shared" si="2914"/>
        <v>1458</v>
      </c>
      <c r="L1459" s="9">
        <v>40360.0</v>
      </c>
    </row>
    <row r="1460">
      <c r="A1460" s="4">
        <v>1.0796685E7</v>
      </c>
      <c r="B1460" s="5">
        <v>1341.0</v>
      </c>
      <c r="C1460" s="5">
        <v>2.0</v>
      </c>
      <c r="D1460" s="4">
        <v>466311.0</v>
      </c>
      <c r="E1460" s="8">
        <f t="shared" ref="E1460:H1460" si="2915">E1459+1</f>
        <v>1459</v>
      </c>
      <c r="F1460" s="8">
        <f t="shared" si="2915"/>
        <v>1459</v>
      </c>
      <c r="G1460" s="8">
        <f t="shared" si="2915"/>
        <v>1459</v>
      </c>
      <c r="H1460" s="8">
        <f t="shared" si="2915"/>
        <v>1459</v>
      </c>
      <c r="I1460" s="4">
        <v>1.0</v>
      </c>
      <c r="J1460" s="4">
        <f t="shared" ref="J1460:K1460" si="2916">J1459+1</f>
        <v>1459</v>
      </c>
      <c r="K1460" s="4">
        <f t="shared" si="2916"/>
        <v>1459</v>
      </c>
      <c r="L1460" s="7">
        <v>45597.0</v>
      </c>
    </row>
    <row r="1461">
      <c r="A1461" s="4">
        <v>52694.0</v>
      </c>
      <c r="B1461" s="5">
        <v>1342.0</v>
      </c>
      <c r="C1461" s="5">
        <v>2.0</v>
      </c>
      <c r="D1461" s="4">
        <v>467111.0</v>
      </c>
      <c r="E1461" s="8">
        <f t="shared" ref="E1461:H1461" si="2917">E1460+1</f>
        <v>1460</v>
      </c>
      <c r="F1461" s="8">
        <f t="shared" si="2917"/>
        <v>1460</v>
      </c>
      <c r="G1461" s="8">
        <f t="shared" si="2917"/>
        <v>1460</v>
      </c>
      <c r="H1461" s="8">
        <f t="shared" si="2917"/>
        <v>1460</v>
      </c>
      <c r="I1461" s="4">
        <v>155.0</v>
      </c>
      <c r="J1461" s="4">
        <f t="shared" ref="J1461:K1461" si="2918">J1460+1</f>
        <v>1460</v>
      </c>
      <c r="K1461" s="4">
        <f t="shared" si="2918"/>
        <v>1460</v>
      </c>
      <c r="L1461" s="9">
        <v>40360.0</v>
      </c>
    </row>
    <row r="1462">
      <c r="A1462" s="4">
        <v>7048250.0</v>
      </c>
      <c r="B1462" s="5">
        <v>1343.0</v>
      </c>
      <c r="C1462" s="5">
        <v>2.0</v>
      </c>
      <c r="D1462" s="4">
        <v>463212.0</v>
      </c>
      <c r="E1462" s="8">
        <f t="shared" ref="E1462:H1462" si="2919">E1461+1</f>
        <v>1461</v>
      </c>
      <c r="F1462" s="8">
        <f t="shared" si="2919"/>
        <v>1461</v>
      </c>
      <c r="G1462" s="8">
        <f t="shared" si="2919"/>
        <v>1461</v>
      </c>
      <c r="H1462" s="8">
        <f t="shared" si="2919"/>
        <v>1461</v>
      </c>
      <c r="I1462" s="4">
        <v>1.0</v>
      </c>
      <c r="J1462" s="4">
        <f t="shared" ref="J1462:K1462" si="2920">J1461+1</f>
        <v>1461</v>
      </c>
      <c r="K1462" s="4">
        <f t="shared" si="2920"/>
        <v>1461</v>
      </c>
      <c r="L1462" s="7">
        <v>43770.0</v>
      </c>
    </row>
    <row r="1463">
      <c r="A1463" s="4">
        <v>1.0166871E7</v>
      </c>
      <c r="B1463" s="5">
        <v>1344.0</v>
      </c>
      <c r="C1463" s="5">
        <v>2.0</v>
      </c>
      <c r="D1463" s="4">
        <v>461110.0</v>
      </c>
      <c r="E1463" s="8">
        <f t="shared" ref="E1463:H1463" si="2921">E1462+1</f>
        <v>1462</v>
      </c>
      <c r="F1463" s="8">
        <f t="shared" si="2921"/>
        <v>1462</v>
      </c>
      <c r="G1463" s="8">
        <f t="shared" si="2921"/>
        <v>1462</v>
      </c>
      <c r="H1463" s="8">
        <f t="shared" si="2921"/>
        <v>1462</v>
      </c>
      <c r="I1463" s="4">
        <v>1.0</v>
      </c>
      <c r="J1463" s="4">
        <f t="shared" ref="J1463:K1463" si="2922">J1462+1</f>
        <v>1462</v>
      </c>
      <c r="K1463" s="4">
        <f t="shared" si="2922"/>
        <v>1462</v>
      </c>
      <c r="L1463" s="7">
        <v>45597.0</v>
      </c>
    </row>
    <row r="1464">
      <c r="A1464" s="4">
        <v>7048354.0</v>
      </c>
      <c r="B1464" s="5">
        <v>1345.0</v>
      </c>
      <c r="C1464" s="5">
        <v>2.0</v>
      </c>
      <c r="D1464" s="4">
        <v>461110.0</v>
      </c>
      <c r="E1464" s="8">
        <f t="shared" ref="E1464:H1464" si="2923">E1463+1</f>
        <v>1463</v>
      </c>
      <c r="F1464" s="8">
        <f t="shared" si="2923"/>
        <v>1463</v>
      </c>
      <c r="G1464" s="8">
        <f t="shared" si="2923"/>
        <v>1463</v>
      </c>
      <c r="H1464" s="8">
        <f t="shared" si="2923"/>
        <v>1463</v>
      </c>
      <c r="I1464" s="4">
        <v>1.0</v>
      </c>
      <c r="J1464" s="4">
        <f t="shared" ref="J1464:K1464" si="2924">J1463+1</f>
        <v>1463</v>
      </c>
      <c r="K1464" s="4">
        <f t="shared" si="2924"/>
        <v>1463</v>
      </c>
      <c r="L1464" s="7">
        <v>43770.0</v>
      </c>
    </row>
    <row r="1465">
      <c r="A1465" s="4">
        <v>54620.0</v>
      </c>
      <c r="B1465" s="5">
        <v>1346.0</v>
      </c>
      <c r="C1465" s="5">
        <v>2.0</v>
      </c>
      <c r="D1465" s="4">
        <v>461123.0</v>
      </c>
      <c r="E1465" s="8">
        <f t="shared" ref="E1465:H1465" si="2925">E1464+1</f>
        <v>1464</v>
      </c>
      <c r="F1465" s="8">
        <f t="shared" si="2925"/>
        <v>1464</v>
      </c>
      <c r="G1465" s="8">
        <f t="shared" si="2925"/>
        <v>1464</v>
      </c>
      <c r="H1465" s="8">
        <f t="shared" si="2925"/>
        <v>1464</v>
      </c>
      <c r="I1465" s="4">
        <v>1.0</v>
      </c>
      <c r="J1465" s="4">
        <f t="shared" ref="J1465:K1465" si="2926">J1464+1</f>
        <v>1464</v>
      </c>
      <c r="K1465" s="4">
        <f t="shared" si="2926"/>
        <v>1464</v>
      </c>
      <c r="L1465" s="9">
        <v>40360.0</v>
      </c>
    </row>
    <row r="1466">
      <c r="A1466" s="4">
        <v>1.1381181E7</v>
      </c>
      <c r="B1466" s="5">
        <v>1347.0</v>
      </c>
      <c r="C1466" s="5">
        <v>2.0</v>
      </c>
      <c r="D1466" s="4">
        <v>467112.0</v>
      </c>
      <c r="E1466" s="8">
        <f t="shared" ref="E1466:H1466" si="2927">E1465+1</f>
        <v>1465</v>
      </c>
      <c r="F1466" s="8">
        <f t="shared" si="2927"/>
        <v>1465</v>
      </c>
      <c r="G1466" s="8">
        <f t="shared" si="2927"/>
        <v>1465</v>
      </c>
      <c r="H1466" s="8">
        <f t="shared" si="2927"/>
        <v>1465</v>
      </c>
      <c r="I1466" s="4">
        <v>1.0</v>
      </c>
      <c r="J1466" s="4">
        <f t="shared" ref="J1466:K1466" si="2928">J1465+1</f>
        <v>1465</v>
      </c>
      <c r="K1466" s="4">
        <f t="shared" si="2928"/>
        <v>1465</v>
      </c>
      <c r="L1466" s="7">
        <v>45597.0</v>
      </c>
    </row>
    <row r="1467">
      <c r="A1467" s="4">
        <v>60194.0</v>
      </c>
      <c r="B1467" s="5">
        <v>1348.0</v>
      </c>
      <c r="C1467" s="5">
        <v>2.0</v>
      </c>
      <c r="D1467" s="4">
        <v>463310.0</v>
      </c>
      <c r="E1467" s="8">
        <f t="shared" ref="E1467:H1467" si="2929">E1466+1</f>
        <v>1466</v>
      </c>
      <c r="F1467" s="8">
        <f t="shared" si="2929"/>
        <v>1466</v>
      </c>
      <c r="G1467" s="8">
        <f t="shared" si="2929"/>
        <v>1466</v>
      </c>
      <c r="H1467" s="8">
        <f t="shared" si="2929"/>
        <v>1466</v>
      </c>
      <c r="I1467" s="4">
        <v>1.0</v>
      </c>
      <c r="J1467" s="4">
        <f t="shared" ref="J1467:K1467" si="2930">J1466+1</f>
        <v>1466</v>
      </c>
      <c r="K1467" s="4">
        <f t="shared" si="2930"/>
        <v>1466</v>
      </c>
      <c r="L1467" s="9">
        <v>40360.0</v>
      </c>
    </row>
    <row r="1468">
      <c r="A1468" s="4">
        <v>9441411.0</v>
      </c>
      <c r="B1468" s="5">
        <v>1349.0</v>
      </c>
      <c r="C1468" s="5">
        <v>299.0</v>
      </c>
      <c r="D1468" s="4">
        <v>464121.0</v>
      </c>
      <c r="E1468" s="8">
        <f t="shared" ref="E1468:H1468" si="2931">E1467+1</f>
        <v>1467</v>
      </c>
      <c r="F1468" s="8">
        <f t="shared" si="2931"/>
        <v>1467</v>
      </c>
      <c r="G1468" s="8">
        <f t="shared" si="2931"/>
        <v>1467</v>
      </c>
      <c r="H1468" s="8">
        <f t="shared" si="2931"/>
        <v>1467</v>
      </c>
      <c r="I1468" s="4">
        <v>1.0</v>
      </c>
      <c r="J1468" s="4">
        <f t="shared" ref="J1468:K1468" si="2932">J1467+1</f>
        <v>1467</v>
      </c>
      <c r="K1468" s="4">
        <f t="shared" si="2932"/>
        <v>1467</v>
      </c>
      <c r="L1468" s="7">
        <v>45231.0</v>
      </c>
    </row>
    <row r="1469">
      <c r="A1469" s="4">
        <v>9986625.0</v>
      </c>
      <c r="B1469" s="5">
        <v>1350.0</v>
      </c>
      <c r="C1469" s="5">
        <v>2.0</v>
      </c>
      <c r="D1469" s="4">
        <v>466212.0</v>
      </c>
      <c r="E1469" s="8">
        <f t="shared" ref="E1469:H1469" si="2933">E1468+1</f>
        <v>1468</v>
      </c>
      <c r="F1469" s="8">
        <f t="shared" si="2933"/>
        <v>1468</v>
      </c>
      <c r="G1469" s="8">
        <f t="shared" si="2933"/>
        <v>1468</v>
      </c>
      <c r="H1469" s="8">
        <f t="shared" si="2933"/>
        <v>1468</v>
      </c>
      <c r="I1469" s="4">
        <v>1.0</v>
      </c>
      <c r="J1469" s="4">
        <f t="shared" ref="J1469:K1469" si="2934">J1468+1</f>
        <v>1468</v>
      </c>
      <c r="K1469" s="4">
        <f t="shared" si="2934"/>
        <v>1468</v>
      </c>
      <c r="L1469" s="7">
        <v>45597.0</v>
      </c>
    </row>
    <row r="1470">
      <c r="A1470" s="4">
        <v>103105.0</v>
      </c>
      <c r="B1470" s="5">
        <v>1351.0</v>
      </c>
      <c r="C1470" s="5">
        <v>2.0</v>
      </c>
      <c r="D1470" s="4">
        <v>467111.0</v>
      </c>
      <c r="E1470" s="8">
        <f t="shared" ref="E1470:H1470" si="2935">E1469+1</f>
        <v>1469</v>
      </c>
      <c r="F1470" s="8">
        <f t="shared" si="2935"/>
        <v>1469</v>
      </c>
      <c r="G1470" s="8">
        <f t="shared" si="2935"/>
        <v>1469</v>
      </c>
      <c r="H1470" s="8">
        <f t="shared" si="2935"/>
        <v>1469</v>
      </c>
      <c r="I1470" s="4">
        <v>1.0</v>
      </c>
      <c r="J1470" s="4">
        <f t="shared" ref="J1470:K1470" si="2936">J1469+1</f>
        <v>1469</v>
      </c>
      <c r="K1470" s="4">
        <f t="shared" si="2936"/>
        <v>1469</v>
      </c>
      <c r="L1470" s="7">
        <v>41974.0</v>
      </c>
    </row>
    <row r="1471">
      <c r="A1471" s="4">
        <v>7048521.0</v>
      </c>
      <c r="B1471" s="5">
        <v>1352.0</v>
      </c>
      <c r="C1471" s="5">
        <v>2.0</v>
      </c>
      <c r="D1471" s="4">
        <v>467116.0</v>
      </c>
      <c r="E1471" s="8">
        <f t="shared" ref="E1471:H1471" si="2937">E1470+1</f>
        <v>1470</v>
      </c>
      <c r="F1471" s="8">
        <f t="shared" si="2937"/>
        <v>1470</v>
      </c>
      <c r="G1471" s="8">
        <f t="shared" si="2937"/>
        <v>1470</v>
      </c>
      <c r="H1471" s="8">
        <f t="shared" si="2937"/>
        <v>1470</v>
      </c>
      <c r="I1471" s="4">
        <v>107.0</v>
      </c>
      <c r="J1471" s="4">
        <f t="shared" ref="J1471:K1471" si="2938">J1470+1</f>
        <v>1470</v>
      </c>
      <c r="K1471" s="4">
        <f t="shared" si="2938"/>
        <v>1470</v>
      </c>
      <c r="L1471" s="7">
        <v>43770.0</v>
      </c>
    </row>
    <row r="1472">
      <c r="A1472" s="4">
        <v>8320726.0</v>
      </c>
      <c r="B1472" s="5">
        <v>1353.0</v>
      </c>
      <c r="C1472" s="5">
        <v>2.0</v>
      </c>
      <c r="D1472" s="4">
        <v>467111.0</v>
      </c>
      <c r="E1472" s="8">
        <f t="shared" ref="E1472:H1472" si="2939">E1471+1</f>
        <v>1471</v>
      </c>
      <c r="F1472" s="8">
        <f t="shared" si="2939"/>
        <v>1471</v>
      </c>
      <c r="G1472" s="8">
        <f t="shared" si="2939"/>
        <v>1471</v>
      </c>
      <c r="H1472" s="8">
        <f t="shared" si="2939"/>
        <v>1471</v>
      </c>
      <c r="I1472" s="4">
        <v>1.0</v>
      </c>
      <c r="J1472" s="4">
        <f t="shared" ref="J1472:K1472" si="2940">J1471+1</f>
        <v>1471</v>
      </c>
      <c r="K1472" s="4">
        <f t="shared" si="2940"/>
        <v>1471</v>
      </c>
      <c r="L1472" s="7">
        <v>43770.0</v>
      </c>
    </row>
    <row r="1473">
      <c r="A1473" s="4">
        <v>6483447.0</v>
      </c>
      <c r="B1473" s="5">
        <v>1354.0</v>
      </c>
      <c r="C1473" s="5">
        <v>2.0</v>
      </c>
      <c r="D1473" s="4">
        <v>467111.0</v>
      </c>
      <c r="E1473" s="8">
        <f t="shared" ref="E1473:H1473" si="2941">E1472+1</f>
        <v>1472</v>
      </c>
      <c r="F1473" s="8">
        <f t="shared" si="2941"/>
        <v>1472</v>
      </c>
      <c r="G1473" s="8">
        <f t="shared" si="2941"/>
        <v>1472</v>
      </c>
      <c r="H1473" s="8">
        <f t="shared" si="2941"/>
        <v>1472</v>
      </c>
      <c r="I1473" s="4">
        <v>1.0</v>
      </c>
      <c r="J1473" s="4">
        <f t="shared" ref="J1473:K1473" si="2942">J1472+1</f>
        <v>1472</v>
      </c>
      <c r="K1473" s="4">
        <f t="shared" si="2942"/>
        <v>1472</v>
      </c>
      <c r="L1473" s="9">
        <v>42370.0</v>
      </c>
    </row>
    <row r="1474">
      <c r="A1474" s="4">
        <v>53887.0</v>
      </c>
      <c r="B1474" s="5">
        <v>1355.0</v>
      </c>
      <c r="C1474" s="5">
        <v>300.0</v>
      </c>
      <c r="D1474" s="4">
        <v>467111.0</v>
      </c>
      <c r="E1474" s="8">
        <f t="shared" ref="E1474:H1474" si="2943">E1473+1</f>
        <v>1473</v>
      </c>
      <c r="F1474" s="8">
        <f t="shared" si="2943"/>
        <v>1473</v>
      </c>
      <c r="G1474" s="8">
        <f t="shared" si="2943"/>
        <v>1473</v>
      </c>
      <c r="H1474" s="8">
        <f t="shared" si="2943"/>
        <v>1473</v>
      </c>
      <c r="I1474" s="4">
        <v>1.0</v>
      </c>
      <c r="J1474" s="4">
        <f t="shared" ref="J1474:K1474" si="2944">J1473+1</f>
        <v>1473</v>
      </c>
      <c r="K1474" s="4">
        <f t="shared" si="2944"/>
        <v>1473</v>
      </c>
      <c r="L1474" s="9">
        <v>40360.0</v>
      </c>
    </row>
    <row r="1475">
      <c r="A1475" s="4">
        <v>9465600.0</v>
      </c>
      <c r="B1475" s="5">
        <v>1356.0</v>
      </c>
      <c r="C1475" s="5">
        <v>301.0</v>
      </c>
      <c r="D1475" s="4">
        <v>468211.0</v>
      </c>
      <c r="E1475" s="8">
        <f t="shared" ref="E1475:H1475" si="2945">E1474+1</f>
        <v>1474</v>
      </c>
      <c r="F1475" s="8">
        <f t="shared" si="2945"/>
        <v>1474</v>
      </c>
      <c r="G1475" s="8">
        <f t="shared" si="2945"/>
        <v>1474</v>
      </c>
      <c r="H1475" s="8">
        <f t="shared" si="2945"/>
        <v>1474</v>
      </c>
      <c r="I1475" s="4">
        <v>1.0</v>
      </c>
      <c r="J1475" s="4">
        <f t="shared" ref="J1475:K1475" si="2946">J1474+1</f>
        <v>1474</v>
      </c>
      <c r="K1475" s="4">
        <f t="shared" si="2946"/>
        <v>1474</v>
      </c>
      <c r="L1475" s="7">
        <v>45231.0</v>
      </c>
    </row>
    <row r="1476">
      <c r="A1476" s="4">
        <v>102739.0</v>
      </c>
      <c r="B1476" s="5">
        <v>1357.0</v>
      </c>
      <c r="C1476" s="5">
        <v>2.0</v>
      </c>
      <c r="D1476" s="4">
        <v>465912.0</v>
      </c>
      <c r="E1476" s="8">
        <f t="shared" ref="E1476:H1476" si="2947">E1475+1</f>
        <v>1475</v>
      </c>
      <c r="F1476" s="8">
        <f t="shared" si="2947"/>
        <v>1475</v>
      </c>
      <c r="G1476" s="8">
        <f t="shared" si="2947"/>
        <v>1475</v>
      </c>
      <c r="H1476" s="8">
        <f t="shared" si="2947"/>
        <v>1475</v>
      </c>
      <c r="I1476" s="4">
        <v>1.0</v>
      </c>
      <c r="J1476" s="4">
        <f t="shared" ref="J1476:K1476" si="2948">J1475+1</f>
        <v>1475</v>
      </c>
      <c r="K1476" s="4">
        <f t="shared" si="2948"/>
        <v>1475</v>
      </c>
      <c r="L1476" s="7">
        <v>41974.0</v>
      </c>
    </row>
    <row r="1477">
      <c r="A1477" s="4">
        <v>7048137.0</v>
      </c>
      <c r="B1477" s="5">
        <v>1358.0</v>
      </c>
      <c r="C1477" s="5">
        <v>2.0</v>
      </c>
      <c r="D1477" s="4">
        <v>464113.0</v>
      </c>
      <c r="E1477" s="8">
        <f t="shared" ref="E1477:H1477" si="2949">E1476+1</f>
        <v>1476</v>
      </c>
      <c r="F1477" s="8">
        <f t="shared" si="2949"/>
        <v>1476</v>
      </c>
      <c r="G1477" s="8">
        <f t="shared" si="2949"/>
        <v>1476</v>
      </c>
      <c r="H1477" s="8">
        <f t="shared" si="2949"/>
        <v>1476</v>
      </c>
      <c r="I1477" s="4">
        <v>1.0</v>
      </c>
      <c r="J1477" s="4">
        <f t="shared" ref="J1477:K1477" si="2950">J1476+1</f>
        <v>1476</v>
      </c>
      <c r="K1477" s="4">
        <f t="shared" si="2950"/>
        <v>1476</v>
      </c>
      <c r="L1477" s="7">
        <v>43770.0</v>
      </c>
    </row>
    <row r="1478">
      <c r="A1478" s="4">
        <v>9869764.0</v>
      </c>
      <c r="B1478" s="5">
        <v>1359.0</v>
      </c>
      <c r="C1478" s="5">
        <v>2.0</v>
      </c>
      <c r="D1478" s="4">
        <v>463211.0</v>
      </c>
      <c r="E1478" s="8">
        <f t="shared" ref="E1478:H1478" si="2951">E1477+1</f>
        <v>1477</v>
      </c>
      <c r="F1478" s="8">
        <f t="shared" si="2951"/>
        <v>1477</v>
      </c>
      <c r="G1478" s="8">
        <f t="shared" si="2951"/>
        <v>1477</v>
      </c>
      <c r="H1478" s="8">
        <f t="shared" si="2951"/>
        <v>1477</v>
      </c>
      <c r="I1478" s="4">
        <v>1.0</v>
      </c>
      <c r="J1478" s="4">
        <f t="shared" ref="J1478:K1478" si="2952">J1477+1</f>
        <v>1477</v>
      </c>
      <c r="K1478" s="4">
        <f t="shared" si="2952"/>
        <v>1477</v>
      </c>
      <c r="L1478" s="7">
        <v>45597.0</v>
      </c>
    </row>
    <row r="1479">
      <c r="A1479" s="4">
        <v>53387.0</v>
      </c>
      <c r="B1479" s="5">
        <v>1360.0</v>
      </c>
      <c r="C1479" s="5">
        <v>2.0</v>
      </c>
      <c r="D1479" s="4">
        <v>461110.0</v>
      </c>
      <c r="E1479" s="8">
        <f t="shared" ref="E1479:H1479" si="2953">E1478+1</f>
        <v>1478</v>
      </c>
      <c r="F1479" s="8">
        <f t="shared" si="2953"/>
        <v>1478</v>
      </c>
      <c r="G1479" s="8">
        <f t="shared" si="2953"/>
        <v>1478</v>
      </c>
      <c r="H1479" s="8">
        <f t="shared" si="2953"/>
        <v>1478</v>
      </c>
      <c r="I1479" s="4">
        <v>155.0</v>
      </c>
      <c r="J1479" s="4">
        <f t="shared" ref="J1479:K1479" si="2954">J1478+1</f>
        <v>1478</v>
      </c>
      <c r="K1479" s="4">
        <f t="shared" si="2954"/>
        <v>1478</v>
      </c>
      <c r="L1479" s="9">
        <v>40360.0</v>
      </c>
    </row>
    <row r="1480">
      <c r="A1480" s="4">
        <v>1.1202569E7</v>
      </c>
      <c r="B1480" s="5">
        <v>1361.0</v>
      </c>
      <c r="C1480" s="5">
        <v>2.0</v>
      </c>
      <c r="D1480" s="4">
        <v>462112.0</v>
      </c>
      <c r="E1480" s="8">
        <f t="shared" ref="E1480:H1480" si="2955">E1479+1</f>
        <v>1479</v>
      </c>
      <c r="F1480" s="8">
        <f t="shared" si="2955"/>
        <v>1479</v>
      </c>
      <c r="G1480" s="8">
        <f t="shared" si="2955"/>
        <v>1479</v>
      </c>
      <c r="H1480" s="8">
        <f t="shared" si="2955"/>
        <v>1479</v>
      </c>
      <c r="I1480" s="4">
        <v>1.0</v>
      </c>
      <c r="J1480" s="4">
        <f t="shared" ref="J1480:K1480" si="2956">J1479+1</f>
        <v>1479</v>
      </c>
      <c r="K1480" s="4">
        <f t="shared" si="2956"/>
        <v>1479</v>
      </c>
      <c r="L1480" s="7">
        <v>45597.0</v>
      </c>
    </row>
    <row r="1481">
      <c r="A1481" s="4">
        <v>103099.0</v>
      </c>
      <c r="B1481" s="5">
        <v>1362.0</v>
      </c>
      <c r="C1481" s="5">
        <v>2.0</v>
      </c>
      <c r="D1481" s="4">
        <v>461110.0</v>
      </c>
      <c r="E1481" s="8">
        <f t="shared" ref="E1481:H1481" si="2957">E1480+1</f>
        <v>1480</v>
      </c>
      <c r="F1481" s="8">
        <f t="shared" si="2957"/>
        <v>1480</v>
      </c>
      <c r="G1481" s="8">
        <f t="shared" si="2957"/>
        <v>1480</v>
      </c>
      <c r="H1481" s="8">
        <f t="shared" si="2957"/>
        <v>1480</v>
      </c>
      <c r="I1481" s="4">
        <v>1.0</v>
      </c>
      <c r="J1481" s="4">
        <f t="shared" ref="J1481:K1481" si="2958">J1480+1</f>
        <v>1480</v>
      </c>
      <c r="K1481" s="4">
        <f t="shared" si="2958"/>
        <v>1480</v>
      </c>
      <c r="L1481" s="7">
        <v>41974.0</v>
      </c>
    </row>
    <row r="1482">
      <c r="A1482" s="4">
        <v>59909.0</v>
      </c>
      <c r="B1482" s="5">
        <v>1363.0</v>
      </c>
      <c r="C1482" s="5">
        <v>2.0</v>
      </c>
      <c r="D1482" s="4">
        <v>461110.0</v>
      </c>
      <c r="E1482" s="8">
        <f t="shared" ref="E1482:H1482" si="2959">E1481+1</f>
        <v>1481</v>
      </c>
      <c r="F1482" s="8">
        <f t="shared" si="2959"/>
        <v>1481</v>
      </c>
      <c r="G1482" s="8">
        <f t="shared" si="2959"/>
        <v>1481</v>
      </c>
      <c r="H1482" s="8">
        <f t="shared" si="2959"/>
        <v>1481</v>
      </c>
      <c r="I1482" s="4">
        <v>1.0</v>
      </c>
      <c r="J1482" s="4">
        <f t="shared" ref="J1482:K1482" si="2960">J1481+1</f>
        <v>1481</v>
      </c>
      <c r="K1482" s="4">
        <f t="shared" si="2960"/>
        <v>1481</v>
      </c>
      <c r="L1482" s="9">
        <v>40360.0</v>
      </c>
    </row>
    <row r="1483">
      <c r="A1483" s="4">
        <v>1.0705575E7</v>
      </c>
      <c r="B1483" s="5">
        <v>1364.0</v>
      </c>
      <c r="C1483" s="5">
        <v>2.0</v>
      </c>
      <c r="D1483" s="4">
        <v>461110.0</v>
      </c>
      <c r="E1483" s="8">
        <f t="shared" ref="E1483:H1483" si="2961">E1482+1</f>
        <v>1482</v>
      </c>
      <c r="F1483" s="8">
        <f t="shared" si="2961"/>
        <v>1482</v>
      </c>
      <c r="G1483" s="8">
        <f t="shared" si="2961"/>
        <v>1482</v>
      </c>
      <c r="H1483" s="8">
        <f t="shared" si="2961"/>
        <v>1482</v>
      </c>
      <c r="I1483" s="4">
        <v>1.0</v>
      </c>
      <c r="J1483" s="4">
        <f t="shared" ref="J1483:K1483" si="2962">J1482+1</f>
        <v>1482</v>
      </c>
      <c r="K1483" s="4">
        <f t="shared" si="2962"/>
        <v>1482</v>
      </c>
      <c r="L1483" s="7">
        <v>45597.0</v>
      </c>
    </row>
    <row r="1484">
      <c r="A1484" s="4">
        <v>102064.0</v>
      </c>
      <c r="B1484" s="5">
        <v>1365.0</v>
      </c>
      <c r="C1484" s="5">
        <v>2.0</v>
      </c>
      <c r="D1484" s="4">
        <v>461110.0</v>
      </c>
      <c r="E1484" s="8">
        <f t="shared" ref="E1484:H1484" si="2963">E1483+1</f>
        <v>1483</v>
      </c>
      <c r="F1484" s="8">
        <f t="shared" si="2963"/>
        <v>1483</v>
      </c>
      <c r="G1484" s="8">
        <f t="shared" si="2963"/>
        <v>1483</v>
      </c>
      <c r="H1484" s="8">
        <f t="shared" si="2963"/>
        <v>1483</v>
      </c>
      <c r="I1484" s="4">
        <v>1.0</v>
      </c>
      <c r="J1484" s="4">
        <f t="shared" ref="J1484:K1484" si="2964">J1483+1</f>
        <v>1483</v>
      </c>
      <c r="K1484" s="4">
        <f t="shared" si="2964"/>
        <v>1483</v>
      </c>
      <c r="L1484" s="7">
        <v>41974.0</v>
      </c>
    </row>
    <row r="1485">
      <c r="A1485" s="4">
        <v>57074.0</v>
      </c>
      <c r="B1485" s="5">
        <v>1366.0</v>
      </c>
      <c r="C1485" s="5">
        <v>2.0</v>
      </c>
      <c r="D1485" s="4">
        <v>461110.0</v>
      </c>
      <c r="E1485" s="8">
        <f t="shared" ref="E1485:H1485" si="2965">E1484+1</f>
        <v>1484</v>
      </c>
      <c r="F1485" s="8">
        <f t="shared" si="2965"/>
        <v>1484</v>
      </c>
      <c r="G1485" s="8">
        <f t="shared" si="2965"/>
        <v>1484</v>
      </c>
      <c r="H1485" s="8">
        <f t="shared" si="2965"/>
        <v>1484</v>
      </c>
      <c r="I1485" s="4">
        <v>1.0</v>
      </c>
      <c r="J1485" s="4">
        <f t="shared" ref="J1485:K1485" si="2966">J1484+1</f>
        <v>1484</v>
      </c>
      <c r="K1485" s="4">
        <f t="shared" si="2966"/>
        <v>1484</v>
      </c>
      <c r="L1485" s="9">
        <v>40360.0</v>
      </c>
    </row>
    <row r="1486">
      <c r="A1486" s="4">
        <v>61281.0</v>
      </c>
      <c r="B1486" s="5">
        <v>1367.0</v>
      </c>
      <c r="C1486" s="5">
        <v>2.0</v>
      </c>
      <c r="D1486" s="4">
        <v>461110.0</v>
      </c>
      <c r="E1486" s="8">
        <f t="shared" ref="E1486:H1486" si="2967">E1485+1</f>
        <v>1485</v>
      </c>
      <c r="F1486" s="8">
        <f t="shared" si="2967"/>
        <v>1485</v>
      </c>
      <c r="G1486" s="8">
        <f t="shared" si="2967"/>
        <v>1485</v>
      </c>
      <c r="H1486" s="8">
        <f t="shared" si="2967"/>
        <v>1485</v>
      </c>
      <c r="I1486" s="4">
        <v>1.0</v>
      </c>
      <c r="J1486" s="4">
        <f t="shared" ref="J1486:K1486" si="2968">J1485+1</f>
        <v>1485</v>
      </c>
      <c r="K1486" s="4">
        <f t="shared" si="2968"/>
        <v>1485</v>
      </c>
      <c r="L1486" s="9">
        <v>40360.0</v>
      </c>
    </row>
    <row r="1487">
      <c r="A1487" s="4">
        <v>53428.0</v>
      </c>
      <c r="B1487" s="5">
        <v>1368.0</v>
      </c>
      <c r="C1487" s="5">
        <v>2.0</v>
      </c>
      <c r="D1487" s="4">
        <v>461211.0</v>
      </c>
      <c r="E1487" s="8">
        <f t="shared" ref="E1487:H1487" si="2969">E1486+1</f>
        <v>1486</v>
      </c>
      <c r="F1487" s="8">
        <f t="shared" si="2969"/>
        <v>1486</v>
      </c>
      <c r="G1487" s="8">
        <f t="shared" si="2969"/>
        <v>1486</v>
      </c>
      <c r="H1487" s="8">
        <f t="shared" si="2969"/>
        <v>1486</v>
      </c>
      <c r="I1487" s="4">
        <v>1.0</v>
      </c>
      <c r="J1487" s="4">
        <f t="shared" ref="J1487:K1487" si="2970">J1486+1</f>
        <v>1486</v>
      </c>
      <c r="K1487" s="4">
        <f t="shared" si="2970"/>
        <v>1486</v>
      </c>
      <c r="L1487" s="9">
        <v>40360.0</v>
      </c>
    </row>
    <row r="1488">
      <c r="A1488" s="4">
        <v>7048933.0</v>
      </c>
      <c r="B1488" s="5">
        <v>1369.0</v>
      </c>
      <c r="C1488" s="5">
        <v>2.0</v>
      </c>
      <c r="D1488" s="4">
        <v>461110.0</v>
      </c>
      <c r="E1488" s="8">
        <f t="shared" ref="E1488:H1488" si="2971">E1487+1</f>
        <v>1487</v>
      </c>
      <c r="F1488" s="8">
        <f t="shared" si="2971"/>
        <v>1487</v>
      </c>
      <c r="G1488" s="8">
        <f t="shared" si="2971"/>
        <v>1487</v>
      </c>
      <c r="H1488" s="8">
        <f t="shared" si="2971"/>
        <v>1487</v>
      </c>
      <c r="I1488" s="4">
        <v>1.0</v>
      </c>
      <c r="J1488" s="4">
        <f t="shared" ref="J1488:K1488" si="2972">J1487+1</f>
        <v>1487</v>
      </c>
      <c r="K1488" s="4">
        <f t="shared" si="2972"/>
        <v>1487</v>
      </c>
      <c r="L1488" s="7">
        <v>43770.0</v>
      </c>
    </row>
    <row r="1489">
      <c r="A1489" s="4">
        <v>1.1432161E7</v>
      </c>
      <c r="B1489" s="5">
        <v>1369.0</v>
      </c>
      <c r="C1489" s="5">
        <v>2.0</v>
      </c>
      <c r="D1489" s="4">
        <v>462111.0</v>
      </c>
      <c r="E1489" s="8">
        <f t="shared" ref="E1489:H1489" si="2973">E1488+1</f>
        <v>1488</v>
      </c>
      <c r="F1489" s="8">
        <f t="shared" si="2973"/>
        <v>1488</v>
      </c>
      <c r="G1489" s="8">
        <f t="shared" si="2973"/>
        <v>1488</v>
      </c>
      <c r="H1489" s="8">
        <f t="shared" si="2973"/>
        <v>1488</v>
      </c>
      <c r="I1489" s="4">
        <v>1.0</v>
      </c>
      <c r="J1489" s="4">
        <f t="shared" ref="J1489:K1489" si="2974">J1488+1</f>
        <v>1488</v>
      </c>
      <c r="K1489" s="4">
        <f t="shared" si="2974"/>
        <v>1488</v>
      </c>
      <c r="L1489" s="7">
        <v>45597.0</v>
      </c>
    </row>
    <row r="1490">
      <c r="A1490" s="4">
        <v>62227.0</v>
      </c>
      <c r="B1490" s="5">
        <v>1369.0</v>
      </c>
      <c r="C1490" s="5">
        <v>2.0</v>
      </c>
      <c r="D1490" s="4">
        <v>462112.0</v>
      </c>
      <c r="E1490" s="8">
        <f t="shared" ref="E1490:H1490" si="2975">E1489+1</f>
        <v>1489</v>
      </c>
      <c r="F1490" s="8">
        <f t="shared" si="2975"/>
        <v>1489</v>
      </c>
      <c r="G1490" s="8">
        <f t="shared" si="2975"/>
        <v>1489</v>
      </c>
      <c r="H1490" s="8">
        <f t="shared" si="2975"/>
        <v>1489</v>
      </c>
      <c r="I1490" s="4">
        <v>1.0</v>
      </c>
      <c r="J1490" s="4">
        <f t="shared" ref="J1490:K1490" si="2976">J1489+1</f>
        <v>1489</v>
      </c>
      <c r="K1490" s="4">
        <f t="shared" si="2976"/>
        <v>1489</v>
      </c>
      <c r="L1490" s="9">
        <v>40360.0</v>
      </c>
    </row>
    <row r="1491">
      <c r="A1491" s="4">
        <v>57093.0</v>
      </c>
      <c r="B1491" s="5">
        <v>1370.0</v>
      </c>
      <c r="C1491" s="5">
        <v>2.0</v>
      </c>
      <c r="D1491" s="4">
        <v>461110.0</v>
      </c>
      <c r="E1491" s="8">
        <f t="shared" ref="E1491:H1491" si="2977">E1490+1</f>
        <v>1490</v>
      </c>
      <c r="F1491" s="8">
        <f t="shared" si="2977"/>
        <v>1490</v>
      </c>
      <c r="G1491" s="8">
        <f t="shared" si="2977"/>
        <v>1490</v>
      </c>
      <c r="H1491" s="8">
        <f t="shared" si="2977"/>
        <v>1490</v>
      </c>
      <c r="I1491" s="4">
        <v>1.0</v>
      </c>
      <c r="J1491" s="4">
        <f t="shared" ref="J1491:K1491" si="2978">J1490+1</f>
        <v>1490</v>
      </c>
      <c r="K1491" s="4">
        <f t="shared" si="2978"/>
        <v>1490</v>
      </c>
      <c r="L1491" s="9">
        <v>40360.0</v>
      </c>
    </row>
    <row r="1492">
      <c r="A1492" s="4">
        <v>9596192.0</v>
      </c>
      <c r="B1492" s="5">
        <v>1371.0</v>
      </c>
      <c r="C1492" s="5">
        <v>2.0</v>
      </c>
      <c r="D1492" s="4">
        <v>461110.0</v>
      </c>
      <c r="E1492" s="8">
        <f t="shared" ref="E1492:H1492" si="2979">E1491+1</f>
        <v>1491</v>
      </c>
      <c r="F1492" s="8">
        <f t="shared" si="2979"/>
        <v>1491</v>
      </c>
      <c r="G1492" s="8">
        <f t="shared" si="2979"/>
        <v>1491</v>
      </c>
      <c r="H1492" s="8">
        <f t="shared" si="2979"/>
        <v>1491</v>
      </c>
      <c r="I1492" s="4">
        <v>1.0</v>
      </c>
      <c r="J1492" s="4">
        <f t="shared" ref="J1492:K1492" si="2980">J1491+1</f>
        <v>1491</v>
      </c>
      <c r="K1492" s="4">
        <f t="shared" si="2980"/>
        <v>1491</v>
      </c>
      <c r="L1492" s="7">
        <v>45597.0</v>
      </c>
    </row>
    <row r="1493">
      <c r="A1493" s="4">
        <v>9445766.0</v>
      </c>
      <c r="B1493" s="5">
        <v>1372.0</v>
      </c>
      <c r="C1493" s="5">
        <v>302.0</v>
      </c>
      <c r="D1493" s="4">
        <v>461110.0</v>
      </c>
      <c r="E1493" s="8">
        <f t="shared" ref="E1493:H1493" si="2981">E1492+1</f>
        <v>1492</v>
      </c>
      <c r="F1493" s="8">
        <f t="shared" si="2981"/>
        <v>1492</v>
      </c>
      <c r="G1493" s="8">
        <f t="shared" si="2981"/>
        <v>1492</v>
      </c>
      <c r="H1493" s="8">
        <f t="shared" si="2981"/>
        <v>1492</v>
      </c>
      <c r="I1493" s="4">
        <v>139.0</v>
      </c>
      <c r="J1493" s="4">
        <f t="shared" ref="J1493:K1493" si="2982">J1492+1</f>
        <v>1492</v>
      </c>
      <c r="K1493" s="4">
        <f t="shared" si="2982"/>
        <v>1492</v>
      </c>
      <c r="L1493" s="7">
        <v>45231.0</v>
      </c>
    </row>
    <row r="1494">
      <c r="A1494" s="4">
        <v>9419294.0</v>
      </c>
      <c r="B1494" s="5">
        <v>1372.0</v>
      </c>
      <c r="C1494" s="5">
        <v>302.0</v>
      </c>
      <c r="D1494" s="4">
        <v>461110.0</v>
      </c>
      <c r="E1494" s="8">
        <f t="shared" ref="E1494:H1494" si="2983">E1493+1</f>
        <v>1493</v>
      </c>
      <c r="F1494" s="8">
        <f t="shared" si="2983"/>
        <v>1493</v>
      </c>
      <c r="G1494" s="8">
        <f t="shared" si="2983"/>
        <v>1493</v>
      </c>
      <c r="H1494" s="8">
        <f t="shared" si="2983"/>
        <v>1493</v>
      </c>
      <c r="I1494" s="4">
        <v>131.0</v>
      </c>
      <c r="J1494" s="4">
        <f t="shared" ref="J1494:K1494" si="2984">J1493+1</f>
        <v>1493</v>
      </c>
      <c r="K1494" s="4">
        <f t="shared" si="2984"/>
        <v>1493</v>
      </c>
      <c r="L1494" s="7">
        <v>45231.0</v>
      </c>
    </row>
    <row r="1495">
      <c r="A1495" s="4">
        <v>62293.0</v>
      </c>
      <c r="B1495" s="5">
        <v>1373.0</v>
      </c>
      <c r="C1495" s="5">
        <v>2.0</v>
      </c>
      <c r="D1495" s="4">
        <v>461110.0</v>
      </c>
      <c r="E1495" s="8">
        <f t="shared" ref="E1495:H1495" si="2985">E1494+1</f>
        <v>1494</v>
      </c>
      <c r="F1495" s="8">
        <f t="shared" si="2985"/>
        <v>1494</v>
      </c>
      <c r="G1495" s="8">
        <f t="shared" si="2985"/>
        <v>1494</v>
      </c>
      <c r="H1495" s="8">
        <f t="shared" si="2985"/>
        <v>1494</v>
      </c>
      <c r="I1495" s="4">
        <v>340.0</v>
      </c>
      <c r="J1495" s="4">
        <f t="shared" ref="J1495:K1495" si="2986">J1494+1</f>
        <v>1494</v>
      </c>
      <c r="K1495" s="4">
        <f t="shared" si="2986"/>
        <v>1494</v>
      </c>
      <c r="L1495" s="9">
        <v>40360.0</v>
      </c>
    </row>
    <row r="1496">
      <c r="A1496" s="4">
        <v>62304.0</v>
      </c>
      <c r="B1496" s="5">
        <v>1374.0</v>
      </c>
      <c r="C1496" s="5">
        <v>2.0</v>
      </c>
      <c r="D1496" s="4">
        <v>461110.0</v>
      </c>
      <c r="E1496" s="8">
        <f t="shared" ref="E1496:H1496" si="2987">E1495+1</f>
        <v>1495</v>
      </c>
      <c r="F1496" s="8">
        <f t="shared" si="2987"/>
        <v>1495</v>
      </c>
      <c r="G1496" s="8">
        <f t="shared" si="2987"/>
        <v>1495</v>
      </c>
      <c r="H1496" s="8">
        <f t="shared" si="2987"/>
        <v>1495</v>
      </c>
      <c r="I1496" s="4">
        <v>340.0</v>
      </c>
      <c r="J1496" s="4">
        <f t="shared" ref="J1496:K1496" si="2988">J1495+1</f>
        <v>1495</v>
      </c>
      <c r="K1496" s="4">
        <f t="shared" si="2988"/>
        <v>1495</v>
      </c>
      <c r="L1496" s="9">
        <v>40360.0</v>
      </c>
    </row>
    <row r="1497">
      <c r="A1497" s="4">
        <v>59885.0</v>
      </c>
      <c r="B1497" s="5">
        <v>1375.0</v>
      </c>
      <c r="C1497" s="5">
        <v>2.0</v>
      </c>
      <c r="D1497" s="4">
        <v>462112.0</v>
      </c>
      <c r="E1497" s="8">
        <f t="shared" ref="E1497:H1497" si="2989">E1496+1</f>
        <v>1496</v>
      </c>
      <c r="F1497" s="8">
        <f t="shared" si="2989"/>
        <v>1496</v>
      </c>
      <c r="G1497" s="8">
        <f t="shared" si="2989"/>
        <v>1496</v>
      </c>
      <c r="H1497" s="8">
        <f t="shared" si="2989"/>
        <v>1496</v>
      </c>
      <c r="I1497" s="4">
        <v>1.0</v>
      </c>
      <c r="J1497" s="4">
        <f t="shared" ref="J1497:K1497" si="2990">J1496+1</f>
        <v>1496</v>
      </c>
      <c r="K1497" s="4">
        <f t="shared" si="2990"/>
        <v>1496</v>
      </c>
      <c r="L1497" s="9">
        <v>40360.0</v>
      </c>
    </row>
    <row r="1498">
      <c r="A1498" s="4">
        <v>53418.0</v>
      </c>
      <c r="B1498" s="5">
        <v>1376.0</v>
      </c>
      <c r="C1498" s="5">
        <v>2.0</v>
      </c>
      <c r="D1498" s="4">
        <v>461110.0</v>
      </c>
      <c r="E1498" s="8">
        <f t="shared" ref="E1498:H1498" si="2991">E1497+1</f>
        <v>1497</v>
      </c>
      <c r="F1498" s="8">
        <f t="shared" si="2991"/>
        <v>1497</v>
      </c>
      <c r="G1498" s="8">
        <f t="shared" si="2991"/>
        <v>1497</v>
      </c>
      <c r="H1498" s="8">
        <f t="shared" si="2991"/>
        <v>1497</v>
      </c>
      <c r="I1498" s="4">
        <v>1.0</v>
      </c>
      <c r="J1498" s="4">
        <f t="shared" ref="J1498:K1498" si="2992">J1497+1</f>
        <v>1497</v>
      </c>
      <c r="K1498" s="4">
        <f t="shared" si="2992"/>
        <v>1497</v>
      </c>
      <c r="L1498" s="9">
        <v>40360.0</v>
      </c>
    </row>
    <row r="1499">
      <c r="A1499" s="4">
        <v>9252973.0</v>
      </c>
      <c r="B1499" s="5">
        <v>1377.0</v>
      </c>
      <c r="C1499" s="5">
        <v>2.0</v>
      </c>
      <c r="D1499" s="4">
        <v>461130.0</v>
      </c>
      <c r="E1499" s="8">
        <f t="shared" ref="E1499:H1499" si="2993">E1498+1</f>
        <v>1498</v>
      </c>
      <c r="F1499" s="8">
        <f t="shared" si="2993"/>
        <v>1498</v>
      </c>
      <c r="G1499" s="8">
        <f t="shared" si="2993"/>
        <v>1498</v>
      </c>
      <c r="H1499" s="8">
        <f t="shared" si="2993"/>
        <v>1498</v>
      </c>
      <c r="I1499" s="4">
        <v>1.0</v>
      </c>
      <c r="J1499" s="4">
        <f t="shared" ref="J1499:K1499" si="2994">J1498+1</f>
        <v>1498</v>
      </c>
      <c r="K1499" s="4">
        <f t="shared" si="2994"/>
        <v>1498</v>
      </c>
      <c r="L1499" s="7">
        <v>44136.0</v>
      </c>
    </row>
    <row r="1500">
      <c r="A1500" s="4">
        <v>52710.0</v>
      </c>
      <c r="B1500" s="5">
        <v>1378.0</v>
      </c>
      <c r="C1500" s="5">
        <v>2.0</v>
      </c>
      <c r="D1500" s="4">
        <v>461110.0</v>
      </c>
      <c r="E1500" s="8">
        <f t="shared" ref="E1500:H1500" si="2995">E1499+1</f>
        <v>1499</v>
      </c>
      <c r="F1500" s="8">
        <f t="shared" si="2995"/>
        <v>1499</v>
      </c>
      <c r="G1500" s="8">
        <f t="shared" si="2995"/>
        <v>1499</v>
      </c>
      <c r="H1500" s="8">
        <f t="shared" si="2995"/>
        <v>1499</v>
      </c>
      <c r="I1500" s="4">
        <v>107.0</v>
      </c>
      <c r="J1500" s="4">
        <f t="shared" ref="J1500:K1500" si="2996">J1499+1</f>
        <v>1499</v>
      </c>
      <c r="K1500" s="4">
        <f t="shared" si="2996"/>
        <v>1499</v>
      </c>
      <c r="L1500" s="9">
        <v>40360.0</v>
      </c>
    </row>
    <row r="1501">
      <c r="A1501" s="4">
        <v>8955353.0</v>
      </c>
      <c r="B1501" s="5">
        <v>1379.0</v>
      </c>
      <c r="C1501" s="5">
        <v>303.0</v>
      </c>
      <c r="D1501" s="4">
        <v>462112.0</v>
      </c>
      <c r="E1501" s="8">
        <f t="shared" ref="E1501:H1501" si="2997">E1500+1</f>
        <v>1500</v>
      </c>
      <c r="F1501" s="8">
        <f t="shared" si="2997"/>
        <v>1500</v>
      </c>
      <c r="G1501" s="8">
        <f t="shared" si="2997"/>
        <v>1500</v>
      </c>
      <c r="H1501" s="8">
        <f t="shared" si="2997"/>
        <v>1500</v>
      </c>
      <c r="I1501" s="4">
        <v>1.0</v>
      </c>
      <c r="J1501" s="4">
        <f t="shared" ref="J1501:K1501" si="2998">J1500+1</f>
        <v>1500</v>
      </c>
      <c r="K1501" s="4">
        <f t="shared" si="2998"/>
        <v>1500</v>
      </c>
      <c r="L1501" s="7">
        <v>43770.0</v>
      </c>
    </row>
    <row r="1502">
      <c r="A1502" s="4">
        <v>60165.0</v>
      </c>
      <c r="B1502" s="5">
        <v>1380.0</v>
      </c>
      <c r="C1502" s="5">
        <v>229.0</v>
      </c>
      <c r="D1502" s="4">
        <v>461110.0</v>
      </c>
      <c r="E1502" s="8">
        <f t="shared" ref="E1502:H1502" si="2999">E1501+1</f>
        <v>1501</v>
      </c>
      <c r="F1502" s="8">
        <f t="shared" si="2999"/>
        <v>1501</v>
      </c>
      <c r="G1502" s="8">
        <f t="shared" si="2999"/>
        <v>1501</v>
      </c>
      <c r="H1502" s="8">
        <f t="shared" si="2999"/>
        <v>1501</v>
      </c>
      <c r="I1502" s="4">
        <v>1.0</v>
      </c>
      <c r="J1502" s="4">
        <f t="shared" ref="J1502:K1502" si="3000">J1501+1</f>
        <v>1501</v>
      </c>
      <c r="K1502" s="4">
        <f t="shared" si="3000"/>
        <v>1501</v>
      </c>
      <c r="L1502" s="9">
        <v>40360.0</v>
      </c>
    </row>
    <row r="1503">
      <c r="A1503" s="4">
        <v>7622593.0</v>
      </c>
      <c r="B1503" s="5">
        <v>1381.0</v>
      </c>
      <c r="C1503" s="5">
        <v>2.0</v>
      </c>
      <c r="D1503" s="4">
        <v>461110.0</v>
      </c>
      <c r="E1503" s="8">
        <f t="shared" ref="E1503:H1503" si="3001">E1502+1</f>
        <v>1502</v>
      </c>
      <c r="F1503" s="8">
        <f t="shared" si="3001"/>
        <v>1502</v>
      </c>
      <c r="G1503" s="8">
        <f t="shared" si="3001"/>
        <v>1502</v>
      </c>
      <c r="H1503" s="8">
        <f t="shared" si="3001"/>
        <v>1502</v>
      </c>
      <c r="I1503" s="4">
        <v>1.0</v>
      </c>
      <c r="J1503" s="4">
        <f t="shared" ref="J1503:K1503" si="3002">J1502+1</f>
        <v>1502</v>
      </c>
      <c r="K1503" s="4">
        <f t="shared" si="3002"/>
        <v>1502</v>
      </c>
      <c r="L1503" s="7">
        <v>43770.0</v>
      </c>
    </row>
    <row r="1504">
      <c r="A1504" s="4">
        <v>55673.0</v>
      </c>
      <c r="B1504" s="5">
        <v>1382.0</v>
      </c>
      <c r="C1504" s="5">
        <v>304.0</v>
      </c>
      <c r="D1504" s="4">
        <v>461121.0</v>
      </c>
      <c r="E1504" s="8">
        <f t="shared" ref="E1504:H1504" si="3003">E1503+1</f>
        <v>1503</v>
      </c>
      <c r="F1504" s="8">
        <f t="shared" si="3003"/>
        <v>1503</v>
      </c>
      <c r="G1504" s="8">
        <f t="shared" si="3003"/>
        <v>1503</v>
      </c>
      <c r="H1504" s="8">
        <f t="shared" si="3003"/>
        <v>1503</v>
      </c>
      <c r="I1504" s="4">
        <v>1.0</v>
      </c>
      <c r="J1504" s="4">
        <f t="shared" ref="J1504:K1504" si="3004">J1503+1</f>
        <v>1503</v>
      </c>
      <c r="K1504" s="4">
        <f t="shared" si="3004"/>
        <v>1503</v>
      </c>
      <c r="L1504" s="9">
        <v>40360.0</v>
      </c>
    </row>
    <row r="1505">
      <c r="A1505" s="4">
        <v>101580.0</v>
      </c>
      <c r="B1505" s="5">
        <v>1383.0</v>
      </c>
      <c r="C1505" s="5">
        <v>2.0</v>
      </c>
      <c r="D1505" s="4">
        <v>461110.0</v>
      </c>
      <c r="E1505" s="8">
        <f t="shared" ref="E1505:H1505" si="3005">E1504+1</f>
        <v>1504</v>
      </c>
      <c r="F1505" s="8">
        <f t="shared" si="3005"/>
        <v>1504</v>
      </c>
      <c r="G1505" s="8">
        <f t="shared" si="3005"/>
        <v>1504</v>
      </c>
      <c r="H1505" s="8">
        <f t="shared" si="3005"/>
        <v>1504</v>
      </c>
      <c r="I1505" s="4">
        <v>107.0</v>
      </c>
      <c r="J1505" s="4">
        <f t="shared" ref="J1505:K1505" si="3006">J1504+1</f>
        <v>1504</v>
      </c>
      <c r="K1505" s="4">
        <f t="shared" si="3006"/>
        <v>1504</v>
      </c>
      <c r="L1505" s="7">
        <v>41974.0</v>
      </c>
    </row>
    <row r="1506">
      <c r="A1506" s="4">
        <v>9554988.0</v>
      </c>
      <c r="B1506" s="5">
        <v>1384.0</v>
      </c>
      <c r="C1506" s="5">
        <v>2.0</v>
      </c>
      <c r="D1506" s="4">
        <v>461110.0</v>
      </c>
      <c r="E1506" s="8">
        <f t="shared" ref="E1506:H1506" si="3007">E1505+1</f>
        <v>1505</v>
      </c>
      <c r="F1506" s="8">
        <f t="shared" si="3007"/>
        <v>1505</v>
      </c>
      <c r="G1506" s="8">
        <f t="shared" si="3007"/>
        <v>1505</v>
      </c>
      <c r="H1506" s="8">
        <f t="shared" si="3007"/>
        <v>1505</v>
      </c>
      <c r="I1506" s="4">
        <v>1603.0</v>
      </c>
      <c r="J1506" s="4">
        <f t="shared" ref="J1506:K1506" si="3008">J1505+1</f>
        <v>1505</v>
      </c>
      <c r="K1506" s="4">
        <f t="shared" si="3008"/>
        <v>1505</v>
      </c>
      <c r="L1506" s="7">
        <v>45597.0</v>
      </c>
    </row>
    <row r="1507">
      <c r="A1507" s="4">
        <v>53379.0</v>
      </c>
      <c r="B1507" s="5">
        <v>1385.0</v>
      </c>
      <c r="C1507" s="5">
        <v>2.0</v>
      </c>
      <c r="D1507" s="4">
        <v>461121.0</v>
      </c>
      <c r="E1507" s="8">
        <f t="shared" ref="E1507:H1507" si="3009">E1506+1</f>
        <v>1506</v>
      </c>
      <c r="F1507" s="8">
        <f t="shared" si="3009"/>
        <v>1506</v>
      </c>
      <c r="G1507" s="8">
        <f t="shared" si="3009"/>
        <v>1506</v>
      </c>
      <c r="H1507" s="8">
        <f t="shared" si="3009"/>
        <v>1506</v>
      </c>
      <c r="I1507" s="4">
        <v>155.0</v>
      </c>
      <c r="J1507" s="4">
        <f t="shared" ref="J1507:K1507" si="3010">J1506+1</f>
        <v>1506</v>
      </c>
      <c r="K1507" s="4">
        <f t="shared" si="3010"/>
        <v>1506</v>
      </c>
      <c r="L1507" s="9">
        <v>40360.0</v>
      </c>
    </row>
    <row r="1508">
      <c r="A1508" s="4">
        <v>7048931.0</v>
      </c>
      <c r="B1508" s="5">
        <v>1386.0</v>
      </c>
      <c r="C1508" s="5">
        <v>2.0</v>
      </c>
      <c r="D1508" s="4">
        <v>461110.0</v>
      </c>
      <c r="E1508" s="8">
        <f t="shared" ref="E1508:H1508" si="3011">E1507+1</f>
        <v>1507</v>
      </c>
      <c r="F1508" s="8">
        <f t="shared" si="3011"/>
        <v>1507</v>
      </c>
      <c r="G1508" s="8">
        <f t="shared" si="3011"/>
        <v>1507</v>
      </c>
      <c r="H1508" s="8">
        <f t="shared" si="3011"/>
        <v>1507</v>
      </c>
      <c r="I1508" s="4">
        <v>1.0</v>
      </c>
      <c r="J1508" s="4">
        <f t="shared" ref="J1508:K1508" si="3012">J1507+1</f>
        <v>1507</v>
      </c>
      <c r="K1508" s="4">
        <f t="shared" si="3012"/>
        <v>1507</v>
      </c>
      <c r="L1508" s="7">
        <v>43770.0</v>
      </c>
    </row>
    <row r="1509">
      <c r="A1509" s="4">
        <v>7815912.0</v>
      </c>
      <c r="B1509" s="5">
        <v>1387.0</v>
      </c>
      <c r="C1509" s="5">
        <v>305.0</v>
      </c>
      <c r="D1509" s="4">
        <v>461110.0</v>
      </c>
      <c r="E1509" s="8">
        <f t="shared" ref="E1509:H1509" si="3013">E1508+1</f>
        <v>1508</v>
      </c>
      <c r="F1509" s="8">
        <f t="shared" si="3013"/>
        <v>1508</v>
      </c>
      <c r="G1509" s="8">
        <f t="shared" si="3013"/>
        <v>1508</v>
      </c>
      <c r="H1509" s="8">
        <f t="shared" si="3013"/>
        <v>1508</v>
      </c>
      <c r="I1509" s="4">
        <v>1.0</v>
      </c>
      <c r="J1509" s="4">
        <f t="shared" ref="J1509:K1509" si="3014">J1508+1</f>
        <v>1508</v>
      </c>
      <c r="K1509" s="4">
        <f t="shared" si="3014"/>
        <v>1508</v>
      </c>
      <c r="L1509" s="7">
        <v>43770.0</v>
      </c>
    </row>
    <row r="1510">
      <c r="A1510" s="4">
        <v>101642.0</v>
      </c>
      <c r="B1510" s="5">
        <v>1388.0</v>
      </c>
      <c r="C1510" s="5">
        <v>2.0</v>
      </c>
      <c r="D1510" s="4">
        <v>461130.0</v>
      </c>
      <c r="E1510" s="8">
        <f t="shared" ref="E1510:H1510" si="3015">E1509+1</f>
        <v>1509</v>
      </c>
      <c r="F1510" s="8">
        <f t="shared" si="3015"/>
        <v>1509</v>
      </c>
      <c r="G1510" s="8">
        <f t="shared" si="3015"/>
        <v>1509</v>
      </c>
      <c r="H1510" s="8">
        <f t="shared" si="3015"/>
        <v>1509</v>
      </c>
      <c r="I1510" s="4">
        <v>1.0</v>
      </c>
      <c r="J1510" s="4">
        <f t="shared" ref="J1510:K1510" si="3016">J1509+1</f>
        <v>1509</v>
      </c>
      <c r="K1510" s="4">
        <f t="shared" si="3016"/>
        <v>1509</v>
      </c>
      <c r="L1510" s="7">
        <v>41974.0</v>
      </c>
    </row>
    <row r="1511">
      <c r="A1511" s="4">
        <v>53436.0</v>
      </c>
      <c r="B1511" s="5">
        <v>1389.0</v>
      </c>
      <c r="C1511" s="5">
        <v>2.0</v>
      </c>
      <c r="D1511" s="4">
        <v>461110.0</v>
      </c>
      <c r="E1511" s="8">
        <f t="shared" ref="E1511:H1511" si="3017">E1510+1</f>
        <v>1510</v>
      </c>
      <c r="F1511" s="8">
        <f t="shared" si="3017"/>
        <v>1510</v>
      </c>
      <c r="G1511" s="8">
        <f t="shared" si="3017"/>
        <v>1510</v>
      </c>
      <c r="H1511" s="8">
        <f t="shared" si="3017"/>
        <v>1510</v>
      </c>
      <c r="I1511" s="4">
        <v>1.0</v>
      </c>
      <c r="J1511" s="4">
        <f t="shared" ref="J1511:K1511" si="3018">J1510+1</f>
        <v>1510</v>
      </c>
      <c r="K1511" s="4">
        <f t="shared" si="3018"/>
        <v>1510</v>
      </c>
      <c r="L1511" s="9">
        <v>40360.0</v>
      </c>
    </row>
    <row r="1512">
      <c r="A1512" s="4">
        <v>102958.0</v>
      </c>
      <c r="B1512" s="5">
        <v>1390.0</v>
      </c>
      <c r="C1512" s="5">
        <v>2.0</v>
      </c>
      <c r="D1512" s="4">
        <v>463113.0</v>
      </c>
      <c r="E1512" s="8">
        <f t="shared" ref="E1512:H1512" si="3019">E1511+1</f>
        <v>1511</v>
      </c>
      <c r="F1512" s="8">
        <f t="shared" si="3019"/>
        <v>1511</v>
      </c>
      <c r="G1512" s="8">
        <f t="shared" si="3019"/>
        <v>1511</v>
      </c>
      <c r="H1512" s="8">
        <f t="shared" si="3019"/>
        <v>1511</v>
      </c>
      <c r="I1512" s="4">
        <v>1.0</v>
      </c>
      <c r="J1512" s="4">
        <f t="shared" ref="J1512:K1512" si="3020">J1511+1</f>
        <v>1511</v>
      </c>
      <c r="K1512" s="4">
        <f t="shared" si="3020"/>
        <v>1511</v>
      </c>
      <c r="L1512" s="7">
        <v>41974.0</v>
      </c>
    </row>
    <row r="1513">
      <c r="A1513" s="4">
        <v>60057.0</v>
      </c>
      <c r="B1513" s="5">
        <v>1391.0</v>
      </c>
      <c r="C1513" s="5">
        <v>2.0</v>
      </c>
      <c r="D1513" s="4">
        <v>463215.0</v>
      </c>
      <c r="E1513" s="8">
        <f t="shared" ref="E1513:H1513" si="3021">E1512+1</f>
        <v>1512</v>
      </c>
      <c r="F1513" s="8">
        <f t="shared" si="3021"/>
        <v>1512</v>
      </c>
      <c r="G1513" s="8">
        <f t="shared" si="3021"/>
        <v>1512</v>
      </c>
      <c r="H1513" s="8">
        <f t="shared" si="3021"/>
        <v>1512</v>
      </c>
      <c r="I1513" s="4">
        <v>1.0</v>
      </c>
      <c r="J1513" s="4">
        <f t="shared" ref="J1513:K1513" si="3022">J1512+1</f>
        <v>1512</v>
      </c>
      <c r="K1513" s="4">
        <f t="shared" si="3022"/>
        <v>1512</v>
      </c>
      <c r="L1513" s="9">
        <v>40360.0</v>
      </c>
    </row>
    <row r="1514">
      <c r="A1514" s="4">
        <v>1.116516E7</v>
      </c>
      <c r="B1514" s="5">
        <v>1392.0</v>
      </c>
      <c r="C1514" s="5">
        <v>2.0</v>
      </c>
      <c r="D1514" s="4">
        <v>461110.0</v>
      </c>
      <c r="E1514" s="8">
        <f t="shared" ref="E1514:H1514" si="3023">E1513+1</f>
        <v>1513</v>
      </c>
      <c r="F1514" s="8">
        <f t="shared" si="3023"/>
        <v>1513</v>
      </c>
      <c r="G1514" s="8">
        <f t="shared" si="3023"/>
        <v>1513</v>
      </c>
      <c r="H1514" s="8">
        <f t="shared" si="3023"/>
        <v>1513</v>
      </c>
      <c r="I1514" s="4">
        <v>1.0</v>
      </c>
      <c r="J1514" s="4">
        <f t="shared" ref="J1514:K1514" si="3024">J1513+1</f>
        <v>1513</v>
      </c>
      <c r="K1514" s="4">
        <f t="shared" si="3024"/>
        <v>1513</v>
      </c>
      <c r="L1514" s="7">
        <v>45597.0</v>
      </c>
    </row>
    <row r="1515">
      <c r="A1515" s="4">
        <v>9854985.0</v>
      </c>
      <c r="B1515" s="5">
        <v>1393.0</v>
      </c>
      <c r="C1515" s="5">
        <v>2.0</v>
      </c>
      <c r="D1515" s="4">
        <v>461110.0</v>
      </c>
      <c r="E1515" s="8">
        <f t="shared" ref="E1515:H1515" si="3025">E1514+1</f>
        <v>1514</v>
      </c>
      <c r="F1515" s="8">
        <f t="shared" si="3025"/>
        <v>1514</v>
      </c>
      <c r="G1515" s="8">
        <f t="shared" si="3025"/>
        <v>1514</v>
      </c>
      <c r="H1515" s="8">
        <f t="shared" si="3025"/>
        <v>1514</v>
      </c>
      <c r="I1515" s="4">
        <v>107.0</v>
      </c>
      <c r="J1515" s="4">
        <f t="shared" ref="J1515:K1515" si="3026">J1514+1</f>
        <v>1514</v>
      </c>
      <c r="K1515" s="4">
        <f t="shared" si="3026"/>
        <v>1514</v>
      </c>
      <c r="L1515" s="7">
        <v>45597.0</v>
      </c>
    </row>
    <row r="1516">
      <c r="A1516" s="4">
        <v>1.1457411E7</v>
      </c>
      <c r="B1516" s="5">
        <v>1394.0</v>
      </c>
      <c r="C1516" s="5">
        <v>2.0</v>
      </c>
      <c r="D1516" s="4">
        <v>461110.0</v>
      </c>
      <c r="E1516" s="8">
        <f t="shared" ref="E1516:H1516" si="3027">E1515+1</f>
        <v>1515</v>
      </c>
      <c r="F1516" s="8">
        <f t="shared" si="3027"/>
        <v>1515</v>
      </c>
      <c r="G1516" s="8">
        <f t="shared" si="3027"/>
        <v>1515</v>
      </c>
      <c r="H1516" s="8">
        <f t="shared" si="3027"/>
        <v>1515</v>
      </c>
      <c r="I1516" s="4">
        <v>1.0</v>
      </c>
      <c r="J1516" s="4">
        <f t="shared" ref="J1516:K1516" si="3028">J1515+1</f>
        <v>1515</v>
      </c>
      <c r="K1516" s="4">
        <f t="shared" si="3028"/>
        <v>1515</v>
      </c>
      <c r="L1516" s="7">
        <v>45597.0</v>
      </c>
    </row>
    <row r="1517">
      <c r="A1517" s="4">
        <v>9651707.0</v>
      </c>
      <c r="B1517" s="5">
        <v>1395.0</v>
      </c>
      <c r="C1517" s="5">
        <v>2.0</v>
      </c>
      <c r="D1517" s="4">
        <v>461110.0</v>
      </c>
      <c r="E1517" s="8">
        <f t="shared" ref="E1517:H1517" si="3029">E1516+1</f>
        <v>1516</v>
      </c>
      <c r="F1517" s="8">
        <f t="shared" si="3029"/>
        <v>1516</v>
      </c>
      <c r="G1517" s="8">
        <f t="shared" si="3029"/>
        <v>1516</v>
      </c>
      <c r="H1517" s="8">
        <f t="shared" si="3029"/>
        <v>1516</v>
      </c>
      <c r="I1517" s="4">
        <v>1.0</v>
      </c>
      <c r="J1517" s="4">
        <f t="shared" ref="J1517:K1517" si="3030">J1516+1</f>
        <v>1516</v>
      </c>
      <c r="K1517" s="4">
        <f t="shared" si="3030"/>
        <v>1516</v>
      </c>
      <c r="L1517" s="7">
        <v>45597.0</v>
      </c>
    </row>
    <row r="1518">
      <c r="A1518" s="4">
        <v>101674.0</v>
      </c>
      <c r="B1518" s="5">
        <v>1396.0</v>
      </c>
      <c r="C1518" s="5">
        <v>2.0</v>
      </c>
      <c r="D1518" s="4">
        <v>465912.0</v>
      </c>
      <c r="E1518" s="8">
        <f t="shared" ref="E1518:H1518" si="3031">E1517+1</f>
        <v>1517</v>
      </c>
      <c r="F1518" s="8">
        <f t="shared" si="3031"/>
        <v>1517</v>
      </c>
      <c r="G1518" s="8">
        <f t="shared" si="3031"/>
        <v>1517</v>
      </c>
      <c r="H1518" s="8">
        <f t="shared" si="3031"/>
        <v>1517</v>
      </c>
      <c r="I1518" s="4">
        <v>1.0</v>
      </c>
      <c r="J1518" s="4">
        <f t="shared" ref="J1518:K1518" si="3032">J1517+1</f>
        <v>1517</v>
      </c>
      <c r="K1518" s="4">
        <f t="shared" si="3032"/>
        <v>1517</v>
      </c>
      <c r="L1518" s="7">
        <v>41974.0</v>
      </c>
    </row>
    <row r="1519">
      <c r="A1519" s="4">
        <v>7048661.0</v>
      </c>
      <c r="B1519" s="5">
        <v>1397.0</v>
      </c>
      <c r="C1519" s="5">
        <v>2.0</v>
      </c>
      <c r="D1519" s="4">
        <v>463212.0</v>
      </c>
      <c r="E1519" s="8">
        <f t="shared" ref="E1519:H1519" si="3033">E1518+1</f>
        <v>1518</v>
      </c>
      <c r="F1519" s="8">
        <f t="shared" si="3033"/>
        <v>1518</v>
      </c>
      <c r="G1519" s="8">
        <f t="shared" si="3033"/>
        <v>1518</v>
      </c>
      <c r="H1519" s="8">
        <f t="shared" si="3033"/>
        <v>1518</v>
      </c>
      <c r="I1519" s="4">
        <v>1.0</v>
      </c>
      <c r="J1519" s="4">
        <f t="shared" ref="J1519:K1519" si="3034">J1518+1</f>
        <v>1518</v>
      </c>
      <c r="K1519" s="4">
        <f t="shared" si="3034"/>
        <v>1518</v>
      </c>
      <c r="L1519" s="7">
        <v>43770.0</v>
      </c>
    </row>
    <row r="1520">
      <c r="A1520" s="4">
        <v>60118.0</v>
      </c>
      <c r="B1520" s="5">
        <v>1398.0</v>
      </c>
      <c r="C1520" s="5">
        <v>2.0</v>
      </c>
      <c r="D1520" s="4">
        <v>463212.0</v>
      </c>
      <c r="E1520" s="8">
        <f t="shared" ref="E1520:H1520" si="3035">E1519+1</f>
        <v>1519</v>
      </c>
      <c r="F1520" s="8">
        <f t="shared" si="3035"/>
        <v>1519</v>
      </c>
      <c r="G1520" s="8">
        <f t="shared" si="3035"/>
        <v>1519</v>
      </c>
      <c r="H1520" s="8">
        <f t="shared" si="3035"/>
        <v>1519</v>
      </c>
      <c r="I1520" s="4">
        <v>1.0</v>
      </c>
      <c r="J1520" s="4">
        <f t="shared" ref="J1520:K1520" si="3036">J1519+1</f>
        <v>1519</v>
      </c>
      <c r="K1520" s="4">
        <f t="shared" si="3036"/>
        <v>1519</v>
      </c>
      <c r="L1520" s="9">
        <v>40360.0</v>
      </c>
    </row>
    <row r="1521">
      <c r="A1521" s="4">
        <v>1.1136488E7</v>
      </c>
      <c r="B1521" s="5">
        <v>1399.0</v>
      </c>
      <c r="C1521" s="5">
        <v>2.0</v>
      </c>
      <c r="D1521" s="4">
        <v>461190.0</v>
      </c>
      <c r="E1521" s="8">
        <f t="shared" ref="E1521:H1521" si="3037">E1520+1</f>
        <v>1520</v>
      </c>
      <c r="F1521" s="8">
        <f t="shared" si="3037"/>
        <v>1520</v>
      </c>
      <c r="G1521" s="8">
        <f t="shared" si="3037"/>
        <v>1520</v>
      </c>
      <c r="H1521" s="8">
        <f t="shared" si="3037"/>
        <v>1520</v>
      </c>
      <c r="I1521" s="4">
        <v>1.0</v>
      </c>
      <c r="J1521" s="4">
        <f t="shared" ref="J1521:K1521" si="3038">J1520+1</f>
        <v>1520</v>
      </c>
      <c r="K1521" s="4">
        <f t="shared" si="3038"/>
        <v>1520</v>
      </c>
      <c r="L1521" s="7">
        <v>45597.0</v>
      </c>
    </row>
    <row r="1522">
      <c r="A1522" s="4">
        <v>9035597.0</v>
      </c>
      <c r="B1522" s="5">
        <v>1400.0</v>
      </c>
      <c r="C1522" s="5">
        <v>2.0</v>
      </c>
      <c r="D1522" s="4">
        <v>466312.0</v>
      </c>
      <c r="E1522" s="8">
        <f t="shared" ref="E1522:H1522" si="3039">E1521+1</f>
        <v>1521</v>
      </c>
      <c r="F1522" s="8">
        <f t="shared" si="3039"/>
        <v>1521</v>
      </c>
      <c r="G1522" s="8">
        <f t="shared" si="3039"/>
        <v>1521</v>
      </c>
      <c r="H1522" s="8">
        <f t="shared" si="3039"/>
        <v>1521</v>
      </c>
      <c r="I1522" s="4">
        <v>1.0</v>
      </c>
      <c r="J1522" s="4">
        <f t="shared" ref="J1522:K1522" si="3040">J1521+1</f>
        <v>1521</v>
      </c>
      <c r="K1522" s="4">
        <f t="shared" si="3040"/>
        <v>1521</v>
      </c>
      <c r="L1522" s="7">
        <v>43770.0</v>
      </c>
    </row>
    <row r="1523">
      <c r="A1523" s="4">
        <v>103062.0</v>
      </c>
      <c r="B1523" s="5">
        <v>1401.0</v>
      </c>
      <c r="C1523" s="5">
        <v>2.0</v>
      </c>
      <c r="D1523" s="4">
        <v>461110.0</v>
      </c>
      <c r="E1523" s="8">
        <f t="shared" ref="E1523:H1523" si="3041">E1522+1</f>
        <v>1522</v>
      </c>
      <c r="F1523" s="8">
        <f t="shared" si="3041"/>
        <v>1522</v>
      </c>
      <c r="G1523" s="8">
        <f t="shared" si="3041"/>
        <v>1522</v>
      </c>
      <c r="H1523" s="8">
        <f t="shared" si="3041"/>
        <v>1522</v>
      </c>
      <c r="I1523" s="4">
        <v>1.0</v>
      </c>
      <c r="J1523" s="4">
        <f t="shared" ref="J1523:K1523" si="3042">J1522+1</f>
        <v>1522</v>
      </c>
      <c r="K1523" s="4">
        <f t="shared" si="3042"/>
        <v>1522</v>
      </c>
      <c r="L1523" s="7">
        <v>41974.0</v>
      </c>
    </row>
    <row r="1524">
      <c r="A1524" s="4">
        <v>9035496.0</v>
      </c>
      <c r="B1524" s="5">
        <v>1402.0</v>
      </c>
      <c r="C1524" s="5">
        <v>2.0</v>
      </c>
      <c r="D1524" s="4">
        <v>461110.0</v>
      </c>
      <c r="E1524" s="8">
        <f t="shared" ref="E1524:H1524" si="3043">E1523+1</f>
        <v>1523</v>
      </c>
      <c r="F1524" s="8">
        <f t="shared" si="3043"/>
        <v>1523</v>
      </c>
      <c r="G1524" s="8">
        <f t="shared" si="3043"/>
        <v>1523</v>
      </c>
      <c r="H1524" s="8">
        <f t="shared" si="3043"/>
        <v>1523</v>
      </c>
      <c r="I1524" s="4">
        <v>1.0</v>
      </c>
      <c r="J1524" s="4">
        <f t="shared" ref="J1524:K1524" si="3044">J1523+1</f>
        <v>1523</v>
      </c>
      <c r="K1524" s="4">
        <f t="shared" si="3044"/>
        <v>1523</v>
      </c>
      <c r="L1524" s="7">
        <v>43770.0</v>
      </c>
    </row>
    <row r="1525">
      <c r="A1525" s="4">
        <v>53421.0</v>
      </c>
      <c r="B1525" s="5">
        <v>1403.0</v>
      </c>
      <c r="C1525" s="5">
        <v>2.0</v>
      </c>
      <c r="D1525" s="4">
        <v>461110.0</v>
      </c>
      <c r="E1525" s="8">
        <f t="shared" ref="E1525:H1525" si="3045">E1524+1</f>
        <v>1524</v>
      </c>
      <c r="F1525" s="8">
        <f t="shared" si="3045"/>
        <v>1524</v>
      </c>
      <c r="G1525" s="8">
        <f t="shared" si="3045"/>
        <v>1524</v>
      </c>
      <c r="H1525" s="8">
        <f t="shared" si="3045"/>
        <v>1524</v>
      </c>
      <c r="I1525" s="4">
        <v>1.0</v>
      </c>
      <c r="J1525" s="4">
        <f t="shared" ref="J1525:K1525" si="3046">J1524+1</f>
        <v>1524</v>
      </c>
      <c r="K1525" s="4">
        <f t="shared" si="3046"/>
        <v>1524</v>
      </c>
      <c r="L1525" s="9">
        <v>40360.0</v>
      </c>
    </row>
    <row r="1526">
      <c r="A1526" s="4">
        <v>1.1104139E7</v>
      </c>
      <c r="B1526" s="5">
        <v>1404.0</v>
      </c>
      <c r="C1526" s="5">
        <v>2.0</v>
      </c>
      <c r="D1526" s="4">
        <v>461110.0</v>
      </c>
      <c r="E1526" s="8">
        <f t="shared" ref="E1526:H1526" si="3047">E1525+1</f>
        <v>1525</v>
      </c>
      <c r="F1526" s="8">
        <f t="shared" si="3047"/>
        <v>1525</v>
      </c>
      <c r="G1526" s="8">
        <f t="shared" si="3047"/>
        <v>1525</v>
      </c>
      <c r="H1526" s="8">
        <f t="shared" si="3047"/>
        <v>1525</v>
      </c>
      <c r="I1526" s="4">
        <v>1.0</v>
      </c>
      <c r="J1526" s="4">
        <f t="shared" ref="J1526:K1526" si="3048">J1525+1</f>
        <v>1525</v>
      </c>
      <c r="K1526" s="4">
        <f t="shared" si="3048"/>
        <v>1525</v>
      </c>
      <c r="L1526" s="7">
        <v>45597.0</v>
      </c>
    </row>
    <row r="1527">
      <c r="A1527" s="4">
        <v>8727921.0</v>
      </c>
      <c r="B1527" s="5">
        <v>1405.0</v>
      </c>
      <c r="C1527" s="5">
        <v>2.0</v>
      </c>
      <c r="D1527" s="4">
        <v>461110.0</v>
      </c>
      <c r="E1527" s="8">
        <f t="shared" ref="E1527:H1527" si="3049">E1526+1</f>
        <v>1526</v>
      </c>
      <c r="F1527" s="8">
        <f t="shared" si="3049"/>
        <v>1526</v>
      </c>
      <c r="G1527" s="8">
        <f t="shared" si="3049"/>
        <v>1526</v>
      </c>
      <c r="H1527" s="8">
        <f t="shared" si="3049"/>
        <v>1526</v>
      </c>
      <c r="I1527" s="4">
        <v>340.0</v>
      </c>
      <c r="J1527" s="4">
        <f t="shared" ref="J1527:K1527" si="3050">J1526+1</f>
        <v>1526</v>
      </c>
      <c r="K1527" s="4">
        <f t="shared" si="3050"/>
        <v>1526</v>
      </c>
      <c r="L1527" s="7">
        <v>43770.0</v>
      </c>
    </row>
    <row r="1528">
      <c r="A1528" s="4">
        <v>7048426.0</v>
      </c>
      <c r="B1528" s="5">
        <v>1406.0</v>
      </c>
      <c r="C1528" s="5">
        <v>2.0</v>
      </c>
      <c r="D1528" s="4">
        <v>461110.0</v>
      </c>
      <c r="E1528" s="8">
        <f t="shared" ref="E1528:H1528" si="3051">E1527+1</f>
        <v>1527</v>
      </c>
      <c r="F1528" s="8">
        <f t="shared" si="3051"/>
        <v>1527</v>
      </c>
      <c r="G1528" s="8">
        <f t="shared" si="3051"/>
        <v>1527</v>
      </c>
      <c r="H1528" s="8">
        <f t="shared" si="3051"/>
        <v>1527</v>
      </c>
      <c r="I1528" s="4">
        <v>1.0</v>
      </c>
      <c r="J1528" s="4">
        <f t="shared" ref="J1528:K1528" si="3052">J1527+1</f>
        <v>1527</v>
      </c>
      <c r="K1528" s="4">
        <f t="shared" si="3052"/>
        <v>1527</v>
      </c>
      <c r="L1528" s="7">
        <v>43770.0</v>
      </c>
    </row>
    <row r="1529">
      <c r="A1529" s="4">
        <v>7048110.0</v>
      </c>
      <c r="B1529" s="5">
        <v>1407.0</v>
      </c>
      <c r="C1529" s="5">
        <v>2.0</v>
      </c>
      <c r="D1529" s="4">
        <v>461110.0</v>
      </c>
      <c r="E1529" s="8">
        <f t="shared" ref="E1529:H1529" si="3053">E1528+1</f>
        <v>1528</v>
      </c>
      <c r="F1529" s="8">
        <f t="shared" si="3053"/>
        <v>1528</v>
      </c>
      <c r="G1529" s="8">
        <f t="shared" si="3053"/>
        <v>1528</v>
      </c>
      <c r="H1529" s="8">
        <f t="shared" si="3053"/>
        <v>1528</v>
      </c>
      <c r="I1529" s="4">
        <v>1.0</v>
      </c>
      <c r="J1529" s="4">
        <f t="shared" ref="J1529:K1529" si="3054">J1528+1</f>
        <v>1528</v>
      </c>
      <c r="K1529" s="4">
        <f t="shared" si="3054"/>
        <v>1528</v>
      </c>
      <c r="L1529" s="7">
        <v>43770.0</v>
      </c>
    </row>
    <row r="1530">
      <c r="A1530" s="4">
        <v>1.0321231E7</v>
      </c>
      <c r="B1530" s="5">
        <v>1408.0</v>
      </c>
      <c r="C1530" s="5">
        <v>2.0</v>
      </c>
      <c r="D1530" s="4">
        <v>462112.0</v>
      </c>
      <c r="E1530" s="8">
        <f t="shared" ref="E1530:H1530" si="3055">E1529+1</f>
        <v>1529</v>
      </c>
      <c r="F1530" s="8">
        <f t="shared" si="3055"/>
        <v>1529</v>
      </c>
      <c r="G1530" s="8">
        <f t="shared" si="3055"/>
        <v>1529</v>
      </c>
      <c r="H1530" s="8">
        <f t="shared" si="3055"/>
        <v>1529</v>
      </c>
      <c r="I1530" s="4">
        <v>1.0</v>
      </c>
      <c r="J1530" s="4">
        <f t="shared" ref="J1530:K1530" si="3056">J1529+1</f>
        <v>1529</v>
      </c>
      <c r="K1530" s="4">
        <f t="shared" si="3056"/>
        <v>1529</v>
      </c>
      <c r="L1530" s="7">
        <v>45597.0</v>
      </c>
    </row>
    <row r="1531">
      <c r="A1531" s="4">
        <v>62292.0</v>
      </c>
      <c r="B1531" s="5">
        <v>1409.0</v>
      </c>
      <c r="C1531" s="5">
        <v>2.0</v>
      </c>
      <c r="D1531" s="4">
        <v>462112.0</v>
      </c>
      <c r="E1531" s="8">
        <f t="shared" ref="E1531:H1531" si="3057">E1530+1</f>
        <v>1530</v>
      </c>
      <c r="F1531" s="8">
        <f t="shared" si="3057"/>
        <v>1530</v>
      </c>
      <c r="G1531" s="8">
        <f t="shared" si="3057"/>
        <v>1530</v>
      </c>
      <c r="H1531" s="8">
        <f t="shared" si="3057"/>
        <v>1530</v>
      </c>
      <c r="I1531" s="4">
        <v>340.0</v>
      </c>
      <c r="J1531" s="4">
        <f t="shared" ref="J1531:K1531" si="3058">J1530+1</f>
        <v>1530</v>
      </c>
      <c r="K1531" s="4">
        <f t="shared" si="3058"/>
        <v>1530</v>
      </c>
      <c r="L1531" s="9">
        <v>40360.0</v>
      </c>
    </row>
    <row r="1532">
      <c r="A1532" s="4">
        <v>1.0587103E7</v>
      </c>
      <c r="B1532" s="5">
        <v>1410.0</v>
      </c>
      <c r="C1532" s="5">
        <v>2.0</v>
      </c>
      <c r="D1532" s="4">
        <v>461110.0</v>
      </c>
      <c r="E1532" s="8">
        <f t="shared" ref="E1532:H1532" si="3059">E1531+1</f>
        <v>1531</v>
      </c>
      <c r="F1532" s="8">
        <f t="shared" si="3059"/>
        <v>1531</v>
      </c>
      <c r="G1532" s="8">
        <f t="shared" si="3059"/>
        <v>1531</v>
      </c>
      <c r="H1532" s="8">
        <f t="shared" si="3059"/>
        <v>1531</v>
      </c>
      <c r="I1532" s="4">
        <v>1.0</v>
      </c>
      <c r="J1532" s="4">
        <f t="shared" ref="J1532:K1532" si="3060">J1531+1</f>
        <v>1531</v>
      </c>
      <c r="K1532" s="4">
        <f t="shared" si="3060"/>
        <v>1531</v>
      </c>
      <c r="L1532" s="7">
        <v>45597.0</v>
      </c>
    </row>
    <row r="1533">
      <c r="A1533" s="4">
        <v>57039.0</v>
      </c>
      <c r="B1533" s="5">
        <v>1411.0</v>
      </c>
      <c r="C1533" s="5">
        <v>2.0</v>
      </c>
      <c r="D1533" s="4">
        <v>461110.0</v>
      </c>
      <c r="E1533" s="8">
        <f t="shared" ref="E1533:H1533" si="3061">E1532+1</f>
        <v>1532</v>
      </c>
      <c r="F1533" s="8">
        <f t="shared" si="3061"/>
        <v>1532</v>
      </c>
      <c r="G1533" s="8">
        <f t="shared" si="3061"/>
        <v>1532</v>
      </c>
      <c r="H1533" s="8">
        <f t="shared" si="3061"/>
        <v>1532</v>
      </c>
      <c r="I1533" s="4">
        <v>1.0</v>
      </c>
      <c r="J1533" s="4">
        <f t="shared" ref="J1533:K1533" si="3062">J1532+1</f>
        <v>1532</v>
      </c>
      <c r="K1533" s="4">
        <f t="shared" si="3062"/>
        <v>1532</v>
      </c>
      <c r="L1533" s="9">
        <v>40360.0</v>
      </c>
    </row>
    <row r="1534">
      <c r="A1534" s="4">
        <v>53860.0</v>
      </c>
      <c r="B1534" s="5">
        <v>1412.0</v>
      </c>
      <c r="C1534" s="5">
        <v>2.0</v>
      </c>
      <c r="D1534" s="4">
        <v>461110.0</v>
      </c>
      <c r="E1534" s="8">
        <f t="shared" ref="E1534:H1534" si="3063">E1533+1</f>
        <v>1533</v>
      </c>
      <c r="F1534" s="8">
        <f t="shared" si="3063"/>
        <v>1533</v>
      </c>
      <c r="G1534" s="8">
        <f t="shared" si="3063"/>
        <v>1533</v>
      </c>
      <c r="H1534" s="8">
        <f t="shared" si="3063"/>
        <v>1533</v>
      </c>
      <c r="I1534" s="4">
        <v>1.0</v>
      </c>
      <c r="J1534" s="4">
        <f t="shared" ref="J1534:K1534" si="3064">J1533+1</f>
        <v>1533</v>
      </c>
      <c r="K1534" s="4">
        <f t="shared" si="3064"/>
        <v>1533</v>
      </c>
      <c r="L1534" s="9">
        <v>40360.0</v>
      </c>
    </row>
    <row r="1535">
      <c r="A1535" s="4">
        <v>9667068.0</v>
      </c>
      <c r="B1535" s="5">
        <v>1413.0</v>
      </c>
      <c r="C1535" s="5">
        <v>2.0</v>
      </c>
      <c r="D1535" s="4">
        <v>461110.0</v>
      </c>
      <c r="E1535" s="8">
        <f t="shared" ref="E1535:H1535" si="3065">E1534+1</f>
        <v>1534</v>
      </c>
      <c r="F1535" s="8">
        <f t="shared" si="3065"/>
        <v>1534</v>
      </c>
      <c r="G1535" s="8">
        <f t="shared" si="3065"/>
        <v>1534</v>
      </c>
      <c r="H1535" s="8">
        <f t="shared" si="3065"/>
        <v>1534</v>
      </c>
      <c r="I1535" s="4">
        <v>1.0</v>
      </c>
      <c r="J1535" s="4">
        <f t="shared" ref="J1535:K1535" si="3066">J1534+1</f>
        <v>1534</v>
      </c>
      <c r="K1535" s="4">
        <f t="shared" si="3066"/>
        <v>1534</v>
      </c>
      <c r="L1535" s="7">
        <v>45597.0</v>
      </c>
    </row>
    <row r="1536">
      <c r="A1536" s="4">
        <v>103080.0</v>
      </c>
      <c r="B1536" s="5">
        <v>1414.0</v>
      </c>
      <c r="C1536" s="5">
        <v>2.0</v>
      </c>
      <c r="D1536" s="4">
        <v>461110.0</v>
      </c>
      <c r="E1536" s="8">
        <f t="shared" ref="E1536:H1536" si="3067">E1535+1</f>
        <v>1535</v>
      </c>
      <c r="F1536" s="8">
        <f t="shared" si="3067"/>
        <v>1535</v>
      </c>
      <c r="G1536" s="8">
        <f t="shared" si="3067"/>
        <v>1535</v>
      </c>
      <c r="H1536" s="8">
        <f t="shared" si="3067"/>
        <v>1535</v>
      </c>
      <c r="I1536" s="4">
        <v>1.0</v>
      </c>
      <c r="J1536" s="4">
        <f t="shared" ref="J1536:K1536" si="3068">J1535+1</f>
        <v>1535</v>
      </c>
      <c r="K1536" s="4">
        <f t="shared" si="3068"/>
        <v>1535</v>
      </c>
      <c r="L1536" s="7">
        <v>41974.0</v>
      </c>
    </row>
    <row r="1537">
      <c r="A1537" s="4">
        <v>8361970.0</v>
      </c>
      <c r="B1537" s="5">
        <v>1415.0</v>
      </c>
      <c r="C1537" s="5">
        <v>2.0</v>
      </c>
      <c r="D1537" s="4">
        <v>466410.0</v>
      </c>
      <c r="E1537" s="8">
        <f t="shared" ref="E1537:H1537" si="3069">E1536+1</f>
        <v>1536</v>
      </c>
      <c r="F1537" s="8">
        <f t="shared" si="3069"/>
        <v>1536</v>
      </c>
      <c r="G1537" s="8">
        <f t="shared" si="3069"/>
        <v>1536</v>
      </c>
      <c r="H1537" s="8">
        <f t="shared" si="3069"/>
        <v>1536</v>
      </c>
      <c r="I1537" s="4">
        <v>1.0</v>
      </c>
      <c r="J1537" s="4">
        <f t="shared" ref="J1537:K1537" si="3070">J1536+1</f>
        <v>1536</v>
      </c>
      <c r="K1537" s="4">
        <f t="shared" si="3070"/>
        <v>1536</v>
      </c>
      <c r="L1537" s="7">
        <v>43770.0</v>
      </c>
    </row>
    <row r="1538">
      <c r="A1538" s="4">
        <v>1.0456826E7</v>
      </c>
      <c r="B1538" s="5">
        <v>1416.0</v>
      </c>
      <c r="C1538" s="5">
        <v>2.0</v>
      </c>
      <c r="D1538" s="4">
        <v>462111.0</v>
      </c>
      <c r="E1538" s="8">
        <f t="shared" ref="E1538:H1538" si="3071">E1537+1</f>
        <v>1537</v>
      </c>
      <c r="F1538" s="8">
        <f t="shared" si="3071"/>
        <v>1537</v>
      </c>
      <c r="G1538" s="8">
        <f t="shared" si="3071"/>
        <v>1537</v>
      </c>
      <c r="H1538" s="8">
        <f t="shared" si="3071"/>
        <v>1537</v>
      </c>
      <c r="I1538" s="4">
        <v>1.0</v>
      </c>
      <c r="J1538" s="4">
        <f t="shared" ref="J1538:K1538" si="3072">J1537+1</f>
        <v>1537</v>
      </c>
      <c r="K1538" s="4">
        <f t="shared" si="3072"/>
        <v>1537</v>
      </c>
      <c r="L1538" s="7">
        <v>45597.0</v>
      </c>
    </row>
    <row r="1539">
      <c r="A1539" s="4">
        <v>9554359.0</v>
      </c>
      <c r="B1539" s="5">
        <v>1417.0</v>
      </c>
      <c r="C1539" s="5">
        <v>2.0</v>
      </c>
      <c r="D1539" s="4">
        <v>461110.0</v>
      </c>
      <c r="E1539" s="8">
        <f t="shared" ref="E1539:H1539" si="3073">E1538+1</f>
        <v>1538</v>
      </c>
      <c r="F1539" s="8">
        <f t="shared" si="3073"/>
        <v>1538</v>
      </c>
      <c r="G1539" s="8">
        <f t="shared" si="3073"/>
        <v>1538</v>
      </c>
      <c r="H1539" s="8">
        <f t="shared" si="3073"/>
        <v>1538</v>
      </c>
      <c r="I1539" s="4">
        <v>1.0</v>
      </c>
      <c r="J1539" s="4">
        <f t="shared" ref="J1539:K1539" si="3074">J1538+1</f>
        <v>1538</v>
      </c>
      <c r="K1539" s="4">
        <f t="shared" si="3074"/>
        <v>1538</v>
      </c>
      <c r="L1539" s="7">
        <v>45597.0</v>
      </c>
    </row>
    <row r="1540">
      <c r="A1540" s="4">
        <v>102232.0</v>
      </c>
      <c r="B1540" s="5">
        <v>1418.0</v>
      </c>
      <c r="C1540" s="5">
        <v>2.0</v>
      </c>
      <c r="D1540" s="4">
        <v>463211.0</v>
      </c>
      <c r="E1540" s="8">
        <f t="shared" ref="E1540:H1540" si="3075">E1539+1</f>
        <v>1539</v>
      </c>
      <c r="F1540" s="8">
        <f t="shared" si="3075"/>
        <v>1539</v>
      </c>
      <c r="G1540" s="8">
        <f t="shared" si="3075"/>
        <v>1539</v>
      </c>
      <c r="H1540" s="8">
        <f t="shared" si="3075"/>
        <v>1539</v>
      </c>
      <c r="I1540" s="4">
        <v>1.0</v>
      </c>
      <c r="J1540" s="4">
        <f t="shared" ref="J1540:K1540" si="3076">J1539+1</f>
        <v>1539</v>
      </c>
      <c r="K1540" s="4">
        <f t="shared" si="3076"/>
        <v>1539</v>
      </c>
      <c r="L1540" s="7">
        <v>41974.0</v>
      </c>
    </row>
    <row r="1541">
      <c r="A1541" s="4">
        <v>102568.0</v>
      </c>
      <c r="B1541" s="5">
        <v>1419.0</v>
      </c>
      <c r="C1541" s="5">
        <v>2.0</v>
      </c>
      <c r="D1541" s="4">
        <v>462112.0</v>
      </c>
      <c r="E1541" s="8">
        <f t="shared" ref="E1541:H1541" si="3077">E1540+1</f>
        <v>1540</v>
      </c>
      <c r="F1541" s="8">
        <f t="shared" si="3077"/>
        <v>1540</v>
      </c>
      <c r="G1541" s="8">
        <f t="shared" si="3077"/>
        <v>1540</v>
      </c>
      <c r="H1541" s="8">
        <f t="shared" si="3077"/>
        <v>1540</v>
      </c>
      <c r="I1541" s="4">
        <v>1.0</v>
      </c>
      <c r="J1541" s="4">
        <f t="shared" ref="J1541:K1541" si="3078">J1540+1</f>
        <v>1540</v>
      </c>
      <c r="K1541" s="4">
        <f t="shared" si="3078"/>
        <v>1540</v>
      </c>
      <c r="L1541" s="7">
        <v>41974.0</v>
      </c>
    </row>
    <row r="1542">
      <c r="A1542" s="4">
        <v>1.0308379E7</v>
      </c>
      <c r="B1542" s="5">
        <v>1420.0</v>
      </c>
      <c r="C1542" s="5">
        <v>2.0</v>
      </c>
      <c r="D1542" s="4">
        <v>461110.0</v>
      </c>
      <c r="E1542" s="8">
        <f t="shared" ref="E1542:H1542" si="3079">E1541+1</f>
        <v>1541</v>
      </c>
      <c r="F1542" s="8">
        <f t="shared" si="3079"/>
        <v>1541</v>
      </c>
      <c r="G1542" s="8">
        <f t="shared" si="3079"/>
        <v>1541</v>
      </c>
      <c r="H1542" s="8">
        <f t="shared" si="3079"/>
        <v>1541</v>
      </c>
      <c r="I1542" s="4">
        <v>1.0</v>
      </c>
      <c r="J1542" s="4">
        <f t="shared" ref="J1542:K1542" si="3080">J1541+1</f>
        <v>1541</v>
      </c>
      <c r="K1542" s="4">
        <f t="shared" si="3080"/>
        <v>1541</v>
      </c>
      <c r="L1542" s="7">
        <v>45597.0</v>
      </c>
    </row>
    <row r="1543">
      <c r="A1543" s="4">
        <v>57197.0</v>
      </c>
      <c r="B1543" s="5">
        <v>1421.0</v>
      </c>
      <c r="C1543" s="5">
        <v>2.0</v>
      </c>
      <c r="D1543" s="4">
        <v>461110.0</v>
      </c>
      <c r="E1543" s="8">
        <f t="shared" ref="E1543:H1543" si="3081">E1542+1</f>
        <v>1542</v>
      </c>
      <c r="F1543" s="8">
        <f t="shared" si="3081"/>
        <v>1542</v>
      </c>
      <c r="G1543" s="8">
        <f t="shared" si="3081"/>
        <v>1542</v>
      </c>
      <c r="H1543" s="8">
        <f t="shared" si="3081"/>
        <v>1542</v>
      </c>
      <c r="I1543" s="4">
        <v>1.0</v>
      </c>
      <c r="J1543" s="4">
        <f t="shared" ref="J1543:K1543" si="3082">J1542+1</f>
        <v>1542</v>
      </c>
      <c r="K1543" s="4">
        <f t="shared" si="3082"/>
        <v>1542</v>
      </c>
      <c r="L1543" s="9">
        <v>40360.0</v>
      </c>
    </row>
    <row r="1544">
      <c r="A1544" s="4">
        <v>7048935.0</v>
      </c>
      <c r="B1544" s="5">
        <v>1422.0</v>
      </c>
      <c r="C1544" s="5">
        <v>2.0</v>
      </c>
      <c r="D1544" s="4">
        <v>466410.0</v>
      </c>
      <c r="E1544" s="8">
        <f t="shared" ref="E1544:H1544" si="3083">E1543+1</f>
        <v>1543</v>
      </c>
      <c r="F1544" s="8">
        <f t="shared" si="3083"/>
        <v>1543</v>
      </c>
      <c r="G1544" s="8">
        <f t="shared" si="3083"/>
        <v>1543</v>
      </c>
      <c r="H1544" s="8">
        <f t="shared" si="3083"/>
        <v>1543</v>
      </c>
      <c r="I1544" s="4">
        <v>1.0</v>
      </c>
      <c r="J1544" s="4">
        <f t="shared" ref="J1544:K1544" si="3084">J1543+1</f>
        <v>1543</v>
      </c>
      <c r="K1544" s="4">
        <f t="shared" si="3084"/>
        <v>1543</v>
      </c>
      <c r="L1544" s="7">
        <v>43770.0</v>
      </c>
    </row>
    <row r="1545">
      <c r="A1545" s="4">
        <v>101885.0</v>
      </c>
      <c r="B1545" s="5">
        <v>1423.0</v>
      </c>
      <c r="C1545" s="5">
        <v>2.0</v>
      </c>
      <c r="D1545" s="4">
        <v>466410.0</v>
      </c>
      <c r="E1545" s="8">
        <f t="shared" ref="E1545:H1545" si="3085">E1544+1</f>
        <v>1544</v>
      </c>
      <c r="F1545" s="8">
        <f t="shared" si="3085"/>
        <v>1544</v>
      </c>
      <c r="G1545" s="8">
        <f t="shared" si="3085"/>
        <v>1544</v>
      </c>
      <c r="H1545" s="8">
        <f t="shared" si="3085"/>
        <v>1544</v>
      </c>
      <c r="I1545" s="4">
        <v>1.0</v>
      </c>
      <c r="J1545" s="4">
        <f t="shared" ref="J1545:K1545" si="3086">J1544+1</f>
        <v>1544</v>
      </c>
      <c r="K1545" s="4">
        <f t="shared" si="3086"/>
        <v>1544</v>
      </c>
      <c r="L1545" s="7">
        <v>41974.0</v>
      </c>
    </row>
    <row r="1546">
      <c r="A1546" s="4">
        <v>1.0489745E7</v>
      </c>
      <c r="B1546" s="5">
        <v>1424.0</v>
      </c>
      <c r="C1546" s="5">
        <v>2.0</v>
      </c>
      <c r="D1546" s="4">
        <v>462112.0</v>
      </c>
      <c r="E1546" s="8">
        <f t="shared" ref="E1546:H1546" si="3087">E1545+1</f>
        <v>1545</v>
      </c>
      <c r="F1546" s="8">
        <f t="shared" si="3087"/>
        <v>1545</v>
      </c>
      <c r="G1546" s="8">
        <f t="shared" si="3087"/>
        <v>1545</v>
      </c>
      <c r="H1546" s="8">
        <f t="shared" si="3087"/>
        <v>1545</v>
      </c>
      <c r="I1546" s="4">
        <v>340.0</v>
      </c>
      <c r="J1546" s="4">
        <f t="shared" ref="J1546:K1546" si="3088">J1545+1</f>
        <v>1545</v>
      </c>
      <c r="K1546" s="4">
        <f t="shared" si="3088"/>
        <v>1545</v>
      </c>
      <c r="L1546" s="7">
        <v>45597.0</v>
      </c>
    </row>
    <row r="1547">
      <c r="A1547" s="4">
        <v>61203.0</v>
      </c>
      <c r="B1547" s="5">
        <v>1425.0</v>
      </c>
      <c r="C1547" s="5">
        <v>2.0</v>
      </c>
      <c r="D1547" s="4">
        <v>461212.0</v>
      </c>
      <c r="E1547" s="8">
        <f t="shared" ref="E1547:H1547" si="3089">E1546+1</f>
        <v>1546</v>
      </c>
      <c r="F1547" s="8">
        <f t="shared" si="3089"/>
        <v>1546</v>
      </c>
      <c r="G1547" s="8">
        <f t="shared" si="3089"/>
        <v>1546</v>
      </c>
      <c r="H1547" s="8">
        <f t="shared" si="3089"/>
        <v>1546</v>
      </c>
      <c r="I1547" s="4">
        <v>1.0</v>
      </c>
      <c r="J1547" s="4">
        <f t="shared" ref="J1547:K1547" si="3090">J1546+1</f>
        <v>1546</v>
      </c>
      <c r="K1547" s="4">
        <f t="shared" si="3090"/>
        <v>1546</v>
      </c>
      <c r="L1547" s="9">
        <v>40360.0</v>
      </c>
    </row>
    <row r="1548">
      <c r="A1548" s="4">
        <v>55603.0</v>
      </c>
      <c r="B1548" s="5">
        <v>1426.0</v>
      </c>
      <c r="C1548" s="5">
        <v>2.0</v>
      </c>
      <c r="D1548" s="4">
        <v>466410.0</v>
      </c>
      <c r="E1548" s="8">
        <f t="shared" ref="E1548:H1548" si="3091">E1547+1</f>
        <v>1547</v>
      </c>
      <c r="F1548" s="8">
        <f t="shared" si="3091"/>
        <v>1547</v>
      </c>
      <c r="G1548" s="8">
        <f t="shared" si="3091"/>
        <v>1547</v>
      </c>
      <c r="H1548" s="8">
        <f t="shared" si="3091"/>
        <v>1547</v>
      </c>
      <c r="I1548" s="4">
        <v>1.0</v>
      </c>
      <c r="J1548" s="4">
        <f t="shared" ref="J1548:K1548" si="3092">J1547+1</f>
        <v>1547</v>
      </c>
      <c r="K1548" s="4">
        <f t="shared" si="3092"/>
        <v>1547</v>
      </c>
      <c r="L1548" s="9">
        <v>40360.0</v>
      </c>
    </row>
    <row r="1549">
      <c r="A1549" s="4">
        <v>53411.0</v>
      </c>
      <c r="B1549" s="5">
        <v>1427.0</v>
      </c>
      <c r="C1549" s="5">
        <v>2.0</v>
      </c>
      <c r="D1549" s="4">
        <v>461110.0</v>
      </c>
      <c r="E1549" s="8">
        <f t="shared" ref="E1549:H1549" si="3093">E1548+1</f>
        <v>1548</v>
      </c>
      <c r="F1549" s="8">
        <f t="shared" si="3093"/>
        <v>1548</v>
      </c>
      <c r="G1549" s="8">
        <f t="shared" si="3093"/>
        <v>1548</v>
      </c>
      <c r="H1549" s="8">
        <f t="shared" si="3093"/>
        <v>1548</v>
      </c>
      <c r="I1549" s="4">
        <v>1.0</v>
      </c>
      <c r="J1549" s="4">
        <f t="shared" ref="J1549:K1549" si="3094">J1548+1</f>
        <v>1548</v>
      </c>
      <c r="K1549" s="4">
        <f t="shared" si="3094"/>
        <v>1548</v>
      </c>
      <c r="L1549" s="9">
        <v>40360.0</v>
      </c>
    </row>
    <row r="1550">
      <c r="A1550" s="4">
        <v>54564.0</v>
      </c>
      <c r="B1550" s="5">
        <v>1428.0</v>
      </c>
      <c r="C1550" s="5">
        <v>2.0</v>
      </c>
      <c r="D1550" s="4">
        <v>461110.0</v>
      </c>
      <c r="E1550" s="8">
        <f t="shared" ref="E1550:H1550" si="3095">E1549+1</f>
        <v>1549</v>
      </c>
      <c r="F1550" s="8">
        <f t="shared" si="3095"/>
        <v>1549</v>
      </c>
      <c r="G1550" s="8">
        <f t="shared" si="3095"/>
        <v>1549</v>
      </c>
      <c r="H1550" s="8">
        <f t="shared" si="3095"/>
        <v>1549</v>
      </c>
      <c r="I1550" s="4">
        <v>1.0</v>
      </c>
      <c r="J1550" s="4">
        <f t="shared" ref="J1550:K1550" si="3096">J1549+1</f>
        <v>1549</v>
      </c>
      <c r="K1550" s="4">
        <f t="shared" si="3096"/>
        <v>1549</v>
      </c>
      <c r="L1550" s="9">
        <v>40360.0</v>
      </c>
    </row>
    <row r="1551">
      <c r="A1551" s="4">
        <v>54022.0</v>
      </c>
      <c r="B1551" s="5">
        <v>1428.0</v>
      </c>
      <c r="C1551" s="5">
        <v>2.0</v>
      </c>
      <c r="D1551" s="4">
        <v>462112.0</v>
      </c>
      <c r="E1551" s="8">
        <f t="shared" ref="E1551:H1551" si="3097">E1550+1</f>
        <v>1550</v>
      </c>
      <c r="F1551" s="8">
        <f t="shared" si="3097"/>
        <v>1550</v>
      </c>
      <c r="G1551" s="8">
        <f t="shared" si="3097"/>
        <v>1550</v>
      </c>
      <c r="H1551" s="8">
        <f t="shared" si="3097"/>
        <v>1550</v>
      </c>
      <c r="I1551" s="4">
        <v>1.0</v>
      </c>
      <c r="J1551" s="4">
        <f t="shared" ref="J1551:K1551" si="3098">J1550+1</f>
        <v>1550</v>
      </c>
      <c r="K1551" s="4">
        <f t="shared" si="3098"/>
        <v>1550</v>
      </c>
      <c r="L1551" s="9">
        <v>40360.0</v>
      </c>
    </row>
    <row r="1552">
      <c r="A1552" s="4">
        <v>53848.0</v>
      </c>
      <c r="B1552" s="5">
        <v>1429.0</v>
      </c>
      <c r="C1552" s="5">
        <v>2.0</v>
      </c>
      <c r="D1552" s="4">
        <v>461110.0</v>
      </c>
      <c r="E1552" s="8">
        <f t="shared" ref="E1552:H1552" si="3099">E1551+1</f>
        <v>1551</v>
      </c>
      <c r="F1552" s="8">
        <f t="shared" si="3099"/>
        <v>1551</v>
      </c>
      <c r="G1552" s="8">
        <f t="shared" si="3099"/>
        <v>1551</v>
      </c>
      <c r="H1552" s="8">
        <f t="shared" si="3099"/>
        <v>1551</v>
      </c>
      <c r="I1552" s="4">
        <v>1.0</v>
      </c>
      <c r="J1552" s="4">
        <f t="shared" ref="J1552:K1552" si="3100">J1551+1</f>
        <v>1551</v>
      </c>
      <c r="K1552" s="4">
        <f t="shared" si="3100"/>
        <v>1551</v>
      </c>
      <c r="L1552" s="9">
        <v>40360.0</v>
      </c>
    </row>
    <row r="1553">
      <c r="A1553" s="4">
        <v>55607.0</v>
      </c>
      <c r="B1553" s="5">
        <v>1430.0</v>
      </c>
      <c r="C1553" s="5">
        <v>2.0</v>
      </c>
      <c r="D1553" s="4">
        <v>466410.0</v>
      </c>
      <c r="E1553" s="8">
        <f t="shared" ref="E1553:H1553" si="3101">E1552+1</f>
        <v>1552</v>
      </c>
      <c r="F1553" s="8">
        <f t="shared" si="3101"/>
        <v>1552</v>
      </c>
      <c r="G1553" s="8">
        <f t="shared" si="3101"/>
        <v>1552</v>
      </c>
      <c r="H1553" s="8">
        <f t="shared" si="3101"/>
        <v>1552</v>
      </c>
      <c r="I1553" s="4">
        <v>1.0</v>
      </c>
      <c r="J1553" s="4">
        <f t="shared" ref="J1553:K1553" si="3102">J1552+1</f>
        <v>1552</v>
      </c>
      <c r="K1553" s="4">
        <f t="shared" si="3102"/>
        <v>1552</v>
      </c>
      <c r="L1553" s="9">
        <v>40360.0</v>
      </c>
    </row>
    <row r="1554">
      <c r="A1554" s="4">
        <v>7048638.0</v>
      </c>
      <c r="B1554" s="5">
        <v>1431.0</v>
      </c>
      <c r="C1554" s="5">
        <v>2.0</v>
      </c>
      <c r="D1554" s="4">
        <v>466410.0</v>
      </c>
      <c r="E1554" s="8">
        <f t="shared" ref="E1554:H1554" si="3103">E1553+1</f>
        <v>1553</v>
      </c>
      <c r="F1554" s="8">
        <f t="shared" si="3103"/>
        <v>1553</v>
      </c>
      <c r="G1554" s="8">
        <f t="shared" si="3103"/>
        <v>1553</v>
      </c>
      <c r="H1554" s="8">
        <f t="shared" si="3103"/>
        <v>1553</v>
      </c>
      <c r="I1554" s="4">
        <v>155.0</v>
      </c>
      <c r="J1554" s="4">
        <f t="shared" ref="J1554:K1554" si="3104">J1553+1</f>
        <v>1553</v>
      </c>
      <c r="K1554" s="4">
        <f t="shared" si="3104"/>
        <v>1553</v>
      </c>
      <c r="L1554" s="7">
        <v>43770.0</v>
      </c>
    </row>
    <row r="1555">
      <c r="A1555" s="4">
        <v>53382.0</v>
      </c>
      <c r="B1555" s="5">
        <v>1432.0</v>
      </c>
      <c r="C1555" s="5">
        <v>2.0</v>
      </c>
      <c r="D1555" s="4">
        <v>465912.0</v>
      </c>
      <c r="E1555" s="8">
        <f t="shared" ref="E1555:H1555" si="3105">E1554+1</f>
        <v>1554</v>
      </c>
      <c r="F1555" s="8">
        <f t="shared" si="3105"/>
        <v>1554</v>
      </c>
      <c r="G1555" s="8">
        <f t="shared" si="3105"/>
        <v>1554</v>
      </c>
      <c r="H1555" s="8">
        <f t="shared" si="3105"/>
        <v>1554</v>
      </c>
      <c r="I1555" s="4">
        <v>155.0</v>
      </c>
      <c r="J1555" s="4">
        <f t="shared" ref="J1555:K1555" si="3106">J1554+1</f>
        <v>1554</v>
      </c>
      <c r="K1555" s="4">
        <f t="shared" si="3106"/>
        <v>1554</v>
      </c>
      <c r="L1555" s="9">
        <v>40360.0</v>
      </c>
    </row>
    <row r="1556">
      <c r="A1556" s="4">
        <v>8361900.0</v>
      </c>
      <c r="B1556" s="5">
        <v>1433.0</v>
      </c>
      <c r="C1556" s="5">
        <v>2.0</v>
      </c>
      <c r="D1556" s="4">
        <v>463211.0</v>
      </c>
      <c r="E1556" s="8">
        <f t="shared" ref="E1556:H1556" si="3107">E1555+1</f>
        <v>1555</v>
      </c>
      <c r="F1556" s="8">
        <f t="shared" si="3107"/>
        <v>1555</v>
      </c>
      <c r="G1556" s="8">
        <f t="shared" si="3107"/>
        <v>1555</v>
      </c>
      <c r="H1556" s="8">
        <f t="shared" si="3107"/>
        <v>1555</v>
      </c>
      <c r="I1556" s="4">
        <v>155.0</v>
      </c>
      <c r="J1556" s="4">
        <f t="shared" ref="J1556:K1556" si="3108">J1555+1</f>
        <v>1555</v>
      </c>
      <c r="K1556" s="4">
        <f t="shared" si="3108"/>
        <v>1555</v>
      </c>
      <c r="L1556" s="7">
        <v>43770.0</v>
      </c>
    </row>
    <row r="1557">
      <c r="A1557" s="4">
        <v>55602.0</v>
      </c>
      <c r="B1557" s="5">
        <v>1434.0</v>
      </c>
      <c r="C1557" s="5">
        <v>2.0</v>
      </c>
      <c r="D1557" s="4">
        <v>466410.0</v>
      </c>
      <c r="E1557" s="8">
        <f t="shared" ref="E1557:H1557" si="3109">E1556+1</f>
        <v>1556</v>
      </c>
      <c r="F1557" s="8">
        <f t="shared" si="3109"/>
        <v>1556</v>
      </c>
      <c r="G1557" s="8">
        <f t="shared" si="3109"/>
        <v>1556</v>
      </c>
      <c r="H1557" s="8">
        <f t="shared" si="3109"/>
        <v>1556</v>
      </c>
      <c r="I1557" s="4">
        <v>1.0</v>
      </c>
      <c r="J1557" s="4">
        <f t="shared" ref="J1557:K1557" si="3110">J1556+1</f>
        <v>1556</v>
      </c>
      <c r="K1557" s="4">
        <f t="shared" si="3110"/>
        <v>1556</v>
      </c>
      <c r="L1557" s="9">
        <v>40360.0</v>
      </c>
    </row>
    <row r="1558">
      <c r="A1558" s="4">
        <v>53819.0</v>
      </c>
      <c r="B1558" s="5">
        <v>1435.0</v>
      </c>
      <c r="C1558" s="5">
        <v>2.0</v>
      </c>
      <c r="D1558" s="4">
        <v>461110.0</v>
      </c>
      <c r="E1558" s="8">
        <f t="shared" ref="E1558:H1558" si="3111">E1557+1</f>
        <v>1557</v>
      </c>
      <c r="F1558" s="8">
        <f t="shared" si="3111"/>
        <v>1557</v>
      </c>
      <c r="G1558" s="8">
        <f t="shared" si="3111"/>
        <v>1557</v>
      </c>
      <c r="H1558" s="8">
        <f t="shared" si="3111"/>
        <v>1557</v>
      </c>
      <c r="I1558" s="4">
        <v>1.0</v>
      </c>
      <c r="J1558" s="4">
        <f t="shared" ref="J1558:K1558" si="3112">J1557+1</f>
        <v>1557</v>
      </c>
      <c r="K1558" s="4">
        <f t="shared" si="3112"/>
        <v>1557</v>
      </c>
      <c r="L1558" s="9">
        <v>40360.0</v>
      </c>
    </row>
    <row r="1559">
      <c r="A1559" s="4">
        <v>7048379.0</v>
      </c>
      <c r="B1559" s="5">
        <v>1436.0</v>
      </c>
      <c r="C1559" s="5">
        <v>2.0</v>
      </c>
      <c r="D1559" s="4">
        <v>461110.0</v>
      </c>
      <c r="E1559" s="8">
        <f t="shared" ref="E1559:H1559" si="3113">E1558+1</f>
        <v>1558</v>
      </c>
      <c r="F1559" s="8">
        <f t="shared" si="3113"/>
        <v>1558</v>
      </c>
      <c r="G1559" s="8">
        <f t="shared" si="3113"/>
        <v>1558</v>
      </c>
      <c r="H1559" s="8">
        <f t="shared" si="3113"/>
        <v>1558</v>
      </c>
      <c r="I1559" s="4">
        <v>1.0</v>
      </c>
      <c r="J1559" s="4">
        <f t="shared" ref="J1559:K1559" si="3114">J1558+1</f>
        <v>1558</v>
      </c>
      <c r="K1559" s="4">
        <f t="shared" si="3114"/>
        <v>1558</v>
      </c>
      <c r="L1559" s="7">
        <v>43770.0</v>
      </c>
    </row>
    <row r="1560">
      <c r="A1560" s="4">
        <v>1.071451E7</v>
      </c>
      <c r="B1560" s="5">
        <v>1437.0</v>
      </c>
      <c r="C1560" s="5">
        <v>2.0</v>
      </c>
      <c r="D1560" s="4">
        <v>461110.0</v>
      </c>
      <c r="E1560" s="8">
        <f t="shared" ref="E1560:H1560" si="3115">E1559+1</f>
        <v>1559</v>
      </c>
      <c r="F1560" s="8">
        <f t="shared" si="3115"/>
        <v>1559</v>
      </c>
      <c r="G1560" s="8">
        <f t="shared" si="3115"/>
        <v>1559</v>
      </c>
      <c r="H1560" s="8">
        <f t="shared" si="3115"/>
        <v>1559</v>
      </c>
      <c r="I1560" s="4">
        <v>1.0</v>
      </c>
      <c r="J1560" s="4">
        <f t="shared" ref="J1560:K1560" si="3116">J1559+1</f>
        <v>1559</v>
      </c>
      <c r="K1560" s="4">
        <f t="shared" si="3116"/>
        <v>1559</v>
      </c>
      <c r="L1560" s="7">
        <v>45597.0</v>
      </c>
    </row>
    <row r="1561">
      <c r="A1561" s="4">
        <v>60248.0</v>
      </c>
      <c r="B1561" s="5">
        <v>1438.0</v>
      </c>
      <c r="C1561" s="5">
        <v>2.0</v>
      </c>
      <c r="D1561" s="4">
        <v>461110.0</v>
      </c>
      <c r="E1561" s="8">
        <f t="shared" ref="E1561:H1561" si="3117">E1560+1</f>
        <v>1560</v>
      </c>
      <c r="F1561" s="8">
        <f t="shared" si="3117"/>
        <v>1560</v>
      </c>
      <c r="G1561" s="8">
        <f t="shared" si="3117"/>
        <v>1560</v>
      </c>
      <c r="H1561" s="8">
        <f t="shared" si="3117"/>
        <v>1560</v>
      </c>
      <c r="I1561" s="4">
        <v>1.0</v>
      </c>
      <c r="J1561" s="4">
        <f t="shared" ref="J1561:K1561" si="3118">J1560+1</f>
        <v>1560</v>
      </c>
      <c r="K1561" s="4">
        <f t="shared" si="3118"/>
        <v>1560</v>
      </c>
      <c r="L1561" s="9">
        <v>40360.0</v>
      </c>
    </row>
    <row r="1562">
      <c r="A1562" s="4">
        <v>55620.0</v>
      </c>
      <c r="B1562" s="5">
        <v>1439.0</v>
      </c>
      <c r="C1562" s="5">
        <v>2.0</v>
      </c>
      <c r="D1562" s="4">
        <v>466410.0</v>
      </c>
      <c r="E1562" s="8">
        <f t="shared" ref="E1562:H1562" si="3119">E1561+1</f>
        <v>1561</v>
      </c>
      <c r="F1562" s="8">
        <f t="shared" si="3119"/>
        <v>1561</v>
      </c>
      <c r="G1562" s="8">
        <f t="shared" si="3119"/>
        <v>1561</v>
      </c>
      <c r="H1562" s="8">
        <f t="shared" si="3119"/>
        <v>1561</v>
      </c>
      <c r="I1562" s="4">
        <v>1.0</v>
      </c>
      <c r="J1562" s="4">
        <f t="shared" ref="J1562:K1562" si="3120">J1561+1</f>
        <v>1561</v>
      </c>
      <c r="K1562" s="4">
        <f t="shared" si="3120"/>
        <v>1561</v>
      </c>
      <c r="L1562" s="9">
        <v>40360.0</v>
      </c>
    </row>
    <row r="1563">
      <c r="A1563" s="4">
        <v>53419.0</v>
      </c>
      <c r="B1563" s="5">
        <v>1440.0</v>
      </c>
      <c r="C1563" s="5">
        <v>2.0</v>
      </c>
      <c r="D1563" s="4">
        <v>461110.0</v>
      </c>
      <c r="E1563" s="8">
        <f t="shared" ref="E1563:H1563" si="3121">E1562+1</f>
        <v>1562</v>
      </c>
      <c r="F1563" s="8">
        <f t="shared" si="3121"/>
        <v>1562</v>
      </c>
      <c r="G1563" s="8">
        <f t="shared" si="3121"/>
        <v>1562</v>
      </c>
      <c r="H1563" s="8">
        <f t="shared" si="3121"/>
        <v>1562</v>
      </c>
      <c r="I1563" s="4">
        <v>1.0</v>
      </c>
      <c r="J1563" s="4">
        <f t="shared" ref="J1563:K1563" si="3122">J1562+1</f>
        <v>1562</v>
      </c>
      <c r="K1563" s="4">
        <f t="shared" si="3122"/>
        <v>1562</v>
      </c>
      <c r="L1563" s="9">
        <v>40360.0</v>
      </c>
    </row>
    <row r="1564">
      <c r="A1564" s="4">
        <v>61322.0</v>
      </c>
      <c r="B1564" s="5">
        <v>1441.0</v>
      </c>
      <c r="C1564" s="5">
        <v>2.0</v>
      </c>
      <c r="D1564" s="4">
        <v>461110.0</v>
      </c>
      <c r="E1564" s="8">
        <f t="shared" ref="E1564:H1564" si="3123">E1563+1</f>
        <v>1563</v>
      </c>
      <c r="F1564" s="8">
        <f t="shared" si="3123"/>
        <v>1563</v>
      </c>
      <c r="G1564" s="8">
        <f t="shared" si="3123"/>
        <v>1563</v>
      </c>
      <c r="H1564" s="8">
        <f t="shared" si="3123"/>
        <v>1563</v>
      </c>
      <c r="I1564" s="4">
        <v>1.0</v>
      </c>
      <c r="J1564" s="4">
        <f t="shared" ref="J1564:K1564" si="3124">J1563+1</f>
        <v>1563</v>
      </c>
      <c r="K1564" s="4">
        <f t="shared" si="3124"/>
        <v>1563</v>
      </c>
      <c r="L1564" s="9">
        <v>40360.0</v>
      </c>
    </row>
    <row r="1565">
      <c r="A1565" s="4">
        <v>1.1399374E7</v>
      </c>
      <c r="B1565" s="5">
        <v>1442.0</v>
      </c>
      <c r="C1565" s="5">
        <v>2.0</v>
      </c>
      <c r="D1565" s="4">
        <v>461110.0</v>
      </c>
      <c r="E1565" s="8">
        <f t="shared" ref="E1565:H1565" si="3125">E1564+1</f>
        <v>1564</v>
      </c>
      <c r="F1565" s="8">
        <f t="shared" si="3125"/>
        <v>1564</v>
      </c>
      <c r="G1565" s="8">
        <f t="shared" si="3125"/>
        <v>1564</v>
      </c>
      <c r="H1565" s="8">
        <f t="shared" si="3125"/>
        <v>1564</v>
      </c>
      <c r="I1565" s="4">
        <v>1.0</v>
      </c>
      <c r="J1565" s="4">
        <f t="shared" ref="J1565:K1565" si="3126">J1564+1</f>
        <v>1564</v>
      </c>
      <c r="K1565" s="4">
        <f t="shared" si="3126"/>
        <v>1564</v>
      </c>
      <c r="L1565" s="7">
        <v>45597.0</v>
      </c>
    </row>
    <row r="1566">
      <c r="A1566" s="4">
        <v>54478.0</v>
      </c>
      <c r="B1566" s="5">
        <v>1443.0</v>
      </c>
      <c r="C1566" s="5">
        <v>2.0</v>
      </c>
      <c r="D1566" s="4">
        <v>465311.0</v>
      </c>
      <c r="E1566" s="8">
        <f t="shared" ref="E1566:H1566" si="3127">E1565+1</f>
        <v>1565</v>
      </c>
      <c r="F1566" s="8">
        <f t="shared" si="3127"/>
        <v>1565</v>
      </c>
      <c r="G1566" s="8">
        <f t="shared" si="3127"/>
        <v>1565</v>
      </c>
      <c r="H1566" s="8">
        <f t="shared" si="3127"/>
        <v>1565</v>
      </c>
      <c r="I1566" s="4">
        <v>1.0</v>
      </c>
      <c r="J1566" s="4">
        <f t="shared" ref="J1566:K1566" si="3128">J1565+1</f>
        <v>1565</v>
      </c>
      <c r="K1566" s="4">
        <f t="shared" si="3128"/>
        <v>1565</v>
      </c>
      <c r="L1566" s="9">
        <v>40360.0</v>
      </c>
    </row>
    <row r="1567">
      <c r="A1567" s="4">
        <v>53885.0</v>
      </c>
      <c r="B1567" s="5">
        <v>1444.0</v>
      </c>
      <c r="C1567" s="5">
        <v>2.0</v>
      </c>
      <c r="D1567" s="4">
        <v>465311.0</v>
      </c>
      <c r="E1567" s="8">
        <f t="shared" ref="E1567:H1567" si="3129">E1566+1</f>
        <v>1566</v>
      </c>
      <c r="F1567" s="8">
        <f t="shared" si="3129"/>
        <v>1566</v>
      </c>
      <c r="G1567" s="8">
        <f t="shared" si="3129"/>
        <v>1566</v>
      </c>
      <c r="H1567" s="8">
        <f t="shared" si="3129"/>
        <v>1566</v>
      </c>
      <c r="I1567" s="4">
        <v>1.0</v>
      </c>
      <c r="J1567" s="4">
        <f t="shared" ref="J1567:K1567" si="3130">J1566+1</f>
        <v>1566</v>
      </c>
      <c r="K1567" s="4">
        <f t="shared" si="3130"/>
        <v>1566</v>
      </c>
      <c r="L1567" s="9">
        <v>40360.0</v>
      </c>
    </row>
    <row r="1568">
      <c r="A1568" s="4">
        <v>1.0012455E7</v>
      </c>
      <c r="B1568" s="5">
        <v>1445.0</v>
      </c>
      <c r="C1568" s="5">
        <v>2.0</v>
      </c>
      <c r="D1568" s="4">
        <v>461110.0</v>
      </c>
      <c r="E1568" s="8">
        <f t="shared" ref="E1568:H1568" si="3131">E1567+1</f>
        <v>1567</v>
      </c>
      <c r="F1568" s="8">
        <f t="shared" si="3131"/>
        <v>1567</v>
      </c>
      <c r="G1568" s="8">
        <f t="shared" si="3131"/>
        <v>1567</v>
      </c>
      <c r="H1568" s="8">
        <f t="shared" si="3131"/>
        <v>1567</v>
      </c>
      <c r="I1568" s="4">
        <v>1.0</v>
      </c>
      <c r="J1568" s="4">
        <f t="shared" ref="J1568:K1568" si="3132">J1567+1</f>
        <v>1567</v>
      </c>
      <c r="K1568" s="4">
        <f t="shared" si="3132"/>
        <v>1567</v>
      </c>
      <c r="L1568" s="7">
        <v>45597.0</v>
      </c>
    </row>
    <row r="1569">
      <c r="A1569" s="4">
        <v>7048359.0</v>
      </c>
      <c r="B1569" s="5">
        <v>1446.0</v>
      </c>
      <c r="C1569" s="5">
        <v>2.0</v>
      </c>
      <c r="D1569" s="4">
        <v>461110.0</v>
      </c>
      <c r="E1569" s="8">
        <f t="shared" ref="E1569:H1569" si="3133">E1568+1</f>
        <v>1568</v>
      </c>
      <c r="F1569" s="8">
        <f t="shared" si="3133"/>
        <v>1568</v>
      </c>
      <c r="G1569" s="8">
        <f t="shared" si="3133"/>
        <v>1568</v>
      </c>
      <c r="H1569" s="8">
        <f t="shared" si="3133"/>
        <v>1568</v>
      </c>
      <c r="I1569" s="4">
        <v>1.0</v>
      </c>
      <c r="J1569" s="4">
        <f t="shared" ref="J1569:K1569" si="3134">J1568+1</f>
        <v>1568</v>
      </c>
      <c r="K1569" s="4">
        <f t="shared" si="3134"/>
        <v>1568</v>
      </c>
      <c r="L1569" s="7">
        <v>43770.0</v>
      </c>
    </row>
    <row r="1570">
      <c r="A1570" s="4">
        <v>1.110045E7</v>
      </c>
      <c r="B1570" s="5">
        <v>1447.0</v>
      </c>
      <c r="C1570" s="5">
        <v>306.0</v>
      </c>
      <c r="D1570" s="4">
        <v>466112.0</v>
      </c>
      <c r="E1570" s="8">
        <f t="shared" ref="E1570:H1570" si="3135">E1569+1</f>
        <v>1569</v>
      </c>
      <c r="F1570" s="8">
        <f t="shared" si="3135"/>
        <v>1569</v>
      </c>
      <c r="G1570" s="8">
        <f t="shared" si="3135"/>
        <v>1569</v>
      </c>
      <c r="H1570" s="8">
        <f t="shared" si="3135"/>
        <v>1569</v>
      </c>
      <c r="I1570" s="4">
        <v>1.0</v>
      </c>
      <c r="J1570" s="4">
        <f t="shared" ref="J1570:K1570" si="3136">J1569+1</f>
        <v>1569</v>
      </c>
      <c r="K1570" s="4">
        <f t="shared" si="3136"/>
        <v>1569</v>
      </c>
      <c r="L1570" s="7">
        <v>45597.0</v>
      </c>
    </row>
    <row r="1571">
      <c r="A1571" s="4">
        <v>9821102.0</v>
      </c>
      <c r="B1571" s="5">
        <v>1448.0</v>
      </c>
      <c r="C1571" s="5">
        <v>2.0</v>
      </c>
      <c r="D1571" s="4">
        <v>466410.0</v>
      </c>
      <c r="E1571" s="8">
        <f t="shared" ref="E1571:H1571" si="3137">E1570+1</f>
        <v>1570</v>
      </c>
      <c r="F1571" s="8">
        <f t="shared" si="3137"/>
        <v>1570</v>
      </c>
      <c r="G1571" s="8">
        <f t="shared" si="3137"/>
        <v>1570</v>
      </c>
      <c r="H1571" s="8">
        <f t="shared" si="3137"/>
        <v>1570</v>
      </c>
      <c r="I1571" s="4">
        <v>1.0</v>
      </c>
      <c r="J1571" s="4">
        <f t="shared" ref="J1571:K1571" si="3138">J1570+1</f>
        <v>1570</v>
      </c>
      <c r="K1571" s="4">
        <f t="shared" si="3138"/>
        <v>1570</v>
      </c>
      <c r="L1571" s="7">
        <v>45597.0</v>
      </c>
    </row>
    <row r="1572">
      <c r="A1572" s="4">
        <v>60036.0</v>
      </c>
      <c r="B1572" s="5">
        <v>1449.0</v>
      </c>
      <c r="C1572" s="5">
        <v>2.0</v>
      </c>
      <c r="D1572" s="4">
        <v>465919.0</v>
      </c>
      <c r="E1572" s="8">
        <f t="shared" ref="E1572:H1572" si="3139">E1571+1</f>
        <v>1571</v>
      </c>
      <c r="F1572" s="8">
        <f t="shared" si="3139"/>
        <v>1571</v>
      </c>
      <c r="G1572" s="8">
        <f t="shared" si="3139"/>
        <v>1571</v>
      </c>
      <c r="H1572" s="8">
        <f t="shared" si="3139"/>
        <v>1571</v>
      </c>
      <c r="I1572" s="4">
        <v>1.0</v>
      </c>
      <c r="J1572" s="4">
        <f t="shared" ref="J1572:K1572" si="3140">J1571+1</f>
        <v>1571</v>
      </c>
      <c r="K1572" s="4">
        <f t="shared" si="3140"/>
        <v>1571</v>
      </c>
      <c r="L1572" s="9">
        <v>40360.0</v>
      </c>
    </row>
    <row r="1573">
      <c r="A1573" s="4">
        <v>7622650.0</v>
      </c>
      <c r="B1573" s="5">
        <v>1450.0</v>
      </c>
      <c r="C1573" s="5">
        <v>2.0</v>
      </c>
      <c r="D1573" s="4">
        <v>463211.0</v>
      </c>
      <c r="E1573" s="8">
        <f t="shared" ref="E1573:H1573" si="3141">E1572+1</f>
        <v>1572</v>
      </c>
      <c r="F1573" s="8">
        <f t="shared" si="3141"/>
        <v>1572</v>
      </c>
      <c r="G1573" s="8">
        <f t="shared" si="3141"/>
        <v>1572</v>
      </c>
      <c r="H1573" s="8">
        <f t="shared" si="3141"/>
        <v>1572</v>
      </c>
      <c r="I1573" s="4">
        <v>1.0</v>
      </c>
      <c r="J1573" s="4">
        <f t="shared" ref="J1573:K1573" si="3142">J1572+1</f>
        <v>1572</v>
      </c>
      <c r="K1573" s="4">
        <f t="shared" si="3142"/>
        <v>1572</v>
      </c>
      <c r="L1573" s="7">
        <v>43770.0</v>
      </c>
    </row>
    <row r="1574">
      <c r="A1574" s="4">
        <v>7048146.0</v>
      </c>
      <c r="B1574" s="5">
        <v>1451.0</v>
      </c>
      <c r="C1574" s="5">
        <v>2.0</v>
      </c>
      <c r="D1574" s="4">
        <v>463211.0</v>
      </c>
      <c r="E1574" s="8">
        <f t="shared" ref="E1574:H1574" si="3143">E1573+1</f>
        <v>1573</v>
      </c>
      <c r="F1574" s="8">
        <f t="shared" si="3143"/>
        <v>1573</v>
      </c>
      <c r="G1574" s="8">
        <f t="shared" si="3143"/>
        <v>1573</v>
      </c>
      <c r="H1574" s="8">
        <f t="shared" si="3143"/>
        <v>1573</v>
      </c>
      <c r="I1574" s="4">
        <v>1.0</v>
      </c>
      <c r="J1574" s="4">
        <f t="shared" ref="J1574:K1574" si="3144">J1573+1</f>
        <v>1573</v>
      </c>
      <c r="K1574" s="4">
        <f t="shared" si="3144"/>
        <v>1573</v>
      </c>
      <c r="L1574" s="7">
        <v>43770.0</v>
      </c>
    </row>
    <row r="1575">
      <c r="A1575" s="4">
        <v>103013.0</v>
      </c>
      <c r="B1575" s="5">
        <v>1452.0</v>
      </c>
      <c r="C1575" s="5">
        <v>307.0</v>
      </c>
      <c r="D1575" s="4">
        <v>461212.0</v>
      </c>
      <c r="E1575" s="8">
        <f t="shared" ref="E1575:H1575" si="3145">E1574+1</f>
        <v>1574</v>
      </c>
      <c r="F1575" s="8">
        <f t="shared" si="3145"/>
        <v>1574</v>
      </c>
      <c r="G1575" s="8">
        <f t="shared" si="3145"/>
        <v>1574</v>
      </c>
      <c r="H1575" s="8">
        <f t="shared" si="3145"/>
        <v>1574</v>
      </c>
      <c r="I1575" s="4">
        <v>1.0</v>
      </c>
      <c r="J1575" s="4">
        <f t="shared" ref="J1575:K1575" si="3146">J1574+1</f>
        <v>1574</v>
      </c>
      <c r="K1575" s="4">
        <f t="shared" si="3146"/>
        <v>1574</v>
      </c>
      <c r="L1575" s="7">
        <v>41974.0</v>
      </c>
    </row>
    <row r="1576">
      <c r="A1576" s="4">
        <v>6287920.0</v>
      </c>
      <c r="B1576" s="5">
        <v>1453.0</v>
      </c>
      <c r="C1576" s="5">
        <v>2.0</v>
      </c>
      <c r="D1576" s="4">
        <v>461212.0</v>
      </c>
      <c r="E1576" s="8">
        <f t="shared" ref="E1576:H1576" si="3147">E1575+1</f>
        <v>1575</v>
      </c>
      <c r="F1576" s="8">
        <f t="shared" si="3147"/>
        <v>1575</v>
      </c>
      <c r="G1576" s="8">
        <f t="shared" si="3147"/>
        <v>1575</v>
      </c>
      <c r="H1576" s="8">
        <f t="shared" si="3147"/>
        <v>1575</v>
      </c>
      <c r="I1576" s="4">
        <v>1.0</v>
      </c>
      <c r="J1576" s="4">
        <f t="shared" ref="J1576:K1576" si="3148">J1575+1</f>
        <v>1575</v>
      </c>
      <c r="K1576" s="4">
        <f t="shared" si="3148"/>
        <v>1575</v>
      </c>
      <c r="L1576" s="7">
        <v>41974.0</v>
      </c>
    </row>
    <row r="1577">
      <c r="A1577" s="4">
        <v>1.0582846E7</v>
      </c>
      <c r="B1577" s="5">
        <v>1454.0</v>
      </c>
      <c r="C1577" s="5">
        <v>2.0</v>
      </c>
      <c r="D1577" s="4">
        <v>463211.0</v>
      </c>
      <c r="E1577" s="8">
        <f t="shared" ref="E1577:H1577" si="3149">E1576+1</f>
        <v>1576</v>
      </c>
      <c r="F1577" s="8">
        <f t="shared" si="3149"/>
        <v>1576</v>
      </c>
      <c r="G1577" s="8">
        <f t="shared" si="3149"/>
        <v>1576</v>
      </c>
      <c r="H1577" s="8">
        <f t="shared" si="3149"/>
        <v>1576</v>
      </c>
      <c r="I1577" s="4">
        <v>1.0</v>
      </c>
      <c r="J1577" s="4">
        <f t="shared" ref="J1577:K1577" si="3150">J1576+1</f>
        <v>1576</v>
      </c>
      <c r="K1577" s="4">
        <f t="shared" si="3150"/>
        <v>1576</v>
      </c>
      <c r="L1577" s="7">
        <v>45597.0</v>
      </c>
    </row>
    <row r="1578">
      <c r="A1578" s="4">
        <v>1.1023834E7</v>
      </c>
      <c r="B1578" s="5">
        <v>1455.0</v>
      </c>
      <c r="C1578" s="5">
        <v>2.0</v>
      </c>
      <c r="D1578" s="4">
        <v>468311.0</v>
      </c>
      <c r="E1578" s="8">
        <f t="shared" ref="E1578:H1578" si="3151">E1577+1</f>
        <v>1577</v>
      </c>
      <c r="F1578" s="8">
        <f t="shared" si="3151"/>
        <v>1577</v>
      </c>
      <c r="G1578" s="8">
        <f t="shared" si="3151"/>
        <v>1577</v>
      </c>
      <c r="H1578" s="8">
        <f t="shared" si="3151"/>
        <v>1577</v>
      </c>
      <c r="I1578" s="4">
        <v>1.0</v>
      </c>
      <c r="J1578" s="4">
        <f t="shared" ref="J1578:K1578" si="3152">J1577+1</f>
        <v>1577</v>
      </c>
      <c r="K1578" s="4">
        <f t="shared" si="3152"/>
        <v>1577</v>
      </c>
      <c r="L1578" s="7">
        <v>45597.0</v>
      </c>
    </row>
    <row r="1579">
      <c r="A1579" s="4">
        <v>53455.0</v>
      </c>
      <c r="B1579" s="5">
        <v>1456.0</v>
      </c>
      <c r="C1579" s="5">
        <v>2.0</v>
      </c>
      <c r="D1579" s="4">
        <v>468212.0</v>
      </c>
      <c r="E1579" s="8">
        <f t="shared" ref="E1579:H1579" si="3153">E1578+1</f>
        <v>1578</v>
      </c>
      <c r="F1579" s="8">
        <f t="shared" si="3153"/>
        <v>1578</v>
      </c>
      <c r="G1579" s="8">
        <f t="shared" si="3153"/>
        <v>1578</v>
      </c>
      <c r="H1579" s="8">
        <f t="shared" si="3153"/>
        <v>1578</v>
      </c>
      <c r="I1579" s="4">
        <v>1.0</v>
      </c>
      <c r="J1579" s="4">
        <f t="shared" ref="J1579:K1579" si="3154">J1578+1</f>
        <v>1578</v>
      </c>
      <c r="K1579" s="4">
        <f t="shared" si="3154"/>
        <v>1578</v>
      </c>
      <c r="L1579" s="9">
        <v>40360.0</v>
      </c>
    </row>
    <row r="1580">
      <c r="A1580" s="4">
        <v>1.048071E7</v>
      </c>
      <c r="B1580" s="5">
        <v>1457.0</v>
      </c>
      <c r="C1580" s="5">
        <v>2.0</v>
      </c>
      <c r="D1580" s="4">
        <v>461150.0</v>
      </c>
      <c r="E1580" s="8">
        <f t="shared" ref="E1580:H1580" si="3155">E1579+1</f>
        <v>1579</v>
      </c>
      <c r="F1580" s="8">
        <f t="shared" si="3155"/>
        <v>1579</v>
      </c>
      <c r="G1580" s="8">
        <f t="shared" si="3155"/>
        <v>1579</v>
      </c>
      <c r="H1580" s="8">
        <f t="shared" si="3155"/>
        <v>1579</v>
      </c>
      <c r="I1580" s="4">
        <v>1.0</v>
      </c>
      <c r="J1580" s="4">
        <f t="shared" ref="J1580:K1580" si="3156">J1579+1</f>
        <v>1579</v>
      </c>
      <c r="K1580" s="4">
        <f t="shared" si="3156"/>
        <v>1579</v>
      </c>
      <c r="L1580" s="7">
        <v>45597.0</v>
      </c>
    </row>
    <row r="1581">
      <c r="A1581" s="4">
        <v>59833.0</v>
      </c>
      <c r="B1581" s="5">
        <v>1458.0</v>
      </c>
      <c r="C1581" s="5">
        <v>2.0</v>
      </c>
      <c r="D1581" s="4">
        <v>466212.0</v>
      </c>
      <c r="E1581" s="8">
        <f t="shared" ref="E1581:H1581" si="3157">E1580+1</f>
        <v>1580</v>
      </c>
      <c r="F1581" s="8">
        <f t="shared" si="3157"/>
        <v>1580</v>
      </c>
      <c r="G1581" s="8">
        <f t="shared" si="3157"/>
        <v>1580</v>
      </c>
      <c r="H1581" s="8">
        <f t="shared" si="3157"/>
        <v>1580</v>
      </c>
      <c r="I1581" s="4">
        <v>1.0</v>
      </c>
      <c r="J1581" s="4">
        <f t="shared" ref="J1581:K1581" si="3158">J1580+1</f>
        <v>1580</v>
      </c>
      <c r="K1581" s="4">
        <f t="shared" si="3158"/>
        <v>1580</v>
      </c>
      <c r="L1581" s="9">
        <v>40360.0</v>
      </c>
    </row>
    <row r="1582">
      <c r="A1582" s="4">
        <v>9707282.0</v>
      </c>
      <c r="B1582" s="5">
        <v>1459.0</v>
      </c>
      <c r="C1582" s="5">
        <v>2.0</v>
      </c>
      <c r="D1582" s="4">
        <v>466410.0</v>
      </c>
      <c r="E1582" s="8">
        <f t="shared" ref="E1582:H1582" si="3159">E1581+1</f>
        <v>1581</v>
      </c>
      <c r="F1582" s="8">
        <f t="shared" si="3159"/>
        <v>1581</v>
      </c>
      <c r="G1582" s="8">
        <f t="shared" si="3159"/>
        <v>1581</v>
      </c>
      <c r="H1582" s="8">
        <f t="shared" si="3159"/>
        <v>1581</v>
      </c>
      <c r="I1582" s="4">
        <v>107.0</v>
      </c>
      <c r="J1582" s="4">
        <f t="shared" ref="J1582:K1582" si="3160">J1581+1</f>
        <v>1581</v>
      </c>
      <c r="K1582" s="4">
        <f t="shared" si="3160"/>
        <v>1581</v>
      </c>
      <c r="L1582" s="7">
        <v>45597.0</v>
      </c>
    </row>
    <row r="1583">
      <c r="A1583" s="4">
        <v>1.0879053E7</v>
      </c>
      <c r="B1583" s="5">
        <v>1460.0</v>
      </c>
      <c r="C1583" s="5">
        <v>2.0</v>
      </c>
      <c r="D1583" s="4">
        <v>466112.0</v>
      </c>
      <c r="E1583" s="8">
        <f t="shared" ref="E1583:H1583" si="3161">E1582+1</f>
        <v>1582</v>
      </c>
      <c r="F1583" s="8">
        <f t="shared" si="3161"/>
        <v>1582</v>
      </c>
      <c r="G1583" s="8">
        <f t="shared" si="3161"/>
        <v>1582</v>
      </c>
      <c r="H1583" s="8">
        <f t="shared" si="3161"/>
        <v>1582</v>
      </c>
      <c r="I1583" s="4">
        <v>1.0</v>
      </c>
      <c r="J1583" s="4">
        <f t="shared" ref="J1583:K1583" si="3162">J1582+1</f>
        <v>1582</v>
      </c>
      <c r="K1583" s="4">
        <f t="shared" si="3162"/>
        <v>1582</v>
      </c>
      <c r="L1583" s="7">
        <v>45597.0</v>
      </c>
    </row>
    <row r="1584">
      <c r="A1584" s="4">
        <v>55837.0</v>
      </c>
      <c r="B1584" s="5">
        <v>1461.0</v>
      </c>
      <c r="C1584" s="5">
        <v>2.0</v>
      </c>
      <c r="D1584" s="4">
        <v>466319.0</v>
      </c>
      <c r="E1584" s="8">
        <f t="shared" ref="E1584:H1584" si="3163">E1583+1</f>
        <v>1583</v>
      </c>
      <c r="F1584" s="8">
        <f t="shared" si="3163"/>
        <v>1583</v>
      </c>
      <c r="G1584" s="8">
        <f t="shared" si="3163"/>
        <v>1583</v>
      </c>
      <c r="H1584" s="8">
        <f t="shared" si="3163"/>
        <v>1583</v>
      </c>
      <c r="I1584" s="4">
        <v>1.0</v>
      </c>
      <c r="J1584" s="4">
        <f t="shared" ref="J1584:K1584" si="3164">J1583+1</f>
        <v>1583</v>
      </c>
      <c r="K1584" s="4">
        <f t="shared" si="3164"/>
        <v>1583</v>
      </c>
      <c r="L1584" s="9">
        <v>40360.0</v>
      </c>
    </row>
    <row r="1585">
      <c r="A1585" s="4">
        <v>1.1345618E7</v>
      </c>
      <c r="B1585" s="5">
        <v>1462.0</v>
      </c>
      <c r="C1585" s="5">
        <v>2.0</v>
      </c>
      <c r="D1585" s="4">
        <v>463211.0</v>
      </c>
      <c r="E1585" s="8">
        <f t="shared" ref="E1585:H1585" si="3165">E1584+1</f>
        <v>1584</v>
      </c>
      <c r="F1585" s="8">
        <f t="shared" si="3165"/>
        <v>1584</v>
      </c>
      <c r="G1585" s="8">
        <f t="shared" si="3165"/>
        <v>1584</v>
      </c>
      <c r="H1585" s="8">
        <f t="shared" si="3165"/>
        <v>1584</v>
      </c>
      <c r="I1585" s="4">
        <v>1.0</v>
      </c>
      <c r="J1585" s="4">
        <f t="shared" ref="J1585:K1585" si="3166">J1584+1</f>
        <v>1584</v>
      </c>
      <c r="K1585" s="4">
        <f t="shared" si="3166"/>
        <v>1584</v>
      </c>
      <c r="L1585" s="7">
        <v>45597.0</v>
      </c>
    </row>
    <row r="1586">
      <c r="A1586" s="4">
        <v>7047990.0</v>
      </c>
      <c r="B1586" s="5">
        <v>1463.0</v>
      </c>
      <c r="C1586" s="5">
        <v>2.0</v>
      </c>
      <c r="D1586" s="4">
        <v>463211.0</v>
      </c>
      <c r="E1586" s="8">
        <f t="shared" ref="E1586:H1586" si="3167">E1585+1</f>
        <v>1585</v>
      </c>
      <c r="F1586" s="8">
        <f t="shared" si="3167"/>
        <v>1585</v>
      </c>
      <c r="G1586" s="8">
        <f t="shared" si="3167"/>
        <v>1585</v>
      </c>
      <c r="H1586" s="8">
        <f t="shared" si="3167"/>
        <v>1585</v>
      </c>
      <c r="I1586" s="4">
        <v>1.0</v>
      </c>
      <c r="J1586" s="4">
        <f t="shared" ref="J1586:K1586" si="3168">J1585+1</f>
        <v>1585</v>
      </c>
      <c r="K1586" s="4">
        <f t="shared" si="3168"/>
        <v>1585</v>
      </c>
      <c r="L1586" s="7">
        <v>43770.0</v>
      </c>
    </row>
    <row r="1587">
      <c r="A1587" s="4">
        <v>7048534.0</v>
      </c>
      <c r="B1587" s="5">
        <v>1464.0</v>
      </c>
      <c r="C1587" s="5">
        <v>2.0</v>
      </c>
      <c r="D1587" s="4">
        <v>463211.0</v>
      </c>
      <c r="E1587" s="8">
        <f t="shared" ref="E1587:H1587" si="3169">E1586+1</f>
        <v>1586</v>
      </c>
      <c r="F1587" s="8">
        <f t="shared" si="3169"/>
        <v>1586</v>
      </c>
      <c r="G1587" s="8">
        <f t="shared" si="3169"/>
        <v>1586</v>
      </c>
      <c r="H1587" s="8">
        <f t="shared" si="3169"/>
        <v>1586</v>
      </c>
      <c r="I1587" s="4">
        <v>1.0</v>
      </c>
      <c r="J1587" s="4">
        <f t="shared" ref="J1587:K1587" si="3170">J1586+1</f>
        <v>1586</v>
      </c>
      <c r="K1587" s="4">
        <f t="shared" si="3170"/>
        <v>1586</v>
      </c>
      <c r="L1587" s="7">
        <v>43770.0</v>
      </c>
    </row>
    <row r="1588">
      <c r="A1588" s="4">
        <v>1.1702358E7</v>
      </c>
      <c r="B1588" s="5">
        <v>1465.0</v>
      </c>
      <c r="C1588" s="5">
        <v>2.0</v>
      </c>
      <c r="D1588" s="4">
        <v>466410.0</v>
      </c>
      <c r="E1588" s="8">
        <f t="shared" ref="E1588:H1588" si="3171">E1587+1</f>
        <v>1587</v>
      </c>
      <c r="F1588" s="8">
        <f t="shared" si="3171"/>
        <v>1587</v>
      </c>
      <c r="G1588" s="8">
        <f t="shared" si="3171"/>
        <v>1587</v>
      </c>
      <c r="H1588" s="8">
        <f t="shared" si="3171"/>
        <v>1587</v>
      </c>
      <c r="I1588" s="4">
        <v>1.0</v>
      </c>
      <c r="J1588" s="4">
        <f t="shared" ref="J1588:K1588" si="3172">J1587+1</f>
        <v>1587</v>
      </c>
      <c r="K1588" s="4">
        <f t="shared" si="3172"/>
        <v>1587</v>
      </c>
      <c r="L1588" s="7">
        <v>45597.0</v>
      </c>
    </row>
    <row r="1589">
      <c r="A1589" s="4">
        <v>8362359.0</v>
      </c>
      <c r="B1589" s="5">
        <v>1466.0</v>
      </c>
      <c r="C1589" s="5">
        <v>2.0</v>
      </c>
      <c r="D1589" s="4">
        <v>466410.0</v>
      </c>
      <c r="E1589" s="8">
        <f t="shared" ref="E1589:H1589" si="3173">E1588+1</f>
        <v>1588</v>
      </c>
      <c r="F1589" s="8">
        <f t="shared" si="3173"/>
        <v>1588</v>
      </c>
      <c r="G1589" s="8">
        <f t="shared" si="3173"/>
        <v>1588</v>
      </c>
      <c r="H1589" s="8">
        <f t="shared" si="3173"/>
        <v>1588</v>
      </c>
      <c r="I1589" s="4">
        <v>1.0</v>
      </c>
      <c r="J1589" s="4">
        <f t="shared" ref="J1589:K1589" si="3174">J1588+1</f>
        <v>1588</v>
      </c>
      <c r="K1589" s="4">
        <f t="shared" si="3174"/>
        <v>1588</v>
      </c>
      <c r="L1589" s="7">
        <v>43770.0</v>
      </c>
    </row>
    <row r="1590">
      <c r="A1590" s="4">
        <v>60152.0</v>
      </c>
      <c r="B1590" s="5">
        <v>1467.0</v>
      </c>
      <c r="C1590" s="5">
        <v>2.0</v>
      </c>
      <c r="D1590" s="4">
        <v>461170.0</v>
      </c>
      <c r="E1590" s="8">
        <f t="shared" ref="E1590:H1590" si="3175">E1589+1</f>
        <v>1589</v>
      </c>
      <c r="F1590" s="8">
        <f t="shared" si="3175"/>
        <v>1589</v>
      </c>
      <c r="G1590" s="8">
        <f t="shared" si="3175"/>
        <v>1589</v>
      </c>
      <c r="H1590" s="8">
        <f t="shared" si="3175"/>
        <v>1589</v>
      </c>
      <c r="I1590" s="4">
        <v>1.0</v>
      </c>
      <c r="J1590" s="4">
        <f t="shared" ref="J1590:K1590" si="3176">J1589+1</f>
        <v>1589</v>
      </c>
      <c r="K1590" s="4">
        <f t="shared" si="3176"/>
        <v>1589</v>
      </c>
      <c r="L1590" s="9">
        <v>40360.0</v>
      </c>
    </row>
    <row r="1591">
      <c r="A1591" s="4">
        <v>101851.0</v>
      </c>
      <c r="B1591" s="5">
        <v>1468.0</v>
      </c>
      <c r="C1591" s="5">
        <v>2.0</v>
      </c>
      <c r="D1591" s="4">
        <v>463215.0</v>
      </c>
      <c r="E1591" s="8">
        <f t="shared" ref="E1591:H1591" si="3177">E1590+1</f>
        <v>1590</v>
      </c>
      <c r="F1591" s="8">
        <f t="shared" si="3177"/>
        <v>1590</v>
      </c>
      <c r="G1591" s="8">
        <f t="shared" si="3177"/>
        <v>1590</v>
      </c>
      <c r="H1591" s="8">
        <f t="shared" si="3177"/>
        <v>1590</v>
      </c>
      <c r="I1591" s="4">
        <v>1.0</v>
      </c>
      <c r="J1591" s="4">
        <f t="shared" ref="J1591:K1591" si="3178">J1590+1</f>
        <v>1590</v>
      </c>
      <c r="K1591" s="4">
        <f t="shared" si="3178"/>
        <v>1590</v>
      </c>
      <c r="L1591" s="7">
        <v>41974.0</v>
      </c>
    </row>
    <row r="1592">
      <c r="A1592" s="4">
        <v>102637.0</v>
      </c>
      <c r="B1592" s="5">
        <v>1469.0</v>
      </c>
      <c r="C1592" s="5">
        <v>308.0</v>
      </c>
      <c r="D1592" s="4">
        <v>468111.0</v>
      </c>
      <c r="E1592" s="8">
        <f t="shared" ref="E1592:H1592" si="3179">E1591+1</f>
        <v>1591</v>
      </c>
      <c r="F1592" s="8">
        <f t="shared" si="3179"/>
        <v>1591</v>
      </c>
      <c r="G1592" s="8">
        <f t="shared" si="3179"/>
        <v>1591</v>
      </c>
      <c r="H1592" s="8">
        <f t="shared" si="3179"/>
        <v>1591</v>
      </c>
      <c r="I1592" s="4">
        <v>1.0</v>
      </c>
      <c r="J1592" s="4">
        <f t="shared" ref="J1592:K1592" si="3180">J1591+1</f>
        <v>1591</v>
      </c>
      <c r="K1592" s="4">
        <f t="shared" si="3180"/>
        <v>1591</v>
      </c>
      <c r="L1592" s="7">
        <v>41974.0</v>
      </c>
    </row>
    <row r="1593">
      <c r="A1593" s="4">
        <v>1.0906661E7</v>
      </c>
      <c r="B1593" s="5">
        <v>1470.0</v>
      </c>
      <c r="C1593" s="5">
        <v>2.0</v>
      </c>
      <c r="D1593" s="4">
        <v>463211.0</v>
      </c>
      <c r="E1593" s="8">
        <f t="shared" ref="E1593:H1593" si="3181">E1592+1</f>
        <v>1592</v>
      </c>
      <c r="F1593" s="8">
        <f t="shared" si="3181"/>
        <v>1592</v>
      </c>
      <c r="G1593" s="8">
        <f t="shared" si="3181"/>
        <v>1592</v>
      </c>
      <c r="H1593" s="8">
        <f t="shared" si="3181"/>
        <v>1592</v>
      </c>
      <c r="I1593" s="4">
        <v>1.0</v>
      </c>
      <c r="J1593" s="4">
        <f t="shared" ref="J1593:K1593" si="3182">J1592+1</f>
        <v>1592</v>
      </c>
      <c r="K1593" s="4">
        <f t="shared" si="3182"/>
        <v>1592</v>
      </c>
      <c r="L1593" s="7">
        <v>45597.0</v>
      </c>
    </row>
    <row r="1594">
      <c r="A1594" s="4">
        <v>102655.0</v>
      </c>
      <c r="B1594" s="5">
        <v>1471.0</v>
      </c>
      <c r="C1594" s="5">
        <v>2.0</v>
      </c>
      <c r="D1594" s="4">
        <v>465912.0</v>
      </c>
      <c r="E1594" s="8">
        <f t="shared" ref="E1594:H1594" si="3183">E1593+1</f>
        <v>1593</v>
      </c>
      <c r="F1594" s="8">
        <f t="shared" si="3183"/>
        <v>1593</v>
      </c>
      <c r="G1594" s="8">
        <f t="shared" si="3183"/>
        <v>1593</v>
      </c>
      <c r="H1594" s="8">
        <f t="shared" si="3183"/>
        <v>1593</v>
      </c>
      <c r="I1594" s="4">
        <v>1.0</v>
      </c>
      <c r="J1594" s="4">
        <f t="shared" ref="J1594:K1594" si="3184">J1593+1</f>
        <v>1593</v>
      </c>
      <c r="K1594" s="4">
        <f t="shared" si="3184"/>
        <v>1593</v>
      </c>
      <c r="L1594" s="7">
        <v>41974.0</v>
      </c>
    </row>
    <row r="1595">
      <c r="A1595" s="4">
        <v>1.0313976E7</v>
      </c>
      <c r="B1595" s="5">
        <v>1471.0</v>
      </c>
      <c r="C1595" s="5">
        <v>2.0</v>
      </c>
      <c r="D1595" s="4">
        <v>465912.0</v>
      </c>
      <c r="E1595" s="8">
        <f t="shared" ref="E1595:H1595" si="3185">E1594+1</f>
        <v>1594</v>
      </c>
      <c r="F1595" s="8">
        <f t="shared" si="3185"/>
        <v>1594</v>
      </c>
      <c r="G1595" s="8">
        <f t="shared" si="3185"/>
        <v>1594</v>
      </c>
      <c r="H1595" s="8">
        <f t="shared" si="3185"/>
        <v>1594</v>
      </c>
      <c r="I1595" s="4">
        <v>1.0</v>
      </c>
      <c r="J1595" s="4">
        <f t="shared" ref="J1595:K1595" si="3186">J1594+1</f>
        <v>1594</v>
      </c>
      <c r="K1595" s="4">
        <f t="shared" si="3186"/>
        <v>1594</v>
      </c>
      <c r="L1595" s="7">
        <v>45597.0</v>
      </c>
    </row>
    <row r="1596">
      <c r="A1596" s="4">
        <v>9839054.0</v>
      </c>
      <c r="B1596" s="5">
        <v>1472.0</v>
      </c>
      <c r="C1596" s="5">
        <v>2.0</v>
      </c>
      <c r="D1596" s="4">
        <v>465912.0</v>
      </c>
      <c r="E1596" s="8">
        <f t="shared" ref="E1596:H1596" si="3187">E1595+1</f>
        <v>1595</v>
      </c>
      <c r="F1596" s="8">
        <f t="shared" si="3187"/>
        <v>1595</v>
      </c>
      <c r="G1596" s="8">
        <f t="shared" si="3187"/>
        <v>1595</v>
      </c>
      <c r="H1596" s="8">
        <f t="shared" si="3187"/>
        <v>1595</v>
      </c>
      <c r="I1596" s="4">
        <v>1.0</v>
      </c>
      <c r="J1596" s="4">
        <f t="shared" ref="J1596:K1596" si="3188">J1595+1</f>
        <v>1595</v>
      </c>
      <c r="K1596" s="4">
        <f t="shared" si="3188"/>
        <v>1595</v>
      </c>
      <c r="L1596" s="7">
        <v>45597.0</v>
      </c>
    </row>
    <row r="1597">
      <c r="A1597" s="4">
        <v>1.0756402E7</v>
      </c>
      <c r="B1597" s="5">
        <v>1473.0</v>
      </c>
      <c r="C1597" s="5">
        <v>2.0</v>
      </c>
      <c r="D1597" s="4">
        <v>463211.0</v>
      </c>
      <c r="E1597" s="8">
        <f t="shared" ref="E1597:H1597" si="3189">E1596+1</f>
        <v>1596</v>
      </c>
      <c r="F1597" s="8">
        <f t="shared" si="3189"/>
        <v>1596</v>
      </c>
      <c r="G1597" s="8">
        <f t="shared" si="3189"/>
        <v>1596</v>
      </c>
      <c r="H1597" s="8">
        <f t="shared" si="3189"/>
        <v>1596</v>
      </c>
      <c r="I1597" s="4">
        <v>1.0</v>
      </c>
      <c r="J1597" s="4">
        <f t="shared" ref="J1597:K1597" si="3190">J1596+1</f>
        <v>1596</v>
      </c>
      <c r="K1597" s="4">
        <f t="shared" si="3190"/>
        <v>1596</v>
      </c>
      <c r="L1597" s="7">
        <v>45597.0</v>
      </c>
    </row>
    <row r="1598">
      <c r="A1598" s="4">
        <v>55605.0</v>
      </c>
      <c r="B1598" s="5">
        <v>1474.0</v>
      </c>
      <c r="C1598" s="5">
        <v>2.0</v>
      </c>
      <c r="D1598" s="4">
        <v>466410.0</v>
      </c>
      <c r="E1598" s="8">
        <f t="shared" ref="E1598:H1598" si="3191">E1597+1</f>
        <v>1597</v>
      </c>
      <c r="F1598" s="8">
        <f t="shared" si="3191"/>
        <v>1597</v>
      </c>
      <c r="G1598" s="8">
        <f t="shared" si="3191"/>
        <v>1597</v>
      </c>
      <c r="H1598" s="8">
        <f t="shared" si="3191"/>
        <v>1597</v>
      </c>
      <c r="I1598" s="4">
        <v>1.0</v>
      </c>
      <c r="J1598" s="4">
        <f t="shared" ref="J1598:K1598" si="3192">J1597+1</f>
        <v>1597</v>
      </c>
      <c r="K1598" s="4">
        <f t="shared" si="3192"/>
        <v>1597</v>
      </c>
      <c r="L1598" s="9">
        <v>40360.0</v>
      </c>
    </row>
    <row r="1599">
      <c r="A1599" s="4">
        <v>55604.0</v>
      </c>
      <c r="B1599" s="5">
        <v>1475.0</v>
      </c>
      <c r="C1599" s="5">
        <v>2.0</v>
      </c>
      <c r="D1599" s="4">
        <v>466410.0</v>
      </c>
      <c r="E1599" s="8">
        <f t="shared" ref="E1599:H1599" si="3193">E1598+1</f>
        <v>1598</v>
      </c>
      <c r="F1599" s="8">
        <f t="shared" si="3193"/>
        <v>1598</v>
      </c>
      <c r="G1599" s="8">
        <f t="shared" si="3193"/>
        <v>1598</v>
      </c>
      <c r="H1599" s="8">
        <f t="shared" si="3193"/>
        <v>1598</v>
      </c>
      <c r="I1599" s="4">
        <v>1.0</v>
      </c>
      <c r="J1599" s="4">
        <f t="shared" ref="J1599:K1599" si="3194">J1598+1</f>
        <v>1598</v>
      </c>
      <c r="K1599" s="4">
        <f t="shared" si="3194"/>
        <v>1598</v>
      </c>
      <c r="L1599" s="9">
        <v>40360.0</v>
      </c>
    </row>
    <row r="1600">
      <c r="A1600" s="4">
        <v>55619.0</v>
      </c>
      <c r="B1600" s="5">
        <v>1476.0</v>
      </c>
      <c r="C1600" s="5">
        <v>2.0</v>
      </c>
      <c r="D1600" s="4">
        <v>466410.0</v>
      </c>
      <c r="E1600" s="8">
        <f t="shared" ref="E1600:H1600" si="3195">E1599+1</f>
        <v>1599</v>
      </c>
      <c r="F1600" s="8">
        <f t="shared" si="3195"/>
        <v>1599</v>
      </c>
      <c r="G1600" s="8">
        <f t="shared" si="3195"/>
        <v>1599</v>
      </c>
      <c r="H1600" s="8">
        <f t="shared" si="3195"/>
        <v>1599</v>
      </c>
      <c r="I1600" s="4">
        <v>1.0</v>
      </c>
      <c r="J1600" s="4">
        <f t="shared" ref="J1600:K1600" si="3196">J1599+1</f>
        <v>1599</v>
      </c>
      <c r="K1600" s="4">
        <f t="shared" si="3196"/>
        <v>1599</v>
      </c>
      <c r="L1600" s="9">
        <v>40360.0</v>
      </c>
    </row>
    <row r="1601">
      <c r="A1601" s="4">
        <v>1.1344324E7</v>
      </c>
      <c r="B1601" s="5">
        <v>1477.0</v>
      </c>
      <c r="C1601" s="5">
        <v>2.0</v>
      </c>
      <c r="D1601" s="4">
        <v>465912.0</v>
      </c>
      <c r="E1601" s="8">
        <f t="shared" ref="E1601:H1601" si="3197">E1600+1</f>
        <v>1600</v>
      </c>
      <c r="F1601" s="8">
        <f t="shared" si="3197"/>
        <v>1600</v>
      </c>
      <c r="G1601" s="8">
        <f t="shared" si="3197"/>
        <v>1600</v>
      </c>
      <c r="H1601" s="8">
        <f t="shared" si="3197"/>
        <v>1600</v>
      </c>
      <c r="I1601" s="4">
        <v>1.0</v>
      </c>
      <c r="J1601" s="4">
        <f t="shared" ref="J1601:K1601" si="3198">J1600+1</f>
        <v>1600</v>
      </c>
      <c r="K1601" s="4">
        <f t="shared" si="3198"/>
        <v>1600</v>
      </c>
      <c r="L1601" s="7">
        <v>45597.0</v>
      </c>
    </row>
    <row r="1602">
      <c r="A1602" s="4">
        <v>55612.0</v>
      </c>
      <c r="B1602" s="5">
        <v>1478.0</v>
      </c>
      <c r="C1602" s="5">
        <v>2.0</v>
      </c>
      <c r="D1602" s="4">
        <v>463211.0</v>
      </c>
      <c r="E1602" s="8">
        <f t="shared" ref="E1602:H1602" si="3199">E1601+1</f>
        <v>1601</v>
      </c>
      <c r="F1602" s="8">
        <f t="shared" si="3199"/>
        <v>1601</v>
      </c>
      <c r="G1602" s="8">
        <f t="shared" si="3199"/>
        <v>1601</v>
      </c>
      <c r="H1602" s="8">
        <f t="shared" si="3199"/>
        <v>1601</v>
      </c>
      <c r="I1602" s="4">
        <v>1.0</v>
      </c>
      <c r="J1602" s="4">
        <f t="shared" ref="J1602:K1602" si="3200">J1601+1</f>
        <v>1601</v>
      </c>
      <c r="K1602" s="4">
        <f t="shared" si="3200"/>
        <v>1601</v>
      </c>
      <c r="L1602" s="9">
        <v>40360.0</v>
      </c>
    </row>
    <row r="1603">
      <c r="A1603" s="4">
        <v>8320406.0</v>
      </c>
      <c r="B1603" s="5">
        <v>1479.0</v>
      </c>
      <c r="C1603" s="5">
        <v>2.0</v>
      </c>
      <c r="D1603" s="4">
        <v>463211.0</v>
      </c>
      <c r="E1603" s="8">
        <f t="shared" ref="E1603:H1603" si="3201">E1602+1</f>
        <v>1602</v>
      </c>
      <c r="F1603" s="8">
        <f t="shared" si="3201"/>
        <v>1602</v>
      </c>
      <c r="G1603" s="8">
        <f t="shared" si="3201"/>
        <v>1602</v>
      </c>
      <c r="H1603" s="8">
        <f t="shared" si="3201"/>
        <v>1602</v>
      </c>
      <c r="I1603" s="4">
        <v>1.0</v>
      </c>
      <c r="J1603" s="4">
        <f t="shared" ref="J1603:K1603" si="3202">J1602+1</f>
        <v>1602</v>
      </c>
      <c r="K1603" s="4">
        <f t="shared" si="3202"/>
        <v>1602</v>
      </c>
      <c r="L1603" s="7">
        <v>43770.0</v>
      </c>
    </row>
    <row r="1604">
      <c r="A1604" s="4">
        <v>1.0432863E7</v>
      </c>
      <c r="B1604" s="5">
        <v>1480.0</v>
      </c>
      <c r="C1604" s="5">
        <v>2.0</v>
      </c>
      <c r="D1604" s="4">
        <v>465912.0</v>
      </c>
      <c r="E1604" s="8">
        <f t="shared" ref="E1604:H1604" si="3203">E1603+1</f>
        <v>1603</v>
      </c>
      <c r="F1604" s="8">
        <f t="shared" si="3203"/>
        <v>1603</v>
      </c>
      <c r="G1604" s="8">
        <f t="shared" si="3203"/>
        <v>1603</v>
      </c>
      <c r="H1604" s="8">
        <f t="shared" si="3203"/>
        <v>1603</v>
      </c>
      <c r="I1604" s="4">
        <v>340.0</v>
      </c>
      <c r="J1604" s="4">
        <f t="shared" ref="J1604:K1604" si="3204">J1603+1</f>
        <v>1603</v>
      </c>
      <c r="K1604" s="4">
        <f t="shared" si="3204"/>
        <v>1603</v>
      </c>
      <c r="L1604" s="7">
        <v>45597.0</v>
      </c>
    </row>
    <row r="1605">
      <c r="A1605" s="4">
        <v>59957.0</v>
      </c>
      <c r="B1605" s="5">
        <v>1481.0</v>
      </c>
      <c r="C1605" s="5">
        <v>2.0</v>
      </c>
      <c r="D1605" s="4">
        <v>466410.0</v>
      </c>
      <c r="E1605" s="8">
        <f t="shared" ref="E1605:H1605" si="3205">E1604+1</f>
        <v>1604</v>
      </c>
      <c r="F1605" s="8">
        <f t="shared" si="3205"/>
        <v>1604</v>
      </c>
      <c r="G1605" s="8">
        <f t="shared" si="3205"/>
        <v>1604</v>
      </c>
      <c r="H1605" s="8">
        <f t="shared" si="3205"/>
        <v>1604</v>
      </c>
      <c r="I1605" s="4">
        <v>1.0</v>
      </c>
      <c r="J1605" s="4">
        <f t="shared" ref="J1605:K1605" si="3206">J1604+1</f>
        <v>1604</v>
      </c>
      <c r="K1605" s="4">
        <f t="shared" si="3206"/>
        <v>1604</v>
      </c>
      <c r="L1605" s="9">
        <v>40360.0</v>
      </c>
    </row>
    <row r="1606">
      <c r="A1606" s="4">
        <v>54608.0</v>
      </c>
      <c r="B1606" s="5">
        <v>1482.0</v>
      </c>
      <c r="C1606" s="5">
        <v>2.0</v>
      </c>
      <c r="D1606" s="4">
        <v>463212.0</v>
      </c>
      <c r="E1606" s="8">
        <f t="shared" ref="E1606:H1606" si="3207">E1605+1</f>
        <v>1605</v>
      </c>
      <c r="F1606" s="8">
        <f t="shared" si="3207"/>
        <v>1605</v>
      </c>
      <c r="G1606" s="8">
        <f t="shared" si="3207"/>
        <v>1605</v>
      </c>
      <c r="H1606" s="8">
        <f t="shared" si="3207"/>
        <v>1605</v>
      </c>
      <c r="I1606" s="4">
        <v>1.0</v>
      </c>
      <c r="J1606" s="4">
        <f t="shared" ref="J1606:K1606" si="3208">J1605+1</f>
        <v>1605</v>
      </c>
      <c r="K1606" s="4">
        <f t="shared" si="3208"/>
        <v>1605</v>
      </c>
      <c r="L1606" s="9">
        <v>40360.0</v>
      </c>
    </row>
    <row r="1607">
      <c r="A1607" s="4">
        <v>59945.0</v>
      </c>
      <c r="B1607" s="5">
        <v>1483.0</v>
      </c>
      <c r="C1607" s="5">
        <v>2.0</v>
      </c>
      <c r="D1607" s="4">
        <v>465912.0</v>
      </c>
      <c r="E1607" s="8">
        <f t="shared" ref="E1607:H1607" si="3209">E1606+1</f>
        <v>1606</v>
      </c>
      <c r="F1607" s="8">
        <f t="shared" si="3209"/>
        <v>1606</v>
      </c>
      <c r="G1607" s="8">
        <f t="shared" si="3209"/>
        <v>1606</v>
      </c>
      <c r="H1607" s="8">
        <f t="shared" si="3209"/>
        <v>1606</v>
      </c>
      <c r="I1607" s="4">
        <v>1.0</v>
      </c>
      <c r="J1607" s="4">
        <f t="shared" ref="J1607:K1607" si="3210">J1606+1</f>
        <v>1606</v>
      </c>
      <c r="K1607" s="4">
        <f t="shared" si="3210"/>
        <v>1606</v>
      </c>
      <c r="L1607" s="9">
        <v>40360.0</v>
      </c>
    </row>
    <row r="1608">
      <c r="A1608" s="4">
        <v>1.1422582E7</v>
      </c>
      <c r="B1608" s="5">
        <v>1484.0</v>
      </c>
      <c r="C1608" s="5">
        <v>2.0</v>
      </c>
      <c r="D1608" s="4">
        <v>465912.0</v>
      </c>
      <c r="E1608" s="8">
        <f t="shared" ref="E1608:H1608" si="3211">E1607+1</f>
        <v>1607</v>
      </c>
      <c r="F1608" s="8">
        <f t="shared" si="3211"/>
        <v>1607</v>
      </c>
      <c r="G1608" s="8">
        <f t="shared" si="3211"/>
        <v>1607</v>
      </c>
      <c r="H1608" s="8">
        <f t="shared" si="3211"/>
        <v>1607</v>
      </c>
      <c r="I1608" s="4">
        <v>1.0</v>
      </c>
      <c r="J1608" s="4">
        <f t="shared" ref="J1608:K1608" si="3212">J1607+1</f>
        <v>1607</v>
      </c>
      <c r="K1608" s="4">
        <f t="shared" si="3212"/>
        <v>1607</v>
      </c>
      <c r="L1608" s="7">
        <v>45597.0</v>
      </c>
    </row>
    <row r="1609">
      <c r="A1609" s="4">
        <v>1.132522E7</v>
      </c>
      <c r="B1609" s="5">
        <v>1485.0</v>
      </c>
      <c r="C1609" s="5">
        <v>2.0</v>
      </c>
      <c r="D1609" s="4">
        <v>465912.0</v>
      </c>
      <c r="E1609" s="8">
        <f t="shared" ref="E1609:H1609" si="3213">E1608+1</f>
        <v>1608</v>
      </c>
      <c r="F1609" s="8">
        <f t="shared" si="3213"/>
        <v>1608</v>
      </c>
      <c r="G1609" s="8">
        <f t="shared" si="3213"/>
        <v>1608</v>
      </c>
      <c r="H1609" s="8">
        <f t="shared" si="3213"/>
        <v>1608</v>
      </c>
      <c r="I1609" s="4">
        <v>1.0</v>
      </c>
      <c r="J1609" s="4">
        <f t="shared" ref="J1609:K1609" si="3214">J1608+1</f>
        <v>1608</v>
      </c>
      <c r="K1609" s="4">
        <f t="shared" si="3214"/>
        <v>1608</v>
      </c>
      <c r="L1609" s="7">
        <v>45597.0</v>
      </c>
    </row>
    <row r="1610">
      <c r="A1610" s="4">
        <v>7048778.0</v>
      </c>
      <c r="B1610" s="5">
        <v>1486.0</v>
      </c>
      <c r="C1610" s="5">
        <v>2.0</v>
      </c>
      <c r="D1610" s="4">
        <v>461110.0</v>
      </c>
      <c r="E1610" s="8">
        <f t="shared" ref="E1610:H1610" si="3215">E1609+1</f>
        <v>1609</v>
      </c>
      <c r="F1610" s="8">
        <f t="shared" si="3215"/>
        <v>1609</v>
      </c>
      <c r="G1610" s="8">
        <f t="shared" si="3215"/>
        <v>1609</v>
      </c>
      <c r="H1610" s="8">
        <f t="shared" si="3215"/>
        <v>1609</v>
      </c>
      <c r="I1610" s="4">
        <v>1.0</v>
      </c>
      <c r="J1610" s="4">
        <f t="shared" ref="J1610:K1610" si="3216">J1609+1</f>
        <v>1609</v>
      </c>
      <c r="K1610" s="4">
        <f t="shared" si="3216"/>
        <v>1609</v>
      </c>
      <c r="L1610" s="7">
        <v>43770.0</v>
      </c>
    </row>
    <row r="1611">
      <c r="A1611" s="4">
        <v>53386.0</v>
      </c>
      <c r="B1611" s="5">
        <v>1487.0</v>
      </c>
      <c r="C1611" s="5">
        <v>2.0</v>
      </c>
      <c r="D1611" s="4">
        <v>465912.0</v>
      </c>
      <c r="E1611" s="8">
        <f t="shared" ref="E1611:H1611" si="3217">E1610+1</f>
        <v>1610</v>
      </c>
      <c r="F1611" s="8">
        <f t="shared" si="3217"/>
        <v>1610</v>
      </c>
      <c r="G1611" s="8">
        <f t="shared" si="3217"/>
        <v>1610</v>
      </c>
      <c r="H1611" s="8">
        <f t="shared" si="3217"/>
        <v>1610</v>
      </c>
      <c r="I1611" s="4">
        <v>155.0</v>
      </c>
      <c r="J1611" s="4">
        <f t="shared" ref="J1611:K1611" si="3218">J1610+1</f>
        <v>1610</v>
      </c>
      <c r="K1611" s="4">
        <f t="shared" si="3218"/>
        <v>1610</v>
      </c>
      <c r="L1611" s="9">
        <v>40360.0</v>
      </c>
    </row>
    <row r="1612">
      <c r="A1612" s="4">
        <v>102660.0</v>
      </c>
      <c r="B1612" s="5">
        <v>1488.0</v>
      </c>
      <c r="C1612" s="5">
        <v>2.0</v>
      </c>
      <c r="D1612" s="4">
        <v>465111.0</v>
      </c>
      <c r="E1612" s="8">
        <f t="shared" ref="E1612:H1612" si="3219">E1611+1</f>
        <v>1611</v>
      </c>
      <c r="F1612" s="8">
        <f t="shared" si="3219"/>
        <v>1611</v>
      </c>
      <c r="G1612" s="8">
        <f t="shared" si="3219"/>
        <v>1611</v>
      </c>
      <c r="H1612" s="8">
        <f t="shared" si="3219"/>
        <v>1611</v>
      </c>
      <c r="I1612" s="4">
        <v>1.0</v>
      </c>
      <c r="J1612" s="4">
        <f t="shared" ref="J1612:K1612" si="3220">J1611+1</f>
        <v>1611</v>
      </c>
      <c r="K1612" s="4">
        <f t="shared" si="3220"/>
        <v>1611</v>
      </c>
      <c r="L1612" s="7">
        <v>41974.0</v>
      </c>
    </row>
    <row r="1613">
      <c r="A1613" s="4">
        <v>61320.0</v>
      </c>
      <c r="B1613" s="5">
        <v>1489.0</v>
      </c>
      <c r="C1613" s="5">
        <v>2.0</v>
      </c>
      <c r="D1613" s="4">
        <v>465311.0</v>
      </c>
      <c r="E1613" s="8">
        <f t="shared" ref="E1613:H1613" si="3221">E1612+1</f>
        <v>1612</v>
      </c>
      <c r="F1613" s="8">
        <f t="shared" si="3221"/>
        <v>1612</v>
      </c>
      <c r="G1613" s="8">
        <f t="shared" si="3221"/>
        <v>1612</v>
      </c>
      <c r="H1613" s="8">
        <f t="shared" si="3221"/>
        <v>1612</v>
      </c>
      <c r="I1613" s="4">
        <v>1.0</v>
      </c>
      <c r="J1613" s="4">
        <f t="shared" ref="J1613:K1613" si="3222">J1612+1</f>
        <v>1612</v>
      </c>
      <c r="K1613" s="4">
        <f t="shared" si="3222"/>
        <v>1612</v>
      </c>
      <c r="L1613" s="9">
        <v>40360.0</v>
      </c>
    </row>
    <row r="1614">
      <c r="A1614" s="4">
        <v>7048600.0</v>
      </c>
      <c r="B1614" s="5">
        <v>1490.0</v>
      </c>
      <c r="C1614" s="5">
        <v>2.0</v>
      </c>
      <c r="D1614" s="4">
        <v>464121.0</v>
      </c>
      <c r="E1614" s="8">
        <f t="shared" ref="E1614:H1614" si="3223">E1613+1</f>
        <v>1613</v>
      </c>
      <c r="F1614" s="8">
        <f t="shared" si="3223"/>
        <v>1613</v>
      </c>
      <c r="G1614" s="8">
        <f t="shared" si="3223"/>
        <v>1613</v>
      </c>
      <c r="H1614" s="8">
        <f t="shared" si="3223"/>
        <v>1613</v>
      </c>
      <c r="I1614" s="4">
        <v>1.0</v>
      </c>
      <c r="J1614" s="4">
        <f t="shared" ref="J1614:K1614" si="3224">J1613+1</f>
        <v>1613</v>
      </c>
      <c r="K1614" s="4">
        <f t="shared" si="3224"/>
        <v>1613</v>
      </c>
      <c r="L1614" s="7">
        <v>43770.0</v>
      </c>
    </row>
    <row r="1615">
      <c r="A1615" s="4">
        <v>8362071.0</v>
      </c>
      <c r="B1615" s="5">
        <v>1491.0</v>
      </c>
      <c r="C1615" s="5">
        <v>2.0</v>
      </c>
      <c r="D1615" s="4">
        <v>464121.0</v>
      </c>
      <c r="E1615" s="8">
        <f t="shared" ref="E1615:H1615" si="3225">E1614+1</f>
        <v>1614</v>
      </c>
      <c r="F1615" s="8">
        <f t="shared" si="3225"/>
        <v>1614</v>
      </c>
      <c r="G1615" s="8">
        <f t="shared" si="3225"/>
        <v>1614</v>
      </c>
      <c r="H1615" s="8">
        <f t="shared" si="3225"/>
        <v>1614</v>
      </c>
      <c r="I1615" s="4">
        <v>1.0</v>
      </c>
      <c r="J1615" s="4">
        <f t="shared" ref="J1615:K1615" si="3226">J1614+1</f>
        <v>1614</v>
      </c>
      <c r="K1615" s="4">
        <f t="shared" si="3226"/>
        <v>1614</v>
      </c>
      <c r="L1615" s="7">
        <v>43770.0</v>
      </c>
    </row>
    <row r="1616">
      <c r="A1616" s="4">
        <v>7048541.0</v>
      </c>
      <c r="B1616" s="5">
        <v>1492.0</v>
      </c>
      <c r="C1616" s="5">
        <v>2.0</v>
      </c>
      <c r="D1616" s="4">
        <v>464121.0</v>
      </c>
      <c r="E1616" s="8">
        <f t="shared" ref="E1616:H1616" si="3227">E1615+1</f>
        <v>1615</v>
      </c>
      <c r="F1616" s="8">
        <f t="shared" si="3227"/>
        <v>1615</v>
      </c>
      <c r="G1616" s="8">
        <f t="shared" si="3227"/>
        <v>1615</v>
      </c>
      <c r="H1616" s="8">
        <f t="shared" si="3227"/>
        <v>1615</v>
      </c>
      <c r="I1616" s="4">
        <v>1.0</v>
      </c>
      <c r="J1616" s="4">
        <f t="shared" ref="J1616:K1616" si="3228">J1615+1</f>
        <v>1615</v>
      </c>
      <c r="K1616" s="4">
        <f t="shared" si="3228"/>
        <v>1615</v>
      </c>
      <c r="L1616" s="7">
        <v>43770.0</v>
      </c>
    </row>
    <row r="1617">
      <c r="A1617" s="4">
        <v>1.0230434E7</v>
      </c>
      <c r="B1617" s="5">
        <v>1493.0</v>
      </c>
      <c r="C1617" s="5">
        <v>2.0</v>
      </c>
      <c r="D1617" s="4">
        <v>466410.0</v>
      </c>
      <c r="E1617" s="8">
        <f t="shared" ref="E1617:H1617" si="3229">E1616+1</f>
        <v>1616</v>
      </c>
      <c r="F1617" s="8">
        <f t="shared" si="3229"/>
        <v>1616</v>
      </c>
      <c r="G1617" s="8">
        <f t="shared" si="3229"/>
        <v>1616</v>
      </c>
      <c r="H1617" s="8">
        <f t="shared" si="3229"/>
        <v>1616</v>
      </c>
      <c r="I1617" s="4">
        <v>1.0</v>
      </c>
      <c r="J1617" s="4">
        <f t="shared" ref="J1617:K1617" si="3230">J1616+1</f>
        <v>1616</v>
      </c>
      <c r="K1617" s="4">
        <f t="shared" si="3230"/>
        <v>1616</v>
      </c>
      <c r="L1617" s="7">
        <v>45597.0</v>
      </c>
    </row>
    <row r="1618">
      <c r="A1618" s="4">
        <v>59936.0</v>
      </c>
      <c r="B1618" s="5">
        <v>1494.0</v>
      </c>
      <c r="C1618" s="5">
        <v>2.0</v>
      </c>
      <c r="D1618" s="4">
        <v>466212.0</v>
      </c>
      <c r="E1618" s="8">
        <f t="shared" ref="E1618:H1618" si="3231">E1617+1</f>
        <v>1617</v>
      </c>
      <c r="F1618" s="8">
        <f t="shared" si="3231"/>
        <v>1617</v>
      </c>
      <c r="G1618" s="8">
        <f t="shared" si="3231"/>
        <v>1617</v>
      </c>
      <c r="H1618" s="8">
        <f t="shared" si="3231"/>
        <v>1617</v>
      </c>
      <c r="I1618" s="4">
        <v>1.0</v>
      </c>
      <c r="J1618" s="4">
        <f t="shared" ref="J1618:K1618" si="3232">J1617+1</f>
        <v>1617</v>
      </c>
      <c r="K1618" s="4">
        <f t="shared" si="3232"/>
        <v>1617</v>
      </c>
      <c r="L1618" s="9">
        <v>40360.0</v>
      </c>
    </row>
    <row r="1619">
      <c r="A1619" s="4">
        <v>8362354.0</v>
      </c>
      <c r="B1619" s="5">
        <v>1494.0</v>
      </c>
      <c r="C1619" s="5">
        <v>2.0</v>
      </c>
      <c r="D1619" s="4">
        <v>466212.0</v>
      </c>
      <c r="E1619" s="8">
        <f t="shared" ref="E1619:H1619" si="3233">E1618+1</f>
        <v>1618</v>
      </c>
      <c r="F1619" s="8">
        <f t="shared" si="3233"/>
        <v>1618</v>
      </c>
      <c r="G1619" s="8">
        <f t="shared" si="3233"/>
        <v>1618</v>
      </c>
      <c r="H1619" s="8">
        <f t="shared" si="3233"/>
        <v>1618</v>
      </c>
      <c r="I1619" s="4">
        <v>1.0</v>
      </c>
      <c r="J1619" s="4">
        <f t="shared" ref="J1619:K1619" si="3234">J1618+1</f>
        <v>1618</v>
      </c>
      <c r="K1619" s="4">
        <f t="shared" si="3234"/>
        <v>1618</v>
      </c>
      <c r="L1619" s="7">
        <v>43770.0</v>
      </c>
    </row>
    <row r="1620">
      <c r="A1620" s="4">
        <v>1.0217897E7</v>
      </c>
      <c r="B1620" s="5">
        <v>1495.0</v>
      </c>
      <c r="C1620" s="5">
        <v>2.0</v>
      </c>
      <c r="D1620" s="4">
        <v>466410.0</v>
      </c>
      <c r="E1620" s="8">
        <f t="shared" ref="E1620:H1620" si="3235">E1619+1</f>
        <v>1619</v>
      </c>
      <c r="F1620" s="8">
        <f t="shared" si="3235"/>
        <v>1619</v>
      </c>
      <c r="G1620" s="8">
        <f t="shared" si="3235"/>
        <v>1619</v>
      </c>
      <c r="H1620" s="8">
        <f t="shared" si="3235"/>
        <v>1619</v>
      </c>
      <c r="I1620" s="4">
        <v>1.0</v>
      </c>
      <c r="J1620" s="4">
        <f t="shared" ref="J1620:K1620" si="3236">J1619+1</f>
        <v>1619</v>
      </c>
      <c r="K1620" s="4">
        <f t="shared" si="3236"/>
        <v>1619</v>
      </c>
      <c r="L1620" s="7">
        <v>45597.0</v>
      </c>
    </row>
    <row r="1621">
      <c r="A1621" s="4">
        <v>9990356.0</v>
      </c>
      <c r="B1621" s="5">
        <v>1496.0</v>
      </c>
      <c r="C1621" s="5">
        <v>2.0</v>
      </c>
      <c r="D1621" s="4">
        <v>463211.0</v>
      </c>
      <c r="E1621" s="8">
        <f t="shared" ref="E1621:H1621" si="3237">E1620+1</f>
        <v>1620</v>
      </c>
      <c r="F1621" s="8">
        <f t="shared" si="3237"/>
        <v>1620</v>
      </c>
      <c r="G1621" s="8">
        <f t="shared" si="3237"/>
        <v>1620</v>
      </c>
      <c r="H1621" s="8">
        <f t="shared" si="3237"/>
        <v>1620</v>
      </c>
      <c r="I1621" s="4">
        <v>155.0</v>
      </c>
      <c r="J1621" s="4">
        <f t="shared" ref="J1621:K1621" si="3238">J1620+1</f>
        <v>1620</v>
      </c>
      <c r="K1621" s="4">
        <f t="shared" si="3238"/>
        <v>1620</v>
      </c>
      <c r="L1621" s="7">
        <v>45597.0</v>
      </c>
    </row>
    <row r="1622">
      <c r="A1622" s="4">
        <v>9459786.0</v>
      </c>
      <c r="B1622" s="5">
        <v>1497.0</v>
      </c>
      <c r="C1622" s="5">
        <v>309.0</v>
      </c>
      <c r="D1622" s="4">
        <v>462112.0</v>
      </c>
      <c r="E1622" s="8">
        <f t="shared" ref="E1622:H1622" si="3239">E1621+1</f>
        <v>1621</v>
      </c>
      <c r="F1622" s="8">
        <f t="shared" si="3239"/>
        <v>1621</v>
      </c>
      <c r="G1622" s="8">
        <f t="shared" si="3239"/>
        <v>1621</v>
      </c>
      <c r="H1622" s="8">
        <f t="shared" si="3239"/>
        <v>1621</v>
      </c>
      <c r="I1622" s="4">
        <v>1.0</v>
      </c>
      <c r="J1622" s="4">
        <f t="shared" ref="J1622:K1622" si="3240">J1621+1</f>
        <v>1621</v>
      </c>
      <c r="K1622" s="4">
        <f t="shared" si="3240"/>
        <v>1621</v>
      </c>
      <c r="L1622" s="9">
        <v>45413.0</v>
      </c>
    </row>
    <row r="1623">
      <c r="A1623" s="4">
        <v>9422451.0</v>
      </c>
      <c r="B1623" s="5">
        <v>1498.0</v>
      </c>
      <c r="C1623" s="5">
        <v>309.0</v>
      </c>
      <c r="D1623" s="4">
        <v>462112.0</v>
      </c>
      <c r="E1623" s="8">
        <f t="shared" ref="E1623:H1623" si="3241">E1622+1</f>
        <v>1622</v>
      </c>
      <c r="F1623" s="8">
        <f t="shared" si="3241"/>
        <v>1622</v>
      </c>
      <c r="G1623" s="8">
        <f t="shared" si="3241"/>
        <v>1622</v>
      </c>
      <c r="H1623" s="8">
        <f t="shared" si="3241"/>
        <v>1622</v>
      </c>
      <c r="I1623" s="4">
        <v>1.0</v>
      </c>
      <c r="J1623" s="4">
        <f t="shared" ref="J1623:K1623" si="3242">J1622+1</f>
        <v>1622</v>
      </c>
      <c r="K1623" s="4">
        <f t="shared" si="3242"/>
        <v>1622</v>
      </c>
      <c r="L1623" s="9">
        <v>45413.0</v>
      </c>
    </row>
    <row r="1624">
      <c r="A1624" s="4">
        <v>9465624.0</v>
      </c>
      <c r="B1624" s="5">
        <v>1499.0</v>
      </c>
      <c r="C1624" s="5">
        <v>309.0</v>
      </c>
      <c r="D1624" s="4">
        <v>462112.0</v>
      </c>
      <c r="E1624" s="8">
        <f t="shared" ref="E1624:H1624" si="3243">E1623+1</f>
        <v>1623</v>
      </c>
      <c r="F1624" s="8">
        <f t="shared" si="3243"/>
        <v>1623</v>
      </c>
      <c r="G1624" s="8">
        <f t="shared" si="3243"/>
        <v>1623</v>
      </c>
      <c r="H1624" s="8">
        <f t="shared" si="3243"/>
        <v>1623</v>
      </c>
      <c r="I1624" s="4">
        <v>1.0</v>
      </c>
      <c r="J1624" s="4">
        <f t="shared" ref="J1624:K1624" si="3244">J1623+1</f>
        <v>1623</v>
      </c>
      <c r="K1624" s="4">
        <f t="shared" si="3244"/>
        <v>1623</v>
      </c>
      <c r="L1624" s="9">
        <v>45413.0</v>
      </c>
    </row>
    <row r="1625">
      <c r="A1625" s="4">
        <v>6851267.0</v>
      </c>
      <c r="B1625" s="5">
        <v>1500.0</v>
      </c>
      <c r="C1625" s="5">
        <v>309.0</v>
      </c>
      <c r="D1625" s="4">
        <v>462112.0</v>
      </c>
      <c r="E1625" s="8">
        <f t="shared" ref="E1625:H1625" si="3245">E1624+1</f>
        <v>1624</v>
      </c>
      <c r="F1625" s="8">
        <f t="shared" si="3245"/>
        <v>1624</v>
      </c>
      <c r="G1625" s="8">
        <f t="shared" si="3245"/>
        <v>1624</v>
      </c>
      <c r="H1625" s="8">
        <f t="shared" si="3245"/>
        <v>1624</v>
      </c>
      <c r="I1625" s="4">
        <v>300.0</v>
      </c>
      <c r="J1625" s="4">
        <f t="shared" ref="J1625:K1625" si="3246">J1624+1</f>
        <v>1624</v>
      </c>
      <c r="K1625" s="4">
        <f t="shared" si="3246"/>
        <v>1624</v>
      </c>
      <c r="L1625" s="7">
        <v>43405.0</v>
      </c>
    </row>
    <row r="1626">
      <c r="A1626" s="4">
        <v>9422508.0</v>
      </c>
      <c r="B1626" s="5">
        <v>1501.0</v>
      </c>
      <c r="C1626" s="5">
        <v>309.0</v>
      </c>
      <c r="D1626" s="4">
        <v>462112.0</v>
      </c>
      <c r="E1626" s="8">
        <f t="shared" ref="E1626:H1626" si="3247">E1625+1</f>
        <v>1625</v>
      </c>
      <c r="F1626" s="8">
        <f t="shared" si="3247"/>
        <v>1625</v>
      </c>
      <c r="G1626" s="8">
        <f t="shared" si="3247"/>
        <v>1625</v>
      </c>
      <c r="H1626" s="8">
        <f t="shared" si="3247"/>
        <v>1625</v>
      </c>
      <c r="I1626" s="4">
        <v>1.0</v>
      </c>
      <c r="J1626" s="4">
        <f t="shared" ref="J1626:K1626" si="3248">J1625+1</f>
        <v>1625</v>
      </c>
      <c r="K1626" s="4">
        <f t="shared" si="3248"/>
        <v>1625</v>
      </c>
      <c r="L1626" s="9">
        <v>45413.0</v>
      </c>
    </row>
    <row r="1627">
      <c r="A1627" s="4">
        <v>6851268.0</v>
      </c>
      <c r="B1627" s="5">
        <v>1502.0</v>
      </c>
      <c r="C1627" s="5">
        <v>309.0</v>
      </c>
      <c r="D1627" s="4">
        <v>462112.0</v>
      </c>
      <c r="E1627" s="8">
        <f t="shared" ref="E1627:H1627" si="3249">E1626+1</f>
        <v>1626</v>
      </c>
      <c r="F1627" s="8">
        <f t="shared" si="3249"/>
        <v>1626</v>
      </c>
      <c r="G1627" s="8">
        <f t="shared" si="3249"/>
        <v>1626</v>
      </c>
      <c r="H1627" s="8">
        <f t="shared" si="3249"/>
        <v>1626</v>
      </c>
      <c r="I1627" s="4">
        <v>131.0</v>
      </c>
      <c r="J1627" s="4">
        <f t="shared" ref="J1627:K1627" si="3250">J1626+1</f>
        <v>1626</v>
      </c>
      <c r="K1627" s="4">
        <f t="shared" si="3250"/>
        <v>1626</v>
      </c>
      <c r="L1627" s="7">
        <v>43405.0</v>
      </c>
    </row>
    <row r="1628">
      <c r="A1628" s="4">
        <v>9422518.0</v>
      </c>
      <c r="B1628" s="5">
        <v>1503.0</v>
      </c>
      <c r="C1628" s="5">
        <v>309.0</v>
      </c>
      <c r="D1628" s="4">
        <v>462112.0</v>
      </c>
      <c r="E1628" s="8">
        <f t="shared" ref="E1628:H1628" si="3251">E1627+1</f>
        <v>1627</v>
      </c>
      <c r="F1628" s="8">
        <f t="shared" si="3251"/>
        <v>1627</v>
      </c>
      <c r="G1628" s="8">
        <f t="shared" si="3251"/>
        <v>1627</v>
      </c>
      <c r="H1628" s="8">
        <f t="shared" si="3251"/>
        <v>1627</v>
      </c>
      <c r="I1628" s="4">
        <v>1.0</v>
      </c>
      <c r="J1628" s="4">
        <f t="shared" ref="J1628:K1628" si="3252">J1627+1</f>
        <v>1627</v>
      </c>
      <c r="K1628" s="4">
        <f t="shared" si="3252"/>
        <v>1627</v>
      </c>
      <c r="L1628" s="9">
        <v>45413.0</v>
      </c>
    </row>
    <row r="1629">
      <c r="A1629" s="4">
        <v>9436437.0</v>
      </c>
      <c r="B1629" s="5">
        <v>1504.0</v>
      </c>
      <c r="C1629" s="5">
        <v>309.0</v>
      </c>
      <c r="D1629" s="4">
        <v>462112.0</v>
      </c>
      <c r="E1629" s="8">
        <f t="shared" ref="E1629:H1629" si="3253">E1628+1</f>
        <v>1628</v>
      </c>
      <c r="F1629" s="8">
        <f t="shared" si="3253"/>
        <v>1628</v>
      </c>
      <c r="G1629" s="8">
        <f t="shared" si="3253"/>
        <v>1628</v>
      </c>
      <c r="H1629" s="8">
        <f t="shared" si="3253"/>
        <v>1628</v>
      </c>
      <c r="I1629" s="4">
        <v>1.0</v>
      </c>
      <c r="J1629" s="4">
        <f t="shared" ref="J1629:K1629" si="3254">J1628+1</f>
        <v>1628</v>
      </c>
      <c r="K1629" s="4">
        <f t="shared" si="3254"/>
        <v>1628</v>
      </c>
      <c r="L1629" s="9">
        <v>45413.0</v>
      </c>
    </row>
    <row r="1630">
      <c r="A1630" s="4">
        <v>9393513.0</v>
      </c>
      <c r="B1630" s="5">
        <v>1505.0</v>
      </c>
      <c r="C1630" s="5">
        <v>309.0</v>
      </c>
      <c r="D1630" s="4">
        <v>462112.0</v>
      </c>
      <c r="E1630" s="8">
        <f t="shared" ref="E1630:H1630" si="3255">E1629+1</f>
        <v>1629</v>
      </c>
      <c r="F1630" s="8">
        <f t="shared" si="3255"/>
        <v>1629</v>
      </c>
      <c r="G1630" s="8">
        <f t="shared" si="3255"/>
        <v>1629</v>
      </c>
      <c r="H1630" s="8">
        <f t="shared" si="3255"/>
        <v>1629</v>
      </c>
      <c r="I1630" s="4">
        <v>1.0</v>
      </c>
      <c r="J1630" s="4">
        <f t="shared" ref="J1630:K1630" si="3256">J1629+1</f>
        <v>1629</v>
      </c>
      <c r="K1630" s="4">
        <f t="shared" si="3256"/>
        <v>1629</v>
      </c>
      <c r="L1630" s="9">
        <v>45413.0</v>
      </c>
    </row>
    <row r="1631">
      <c r="A1631" s="4">
        <v>6287334.0</v>
      </c>
      <c r="B1631" s="5">
        <v>1506.0</v>
      </c>
      <c r="C1631" s="5">
        <v>309.0</v>
      </c>
      <c r="D1631" s="4">
        <v>462112.0</v>
      </c>
      <c r="E1631" s="8">
        <f t="shared" ref="E1631:H1631" si="3257">E1630+1</f>
        <v>1630</v>
      </c>
      <c r="F1631" s="8">
        <f t="shared" si="3257"/>
        <v>1630</v>
      </c>
      <c r="G1631" s="8">
        <f t="shared" si="3257"/>
        <v>1630</v>
      </c>
      <c r="H1631" s="8">
        <f t="shared" si="3257"/>
        <v>1630</v>
      </c>
      <c r="I1631" s="4">
        <v>1.0</v>
      </c>
      <c r="J1631" s="4">
        <f t="shared" ref="J1631:K1631" si="3258">J1630+1</f>
        <v>1630</v>
      </c>
      <c r="K1631" s="4">
        <f t="shared" si="3258"/>
        <v>1630</v>
      </c>
      <c r="L1631" s="9">
        <v>40360.0</v>
      </c>
    </row>
    <row r="1632">
      <c r="A1632" s="4">
        <v>6286249.0</v>
      </c>
      <c r="B1632" s="5">
        <v>1507.0</v>
      </c>
      <c r="C1632" s="5">
        <v>309.0</v>
      </c>
      <c r="D1632" s="4">
        <v>462112.0</v>
      </c>
      <c r="E1632" s="8">
        <f t="shared" ref="E1632:H1632" si="3259">E1631+1</f>
        <v>1631</v>
      </c>
      <c r="F1632" s="8">
        <f t="shared" si="3259"/>
        <v>1631</v>
      </c>
      <c r="G1632" s="8">
        <f t="shared" si="3259"/>
        <v>1631</v>
      </c>
      <c r="H1632" s="8">
        <f t="shared" si="3259"/>
        <v>1631</v>
      </c>
      <c r="I1632" s="4">
        <v>1.0</v>
      </c>
      <c r="J1632" s="4">
        <f t="shared" ref="J1632:K1632" si="3260">J1631+1</f>
        <v>1631</v>
      </c>
      <c r="K1632" s="4">
        <f t="shared" si="3260"/>
        <v>1631</v>
      </c>
      <c r="L1632" s="9">
        <v>40360.0</v>
      </c>
    </row>
    <row r="1633">
      <c r="A1633" s="4">
        <v>6780641.0</v>
      </c>
      <c r="B1633" s="5">
        <v>1508.0</v>
      </c>
      <c r="C1633" s="5">
        <v>309.0</v>
      </c>
      <c r="D1633" s="4">
        <v>462112.0</v>
      </c>
      <c r="E1633" s="8">
        <f t="shared" ref="E1633:H1633" si="3261">E1632+1</f>
        <v>1632</v>
      </c>
      <c r="F1633" s="8">
        <f t="shared" si="3261"/>
        <v>1632</v>
      </c>
      <c r="G1633" s="8">
        <f t="shared" si="3261"/>
        <v>1632</v>
      </c>
      <c r="H1633" s="8">
        <f t="shared" si="3261"/>
        <v>1632</v>
      </c>
      <c r="I1633" s="4">
        <v>1.0</v>
      </c>
      <c r="J1633" s="4">
        <f t="shared" ref="J1633:K1633" si="3262">J1632+1</f>
        <v>1632</v>
      </c>
      <c r="K1633" s="4">
        <f t="shared" si="3262"/>
        <v>1632</v>
      </c>
      <c r="L1633" s="9">
        <v>42795.0</v>
      </c>
    </row>
    <row r="1634">
      <c r="A1634" s="4">
        <v>6790280.0</v>
      </c>
      <c r="B1634" s="5">
        <v>1509.0</v>
      </c>
      <c r="C1634" s="5">
        <v>309.0</v>
      </c>
      <c r="D1634" s="4">
        <v>462112.0</v>
      </c>
      <c r="E1634" s="8">
        <f t="shared" ref="E1634:H1634" si="3263">E1633+1</f>
        <v>1633</v>
      </c>
      <c r="F1634" s="8">
        <f t="shared" si="3263"/>
        <v>1633</v>
      </c>
      <c r="G1634" s="8">
        <f t="shared" si="3263"/>
        <v>1633</v>
      </c>
      <c r="H1634" s="8">
        <f t="shared" si="3263"/>
        <v>1633</v>
      </c>
      <c r="I1634" s="4">
        <v>340.0</v>
      </c>
      <c r="J1634" s="4">
        <f t="shared" ref="J1634:K1634" si="3264">J1633+1</f>
        <v>1633</v>
      </c>
      <c r="K1634" s="4">
        <f t="shared" si="3264"/>
        <v>1633</v>
      </c>
      <c r="L1634" s="9">
        <v>42795.0</v>
      </c>
    </row>
    <row r="1635">
      <c r="A1635" s="4">
        <v>9411757.0</v>
      </c>
      <c r="B1635" s="5">
        <v>1510.0</v>
      </c>
      <c r="C1635" s="5">
        <v>309.0</v>
      </c>
      <c r="D1635" s="4">
        <v>462112.0</v>
      </c>
      <c r="E1635" s="8">
        <f t="shared" ref="E1635:H1635" si="3265">E1634+1</f>
        <v>1634</v>
      </c>
      <c r="F1635" s="8">
        <f t="shared" si="3265"/>
        <v>1634</v>
      </c>
      <c r="G1635" s="8">
        <f t="shared" si="3265"/>
        <v>1634</v>
      </c>
      <c r="H1635" s="8">
        <f t="shared" si="3265"/>
        <v>1634</v>
      </c>
      <c r="I1635" s="4">
        <v>1.0</v>
      </c>
      <c r="J1635" s="4">
        <f t="shared" ref="J1635:K1635" si="3266">J1634+1</f>
        <v>1634</v>
      </c>
      <c r="K1635" s="4">
        <f t="shared" si="3266"/>
        <v>1634</v>
      </c>
      <c r="L1635" s="9">
        <v>45413.0</v>
      </c>
    </row>
    <row r="1636">
      <c r="A1636" s="4">
        <v>6780534.0</v>
      </c>
      <c r="B1636" s="5">
        <v>1511.0</v>
      </c>
      <c r="C1636" s="5">
        <v>309.0</v>
      </c>
      <c r="D1636" s="4">
        <v>462112.0</v>
      </c>
      <c r="E1636" s="8">
        <f t="shared" ref="E1636:H1636" si="3267">E1635+1</f>
        <v>1635</v>
      </c>
      <c r="F1636" s="8">
        <f t="shared" si="3267"/>
        <v>1635</v>
      </c>
      <c r="G1636" s="8">
        <f t="shared" si="3267"/>
        <v>1635</v>
      </c>
      <c r="H1636" s="8">
        <f t="shared" si="3267"/>
        <v>1635</v>
      </c>
      <c r="I1636" s="4">
        <v>1615.0</v>
      </c>
      <c r="J1636" s="4">
        <f t="shared" ref="J1636:K1636" si="3268">J1635+1</f>
        <v>1635</v>
      </c>
      <c r="K1636" s="4">
        <f t="shared" si="3268"/>
        <v>1635</v>
      </c>
      <c r="L1636" s="9">
        <v>42795.0</v>
      </c>
    </row>
    <row r="1637">
      <c r="A1637" s="4">
        <v>6780586.0</v>
      </c>
      <c r="B1637" s="5">
        <v>1512.0</v>
      </c>
      <c r="C1637" s="5">
        <v>309.0</v>
      </c>
      <c r="D1637" s="4">
        <v>462112.0</v>
      </c>
      <c r="E1637" s="8">
        <f t="shared" ref="E1637:H1637" si="3269">E1636+1</f>
        <v>1636</v>
      </c>
      <c r="F1637" s="8">
        <f t="shared" si="3269"/>
        <v>1636</v>
      </c>
      <c r="G1637" s="8">
        <f t="shared" si="3269"/>
        <v>1636</v>
      </c>
      <c r="H1637" s="8">
        <f t="shared" si="3269"/>
        <v>1636</v>
      </c>
      <c r="I1637" s="4">
        <v>139.0</v>
      </c>
      <c r="J1637" s="4">
        <f t="shared" ref="J1637:K1637" si="3270">J1636+1</f>
        <v>1636</v>
      </c>
      <c r="K1637" s="4">
        <f t="shared" si="3270"/>
        <v>1636</v>
      </c>
      <c r="L1637" s="9">
        <v>42795.0</v>
      </c>
    </row>
    <row r="1638">
      <c r="A1638" s="4">
        <v>6286172.0</v>
      </c>
      <c r="B1638" s="5">
        <v>1513.0</v>
      </c>
      <c r="C1638" s="5">
        <v>309.0</v>
      </c>
      <c r="D1638" s="4">
        <v>462112.0</v>
      </c>
      <c r="E1638" s="8">
        <f t="shared" ref="E1638:H1638" si="3271">E1637+1</f>
        <v>1637</v>
      </c>
      <c r="F1638" s="8">
        <f t="shared" si="3271"/>
        <v>1637</v>
      </c>
      <c r="G1638" s="8">
        <f t="shared" si="3271"/>
        <v>1637</v>
      </c>
      <c r="H1638" s="8">
        <f t="shared" si="3271"/>
        <v>1637</v>
      </c>
      <c r="I1638" s="4">
        <v>1.0</v>
      </c>
      <c r="J1638" s="4">
        <f t="shared" ref="J1638:K1638" si="3272">J1637+1</f>
        <v>1637</v>
      </c>
      <c r="K1638" s="4">
        <f t="shared" si="3272"/>
        <v>1637</v>
      </c>
      <c r="L1638" s="9">
        <v>40360.0</v>
      </c>
    </row>
    <row r="1639">
      <c r="A1639" s="4">
        <v>6790421.0</v>
      </c>
      <c r="B1639" s="5">
        <v>1514.0</v>
      </c>
      <c r="C1639" s="5">
        <v>309.0</v>
      </c>
      <c r="D1639" s="4">
        <v>462112.0</v>
      </c>
      <c r="E1639" s="8">
        <f t="shared" ref="E1639:H1639" si="3273">E1638+1</f>
        <v>1638</v>
      </c>
      <c r="F1639" s="8">
        <f t="shared" si="3273"/>
        <v>1638</v>
      </c>
      <c r="G1639" s="8">
        <f t="shared" si="3273"/>
        <v>1638</v>
      </c>
      <c r="H1639" s="8">
        <f t="shared" si="3273"/>
        <v>1638</v>
      </c>
      <c r="I1639" s="4">
        <v>1.0</v>
      </c>
      <c r="J1639" s="4">
        <f t="shared" ref="J1639:K1639" si="3274">J1638+1</f>
        <v>1638</v>
      </c>
      <c r="K1639" s="4">
        <f t="shared" si="3274"/>
        <v>1638</v>
      </c>
      <c r="L1639" s="9">
        <v>42795.0</v>
      </c>
    </row>
    <row r="1640">
      <c r="A1640" s="4">
        <v>6797319.0</v>
      </c>
      <c r="B1640" s="5">
        <v>1515.0</v>
      </c>
      <c r="C1640" s="5">
        <v>309.0</v>
      </c>
      <c r="D1640" s="4">
        <v>462112.0</v>
      </c>
      <c r="E1640" s="8">
        <f t="shared" ref="E1640:H1640" si="3275">E1639+1</f>
        <v>1639</v>
      </c>
      <c r="F1640" s="8">
        <f t="shared" si="3275"/>
        <v>1639</v>
      </c>
      <c r="G1640" s="8">
        <f t="shared" si="3275"/>
        <v>1639</v>
      </c>
      <c r="H1640" s="8">
        <f t="shared" si="3275"/>
        <v>1639</v>
      </c>
      <c r="I1640" s="4">
        <v>340.0</v>
      </c>
      <c r="J1640" s="4">
        <f t="shared" ref="J1640:K1640" si="3276">J1639+1</f>
        <v>1639</v>
      </c>
      <c r="K1640" s="4">
        <f t="shared" si="3276"/>
        <v>1639</v>
      </c>
      <c r="L1640" s="7">
        <v>43040.0</v>
      </c>
    </row>
    <row r="1641">
      <c r="A1641" s="4">
        <v>6790433.0</v>
      </c>
      <c r="B1641" s="5">
        <v>1516.0</v>
      </c>
      <c r="C1641" s="5">
        <v>309.0</v>
      </c>
      <c r="D1641" s="4">
        <v>462112.0</v>
      </c>
      <c r="E1641" s="8">
        <f t="shared" ref="E1641:H1641" si="3277">E1640+1</f>
        <v>1640</v>
      </c>
      <c r="F1641" s="8">
        <f t="shared" si="3277"/>
        <v>1640</v>
      </c>
      <c r="G1641" s="8">
        <f t="shared" si="3277"/>
        <v>1640</v>
      </c>
      <c r="H1641" s="8">
        <f t="shared" si="3277"/>
        <v>1640</v>
      </c>
      <c r="I1641" s="4">
        <v>937.0</v>
      </c>
      <c r="J1641" s="4">
        <f t="shared" ref="J1641:K1641" si="3278">J1640+1</f>
        <v>1640</v>
      </c>
      <c r="K1641" s="4">
        <f t="shared" si="3278"/>
        <v>1640</v>
      </c>
      <c r="L1641" s="9">
        <v>42795.0</v>
      </c>
    </row>
    <row r="1642">
      <c r="A1642" s="4">
        <v>6287337.0</v>
      </c>
      <c r="B1642" s="5">
        <v>1517.0</v>
      </c>
      <c r="C1642" s="5">
        <v>309.0</v>
      </c>
      <c r="D1642" s="4">
        <v>462112.0</v>
      </c>
      <c r="E1642" s="8">
        <f t="shared" ref="E1642:H1642" si="3279">E1641+1</f>
        <v>1641</v>
      </c>
      <c r="F1642" s="8">
        <f t="shared" si="3279"/>
        <v>1641</v>
      </c>
      <c r="G1642" s="8">
        <f t="shared" si="3279"/>
        <v>1641</v>
      </c>
      <c r="H1642" s="8">
        <f t="shared" si="3279"/>
        <v>1641</v>
      </c>
      <c r="I1642" s="4">
        <v>1.0</v>
      </c>
      <c r="J1642" s="4">
        <f t="shared" ref="J1642:K1642" si="3280">J1641+1</f>
        <v>1641</v>
      </c>
      <c r="K1642" s="4">
        <f t="shared" si="3280"/>
        <v>1641</v>
      </c>
      <c r="L1642" s="9">
        <v>40360.0</v>
      </c>
    </row>
    <row r="1643">
      <c r="A1643" s="4">
        <v>6287333.0</v>
      </c>
      <c r="B1643" s="5">
        <v>1518.0</v>
      </c>
      <c r="C1643" s="5">
        <v>309.0</v>
      </c>
      <c r="D1643" s="4">
        <v>462112.0</v>
      </c>
      <c r="E1643" s="8">
        <f t="shared" ref="E1643:H1643" si="3281">E1642+1</f>
        <v>1642</v>
      </c>
      <c r="F1643" s="8">
        <f t="shared" si="3281"/>
        <v>1642</v>
      </c>
      <c r="G1643" s="8">
        <f t="shared" si="3281"/>
        <v>1642</v>
      </c>
      <c r="H1643" s="8">
        <f t="shared" si="3281"/>
        <v>1642</v>
      </c>
      <c r="I1643" s="4">
        <v>155.0</v>
      </c>
      <c r="J1643" s="4">
        <f t="shared" ref="J1643:K1643" si="3282">J1642+1</f>
        <v>1642</v>
      </c>
      <c r="K1643" s="4">
        <f t="shared" si="3282"/>
        <v>1642</v>
      </c>
      <c r="L1643" s="9">
        <v>40360.0</v>
      </c>
    </row>
    <row r="1644">
      <c r="A1644" s="4">
        <v>6287336.0</v>
      </c>
      <c r="B1644" s="5">
        <v>1519.0</v>
      </c>
      <c r="C1644" s="5">
        <v>309.0</v>
      </c>
      <c r="D1644" s="4">
        <v>462112.0</v>
      </c>
      <c r="E1644" s="8">
        <f t="shared" ref="E1644:H1644" si="3283">E1643+1</f>
        <v>1643</v>
      </c>
      <c r="F1644" s="8">
        <f t="shared" si="3283"/>
        <v>1643</v>
      </c>
      <c r="G1644" s="8">
        <f t="shared" si="3283"/>
        <v>1643</v>
      </c>
      <c r="H1644" s="8">
        <f t="shared" si="3283"/>
        <v>1643</v>
      </c>
      <c r="I1644" s="4">
        <v>1.0</v>
      </c>
      <c r="J1644" s="4">
        <f t="shared" ref="J1644:K1644" si="3284">J1643+1</f>
        <v>1643</v>
      </c>
      <c r="K1644" s="4">
        <f t="shared" si="3284"/>
        <v>1643</v>
      </c>
      <c r="L1644" s="9">
        <v>40360.0</v>
      </c>
    </row>
    <row r="1645">
      <c r="A1645" s="4">
        <v>6282799.0</v>
      </c>
      <c r="B1645" s="5">
        <v>1520.0</v>
      </c>
      <c r="C1645" s="5">
        <v>309.0</v>
      </c>
      <c r="D1645" s="4">
        <v>462112.0</v>
      </c>
      <c r="E1645" s="8">
        <f t="shared" ref="E1645:H1645" si="3285">E1644+1</f>
        <v>1644</v>
      </c>
      <c r="F1645" s="8">
        <f t="shared" si="3285"/>
        <v>1644</v>
      </c>
      <c r="G1645" s="8">
        <f t="shared" si="3285"/>
        <v>1644</v>
      </c>
      <c r="H1645" s="8">
        <f t="shared" si="3285"/>
        <v>1644</v>
      </c>
      <c r="I1645" s="4">
        <v>1.0</v>
      </c>
      <c r="J1645" s="4">
        <f t="shared" ref="J1645:K1645" si="3286">J1644+1</f>
        <v>1644</v>
      </c>
      <c r="K1645" s="4">
        <f t="shared" si="3286"/>
        <v>1644</v>
      </c>
      <c r="L1645" s="9">
        <v>40360.0</v>
      </c>
    </row>
    <row r="1646">
      <c r="A1646" s="4">
        <v>6287332.0</v>
      </c>
      <c r="B1646" s="5">
        <v>1521.0</v>
      </c>
      <c r="C1646" s="5">
        <v>309.0</v>
      </c>
      <c r="D1646" s="4">
        <v>462112.0</v>
      </c>
      <c r="E1646" s="8">
        <f t="shared" ref="E1646:H1646" si="3287">E1645+1</f>
        <v>1645</v>
      </c>
      <c r="F1646" s="8">
        <f t="shared" si="3287"/>
        <v>1645</v>
      </c>
      <c r="G1646" s="8">
        <f t="shared" si="3287"/>
        <v>1645</v>
      </c>
      <c r="H1646" s="8">
        <f t="shared" si="3287"/>
        <v>1645</v>
      </c>
      <c r="I1646" s="4">
        <v>1.0</v>
      </c>
      <c r="J1646" s="4">
        <f t="shared" ref="J1646:K1646" si="3288">J1645+1</f>
        <v>1645</v>
      </c>
      <c r="K1646" s="4">
        <f t="shared" si="3288"/>
        <v>1645</v>
      </c>
      <c r="L1646" s="9">
        <v>40360.0</v>
      </c>
    </row>
    <row r="1647">
      <c r="A1647" s="4">
        <v>6287416.0</v>
      </c>
      <c r="B1647" s="5">
        <v>1522.0</v>
      </c>
      <c r="C1647" s="5">
        <v>309.0</v>
      </c>
      <c r="D1647" s="4">
        <v>462112.0</v>
      </c>
      <c r="E1647" s="8">
        <f t="shared" ref="E1647:H1647" si="3289">E1646+1</f>
        <v>1646</v>
      </c>
      <c r="F1647" s="8">
        <f t="shared" si="3289"/>
        <v>1646</v>
      </c>
      <c r="G1647" s="8">
        <f t="shared" si="3289"/>
        <v>1646</v>
      </c>
      <c r="H1647" s="8">
        <f t="shared" si="3289"/>
        <v>1646</v>
      </c>
      <c r="I1647" s="4">
        <v>1.0</v>
      </c>
      <c r="J1647" s="4">
        <f t="shared" ref="J1647:K1647" si="3290">J1646+1</f>
        <v>1646</v>
      </c>
      <c r="K1647" s="4">
        <f t="shared" si="3290"/>
        <v>1646</v>
      </c>
      <c r="L1647" s="9">
        <v>40360.0</v>
      </c>
    </row>
    <row r="1648">
      <c r="A1648" s="4">
        <v>9419661.0</v>
      </c>
      <c r="B1648" s="5">
        <v>1523.0</v>
      </c>
      <c r="C1648" s="5">
        <v>309.0</v>
      </c>
      <c r="D1648" s="4">
        <v>462112.0</v>
      </c>
      <c r="E1648" s="8">
        <f t="shared" ref="E1648:H1648" si="3291">E1647+1</f>
        <v>1647</v>
      </c>
      <c r="F1648" s="8">
        <f t="shared" si="3291"/>
        <v>1647</v>
      </c>
      <c r="G1648" s="8">
        <f t="shared" si="3291"/>
        <v>1647</v>
      </c>
      <c r="H1648" s="8">
        <f t="shared" si="3291"/>
        <v>1647</v>
      </c>
      <c r="I1648" s="4">
        <v>107.0</v>
      </c>
      <c r="J1648" s="4">
        <f t="shared" ref="J1648:K1648" si="3292">J1647+1</f>
        <v>1647</v>
      </c>
      <c r="K1648" s="4">
        <f t="shared" si="3292"/>
        <v>1647</v>
      </c>
      <c r="L1648" s="9">
        <v>45413.0</v>
      </c>
    </row>
    <row r="1649">
      <c r="A1649" s="4">
        <v>6287338.0</v>
      </c>
      <c r="B1649" s="5">
        <v>1524.0</v>
      </c>
      <c r="C1649" s="5">
        <v>309.0</v>
      </c>
      <c r="D1649" s="4">
        <v>462112.0</v>
      </c>
      <c r="E1649" s="8">
        <f t="shared" ref="E1649:H1649" si="3293">E1648+1</f>
        <v>1648</v>
      </c>
      <c r="F1649" s="8">
        <f t="shared" si="3293"/>
        <v>1648</v>
      </c>
      <c r="G1649" s="8">
        <f t="shared" si="3293"/>
        <v>1648</v>
      </c>
      <c r="H1649" s="8">
        <f t="shared" si="3293"/>
        <v>1648</v>
      </c>
      <c r="I1649" s="4">
        <v>1.0</v>
      </c>
      <c r="J1649" s="4">
        <f t="shared" ref="J1649:K1649" si="3294">J1648+1</f>
        <v>1648</v>
      </c>
      <c r="K1649" s="4">
        <f t="shared" si="3294"/>
        <v>1648</v>
      </c>
      <c r="L1649" s="9">
        <v>40360.0</v>
      </c>
    </row>
    <row r="1650">
      <c r="A1650" s="4">
        <v>6792300.0</v>
      </c>
      <c r="B1650" s="5">
        <v>1525.0</v>
      </c>
      <c r="C1650" s="5">
        <v>309.0</v>
      </c>
      <c r="D1650" s="4">
        <v>462112.0</v>
      </c>
      <c r="E1650" s="8">
        <f t="shared" ref="E1650:H1650" si="3295">E1649+1</f>
        <v>1649</v>
      </c>
      <c r="F1650" s="8">
        <f t="shared" si="3295"/>
        <v>1649</v>
      </c>
      <c r="G1650" s="8">
        <f t="shared" si="3295"/>
        <v>1649</v>
      </c>
      <c r="H1650" s="8">
        <f t="shared" si="3295"/>
        <v>1649</v>
      </c>
      <c r="I1650" s="4">
        <v>933.0</v>
      </c>
      <c r="J1650" s="4">
        <f t="shared" ref="J1650:K1650" si="3296">J1649+1</f>
        <v>1649</v>
      </c>
      <c r="K1650" s="4">
        <f t="shared" si="3296"/>
        <v>1649</v>
      </c>
      <c r="L1650" s="9">
        <v>42795.0</v>
      </c>
    </row>
    <row r="1651">
      <c r="A1651" s="4">
        <v>6286595.0</v>
      </c>
      <c r="B1651" s="5">
        <v>1526.0</v>
      </c>
      <c r="C1651" s="5">
        <v>309.0</v>
      </c>
      <c r="D1651" s="4">
        <v>462112.0</v>
      </c>
      <c r="E1651" s="8">
        <f t="shared" ref="E1651:H1651" si="3297">E1650+1</f>
        <v>1650</v>
      </c>
      <c r="F1651" s="8">
        <f t="shared" si="3297"/>
        <v>1650</v>
      </c>
      <c r="G1651" s="8">
        <f t="shared" si="3297"/>
        <v>1650</v>
      </c>
      <c r="H1651" s="8">
        <f t="shared" si="3297"/>
        <v>1650</v>
      </c>
      <c r="I1651" s="4">
        <v>1.0</v>
      </c>
      <c r="J1651" s="4">
        <f t="shared" ref="J1651:K1651" si="3298">J1650+1</f>
        <v>1650</v>
      </c>
      <c r="K1651" s="4">
        <f t="shared" si="3298"/>
        <v>1650</v>
      </c>
      <c r="L1651" s="9">
        <v>40360.0</v>
      </c>
    </row>
    <row r="1652">
      <c r="A1652" s="4">
        <v>9402190.0</v>
      </c>
      <c r="B1652" s="5">
        <v>1527.0</v>
      </c>
      <c r="C1652" s="5">
        <v>309.0</v>
      </c>
      <c r="D1652" s="4">
        <v>462112.0</v>
      </c>
      <c r="E1652" s="8">
        <f t="shared" ref="E1652:H1652" si="3299">E1651+1</f>
        <v>1651</v>
      </c>
      <c r="F1652" s="8">
        <f t="shared" si="3299"/>
        <v>1651</v>
      </c>
      <c r="G1652" s="8">
        <f t="shared" si="3299"/>
        <v>1651</v>
      </c>
      <c r="H1652" s="8">
        <f t="shared" si="3299"/>
        <v>1651</v>
      </c>
      <c r="I1652" s="4">
        <v>1.0</v>
      </c>
      <c r="J1652" s="4">
        <f t="shared" ref="J1652:K1652" si="3300">J1651+1</f>
        <v>1651</v>
      </c>
      <c r="K1652" s="4">
        <f t="shared" si="3300"/>
        <v>1651</v>
      </c>
      <c r="L1652" s="9">
        <v>45413.0</v>
      </c>
    </row>
    <row r="1653">
      <c r="A1653" s="4">
        <v>6288364.0</v>
      </c>
      <c r="B1653" s="5">
        <v>1528.0</v>
      </c>
      <c r="C1653" s="5">
        <v>309.0</v>
      </c>
      <c r="D1653" s="4">
        <v>462112.0</v>
      </c>
      <c r="E1653" s="8">
        <f t="shared" ref="E1653:H1653" si="3301">E1652+1</f>
        <v>1652</v>
      </c>
      <c r="F1653" s="8">
        <f t="shared" si="3301"/>
        <v>1652</v>
      </c>
      <c r="G1653" s="8">
        <f t="shared" si="3301"/>
        <v>1652</v>
      </c>
      <c r="H1653" s="8">
        <f t="shared" si="3301"/>
        <v>1652</v>
      </c>
      <c r="I1653" s="4">
        <v>1.0</v>
      </c>
      <c r="J1653" s="4">
        <f t="shared" ref="J1653:K1653" si="3302">J1652+1</f>
        <v>1652</v>
      </c>
      <c r="K1653" s="4">
        <f t="shared" si="3302"/>
        <v>1652</v>
      </c>
      <c r="L1653" s="7">
        <v>41974.0</v>
      </c>
    </row>
    <row r="1654">
      <c r="A1654" s="4">
        <v>9405374.0</v>
      </c>
      <c r="B1654" s="5">
        <v>1529.0</v>
      </c>
      <c r="C1654" s="5">
        <v>309.0</v>
      </c>
      <c r="D1654" s="4">
        <v>462112.0</v>
      </c>
      <c r="E1654" s="8">
        <f t="shared" ref="E1654:H1654" si="3303">E1653+1</f>
        <v>1653</v>
      </c>
      <c r="F1654" s="8">
        <f t="shared" si="3303"/>
        <v>1653</v>
      </c>
      <c r="G1654" s="8">
        <f t="shared" si="3303"/>
        <v>1653</v>
      </c>
      <c r="H1654" s="8">
        <f t="shared" si="3303"/>
        <v>1653</v>
      </c>
      <c r="I1654" s="4">
        <v>1.0</v>
      </c>
      <c r="J1654" s="4">
        <f t="shared" ref="J1654:K1654" si="3304">J1653+1</f>
        <v>1653</v>
      </c>
      <c r="K1654" s="4">
        <f t="shared" si="3304"/>
        <v>1653</v>
      </c>
      <c r="L1654" s="9">
        <v>45413.0</v>
      </c>
    </row>
    <row r="1655">
      <c r="A1655" s="4">
        <v>6288356.0</v>
      </c>
      <c r="B1655" s="5">
        <v>1530.0</v>
      </c>
      <c r="C1655" s="5">
        <v>309.0</v>
      </c>
      <c r="D1655" s="4">
        <v>462112.0</v>
      </c>
      <c r="E1655" s="8">
        <f t="shared" ref="E1655:H1655" si="3305">E1654+1</f>
        <v>1654</v>
      </c>
      <c r="F1655" s="8">
        <f t="shared" si="3305"/>
        <v>1654</v>
      </c>
      <c r="G1655" s="8">
        <f t="shared" si="3305"/>
        <v>1654</v>
      </c>
      <c r="H1655" s="8">
        <f t="shared" si="3305"/>
        <v>1654</v>
      </c>
      <c r="I1655" s="4">
        <v>1.0</v>
      </c>
      <c r="J1655" s="4">
        <f t="shared" ref="J1655:K1655" si="3306">J1654+1</f>
        <v>1654</v>
      </c>
      <c r="K1655" s="4">
        <f t="shared" si="3306"/>
        <v>1654</v>
      </c>
      <c r="L1655" s="9">
        <v>40360.0</v>
      </c>
    </row>
    <row r="1656">
      <c r="A1656" s="4">
        <v>6287231.0</v>
      </c>
      <c r="B1656" s="5">
        <v>1531.0</v>
      </c>
      <c r="C1656" s="5">
        <v>309.0</v>
      </c>
      <c r="D1656" s="4">
        <v>462112.0</v>
      </c>
      <c r="E1656" s="8">
        <f t="shared" ref="E1656:H1656" si="3307">E1655+1</f>
        <v>1655</v>
      </c>
      <c r="F1656" s="8">
        <f t="shared" si="3307"/>
        <v>1655</v>
      </c>
      <c r="G1656" s="8">
        <f t="shared" si="3307"/>
        <v>1655</v>
      </c>
      <c r="H1656" s="8">
        <f t="shared" si="3307"/>
        <v>1655</v>
      </c>
      <c r="I1656" s="4">
        <v>1.0</v>
      </c>
      <c r="J1656" s="4">
        <f t="shared" ref="J1656:K1656" si="3308">J1655+1</f>
        <v>1655</v>
      </c>
      <c r="K1656" s="4">
        <f t="shared" si="3308"/>
        <v>1655</v>
      </c>
      <c r="L1656" s="9">
        <v>40603.0</v>
      </c>
    </row>
    <row r="1657">
      <c r="A1657" s="4">
        <v>9409155.0</v>
      </c>
      <c r="B1657" s="5">
        <v>1532.0</v>
      </c>
      <c r="C1657" s="5">
        <v>309.0</v>
      </c>
      <c r="D1657" s="4">
        <v>462112.0</v>
      </c>
      <c r="E1657" s="8">
        <f t="shared" ref="E1657:H1657" si="3309">E1656+1</f>
        <v>1656</v>
      </c>
      <c r="F1657" s="8">
        <f t="shared" si="3309"/>
        <v>1656</v>
      </c>
      <c r="G1657" s="8">
        <f t="shared" si="3309"/>
        <v>1656</v>
      </c>
      <c r="H1657" s="8">
        <f t="shared" si="3309"/>
        <v>1656</v>
      </c>
      <c r="I1657" s="4">
        <v>155.0</v>
      </c>
      <c r="J1657" s="4">
        <f t="shared" ref="J1657:K1657" si="3310">J1656+1</f>
        <v>1656</v>
      </c>
      <c r="K1657" s="4">
        <f t="shared" si="3310"/>
        <v>1656</v>
      </c>
      <c r="L1657" s="9">
        <v>45413.0</v>
      </c>
    </row>
    <row r="1658">
      <c r="A1658" s="4">
        <v>6282800.0</v>
      </c>
      <c r="B1658" s="5">
        <v>1533.0</v>
      </c>
      <c r="C1658" s="5">
        <v>309.0</v>
      </c>
      <c r="D1658" s="4">
        <v>462112.0</v>
      </c>
      <c r="E1658" s="8">
        <f t="shared" ref="E1658:H1658" si="3311">E1657+1</f>
        <v>1657</v>
      </c>
      <c r="F1658" s="8">
        <f t="shared" si="3311"/>
        <v>1657</v>
      </c>
      <c r="G1658" s="8">
        <f t="shared" si="3311"/>
        <v>1657</v>
      </c>
      <c r="H1658" s="8">
        <f t="shared" si="3311"/>
        <v>1657</v>
      </c>
      <c r="I1658" s="4">
        <v>1.0</v>
      </c>
      <c r="J1658" s="4">
        <f t="shared" ref="J1658:K1658" si="3312">J1657+1</f>
        <v>1657</v>
      </c>
      <c r="K1658" s="4">
        <f t="shared" si="3312"/>
        <v>1657</v>
      </c>
      <c r="L1658" s="9">
        <v>40360.0</v>
      </c>
    </row>
    <row r="1659">
      <c r="A1659" s="4">
        <v>6851493.0</v>
      </c>
      <c r="B1659" s="5">
        <v>1534.0</v>
      </c>
      <c r="C1659" s="5">
        <v>309.0</v>
      </c>
      <c r="D1659" s="4">
        <v>462112.0</v>
      </c>
      <c r="E1659" s="8">
        <f t="shared" ref="E1659:H1659" si="3313">E1658+1</f>
        <v>1658</v>
      </c>
      <c r="F1659" s="8">
        <f t="shared" si="3313"/>
        <v>1658</v>
      </c>
      <c r="G1659" s="8">
        <f t="shared" si="3313"/>
        <v>1658</v>
      </c>
      <c r="H1659" s="8">
        <f t="shared" si="3313"/>
        <v>1658</v>
      </c>
      <c r="I1659" s="4">
        <v>1.0</v>
      </c>
      <c r="J1659" s="4">
        <f t="shared" ref="J1659:K1659" si="3314">J1658+1</f>
        <v>1658</v>
      </c>
      <c r="K1659" s="4">
        <f t="shared" si="3314"/>
        <v>1658</v>
      </c>
      <c r="L1659" s="7">
        <v>43405.0</v>
      </c>
    </row>
    <row r="1660">
      <c r="A1660" s="4">
        <v>6288357.0</v>
      </c>
      <c r="B1660" s="5">
        <v>1535.0</v>
      </c>
      <c r="C1660" s="5">
        <v>309.0</v>
      </c>
      <c r="D1660" s="4">
        <v>462112.0</v>
      </c>
      <c r="E1660" s="8">
        <f t="shared" ref="E1660:H1660" si="3315">E1659+1</f>
        <v>1659</v>
      </c>
      <c r="F1660" s="8">
        <f t="shared" si="3315"/>
        <v>1659</v>
      </c>
      <c r="G1660" s="8">
        <f t="shared" si="3315"/>
        <v>1659</v>
      </c>
      <c r="H1660" s="8">
        <f t="shared" si="3315"/>
        <v>1659</v>
      </c>
      <c r="I1660" s="4">
        <v>107.0</v>
      </c>
      <c r="J1660" s="4">
        <f t="shared" ref="J1660:K1660" si="3316">J1659+1</f>
        <v>1659</v>
      </c>
      <c r="K1660" s="4">
        <f t="shared" si="3316"/>
        <v>1659</v>
      </c>
      <c r="L1660" s="9">
        <v>40360.0</v>
      </c>
    </row>
    <row r="1661">
      <c r="A1661" s="4">
        <v>6717440.0</v>
      </c>
      <c r="B1661" s="5">
        <v>1536.0</v>
      </c>
      <c r="C1661" s="5">
        <v>309.0</v>
      </c>
      <c r="D1661" s="4">
        <v>462112.0</v>
      </c>
      <c r="E1661" s="8">
        <f t="shared" ref="E1661:H1661" si="3317">E1660+1</f>
        <v>1660</v>
      </c>
      <c r="F1661" s="8">
        <f t="shared" si="3317"/>
        <v>1660</v>
      </c>
      <c r="G1661" s="8">
        <f t="shared" si="3317"/>
        <v>1660</v>
      </c>
      <c r="H1661" s="8">
        <f t="shared" si="3317"/>
        <v>1660</v>
      </c>
      <c r="I1661" s="4">
        <v>1.0</v>
      </c>
      <c r="J1661" s="4">
        <f t="shared" ref="J1661:K1661" si="3318">J1660+1</f>
        <v>1660</v>
      </c>
      <c r="K1661" s="4">
        <f t="shared" si="3318"/>
        <v>1660</v>
      </c>
      <c r="L1661" s="9">
        <v>42370.0</v>
      </c>
    </row>
    <row r="1662">
      <c r="A1662" s="4">
        <v>9419591.0</v>
      </c>
      <c r="B1662" s="5">
        <v>1537.0</v>
      </c>
      <c r="C1662" s="5">
        <v>309.0</v>
      </c>
      <c r="D1662" s="4">
        <v>462112.0</v>
      </c>
      <c r="E1662" s="8">
        <f t="shared" ref="E1662:H1662" si="3319">E1661+1</f>
        <v>1661</v>
      </c>
      <c r="F1662" s="8">
        <f t="shared" si="3319"/>
        <v>1661</v>
      </c>
      <c r="G1662" s="8">
        <f t="shared" si="3319"/>
        <v>1661</v>
      </c>
      <c r="H1662" s="8">
        <f t="shared" si="3319"/>
        <v>1661</v>
      </c>
      <c r="I1662" s="4">
        <v>1.0</v>
      </c>
      <c r="J1662" s="4">
        <f t="shared" ref="J1662:K1662" si="3320">J1661+1</f>
        <v>1661</v>
      </c>
      <c r="K1662" s="4">
        <f t="shared" si="3320"/>
        <v>1661</v>
      </c>
      <c r="L1662" s="9">
        <v>45413.0</v>
      </c>
    </row>
    <row r="1663">
      <c r="A1663" s="4">
        <v>6286164.0</v>
      </c>
      <c r="B1663" s="5">
        <v>1538.0</v>
      </c>
      <c r="C1663" s="5">
        <v>309.0</v>
      </c>
      <c r="D1663" s="4">
        <v>462112.0</v>
      </c>
      <c r="E1663" s="8">
        <f t="shared" ref="E1663:H1663" si="3321">E1662+1</f>
        <v>1662</v>
      </c>
      <c r="F1663" s="8">
        <f t="shared" si="3321"/>
        <v>1662</v>
      </c>
      <c r="G1663" s="8">
        <f t="shared" si="3321"/>
        <v>1662</v>
      </c>
      <c r="H1663" s="8">
        <f t="shared" si="3321"/>
        <v>1662</v>
      </c>
      <c r="I1663" s="4">
        <v>1.0</v>
      </c>
      <c r="J1663" s="4">
        <f t="shared" ref="J1663:K1663" si="3322">J1662+1</f>
        <v>1662</v>
      </c>
      <c r="K1663" s="4">
        <f t="shared" si="3322"/>
        <v>1662</v>
      </c>
      <c r="L1663" s="9">
        <v>40360.0</v>
      </c>
    </row>
    <row r="1664">
      <c r="A1664" s="4">
        <v>9411759.0</v>
      </c>
      <c r="B1664" s="5">
        <v>1539.0</v>
      </c>
      <c r="C1664" s="5">
        <v>309.0</v>
      </c>
      <c r="D1664" s="4">
        <v>462112.0</v>
      </c>
      <c r="E1664" s="8">
        <f t="shared" ref="E1664:H1664" si="3323">E1663+1</f>
        <v>1663</v>
      </c>
      <c r="F1664" s="8">
        <f t="shared" si="3323"/>
        <v>1663</v>
      </c>
      <c r="G1664" s="8">
        <f t="shared" si="3323"/>
        <v>1663</v>
      </c>
      <c r="H1664" s="8">
        <f t="shared" si="3323"/>
        <v>1663</v>
      </c>
      <c r="I1664" s="4">
        <v>1.0</v>
      </c>
      <c r="J1664" s="4">
        <f t="shared" ref="J1664:K1664" si="3324">J1663+1</f>
        <v>1663</v>
      </c>
      <c r="K1664" s="4">
        <f t="shared" si="3324"/>
        <v>1663</v>
      </c>
      <c r="L1664" s="9">
        <v>45413.0</v>
      </c>
    </row>
    <row r="1665">
      <c r="A1665" s="4">
        <v>6282798.0</v>
      </c>
      <c r="B1665" s="5">
        <v>1540.0</v>
      </c>
      <c r="C1665" s="5">
        <v>309.0</v>
      </c>
      <c r="D1665" s="4">
        <v>462112.0</v>
      </c>
      <c r="E1665" s="8">
        <f t="shared" ref="E1665:H1665" si="3325">E1664+1</f>
        <v>1664</v>
      </c>
      <c r="F1665" s="8">
        <f t="shared" si="3325"/>
        <v>1664</v>
      </c>
      <c r="G1665" s="8">
        <f t="shared" si="3325"/>
        <v>1664</v>
      </c>
      <c r="H1665" s="8">
        <f t="shared" si="3325"/>
        <v>1664</v>
      </c>
      <c r="I1665" s="4">
        <v>107.0</v>
      </c>
      <c r="J1665" s="4">
        <f t="shared" ref="J1665:K1665" si="3326">J1664+1</f>
        <v>1664</v>
      </c>
      <c r="K1665" s="4">
        <f t="shared" si="3326"/>
        <v>1664</v>
      </c>
      <c r="L1665" s="9">
        <v>40360.0</v>
      </c>
    </row>
    <row r="1666">
      <c r="A1666" s="4">
        <v>6285954.0</v>
      </c>
      <c r="B1666" s="5">
        <v>1541.0</v>
      </c>
      <c r="C1666" s="5">
        <v>309.0</v>
      </c>
      <c r="D1666" s="4">
        <v>462112.0</v>
      </c>
      <c r="E1666" s="8">
        <f t="shared" ref="E1666:H1666" si="3327">E1665+1</f>
        <v>1665</v>
      </c>
      <c r="F1666" s="8">
        <f t="shared" si="3327"/>
        <v>1665</v>
      </c>
      <c r="G1666" s="8">
        <f t="shared" si="3327"/>
        <v>1665</v>
      </c>
      <c r="H1666" s="8">
        <f t="shared" si="3327"/>
        <v>1665</v>
      </c>
      <c r="I1666" s="4">
        <v>1.0</v>
      </c>
      <c r="J1666" s="4">
        <f t="shared" ref="J1666:K1666" si="3328">J1665+1</f>
        <v>1665</v>
      </c>
      <c r="K1666" s="4">
        <f t="shared" si="3328"/>
        <v>1665</v>
      </c>
      <c r="L1666" s="9">
        <v>40360.0</v>
      </c>
    </row>
    <row r="1667">
      <c r="A1667" s="4">
        <v>9456212.0</v>
      </c>
      <c r="B1667" s="5">
        <v>1542.0</v>
      </c>
      <c r="C1667" s="5">
        <v>309.0</v>
      </c>
      <c r="D1667" s="4">
        <v>462112.0</v>
      </c>
      <c r="E1667" s="8">
        <f t="shared" ref="E1667:H1667" si="3329">E1666+1</f>
        <v>1666</v>
      </c>
      <c r="F1667" s="8">
        <f t="shared" si="3329"/>
        <v>1666</v>
      </c>
      <c r="G1667" s="8">
        <f t="shared" si="3329"/>
        <v>1666</v>
      </c>
      <c r="H1667" s="8">
        <f t="shared" si="3329"/>
        <v>1666</v>
      </c>
      <c r="I1667" s="4">
        <v>1.0</v>
      </c>
      <c r="J1667" s="4">
        <f t="shared" ref="J1667:K1667" si="3330">J1666+1</f>
        <v>1666</v>
      </c>
      <c r="K1667" s="4">
        <f t="shared" si="3330"/>
        <v>1666</v>
      </c>
      <c r="L1667" s="9">
        <v>45413.0</v>
      </c>
    </row>
    <row r="1668">
      <c r="A1668" s="4">
        <v>6287415.0</v>
      </c>
      <c r="B1668" s="5">
        <v>1543.0</v>
      </c>
      <c r="C1668" s="5">
        <v>309.0</v>
      </c>
      <c r="D1668" s="4">
        <v>462112.0</v>
      </c>
      <c r="E1668" s="8">
        <f t="shared" ref="E1668:H1668" si="3331">E1667+1</f>
        <v>1667</v>
      </c>
      <c r="F1668" s="8">
        <f t="shared" si="3331"/>
        <v>1667</v>
      </c>
      <c r="G1668" s="8">
        <f t="shared" si="3331"/>
        <v>1667</v>
      </c>
      <c r="H1668" s="8">
        <f t="shared" si="3331"/>
        <v>1667</v>
      </c>
      <c r="I1668" s="4">
        <v>1.0</v>
      </c>
      <c r="J1668" s="4">
        <f t="shared" ref="J1668:K1668" si="3332">J1667+1</f>
        <v>1667</v>
      </c>
      <c r="K1668" s="4">
        <f t="shared" si="3332"/>
        <v>1667</v>
      </c>
      <c r="L1668" s="9">
        <v>40360.0</v>
      </c>
    </row>
    <row r="1669">
      <c r="A1669" s="4">
        <v>6287335.0</v>
      </c>
      <c r="B1669" s="5">
        <v>1544.0</v>
      </c>
      <c r="C1669" s="5">
        <v>309.0</v>
      </c>
      <c r="D1669" s="4">
        <v>462112.0</v>
      </c>
      <c r="E1669" s="8">
        <f t="shared" ref="E1669:H1669" si="3333">E1668+1</f>
        <v>1668</v>
      </c>
      <c r="F1669" s="8">
        <f t="shared" si="3333"/>
        <v>1668</v>
      </c>
      <c r="G1669" s="8">
        <f t="shared" si="3333"/>
        <v>1668</v>
      </c>
      <c r="H1669" s="8">
        <f t="shared" si="3333"/>
        <v>1668</v>
      </c>
      <c r="I1669" s="4">
        <v>1.0</v>
      </c>
      <c r="J1669" s="4">
        <f t="shared" ref="J1669:K1669" si="3334">J1668+1</f>
        <v>1668</v>
      </c>
      <c r="K1669" s="4">
        <f t="shared" si="3334"/>
        <v>1668</v>
      </c>
      <c r="L1669" s="9">
        <v>40360.0</v>
      </c>
    </row>
    <row r="1670">
      <c r="A1670" s="4">
        <v>6288355.0</v>
      </c>
      <c r="B1670" s="5">
        <v>1545.0</v>
      </c>
      <c r="C1670" s="5">
        <v>309.0</v>
      </c>
      <c r="D1670" s="4">
        <v>462112.0</v>
      </c>
      <c r="E1670" s="8">
        <f t="shared" ref="E1670:H1670" si="3335">E1669+1</f>
        <v>1669</v>
      </c>
      <c r="F1670" s="8">
        <f t="shared" si="3335"/>
        <v>1669</v>
      </c>
      <c r="G1670" s="8">
        <f t="shared" si="3335"/>
        <v>1669</v>
      </c>
      <c r="H1670" s="8">
        <f t="shared" si="3335"/>
        <v>1669</v>
      </c>
      <c r="I1670" s="4">
        <v>1.0</v>
      </c>
      <c r="J1670" s="4">
        <f t="shared" ref="J1670:K1670" si="3336">J1669+1</f>
        <v>1669</v>
      </c>
      <c r="K1670" s="4">
        <f t="shared" si="3336"/>
        <v>1669</v>
      </c>
      <c r="L1670" s="9">
        <v>40360.0</v>
      </c>
    </row>
    <row r="1671">
      <c r="A1671" s="4">
        <v>102881.0</v>
      </c>
      <c r="B1671" s="5">
        <v>1546.0</v>
      </c>
      <c r="C1671" s="5">
        <v>2.0</v>
      </c>
      <c r="D1671" s="4">
        <v>467113.0</v>
      </c>
      <c r="E1671" s="8">
        <f t="shared" ref="E1671:H1671" si="3337">E1670+1</f>
        <v>1670</v>
      </c>
      <c r="F1671" s="8">
        <f t="shared" si="3337"/>
        <v>1670</v>
      </c>
      <c r="G1671" s="8">
        <f t="shared" si="3337"/>
        <v>1670</v>
      </c>
      <c r="H1671" s="8">
        <f t="shared" si="3337"/>
        <v>1670</v>
      </c>
      <c r="I1671" s="4">
        <v>1.0</v>
      </c>
      <c r="J1671" s="4">
        <f t="shared" ref="J1671:K1671" si="3338">J1670+1</f>
        <v>1670</v>
      </c>
      <c r="K1671" s="4">
        <f t="shared" si="3338"/>
        <v>1670</v>
      </c>
      <c r="L1671" s="7">
        <v>41974.0</v>
      </c>
    </row>
    <row r="1672">
      <c r="A1672" s="4">
        <v>54512.0</v>
      </c>
      <c r="B1672" s="5">
        <v>1547.0</v>
      </c>
      <c r="C1672" s="5">
        <v>2.0</v>
      </c>
      <c r="D1672" s="4">
        <v>461170.0</v>
      </c>
      <c r="E1672" s="8">
        <f t="shared" ref="E1672:H1672" si="3339">E1671+1</f>
        <v>1671</v>
      </c>
      <c r="F1672" s="8">
        <f t="shared" si="3339"/>
        <v>1671</v>
      </c>
      <c r="G1672" s="8">
        <f t="shared" si="3339"/>
        <v>1671</v>
      </c>
      <c r="H1672" s="8">
        <f t="shared" si="3339"/>
        <v>1671</v>
      </c>
      <c r="I1672" s="4">
        <v>1.0</v>
      </c>
      <c r="J1672" s="4">
        <f t="shared" ref="J1672:K1672" si="3340">J1671+1</f>
        <v>1671</v>
      </c>
      <c r="K1672" s="4">
        <f t="shared" si="3340"/>
        <v>1671</v>
      </c>
      <c r="L1672" s="9">
        <v>40360.0</v>
      </c>
    </row>
    <row r="1673">
      <c r="A1673" s="4">
        <v>1.0492872E7</v>
      </c>
      <c r="B1673" s="5">
        <v>1548.0</v>
      </c>
      <c r="C1673" s="5">
        <v>2.0</v>
      </c>
      <c r="D1673" s="4">
        <v>461170.0</v>
      </c>
      <c r="E1673" s="8">
        <f t="shared" ref="E1673:H1673" si="3341">E1672+1</f>
        <v>1672</v>
      </c>
      <c r="F1673" s="8">
        <f t="shared" si="3341"/>
        <v>1672</v>
      </c>
      <c r="G1673" s="8">
        <f t="shared" si="3341"/>
        <v>1672</v>
      </c>
      <c r="H1673" s="8">
        <f t="shared" si="3341"/>
        <v>1672</v>
      </c>
      <c r="I1673" s="4">
        <v>1.0</v>
      </c>
      <c r="J1673" s="4">
        <f t="shared" ref="J1673:K1673" si="3342">J1672+1</f>
        <v>1672</v>
      </c>
      <c r="K1673" s="4">
        <f t="shared" si="3342"/>
        <v>1672</v>
      </c>
      <c r="L1673" s="7">
        <v>45597.0</v>
      </c>
    </row>
    <row r="1674">
      <c r="A1674" s="4">
        <v>9845729.0</v>
      </c>
      <c r="B1674" s="5">
        <v>1549.0</v>
      </c>
      <c r="C1674" s="5">
        <v>2.0</v>
      </c>
      <c r="D1674" s="4">
        <v>461170.0</v>
      </c>
      <c r="E1674" s="8">
        <f t="shared" ref="E1674:H1674" si="3343">E1673+1</f>
        <v>1673</v>
      </c>
      <c r="F1674" s="8">
        <f t="shared" si="3343"/>
        <v>1673</v>
      </c>
      <c r="G1674" s="8">
        <f t="shared" si="3343"/>
        <v>1673</v>
      </c>
      <c r="H1674" s="8">
        <f t="shared" si="3343"/>
        <v>1673</v>
      </c>
      <c r="I1674" s="4">
        <v>1.0</v>
      </c>
      <c r="J1674" s="4">
        <f t="shared" ref="J1674:K1674" si="3344">J1673+1</f>
        <v>1673</v>
      </c>
      <c r="K1674" s="4">
        <f t="shared" si="3344"/>
        <v>1673</v>
      </c>
      <c r="L1674" s="7">
        <v>45597.0</v>
      </c>
    </row>
    <row r="1675">
      <c r="A1675" s="4">
        <v>8485570.0</v>
      </c>
      <c r="B1675" s="5">
        <v>1549.0</v>
      </c>
      <c r="C1675" s="5">
        <v>2.0</v>
      </c>
      <c r="D1675" s="4">
        <v>461170.0</v>
      </c>
      <c r="E1675" s="8">
        <f t="shared" ref="E1675:H1675" si="3345">E1674+1</f>
        <v>1674</v>
      </c>
      <c r="F1675" s="8">
        <f t="shared" si="3345"/>
        <v>1674</v>
      </c>
      <c r="G1675" s="8">
        <f t="shared" si="3345"/>
        <v>1674</v>
      </c>
      <c r="H1675" s="8">
        <f t="shared" si="3345"/>
        <v>1674</v>
      </c>
      <c r="I1675" s="4">
        <v>1.0</v>
      </c>
      <c r="J1675" s="4">
        <f t="shared" ref="J1675:K1675" si="3346">J1674+1</f>
        <v>1674</v>
      </c>
      <c r="K1675" s="4">
        <f t="shared" si="3346"/>
        <v>1674</v>
      </c>
      <c r="L1675" s="7">
        <v>43770.0</v>
      </c>
    </row>
    <row r="1676">
      <c r="A1676" s="4">
        <v>60219.0</v>
      </c>
      <c r="B1676" s="5">
        <v>1549.0</v>
      </c>
      <c r="C1676" s="5">
        <v>2.0</v>
      </c>
      <c r="D1676" s="4">
        <v>461170.0</v>
      </c>
      <c r="E1676" s="8">
        <f t="shared" ref="E1676:H1676" si="3347">E1675+1</f>
        <v>1675</v>
      </c>
      <c r="F1676" s="8">
        <f t="shared" si="3347"/>
        <v>1675</v>
      </c>
      <c r="G1676" s="8">
        <f t="shared" si="3347"/>
        <v>1675</v>
      </c>
      <c r="H1676" s="8">
        <f t="shared" si="3347"/>
        <v>1675</v>
      </c>
      <c r="I1676" s="4">
        <v>1.0</v>
      </c>
      <c r="J1676" s="4">
        <f t="shared" ref="J1676:K1676" si="3348">J1675+1</f>
        <v>1675</v>
      </c>
      <c r="K1676" s="4">
        <f t="shared" si="3348"/>
        <v>1675</v>
      </c>
      <c r="L1676" s="9">
        <v>40360.0</v>
      </c>
    </row>
    <row r="1677">
      <c r="A1677" s="4">
        <v>55803.0</v>
      </c>
      <c r="B1677" s="5">
        <v>1550.0</v>
      </c>
      <c r="C1677" s="5">
        <v>2.0</v>
      </c>
      <c r="D1677" s="4">
        <v>461170.0</v>
      </c>
      <c r="E1677" s="8">
        <f t="shared" ref="E1677:H1677" si="3349">E1676+1</f>
        <v>1676</v>
      </c>
      <c r="F1677" s="8">
        <f t="shared" si="3349"/>
        <v>1676</v>
      </c>
      <c r="G1677" s="8">
        <f t="shared" si="3349"/>
        <v>1676</v>
      </c>
      <c r="H1677" s="8">
        <f t="shared" si="3349"/>
        <v>1676</v>
      </c>
      <c r="I1677" s="4">
        <v>1.0</v>
      </c>
      <c r="J1677" s="4">
        <f t="shared" ref="J1677:K1677" si="3350">J1676+1</f>
        <v>1676</v>
      </c>
      <c r="K1677" s="4">
        <f t="shared" si="3350"/>
        <v>1676</v>
      </c>
      <c r="L1677" s="9">
        <v>40360.0</v>
      </c>
    </row>
    <row r="1678">
      <c r="A1678" s="4">
        <v>1.005374E7</v>
      </c>
      <c r="B1678" s="5">
        <v>1551.0</v>
      </c>
      <c r="C1678" s="5">
        <v>2.0</v>
      </c>
      <c r="D1678" s="4">
        <v>461170.0</v>
      </c>
      <c r="E1678" s="8">
        <f t="shared" ref="E1678:H1678" si="3351">E1677+1</f>
        <v>1677</v>
      </c>
      <c r="F1678" s="8">
        <f t="shared" si="3351"/>
        <v>1677</v>
      </c>
      <c r="G1678" s="8">
        <f t="shared" si="3351"/>
        <v>1677</v>
      </c>
      <c r="H1678" s="8">
        <f t="shared" si="3351"/>
        <v>1677</v>
      </c>
      <c r="I1678" s="4">
        <v>1.0</v>
      </c>
      <c r="J1678" s="4">
        <f t="shared" ref="J1678:K1678" si="3352">J1677+1</f>
        <v>1677</v>
      </c>
      <c r="K1678" s="4">
        <f t="shared" si="3352"/>
        <v>1677</v>
      </c>
      <c r="L1678" s="7">
        <v>45597.0</v>
      </c>
    </row>
    <row r="1679">
      <c r="A1679" s="4">
        <v>8728218.0</v>
      </c>
      <c r="B1679" s="5">
        <v>1552.0</v>
      </c>
      <c r="C1679" s="5">
        <v>2.0</v>
      </c>
      <c r="D1679" s="4">
        <v>461170.0</v>
      </c>
      <c r="E1679" s="8">
        <f t="shared" ref="E1679:H1679" si="3353">E1678+1</f>
        <v>1678</v>
      </c>
      <c r="F1679" s="8">
        <f t="shared" si="3353"/>
        <v>1678</v>
      </c>
      <c r="G1679" s="8">
        <f t="shared" si="3353"/>
        <v>1678</v>
      </c>
      <c r="H1679" s="8">
        <f t="shared" si="3353"/>
        <v>1678</v>
      </c>
      <c r="I1679" s="4">
        <v>1.0</v>
      </c>
      <c r="J1679" s="4">
        <f t="shared" ref="J1679:K1679" si="3354">J1678+1</f>
        <v>1678</v>
      </c>
      <c r="K1679" s="4">
        <f t="shared" si="3354"/>
        <v>1678</v>
      </c>
      <c r="L1679" s="7">
        <v>43770.0</v>
      </c>
    </row>
    <row r="1680">
      <c r="A1680" s="4">
        <v>55854.0</v>
      </c>
      <c r="B1680" s="5">
        <v>1553.0</v>
      </c>
      <c r="C1680" s="5">
        <v>2.0</v>
      </c>
      <c r="D1680" s="4">
        <v>461170.0</v>
      </c>
      <c r="E1680" s="8">
        <f t="shared" ref="E1680:H1680" si="3355">E1679+1</f>
        <v>1679</v>
      </c>
      <c r="F1680" s="8">
        <f t="shared" si="3355"/>
        <v>1679</v>
      </c>
      <c r="G1680" s="8">
        <f t="shared" si="3355"/>
        <v>1679</v>
      </c>
      <c r="H1680" s="8">
        <f t="shared" si="3355"/>
        <v>1679</v>
      </c>
      <c r="I1680" s="4">
        <v>1.0</v>
      </c>
      <c r="J1680" s="4">
        <f t="shared" ref="J1680:K1680" si="3356">J1679+1</f>
        <v>1679</v>
      </c>
      <c r="K1680" s="4">
        <f t="shared" si="3356"/>
        <v>1679</v>
      </c>
      <c r="L1680" s="9">
        <v>40360.0</v>
      </c>
    </row>
    <row r="1681">
      <c r="A1681" s="4">
        <v>8486276.0</v>
      </c>
      <c r="B1681" s="5">
        <v>1554.0</v>
      </c>
      <c r="C1681" s="5">
        <v>2.0</v>
      </c>
      <c r="D1681" s="4">
        <v>461190.0</v>
      </c>
      <c r="E1681" s="8">
        <f t="shared" ref="E1681:H1681" si="3357">E1680+1</f>
        <v>1680</v>
      </c>
      <c r="F1681" s="8">
        <f t="shared" si="3357"/>
        <v>1680</v>
      </c>
      <c r="G1681" s="8">
        <f t="shared" si="3357"/>
        <v>1680</v>
      </c>
      <c r="H1681" s="8">
        <f t="shared" si="3357"/>
        <v>1680</v>
      </c>
      <c r="I1681" s="4">
        <v>1.0</v>
      </c>
      <c r="J1681" s="4">
        <f t="shared" ref="J1681:K1681" si="3358">J1680+1</f>
        <v>1680</v>
      </c>
      <c r="K1681" s="4">
        <f t="shared" si="3358"/>
        <v>1680</v>
      </c>
      <c r="L1681" s="7">
        <v>43770.0</v>
      </c>
    </row>
    <row r="1682">
      <c r="A1682" s="4">
        <v>101560.0</v>
      </c>
      <c r="B1682" s="5">
        <v>1555.0</v>
      </c>
      <c r="C1682" s="5">
        <v>2.0</v>
      </c>
      <c r="D1682" s="4">
        <v>461190.0</v>
      </c>
      <c r="E1682" s="8">
        <f t="shared" ref="E1682:H1682" si="3359">E1681+1</f>
        <v>1681</v>
      </c>
      <c r="F1682" s="8">
        <f t="shared" si="3359"/>
        <v>1681</v>
      </c>
      <c r="G1682" s="8">
        <f t="shared" si="3359"/>
        <v>1681</v>
      </c>
      <c r="H1682" s="8">
        <f t="shared" si="3359"/>
        <v>1681</v>
      </c>
      <c r="I1682" s="4">
        <v>107.0</v>
      </c>
      <c r="J1682" s="4">
        <f t="shared" ref="J1682:K1682" si="3360">J1681+1</f>
        <v>1681</v>
      </c>
      <c r="K1682" s="4">
        <f t="shared" si="3360"/>
        <v>1681</v>
      </c>
      <c r="L1682" s="7">
        <v>41974.0</v>
      </c>
    </row>
    <row r="1683">
      <c r="A1683" s="4">
        <v>1.1405878E7</v>
      </c>
      <c r="B1683" s="5">
        <v>1556.0</v>
      </c>
      <c r="C1683" s="5">
        <v>2.0</v>
      </c>
      <c r="D1683" s="4">
        <v>465912.0</v>
      </c>
      <c r="E1683" s="8">
        <f t="shared" ref="E1683:H1683" si="3361">E1682+1</f>
        <v>1682</v>
      </c>
      <c r="F1683" s="8">
        <f t="shared" si="3361"/>
        <v>1682</v>
      </c>
      <c r="G1683" s="8">
        <f t="shared" si="3361"/>
        <v>1682</v>
      </c>
      <c r="H1683" s="8">
        <f t="shared" si="3361"/>
        <v>1682</v>
      </c>
      <c r="I1683" s="4">
        <v>1.0</v>
      </c>
      <c r="J1683" s="4">
        <f t="shared" ref="J1683:K1683" si="3362">J1682+1</f>
        <v>1682</v>
      </c>
      <c r="K1683" s="4">
        <f t="shared" si="3362"/>
        <v>1682</v>
      </c>
      <c r="L1683" s="7">
        <v>45597.0</v>
      </c>
    </row>
    <row r="1684">
      <c r="A1684" s="4">
        <v>102664.0</v>
      </c>
      <c r="B1684" s="5">
        <v>1557.0</v>
      </c>
      <c r="C1684" s="5">
        <v>2.0</v>
      </c>
      <c r="D1684" s="4">
        <v>463211.0</v>
      </c>
      <c r="E1684" s="8">
        <f t="shared" ref="E1684:H1684" si="3363">E1683+1</f>
        <v>1683</v>
      </c>
      <c r="F1684" s="8">
        <f t="shared" si="3363"/>
        <v>1683</v>
      </c>
      <c r="G1684" s="8">
        <f t="shared" si="3363"/>
        <v>1683</v>
      </c>
      <c r="H1684" s="8">
        <f t="shared" si="3363"/>
        <v>1683</v>
      </c>
      <c r="I1684" s="4">
        <v>1.0</v>
      </c>
      <c r="J1684" s="4">
        <f t="shared" ref="J1684:K1684" si="3364">J1683+1</f>
        <v>1683</v>
      </c>
      <c r="K1684" s="4">
        <f t="shared" si="3364"/>
        <v>1683</v>
      </c>
      <c r="L1684" s="9">
        <v>40360.0</v>
      </c>
    </row>
    <row r="1685">
      <c r="A1685" s="4">
        <v>101994.0</v>
      </c>
      <c r="B1685" s="5">
        <v>1558.0</v>
      </c>
      <c r="C1685" s="5">
        <v>2.0</v>
      </c>
      <c r="D1685" s="4">
        <v>465311.0</v>
      </c>
      <c r="E1685" s="8">
        <f t="shared" ref="E1685:H1685" si="3365">E1684+1</f>
        <v>1684</v>
      </c>
      <c r="F1685" s="8">
        <f t="shared" si="3365"/>
        <v>1684</v>
      </c>
      <c r="G1685" s="8">
        <f t="shared" si="3365"/>
        <v>1684</v>
      </c>
      <c r="H1685" s="8">
        <f t="shared" si="3365"/>
        <v>1684</v>
      </c>
      <c r="I1685" s="4">
        <v>1.0</v>
      </c>
      <c r="J1685" s="4">
        <f t="shared" ref="J1685:K1685" si="3366">J1684+1</f>
        <v>1684</v>
      </c>
      <c r="K1685" s="4">
        <f t="shared" si="3366"/>
        <v>1684</v>
      </c>
      <c r="L1685" s="7">
        <v>41974.0</v>
      </c>
    </row>
    <row r="1686">
      <c r="A1686" s="4">
        <v>8321008.0</v>
      </c>
      <c r="B1686" s="5">
        <v>1559.0</v>
      </c>
      <c r="C1686" s="5">
        <v>2.0</v>
      </c>
      <c r="D1686" s="4">
        <v>465311.0</v>
      </c>
      <c r="E1686" s="8">
        <f t="shared" ref="E1686:H1686" si="3367">E1685+1</f>
        <v>1685</v>
      </c>
      <c r="F1686" s="8">
        <f t="shared" si="3367"/>
        <v>1685</v>
      </c>
      <c r="G1686" s="8">
        <f t="shared" si="3367"/>
        <v>1685</v>
      </c>
      <c r="H1686" s="8">
        <f t="shared" si="3367"/>
        <v>1685</v>
      </c>
      <c r="I1686" s="4">
        <v>1.0</v>
      </c>
      <c r="J1686" s="4">
        <f t="shared" ref="J1686:K1686" si="3368">J1685+1</f>
        <v>1685</v>
      </c>
      <c r="K1686" s="4">
        <f t="shared" si="3368"/>
        <v>1685</v>
      </c>
      <c r="L1686" s="7">
        <v>43770.0</v>
      </c>
    </row>
    <row r="1687">
      <c r="A1687" s="4">
        <v>9918970.0</v>
      </c>
      <c r="B1687" s="5">
        <v>1560.0</v>
      </c>
      <c r="C1687" s="5">
        <v>2.0</v>
      </c>
      <c r="D1687" s="4">
        <v>465311.0</v>
      </c>
      <c r="E1687" s="8">
        <f t="shared" ref="E1687:H1687" si="3369">E1686+1</f>
        <v>1686</v>
      </c>
      <c r="F1687" s="8">
        <f t="shared" si="3369"/>
        <v>1686</v>
      </c>
      <c r="G1687" s="8">
        <f t="shared" si="3369"/>
        <v>1686</v>
      </c>
      <c r="H1687" s="8">
        <f t="shared" si="3369"/>
        <v>1686</v>
      </c>
      <c r="I1687" s="4">
        <v>340.0</v>
      </c>
      <c r="J1687" s="4">
        <f t="shared" ref="J1687:K1687" si="3370">J1686+1</f>
        <v>1686</v>
      </c>
      <c r="K1687" s="4">
        <f t="shared" si="3370"/>
        <v>1686</v>
      </c>
      <c r="L1687" s="7">
        <v>45597.0</v>
      </c>
    </row>
    <row r="1688">
      <c r="A1688" s="4">
        <v>1.0792917E7</v>
      </c>
      <c r="B1688" s="5">
        <v>1561.0</v>
      </c>
      <c r="C1688" s="5">
        <v>2.0</v>
      </c>
      <c r="D1688" s="4">
        <v>465311.0</v>
      </c>
      <c r="E1688" s="8">
        <f t="shared" ref="E1688:H1688" si="3371">E1687+1</f>
        <v>1687</v>
      </c>
      <c r="F1688" s="8">
        <f t="shared" si="3371"/>
        <v>1687</v>
      </c>
      <c r="G1688" s="8">
        <f t="shared" si="3371"/>
        <v>1687</v>
      </c>
      <c r="H1688" s="8">
        <f t="shared" si="3371"/>
        <v>1687</v>
      </c>
      <c r="I1688" s="4">
        <v>1.0</v>
      </c>
      <c r="J1688" s="4">
        <f t="shared" ref="J1688:K1688" si="3372">J1687+1</f>
        <v>1687</v>
      </c>
      <c r="K1688" s="4">
        <f t="shared" si="3372"/>
        <v>1687</v>
      </c>
      <c r="L1688" s="7">
        <v>45597.0</v>
      </c>
    </row>
    <row r="1689">
      <c r="A1689" s="4">
        <v>55769.0</v>
      </c>
      <c r="B1689" s="5">
        <v>1562.0</v>
      </c>
      <c r="C1689" s="5">
        <v>2.0</v>
      </c>
      <c r="D1689" s="4">
        <v>465311.0</v>
      </c>
      <c r="E1689" s="8">
        <f t="shared" ref="E1689:H1689" si="3373">E1688+1</f>
        <v>1688</v>
      </c>
      <c r="F1689" s="8">
        <f t="shared" si="3373"/>
        <v>1688</v>
      </c>
      <c r="G1689" s="8">
        <f t="shared" si="3373"/>
        <v>1688</v>
      </c>
      <c r="H1689" s="8">
        <f t="shared" si="3373"/>
        <v>1688</v>
      </c>
      <c r="I1689" s="4">
        <v>1.0</v>
      </c>
      <c r="J1689" s="4">
        <f t="shared" ref="J1689:K1689" si="3374">J1688+1</f>
        <v>1688</v>
      </c>
      <c r="K1689" s="4">
        <f t="shared" si="3374"/>
        <v>1688</v>
      </c>
      <c r="L1689" s="9">
        <v>40360.0</v>
      </c>
    </row>
    <row r="1690">
      <c r="A1690" s="4">
        <v>1.0436956E7</v>
      </c>
      <c r="B1690" s="5">
        <v>1563.0</v>
      </c>
      <c r="C1690" s="5">
        <v>2.0</v>
      </c>
      <c r="D1690" s="4">
        <v>465311.0</v>
      </c>
      <c r="E1690" s="8">
        <f t="shared" ref="E1690:H1690" si="3375">E1689+1</f>
        <v>1689</v>
      </c>
      <c r="F1690" s="8">
        <f t="shared" si="3375"/>
        <v>1689</v>
      </c>
      <c r="G1690" s="8">
        <f t="shared" si="3375"/>
        <v>1689</v>
      </c>
      <c r="H1690" s="8">
        <f t="shared" si="3375"/>
        <v>1689</v>
      </c>
      <c r="I1690" s="4">
        <v>1.0</v>
      </c>
      <c r="J1690" s="4">
        <f t="shared" ref="J1690:K1690" si="3376">J1689+1</f>
        <v>1689</v>
      </c>
      <c r="K1690" s="4">
        <f t="shared" si="3376"/>
        <v>1689</v>
      </c>
      <c r="L1690" s="7">
        <v>45597.0</v>
      </c>
    </row>
    <row r="1691">
      <c r="A1691" s="4">
        <v>1.1388999E7</v>
      </c>
      <c r="B1691" s="5">
        <v>1564.0</v>
      </c>
      <c r="C1691" s="5">
        <v>2.0</v>
      </c>
      <c r="D1691" s="4">
        <v>465311.0</v>
      </c>
      <c r="E1691" s="8">
        <f t="shared" ref="E1691:H1691" si="3377">E1690+1</f>
        <v>1690</v>
      </c>
      <c r="F1691" s="8">
        <f t="shared" si="3377"/>
        <v>1690</v>
      </c>
      <c r="G1691" s="8">
        <f t="shared" si="3377"/>
        <v>1690</v>
      </c>
      <c r="H1691" s="8">
        <f t="shared" si="3377"/>
        <v>1690</v>
      </c>
      <c r="I1691" s="4">
        <v>340.0</v>
      </c>
      <c r="J1691" s="4">
        <f t="shared" ref="J1691:K1691" si="3378">J1690+1</f>
        <v>1690</v>
      </c>
      <c r="K1691" s="4">
        <f t="shared" si="3378"/>
        <v>1690</v>
      </c>
      <c r="L1691" s="7">
        <v>45597.0</v>
      </c>
    </row>
    <row r="1692">
      <c r="A1692" s="4">
        <v>54571.0</v>
      </c>
      <c r="B1692" s="5">
        <v>1565.0</v>
      </c>
      <c r="C1692" s="5">
        <v>2.0</v>
      </c>
      <c r="D1692" s="4">
        <v>465311.0</v>
      </c>
      <c r="E1692" s="8">
        <f t="shared" ref="E1692:H1692" si="3379">E1691+1</f>
        <v>1691</v>
      </c>
      <c r="F1692" s="8">
        <f t="shared" si="3379"/>
        <v>1691</v>
      </c>
      <c r="G1692" s="8">
        <f t="shared" si="3379"/>
        <v>1691</v>
      </c>
      <c r="H1692" s="8">
        <f t="shared" si="3379"/>
        <v>1691</v>
      </c>
      <c r="I1692" s="4">
        <v>1.0</v>
      </c>
      <c r="J1692" s="4">
        <f t="shared" ref="J1692:K1692" si="3380">J1691+1</f>
        <v>1691</v>
      </c>
      <c r="K1692" s="4">
        <f t="shared" si="3380"/>
        <v>1691</v>
      </c>
      <c r="L1692" s="9">
        <v>40360.0</v>
      </c>
    </row>
    <row r="1693">
      <c r="A1693" s="4">
        <v>101948.0</v>
      </c>
      <c r="B1693" s="5">
        <v>1566.0</v>
      </c>
      <c r="C1693" s="5">
        <v>2.0</v>
      </c>
      <c r="D1693" s="4">
        <v>465311.0</v>
      </c>
      <c r="E1693" s="8">
        <f t="shared" ref="E1693:H1693" si="3381">E1692+1</f>
        <v>1692</v>
      </c>
      <c r="F1693" s="8">
        <f t="shared" si="3381"/>
        <v>1692</v>
      </c>
      <c r="G1693" s="8">
        <f t="shared" si="3381"/>
        <v>1692</v>
      </c>
      <c r="H1693" s="8">
        <f t="shared" si="3381"/>
        <v>1692</v>
      </c>
      <c r="I1693" s="4">
        <v>1.0</v>
      </c>
      <c r="J1693" s="4">
        <f t="shared" ref="J1693:K1693" si="3382">J1692+1</f>
        <v>1692</v>
      </c>
      <c r="K1693" s="4">
        <f t="shared" si="3382"/>
        <v>1692</v>
      </c>
      <c r="L1693" s="7">
        <v>41974.0</v>
      </c>
    </row>
    <row r="1694">
      <c r="A1694" s="4">
        <v>57188.0</v>
      </c>
      <c r="B1694" s="5">
        <v>1567.0</v>
      </c>
      <c r="C1694" s="5">
        <v>2.0</v>
      </c>
      <c r="D1694" s="4">
        <v>465311.0</v>
      </c>
      <c r="E1694" s="8">
        <f t="shared" ref="E1694:H1694" si="3383">E1693+1</f>
        <v>1693</v>
      </c>
      <c r="F1694" s="8">
        <f t="shared" si="3383"/>
        <v>1693</v>
      </c>
      <c r="G1694" s="8">
        <f t="shared" si="3383"/>
        <v>1693</v>
      </c>
      <c r="H1694" s="8">
        <f t="shared" si="3383"/>
        <v>1693</v>
      </c>
      <c r="I1694" s="4">
        <v>1.0</v>
      </c>
      <c r="J1694" s="4">
        <f t="shared" ref="J1694:K1694" si="3384">J1693+1</f>
        <v>1693</v>
      </c>
      <c r="K1694" s="4">
        <f t="shared" si="3384"/>
        <v>1693</v>
      </c>
      <c r="L1694" s="9">
        <v>40360.0</v>
      </c>
    </row>
    <row r="1695">
      <c r="A1695" s="4">
        <v>59859.0</v>
      </c>
      <c r="B1695" s="5">
        <v>1568.0</v>
      </c>
      <c r="C1695" s="5">
        <v>2.0</v>
      </c>
      <c r="D1695" s="4">
        <v>465311.0</v>
      </c>
      <c r="E1695" s="8">
        <f t="shared" ref="E1695:H1695" si="3385">E1694+1</f>
        <v>1694</v>
      </c>
      <c r="F1695" s="8">
        <f t="shared" si="3385"/>
        <v>1694</v>
      </c>
      <c r="G1695" s="8">
        <f t="shared" si="3385"/>
        <v>1694</v>
      </c>
      <c r="H1695" s="8">
        <f t="shared" si="3385"/>
        <v>1694</v>
      </c>
      <c r="I1695" s="4">
        <v>1.0</v>
      </c>
      <c r="J1695" s="4">
        <f t="shared" ref="J1695:K1695" si="3386">J1694+1</f>
        <v>1694</v>
      </c>
      <c r="K1695" s="4">
        <f t="shared" si="3386"/>
        <v>1694</v>
      </c>
      <c r="L1695" s="9">
        <v>40360.0</v>
      </c>
    </row>
    <row r="1696">
      <c r="A1696" s="4">
        <v>53863.0</v>
      </c>
      <c r="B1696" s="5">
        <v>1569.0</v>
      </c>
      <c r="C1696" s="5">
        <v>2.0</v>
      </c>
      <c r="D1696" s="4">
        <v>465311.0</v>
      </c>
      <c r="E1696" s="8">
        <f t="shared" ref="E1696:H1696" si="3387">E1695+1</f>
        <v>1695</v>
      </c>
      <c r="F1696" s="8">
        <f t="shared" si="3387"/>
        <v>1695</v>
      </c>
      <c r="G1696" s="8">
        <f t="shared" si="3387"/>
        <v>1695</v>
      </c>
      <c r="H1696" s="8">
        <f t="shared" si="3387"/>
        <v>1695</v>
      </c>
      <c r="I1696" s="4">
        <v>1.0</v>
      </c>
      <c r="J1696" s="4">
        <f t="shared" ref="J1696:K1696" si="3388">J1695+1</f>
        <v>1695</v>
      </c>
      <c r="K1696" s="4">
        <f t="shared" si="3388"/>
        <v>1695</v>
      </c>
      <c r="L1696" s="9">
        <v>40360.0</v>
      </c>
    </row>
    <row r="1697">
      <c r="A1697" s="4">
        <v>102110.0</v>
      </c>
      <c r="B1697" s="5">
        <v>1570.0</v>
      </c>
      <c r="C1697" s="5">
        <v>2.0</v>
      </c>
      <c r="D1697" s="4">
        <v>465311.0</v>
      </c>
      <c r="E1697" s="8">
        <f t="shared" ref="E1697:H1697" si="3389">E1696+1</f>
        <v>1696</v>
      </c>
      <c r="F1697" s="8">
        <f t="shared" si="3389"/>
        <v>1696</v>
      </c>
      <c r="G1697" s="8">
        <f t="shared" si="3389"/>
        <v>1696</v>
      </c>
      <c r="H1697" s="8">
        <f t="shared" si="3389"/>
        <v>1696</v>
      </c>
      <c r="I1697" s="4">
        <v>1.0</v>
      </c>
      <c r="J1697" s="4">
        <f t="shared" ref="J1697:K1697" si="3390">J1696+1</f>
        <v>1696</v>
      </c>
      <c r="K1697" s="4">
        <f t="shared" si="3390"/>
        <v>1696</v>
      </c>
      <c r="L1697" s="9">
        <v>40360.0</v>
      </c>
    </row>
    <row r="1698">
      <c r="A1698" s="4">
        <v>55654.0</v>
      </c>
      <c r="B1698" s="5">
        <v>1571.0</v>
      </c>
      <c r="C1698" s="5">
        <v>2.0</v>
      </c>
      <c r="D1698" s="4">
        <v>465311.0</v>
      </c>
      <c r="E1698" s="8">
        <f t="shared" ref="E1698:H1698" si="3391">E1697+1</f>
        <v>1697</v>
      </c>
      <c r="F1698" s="8">
        <f t="shared" si="3391"/>
        <v>1697</v>
      </c>
      <c r="G1698" s="8">
        <f t="shared" si="3391"/>
        <v>1697</v>
      </c>
      <c r="H1698" s="8">
        <f t="shared" si="3391"/>
        <v>1697</v>
      </c>
      <c r="I1698" s="4">
        <v>1.0</v>
      </c>
      <c r="J1698" s="4">
        <f t="shared" ref="J1698:K1698" si="3392">J1697+1</f>
        <v>1697</v>
      </c>
      <c r="K1698" s="4">
        <f t="shared" si="3392"/>
        <v>1697</v>
      </c>
      <c r="L1698" s="9">
        <v>40360.0</v>
      </c>
    </row>
    <row r="1699">
      <c r="A1699" s="4">
        <v>9632586.0</v>
      </c>
      <c r="B1699" s="5">
        <v>1572.0</v>
      </c>
      <c r="C1699" s="5">
        <v>2.0</v>
      </c>
      <c r="D1699" s="4">
        <v>465311.0</v>
      </c>
      <c r="E1699" s="8">
        <f t="shared" ref="E1699:H1699" si="3393">E1698+1</f>
        <v>1698</v>
      </c>
      <c r="F1699" s="8">
        <f t="shared" si="3393"/>
        <v>1698</v>
      </c>
      <c r="G1699" s="8">
        <f t="shared" si="3393"/>
        <v>1698</v>
      </c>
      <c r="H1699" s="8">
        <f t="shared" si="3393"/>
        <v>1698</v>
      </c>
      <c r="I1699" s="4">
        <v>1603.0</v>
      </c>
      <c r="J1699" s="4">
        <f t="shared" ref="J1699:K1699" si="3394">J1698+1</f>
        <v>1698</v>
      </c>
      <c r="K1699" s="4">
        <f t="shared" si="3394"/>
        <v>1698</v>
      </c>
      <c r="L1699" s="7">
        <v>45597.0</v>
      </c>
    </row>
    <row r="1700">
      <c r="A1700" s="4">
        <v>102040.0</v>
      </c>
      <c r="B1700" s="5">
        <v>1573.0</v>
      </c>
      <c r="C1700" s="5">
        <v>2.0</v>
      </c>
      <c r="D1700" s="4">
        <v>465311.0</v>
      </c>
      <c r="E1700" s="8">
        <f t="shared" ref="E1700:H1700" si="3395">E1699+1</f>
        <v>1699</v>
      </c>
      <c r="F1700" s="8">
        <f t="shared" si="3395"/>
        <v>1699</v>
      </c>
      <c r="G1700" s="8">
        <f t="shared" si="3395"/>
        <v>1699</v>
      </c>
      <c r="H1700" s="8">
        <f t="shared" si="3395"/>
        <v>1699</v>
      </c>
      <c r="I1700" s="4">
        <v>1.0</v>
      </c>
      <c r="J1700" s="4">
        <f t="shared" ref="J1700:K1700" si="3396">J1699+1</f>
        <v>1699</v>
      </c>
      <c r="K1700" s="4">
        <f t="shared" si="3396"/>
        <v>1699</v>
      </c>
      <c r="L1700" s="7">
        <v>41974.0</v>
      </c>
    </row>
    <row r="1701">
      <c r="A1701" s="4">
        <v>103052.0</v>
      </c>
      <c r="B1701" s="5">
        <v>1574.0</v>
      </c>
      <c r="C1701" s="5">
        <v>2.0</v>
      </c>
      <c r="D1701" s="4">
        <v>465311.0</v>
      </c>
      <c r="E1701" s="8">
        <f t="shared" ref="E1701:H1701" si="3397">E1700+1</f>
        <v>1700</v>
      </c>
      <c r="F1701" s="8">
        <f t="shared" si="3397"/>
        <v>1700</v>
      </c>
      <c r="G1701" s="8">
        <f t="shared" si="3397"/>
        <v>1700</v>
      </c>
      <c r="H1701" s="8">
        <f t="shared" si="3397"/>
        <v>1700</v>
      </c>
      <c r="I1701" s="4">
        <v>1.0</v>
      </c>
      <c r="J1701" s="4">
        <f t="shared" ref="J1701:K1701" si="3398">J1700+1</f>
        <v>1700</v>
      </c>
      <c r="K1701" s="4">
        <f t="shared" si="3398"/>
        <v>1700</v>
      </c>
      <c r="L1701" s="7">
        <v>41974.0</v>
      </c>
    </row>
    <row r="1702">
      <c r="A1702" s="4">
        <v>53948.0</v>
      </c>
      <c r="B1702" s="5">
        <v>1575.0</v>
      </c>
      <c r="C1702" s="5">
        <v>2.0</v>
      </c>
      <c r="D1702" s="4">
        <v>465311.0</v>
      </c>
      <c r="E1702" s="8">
        <f t="shared" ref="E1702:H1702" si="3399">E1701+1</f>
        <v>1701</v>
      </c>
      <c r="F1702" s="8">
        <f t="shared" si="3399"/>
        <v>1701</v>
      </c>
      <c r="G1702" s="8">
        <f t="shared" si="3399"/>
        <v>1701</v>
      </c>
      <c r="H1702" s="8">
        <f t="shared" si="3399"/>
        <v>1701</v>
      </c>
      <c r="I1702" s="4">
        <v>1.0</v>
      </c>
      <c r="J1702" s="4">
        <f t="shared" ref="J1702:K1702" si="3400">J1701+1</f>
        <v>1701</v>
      </c>
      <c r="K1702" s="4">
        <f t="shared" si="3400"/>
        <v>1701</v>
      </c>
      <c r="L1702" s="9">
        <v>40360.0</v>
      </c>
    </row>
    <row r="1703">
      <c r="A1703" s="4">
        <v>61236.0</v>
      </c>
      <c r="B1703" s="5">
        <v>1576.0</v>
      </c>
      <c r="C1703" s="5">
        <v>2.0</v>
      </c>
      <c r="D1703" s="4">
        <v>461110.0</v>
      </c>
      <c r="E1703" s="8">
        <f t="shared" ref="E1703:H1703" si="3401">E1702+1</f>
        <v>1702</v>
      </c>
      <c r="F1703" s="8">
        <f t="shared" si="3401"/>
        <v>1702</v>
      </c>
      <c r="G1703" s="8">
        <f t="shared" si="3401"/>
        <v>1702</v>
      </c>
      <c r="H1703" s="8">
        <f t="shared" si="3401"/>
        <v>1702</v>
      </c>
      <c r="I1703" s="4">
        <v>1.0</v>
      </c>
      <c r="J1703" s="4">
        <f t="shared" ref="J1703:K1703" si="3402">J1702+1</f>
        <v>1702</v>
      </c>
      <c r="K1703" s="4">
        <f t="shared" si="3402"/>
        <v>1702</v>
      </c>
      <c r="L1703" s="9">
        <v>40360.0</v>
      </c>
    </row>
    <row r="1704">
      <c r="A1704" s="4">
        <v>101748.0</v>
      </c>
      <c r="B1704" s="5">
        <v>1577.0</v>
      </c>
      <c r="C1704" s="5">
        <v>2.0</v>
      </c>
      <c r="D1704" s="4">
        <v>465311.0</v>
      </c>
      <c r="E1704" s="8">
        <f t="shared" ref="E1704:H1704" si="3403">E1703+1</f>
        <v>1703</v>
      </c>
      <c r="F1704" s="8">
        <f t="shared" si="3403"/>
        <v>1703</v>
      </c>
      <c r="G1704" s="8">
        <f t="shared" si="3403"/>
        <v>1703</v>
      </c>
      <c r="H1704" s="8">
        <f t="shared" si="3403"/>
        <v>1703</v>
      </c>
      <c r="I1704" s="4">
        <v>340.0</v>
      </c>
      <c r="J1704" s="4">
        <f t="shared" ref="J1704:K1704" si="3404">J1703+1</f>
        <v>1703</v>
      </c>
      <c r="K1704" s="4">
        <f t="shared" si="3404"/>
        <v>1703</v>
      </c>
      <c r="L1704" s="7">
        <v>41974.0</v>
      </c>
    </row>
    <row r="1705">
      <c r="A1705" s="4">
        <v>53904.0</v>
      </c>
      <c r="B1705" s="5">
        <v>1578.0</v>
      </c>
      <c r="C1705" s="5">
        <v>2.0</v>
      </c>
      <c r="D1705" s="4">
        <v>465311.0</v>
      </c>
      <c r="E1705" s="8">
        <f t="shared" ref="E1705:H1705" si="3405">E1704+1</f>
        <v>1704</v>
      </c>
      <c r="F1705" s="8">
        <f t="shared" si="3405"/>
        <v>1704</v>
      </c>
      <c r="G1705" s="8">
        <f t="shared" si="3405"/>
        <v>1704</v>
      </c>
      <c r="H1705" s="8">
        <f t="shared" si="3405"/>
        <v>1704</v>
      </c>
      <c r="I1705" s="4">
        <v>1.0</v>
      </c>
      <c r="J1705" s="4">
        <f t="shared" ref="J1705:K1705" si="3406">J1704+1</f>
        <v>1704</v>
      </c>
      <c r="K1705" s="4">
        <f t="shared" si="3406"/>
        <v>1704</v>
      </c>
      <c r="L1705" s="9">
        <v>40360.0</v>
      </c>
    </row>
    <row r="1706">
      <c r="A1706" s="4">
        <v>101881.0</v>
      </c>
      <c r="B1706" s="5">
        <v>1579.0</v>
      </c>
      <c r="C1706" s="5">
        <v>2.0</v>
      </c>
      <c r="D1706" s="4">
        <v>465311.0</v>
      </c>
      <c r="E1706" s="8">
        <f t="shared" ref="E1706:H1706" si="3407">E1705+1</f>
        <v>1705</v>
      </c>
      <c r="F1706" s="8">
        <f t="shared" si="3407"/>
        <v>1705</v>
      </c>
      <c r="G1706" s="8">
        <f t="shared" si="3407"/>
        <v>1705</v>
      </c>
      <c r="H1706" s="8">
        <f t="shared" si="3407"/>
        <v>1705</v>
      </c>
      <c r="I1706" s="4">
        <v>1.0</v>
      </c>
      <c r="J1706" s="4">
        <f t="shared" ref="J1706:K1706" si="3408">J1705+1</f>
        <v>1705</v>
      </c>
      <c r="K1706" s="4">
        <f t="shared" si="3408"/>
        <v>1705</v>
      </c>
      <c r="L1706" s="7">
        <v>41974.0</v>
      </c>
    </row>
    <row r="1707">
      <c r="A1707" s="4">
        <v>9560947.0</v>
      </c>
      <c r="B1707" s="5">
        <v>1580.0</v>
      </c>
      <c r="C1707" s="5">
        <v>2.0</v>
      </c>
      <c r="D1707" s="4">
        <v>465311.0</v>
      </c>
      <c r="E1707" s="8">
        <f t="shared" ref="E1707:H1707" si="3409">E1706+1</f>
        <v>1706</v>
      </c>
      <c r="F1707" s="8">
        <f t="shared" si="3409"/>
        <v>1706</v>
      </c>
      <c r="G1707" s="8">
        <f t="shared" si="3409"/>
        <v>1706</v>
      </c>
      <c r="H1707" s="8">
        <f t="shared" si="3409"/>
        <v>1706</v>
      </c>
      <c r="I1707" s="4">
        <v>1.0</v>
      </c>
      <c r="J1707" s="4">
        <f t="shared" ref="J1707:K1707" si="3410">J1706+1</f>
        <v>1706</v>
      </c>
      <c r="K1707" s="4">
        <f t="shared" si="3410"/>
        <v>1706</v>
      </c>
      <c r="L1707" s="7">
        <v>45597.0</v>
      </c>
    </row>
    <row r="1708">
      <c r="A1708" s="4">
        <v>62204.0</v>
      </c>
      <c r="B1708" s="5">
        <v>1581.0</v>
      </c>
      <c r="C1708" s="5">
        <v>2.0</v>
      </c>
      <c r="D1708" s="4">
        <v>465311.0</v>
      </c>
      <c r="E1708" s="8">
        <f t="shared" ref="E1708:H1708" si="3411">E1707+1</f>
        <v>1707</v>
      </c>
      <c r="F1708" s="8">
        <f t="shared" si="3411"/>
        <v>1707</v>
      </c>
      <c r="G1708" s="8">
        <f t="shared" si="3411"/>
        <v>1707</v>
      </c>
      <c r="H1708" s="8">
        <f t="shared" si="3411"/>
        <v>1707</v>
      </c>
      <c r="I1708" s="4">
        <v>1.0</v>
      </c>
      <c r="J1708" s="4">
        <f t="shared" ref="J1708:K1708" si="3412">J1707+1</f>
        <v>1707</v>
      </c>
      <c r="K1708" s="4">
        <f t="shared" si="3412"/>
        <v>1707</v>
      </c>
      <c r="L1708" s="9">
        <v>40360.0</v>
      </c>
    </row>
    <row r="1709">
      <c r="A1709" s="4">
        <v>102234.0</v>
      </c>
      <c r="B1709" s="5">
        <v>1582.0</v>
      </c>
      <c r="C1709" s="5">
        <v>2.0</v>
      </c>
      <c r="D1709" s="4">
        <v>465311.0</v>
      </c>
      <c r="E1709" s="8">
        <f t="shared" ref="E1709:H1709" si="3413">E1708+1</f>
        <v>1708</v>
      </c>
      <c r="F1709" s="8">
        <f t="shared" si="3413"/>
        <v>1708</v>
      </c>
      <c r="G1709" s="8">
        <f t="shared" si="3413"/>
        <v>1708</v>
      </c>
      <c r="H1709" s="8">
        <f t="shared" si="3413"/>
        <v>1708</v>
      </c>
      <c r="I1709" s="4">
        <v>1.0</v>
      </c>
      <c r="J1709" s="4">
        <f t="shared" ref="J1709:K1709" si="3414">J1708+1</f>
        <v>1708</v>
      </c>
      <c r="K1709" s="4">
        <f t="shared" si="3414"/>
        <v>1708</v>
      </c>
      <c r="L1709" s="7">
        <v>41974.0</v>
      </c>
    </row>
    <row r="1710">
      <c r="A1710" s="4">
        <v>8727923.0</v>
      </c>
      <c r="B1710" s="5">
        <v>1583.0</v>
      </c>
      <c r="C1710" s="5">
        <v>2.0</v>
      </c>
      <c r="D1710" s="4">
        <v>465311.0</v>
      </c>
      <c r="E1710" s="8">
        <f t="shared" ref="E1710:H1710" si="3415">E1709+1</f>
        <v>1709</v>
      </c>
      <c r="F1710" s="8">
        <f t="shared" si="3415"/>
        <v>1709</v>
      </c>
      <c r="G1710" s="8">
        <f t="shared" si="3415"/>
        <v>1709</v>
      </c>
      <c r="H1710" s="8">
        <f t="shared" si="3415"/>
        <v>1709</v>
      </c>
      <c r="I1710" s="4">
        <v>1.0</v>
      </c>
      <c r="J1710" s="4">
        <f t="shared" ref="J1710:K1710" si="3416">J1709+1</f>
        <v>1709</v>
      </c>
      <c r="K1710" s="4">
        <f t="shared" si="3416"/>
        <v>1709</v>
      </c>
      <c r="L1710" s="7">
        <v>43770.0</v>
      </c>
    </row>
    <row r="1711">
      <c r="A1711" s="4">
        <v>62233.0</v>
      </c>
      <c r="B1711" s="5">
        <v>1584.0</v>
      </c>
      <c r="C1711" s="5">
        <v>2.0</v>
      </c>
      <c r="D1711" s="4">
        <v>465311.0</v>
      </c>
      <c r="E1711" s="8">
        <f t="shared" ref="E1711:H1711" si="3417">E1710+1</f>
        <v>1710</v>
      </c>
      <c r="F1711" s="8">
        <f t="shared" si="3417"/>
        <v>1710</v>
      </c>
      <c r="G1711" s="8">
        <f t="shared" si="3417"/>
        <v>1710</v>
      </c>
      <c r="H1711" s="8">
        <f t="shared" si="3417"/>
        <v>1710</v>
      </c>
      <c r="I1711" s="4">
        <v>1.0</v>
      </c>
      <c r="J1711" s="4">
        <f t="shared" ref="J1711:K1711" si="3418">J1710+1</f>
        <v>1710</v>
      </c>
      <c r="K1711" s="4">
        <f t="shared" si="3418"/>
        <v>1710</v>
      </c>
      <c r="L1711" s="9">
        <v>40360.0</v>
      </c>
    </row>
    <row r="1712">
      <c r="A1712" s="4">
        <v>8727922.0</v>
      </c>
      <c r="B1712" s="5">
        <v>1585.0</v>
      </c>
      <c r="C1712" s="5">
        <v>2.0</v>
      </c>
      <c r="D1712" s="4">
        <v>465311.0</v>
      </c>
      <c r="E1712" s="8">
        <f t="shared" ref="E1712:H1712" si="3419">E1711+1</f>
        <v>1711</v>
      </c>
      <c r="F1712" s="8">
        <f t="shared" si="3419"/>
        <v>1711</v>
      </c>
      <c r="G1712" s="8">
        <f t="shared" si="3419"/>
        <v>1711</v>
      </c>
      <c r="H1712" s="8">
        <f t="shared" si="3419"/>
        <v>1711</v>
      </c>
      <c r="I1712" s="4">
        <v>340.0</v>
      </c>
      <c r="J1712" s="4">
        <f t="shared" ref="J1712:K1712" si="3420">J1711+1</f>
        <v>1711</v>
      </c>
      <c r="K1712" s="4">
        <f t="shared" si="3420"/>
        <v>1711</v>
      </c>
      <c r="L1712" s="7">
        <v>43770.0</v>
      </c>
    </row>
    <row r="1713">
      <c r="A1713" s="4">
        <v>1.0848891E7</v>
      </c>
      <c r="B1713" s="5">
        <v>1586.0</v>
      </c>
      <c r="C1713" s="5">
        <v>2.0</v>
      </c>
      <c r="D1713" s="4">
        <v>465311.0</v>
      </c>
      <c r="E1713" s="8">
        <f t="shared" ref="E1713:H1713" si="3421">E1712+1</f>
        <v>1712</v>
      </c>
      <c r="F1713" s="8">
        <f t="shared" si="3421"/>
        <v>1712</v>
      </c>
      <c r="G1713" s="8">
        <f t="shared" si="3421"/>
        <v>1712</v>
      </c>
      <c r="H1713" s="8">
        <f t="shared" si="3421"/>
        <v>1712</v>
      </c>
      <c r="I1713" s="4">
        <v>1.0</v>
      </c>
      <c r="J1713" s="4">
        <f t="shared" ref="J1713:K1713" si="3422">J1712+1</f>
        <v>1712</v>
      </c>
      <c r="K1713" s="4">
        <f t="shared" si="3422"/>
        <v>1712</v>
      </c>
      <c r="L1713" s="7">
        <v>45597.0</v>
      </c>
    </row>
    <row r="1714">
      <c r="A1714" s="4">
        <v>53433.0</v>
      </c>
      <c r="B1714" s="5">
        <v>1587.0</v>
      </c>
      <c r="C1714" s="5">
        <v>2.0</v>
      </c>
      <c r="D1714" s="4">
        <v>465311.0</v>
      </c>
      <c r="E1714" s="8">
        <f t="shared" ref="E1714:H1714" si="3423">E1713+1</f>
        <v>1713</v>
      </c>
      <c r="F1714" s="8">
        <f t="shared" si="3423"/>
        <v>1713</v>
      </c>
      <c r="G1714" s="8">
        <f t="shared" si="3423"/>
        <v>1713</v>
      </c>
      <c r="H1714" s="8">
        <f t="shared" si="3423"/>
        <v>1713</v>
      </c>
      <c r="I1714" s="4">
        <v>1.0</v>
      </c>
      <c r="J1714" s="4">
        <f t="shared" ref="J1714:K1714" si="3424">J1713+1</f>
        <v>1713</v>
      </c>
      <c r="K1714" s="4">
        <f t="shared" si="3424"/>
        <v>1713</v>
      </c>
      <c r="L1714" s="9">
        <v>40360.0</v>
      </c>
    </row>
    <row r="1715">
      <c r="A1715" s="4">
        <v>62260.0</v>
      </c>
      <c r="B1715" s="5">
        <v>1588.0</v>
      </c>
      <c r="C1715" s="5">
        <v>2.0</v>
      </c>
      <c r="D1715" s="4">
        <v>465311.0</v>
      </c>
      <c r="E1715" s="8">
        <f t="shared" ref="E1715:H1715" si="3425">E1714+1</f>
        <v>1714</v>
      </c>
      <c r="F1715" s="8">
        <f t="shared" si="3425"/>
        <v>1714</v>
      </c>
      <c r="G1715" s="8">
        <f t="shared" si="3425"/>
        <v>1714</v>
      </c>
      <c r="H1715" s="8">
        <f t="shared" si="3425"/>
        <v>1714</v>
      </c>
      <c r="I1715" s="4">
        <v>340.0</v>
      </c>
      <c r="J1715" s="4">
        <f t="shared" ref="J1715:K1715" si="3426">J1714+1</f>
        <v>1714</v>
      </c>
      <c r="K1715" s="4">
        <f t="shared" si="3426"/>
        <v>1714</v>
      </c>
      <c r="L1715" s="9">
        <v>40360.0</v>
      </c>
    </row>
    <row r="1716">
      <c r="A1716" s="4">
        <v>61292.0</v>
      </c>
      <c r="B1716" s="5">
        <v>1589.0</v>
      </c>
      <c r="C1716" s="5">
        <v>2.0</v>
      </c>
      <c r="D1716" s="4">
        <v>465311.0</v>
      </c>
      <c r="E1716" s="8">
        <f t="shared" ref="E1716:H1716" si="3427">E1715+1</f>
        <v>1715</v>
      </c>
      <c r="F1716" s="8">
        <f t="shared" si="3427"/>
        <v>1715</v>
      </c>
      <c r="G1716" s="8">
        <f t="shared" si="3427"/>
        <v>1715</v>
      </c>
      <c r="H1716" s="8">
        <f t="shared" si="3427"/>
        <v>1715</v>
      </c>
      <c r="I1716" s="4">
        <v>1.0</v>
      </c>
      <c r="J1716" s="4">
        <f t="shared" ref="J1716:K1716" si="3428">J1715+1</f>
        <v>1715</v>
      </c>
      <c r="K1716" s="4">
        <f t="shared" si="3428"/>
        <v>1715</v>
      </c>
      <c r="L1716" s="9">
        <v>40360.0</v>
      </c>
    </row>
    <row r="1717">
      <c r="A1717" s="4">
        <v>101558.0</v>
      </c>
      <c r="B1717" s="5">
        <v>1590.0</v>
      </c>
      <c r="C1717" s="5">
        <v>2.0</v>
      </c>
      <c r="D1717" s="4">
        <v>465311.0</v>
      </c>
      <c r="E1717" s="8">
        <f t="shared" ref="E1717:H1717" si="3429">E1716+1</f>
        <v>1716</v>
      </c>
      <c r="F1717" s="8">
        <f t="shared" si="3429"/>
        <v>1716</v>
      </c>
      <c r="G1717" s="8">
        <f t="shared" si="3429"/>
        <v>1716</v>
      </c>
      <c r="H1717" s="8">
        <f t="shared" si="3429"/>
        <v>1716</v>
      </c>
      <c r="I1717" s="4">
        <v>107.0</v>
      </c>
      <c r="J1717" s="4">
        <f t="shared" ref="J1717:K1717" si="3430">J1716+1</f>
        <v>1716</v>
      </c>
      <c r="K1717" s="4">
        <f t="shared" si="3430"/>
        <v>1716</v>
      </c>
      <c r="L1717" s="7">
        <v>41974.0</v>
      </c>
    </row>
    <row r="1718">
      <c r="A1718" s="4">
        <v>7048240.0</v>
      </c>
      <c r="B1718" s="5">
        <v>1591.0</v>
      </c>
      <c r="C1718" s="5">
        <v>2.0</v>
      </c>
      <c r="D1718" s="4">
        <v>465311.0</v>
      </c>
      <c r="E1718" s="8">
        <f t="shared" ref="E1718:H1718" si="3431">E1717+1</f>
        <v>1717</v>
      </c>
      <c r="F1718" s="8">
        <f t="shared" si="3431"/>
        <v>1717</v>
      </c>
      <c r="G1718" s="8">
        <f t="shared" si="3431"/>
        <v>1717</v>
      </c>
      <c r="H1718" s="8">
        <f t="shared" si="3431"/>
        <v>1717</v>
      </c>
      <c r="I1718" s="4">
        <v>340.0</v>
      </c>
      <c r="J1718" s="4">
        <f t="shared" ref="J1718:K1718" si="3432">J1717+1</f>
        <v>1717</v>
      </c>
      <c r="K1718" s="4">
        <f t="shared" si="3432"/>
        <v>1717</v>
      </c>
      <c r="L1718" s="7">
        <v>43770.0</v>
      </c>
    </row>
    <row r="1719">
      <c r="A1719" s="4">
        <v>9442659.0</v>
      </c>
      <c r="B1719" s="5">
        <v>1592.0</v>
      </c>
      <c r="C1719" s="5">
        <v>310.0</v>
      </c>
      <c r="D1719" s="4">
        <v>465311.0</v>
      </c>
      <c r="E1719" s="8">
        <f t="shared" ref="E1719:H1719" si="3433">E1718+1</f>
        <v>1718</v>
      </c>
      <c r="F1719" s="8">
        <f t="shared" si="3433"/>
        <v>1718</v>
      </c>
      <c r="G1719" s="8">
        <f t="shared" si="3433"/>
        <v>1718</v>
      </c>
      <c r="H1719" s="8">
        <f t="shared" si="3433"/>
        <v>1718</v>
      </c>
      <c r="I1719" s="4">
        <v>1.0</v>
      </c>
      <c r="J1719" s="4">
        <f t="shared" ref="J1719:K1719" si="3434">J1718+1</f>
        <v>1718</v>
      </c>
      <c r="K1719" s="4">
        <f t="shared" si="3434"/>
        <v>1718</v>
      </c>
      <c r="L1719" s="7">
        <v>45231.0</v>
      </c>
    </row>
    <row r="1720">
      <c r="A1720" s="4">
        <v>53442.0</v>
      </c>
      <c r="B1720" s="5">
        <v>1593.0</v>
      </c>
      <c r="C1720" s="5">
        <v>2.0</v>
      </c>
      <c r="D1720" s="4">
        <v>465311.0</v>
      </c>
      <c r="E1720" s="8">
        <f t="shared" ref="E1720:H1720" si="3435">E1719+1</f>
        <v>1719</v>
      </c>
      <c r="F1720" s="8">
        <f t="shared" si="3435"/>
        <v>1719</v>
      </c>
      <c r="G1720" s="8">
        <f t="shared" si="3435"/>
        <v>1719</v>
      </c>
      <c r="H1720" s="8">
        <f t="shared" si="3435"/>
        <v>1719</v>
      </c>
      <c r="I1720" s="4">
        <v>1.0</v>
      </c>
      <c r="J1720" s="4">
        <f t="shared" ref="J1720:K1720" si="3436">J1719+1</f>
        <v>1719</v>
      </c>
      <c r="K1720" s="4">
        <f t="shared" si="3436"/>
        <v>1719</v>
      </c>
      <c r="L1720" s="9">
        <v>40360.0</v>
      </c>
    </row>
    <row r="1721">
      <c r="A1721" s="4">
        <v>8698069.0</v>
      </c>
      <c r="B1721" s="5">
        <v>1594.0</v>
      </c>
      <c r="C1721" s="5">
        <v>2.0</v>
      </c>
      <c r="D1721" s="4">
        <v>461160.0</v>
      </c>
      <c r="E1721" s="8">
        <f t="shared" ref="E1721:H1721" si="3437">E1720+1</f>
        <v>1720</v>
      </c>
      <c r="F1721" s="8">
        <f t="shared" si="3437"/>
        <v>1720</v>
      </c>
      <c r="G1721" s="8">
        <f t="shared" si="3437"/>
        <v>1720</v>
      </c>
      <c r="H1721" s="8">
        <f t="shared" si="3437"/>
        <v>1720</v>
      </c>
      <c r="I1721" s="4">
        <v>1.0</v>
      </c>
      <c r="J1721" s="4">
        <f t="shared" ref="J1721:K1721" si="3438">J1720+1</f>
        <v>1720</v>
      </c>
      <c r="K1721" s="4">
        <f t="shared" si="3438"/>
        <v>1720</v>
      </c>
      <c r="L1721" s="7">
        <v>43770.0</v>
      </c>
    </row>
    <row r="1722">
      <c r="A1722" s="4">
        <v>1.0008551E7</v>
      </c>
      <c r="B1722" s="5">
        <v>118.0</v>
      </c>
      <c r="C1722" s="5">
        <v>2.0</v>
      </c>
      <c r="D1722" s="4">
        <v>461190.0</v>
      </c>
      <c r="E1722" s="8">
        <f t="shared" ref="E1722:H1722" si="3439">E1721+1</f>
        <v>1721</v>
      </c>
      <c r="F1722" s="8">
        <f t="shared" si="3439"/>
        <v>1721</v>
      </c>
      <c r="G1722" s="8">
        <f t="shared" si="3439"/>
        <v>1721</v>
      </c>
      <c r="H1722" s="8">
        <f t="shared" si="3439"/>
        <v>1721</v>
      </c>
      <c r="I1722" s="4">
        <v>1.0</v>
      </c>
      <c r="J1722" s="4">
        <f t="shared" ref="J1722:K1722" si="3440">J1721+1</f>
        <v>1721</v>
      </c>
      <c r="K1722" s="4">
        <f t="shared" si="3440"/>
        <v>1721</v>
      </c>
      <c r="L1722" s="7">
        <v>45597.0</v>
      </c>
    </row>
    <row r="1723">
      <c r="A1723" s="4">
        <v>1.0615094E7</v>
      </c>
      <c r="B1723" s="5">
        <v>1595.0</v>
      </c>
      <c r="C1723" s="5">
        <v>2.0</v>
      </c>
      <c r="D1723" s="4">
        <v>466410.0</v>
      </c>
      <c r="E1723" s="8">
        <f t="shared" ref="E1723:H1723" si="3441">E1722+1</f>
        <v>1722</v>
      </c>
      <c r="F1723" s="8">
        <f t="shared" si="3441"/>
        <v>1722</v>
      </c>
      <c r="G1723" s="8">
        <f t="shared" si="3441"/>
        <v>1722</v>
      </c>
      <c r="H1723" s="8">
        <f t="shared" si="3441"/>
        <v>1722</v>
      </c>
      <c r="I1723" s="4">
        <v>1.0</v>
      </c>
      <c r="J1723" s="4">
        <f t="shared" ref="J1723:K1723" si="3442">J1722+1</f>
        <v>1722</v>
      </c>
      <c r="K1723" s="4">
        <f t="shared" si="3442"/>
        <v>1722</v>
      </c>
      <c r="L1723" s="7">
        <v>45597.0</v>
      </c>
    </row>
    <row r="1724">
      <c r="A1724" s="4">
        <v>60106.0</v>
      </c>
      <c r="B1724" s="5">
        <v>1596.0</v>
      </c>
      <c r="C1724" s="5">
        <v>2.0</v>
      </c>
      <c r="D1724" s="4">
        <v>466211.0</v>
      </c>
      <c r="E1724" s="8">
        <f t="shared" ref="E1724:H1724" si="3443">E1723+1</f>
        <v>1723</v>
      </c>
      <c r="F1724" s="8">
        <f t="shared" si="3443"/>
        <v>1723</v>
      </c>
      <c r="G1724" s="8">
        <f t="shared" si="3443"/>
        <v>1723</v>
      </c>
      <c r="H1724" s="8">
        <f t="shared" si="3443"/>
        <v>1723</v>
      </c>
      <c r="I1724" s="4">
        <v>1.0</v>
      </c>
      <c r="J1724" s="4">
        <f t="shared" ref="J1724:K1724" si="3444">J1723+1</f>
        <v>1723</v>
      </c>
      <c r="K1724" s="4">
        <f t="shared" si="3444"/>
        <v>1723</v>
      </c>
      <c r="L1724" s="9">
        <v>40360.0</v>
      </c>
    </row>
    <row r="1725">
      <c r="A1725" s="4">
        <v>9724889.0</v>
      </c>
      <c r="B1725" s="5">
        <v>1597.0</v>
      </c>
      <c r="C1725" s="5">
        <v>2.0</v>
      </c>
      <c r="D1725" s="4">
        <v>465912.0</v>
      </c>
      <c r="E1725" s="8">
        <f t="shared" ref="E1725:H1725" si="3445">E1724+1</f>
        <v>1724</v>
      </c>
      <c r="F1725" s="8">
        <f t="shared" si="3445"/>
        <v>1724</v>
      </c>
      <c r="G1725" s="8">
        <f t="shared" si="3445"/>
        <v>1724</v>
      </c>
      <c r="H1725" s="8">
        <f t="shared" si="3445"/>
        <v>1724</v>
      </c>
      <c r="I1725" s="4">
        <v>1.0</v>
      </c>
      <c r="J1725" s="4">
        <f t="shared" ref="J1725:K1725" si="3446">J1724+1</f>
        <v>1724</v>
      </c>
      <c r="K1725" s="4">
        <f t="shared" si="3446"/>
        <v>1724</v>
      </c>
      <c r="L1725" s="7">
        <v>45597.0</v>
      </c>
    </row>
    <row r="1726">
      <c r="A1726" s="4">
        <v>9608457.0</v>
      </c>
      <c r="B1726" s="5">
        <v>1598.0</v>
      </c>
      <c r="C1726" s="5">
        <v>2.0</v>
      </c>
      <c r="D1726" s="4">
        <v>465111.0</v>
      </c>
      <c r="E1726" s="8">
        <f t="shared" ref="E1726:H1726" si="3447">E1725+1</f>
        <v>1725</v>
      </c>
      <c r="F1726" s="8">
        <f t="shared" si="3447"/>
        <v>1725</v>
      </c>
      <c r="G1726" s="8">
        <f t="shared" si="3447"/>
        <v>1725</v>
      </c>
      <c r="H1726" s="8">
        <f t="shared" si="3447"/>
        <v>1725</v>
      </c>
      <c r="I1726" s="4">
        <v>1.0</v>
      </c>
      <c r="J1726" s="4">
        <f t="shared" ref="J1726:K1726" si="3448">J1725+1</f>
        <v>1725</v>
      </c>
      <c r="K1726" s="4">
        <f t="shared" si="3448"/>
        <v>1725</v>
      </c>
      <c r="L1726" s="7">
        <v>45597.0</v>
      </c>
    </row>
    <row r="1727">
      <c r="A1727" s="4">
        <v>57097.0</v>
      </c>
      <c r="B1727" s="5">
        <v>1599.0</v>
      </c>
      <c r="C1727" s="5">
        <v>2.0</v>
      </c>
      <c r="D1727" s="4">
        <v>466311.0</v>
      </c>
      <c r="E1727" s="8">
        <f t="shared" ref="E1727:H1727" si="3449">E1726+1</f>
        <v>1726</v>
      </c>
      <c r="F1727" s="8">
        <f t="shared" si="3449"/>
        <v>1726</v>
      </c>
      <c r="G1727" s="8">
        <f t="shared" si="3449"/>
        <v>1726</v>
      </c>
      <c r="H1727" s="8">
        <f t="shared" si="3449"/>
        <v>1726</v>
      </c>
      <c r="I1727" s="4">
        <v>1.0</v>
      </c>
      <c r="J1727" s="4">
        <f t="shared" ref="J1727:K1727" si="3450">J1726+1</f>
        <v>1726</v>
      </c>
      <c r="K1727" s="4">
        <f t="shared" si="3450"/>
        <v>1726</v>
      </c>
      <c r="L1727" s="9">
        <v>40360.0</v>
      </c>
    </row>
    <row r="1728">
      <c r="A1728" s="4">
        <v>9252974.0</v>
      </c>
      <c r="B1728" s="5">
        <v>1600.0</v>
      </c>
      <c r="C1728" s="5">
        <v>2.0</v>
      </c>
      <c r="D1728" s="4">
        <v>461123.0</v>
      </c>
      <c r="E1728" s="8">
        <f t="shared" ref="E1728:H1728" si="3451">E1727+1</f>
        <v>1727</v>
      </c>
      <c r="F1728" s="8">
        <f t="shared" si="3451"/>
        <v>1727</v>
      </c>
      <c r="G1728" s="8">
        <f t="shared" si="3451"/>
        <v>1727</v>
      </c>
      <c r="H1728" s="8">
        <f t="shared" si="3451"/>
        <v>1727</v>
      </c>
      <c r="I1728" s="4">
        <v>1.0</v>
      </c>
      <c r="J1728" s="4">
        <f t="shared" ref="J1728:K1728" si="3452">J1727+1</f>
        <v>1727</v>
      </c>
      <c r="K1728" s="4">
        <f t="shared" si="3452"/>
        <v>1727</v>
      </c>
      <c r="L1728" s="7">
        <v>44136.0</v>
      </c>
    </row>
    <row r="1729">
      <c r="A1729" s="4">
        <v>57215.0</v>
      </c>
      <c r="B1729" s="5">
        <v>1601.0</v>
      </c>
      <c r="C1729" s="5">
        <v>2.0</v>
      </c>
      <c r="D1729" s="4">
        <v>461123.0</v>
      </c>
      <c r="E1729" s="8">
        <f t="shared" ref="E1729:H1729" si="3453">E1728+1</f>
        <v>1728</v>
      </c>
      <c r="F1729" s="8">
        <f t="shared" si="3453"/>
        <v>1728</v>
      </c>
      <c r="G1729" s="8">
        <f t="shared" si="3453"/>
        <v>1728</v>
      </c>
      <c r="H1729" s="8">
        <f t="shared" si="3453"/>
        <v>1728</v>
      </c>
      <c r="I1729" s="4">
        <v>1.0</v>
      </c>
      <c r="J1729" s="4">
        <f t="shared" ref="J1729:K1729" si="3454">J1728+1</f>
        <v>1728</v>
      </c>
      <c r="K1729" s="4">
        <f t="shared" si="3454"/>
        <v>1728</v>
      </c>
      <c r="L1729" s="9">
        <v>40360.0</v>
      </c>
    </row>
    <row r="1730">
      <c r="A1730" s="4">
        <v>102827.0</v>
      </c>
      <c r="B1730" s="5">
        <v>1602.0</v>
      </c>
      <c r="C1730" s="5">
        <v>2.0</v>
      </c>
      <c r="D1730" s="4">
        <v>461123.0</v>
      </c>
      <c r="E1730" s="8">
        <f t="shared" ref="E1730:H1730" si="3455">E1729+1</f>
        <v>1729</v>
      </c>
      <c r="F1730" s="8">
        <f t="shared" si="3455"/>
        <v>1729</v>
      </c>
      <c r="G1730" s="8">
        <f t="shared" si="3455"/>
        <v>1729</v>
      </c>
      <c r="H1730" s="8">
        <f t="shared" si="3455"/>
        <v>1729</v>
      </c>
      <c r="I1730" s="4">
        <v>1.0</v>
      </c>
      <c r="J1730" s="4">
        <f t="shared" ref="J1730:K1730" si="3456">J1729+1</f>
        <v>1729</v>
      </c>
      <c r="K1730" s="4">
        <f t="shared" si="3456"/>
        <v>1729</v>
      </c>
      <c r="L1730" s="7">
        <v>41974.0</v>
      </c>
    </row>
    <row r="1731">
      <c r="A1731" s="4">
        <v>8312913.0</v>
      </c>
      <c r="B1731" s="5">
        <v>1603.0</v>
      </c>
      <c r="C1731" s="5">
        <v>2.0</v>
      </c>
      <c r="D1731" s="4">
        <v>467113.0</v>
      </c>
      <c r="E1731" s="8">
        <f t="shared" ref="E1731:H1731" si="3457">E1730+1</f>
        <v>1730</v>
      </c>
      <c r="F1731" s="8">
        <f t="shared" si="3457"/>
        <v>1730</v>
      </c>
      <c r="G1731" s="8">
        <f t="shared" si="3457"/>
        <v>1730</v>
      </c>
      <c r="H1731" s="8">
        <f t="shared" si="3457"/>
        <v>1730</v>
      </c>
      <c r="I1731" s="4">
        <v>1.0</v>
      </c>
      <c r="J1731" s="4">
        <f t="shared" ref="J1731:K1731" si="3458">J1730+1</f>
        <v>1730</v>
      </c>
      <c r="K1731" s="4">
        <f t="shared" si="3458"/>
        <v>1730</v>
      </c>
      <c r="L1731" s="7">
        <v>43770.0</v>
      </c>
    </row>
    <row r="1732">
      <c r="A1732" s="4">
        <v>7048255.0</v>
      </c>
      <c r="B1732" s="5">
        <v>1604.0</v>
      </c>
      <c r="C1732" s="5">
        <v>2.0</v>
      </c>
      <c r="D1732" s="4">
        <v>467113.0</v>
      </c>
      <c r="E1732" s="8">
        <f t="shared" ref="E1732:H1732" si="3459">E1731+1</f>
        <v>1731</v>
      </c>
      <c r="F1732" s="8">
        <f t="shared" si="3459"/>
        <v>1731</v>
      </c>
      <c r="G1732" s="8">
        <f t="shared" si="3459"/>
        <v>1731</v>
      </c>
      <c r="H1732" s="8">
        <f t="shared" si="3459"/>
        <v>1731</v>
      </c>
      <c r="I1732" s="4">
        <v>1.0</v>
      </c>
      <c r="J1732" s="4">
        <f t="shared" ref="J1732:K1732" si="3460">J1731+1</f>
        <v>1731</v>
      </c>
      <c r="K1732" s="4">
        <f t="shared" si="3460"/>
        <v>1731</v>
      </c>
      <c r="L1732" s="7">
        <v>43770.0</v>
      </c>
    </row>
    <row r="1733">
      <c r="A1733" s="4">
        <v>1.1238531E7</v>
      </c>
      <c r="B1733" s="5">
        <v>1605.0</v>
      </c>
      <c r="C1733" s="5">
        <v>2.0</v>
      </c>
      <c r="D1733" s="4">
        <v>467113.0</v>
      </c>
      <c r="E1733" s="8">
        <f t="shared" ref="E1733:H1733" si="3461">E1732+1</f>
        <v>1732</v>
      </c>
      <c r="F1733" s="8">
        <f t="shared" si="3461"/>
        <v>1732</v>
      </c>
      <c r="G1733" s="8">
        <f t="shared" si="3461"/>
        <v>1732</v>
      </c>
      <c r="H1733" s="8">
        <f t="shared" si="3461"/>
        <v>1732</v>
      </c>
      <c r="I1733" s="4">
        <v>1.0</v>
      </c>
      <c r="J1733" s="4">
        <f t="shared" ref="J1733:K1733" si="3462">J1732+1</f>
        <v>1732</v>
      </c>
      <c r="K1733" s="4">
        <f t="shared" si="3462"/>
        <v>1732</v>
      </c>
      <c r="L1733" s="7">
        <v>45597.0</v>
      </c>
    </row>
    <row r="1734">
      <c r="A1734" s="4">
        <v>55762.0</v>
      </c>
      <c r="B1734" s="5">
        <v>1605.0</v>
      </c>
      <c r="C1734" s="5">
        <v>2.0</v>
      </c>
      <c r="D1734" s="4">
        <v>467113.0</v>
      </c>
      <c r="E1734" s="8">
        <f t="shared" ref="E1734:H1734" si="3463">E1733+1</f>
        <v>1733</v>
      </c>
      <c r="F1734" s="8">
        <f t="shared" si="3463"/>
        <v>1733</v>
      </c>
      <c r="G1734" s="8">
        <f t="shared" si="3463"/>
        <v>1733</v>
      </c>
      <c r="H1734" s="8">
        <f t="shared" si="3463"/>
        <v>1733</v>
      </c>
      <c r="I1734" s="4">
        <v>1.0</v>
      </c>
      <c r="J1734" s="4">
        <f t="shared" ref="J1734:K1734" si="3464">J1733+1</f>
        <v>1733</v>
      </c>
      <c r="K1734" s="4">
        <f t="shared" si="3464"/>
        <v>1733</v>
      </c>
      <c r="L1734" s="9">
        <v>40360.0</v>
      </c>
    </row>
    <row r="1735">
      <c r="A1735" s="4">
        <v>102801.0</v>
      </c>
      <c r="B1735" s="5">
        <v>1605.0</v>
      </c>
      <c r="C1735" s="5">
        <v>2.0</v>
      </c>
      <c r="D1735" s="4">
        <v>467113.0</v>
      </c>
      <c r="E1735" s="8">
        <f t="shared" ref="E1735:H1735" si="3465">E1734+1</f>
        <v>1734</v>
      </c>
      <c r="F1735" s="8">
        <f t="shared" si="3465"/>
        <v>1734</v>
      </c>
      <c r="G1735" s="8">
        <f t="shared" si="3465"/>
        <v>1734</v>
      </c>
      <c r="H1735" s="8">
        <f t="shared" si="3465"/>
        <v>1734</v>
      </c>
      <c r="I1735" s="4">
        <v>1.0</v>
      </c>
      <c r="J1735" s="4">
        <f t="shared" ref="J1735:K1735" si="3466">J1734+1</f>
        <v>1734</v>
      </c>
      <c r="K1735" s="4">
        <f t="shared" si="3466"/>
        <v>1734</v>
      </c>
      <c r="L1735" s="9">
        <v>40360.0</v>
      </c>
    </row>
    <row r="1736">
      <c r="A1736" s="4">
        <v>9312574.0</v>
      </c>
      <c r="B1736" s="5">
        <v>1606.0</v>
      </c>
      <c r="C1736" s="5">
        <v>311.0</v>
      </c>
      <c r="D1736" s="4">
        <v>467113.0</v>
      </c>
      <c r="E1736" s="8">
        <f t="shared" ref="E1736:H1736" si="3467">E1735+1</f>
        <v>1735</v>
      </c>
      <c r="F1736" s="8">
        <f t="shared" si="3467"/>
        <v>1735</v>
      </c>
      <c r="G1736" s="8">
        <f t="shared" si="3467"/>
        <v>1735</v>
      </c>
      <c r="H1736" s="8">
        <f t="shared" si="3467"/>
        <v>1735</v>
      </c>
      <c r="I1736" s="4">
        <v>1.0</v>
      </c>
      <c r="J1736" s="4">
        <f t="shared" ref="J1736:K1736" si="3468">J1735+1</f>
        <v>1735</v>
      </c>
      <c r="K1736" s="4">
        <f t="shared" si="3468"/>
        <v>1735</v>
      </c>
      <c r="L1736" s="7">
        <v>44136.0</v>
      </c>
    </row>
    <row r="1737">
      <c r="A1737" s="4">
        <v>1.0295745E7</v>
      </c>
      <c r="B1737" s="5">
        <v>1607.0</v>
      </c>
      <c r="C1737" s="5">
        <v>2.0</v>
      </c>
      <c r="D1737" s="4">
        <v>467113.0</v>
      </c>
      <c r="E1737" s="8">
        <f t="shared" ref="E1737:H1737" si="3469">E1736+1</f>
        <v>1736</v>
      </c>
      <c r="F1737" s="8">
        <f t="shared" si="3469"/>
        <v>1736</v>
      </c>
      <c r="G1737" s="8">
        <f t="shared" si="3469"/>
        <v>1736</v>
      </c>
      <c r="H1737" s="8">
        <f t="shared" si="3469"/>
        <v>1736</v>
      </c>
      <c r="I1737" s="4">
        <v>1.0</v>
      </c>
      <c r="J1737" s="4">
        <f t="shared" ref="J1737:K1737" si="3470">J1736+1</f>
        <v>1736</v>
      </c>
      <c r="K1737" s="4">
        <f t="shared" si="3470"/>
        <v>1736</v>
      </c>
      <c r="L1737" s="7">
        <v>45597.0</v>
      </c>
    </row>
    <row r="1738">
      <c r="A1738" s="4">
        <v>8321002.0</v>
      </c>
      <c r="B1738" s="5">
        <v>1608.0</v>
      </c>
      <c r="C1738" s="5">
        <v>2.0</v>
      </c>
      <c r="D1738" s="4">
        <v>467113.0</v>
      </c>
      <c r="E1738" s="8">
        <f t="shared" ref="E1738:H1738" si="3471">E1737+1</f>
        <v>1737</v>
      </c>
      <c r="F1738" s="8">
        <f t="shared" si="3471"/>
        <v>1737</v>
      </c>
      <c r="G1738" s="8">
        <f t="shared" si="3471"/>
        <v>1737</v>
      </c>
      <c r="H1738" s="8">
        <f t="shared" si="3471"/>
        <v>1737</v>
      </c>
      <c r="I1738" s="4">
        <v>1.0</v>
      </c>
      <c r="J1738" s="4">
        <f t="shared" ref="J1738:K1738" si="3472">J1737+1</f>
        <v>1737</v>
      </c>
      <c r="K1738" s="4">
        <f t="shared" si="3472"/>
        <v>1737</v>
      </c>
      <c r="L1738" s="7">
        <v>43770.0</v>
      </c>
    </row>
    <row r="1739">
      <c r="A1739" s="4">
        <v>8485575.0</v>
      </c>
      <c r="B1739" s="5">
        <v>1609.0</v>
      </c>
      <c r="C1739" s="5">
        <v>2.0</v>
      </c>
      <c r="D1739" s="4">
        <v>467113.0</v>
      </c>
      <c r="E1739" s="8">
        <f t="shared" ref="E1739:H1739" si="3473">E1738+1</f>
        <v>1738</v>
      </c>
      <c r="F1739" s="8">
        <f t="shared" si="3473"/>
        <v>1738</v>
      </c>
      <c r="G1739" s="8">
        <f t="shared" si="3473"/>
        <v>1738</v>
      </c>
      <c r="H1739" s="8">
        <f t="shared" si="3473"/>
        <v>1738</v>
      </c>
      <c r="I1739" s="4">
        <v>1.0</v>
      </c>
      <c r="J1739" s="4">
        <f t="shared" ref="J1739:K1739" si="3474">J1738+1</f>
        <v>1738</v>
      </c>
      <c r="K1739" s="4">
        <f t="shared" si="3474"/>
        <v>1738</v>
      </c>
      <c r="L1739" s="7">
        <v>43770.0</v>
      </c>
    </row>
    <row r="1740">
      <c r="A1740" s="4">
        <v>1.0514496E7</v>
      </c>
      <c r="B1740" s="5">
        <v>1610.0</v>
      </c>
      <c r="C1740" s="5">
        <v>2.0</v>
      </c>
      <c r="D1740" s="4">
        <v>467113.0</v>
      </c>
      <c r="E1740" s="8">
        <f t="shared" ref="E1740:H1740" si="3475">E1739+1</f>
        <v>1739</v>
      </c>
      <c r="F1740" s="8">
        <f t="shared" si="3475"/>
        <v>1739</v>
      </c>
      <c r="G1740" s="8">
        <f t="shared" si="3475"/>
        <v>1739</v>
      </c>
      <c r="H1740" s="8">
        <f t="shared" si="3475"/>
        <v>1739</v>
      </c>
      <c r="I1740" s="4">
        <v>1.0</v>
      </c>
      <c r="J1740" s="4">
        <f t="shared" ref="J1740:K1740" si="3476">J1739+1</f>
        <v>1739</v>
      </c>
      <c r="K1740" s="4">
        <f t="shared" si="3476"/>
        <v>1739</v>
      </c>
      <c r="L1740" s="7">
        <v>45597.0</v>
      </c>
    </row>
    <row r="1741">
      <c r="A1741" s="4">
        <v>9610518.0</v>
      </c>
      <c r="B1741" s="5">
        <v>1611.0</v>
      </c>
      <c r="C1741" s="5">
        <v>2.0</v>
      </c>
      <c r="D1741" s="4">
        <v>467113.0</v>
      </c>
      <c r="E1741" s="8">
        <f t="shared" ref="E1741:H1741" si="3477">E1740+1</f>
        <v>1740</v>
      </c>
      <c r="F1741" s="8">
        <f t="shared" si="3477"/>
        <v>1740</v>
      </c>
      <c r="G1741" s="8">
        <f t="shared" si="3477"/>
        <v>1740</v>
      </c>
      <c r="H1741" s="8">
        <f t="shared" si="3477"/>
        <v>1740</v>
      </c>
      <c r="I1741" s="4">
        <v>1.0</v>
      </c>
      <c r="J1741" s="4">
        <f t="shared" ref="J1741:K1741" si="3478">J1740+1</f>
        <v>1740</v>
      </c>
      <c r="K1741" s="4">
        <f t="shared" si="3478"/>
        <v>1740</v>
      </c>
      <c r="L1741" s="7">
        <v>45597.0</v>
      </c>
    </row>
    <row r="1742">
      <c r="A1742" s="4">
        <v>55642.0</v>
      </c>
      <c r="B1742" s="5">
        <v>1612.0</v>
      </c>
      <c r="C1742" s="5">
        <v>2.0</v>
      </c>
      <c r="D1742" s="4">
        <v>467113.0</v>
      </c>
      <c r="E1742" s="8">
        <f t="shared" ref="E1742:H1742" si="3479">E1741+1</f>
        <v>1741</v>
      </c>
      <c r="F1742" s="8">
        <f t="shared" si="3479"/>
        <v>1741</v>
      </c>
      <c r="G1742" s="8">
        <f t="shared" si="3479"/>
        <v>1741</v>
      </c>
      <c r="H1742" s="8">
        <f t="shared" si="3479"/>
        <v>1741</v>
      </c>
      <c r="I1742" s="4">
        <v>1.0</v>
      </c>
      <c r="J1742" s="4">
        <f t="shared" ref="J1742:K1742" si="3480">J1741+1</f>
        <v>1741</v>
      </c>
      <c r="K1742" s="4">
        <f t="shared" si="3480"/>
        <v>1741</v>
      </c>
      <c r="L1742" s="9">
        <v>40360.0</v>
      </c>
    </row>
    <row r="1743">
      <c r="A1743" s="4">
        <v>9889723.0</v>
      </c>
      <c r="B1743" s="5">
        <v>1613.0</v>
      </c>
      <c r="C1743" s="5">
        <v>2.0</v>
      </c>
      <c r="D1743" s="4">
        <v>463211.0</v>
      </c>
      <c r="E1743" s="8">
        <f t="shared" ref="E1743:H1743" si="3481">E1742+1</f>
        <v>1742</v>
      </c>
      <c r="F1743" s="8">
        <f t="shared" si="3481"/>
        <v>1742</v>
      </c>
      <c r="G1743" s="8">
        <f t="shared" si="3481"/>
        <v>1742</v>
      </c>
      <c r="H1743" s="8">
        <f t="shared" si="3481"/>
        <v>1742</v>
      </c>
      <c r="I1743" s="4">
        <v>1.0</v>
      </c>
      <c r="J1743" s="4">
        <f t="shared" ref="J1743:K1743" si="3482">J1742+1</f>
        <v>1742</v>
      </c>
      <c r="K1743" s="4">
        <f t="shared" si="3482"/>
        <v>1742</v>
      </c>
      <c r="L1743" s="7">
        <v>45597.0</v>
      </c>
    </row>
    <row r="1744">
      <c r="A1744" s="4">
        <v>8728062.0</v>
      </c>
      <c r="B1744" s="5">
        <v>1614.0</v>
      </c>
      <c r="C1744" s="5">
        <v>2.0</v>
      </c>
      <c r="D1744" s="4">
        <v>461213.0</v>
      </c>
      <c r="E1744" s="8">
        <f t="shared" ref="E1744:H1744" si="3483">E1743+1</f>
        <v>1743</v>
      </c>
      <c r="F1744" s="8">
        <f t="shared" si="3483"/>
        <v>1743</v>
      </c>
      <c r="G1744" s="8">
        <f t="shared" si="3483"/>
        <v>1743</v>
      </c>
      <c r="H1744" s="8">
        <f t="shared" si="3483"/>
        <v>1743</v>
      </c>
      <c r="I1744" s="4">
        <v>1.0</v>
      </c>
      <c r="J1744" s="4">
        <f t="shared" ref="J1744:K1744" si="3484">J1743+1</f>
        <v>1743</v>
      </c>
      <c r="K1744" s="4">
        <f t="shared" si="3484"/>
        <v>1743</v>
      </c>
      <c r="L1744" s="7">
        <v>43770.0</v>
      </c>
    </row>
    <row r="1745">
      <c r="A1745" s="4">
        <v>1.0669694E7</v>
      </c>
      <c r="B1745" s="5">
        <v>1615.0</v>
      </c>
      <c r="C1745" s="5">
        <v>2.0</v>
      </c>
      <c r="D1745" s="4">
        <v>467111.0</v>
      </c>
      <c r="E1745" s="8">
        <f t="shared" ref="E1745:H1745" si="3485">E1744+1</f>
        <v>1744</v>
      </c>
      <c r="F1745" s="8">
        <f t="shared" si="3485"/>
        <v>1744</v>
      </c>
      <c r="G1745" s="8">
        <f t="shared" si="3485"/>
        <v>1744</v>
      </c>
      <c r="H1745" s="8">
        <f t="shared" si="3485"/>
        <v>1744</v>
      </c>
      <c r="I1745" s="4">
        <v>1.0</v>
      </c>
      <c r="J1745" s="4">
        <f t="shared" ref="J1745:K1745" si="3486">J1744+1</f>
        <v>1744</v>
      </c>
      <c r="K1745" s="4">
        <f t="shared" si="3486"/>
        <v>1744</v>
      </c>
      <c r="L1745" s="7">
        <v>45597.0</v>
      </c>
    </row>
    <row r="1746">
      <c r="A1746" s="4">
        <v>102564.0</v>
      </c>
      <c r="B1746" s="5">
        <v>1616.0</v>
      </c>
      <c r="C1746" s="5">
        <v>2.0</v>
      </c>
      <c r="D1746" s="4">
        <v>467111.0</v>
      </c>
      <c r="E1746" s="8">
        <f t="shared" ref="E1746:H1746" si="3487">E1745+1</f>
        <v>1745</v>
      </c>
      <c r="F1746" s="8">
        <f t="shared" si="3487"/>
        <v>1745</v>
      </c>
      <c r="G1746" s="8">
        <f t="shared" si="3487"/>
        <v>1745</v>
      </c>
      <c r="H1746" s="8">
        <f t="shared" si="3487"/>
        <v>1745</v>
      </c>
      <c r="I1746" s="4">
        <v>1.0</v>
      </c>
      <c r="J1746" s="4">
        <f t="shared" ref="J1746:K1746" si="3488">J1745+1</f>
        <v>1745</v>
      </c>
      <c r="K1746" s="4">
        <f t="shared" si="3488"/>
        <v>1745</v>
      </c>
      <c r="L1746" s="7">
        <v>41974.0</v>
      </c>
    </row>
    <row r="1747">
      <c r="A1747" s="4">
        <v>61267.0</v>
      </c>
      <c r="B1747" s="5">
        <v>1617.0</v>
      </c>
      <c r="C1747" s="5">
        <v>2.0</v>
      </c>
      <c r="D1747" s="4">
        <v>467111.0</v>
      </c>
      <c r="E1747" s="8">
        <f t="shared" ref="E1747:H1747" si="3489">E1746+1</f>
        <v>1746</v>
      </c>
      <c r="F1747" s="8">
        <f t="shared" si="3489"/>
        <v>1746</v>
      </c>
      <c r="G1747" s="8">
        <f t="shared" si="3489"/>
        <v>1746</v>
      </c>
      <c r="H1747" s="8">
        <f t="shared" si="3489"/>
        <v>1746</v>
      </c>
      <c r="I1747" s="4">
        <v>1.0</v>
      </c>
      <c r="J1747" s="4">
        <f t="shared" ref="J1747:K1747" si="3490">J1746+1</f>
        <v>1746</v>
      </c>
      <c r="K1747" s="4">
        <f t="shared" si="3490"/>
        <v>1746</v>
      </c>
      <c r="L1747" s="9">
        <v>40360.0</v>
      </c>
    </row>
    <row r="1748">
      <c r="A1748" s="4">
        <v>9862340.0</v>
      </c>
      <c r="B1748" s="5">
        <v>1618.0</v>
      </c>
      <c r="C1748" s="5">
        <v>2.0</v>
      </c>
      <c r="D1748" s="4">
        <v>461122.0</v>
      </c>
      <c r="E1748" s="8">
        <f t="shared" ref="E1748:H1748" si="3491">E1747+1</f>
        <v>1747</v>
      </c>
      <c r="F1748" s="8">
        <f t="shared" si="3491"/>
        <v>1747</v>
      </c>
      <c r="G1748" s="8">
        <f t="shared" si="3491"/>
        <v>1747</v>
      </c>
      <c r="H1748" s="8">
        <f t="shared" si="3491"/>
        <v>1747</v>
      </c>
      <c r="I1748" s="4">
        <v>1.0</v>
      </c>
      <c r="J1748" s="4">
        <f t="shared" ref="J1748:K1748" si="3492">J1747+1</f>
        <v>1747</v>
      </c>
      <c r="K1748" s="4">
        <f t="shared" si="3492"/>
        <v>1747</v>
      </c>
      <c r="L1748" s="7">
        <v>45597.0</v>
      </c>
    </row>
    <row r="1749">
      <c r="A1749" s="4">
        <v>9769506.0</v>
      </c>
      <c r="B1749" s="5">
        <v>1619.0</v>
      </c>
      <c r="C1749" s="5">
        <v>2.0</v>
      </c>
      <c r="D1749" s="4">
        <v>461190.0</v>
      </c>
      <c r="E1749" s="8">
        <f t="shared" ref="E1749:H1749" si="3493">E1748+1</f>
        <v>1748</v>
      </c>
      <c r="F1749" s="8">
        <f t="shared" si="3493"/>
        <v>1748</v>
      </c>
      <c r="G1749" s="8">
        <f t="shared" si="3493"/>
        <v>1748</v>
      </c>
      <c r="H1749" s="8">
        <f t="shared" si="3493"/>
        <v>1748</v>
      </c>
      <c r="I1749" s="4">
        <v>1.0</v>
      </c>
      <c r="J1749" s="4">
        <f t="shared" ref="J1749:K1749" si="3494">J1748+1</f>
        <v>1748</v>
      </c>
      <c r="K1749" s="4">
        <f t="shared" si="3494"/>
        <v>1748</v>
      </c>
      <c r="L1749" s="7">
        <v>45597.0</v>
      </c>
    </row>
    <row r="1750">
      <c r="A1750" s="4">
        <v>102506.0</v>
      </c>
      <c r="B1750" s="5">
        <v>1620.0</v>
      </c>
      <c r="C1750" s="5">
        <v>2.0</v>
      </c>
      <c r="D1750" s="4">
        <v>466312.0</v>
      </c>
      <c r="E1750" s="8">
        <f t="shared" ref="E1750:H1750" si="3495">E1749+1</f>
        <v>1749</v>
      </c>
      <c r="F1750" s="8">
        <f t="shared" si="3495"/>
        <v>1749</v>
      </c>
      <c r="G1750" s="8">
        <f t="shared" si="3495"/>
        <v>1749</v>
      </c>
      <c r="H1750" s="8">
        <f t="shared" si="3495"/>
        <v>1749</v>
      </c>
      <c r="I1750" s="4">
        <v>1.0</v>
      </c>
      <c r="J1750" s="4">
        <f t="shared" ref="J1750:K1750" si="3496">J1749+1</f>
        <v>1749</v>
      </c>
      <c r="K1750" s="4">
        <f t="shared" si="3496"/>
        <v>1749</v>
      </c>
      <c r="L1750" s="7">
        <v>41974.0</v>
      </c>
    </row>
    <row r="1751">
      <c r="A1751" s="4">
        <v>1.0799589E7</v>
      </c>
      <c r="B1751" s="5">
        <v>1621.0</v>
      </c>
      <c r="C1751" s="5">
        <v>2.0</v>
      </c>
      <c r="D1751" s="4">
        <v>464113.0</v>
      </c>
      <c r="E1751" s="8">
        <f t="shared" ref="E1751:H1751" si="3497">E1750+1</f>
        <v>1750</v>
      </c>
      <c r="F1751" s="8">
        <f t="shared" si="3497"/>
        <v>1750</v>
      </c>
      <c r="G1751" s="8">
        <f t="shared" si="3497"/>
        <v>1750</v>
      </c>
      <c r="H1751" s="8">
        <f t="shared" si="3497"/>
        <v>1750</v>
      </c>
      <c r="I1751" s="4">
        <v>1.0</v>
      </c>
      <c r="J1751" s="4">
        <f t="shared" ref="J1751:K1751" si="3498">J1750+1</f>
        <v>1750</v>
      </c>
      <c r="K1751" s="4">
        <f t="shared" si="3498"/>
        <v>1750</v>
      </c>
      <c r="L1751" s="7">
        <v>45597.0</v>
      </c>
    </row>
    <row r="1752">
      <c r="A1752" s="4">
        <v>1.1511056E7</v>
      </c>
      <c r="B1752" s="5">
        <v>1622.0</v>
      </c>
      <c r="C1752" s="5">
        <v>312.0</v>
      </c>
      <c r="D1752" s="4">
        <v>463310.0</v>
      </c>
      <c r="E1752" s="8">
        <f t="shared" ref="E1752:H1752" si="3499">E1751+1</f>
        <v>1751</v>
      </c>
      <c r="F1752" s="8">
        <f t="shared" si="3499"/>
        <v>1751</v>
      </c>
      <c r="G1752" s="8">
        <f t="shared" si="3499"/>
        <v>1751</v>
      </c>
      <c r="H1752" s="8">
        <f t="shared" si="3499"/>
        <v>1751</v>
      </c>
      <c r="I1752" s="4">
        <v>1.0</v>
      </c>
      <c r="J1752" s="4">
        <f t="shared" ref="J1752:K1752" si="3500">J1751+1</f>
        <v>1751</v>
      </c>
      <c r="K1752" s="4">
        <f t="shared" si="3500"/>
        <v>1751</v>
      </c>
      <c r="L1752" s="7">
        <v>45597.0</v>
      </c>
    </row>
    <row r="1753">
      <c r="A1753" s="4">
        <v>60020.0</v>
      </c>
      <c r="B1753" s="5">
        <v>1623.0</v>
      </c>
      <c r="C1753" s="5">
        <v>2.0</v>
      </c>
      <c r="D1753" s="4">
        <v>463211.0</v>
      </c>
      <c r="E1753" s="8">
        <f t="shared" ref="E1753:H1753" si="3501">E1752+1</f>
        <v>1752</v>
      </c>
      <c r="F1753" s="8">
        <f t="shared" si="3501"/>
        <v>1752</v>
      </c>
      <c r="G1753" s="8">
        <f t="shared" si="3501"/>
        <v>1752</v>
      </c>
      <c r="H1753" s="8">
        <f t="shared" si="3501"/>
        <v>1752</v>
      </c>
      <c r="I1753" s="4">
        <v>1.0</v>
      </c>
      <c r="J1753" s="4">
        <f t="shared" ref="J1753:K1753" si="3502">J1752+1</f>
        <v>1752</v>
      </c>
      <c r="K1753" s="4">
        <f t="shared" si="3502"/>
        <v>1752</v>
      </c>
      <c r="L1753" s="9">
        <v>40360.0</v>
      </c>
    </row>
    <row r="1754">
      <c r="A1754" s="4">
        <v>9649507.0</v>
      </c>
      <c r="B1754" s="5">
        <v>1624.0</v>
      </c>
      <c r="C1754" s="5">
        <v>2.0</v>
      </c>
      <c r="D1754" s="4">
        <v>463211.0</v>
      </c>
      <c r="E1754" s="8">
        <f t="shared" ref="E1754:H1754" si="3503">E1753+1</f>
        <v>1753</v>
      </c>
      <c r="F1754" s="8">
        <f t="shared" si="3503"/>
        <v>1753</v>
      </c>
      <c r="G1754" s="8">
        <f t="shared" si="3503"/>
        <v>1753</v>
      </c>
      <c r="H1754" s="8">
        <f t="shared" si="3503"/>
        <v>1753</v>
      </c>
      <c r="I1754" s="4">
        <v>1.0</v>
      </c>
      <c r="J1754" s="4">
        <f t="shared" ref="J1754:K1754" si="3504">J1753+1</f>
        <v>1753</v>
      </c>
      <c r="K1754" s="4">
        <f t="shared" si="3504"/>
        <v>1753</v>
      </c>
      <c r="L1754" s="7">
        <v>45597.0</v>
      </c>
    </row>
    <row r="1755">
      <c r="A1755" s="4">
        <v>1.0185495E7</v>
      </c>
      <c r="B1755" s="5">
        <v>1625.0</v>
      </c>
      <c r="C1755" s="5">
        <v>2.0</v>
      </c>
      <c r="D1755" s="4">
        <v>461140.0</v>
      </c>
      <c r="E1755" s="8">
        <f t="shared" ref="E1755:H1755" si="3505">E1754+1</f>
        <v>1754</v>
      </c>
      <c r="F1755" s="8">
        <f t="shared" si="3505"/>
        <v>1754</v>
      </c>
      <c r="G1755" s="8">
        <f t="shared" si="3505"/>
        <v>1754</v>
      </c>
      <c r="H1755" s="8">
        <f t="shared" si="3505"/>
        <v>1754</v>
      </c>
      <c r="I1755" s="4">
        <v>1.0</v>
      </c>
      <c r="J1755" s="4">
        <f t="shared" ref="J1755:K1755" si="3506">J1754+1</f>
        <v>1754</v>
      </c>
      <c r="K1755" s="4">
        <f t="shared" si="3506"/>
        <v>1754</v>
      </c>
      <c r="L1755" s="7">
        <v>45597.0</v>
      </c>
    </row>
    <row r="1756">
      <c r="A1756" s="4">
        <v>1.134594E7</v>
      </c>
      <c r="B1756" s="5">
        <v>1626.0</v>
      </c>
      <c r="C1756" s="5">
        <v>2.0</v>
      </c>
      <c r="D1756" s="4">
        <v>464121.0</v>
      </c>
      <c r="E1756" s="8">
        <f t="shared" ref="E1756:H1756" si="3507">E1755+1</f>
        <v>1755</v>
      </c>
      <c r="F1756" s="8">
        <f t="shared" si="3507"/>
        <v>1755</v>
      </c>
      <c r="G1756" s="8">
        <f t="shared" si="3507"/>
        <v>1755</v>
      </c>
      <c r="H1756" s="8">
        <f t="shared" si="3507"/>
        <v>1755</v>
      </c>
      <c r="I1756" s="4">
        <v>1.0</v>
      </c>
      <c r="J1756" s="4">
        <f t="shared" ref="J1756:K1756" si="3508">J1755+1</f>
        <v>1755</v>
      </c>
      <c r="K1756" s="4">
        <f t="shared" si="3508"/>
        <v>1755</v>
      </c>
      <c r="L1756" s="7">
        <v>45597.0</v>
      </c>
    </row>
    <row r="1757">
      <c r="A1757" s="4">
        <v>59831.0</v>
      </c>
      <c r="B1757" s="5">
        <v>1627.0</v>
      </c>
      <c r="C1757" s="5">
        <v>313.0</v>
      </c>
      <c r="D1757" s="4">
        <v>467115.0</v>
      </c>
      <c r="E1757" s="8">
        <f t="shared" ref="E1757:H1757" si="3509">E1756+1</f>
        <v>1756</v>
      </c>
      <c r="F1757" s="8">
        <f t="shared" si="3509"/>
        <v>1756</v>
      </c>
      <c r="G1757" s="8">
        <f t="shared" si="3509"/>
        <v>1756</v>
      </c>
      <c r="H1757" s="8">
        <f t="shared" si="3509"/>
        <v>1756</v>
      </c>
      <c r="I1757" s="4">
        <v>1.0</v>
      </c>
      <c r="J1757" s="4">
        <f t="shared" ref="J1757:K1757" si="3510">J1756+1</f>
        <v>1756</v>
      </c>
      <c r="K1757" s="4">
        <f t="shared" si="3510"/>
        <v>1756</v>
      </c>
      <c r="L1757" s="9">
        <v>40360.0</v>
      </c>
    </row>
    <row r="1758">
      <c r="A1758" s="4">
        <v>1.1331381E7</v>
      </c>
      <c r="B1758" s="5">
        <v>1628.0</v>
      </c>
      <c r="C1758" s="5">
        <v>2.0</v>
      </c>
      <c r="D1758" s="4">
        <v>461160.0</v>
      </c>
      <c r="E1758" s="8">
        <f t="shared" ref="E1758:H1758" si="3511">E1757+1</f>
        <v>1757</v>
      </c>
      <c r="F1758" s="8">
        <f t="shared" si="3511"/>
        <v>1757</v>
      </c>
      <c r="G1758" s="8">
        <f t="shared" si="3511"/>
        <v>1757</v>
      </c>
      <c r="H1758" s="8">
        <f t="shared" si="3511"/>
        <v>1757</v>
      </c>
      <c r="I1758" s="4">
        <v>1.0</v>
      </c>
      <c r="J1758" s="4">
        <f t="shared" ref="J1758:K1758" si="3512">J1757+1</f>
        <v>1757</v>
      </c>
      <c r="K1758" s="4">
        <f t="shared" si="3512"/>
        <v>1757</v>
      </c>
      <c r="L1758" s="7">
        <v>45597.0</v>
      </c>
    </row>
    <row r="1759">
      <c r="A1759" s="4">
        <v>1.01766E7</v>
      </c>
      <c r="B1759" s="5">
        <v>1629.0</v>
      </c>
      <c r="C1759" s="5">
        <v>2.0</v>
      </c>
      <c r="D1759" s="4">
        <v>461213.0</v>
      </c>
      <c r="E1759" s="8">
        <f t="shared" ref="E1759:H1759" si="3513">E1758+1</f>
        <v>1758</v>
      </c>
      <c r="F1759" s="8">
        <f t="shared" si="3513"/>
        <v>1758</v>
      </c>
      <c r="G1759" s="8">
        <f t="shared" si="3513"/>
        <v>1758</v>
      </c>
      <c r="H1759" s="8">
        <f t="shared" si="3513"/>
        <v>1758</v>
      </c>
      <c r="I1759" s="4">
        <v>1.0</v>
      </c>
      <c r="J1759" s="4">
        <f t="shared" ref="J1759:K1759" si="3514">J1758+1</f>
        <v>1758</v>
      </c>
      <c r="K1759" s="4">
        <f t="shared" si="3514"/>
        <v>1758</v>
      </c>
      <c r="L1759" s="7">
        <v>45597.0</v>
      </c>
    </row>
    <row r="1760">
      <c r="A1760" s="4">
        <v>57066.0</v>
      </c>
      <c r="B1760" s="5">
        <v>1630.0</v>
      </c>
      <c r="C1760" s="5">
        <v>2.0</v>
      </c>
      <c r="D1760" s="4">
        <v>461160.0</v>
      </c>
      <c r="E1760" s="8">
        <f t="shared" ref="E1760:H1760" si="3515">E1759+1</f>
        <v>1759</v>
      </c>
      <c r="F1760" s="8">
        <f t="shared" si="3515"/>
        <v>1759</v>
      </c>
      <c r="G1760" s="8">
        <f t="shared" si="3515"/>
        <v>1759</v>
      </c>
      <c r="H1760" s="8">
        <f t="shared" si="3515"/>
        <v>1759</v>
      </c>
      <c r="I1760" s="4">
        <v>1.0</v>
      </c>
      <c r="J1760" s="4">
        <f t="shared" ref="J1760:K1760" si="3516">J1759+1</f>
        <v>1759</v>
      </c>
      <c r="K1760" s="4">
        <f t="shared" si="3516"/>
        <v>1759</v>
      </c>
      <c r="L1760" s="9">
        <v>40360.0</v>
      </c>
    </row>
    <row r="1761">
      <c r="A1761" s="4">
        <v>57059.0</v>
      </c>
      <c r="B1761" s="5">
        <v>1631.0</v>
      </c>
      <c r="C1761" s="5">
        <v>314.0</v>
      </c>
      <c r="D1761" s="4">
        <v>461110.0</v>
      </c>
      <c r="E1761" s="8">
        <f t="shared" ref="E1761:H1761" si="3517">E1760+1</f>
        <v>1760</v>
      </c>
      <c r="F1761" s="8">
        <f t="shared" si="3517"/>
        <v>1760</v>
      </c>
      <c r="G1761" s="8">
        <f t="shared" si="3517"/>
        <v>1760</v>
      </c>
      <c r="H1761" s="8">
        <f t="shared" si="3517"/>
        <v>1760</v>
      </c>
      <c r="I1761" s="4">
        <v>1.0</v>
      </c>
      <c r="J1761" s="4">
        <f t="shared" ref="J1761:K1761" si="3518">J1760+1</f>
        <v>1760</v>
      </c>
      <c r="K1761" s="4">
        <f t="shared" si="3518"/>
        <v>1760</v>
      </c>
      <c r="L1761" s="9">
        <v>40360.0</v>
      </c>
    </row>
    <row r="1762">
      <c r="A1762" s="4">
        <v>8728217.0</v>
      </c>
      <c r="B1762" s="5">
        <v>1632.0</v>
      </c>
      <c r="C1762" s="5">
        <v>2.0</v>
      </c>
      <c r="D1762" s="4">
        <v>466410.0</v>
      </c>
      <c r="E1762" s="8">
        <f t="shared" ref="E1762:H1762" si="3519">E1761+1</f>
        <v>1761</v>
      </c>
      <c r="F1762" s="8">
        <f t="shared" si="3519"/>
        <v>1761</v>
      </c>
      <c r="G1762" s="8">
        <f t="shared" si="3519"/>
        <v>1761</v>
      </c>
      <c r="H1762" s="8">
        <f t="shared" si="3519"/>
        <v>1761</v>
      </c>
      <c r="I1762" s="4">
        <v>1.0</v>
      </c>
      <c r="J1762" s="4">
        <f t="shared" ref="J1762:K1762" si="3520">J1761+1</f>
        <v>1761</v>
      </c>
      <c r="K1762" s="4">
        <f t="shared" si="3520"/>
        <v>1761</v>
      </c>
      <c r="L1762" s="7">
        <v>43770.0</v>
      </c>
    </row>
    <row r="1763">
      <c r="A1763" s="4">
        <v>102848.0</v>
      </c>
      <c r="B1763" s="5">
        <v>1633.0</v>
      </c>
      <c r="C1763" s="5">
        <v>315.0</v>
      </c>
      <c r="D1763" s="4">
        <v>461160.0</v>
      </c>
      <c r="E1763" s="8">
        <f t="shared" ref="E1763:H1763" si="3521">E1762+1</f>
        <v>1762</v>
      </c>
      <c r="F1763" s="8">
        <f t="shared" si="3521"/>
        <v>1762</v>
      </c>
      <c r="G1763" s="8">
        <f t="shared" si="3521"/>
        <v>1762</v>
      </c>
      <c r="H1763" s="8">
        <f t="shared" si="3521"/>
        <v>1762</v>
      </c>
      <c r="I1763" s="4">
        <v>1.0</v>
      </c>
      <c r="J1763" s="4">
        <f t="shared" ref="J1763:K1763" si="3522">J1762+1</f>
        <v>1762</v>
      </c>
      <c r="K1763" s="4">
        <f t="shared" si="3522"/>
        <v>1762</v>
      </c>
      <c r="L1763" s="7">
        <v>41974.0</v>
      </c>
    </row>
    <row r="1764">
      <c r="A1764" s="4">
        <v>8727912.0</v>
      </c>
      <c r="B1764" s="5">
        <v>1634.0</v>
      </c>
      <c r="C1764" s="5">
        <v>2.0</v>
      </c>
      <c r="D1764" s="4">
        <v>461213.0</v>
      </c>
      <c r="E1764" s="8">
        <f t="shared" ref="E1764:H1764" si="3523">E1763+1</f>
        <v>1763</v>
      </c>
      <c r="F1764" s="8">
        <f t="shared" si="3523"/>
        <v>1763</v>
      </c>
      <c r="G1764" s="8">
        <f t="shared" si="3523"/>
        <v>1763</v>
      </c>
      <c r="H1764" s="8">
        <f t="shared" si="3523"/>
        <v>1763</v>
      </c>
      <c r="I1764" s="4">
        <v>1.0</v>
      </c>
      <c r="J1764" s="4">
        <f t="shared" ref="J1764:K1764" si="3524">J1763+1</f>
        <v>1763</v>
      </c>
      <c r="K1764" s="4">
        <f t="shared" si="3524"/>
        <v>1763</v>
      </c>
      <c r="L1764" s="7">
        <v>43770.0</v>
      </c>
    </row>
    <row r="1765">
      <c r="A1765" s="4">
        <v>1.1240419E7</v>
      </c>
      <c r="B1765" s="5">
        <v>1635.0</v>
      </c>
      <c r="C1765" s="5">
        <v>2.0</v>
      </c>
      <c r="D1765" s="4">
        <v>461213.0</v>
      </c>
      <c r="E1765" s="8">
        <f t="shared" ref="E1765:H1765" si="3525">E1764+1</f>
        <v>1764</v>
      </c>
      <c r="F1765" s="8">
        <f t="shared" si="3525"/>
        <v>1764</v>
      </c>
      <c r="G1765" s="8">
        <f t="shared" si="3525"/>
        <v>1764</v>
      </c>
      <c r="H1765" s="8">
        <f t="shared" si="3525"/>
        <v>1764</v>
      </c>
      <c r="I1765" s="4">
        <v>155.0</v>
      </c>
      <c r="J1765" s="4">
        <f t="shared" ref="J1765:K1765" si="3526">J1764+1</f>
        <v>1764</v>
      </c>
      <c r="K1765" s="4">
        <f t="shared" si="3526"/>
        <v>1764</v>
      </c>
      <c r="L1765" s="7">
        <v>45597.0</v>
      </c>
    </row>
    <row r="1766">
      <c r="A1766" s="4">
        <v>1.0883787E7</v>
      </c>
      <c r="B1766" s="5">
        <v>1636.0</v>
      </c>
      <c r="C1766" s="5">
        <v>2.0</v>
      </c>
      <c r="D1766" s="4">
        <v>461213.0</v>
      </c>
      <c r="E1766" s="8">
        <f t="shared" ref="E1766:H1766" si="3527">E1765+1</f>
        <v>1765</v>
      </c>
      <c r="F1766" s="8">
        <f t="shared" si="3527"/>
        <v>1765</v>
      </c>
      <c r="G1766" s="8">
        <f t="shared" si="3527"/>
        <v>1765</v>
      </c>
      <c r="H1766" s="8">
        <f t="shared" si="3527"/>
        <v>1765</v>
      </c>
      <c r="I1766" s="4">
        <v>1.0</v>
      </c>
      <c r="J1766" s="4">
        <f t="shared" ref="J1766:K1766" si="3528">J1765+1</f>
        <v>1765</v>
      </c>
      <c r="K1766" s="4">
        <f t="shared" si="3528"/>
        <v>1765</v>
      </c>
      <c r="L1766" s="7">
        <v>45597.0</v>
      </c>
    </row>
    <row r="1767">
      <c r="A1767" s="4">
        <v>103063.0</v>
      </c>
      <c r="B1767" s="5">
        <v>1637.0</v>
      </c>
      <c r="C1767" s="5">
        <v>2.0</v>
      </c>
      <c r="D1767" s="4">
        <v>461213.0</v>
      </c>
      <c r="E1767" s="8">
        <f t="shared" ref="E1767:H1767" si="3529">E1766+1</f>
        <v>1766</v>
      </c>
      <c r="F1767" s="8">
        <f t="shared" si="3529"/>
        <v>1766</v>
      </c>
      <c r="G1767" s="8">
        <f t="shared" si="3529"/>
        <v>1766</v>
      </c>
      <c r="H1767" s="8">
        <f t="shared" si="3529"/>
        <v>1766</v>
      </c>
      <c r="I1767" s="4">
        <v>1.0</v>
      </c>
      <c r="J1767" s="4">
        <f t="shared" ref="J1767:K1767" si="3530">J1766+1</f>
        <v>1766</v>
      </c>
      <c r="K1767" s="4">
        <f t="shared" si="3530"/>
        <v>1766</v>
      </c>
      <c r="L1767" s="7">
        <v>41974.0</v>
      </c>
    </row>
    <row r="1768">
      <c r="A1768" s="4">
        <v>1.0756823E7</v>
      </c>
      <c r="B1768" s="5">
        <v>1638.0</v>
      </c>
      <c r="C1768" s="5">
        <v>2.0</v>
      </c>
      <c r="D1768" s="4">
        <v>466212.0</v>
      </c>
      <c r="E1768" s="8">
        <f t="shared" ref="E1768:H1768" si="3531">E1767+1</f>
        <v>1767</v>
      </c>
      <c r="F1768" s="8">
        <f t="shared" si="3531"/>
        <v>1767</v>
      </c>
      <c r="G1768" s="8">
        <f t="shared" si="3531"/>
        <v>1767</v>
      </c>
      <c r="H1768" s="8">
        <f t="shared" si="3531"/>
        <v>1767</v>
      </c>
      <c r="I1768" s="4">
        <v>1.0</v>
      </c>
      <c r="J1768" s="4">
        <f t="shared" ref="J1768:K1768" si="3532">J1767+1</f>
        <v>1767</v>
      </c>
      <c r="K1768" s="4">
        <f t="shared" si="3532"/>
        <v>1767</v>
      </c>
      <c r="L1768" s="7">
        <v>45597.0</v>
      </c>
    </row>
    <row r="1769">
      <c r="A1769" s="4">
        <v>1.0412764E7</v>
      </c>
      <c r="B1769" s="5">
        <v>1639.0</v>
      </c>
      <c r="C1769" s="5">
        <v>2.0</v>
      </c>
      <c r="D1769" s="4">
        <v>463215.0</v>
      </c>
      <c r="E1769" s="8">
        <f t="shared" ref="E1769:H1769" si="3533">E1768+1</f>
        <v>1768</v>
      </c>
      <c r="F1769" s="8">
        <f t="shared" si="3533"/>
        <v>1768</v>
      </c>
      <c r="G1769" s="8">
        <f t="shared" si="3533"/>
        <v>1768</v>
      </c>
      <c r="H1769" s="8">
        <f t="shared" si="3533"/>
        <v>1768</v>
      </c>
      <c r="I1769" s="4">
        <v>1.0</v>
      </c>
      <c r="J1769" s="4">
        <f t="shared" ref="J1769:K1769" si="3534">J1768+1</f>
        <v>1768</v>
      </c>
      <c r="K1769" s="4">
        <f t="shared" si="3534"/>
        <v>1768</v>
      </c>
      <c r="L1769" s="7">
        <v>45597.0</v>
      </c>
    </row>
    <row r="1770">
      <c r="A1770" s="4">
        <v>102138.0</v>
      </c>
      <c r="B1770" s="5">
        <v>1639.0</v>
      </c>
      <c r="C1770" s="5">
        <v>2.0</v>
      </c>
      <c r="D1770" s="4">
        <v>463214.0</v>
      </c>
      <c r="E1770" s="8">
        <f t="shared" ref="E1770:H1770" si="3535">E1769+1</f>
        <v>1769</v>
      </c>
      <c r="F1770" s="8">
        <f t="shared" si="3535"/>
        <v>1769</v>
      </c>
      <c r="G1770" s="8">
        <f t="shared" si="3535"/>
        <v>1769</v>
      </c>
      <c r="H1770" s="8">
        <f t="shared" si="3535"/>
        <v>1769</v>
      </c>
      <c r="I1770" s="4">
        <v>1.0</v>
      </c>
      <c r="J1770" s="4">
        <f t="shared" ref="J1770:K1770" si="3536">J1769+1</f>
        <v>1769</v>
      </c>
      <c r="K1770" s="4">
        <f t="shared" si="3536"/>
        <v>1769</v>
      </c>
      <c r="L1770" s="7">
        <v>41974.0</v>
      </c>
    </row>
    <row r="1771">
      <c r="A1771" s="4">
        <v>61198.0</v>
      </c>
      <c r="B1771" s="5">
        <v>1640.0</v>
      </c>
      <c r="C1771" s="5">
        <v>2.0</v>
      </c>
      <c r="D1771" s="4">
        <v>461150.0</v>
      </c>
      <c r="E1771" s="8">
        <f t="shared" ref="E1771:H1771" si="3537">E1770+1</f>
        <v>1770</v>
      </c>
      <c r="F1771" s="8">
        <f t="shared" si="3537"/>
        <v>1770</v>
      </c>
      <c r="G1771" s="8">
        <f t="shared" si="3537"/>
        <v>1770</v>
      </c>
      <c r="H1771" s="8">
        <f t="shared" si="3537"/>
        <v>1770</v>
      </c>
      <c r="I1771" s="4">
        <v>1.0</v>
      </c>
      <c r="J1771" s="4">
        <f t="shared" ref="J1771:K1771" si="3538">J1770+1</f>
        <v>1770</v>
      </c>
      <c r="K1771" s="4">
        <f t="shared" si="3538"/>
        <v>1770</v>
      </c>
      <c r="L1771" s="9">
        <v>40360.0</v>
      </c>
    </row>
    <row r="1772">
      <c r="A1772" s="4">
        <v>62324.0</v>
      </c>
      <c r="B1772" s="5">
        <v>1641.0</v>
      </c>
      <c r="C1772" s="5">
        <v>2.0</v>
      </c>
      <c r="D1772" s="4">
        <v>461110.0</v>
      </c>
      <c r="E1772" s="8">
        <f t="shared" ref="E1772:H1772" si="3539">E1771+1</f>
        <v>1771</v>
      </c>
      <c r="F1772" s="8">
        <f t="shared" si="3539"/>
        <v>1771</v>
      </c>
      <c r="G1772" s="8">
        <f t="shared" si="3539"/>
        <v>1771</v>
      </c>
      <c r="H1772" s="8">
        <f t="shared" si="3539"/>
        <v>1771</v>
      </c>
      <c r="I1772" s="4">
        <v>340.0</v>
      </c>
      <c r="J1772" s="4">
        <f t="shared" ref="J1772:K1772" si="3540">J1771+1</f>
        <v>1771</v>
      </c>
      <c r="K1772" s="4">
        <f t="shared" si="3540"/>
        <v>1771</v>
      </c>
      <c r="L1772" s="9">
        <v>40360.0</v>
      </c>
    </row>
    <row r="1773">
      <c r="A1773" s="4">
        <v>1.0766637E7</v>
      </c>
      <c r="B1773" s="5">
        <v>1642.0</v>
      </c>
      <c r="C1773" s="5">
        <v>2.0</v>
      </c>
      <c r="D1773" s="4">
        <v>461211.0</v>
      </c>
      <c r="E1773" s="8">
        <f t="shared" ref="E1773:H1773" si="3541">E1772+1</f>
        <v>1772</v>
      </c>
      <c r="F1773" s="8">
        <f t="shared" si="3541"/>
        <v>1772</v>
      </c>
      <c r="G1773" s="8">
        <f t="shared" si="3541"/>
        <v>1772</v>
      </c>
      <c r="H1773" s="8">
        <f t="shared" si="3541"/>
        <v>1772</v>
      </c>
      <c r="I1773" s="4">
        <v>107.0</v>
      </c>
      <c r="J1773" s="4">
        <f t="shared" ref="J1773:K1773" si="3542">J1772+1</f>
        <v>1772</v>
      </c>
      <c r="K1773" s="4">
        <f t="shared" si="3542"/>
        <v>1772</v>
      </c>
      <c r="L1773" s="7">
        <v>45597.0</v>
      </c>
    </row>
    <row r="1774">
      <c r="A1774" s="4">
        <v>102642.0</v>
      </c>
      <c r="B1774" s="5">
        <v>1643.0</v>
      </c>
      <c r="C1774" s="5">
        <v>2.0</v>
      </c>
      <c r="D1774" s="4">
        <v>468212.0</v>
      </c>
      <c r="E1774" s="8">
        <f t="shared" ref="E1774:H1774" si="3543">E1773+1</f>
        <v>1773</v>
      </c>
      <c r="F1774" s="8">
        <f t="shared" si="3543"/>
        <v>1773</v>
      </c>
      <c r="G1774" s="8">
        <f t="shared" si="3543"/>
        <v>1773</v>
      </c>
      <c r="H1774" s="8">
        <f t="shared" si="3543"/>
        <v>1773</v>
      </c>
      <c r="I1774" s="4">
        <v>1.0</v>
      </c>
      <c r="J1774" s="4">
        <f t="shared" ref="J1774:K1774" si="3544">J1773+1</f>
        <v>1773</v>
      </c>
      <c r="K1774" s="4">
        <f t="shared" si="3544"/>
        <v>1773</v>
      </c>
      <c r="L1774" s="7">
        <v>41974.0</v>
      </c>
    </row>
    <row r="1775">
      <c r="A1775" s="4">
        <v>9987615.0</v>
      </c>
      <c r="B1775" s="5">
        <v>1644.0</v>
      </c>
      <c r="C1775" s="5">
        <v>2.0</v>
      </c>
      <c r="D1775" s="4">
        <v>468211.0</v>
      </c>
      <c r="E1775" s="8">
        <f t="shared" ref="E1775:H1775" si="3545">E1774+1</f>
        <v>1774</v>
      </c>
      <c r="F1775" s="8">
        <f t="shared" si="3545"/>
        <v>1774</v>
      </c>
      <c r="G1775" s="8">
        <f t="shared" si="3545"/>
        <v>1774</v>
      </c>
      <c r="H1775" s="8">
        <f t="shared" si="3545"/>
        <v>1774</v>
      </c>
      <c r="I1775" s="4">
        <v>1.0</v>
      </c>
      <c r="J1775" s="4">
        <f t="shared" ref="J1775:K1775" si="3546">J1774+1</f>
        <v>1774</v>
      </c>
      <c r="K1775" s="4">
        <f t="shared" si="3546"/>
        <v>1774</v>
      </c>
      <c r="L1775" s="7">
        <v>45597.0</v>
      </c>
    </row>
    <row r="1776">
      <c r="A1776" s="4">
        <v>62320.0</v>
      </c>
      <c r="B1776" s="5">
        <v>1645.0</v>
      </c>
      <c r="C1776" s="5">
        <v>2.0</v>
      </c>
      <c r="D1776" s="4">
        <v>467111.0</v>
      </c>
      <c r="E1776" s="8">
        <f t="shared" ref="E1776:H1776" si="3547">E1775+1</f>
        <v>1775</v>
      </c>
      <c r="F1776" s="8">
        <f t="shared" si="3547"/>
        <v>1775</v>
      </c>
      <c r="G1776" s="8">
        <f t="shared" si="3547"/>
        <v>1775</v>
      </c>
      <c r="H1776" s="8">
        <f t="shared" si="3547"/>
        <v>1775</v>
      </c>
      <c r="I1776" s="4">
        <v>340.0</v>
      </c>
      <c r="J1776" s="4">
        <f t="shared" ref="J1776:K1776" si="3548">J1775+1</f>
        <v>1775</v>
      </c>
      <c r="K1776" s="4">
        <f t="shared" si="3548"/>
        <v>1775</v>
      </c>
      <c r="L1776" s="9">
        <v>40360.0</v>
      </c>
    </row>
    <row r="1777">
      <c r="A1777" s="4">
        <v>6855862.0</v>
      </c>
      <c r="B1777" s="5">
        <v>1646.0</v>
      </c>
      <c r="C1777" s="5">
        <v>301.0</v>
      </c>
      <c r="D1777" s="4">
        <v>468211.0</v>
      </c>
      <c r="E1777" s="8">
        <f t="shared" ref="E1777:H1777" si="3549">E1776+1</f>
        <v>1776</v>
      </c>
      <c r="F1777" s="8">
        <f t="shared" si="3549"/>
        <v>1776</v>
      </c>
      <c r="G1777" s="8">
        <f t="shared" si="3549"/>
        <v>1776</v>
      </c>
      <c r="H1777" s="8">
        <f t="shared" si="3549"/>
        <v>1776</v>
      </c>
      <c r="I1777" s="4">
        <v>1.0</v>
      </c>
      <c r="J1777" s="4">
        <f t="shared" ref="J1777:K1777" si="3550">J1776+1</f>
        <v>1776</v>
      </c>
      <c r="K1777" s="4">
        <f t="shared" si="3550"/>
        <v>1776</v>
      </c>
      <c r="L1777" s="7">
        <v>43405.0</v>
      </c>
    </row>
    <row r="1778">
      <c r="A1778" s="4">
        <v>62343.0</v>
      </c>
      <c r="B1778" s="5">
        <v>1647.0</v>
      </c>
      <c r="C1778" s="5">
        <v>2.0</v>
      </c>
      <c r="D1778" s="4">
        <v>468212.0</v>
      </c>
      <c r="E1778" s="8">
        <f t="shared" ref="E1778:H1778" si="3551">E1777+1</f>
        <v>1777</v>
      </c>
      <c r="F1778" s="8">
        <f t="shared" si="3551"/>
        <v>1777</v>
      </c>
      <c r="G1778" s="8">
        <f t="shared" si="3551"/>
        <v>1777</v>
      </c>
      <c r="H1778" s="8">
        <f t="shared" si="3551"/>
        <v>1777</v>
      </c>
      <c r="I1778" s="4">
        <v>340.0</v>
      </c>
      <c r="J1778" s="4">
        <f t="shared" ref="J1778:K1778" si="3552">J1777+1</f>
        <v>1777</v>
      </c>
      <c r="K1778" s="4">
        <f t="shared" si="3552"/>
        <v>1777</v>
      </c>
      <c r="L1778" s="9">
        <v>40360.0</v>
      </c>
    </row>
    <row r="1779">
      <c r="A1779" s="4">
        <v>101887.0</v>
      </c>
      <c r="B1779" s="5">
        <v>1648.0</v>
      </c>
      <c r="C1779" s="5">
        <v>2.0</v>
      </c>
      <c r="D1779" s="4">
        <v>468211.0</v>
      </c>
      <c r="E1779" s="8">
        <f t="shared" ref="E1779:H1779" si="3553">E1778+1</f>
        <v>1778</v>
      </c>
      <c r="F1779" s="8">
        <f t="shared" si="3553"/>
        <v>1778</v>
      </c>
      <c r="G1779" s="8">
        <f t="shared" si="3553"/>
        <v>1778</v>
      </c>
      <c r="H1779" s="8">
        <f t="shared" si="3553"/>
        <v>1778</v>
      </c>
      <c r="I1779" s="4">
        <v>1.0</v>
      </c>
      <c r="J1779" s="4">
        <f t="shared" ref="J1779:K1779" si="3554">J1778+1</f>
        <v>1778</v>
      </c>
      <c r="K1779" s="4">
        <f t="shared" si="3554"/>
        <v>1778</v>
      </c>
      <c r="L1779" s="7">
        <v>41974.0</v>
      </c>
    </row>
    <row r="1780">
      <c r="A1780" s="4">
        <v>7048132.0</v>
      </c>
      <c r="B1780" s="5">
        <v>1649.0</v>
      </c>
      <c r="C1780" s="5">
        <v>2.0</v>
      </c>
      <c r="D1780" s="4">
        <v>465912.0</v>
      </c>
      <c r="E1780" s="8">
        <f t="shared" ref="E1780:H1780" si="3555">E1779+1</f>
        <v>1779</v>
      </c>
      <c r="F1780" s="8">
        <f t="shared" si="3555"/>
        <v>1779</v>
      </c>
      <c r="G1780" s="8">
        <f t="shared" si="3555"/>
        <v>1779</v>
      </c>
      <c r="H1780" s="8">
        <f t="shared" si="3555"/>
        <v>1779</v>
      </c>
      <c r="I1780" s="4">
        <v>1.0</v>
      </c>
      <c r="J1780" s="4">
        <f t="shared" ref="J1780:K1780" si="3556">J1779+1</f>
        <v>1779</v>
      </c>
      <c r="K1780" s="4">
        <f t="shared" si="3556"/>
        <v>1779</v>
      </c>
      <c r="L1780" s="7">
        <v>43770.0</v>
      </c>
    </row>
    <row r="1781">
      <c r="A1781" s="4">
        <v>101803.0</v>
      </c>
      <c r="B1781" s="5">
        <v>1650.0</v>
      </c>
      <c r="C1781" s="5">
        <v>2.0</v>
      </c>
      <c r="D1781" s="4">
        <v>465912.0</v>
      </c>
      <c r="E1781" s="8">
        <f t="shared" ref="E1781:H1781" si="3557">E1780+1</f>
        <v>1780</v>
      </c>
      <c r="F1781" s="8">
        <f t="shared" si="3557"/>
        <v>1780</v>
      </c>
      <c r="G1781" s="8">
        <f t="shared" si="3557"/>
        <v>1780</v>
      </c>
      <c r="H1781" s="8">
        <f t="shared" si="3557"/>
        <v>1780</v>
      </c>
      <c r="I1781" s="4">
        <v>1.0</v>
      </c>
      <c r="J1781" s="4">
        <f t="shared" ref="J1781:K1781" si="3558">J1780+1</f>
        <v>1780</v>
      </c>
      <c r="K1781" s="4">
        <f t="shared" si="3558"/>
        <v>1780</v>
      </c>
      <c r="L1781" s="7">
        <v>41974.0</v>
      </c>
    </row>
    <row r="1782">
      <c r="A1782" s="4">
        <v>9725912.0</v>
      </c>
      <c r="B1782" s="5">
        <v>1651.0</v>
      </c>
      <c r="C1782" s="5">
        <v>2.0</v>
      </c>
      <c r="D1782" s="4">
        <v>465311.0</v>
      </c>
      <c r="E1782" s="8">
        <f t="shared" ref="E1782:H1782" si="3559">E1781+1</f>
        <v>1781</v>
      </c>
      <c r="F1782" s="8">
        <f t="shared" si="3559"/>
        <v>1781</v>
      </c>
      <c r="G1782" s="8">
        <f t="shared" si="3559"/>
        <v>1781</v>
      </c>
      <c r="H1782" s="8">
        <f t="shared" si="3559"/>
        <v>1781</v>
      </c>
      <c r="I1782" s="4">
        <v>1.0</v>
      </c>
      <c r="J1782" s="4">
        <f t="shared" ref="J1782:K1782" si="3560">J1781+1</f>
        <v>1781</v>
      </c>
      <c r="K1782" s="4">
        <f t="shared" si="3560"/>
        <v>1781</v>
      </c>
      <c r="L1782" s="7">
        <v>45597.0</v>
      </c>
    </row>
    <row r="1783">
      <c r="A1783" s="4">
        <v>101964.0</v>
      </c>
      <c r="B1783" s="5">
        <v>1652.0</v>
      </c>
      <c r="C1783" s="5">
        <v>2.0</v>
      </c>
      <c r="D1783" s="4">
        <v>463211.0</v>
      </c>
      <c r="E1783" s="8">
        <f t="shared" ref="E1783:H1783" si="3561">E1782+1</f>
        <v>1782</v>
      </c>
      <c r="F1783" s="8">
        <f t="shared" si="3561"/>
        <v>1782</v>
      </c>
      <c r="G1783" s="8">
        <f t="shared" si="3561"/>
        <v>1782</v>
      </c>
      <c r="H1783" s="8">
        <f t="shared" si="3561"/>
        <v>1782</v>
      </c>
      <c r="I1783" s="4">
        <v>1.0</v>
      </c>
      <c r="J1783" s="4">
        <f t="shared" ref="J1783:K1783" si="3562">J1782+1</f>
        <v>1782</v>
      </c>
      <c r="K1783" s="4">
        <f t="shared" si="3562"/>
        <v>1782</v>
      </c>
      <c r="L1783" s="7">
        <v>41974.0</v>
      </c>
    </row>
    <row r="1784">
      <c r="A1784" s="4">
        <v>6423694.0</v>
      </c>
      <c r="B1784" s="5">
        <v>1653.0</v>
      </c>
      <c r="C1784" s="5">
        <v>316.0</v>
      </c>
      <c r="D1784" s="4">
        <v>468411.0</v>
      </c>
      <c r="E1784" s="8">
        <f t="shared" ref="E1784:H1784" si="3563">E1783+1</f>
        <v>1783</v>
      </c>
      <c r="F1784" s="8">
        <f t="shared" si="3563"/>
        <v>1783</v>
      </c>
      <c r="G1784" s="8">
        <f t="shared" si="3563"/>
        <v>1783</v>
      </c>
      <c r="H1784" s="8">
        <f t="shared" si="3563"/>
        <v>1783</v>
      </c>
      <c r="I1784" s="4">
        <v>1.0</v>
      </c>
      <c r="J1784" s="4">
        <f t="shared" ref="J1784:K1784" si="3564">J1783+1</f>
        <v>1783</v>
      </c>
      <c r="K1784" s="4">
        <f t="shared" si="3564"/>
        <v>1783</v>
      </c>
      <c r="L1784" s="9">
        <v>40360.0</v>
      </c>
    </row>
    <row r="1785">
      <c r="A1785" s="4">
        <v>53881.0</v>
      </c>
      <c r="B1785" s="5">
        <v>1654.0</v>
      </c>
      <c r="C1785" s="5">
        <v>2.0</v>
      </c>
      <c r="D1785" s="4">
        <v>463111.0</v>
      </c>
      <c r="E1785" s="8">
        <f t="shared" ref="E1785:H1785" si="3565">E1784+1</f>
        <v>1784</v>
      </c>
      <c r="F1785" s="8">
        <f t="shared" si="3565"/>
        <v>1784</v>
      </c>
      <c r="G1785" s="8">
        <f t="shared" si="3565"/>
        <v>1784</v>
      </c>
      <c r="H1785" s="8">
        <f t="shared" si="3565"/>
        <v>1784</v>
      </c>
      <c r="I1785" s="4">
        <v>1.0</v>
      </c>
      <c r="J1785" s="4">
        <f t="shared" ref="J1785:K1785" si="3566">J1784+1</f>
        <v>1784</v>
      </c>
      <c r="K1785" s="4">
        <f t="shared" si="3566"/>
        <v>1784</v>
      </c>
      <c r="L1785" s="7">
        <v>41974.0</v>
      </c>
    </row>
    <row r="1786">
      <c r="A1786" s="4">
        <v>9388212.0</v>
      </c>
      <c r="B1786" s="5">
        <v>1655.0</v>
      </c>
      <c r="C1786" s="5">
        <v>317.0</v>
      </c>
      <c r="D1786" s="4">
        <v>468412.0</v>
      </c>
      <c r="E1786" s="8">
        <f t="shared" ref="E1786:H1786" si="3567">E1785+1</f>
        <v>1785</v>
      </c>
      <c r="F1786" s="8">
        <f t="shared" si="3567"/>
        <v>1785</v>
      </c>
      <c r="G1786" s="8">
        <f t="shared" si="3567"/>
        <v>1785</v>
      </c>
      <c r="H1786" s="8">
        <f t="shared" si="3567"/>
        <v>1785</v>
      </c>
      <c r="I1786" s="4">
        <v>1.0</v>
      </c>
      <c r="J1786" s="4">
        <f t="shared" ref="J1786:K1786" si="3568">J1785+1</f>
        <v>1785</v>
      </c>
      <c r="K1786" s="4">
        <f t="shared" si="3568"/>
        <v>1785</v>
      </c>
      <c r="L1786" s="7">
        <v>44866.0</v>
      </c>
    </row>
    <row r="1787">
      <c r="A1787" s="4">
        <v>60239.0</v>
      </c>
      <c r="B1787" s="5">
        <v>1656.0</v>
      </c>
      <c r="C1787" s="5">
        <v>2.0</v>
      </c>
      <c r="D1787" s="4">
        <v>465311.0</v>
      </c>
      <c r="E1787" s="8">
        <f t="shared" ref="E1787:H1787" si="3569">E1786+1</f>
        <v>1786</v>
      </c>
      <c r="F1787" s="8">
        <f t="shared" si="3569"/>
        <v>1786</v>
      </c>
      <c r="G1787" s="8">
        <f t="shared" si="3569"/>
        <v>1786</v>
      </c>
      <c r="H1787" s="8">
        <f t="shared" si="3569"/>
        <v>1786</v>
      </c>
      <c r="I1787" s="4">
        <v>1.0</v>
      </c>
      <c r="J1787" s="4">
        <f t="shared" ref="J1787:K1787" si="3570">J1786+1</f>
        <v>1786</v>
      </c>
      <c r="K1787" s="4">
        <f t="shared" si="3570"/>
        <v>1786</v>
      </c>
      <c r="L1787" s="9">
        <v>40360.0</v>
      </c>
    </row>
    <row r="1788">
      <c r="A1788" s="4">
        <v>1.1585824E7</v>
      </c>
      <c r="B1788" s="5">
        <v>1657.0</v>
      </c>
      <c r="C1788" s="5">
        <v>2.0</v>
      </c>
      <c r="D1788" s="4">
        <v>463211.0</v>
      </c>
      <c r="E1788" s="8">
        <f t="shared" ref="E1788:H1788" si="3571">E1787+1</f>
        <v>1787</v>
      </c>
      <c r="F1788" s="8">
        <f t="shared" si="3571"/>
        <v>1787</v>
      </c>
      <c r="G1788" s="8">
        <f t="shared" si="3571"/>
        <v>1787</v>
      </c>
      <c r="H1788" s="8">
        <f t="shared" si="3571"/>
        <v>1787</v>
      </c>
      <c r="I1788" s="4">
        <v>1.0</v>
      </c>
      <c r="J1788" s="4">
        <f t="shared" ref="J1788:K1788" si="3572">J1787+1</f>
        <v>1787</v>
      </c>
      <c r="K1788" s="4">
        <f t="shared" si="3572"/>
        <v>1787</v>
      </c>
      <c r="L1788" s="7">
        <v>45597.0</v>
      </c>
    </row>
    <row r="1789">
      <c r="A1789" s="4">
        <v>7622643.0</v>
      </c>
      <c r="B1789" s="5">
        <v>1658.0</v>
      </c>
      <c r="C1789" s="5">
        <v>2.0</v>
      </c>
      <c r="D1789" s="4">
        <v>463211.0</v>
      </c>
      <c r="E1789" s="8">
        <f t="shared" ref="E1789:H1789" si="3573">E1788+1</f>
        <v>1788</v>
      </c>
      <c r="F1789" s="8">
        <f t="shared" si="3573"/>
        <v>1788</v>
      </c>
      <c r="G1789" s="8">
        <f t="shared" si="3573"/>
        <v>1788</v>
      </c>
      <c r="H1789" s="8">
        <f t="shared" si="3573"/>
        <v>1788</v>
      </c>
      <c r="I1789" s="4">
        <v>1.0</v>
      </c>
      <c r="J1789" s="4">
        <f t="shared" ref="J1789:K1789" si="3574">J1788+1</f>
        <v>1788</v>
      </c>
      <c r="K1789" s="4">
        <f t="shared" si="3574"/>
        <v>1788</v>
      </c>
      <c r="L1789" s="7">
        <v>43770.0</v>
      </c>
    </row>
    <row r="1790">
      <c r="A1790" s="4">
        <v>60082.0</v>
      </c>
      <c r="B1790" s="5">
        <v>1659.0</v>
      </c>
      <c r="C1790" s="5">
        <v>2.0</v>
      </c>
      <c r="D1790" s="4">
        <v>463211.0</v>
      </c>
      <c r="E1790" s="8">
        <f t="shared" ref="E1790:H1790" si="3575">E1789+1</f>
        <v>1789</v>
      </c>
      <c r="F1790" s="8">
        <f t="shared" si="3575"/>
        <v>1789</v>
      </c>
      <c r="G1790" s="8">
        <f t="shared" si="3575"/>
        <v>1789</v>
      </c>
      <c r="H1790" s="8">
        <f t="shared" si="3575"/>
        <v>1789</v>
      </c>
      <c r="I1790" s="4">
        <v>1.0</v>
      </c>
      <c r="J1790" s="4">
        <f t="shared" ref="J1790:K1790" si="3576">J1789+1</f>
        <v>1789</v>
      </c>
      <c r="K1790" s="4">
        <f t="shared" si="3576"/>
        <v>1789</v>
      </c>
      <c r="L1790" s="9">
        <v>40360.0</v>
      </c>
    </row>
    <row r="1791">
      <c r="A1791" s="4">
        <v>9535533.0</v>
      </c>
      <c r="B1791" s="5">
        <v>1659.0</v>
      </c>
      <c r="C1791" s="5">
        <v>2.0</v>
      </c>
      <c r="D1791" s="4">
        <v>463211.0</v>
      </c>
      <c r="E1791" s="8">
        <f t="shared" ref="E1791:H1791" si="3577">E1790+1</f>
        <v>1790</v>
      </c>
      <c r="F1791" s="8">
        <f t="shared" si="3577"/>
        <v>1790</v>
      </c>
      <c r="G1791" s="8">
        <f t="shared" si="3577"/>
        <v>1790</v>
      </c>
      <c r="H1791" s="8">
        <f t="shared" si="3577"/>
        <v>1790</v>
      </c>
      <c r="I1791" s="4">
        <v>1.0</v>
      </c>
      <c r="J1791" s="4">
        <f t="shared" ref="J1791:K1791" si="3578">J1790+1</f>
        <v>1790</v>
      </c>
      <c r="K1791" s="4">
        <f t="shared" si="3578"/>
        <v>1790</v>
      </c>
      <c r="L1791" s="7">
        <v>45597.0</v>
      </c>
    </row>
    <row r="1792">
      <c r="A1792" s="4">
        <v>7622697.0</v>
      </c>
      <c r="B1792" s="5">
        <v>1660.0</v>
      </c>
      <c r="C1792" s="5">
        <v>2.0</v>
      </c>
      <c r="D1792" s="4">
        <v>463214.0</v>
      </c>
      <c r="E1792" s="8">
        <f t="shared" ref="E1792:H1792" si="3579">E1791+1</f>
        <v>1791</v>
      </c>
      <c r="F1792" s="8">
        <f t="shared" si="3579"/>
        <v>1791</v>
      </c>
      <c r="G1792" s="8">
        <f t="shared" si="3579"/>
        <v>1791</v>
      </c>
      <c r="H1792" s="8">
        <f t="shared" si="3579"/>
        <v>1791</v>
      </c>
      <c r="I1792" s="4">
        <v>1.0</v>
      </c>
      <c r="J1792" s="4">
        <f t="shared" ref="J1792:K1792" si="3580">J1791+1</f>
        <v>1791</v>
      </c>
      <c r="K1792" s="4">
        <f t="shared" si="3580"/>
        <v>1791</v>
      </c>
      <c r="L1792" s="7">
        <v>43770.0</v>
      </c>
    </row>
    <row r="1793">
      <c r="A1793" s="4">
        <v>9694245.0</v>
      </c>
      <c r="B1793" s="5">
        <v>1661.0</v>
      </c>
      <c r="C1793" s="5">
        <v>2.0</v>
      </c>
      <c r="D1793" s="4">
        <v>463211.0</v>
      </c>
      <c r="E1793" s="8">
        <f t="shared" ref="E1793:H1793" si="3581">E1792+1</f>
        <v>1792</v>
      </c>
      <c r="F1793" s="8">
        <f t="shared" si="3581"/>
        <v>1792</v>
      </c>
      <c r="G1793" s="8">
        <f t="shared" si="3581"/>
        <v>1792</v>
      </c>
      <c r="H1793" s="8">
        <f t="shared" si="3581"/>
        <v>1792</v>
      </c>
      <c r="I1793" s="4">
        <v>1.0</v>
      </c>
      <c r="J1793" s="4">
        <f t="shared" ref="J1793:K1793" si="3582">J1792+1</f>
        <v>1792</v>
      </c>
      <c r="K1793" s="4">
        <f t="shared" si="3582"/>
        <v>1792</v>
      </c>
      <c r="L1793" s="7">
        <v>45597.0</v>
      </c>
    </row>
    <row r="1794">
      <c r="A1794" s="4">
        <v>1.1141484E7</v>
      </c>
      <c r="B1794" s="5">
        <v>1661.0</v>
      </c>
      <c r="C1794" s="5">
        <v>2.0</v>
      </c>
      <c r="D1794" s="4">
        <v>463211.0</v>
      </c>
      <c r="E1794" s="8">
        <f t="shared" ref="E1794:H1794" si="3583">E1793+1</f>
        <v>1793</v>
      </c>
      <c r="F1794" s="8">
        <f t="shared" si="3583"/>
        <v>1793</v>
      </c>
      <c r="G1794" s="8">
        <f t="shared" si="3583"/>
        <v>1793</v>
      </c>
      <c r="H1794" s="8">
        <f t="shared" si="3583"/>
        <v>1793</v>
      </c>
      <c r="I1794" s="4">
        <v>1.0</v>
      </c>
      <c r="J1794" s="4">
        <f t="shared" ref="J1794:K1794" si="3584">J1793+1</f>
        <v>1793</v>
      </c>
      <c r="K1794" s="4">
        <f t="shared" si="3584"/>
        <v>1793</v>
      </c>
      <c r="L1794" s="7">
        <v>45597.0</v>
      </c>
    </row>
    <row r="1795">
      <c r="A1795" s="4">
        <v>9855061.0</v>
      </c>
      <c r="B1795" s="5">
        <v>1662.0</v>
      </c>
      <c r="C1795" s="5">
        <v>2.0</v>
      </c>
      <c r="D1795" s="4">
        <v>463211.0</v>
      </c>
      <c r="E1795" s="8">
        <f t="shared" ref="E1795:H1795" si="3585">E1794+1</f>
        <v>1794</v>
      </c>
      <c r="F1795" s="8">
        <f t="shared" si="3585"/>
        <v>1794</v>
      </c>
      <c r="G1795" s="8">
        <f t="shared" si="3585"/>
        <v>1794</v>
      </c>
      <c r="H1795" s="8">
        <f t="shared" si="3585"/>
        <v>1794</v>
      </c>
      <c r="I1795" s="4">
        <v>1.0</v>
      </c>
      <c r="J1795" s="4">
        <f t="shared" ref="J1795:K1795" si="3586">J1794+1</f>
        <v>1794</v>
      </c>
      <c r="K1795" s="4">
        <f t="shared" si="3586"/>
        <v>1794</v>
      </c>
      <c r="L1795" s="7">
        <v>45597.0</v>
      </c>
    </row>
    <row r="1796">
      <c r="A1796" s="4">
        <v>9511981.0</v>
      </c>
      <c r="B1796" s="5">
        <v>1663.0</v>
      </c>
      <c r="C1796" s="5">
        <v>2.0</v>
      </c>
      <c r="D1796" s="4">
        <v>463211.0</v>
      </c>
      <c r="E1796" s="8">
        <f t="shared" ref="E1796:H1796" si="3587">E1795+1</f>
        <v>1795</v>
      </c>
      <c r="F1796" s="8">
        <f t="shared" si="3587"/>
        <v>1795</v>
      </c>
      <c r="G1796" s="8">
        <f t="shared" si="3587"/>
        <v>1795</v>
      </c>
      <c r="H1796" s="8">
        <f t="shared" si="3587"/>
        <v>1795</v>
      </c>
      <c r="I1796" s="4">
        <v>1.0</v>
      </c>
      <c r="J1796" s="4">
        <f t="shared" ref="J1796:K1796" si="3588">J1795+1</f>
        <v>1795</v>
      </c>
      <c r="K1796" s="4">
        <f t="shared" si="3588"/>
        <v>1795</v>
      </c>
      <c r="L1796" s="7">
        <v>45597.0</v>
      </c>
    </row>
    <row r="1797">
      <c r="A1797" s="4">
        <v>60108.0</v>
      </c>
      <c r="B1797" s="5">
        <v>1664.0</v>
      </c>
      <c r="C1797" s="5">
        <v>2.0</v>
      </c>
      <c r="D1797" s="4">
        <v>463211.0</v>
      </c>
      <c r="E1797" s="8">
        <f t="shared" ref="E1797:H1797" si="3589">E1796+1</f>
        <v>1796</v>
      </c>
      <c r="F1797" s="8">
        <f t="shared" si="3589"/>
        <v>1796</v>
      </c>
      <c r="G1797" s="8">
        <f t="shared" si="3589"/>
        <v>1796</v>
      </c>
      <c r="H1797" s="8">
        <f t="shared" si="3589"/>
        <v>1796</v>
      </c>
      <c r="I1797" s="4">
        <v>1.0</v>
      </c>
      <c r="J1797" s="4">
        <f t="shared" ref="J1797:K1797" si="3590">J1796+1</f>
        <v>1796</v>
      </c>
      <c r="K1797" s="4">
        <f t="shared" si="3590"/>
        <v>1796</v>
      </c>
      <c r="L1797" s="9">
        <v>40360.0</v>
      </c>
    </row>
    <row r="1798">
      <c r="A1798" s="4">
        <v>55789.0</v>
      </c>
      <c r="B1798" s="5">
        <v>1665.0</v>
      </c>
      <c r="C1798" s="5">
        <v>2.0</v>
      </c>
      <c r="D1798" s="4">
        <v>465915.0</v>
      </c>
      <c r="E1798" s="8">
        <f t="shared" ref="E1798:H1798" si="3591">E1797+1</f>
        <v>1797</v>
      </c>
      <c r="F1798" s="8">
        <f t="shared" si="3591"/>
        <v>1797</v>
      </c>
      <c r="G1798" s="8">
        <f t="shared" si="3591"/>
        <v>1797</v>
      </c>
      <c r="H1798" s="8">
        <f t="shared" si="3591"/>
        <v>1797</v>
      </c>
      <c r="I1798" s="4">
        <v>1.0</v>
      </c>
      <c r="J1798" s="4">
        <f t="shared" ref="J1798:K1798" si="3592">J1797+1</f>
        <v>1797</v>
      </c>
      <c r="K1798" s="4">
        <f t="shared" si="3592"/>
        <v>1797</v>
      </c>
      <c r="L1798" s="9">
        <v>40360.0</v>
      </c>
    </row>
    <row r="1799">
      <c r="A1799" s="4">
        <v>102029.0</v>
      </c>
      <c r="B1799" s="5">
        <v>1666.0</v>
      </c>
      <c r="C1799" s="5">
        <v>2.0</v>
      </c>
      <c r="D1799" s="4">
        <v>465911.0</v>
      </c>
      <c r="E1799" s="8">
        <f t="shared" ref="E1799:H1799" si="3593">E1798+1</f>
        <v>1798</v>
      </c>
      <c r="F1799" s="8">
        <f t="shared" si="3593"/>
        <v>1798</v>
      </c>
      <c r="G1799" s="8">
        <f t="shared" si="3593"/>
        <v>1798</v>
      </c>
      <c r="H1799" s="8">
        <f t="shared" si="3593"/>
        <v>1798</v>
      </c>
      <c r="I1799" s="4">
        <v>1.0</v>
      </c>
      <c r="J1799" s="4">
        <f t="shared" ref="J1799:K1799" si="3594">J1798+1</f>
        <v>1798</v>
      </c>
      <c r="K1799" s="4">
        <f t="shared" si="3594"/>
        <v>1798</v>
      </c>
      <c r="L1799" s="7">
        <v>41974.0</v>
      </c>
    </row>
    <row r="1800">
      <c r="A1800" s="4">
        <v>9576623.0</v>
      </c>
      <c r="B1800" s="5">
        <v>1667.0</v>
      </c>
      <c r="C1800" s="5">
        <v>2.0</v>
      </c>
      <c r="D1800" s="4">
        <v>466410.0</v>
      </c>
      <c r="E1800" s="8">
        <f t="shared" ref="E1800:H1800" si="3595">E1799+1</f>
        <v>1799</v>
      </c>
      <c r="F1800" s="8">
        <f t="shared" si="3595"/>
        <v>1799</v>
      </c>
      <c r="G1800" s="8">
        <f t="shared" si="3595"/>
        <v>1799</v>
      </c>
      <c r="H1800" s="8">
        <f t="shared" si="3595"/>
        <v>1799</v>
      </c>
      <c r="I1800" s="4">
        <v>1.0</v>
      </c>
      <c r="J1800" s="4">
        <f t="shared" ref="J1800:K1800" si="3596">J1799+1</f>
        <v>1799</v>
      </c>
      <c r="K1800" s="4">
        <f t="shared" si="3596"/>
        <v>1799</v>
      </c>
      <c r="L1800" s="7">
        <v>45597.0</v>
      </c>
    </row>
    <row r="1801">
      <c r="A1801" s="4">
        <v>7048606.0</v>
      </c>
      <c r="B1801" s="5">
        <v>1668.0</v>
      </c>
      <c r="C1801" s="5">
        <v>2.0</v>
      </c>
      <c r="D1801" s="4">
        <v>463211.0</v>
      </c>
      <c r="E1801" s="8">
        <f t="shared" ref="E1801:H1801" si="3597">E1800+1</f>
        <v>1800</v>
      </c>
      <c r="F1801" s="8">
        <f t="shared" si="3597"/>
        <v>1800</v>
      </c>
      <c r="G1801" s="8">
        <f t="shared" si="3597"/>
        <v>1800</v>
      </c>
      <c r="H1801" s="8">
        <f t="shared" si="3597"/>
        <v>1800</v>
      </c>
      <c r="I1801" s="4">
        <v>1.0</v>
      </c>
      <c r="J1801" s="4">
        <f t="shared" ref="J1801:K1801" si="3598">J1800+1</f>
        <v>1800</v>
      </c>
      <c r="K1801" s="4">
        <f t="shared" si="3598"/>
        <v>1800</v>
      </c>
      <c r="L1801" s="7">
        <v>43770.0</v>
      </c>
    </row>
    <row r="1802">
      <c r="A1802" s="4">
        <v>8849632.0</v>
      </c>
      <c r="B1802" s="5">
        <v>1669.0</v>
      </c>
      <c r="C1802" s="5">
        <v>2.0</v>
      </c>
      <c r="D1802" s="4">
        <v>466114.0</v>
      </c>
      <c r="E1802" s="8">
        <f t="shared" ref="E1802:H1802" si="3599">E1801+1</f>
        <v>1801</v>
      </c>
      <c r="F1802" s="8">
        <f t="shared" si="3599"/>
        <v>1801</v>
      </c>
      <c r="G1802" s="8">
        <f t="shared" si="3599"/>
        <v>1801</v>
      </c>
      <c r="H1802" s="8">
        <f t="shared" si="3599"/>
        <v>1801</v>
      </c>
      <c r="I1802" s="4">
        <v>1.0</v>
      </c>
      <c r="J1802" s="4">
        <f t="shared" ref="J1802:K1802" si="3600">J1801+1</f>
        <v>1801</v>
      </c>
      <c r="K1802" s="4">
        <f t="shared" si="3600"/>
        <v>1801</v>
      </c>
      <c r="L1802" s="7">
        <v>43770.0</v>
      </c>
    </row>
    <row r="1803">
      <c r="A1803" s="4">
        <v>1.1646861E7</v>
      </c>
      <c r="B1803" s="5">
        <v>1669.0</v>
      </c>
      <c r="C1803" s="5">
        <v>2.0</v>
      </c>
      <c r="D1803" s="4">
        <v>463211.0</v>
      </c>
      <c r="E1803" s="8">
        <f t="shared" ref="E1803:H1803" si="3601">E1802+1</f>
        <v>1802</v>
      </c>
      <c r="F1803" s="8">
        <f t="shared" si="3601"/>
        <v>1802</v>
      </c>
      <c r="G1803" s="8">
        <f t="shared" si="3601"/>
        <v>1802</v>
      </c>
      <c r="H1803" s="8">
        <f t="shared" si="3601"/>
        <v>1802</v>
      </c>
      <c r="I1803" s="4">
        <v>1.0</v>
      </c>
      <c r="J1803" s="4">
        <f t="shared" ref="J1803:K1803" si="3602">J1802+1</f>
        <v>1802</v>
      </c>
      <c r="K1803" s="4">
        <f t="shared" si="3602"/>
        <v>1802</v>
      </c>
      <c r="L1803" s="7">
        <v>45597.0</v>
      </c>
    </row>
    <row r="1804">
      <c r="A1804" s="4">
        <v>1.0989769E7</v>
      </c>
      <c r="B1804" s="5">
        <v>1670.0</v>
      </c>
      <c r="C1804" s="5">
        <v>2.0</v>
      </c>
      <c r="D1804" s="4">
        <v>463211.0</v>
      </c>
      <c r="E1804" s="8">
        <f t="shared" ref="E1804:H1804" si="3603">E1803+1</f>
        <v>1803</v>
      </c>
      <c r="F1804" s="8">
        <f t="shared" si="3603"/>
        <v>1803</v>
      </c>
      <c r="G1804" s="8">
        <f t="shared" si="3603"/>
        <v>1803</v>
      </c>
      <c r="H1804" s="8">
        <f t="shared" si="3603"/>
        <v>1803</v>
      </c>
      <c r="I1804" s="4">
        <v>1.0</v>
      </c>
      <c r="J1804" s="4">
        <f t="shared" ref="J1804:K1804" si="3604">J1803+1</f>
        <v>1803</v>
      </c>
      <c r="K1804" s="4">
        <f t="shared" si="3604"/>
        <v>1803</v>
      </c>
      <c r="L1804" s="7">
        <v>45597.0</v>
      </c>
    </row>
    <row r="1805">
      <c r="A1805" s="4">
        <v>9611277.0</v>
      </c>
      <c r="B1805" s="5">
        <v>1671.0</v>
      </c>
      <c r="C1805" s="5">
        <v>2.0</v>
      </c>
      <c r="D1805" s="4">
        <v>463211.0</v>
      </c>
      <c r="E1805" s="8">
        <f t="shared" ref="E1805:H1805" si="3605">E1804+1</f>
        <v>1804</v>
      </c>
      <c r="F1805" s="8">
        <f t="shared" si="3605"/>
        <v>1804</v>
      </c>
      <c r="G1805" s="8">
        <f t="shared" si="3605"/>
        <v>1804</v>
      </c>
      <c r="H1805" s="8">
        <f t="shared" si="3605"/>
        <v>1804</v>
      </c>
      <c r="I1805" s="4">
        <v>1.0</v>
      </c>
      <c r="J1805" s="4">
        <f t="shared" ref="J1805:K1805" si="3606">J1804+1</f>
        <v>1804</v>
      </c>
      <c r="K1805" s="4">
        <f t="shared" si="3606"/>
        <v>1804</v>
      </c>
      <c r="L1805" s="7">
        <v>45597.0</v>
      </c>
    </row>
    <row r="1806">
      <c r="A1806" s="4">
        <v>8320783.0</v>
      </c>
      <c r="B1806" s="5">
        <v>1671.0</v>
      </c>
      <c r="C1806" s="5">
        <v>2.0</v>
      </c>
      <c r="D1806" s="4">
        <v>466114.0</v>
      </c>
      <c r="E1806" s="8">
        <f t="shared" ref="E1806:H1806" si="3607">E1805+1</f>
        <v>1805</v>
      </c>
      <c r="F1806" s="8">
        <f t="shared" si="3607"/>
        <v>1805</v>
      </c>
      <c r="G1806" s="8">
        <f t="shared" si="3607"/>
        <v>1805</v>
      </c>
      <c r="H1806" s="8">
        <f t="shared" si="3607"/>
        <v>1805</v>
      </c>
      <c r="I1806" s="4">
        <v>1.0</v>
      </c>
      <c r="J1806" s="4">
        <f t="shared" ref="J1806:K1806" si="3608">J1805+1</f>
        <v>1805</v>
      </c>
      <c r="K1806" s="4">
        <f t="shared" si="3608"/>
        <v>1805</v>
      </c>
      <c r="L1806" s="7">
        <v>43770.0</v>
      </c>
    </row>
    <row r="1807">
      <c r="A1807" s="4">
        <v>9692858.0</v>
      </c>
      <c r="B1807" s="5">
        <v>1672.0</v>
      </c>
      <c r="C1807" s="5">
        <v>2.0</v>
      </c>
      <c r="D1807" s="4">
        <v>463211.0</v>
      </c>
      <c r="E1807" s="8">
        <f t="shared" ref="E1807:H1807" si="3609">E1806+1</f>
        <v>1806</v>
      </c>
      <c r="F1807" s="8">
        <f t="shared" si="3609"/>
        <v>1806</v>
      </c>
      <c r="G1807" s="8">
        <f t="shared" si="3609"/>
        <v>1806</v>
      </c>
      <c r="H1807" s="8">
        <f t="shared" si="3609"/>
        <v>1806</v>
      </c>
      <c r="I1807" s="4">
        <v>1.0</v>
      </c>
      <c r="J1807" s="4">
        <f t="shared" ref="J1807:K1807" si="3610">J1806+1</f>
        <v>1806</v>
      </c>
      <c r="K1807" s="4">
        <f t="shared" si="3610"/>
        <v>1806</v>
      </c>
      <c r="L1807" s="7">
        <v>45597.0</v>
      </c>
    </row>
    <row r="1808">
      <c r="A1808" s="4">
        <v>9928388.0</v>
      </c>
      <c r="B1808" s="5">
        <v>1673.0</v>
      </c>
      <c r="C1808" s="5">
        <v>2.0</v>
      </c>
      <c r="D1808" s="4">
        <v>465912.0</v>
      </c>
      <c r="E1808" s="8">
        <f t="shared" ref="E1808:H1808" si="3611">E1807+1</f>
        <v>1807</v>
      </c>
      <c r="F1808" s="8">
        <f t="shared" si="3611"/>
        <v>1807</v>
      </c>
      <c r="G1808" s="8">
        <f t="shared" si="3611"/>
        <v>1807</v>
      </c>
      <c r="H1808" s="8">
        <f t="shared" si="3611"/>
        <v>1807</v>
      </c>
      <c r="I1808" s="4">
        <v>1.0</v>
      </c>
      <c r="J1808" s="4">
        <f t="shared" ref="J1808:K1808" si="3612">J1807+1</f>
        <v>1807</v>
      </c>
      <c r="K1808" s="4">
        <f t="shared" si="3612"/>
        <v>1807</v>
      </c>
      <c r="L1808" s="7">
        <v>45597.0</v>
      </c>
    </row>
    <row r="1809">
      <c r="A1809" s="4">
        <v>9687409.0</v>
      </c>
      <c r="B1809" s="5">
        <v>1674.0</v>
      </c>
      <c r="C1809" s="5">
        <v>2.0</v>
      </c>
      <c r="D1809" s="4">
        <v>463211.0</v>
      </c>
      <c r="E1809" s="8">
        <f t="shared" ref="E1809:H1809" si="3613">E1808+1</f>
        <v>1808</v>
      </c>
      <c r="F1809" s="8">
        <f t="shared" si="3613"/>
        <v>1808</v>
      </c>
      <c r="G1809" s="8">
        <f t="shared" si="3613"/>
        <v>1808</v>
      </c>
      <c r="H1809" s="8">
        <f t="shared" si="3613"/>
        <v>1808</v>
      </c>
      <c r="I1809" s="4">
        <v>1.0</v>
      </c>
      <c r="J1809" s="4">
        <f t="shared" ref="J1809:K1809" si="3614">J1808+1</f>
        <v>1808</v>
      </c>
      <c r="K1809" s="4">
        <f t="shared" si="3614"/>
        <v>1808</v>
      </c>
      <c r="L1809" s="7">
        <v>45597.0</v>
      </c>
    </row>
    <row r="1810">
      <c r="A1810" s="4">
        <v>7048423.0</v>
      </c>
      <c r="B1810" s="5">
        <v>1675.0</v>
      </c>
      <c r="C1810" s="5">
        <v>2.0</v>
      </c>
      <c r="D1810" s="4">
        <v>466410.0</v>
      </c>
      <c r="E1810" s="8">
        <f t="shared" ref="E1810:H1810" si="3615">E1809+1</f>
        <v>1809</v>
      </c>
      <c r="F1810" s="8">
        <f t="shared" si="3615"/>
        <v>1809</v>
      </c>
      <c r="G1810" s="8">
        <f t="shared" si="3615"/>
        <v>1809</v>
      </c>
      <c r="H1810" s="8">
        <f t="shared" si="3615"/>
        <v>1809</v>
      </c>
      <c r="I1810" s="4">
        <v>1.0</v>
      </c>
      <c r="J1810" s="4">
        <f t="shared" ref="J1810:K1810" si="3616">J1809+1</f>
        <v>1809</v>
      </c>
      <c r="K1810" s="4">
        <f t="shared" si="3616"/>
        <v>1809</v>
      </c>
      <c r="L1810" s="7">
        <v>43770.0</v>
      </c>
    </row>
    <row r="1811">
      <c r="A1811" s="4">
        <v>7048008.0</v>
      </c>
      <c r="B1811" s="5">
        <v>1676.0</v>
      </c>
      <c r="C1811" s="5">
        <v>2.0</v>
      </c>
      <c r="D1811" s="4">
        <v>463211.0</v>
      </c>
      <c r="E1811" s="8">
        <f t="shared" ref="E1811:H1811" si="3617">E1810+1</f>
        <v>1810</v>
      </c>
      <c r="F1811" s="8">
        <f t="shared" si="3617"/>
        <v>1810</v>
      </c>
      <c r="G1811" s="8">
        <f t="shared" si="3617"/>
        <v>1810</v>
      </c>
      <c r="H1811" s="8">
        <f t="shared" si="3617"/>
        <v>1810</v>
      </c>
      <c r="I1811" s="4">
        <v>1.0</v>
      </c>
      <c r="J1811" s="4">
        <f t="shared" ref="J1811:K1811" si="3618">J1810+1</f>
        <v>1810</v>
      </c>
      <c r="K1811" s="4">
        <f t="shared" si="3618"/>
        <v>1810</v>
      </c>
      <c r="L1811" s="7">
        <v>43770.0</v>
      </c>
    </row>
    <row r="1812">
      <c r="A1812" s="4">
        <v>1.1700709E7</v>
      </c>
      <c r="B1812" s="5">
        <v>1676.0</v>
      </c>
      <c r="C1812" s="5">
        <v>2.0</v>
      </c>
      <c r="D1812" s="4">
        <v>463211.0</v>
      </c>
      <c r="E1812" s="8">
        <f t="shared" ref="E1812:H1812" si="3619">E1811+1</f>
        <v>1811</v>
      </c>
      <c r="F1812" s="8">
        <f t="shared" si="3619"/>
        <v>1811</v>
      </c>
      <c r="G1812" s="8">
        <f t="shared" si="3619"/>
        <v>1811</v>
      </c>
      <c r="H1812" s="8">
        <f t="shared" si="3619"/>
        <v>1811</v>
      </c>
      <c r="I1812" s="4">
        <v>1.0</v>
      </c>
      <c r="J1812" s="4">
        <f t="shared" ref="J1812:K1812" si="3620">J1811+1</f>
        <v>1811</v>
      </c>
      <c r="K1812" s="4">
        <f t="shared" si="3620"/>
        <v>1811</v>
      </c>
      <c r="L1812" s="7">
        <v>45597.0</v>
      </c>
    </row>
    <row r="1813">
      <c r="A1813" s="4">
        <v>1.0942703E7</v>
      </c>
      <c r="B1813" s="5">
        <v>1677.0</v>
      </c>
      <c r="C1813" s="5">
        <v>2.0</v>
      </c>
      <c r="D1813" s="4">
        <v>463211.0</v>
      </c>
      <c r="E1813" s="8">
        <f t="shared" ref="E1813:H1813" si="3621">E1812+1</f>
        <v>1812</v>
      </c>
      <c r="F1813" s="8">
        <f t="shared" si="3621"/>
        <v>1812</v>
      </c>
      <c r="G1813" s="8">
        <f t="shared" si="3621"/>
        <v>1812</v>
      </c>
      <c r="H1813" s="8">
        <f t="shared" si="3621"/>
        <v>1812</v>
      </c>
      <c r="I1813" s="4">
        <v>1.0</v>
      </c>
      <c r="J1813" s="4">
        <f t="shared" ref="J1813:K1813" si="3622">J1812+1</f>
        <v>1812</v>
      </c>
      <c r="K1813" s="4">
        <f t="shared" si="3622"/>
        <v>1812</v>
      </c>
      <c r="L1813" s="7">
        <v>45597.0</v>
      </c>
    </row>
    <row r="1814">
      <c r="A1814" s="4">
        <v>1.1448643E7</v>
      </c>
      <c r="B1814" s="5">
        <v>1678.0</v>
      </c>
      <c r="C1814" s="5">
        <v>2.0</v>
      </c>
      <c r="D1814" s="4">
        <v>466410.0</v>
      </c>
      <c r="E1814" s="8">
        <f t="shared" ref="E1814:H1814" si="3623">E1813+1</f>
        <v>1813</v>
      </c>
      <c r="F1814" s="8">
        <f t="shared" si="3623"/>
        <v>1813</v>
      </c>
      <c r="G1814" s="8">
        <f t="shared" si="3623"/>
        <v>1813</v>
      </c>
      <c r="H1814" s="8">
        <f t="shared" si="3623"/>
        <v>1813</v>
      </c>
      <c r="I1814" s="4">
        <v>1.0</v>
      </c>
      <c r="J1814" s="4">
        <f t="shared" ref="J1814:K1814" si="3624">J1813+1</f>
        <v>1813</v>
      </c>
      <c r="K1814" s="4">
        <f t="shared" si="3624"/>
        <v>1813</v>
      </c>
      <c r="L1814" s="7">
        <v>45597.0</v>
      </c>
    </row>
    <row r="1815">
      <c r="A1815" s="4">
        <v>1.1213807E7</v>
      </c>
      <c r="B1815" s="5">
        <v>1679.0</v>
      </c>
      <c r="C1815" s="5">
        <v>2.0</v>
      </c>
      <c r="D1815" s="4">
        <v>461130.0</v>
      </c>
      <c r="E1815" s="8">
        <f t="shared" ref="E1815:H1815" si="3625">E1814+1</f>
        <v>1814</v>
      </c>
      <c r="F1815" s="8">
        <f t="shared" si="3625"/>
        <v>1814</v>
      </c>
      <c r="G1815" s="8">
        <f t="shared" si="3625"/>
        <v>1814</v>
      </c>
      <c r="H1815" s="8">
        <f t="shared" si="3625"/>
        <v>1814</v>
      </c>
      <c r="I1815" s="4">
        <v>1.0</v>
      </c>
      <c r="J1815" s="4">
        <f t="shared" ref="J1815:K1815" si="3626">J1814+1</f>
        <v>1814</v>
      </c>
      <c r="K1815" s="4">
        <f t="shared" si="3626"/>
        <v>1814</v>
      </c>
      <c r="L1815" s="7">
        <v>45597.0</v>
      </c>
    </row>
    <row r="1816">
      <c r="A1816" s="4">
        <v>9411638.0</v>
      </c>
      <c r="B1816" s="5">
        <v>1680.0</v>
      </c>
      <c r="C1816" s="5">
        <v>318.0</v>
      </c>
      <c r="D1816" s="4">
        <v>462111.0</v>
      </c>
      <c r="E1816" s="8">
        <f t="shared" ref="E1816:H1816" si="3627">E1815+1</f>
        <v>1815</v>
      </c>
      <c r="F1816" s="8">
        <f t="shared" si="3627"/>
        <v>1815</v>
      </c>
      <c r="G1816" s="8">
        <f t="shared" si="3627"/>
        <v>1815</v>
      </c>
      <c r="H1816" s="8">
        <f t="shared" si="3627"/>
        <v>1815</v>
      </c>
      <c r="I1816" s="4">
        <v>1.0</v>
      </c>
      <c r="J1816" s="4">
        <f t="shared" ref="J1816:K1816" si="3628">J1815+1</f>
        <v>1815</v>
      </c>
      <c r="K1816" s="4">
        <f t="shared" si="3628"/>
        <v>1815</v>
      </c>
      <c r="L1816" s="9">
        <v>45413.0</v>
      </c>
    </row>
    <row r="1817">
      <c r="A1817" s="4">
        <v>1.1423411E7</v>
      </c>
      <c r="B1817" s="5">
        <v>1681.0</v>
      </c>
      <c r="C1817" s="5">
        <v>2.0</v>
      </c>
      <c r="D1817" s="4">
        <v>466410.0</v>
      </c>
      <c r="E1817" s="8">
        <f t="shared" ref="E1817:H1817" si="3629">E1816+1</f>
        <v>1816</v>
      </c>
      <c r="F1817" s="8">
        <f t="shared" si="3629"/>
        <v>1816</v>
      </c>
      <c r="G1817" s="8">
        <f t="shared" si="3629"/>
        <v>1816</v>
      </c>
      <c r="H1817" s="8">
        <f t="shared" si="3629"/>
        <v>1816</v>
      </c>
      <c r="I1817" s="4">
        <v>1.0</v>
      </c>
      <c r="J1817" s="4">
        <f t="shared" ref="J1817:K1817" si="3630">J1816+1</f>
        <v>1816</v>
      </c>
      <c r="K1817" s="4">
        <f t="shared" si="3630"/>
        <v>1816</v>
      </c>
      <c r="L1817" s="7">
        <v>45597.0</v>
      </c>
    </row>
    <row r="1818">
      <c r="A1818" s="4">
        <v>1.1183578E7</v>
      </c>
      <c r="B1818" s="5">
        <v>1681.0</v>
      </c>
      <c r="C1818" s="5">
        <v>2.0</v>
      </c>
      <c r="D1818" s="4">
        <v>466410.0</v>
      </c>
      <c r="E1818" s="8">
        <f t="shared" ref="E1818:H1818" si="3631">E1817+1</f>
        <v>1817</v>
      </c>
      <c r="F1818" s="8">
        <f t="shared" si="3631"/>
        <v>1817</v>
      </c>
      <c r="G1818" s="8">
        <f t="shared" si="3631"/>
        <v>1817</v>
      </c>
      <c r="H1818" s="8">
        <f t="shared" si="3631"/>
        <v>1817</v>
      </c>
      <c r="I1818" s="4">
        <v>1.0</v>
      </c>
      <c r="J1818" s="4">
        <f t="shared" ref="J1818:K1818" si="3632">J1817+1</f>
        <v>1817</v>
      </c>
      <c r="K1818" s="4">
        <f t="shared" si="3632"/>
        <v>1817</v>
      </c>
      <c r="L1818" s="7">
        <v>45597.0</v>
      </c>
    </row>
    <row r="1819">
      <c r="A1819" s="4">
        <v>1.0864633E7</v>
      </c>
      <c r="B1819" s="5">
        <v>1681.0</v>
      </c>
      <c r="C1819" s="5">
        <v>2.0</v>
      </c>
      <c r="D1819" s="4">
        <v>466410.0</v>
      </c>
      <c r="E1819" s="8">
        <f t="shared" ref="E1819:H1819" si="3633">E1818+1</f>
        <v>1818</v>
      </c>
      <c r="F1819" s="8">
        <f t="shared" si="3633"/>
        <v>1818</v>
      </c>
      <c r="G1819" s="8">
        <f t="shared" si="3633"/>
        <v>1818</v>
      </c>
      <c r="H1819" s="8">
        <f t="shared" si="3633"/>
        <v>1818</v>
      </c>
      <c r="I1819" s="4">
        <v>1.0</v>
      </c>
      <c r="J1819" s="4">
        <f t="shared" ref="J1819:K1819" si="3634">J1818+1</f>
        <v>1818</v>
      </c>
      <c r="K1819" s="4">
        <f t="shared" si="3634"/>
        <v>1818</v>
      </c>
      <c r="L1819" s="7">
        <v>45597.0</v>
      </c>
    </row>
    <row r="1820">
      <c r="A1820" s="4">
        <v>7048761.0</v>
      </c>
      <c r="B1820" s="5">
        <v>1681.0</v>
      </c>
      <c r="C1820" s="5">
        <v>2.0</v>
      </c>
      <c r="D1820" s="4">
        <v>466410.0</v>
      </c>
      <c r="E1820" s="8">
        <f t="shared" ref="E1820:H1820" si="3635">E1819+1</f>
        <v>1819</v>
      </c>
      <c r="F1820" s="8">
        <f t="shared" si="3635"/>
        <v>1819</v>
      </c>
      <c r="G1820" s="8">
        <f t="shared" si="3635"/>
        <v>1819</v>
      </c>
      <c r="H1820" s="8">
        <f t="shared" si="3635"/>
        <v>1819</v>
      </c>
      <c r="I1820" s="4">
        <v>1.0</v>
      </c>
      <c r="J1820" s="4">
        <f t="shared" ref="J1820:K1820" si="3636">J1819+1</f>
        <v>1819</v>
      </c>
      <c r="K1820" s="4">
        <f t="shared" si="3636"/>
        <v>1819</v>
      </c>
      <c r="L1820" s="7">
        <v>43770.0</v>
      </c>
    </row>
    <row r="1821">
      <c r="A1821" s="4">
        <v>9151630.0</v>
      </c>
      <c r="B1821" s="5">
        <v>1681.0</v>
      </c>
      <c r="C1821" s="5">
        <v>2.0</v>
      </c>
      <c r="D1821" s="4">
        <v>466410.0</v>
      </c>
      <c r="E1821" s="8">
        <f t="shared" ref="E1821:H1821" si="3637">E1820+1</f>
        <v>1820</v>
      </c>
      <c r="F1821" s="8">
        <f t="shared" si="3637"/>
        <v>1820</v>
      </c>
      <c r="G1821" s="8">
        <f t="shared" si="3637"/>
        <v>1820</v>
      </c>
      <c r="H1821" s="8">
        <f t="shared" si="3637"/>
        <v>1820</v>
      </c>
      <c r="I1821" s="4">
        <v>1.0</v>
      </c>
      <c r="J1821" s="4">
        <f t="shared" ref="J1821:K1821" si="3638">J1820+1</f>
        <v>1820</v>
      </c>
      <c r="K1821" s="4">
        <f t="shared" si="3638"/>
        <v>1820</v>
      </c>
      <c r="L1821" s="7">
        <v>43770.0</v>
      </c>
    </row>
    <row r="1822">
      <c r="A1822" s="4">
        <v>57113.0</v>
      </c>
      <c r="B1822" s="5">
        <v>1681.0</v>
      </c>
      <c r="C1822" s="5">
        <v>2.0</v>
      </c>
      <c r="D1822" s="4">
        <v>466410.0</v>
      </c>
      <c r="E1822" s="8">
        <f t="shared" ref="E1822:H1822" si="3639">E1821+1</f>
        <v>1821</v>
      </c>
      <c r="F1822" s="8">
        <f t="shared" si="3639"/>
        <v>1821</v>
      </c>
      <c r="G1822" s="8">
        <f t="shared" si="3639"/>
        <v>1821</v>
      </c>
      <c r="H1822" s="8">
        <f t="shared" si="3639"/>
        <v>1821</v>
      </c>
      <c r="I1822" s="4">
        <v>1.0</v>
      </c>
      <c r="J1822" s="4">
        <f t="shared" ref="J1822:K1822" si="3640">J1821+1</f>
        <v>1821</v>
      </c>
      <c r="K1822" s="4">
        <f t="shared" si="3640"/>
        <v>1821</v>
      </c>
      <c r="L1822" s="7">
        <v>41974.0</v>
      </c>
    </row>
    <row r="1823">
      <c r="A1823" s="4">
        <v>101987.0</v>
      </c>
      <c r="B1823" s="5">
        <v>1682.0</v>
      </c>
      <c r="C1823" s="5">
        <v>2.0</v>
      </c>
      <c r="D1823" s="4">
        <v>466410.0</v>
      </c>
      <c r="E1823" s="8">
        <f t="shared" ref="E1823:H1823" si="3641">E1822+1</f>
        <v>1822</v>
      </c>
      <c r="F1823" s="8">
        <f t="shared" si="3641"/>
        <v>1822</v>
      </c>
      <c r="G1823" s="8">
        <f t="shared" si="3641"/>
        <v>1822</v>
      </c>
      <c r="H1823" s="8">
        <f t="shared" si="3641"/>
        <v>1822</v>
      </c>
      <c r="I1823" s="4">
        <v>1.0</v>
      </c>
      <c r="J1823" s="4">
        <f t="shared" ref="J1823:K1823" si="3642">J1822+1</f>
        <v>1822</v>
      </c>
      <c r="K1823" s="4">
        <f t="shared" si="3642"/>
        <v>1822</v>
      </c>
      <c r="L1823" s="7">
        <v>41974.0</v>
      </c>
    </row>
    <row r="1824">
      <c r="A1824" s="4">
        <v>7048591.0</v>
      </c>
      <c r="B1824" s="5">
        <v>1683.0</v>
      </c>
      <c r="C1824" s="5">
        <v>2.0</v>
      </c>
      <c r="D1824" s="4">
        <v>466410.0</v>
      </c>
      <c r="E1824" s="8">
        <f t="shared" ref="E1824:H1824" si="3643">E1823+1</f>
        <v>1823</v>
      </c>
      <c r="F1824" s="8">
        <f t="shared" si="3643"/>
        <v>1823</v>
      </c>
      <c r="G1824" s="8">
        <f t="shared" si="3643"/>
        <v>1823</v>
      </c>
      <c r="H1824" s="8">
        <f t="shared" si="3643"/>
        <v>1823</v>
      </c>
      <c r="I1824" s="4">
        <v>1.0</v>
      </c>
      <c r="J1824" s="4">
        <f t="shared" ref="J1824:K1824" si="3644">J1823+1</f>
        <v>1823</v>
      </c>
      <c r="K1824" s="4">
        <f t="shared" si="3644"/>
        <v>1823</v>
      </c>
      <c r="L1824" s="7">
        <v>43770.0</v>
      </c>
    </row>
    <row r="1825">
      <c r="A1825" s="4">
        <v>102971.0</v>
      </c>
      <c r="B1825" s="5">
        <v>1684.0</v>
      </c>
      <c r="C1825" s="5">
        <v>2.0</v>
      </c>
      <c r="D1825" s="4">
        <v>466410.0</v>
      </c>
      <c r="E1825" s="8">
        <f t="shared" ref="E1825:H1825" si="3645">E1824+1</f>
        <v>1824</v>
      </c>
      <c r="F1825" s="8">
        <f t="shared" si="3645"/>
        <v>1824</v>
      </c>
      <c r="G1825" s="8">
        <f t="shared" si="3645"/>
        <v>1824</v>
      </c>
      <c r="H1825" s="8">
        <f t="shared" si="3645"/>
        <v>1824</v>
      </c>
      <c r="I1825" s="4">
        <v>1.0</v>
      </c>
      <c r="J1825" s="4">
        <f t="shared" ref="J1825:K1825" si="3646">J1824+1</f>
        <v>1824</v>
      </c>
      <c r="K1825" s="4">
        <f t="shared" si="3646"/>
        <v>1824</v>
      </c>
      <c r="L1825" s="7">
        <v>41974.0</v>
      </c>
    </row>
    <row r="1826">
      <c r="A1826" s="4">
        <v>1.0129378E7</v>
      </c>
      <c r="B1826" s="5">
        <v>1685.0</v>
      </c>
      <c r="C1826" s="5">
        <v>2.0</v>
      </c>
      <c r="D1826" s="4">
        <v>466111.0</v>
      </c>
      <c r="E1826" s="8">
        <f t="shared" ref="E1826:H1826" si="3647">E1825+1</f>
        <v>1825</v>
      </c>
      <c r="F1826" s="8">
        <f t="shared" si="3647"/>
        <v>1825</v>
      </c>
      <c r="G1826" s="8">
        <f t="shared" si="3647"/>
        <v>1825</v>
      </c>
      <c r="H1826" s="8">
        <f t="shared" si="3647"/>
        <v>1825</v>
      </c>
      <c r="I1826" s="4">
        <v>1.0</v>
      </c>
      <c r="J1826" s="4">
        <f t="shared" ref="J1826:K1826" si="3648">J1825+1</f>
        <v>1825</v>
      </c>
      <c r="K1826" s="4">
        <f t="shared" si="3648"/>
        <v>1825</v>
      </c>
      <c r="L1826" s="7">
        <v>45597.0</v>
      </c>
    </row>
    <row r="1827">
      <c r="A1827" s="4">
        <v>7048868.0</v>
      </c>
      <c r="B1827" s="5">
        <v>1686.0</v>
      </c>
      <c r="C1827" s="5">
        <v>2.0</v>
      </c>
      <c r="D1827" s="4">
        <v>466410.0</v>
      </c>
      <c r="E1827" s="8">
        <f t="shared" ref="E1827:H1827" si="3649">E1826+1</f>
        <v>1826</v>
      </c>
      <c r="F1827" s="8">
        <f t="shared" si="3649"/>
        <v>1826</v>
      </c>
      <c r="G1827" s="8">
        <f t="shared" si="3649"/>
        <v>1826</v>
      </c>
      <c r="H1827" s="8">
        <f t="shared" si="3649"/>
        <v>1826</v>
      </c>
      <c r="I1827" s="4">
        <v>1.0</v>
      </c>
      <c r="J1827" s="4">
        <f t="shared" ref="J1827:K1827" si="3650">J1826+1</f>
        <v>1826</v>
      </c>
      <c r="K1827" s="4">
        <f t="shared" si="3650"/>
        <v>1826</v>
      </c>
      <c r="L1827" s="7">
        <v>43770.0</v>
      </c>
    </row>
    <row r="1828">
      <c r="A1828" s="4">
        <v>101965.0</v>
      </c>
      <c r="B1828" s="5">
        <v>1687.0</v>
      </c>
      <c r="C1828" s="5">
        <v>2.0</v>
      </c>
      <c r="D1828" s="4">
        <v>466410.0</v>
      </c>
      <c r="E1828" s="8">
        <f t="shared" ref="E1828:H1828" si="3651">E1827+1</f>
        <v>1827</v>
      </c>
      <c r="F1828" s="8">
        <f t="shared" si="3651"/>
        <v>1827</v>
      </c>
      <c r="G1828" s="8">
        <f t="shared" si="3651"/>
        <v>1827</v>
      </c>
      <c r="H1828" s="8">
        <f t="shared" si="3651"/>
        <v>1827</v>
      </c>
      <c r="I1828" s="4">
        <v>1.0</v>
      </c>
      <c r="J1828" s="4">
        <f t="shared" ref="J1828:K1828" si="3652">J1827+1</f>
        <v>1827</v>
      </c>
      <c r="K1828" s="4">
        <f t="shared" si="3652"/>
        <v>1827</v>
      </c>
      <c r="L1828" s="7">
        <v>41974.0</v>
      </c>
    </row>
    <row r="1829">
      <c r="A1829" s="4">
        <v>7048246.0</v>
      </c>
      <c r="B1829" s="5">
        <v>1688.0</v>
      </c>
      <c r="C1829" s="5">
        <v>2.0</v>
      </c>
      <c r="D1829" s="4">
        <v>466410.0</v>
      </c>
      <c r="E1829" s="8">
        <f t="shared" ref="E1829:H1829" si="3653">E1828+1</f>
        <v>1828</v>
      </c>
      <c r="F1829" s="8">
        <f t="shared" si="3653"/>
        <v>1828</v>
      </c>
      <c r="G1829" s="8">
        <f t="shared" si="3653"/>
        <v>1828</v>
      </c>
      <c r="H1829" s="8">
        <f t="shared" si="3653"/>
        <v>1828</v>
      </c>
      <c r="I1829" s="4">
        <v>1.0</v>
      </c>
      <c r="J1829" s="4">
        <f t="shared" ref="J1829:K1829" si="3654">J1828+1</f>
        <v>1828</v>
      </c>
      <c r="K1829" s="4">
        <f t="shared" si="3654"/>
        <v>1828</v>
      </c>
      <c r="L1829" s="7">
        <v>43770.0</v>
      </c>
    </row>
    <row r="1830">
      <c r="A1830" s="4">
        <v>61300.0</v>
      </c>
      <c r="B1830" s="5">
        <v>1689.0</v>
      </c>
      <c r="C1830" s="5">
        <v>2.0</v>
      </c>
      <c r="D1830" s="4">
        <v>466410.0</v>
      </c>
      <c r="E1830" s="8">
        <f t="shared" ref="E1830:H1830" si="3655">E1829+1</f>
        <v>1829</v>
      </c>
      <c r="F1830" s="8">
        <f t="shared" si="3655"/>
        <v>1829</v>
      </c>
      <c r="G1830" s="8">
        <f t="shared" si="3655"/>
        <v>1829</v>
      </c>
      <c r="H1830" s="8">
        <f t="shared" si="3655"/>
        <v>1829</v>
      </c>
      <c r="I1830" s="4">
        <v>1.0</v>
      </c>
      <c r="J1830" s="4">
        <f t="shared" ref="J1830:K1830" si="3656">J1829+1</f>
        <v>1829</v>
      </c>
      <c r="K1830" s="4">
        <f t="shared" si="3656"/>
        <v>1829</v>
      </c>
      <c r="L1830" s="9">
        <v>40360.0</v>
      </c>
    </row>
    <row r="1831">
      <c r="A1831" s="4">
        <v>8321071.0</v>
      </c>
      <c r="B1831" s="5">
        <v>1689.0</v>
      </c>
      <c r="C1831" s="5">
        <v>2.0</v>
      </c>
      <c r="D1831" s="4">
        <v>466410.0</v>
      </c>
      <c r="E1831" s="8">
        <f t="shared" ref="E1831:H1831" si="3657">E1830+1</f>
        <v>1830</v>
      </c>
      <c r="F1831" s="8">
        <f t="shared" si="3657"/>
        <v>1830</v>
      </c>
      <c r="G1831" s="8">
        <f t="shared" si="3657"/>
        <v>1830</v>
      </c>
      <c r="H1831" s="8">
        <f t="shared" si="3657"/>
        <v>1830</v>
      </c>
      <c r="I1831" s="4">
        <v>1.0</v>
      </c>
      <c r="J1831" s="4">
        <f t="shared" ref="J1831:K1831" si="3658">J1830+1</f>
        <v>1830</v>
      </c>
      <c r="K1831" s="4">
        <f t="shared" si="3658"/>
        <v>1830</v>
      </c>
      <c r="L1831" s="7">
        <v>43770.0</v>
      </c>
    </row>
    <row r="1832">
      <c r="A1832" s="4">
        <v>7622693.0</v>
      </c>
      <c r="B1832" s="5">
        <v>1690.0</v>
      </c>
      <c r="C1832" s="5">
        <v>2.0</v>
      </c>
      <c r="D1832" s="4">
        <v>466410.0</v>
      </c>
      <c r="E1832" s="8">
        <f t="shared" ref="E1832:H1832" si="3659">E1831+1</f>
        <v>1831</v>
      </c>
      <c r="F1832" s="8">
        <f t="shared" si="3659"/>
        <v>1831</v>
      </c>
      <c r="G1832" s="8">
        <f t="shared" si="3659"/>
        <v>1831</v>
      </c>
      <c r="H1832" s="8">
        <f t="shared" si="3659"/>
        <v>1831</v>
      </c>
      <c r="I1832" s="4">
        <v>1.0</v>
      </c>
      <c r="J1832" s="4">
        <f t="shared" ref="J1832:K1832" si="3660">J1831+1</f>
        <v>1831</v>
      </c>
      <c r="K1832" s="4">
        <f t="shared" si="3660"/>
        <v>1831</v>
      </c>
      <c r="L1832" s="7">
        <v>43770.0</v>
      </c>
    </row>
    <row r="1833">
      <c r="A1833" s="4">
        <v>55617.0</v>
      </c>
      <c r="B1833" s="5">
        <v>1691.0</v>
      </c>
      <c r="C1833" s="5">
        <v>2.0</v>
      </c>
      <c r="D1833" s="4">
        <v>466410.0</v>
      </c>
      <c r="E1833" s="8">
        <f t="shared" ref="E1833:H1833" si="3661">E1832+1</f>
        <v>1832</v>
      </c>
      <c r="F1833" s="8">
        <f t="shared" si="3661"/>
        <v>1832</v>
      </c>
      <c r="G1833" s="8">
        <f t="shared" si="3661"/>
        <v>1832</v>
      </c>
      <c r="H1833" s="8">
        <f t="shared" si="3661"/>
        <v>1832</v>
      </c>
      <c r="I1833" s="4">
        <v>1.0</v>
      </c>
      <c r="J1833" s="4">
        <f t="shared" ref="J1833:K1833" si="3662">J1832+1</f>
        <v>1832</v>
      </c>
      <c r="K1833" s="4">
        <f t="shared" si="3662"/>
        <v>1832</v>
      </c>
      <c r="L1833" s="9">
        <v>40360.0</v>
      </c>
    </row>
    <row r="1834">
      <c r="A1834" s="4">
        <v>1.1211447E7</v>
      </c>
      <c r="B1834" s="5">
        <v>1692.0</v>
      </c>
      <c r="C1834" s="5">
        <v>2.0</v>
      </c>
      <c r="D1834" s="4">
        <v>466410.0</v>
      </c>
      <c r="E1834" s="8">
        <f t="shared" ref="E1834:H1834" si="3663">E1833+1</f>
        <v>1833</v>
      </c>
      <c r="F1834" s="8">
        <f t="shared" si="3663"/>
        <v>1833</v>
      </c>
      <c r="G1834" s="8">
        <f t="shared" si="3663"/>
        <v>1833</v>
      </c>
      <c r="H1834" s="8">
        <f t="shared" si="3663"/>
        <v>1833</v>
      </c>
      <c r="I1834" s="4">
        <v>155.0</v>
      </c>
      <c r="J1834" s="4">
        <f t="shared" ref="J1834:K1834" si="3664">J1833+1</f>
        <v>1833</v>
      </c>
      <c r="K1834" s="4">
        <f t="shared" si="3664"/>
        <v>1833</v>
      </c>
      <c r="L1834" s="7">
        <v>45597.0</v>
      </c>
    </row>
    <row r="1835">
      <c r="A1835" s="4">
        <v>55610.0</v>
      </c>
      <c r="B1835" s="5">
        <v>1693.0</v>
      </c>
      <c r="C1835" s="5">
        <v>2.0</v>
      </c>
      <c r="D1835" s="4">
        <v>466410.0</v>
      </c>
      <c r="E1835" s="8">
        <f t="shared" ref="E1835:H1835" si="3665">E1834+1</f>
        <v>1834</v>
      </c>
      <c r="F1835" s="8">
        <f t="shared" si="3665"/>
        <v>1834</v>
      </c>
      <c r="G1835" s="8">
        <f t="shared" si="3665"/>
        <v>1834</v>
      </c>
      <c r="H1835" s="8">
        <f t="shared" si="3665"/>
        <v>1834</v>
      </c>
      <c r="I1835" s="4">
        <v>1.0</v>
      </c>
      <c r="J1835" s="4">
        <f t="shared" ref="J1835:K1835" si="3666">J1834+1</f>
        <v>1834</v>
      </c>
      <c r="K1835" s="4">
        <f t="shared" si="3666"/>
        <v>1834</v>
      </c>
      <c r="L1835" s="9">
        <v>40360.0</v>
      </c>
    </row>
    <row r="1836">
      <c r="A1836" s="4">
        <v>55601.0</v>
      </c>
      <c r="B1836" s="5">
        <v>1694.0</v>
      </c>
      <c r="C1836" s="5">
        <v>2.0</v>
      </c>
      <c r="D1836" s="4">
        <v>466410.0</v>
      </c>
      <c r="E1836" s="8">
        <f t="shared" ref="E1836:H1836" si="3667">E1835+1</f>
        <v>1835</v>
      </c>
      <c r="F1836" s="8">
        <f t="shared" si="3667"/>
        <v>1835</v>
      </c>
      <c r="G1836" s="8">
        <f t="shared" si="3667"/>
        <v>1835</v>
      </c>
      <c r="H1836" s="8">
        <f t="shared" si="3667"/>
        <v>1835</v>
      </c>
      <c r="I1836" s="4">
        <v>1.0</v>
      </c>
      <c r="J1836" s="4">
        <f t="shared" ref="J1836:K1836" si="3668">J1835+1</f>
        <v>1835</v>
      </c>
      <c r="K1836" s="4">
        <f t="shared" si="3668"/>
        <v>1835</v>
      </c>
      <c r="L1836" s="9">
        <v>40360.0</v>
      </c>
    </row>
    <row r="1837">
      <c r="A1837" s="4">
        <v>9619039.0</v>
      </c>
      <c r="B1837" s="5">
        <v>1695.0</v>
      </c>
      <c r="C1837" s="5">
        <v>2.0</v>
      </c>
      <c r="D1837" s="4">
        <v>466410.0</v>
      </c>
      <c r="E1837" s="8">
        <f t="shared" ref="E1837:H1837" si="3669">E1836+1</f>
        <v>1836</v>
      </c>
      <c r="F1837" s="8">
        <f t="shared" si="3669"/>
        <v>1836</v>
      </c>
      <c r="G1837" s="8">
        <f t="shared" si="3669"/>
        <v>1836</v>
      </c>
      <c r="H1837" s="8">
        <f t="shared" si="3669"/>
        <v>1836</v>
      </c>
      <c r="I1837" s="4">
        <v>1.0</v>
      </c>
      <c r="J1837" s="4">
        <f t="shared" ref="J1837:K1837" si="3670">J1836+1</f>
        <v>1836</v>
      </c>
      <c r="K1837" s="4">
        <f t="shared" si="3670"/>
        <v>1836</v>
      </c>
      <c r="L1837" s="7">
        <v>45597.0</v>
      </c>
    </row>
    <row r="1838">
      <c r="A1838" s="4">
        <v>8594861.0</v>
      </c>
      <c r="B1838" s="5">
        <v>1696.0</v>
      </c>
      <c r="C1838" s="5">
        <v>2.0</v>
      </c>
      <c r="D1838" s="4">
        <v>466410.0</v>
      </c>
      <c r="E1838" s="8">
        <f t="shared" ref="E1838:H1838" si="3671">E1837+1</f>
        <v>1837</v>
      </c>
      <c r="F1838" s="8">
        <f t="shared" si="3671"/>
        <v>1837</v>
      </c>
      <c r="G1838" s="8">
        <f t="shared" si="3671"/>
        <v>1837</v>
      </c>
      <c r="H1838" s="8">
        <f t="shared" si="3671"/>
        <v>1837</v>
      </c>
      <c r="I1838" s="4">
        <v>1.0</v>
      </c>
      <c r="J1838" s="4">
        <f t="shared" ref="J1838:K1838" si="3672">J1837+1</f>
        <v>1837</v>
      </c>
      <c r="K1838" s="4">
        <f t="shared" si="3672"/>
        <v>1837</v>
      </c>
      <c r="L1838" s="7">
        <v>43770.0</v>
      </c>
    </row>
    <row r="1839">
      <c r="A1839" s="4">
        <v>1.0172259E7</v>
      </c>
      <c r="B1839" s="5">
        <v>1697.0</v>
      </c>
      <c r="C1839" s="5">
        <v>2.0</v>
      </c>
      <c r="D1839" s="4">
        <v>466410.0</v>
      </c>
      <c r="E1839" s="8">
        <f t="shared" ref="E1839:H1839" si="3673">E1838+1</f>
        <v>1838</v>
      </c>
      <c r="F1839" s="8">
        <f t="shared" si="3673"/>
        <v>1838</v>
      </c>
      <c r="G1839" s="8">
        <f t="shared" si="3673"/>
        <v>1838</v>
      </c>
      <c r="H1839" s="8">
        <f t="shared" si="3673"/>
        <v>1838</v>
      </c>
      <c r="I1839" s="4">
        <v>1.0</v>
      </c>
      <c r="J1839" s="4">
        <f t="shared" ref="J1839:K1839" si="3674">J1838+1</f>
        <v>1838</v>
      </c>
      <c r="K1839" s="4">
        <f t="shared" si="3674"/>
        <v>1838</v>
      </c>
      <c r="L1839" s="7">
        <v>45597.0</v>
      </c>
    </row>
    <row r="1840">
      <c r="A1840" s="4">
        <v>102061.0</v>
      </c>
      <c r="B1840" s="5">
        <v>1698.0</v>
      </c>
      <c r="C1840" s="5">
        <v>2.0</v>
      </c>
      <c r="D1840" s="4">
        <v>466410.0</v>
      </c>
      <c r="E1840" s="8">
        <f t="shared" ref="E1840:H1840" si="3675">E1839+1</f>
        <v>1839</v>
      </c>
      <c r="F1840" s="8">
        <f t="shared" si="3675"/>
        <v>1839</v>
      </c>
      <c r="G1840" s="8">
        <f t="shared" si="3675"/>
        <v>1839</v>
      </c>
      <c r="H1840" s="8">
        <f t="shared" si="3675"/>
        <v>1839</v>
      </c>
      <c r="I1840" s="4">
        <v>1.0</v>
      </c>
      <c r="J1840" s="4">
        <f t="shared" ref="J1840:K1840" si="3676">J1839+1</f>
        <v>1839</v>
      </c>
      <c r="K1840" s="4">
        <f t="shared" si="3676"/>
        <v>1839</v>
      </c>
      <c r="L1840" s="7">
        <v>41974.0</v>
      </c>
    </row>
    <row r="1841">
      <c r="A1841" s="4">
        <v>8728017.0</v>
      </c>
      <c r="B1841" s="5">
        <v>1699.0</v>
      </c>
      <c r="C1841" s="5">
        <v>2.0</v>
      </c>
      <c r="D1841" s="4">
        <v>466410.0</v>
      </c>
      <c r="E1841" s="8">
        <f t="shared" ref="E1841:H1841" si="3677">E1840+1</f>
        <v>1840</v>
      </c>
      <c r="F1841" s="8">
        <f t="shared" si="3677"/>
        <v>1840</v>
      </c>
      <c r="G1841" s="8">
        <f t="shared" si="3677"/>
        <v>1840</v>
      </c>
      <c r="H1841" s="8">
        <f t="shared" si="3677"/>
        <v>1840</v>
      </c>
      <c r="I1841" s="4">
        <v>1.0</v>
      </c>
      <c r="J1841" s="4">
        <f t="shared" ref="J1841:K1841" si="3678">J1840+1</f>
        <v>1840</v>
      </c>
      <c r="K1841" s="4">
        <f t="shared" si="3678"/>
        <v>1840</v>
      </c>
      <c r="L1841" s="7">
        <v>43770.0</v>
      </c>
    </row>
    <row r="1842">
      <c r="A1842" s="4">
        <v>7048930.0</v>
      </c>
      <c r="B1842" s="5">
        <v>1700.0</v>
      </c>
      <c r="C1842" s="5">
        <v>2.0</v>
      </c>
      <c r="D1842" s="4">
        <v>466410.0</v>
      </c>
      <c r="E1842" s="8">
        <f t="shared" ref="E1842:H1842" si="3679">E1841+1</f>
        <v>1841</v>
      </c>
      <c r="F1842" s="8">
        <f t="shared" si="3679"/>
        <v>1841</v>
      </c>
      <c r="G1842" s="8">
        <f t="shared" si="3679"/>
        <v>1841</v>
      </c>
      <c r="H1842" s="8">
        <f t="shared" si="3679"/>
        <v>1841</v>
      </c>
      <c r="I1842" s="4">
        <v>1.0</v>
      </c>
      <c r="J1842" s="4">
        <f t="shared" ref="J1842:K1842" si="3680">J1841+1</f>
        <v>1841</v>
      </c>
      <c r="K1842" s="4">
        <f t="shared" si="3680"/>
        <v>1841</v>
      </c>
      <c r="L1842" s="7">
        <v>43770.0</v>
      </c>
    </row>
    <row r="1843">
      <c r="A1843" s="4">
        <v>8728222.0</v>
      </c>
      <c r="B1843" s="5">
        <v>1701.0</v>
      </c>
      <c r="C1843" s="5">
        <v>2.0</v>
      </c>
      <c r="D1843" s="4">
        <v>466410.0</v>
      </c>
      <c r="E1843" s="8">
        <f t="shared" ref="E1843:H1843" si="3681">E1842+1</f>
        <v>1842</v>
      </c>
      <c r="F1843" s="8">
        <f t="shared" si="3681"/>
        <v>1842</v>
      </c>
      <c r="G1843" s="8">
        <f t="shared" si="3681"/>
        <v>1842</v>
      </c>
      <c r="H1843" s="8">
        <f t="shared" si="3681"/>
        <v>1842</v>
      </c>
      <c r="I1843" s="4">
        <v>1.0</v>
      </c>
      <c r="J1843" s="4">
        <f t="shared" ref="J1843:K1843" si="3682">J1842+1</f>
        <v>1842</v>
      </c>
      <c r="K1843" s="4">
        <f t="shared" si="3682"/>
        <v>1842</v>
      </c>
      <c r="L1843" s="7">
        <v>43770.0</v>
      </c>
    </row>
    <row r="1844">
      <c r="A1844" s="4">
        <v>1.0657851E7</v>
      </c>
      <c r="B1844" s="5">
        <v>1702.0</v>
      </c>
      <c r="C1844" s="5">
        <v>2.0</v>
      </c>
      <c r="D1844" s="4">
        <v>466410.0</v>
      </c>
      <c r="E1844" s="8">
        <f t="shared" ref="E1844:H1844" si="3683">E1843+1</f>
        <v>1843</v>
      </c>
      <c r="F1844" s="8">
        <f t="shared" si="3683"/>
        <v>1843</v>
      </c>
      <c r="G1844" s="8">
        <f t="shared" si="3683"/>
        <v>1843</v>
      </c>
      <c r="H1844" s="8">
        <f t="shared" si="3683"/>
        <v>1843</v>
      </c>
      <c r="I1844" s="4">
        <v>1.0</v>
      </c>
      <c r="J1844" s="4">
        <f t="shared" ref="J1844:K1844" si="3684">J1843+1</f>
        <v>1843</v>
      </c>
      <c r="K1844" s="4">
        <f t="shared" si="3684"/>
        <v>1843</v>
      </c>
      <c r="L1844" s="7">
        <v>45597.0</v>
      </c>
    </row>
    <row r="1845">
      <c r="A1845" s="4">
        <v>7048894.0</v>
      </c>
      <c r="B1845" s="5">
        <v>1703.0</v>
      </c>
      <c r="C1845" s="5">
        <v>2.0</v>
      </c>
      <c r="D1845" s="4">
        <v>466410.0</v>
      </c>
      <c r="E1845" s="8">
        <f t="shared" ref="E1845:H1845" si="3685">E1844+1</f>
        <v>1844</v>
      </c>
      <c r="F1845" s="8">
        <f t="shared" si="3685"/>
        <v>1844</v>
      </c>
      <c r="G1845" s="8">
        <f t="shared" si="3685"/>
        <v>1844</v>
      </c>
      <c r="H1845" s="8">
        <f t="shared" si="3685"/>
        <v>1844</v>
      </c>
      <c r="I1845" s="4">
        <v>1.0</v>
      </c>
      <c r="J1845" s="4">
        <f t="shared" ref="J1845:K1845" si="3686">J1844+1</f>
        <v>1844</v>
      </c>
      <c r="K1845" s="4">
        <f t="shared" si="3686"/>
        <v>1844</v>
      </c>
      <c r="L1845" s="7">
        <v>43770.0</v>
      </c>
    </row>
    <row r="1846">
      <c r="A1846" s="4">
        <v>101676.0</v>
      </c>
      <c r="B1846" s="5">
        <v>1704.0</v>
      </c>
      <c r="C1846" s="5">
        <v>2.0</v>
      </c>
      <c r="D1846" s="4">
        <v>466410.0</v>
      </c>
      <c r="E1846" s="8">
        <f t="shared" ref="E1846:H1846" si="3687">E1845+1</f>
        <v>1845</v>
      </c>
      <c r="F1846" s="8">
        <f t="shared" si="3687"/>
        <v>1845</v>
      </c>
      <c r="G1846" s="8">
        <f t="shared" si="3687"/>
        <v>1845</v>
      </c>
      <c r="H1846" s="8">
        <f t="shared" si="3687"/>
        <v>1845</v>
      </c>
      <c r="I1846" s="4">
        <v>1.0</v>
      </c>
      <c r="J1846" s="4">
        <f t="shared" ref="J1846:K1846" si="3688">J1845+1</f>
        <v>1845</v>
      </c>
      <c r="K1846" s="4">
        <f t="shared" si="3688"/>
        <v>1845</v>
      </c>
      <c r="L1846" s="7">
        <v>41974.0</v>
      </c>
    </row>
    <row r="1847">
      <c r="A1847" s="4">
        <v>1.0668704E7</v>
      </c>
      <c r="B1847" s="5">
        <v>1705.0</v>
      </c>
      <c r="C1847" s="5">
        <v>2.0</v>
      </c>
      <c r="D1847" s="4">
        <v>466410.0</v>
      </c>
      <c r="E1847" s="8">
        <f t="shared" ref="E1847:H1847" si="3689">E1846+1</f>
        <v>1846</v>
      </c>
      <c r="F1847" s="8">
        <f t="shared" si="3689"/>
        <v>1846</v>
      </c>
      <c r="G1847" s="8">
        <f t="shared" si="3689"/>
        <v>1846</v>
      </c>
      <c r="H1847" s="8">
        <f t="shared" si="3689"/>
        <v>1846</v>
      </c>
      <c r="I1847" s="4">
        <v>1.0</v>
      </c>
      <c r="J1847" s="4">
        <f t="shared" ref="J1847:K1847" si="3690">J1846+1</f>
        <v>1846</v>
      </c>
      <c r="K1847" s="4">
        <f t="shared" si="3690"/>
        <v>1846</v>
      </c>
      <c r="L1847" s="7">
        <v>45597.0</v>
      </c>
    </row>
    <row r="1848">
      <c r="A1848" s="4">
        <v>1.0698499E7</v>
      </c>
      <c r="B1848" s="5">
        <v>1705.0</v>
      </c>
      <c r="C1848" s="5">
        <v>2.0</v>
      </c>
      <c r="D1848" s="4">
        <v>466410.0</v>
      </c>
      <c r="E1848" s="8">
        <f t="shared" ref="E1848:H1848" si="3691">E1847+1</f>
        <v>1847</v>
      </c>
      <c r="F1848" s="8">
        <f t="shared" si="3691"/>
        <v>1847</v>
      </c>
      <c r="G1848" s="8">
        <f t="shared" si="3691"/>
        <v>1847</v>
      </c>
      <c r="H1848" s="8">
        <f t="shared" si="3691"/>
        <v>1847</v>
      </c>
      <c r="I1848" s="4">
        <v>1.0</v>
      </c>
      <c r="J1848" s="4">
        <f t="shared" ref="J1848:K1848" si="3692">J1847+1</f>
        <v>1847</v>
      </c>
      <c r="K1848" s="4">
        <f t="shared" si="3692"/>
        <v>1847</v>
      </c>
      <c r="L1848" s="7">
        <v>45597.0</v>
      </c>
    </row>
    <row r="1849">
      <c r="A1849" s="4">
        <v>1.09457E7</v>
      </c>
      <c r="B1849" s="5">
        <v>1705.0</v>
      </c>
      <c r="C1849" s="5">
        <v>2.0</v>
      </c>
      <c r="D1849" s="4">
        <v>466410.0</v>
      </c>
      <c r="E1849" s="8">
        <f t="shared" ref="E1849:H1849" si="3693">E1848+1</f>
        <v>1848</v>
      </c>
      <c r="F1849" s="8">
        <f t="shared" si="3693"/>
        <v>1848</v>
      </c>
      <c r="G1849" s="8">
        <f t="shared" si="3693"/>
        <v>1848</v>
      </c>
      <c r="H1849" s="8">
        <f t="shared" si="3693"/>
        <v>1848</v>
      </c>
      <c r="I1849" s="4">
        <v>1.0</v>
      </c>
      <c r="J1849" s="4">
        <f t="shared" ref="J1849:K1849" si="3694">J1848+1</f>
        <v>1848</v>
      </c>
      <c r="K1849" s="4">
        <f t="shared" si="3694"/>
        <v>1848</v>
      </c>
      <c r="L1849" s="7">
        <v>45597.0</v>
      </c>
    </row>
    <row r="1850">
      <c r="A1850" s="4">
        <v>9927179.0</v>
      </c>
      <c r="B1850" s="5">
        <v>1705.0</v>
      </c>
      <c r="C1850" s="5">
        <v>2.0</v>
      </c>
      <c r="D1850" s="4">
        <v>466410.0</v>
      </c>
      <c r="E1850" s="8">
        <f t="shared" ref="E1850:H1850" si="3695">E1849+1</f>
        <v>1849</v>
      </c>
      <c r="F1850" s="8">
        <f t="shared" si="3695"/>
        <v>1849</v>
      </c>
      <c r="G1850" s="8">
        <f t="shared" si="3695"/>
        <v>1849</v>
      </c>
      <c r="H1850" s="8">
        <f t="shared" si="3695"/>
        <v>1849</v>
      </c>
      <c r="I1850" s="4">
        <v>1.0</v>
      </c>
      <c r="J1850" s="4">
        <f t="shared" ref="J1850:K1850" si="3696">J1849+1</f>
        <v>1849</v>
      </c>
      <c r="K1850" s="4">
        <f t="shared" si="3696"/>
        <v>1849</v>
      </c>
      <c r="L1850" s="7">
        <v>45597.0</v>
      </c>
    </row>
    <row r="1851">
      <c r="A1851" s="4">
        <v>8361968.0</v>
      </c>
      <c r="B1851" s="5">
        <v>1705.0</v>
      </c>
      <c r="C1851" s="5">
        <v>2.0</v>
      </c>
      <c r="D1851" s="4">
        <v>466410.0</v>
      </c>
      <c r="E1851" s="8">
        <f t="shared" ref="E1851:H1851" si="3697">E1850+1</f>
        <v>1850</v>
      </c>
      <c r="F1851" s="8">
        <f t="shared" si="3697"/>
        <v>1850</v>
      </c>
      <c r="G1851" s="8">
        <f t="shared" si="3697"/>
        <v>1850</v>
      </c>
      <c r="H1851" s="8">
        <f t="shared" si="3697"/>
        <v>1850</v>
      </c>
      <c r="I1851" s="4">
        <v>1.0</v>
      </c>
      <c r="J1851" s="4">
        <f t="shared" ref="J1851:K1851" si="3698">J1850+1</f>
        <v>1850</v>
      </c>
      <c r="K1851" s="4">
        <f t="shared" si="3698"/>
        <v>1850</v>
      </c>
      <c r="L1851" s="7">
        <v>43770.0</v>
      </c>
    </row>
    <row r="1852">
      <c r="A1852" s="4">
        <v>8594866.0</v>
      </c>
      <c r="B1852" s="5">
        <v>1705.0</v>
      </c>
      <c r="C1852" s="5">
        <v>2.0</v>
      </c>
      <c r="D1852" s="4">
        <v>466410.0</v>
      </c>
      <c r="E1852" s="8">
        <f t="shared" ref="E1852:H1852" si="3699">E1851+1</f>
        <v>1851</v>
      </c>
      <c r="F1852" s="8">
        <f t="shared" si="3699"/>
        <v>1851</v>
      </c>
      <c r="G1852" s="8">
        <f t="shared" si="3699"/>
        <v>1851</v>
      </c>
      <c r="H1852" s="8">
        <f t="shared" si="3699"/>
        <v>1851</v>
      </c>
      <c r="I1852" s="4">
        <v>1.0</v>
      </c>
      <c r="J1852" s="4">
        <f t="shared" ref="J1852:K1852" si="3700">J1851+1</f>
        <v>1851</v>
      </c>
      <c r="K1852" s="4">
        <f t="shared" si="3700"/>
        <v>1851</v>
      </c>
      <c r="L1852" s="7">
        <v>43770.0</v>
      </c>
    </row>
    <row r="1853">
      <c r="A1853" s="4">
        <v>9035497.0</v>
      </c>
      <c r="B1853" s="5">
        <v>1705.0</v>
      </c>
      <c r="C1853" s="5">
        <v>2.0</v>
      </c>
      <c r="D1853" s="4">
        <v>466410.0</v>
      </c>
      <c r="E1853" s="8">
        <f t="shared" ref="E1853:H1853" si="3701">E1852+1</f>
        <v>1852</v>
      </c>
      <c r="F1853" s="8">
        <f t="shared" si="3701"/>
        <v>1852</v>
      </c>
      <c r="G1853" s="8">
        <f t="shared" si="3701"/>
        <v>1852</v>
      </c>
      <c r="H1853" s="8">
        <f t="shared" si="3701"/>
        <v>1852</v>
      </c>
      <c r="I1853" s="4">
        <v>1.0</v>
      </c>
      <c r="J1853" s="4">
        <f t="shared" ref="J1853:K1853" si="3702">J1852+1</f>
        <v>1852</v>
      </c>
      <c r="K1853" s="4">
        <f t="shared" si="3702"/>
        <v>1852</v>
      </c>
      <c r="L1853" s="7">
        <v>43770.0</v>
      </c>
    </row>
    <row r="1854">
      <c r="A1854" s="4">
        <v>9811123.0</v>
      </c>
      <c r="B1854" s="5">
        <v>1705.0</v>
      </c>
      <c r="C1854" s="5">
        <v>2.0</v>
      </c>
      <c r="D1854" s="4">
        <v>466410.0</v>
      </c>
      <c r="E1854" s="8">
        <f t="shared" ref="E1854:H1854" si="3703">E1853+1</f>
        <v>1853</v>
      </c>
      <c r="F1854" s="8">
        <f t="shared" si="3703"/>
        <v>1853</v>
      </c>
      <c r="G1854" s="8">
        <f t="shared" si="3703"/>
        <v>1853</v>
      </c>
      <c r="H1854" s="8">
        <f t="shared" si="3703"/>
        <v>1853</v>
      </c>
      <c r="I1854" s="4">
        <v>155.0</v>
      </c>
      <c r="J1854" s="4">
        <f t="shared" ref="J1854:K1854" si="3704">J1853+1</f>
        <v>1853</v>
      </c>
      <c r="K1854" s="4">
        <f t="shared" si="3704"/>
        <v>1853</v>
      </c>
      <c r="L1854" s="7">
        <v>45597.0</v>
      </c>
    </row>
    <row r="1855">
      <c r="A1855" s="4">
        <v>1.1237513E7</v>
      </c>
      <c r="B1855" s="5">
        <v>1706.0</v>
      </c>
      <c r="C1855" s="5">
        <v>2.0</v>
      </c>
      <c r="D1855" s="4">
        <v>466410.0</v>
      </c>
      <c r="E1855" s="8">
        <f t="shared" ref="E1855:H1855" si="3705">E1854+1</f>
        <v>1854</v>
      </c>
      <c r="F1855" s="8">
        <f t="shared" si="3705"/>
        <v>1854</v>
      </c>
      <c r="G1855" s="8">
        <f t="shared" si="3705"/>
        <v>1854</v>
      </c>
      <c r="H1855" s="8">
        <f t="shared" si="3705"/>
        <v>1854</v>
      </c>
      <c r="I1855" s="4">
        <v>1.0</v>
      </c>
      <c r="J1855" s="4">
        <f t="shared" ref="J1855:K1855" si="3706">J1854+1</f>
        <v>1854</v>
      </c>
      <c r="K1855" s="4">
        <f t="shared" si="3706"/>
        <v>1854</v>
      </c>
      <c r="L1855" s="7">
        <v>45597.0</v>
      </c>
    </row>
    <row r="1856">
      <c r="A1856" s="4">
        <v>1.1129426E7</v>
      </c>
      <c r="B1856" s="5">
        <v>1707.0</v>
      </c>
      <c r="C1856" s="5">
        <v>2.0</v>
      </c>
      <c r="D1856" s="4">
        <v>466410.0</v>
      </c>
      <c r="E1856" s="8">
        <f t="shared" ref="E1856:H1856" si="3707">E1855+1</f>
        <v>1855</v>
      </c>
      <c r="F1856" s="8">
        <f t="shared" si="3707"/>
        <v>1855</v>
      </c>
      <c r="G1856" s="8">
        <f t="shared" si="3707"/>
        <v>1855</v>
      </c>
      <c r="H1856" s="8">
        <f t="shared" si="3707"/>
        <v>1855</v>
      </c>
      <c r="I1856" s="4">
        <v>1.0</v>
      </c>
      <c r="J1856" s="4">
        <f t="shared" ref="J1856:K1856" si="3708">J1855+1</f>
        <v>1855</v>
      </c>
      <c r="K1856" s="4">
        <f t="shared" si="3708"/>
        <v>1855</v>
      </c>
      <c r="L1856" s="7">
        <v>45597.0</v>
      </c>
    </row>
    <row r="1857">
      <c r="A1857" s="4">
        <v>1.0636296E7</v>
      </c>
      <c r="B1857" s="5">
        <v>1708.0</v>
      </c>
      <c r="C1857" s="5">
        <v>2.0</v>
      </c>
      <c r="D1857" s="4">
        <v>466410.0</v>
      </c>
      <c r="E1857" s="8">
        <f t="shared" ref="E1857:H1857" si="3709">E1856+1</f>
        <v>1856</v>
      </c>
      <c r="F1857" s="8">
        <f t="shared" si="3709"/>
        <v>1856</v>
      </c>
      <c r="G1857" s="8">
        <f t="shared" si="3709"/>
        <v>1856</v>
      </c>
      <c r="H1857" s="8">
        <f t="shared" si="3709"/>
        <v>1856</v>
      </c>
      <c r="I1857" s="4">
        <v>1.0</v>
      </c>
      <c r="J1857" s="4">
        <f t="shared" ref="J1857:K1857" si="3710">J1856+1</f>
        <v>1856</v>
      </c>
      <c r="K1857" s="4">
        <f t="shared" si="3710"/>
        <v>1856</v>
      </c>
      <c r="L1857" s="7">
        <v>45597.0</v>
      </c>
    </row>
    <row r="1858">
      <c r="A1858" s="4">
        <v>1.0207914E7</v>
      </c>
      <c r="B1858" s="5">
        <v>1709.0</v>
      </c>
      <c r="C1858" s="5">
        <v>2.0</v>
      </c>
      <c r="D1858" s="4">
        <v>466112.0</v>
      </c>
      <c r="E1858" s="8">
        <f t="shared" ref="E1858:H1858" si="3711">E1857+1</f>
        <v>1857</v>
      </c>
      <c r="F1858" s="8">
        <f t="shared" si="3711"/>
        <v>1857</v>
      </c>
      <c r="G1858" s="8">
        <f t="shared" si="3711"/>
        <v>1857</v>
      </c>
      <c r="H1858" s="8">
        <f t="shared" si="3711"/>
        <v>1857</v>
      </c>
      <c r="I1858" s="4">
        <v>1.0</v>
      </c>
      <c r="J1858" s="4">
        <f t="shared" ref="J1858:K1858" si="3712">J1857+1</f>
        <v>1857</v>
      </c>
      <c r="K1858" s="4">
        <f t="shared" si="3712"/>
        <v>1857</v>
      </c>
      <c r="L1858" s="7">
        <v>45597.0</v>
      </c>
    </row>
    <row r="1859">
      <c r="A1859" s="4">
        <v>1.1685591E7</v>
      </c>
      <c r="B1859" s="5">
        <v>1710.0</v>
      </c>
      <c r="C1859" s="5">
        <v>2.0</v>
      </c>
      <c r="D1859" s="4">
        <v>466112.0</v>
      </c>
      <c r="E1859" s="8">
        <f t="shared" ref="E1859:H1859" si="3713">E1858+1</f>
        <v>1858</v>
      </c>
      <c r="F1859" s="8">
        <f t="shared" si="3713"/>
        <v>1858</v>
      </c>
      <c r="G1859" s="8">
        <f t="shared" si="3713"/>
        <v>1858</v>
      </c>
      <c r="H1859" s="8">
        <f t="shared" si="3713"/>
        <v>1858</v>
      </c>
      <c r="I1859" s="4">
        <v>1.0</v>
      </c>
      <c r="J1859" s="4">
        <f t="shared" ref="J1859:K1859" si="3714">J1858+1</f>
        <v>1858</v>
      </c>
      <c r="K1859" s="4">
        <f t="shared" si="3714"/>
        <v>1858</v>
      </c>
      <c r="L1859" s="7">
        <v>45597.0</v>
      </c>
    </row>
    <row r="1860">
      <c r="A1860" s="4">
        <v>7048902.0</v>
      </c>
      <c r="B1860" s="5">
        <v>1711.0</v>
      </c>
      <c r="C1860" s="5">
        <v>2.0</v>
      </c>
      <c r="D1860" s="4">
        <v>461140.0</v>
      </c>
      <c r="E1860" s="8">
        <f t="shared" ref="E1860:H1860" si="3715">E1859+1</f>
        <v>1859</v>
      </c>
      <c r="F1860" s="8">
        <f t="shared" si="3715"/>
        <v>1859</v>
      </c>
      <c r="G1860" s="8">
        <f t="shared" si="3715"/>
        <v>1859</v>
      </c>
      <c r="H1860" s="8">
        <f t="shared" si="3715"/>
        <v>1859</v>
      </c>
      <c r="I1860" s="4">
        <v>1.0</v>
      </c>
      <c r="J1860" s="4">
        <f t="shared" ref="J1860:K1860" si="3716">J1859+1</f>
        <v>1859</v>
      </c>
      <c r="K1860" s="4">
        <f t="shared" si="3716"/>
        <v>1859</v>
      </c>
      <c r="L1860" s="7">
        <v>43770.0</v>
      </c>
    </row>
    <row r="1861">
      <c r="A1861" s="4">
        <v>1.1210436E7</v>
      </c>
      <c r="B1861" s="5">
        <v>1712.0</v>
      </c>
      <c r="C1861" s="5">
        <v>2.0</v>
      </c>
      <c r="D1861" s="4">
        <v>467116.0</v>
      </c>
      <c r="E1861" s="8">
        <f t="shared" ref="E1861:H1861" si="3717">E1860+1</f>
        <v>1860</v>
      </c>
      <c r="F1861" s="8">
        <f t="shared" si="3717"/>
        <v>1860</v>
      </c>
      <c r="G1861" s="8">
        <f t="shared" si="3717"/>
        <v>1860</v>
      </c>
      <c r="H1861" s="8">
        <f t="shared" si="3717"/>
        <v>1860</v>
      </c>
      <c r="I1861" s="4">
        <v>1.0</v>
      </c>
      <c r="J1861" s="4">
        <f t="shared" ref="J1861:K1861" si="3718">J1860+1</f>
        <v>1860</v>
      </c>
      <c r="K1861" s="4">
        <f t="shared" si="3718"/>
        <v>1860</v>
      </c>
      <c r="L1861" s="7">
        <v>45597.0</v>
      </c>
    </row>
    <row r="1862">
      <c r="A1862" s="4">
        <v>9941208.0</v>
      </c>
      <c r="B1862" s="5">
        <v>1713.0</v>
      </c>
      <c r="C1862" s="5">
        <v>2.0</v>
      </c>
      <c r="D1862" s="4">
        <v>462112.0</v>
      </c>
      <c r="E1862" s="8">
        <f t="shared" ref="E1862:H1862" si="3719">E1861+1</f>
        <v>1861</v>
      </c>
      <c r="F1862" s="8">
        <f t="shared" si="3719"/>
        <v>1861</v>
      </c>
      <c r="G1862" s="8">
        <f t="shared" si="3719"/>
        <v>1861</v>
      </c>
      <c r="H1862" s="8">
        <f t="shared" si="3719"/>
        <v>1861</v>
      </c>
      <c r="I1862" s="4">
        <v>1.0</v>
      </c>
      <c r="J1862" s="4">
        <f t="shared" ref="J1862:K1862" si="3720">J1861+1</f>
        <v>1861</v>
      </c>
      <c r="K1862" s="4">
        <f t="shared" si="3720"/>
        <v>1861</v>
      </c>
      <c r="L1862" s="7">
        <v>45597.0</v>
      </c>
    </row>
    <row r="1863">
      <c r="A1863" s="4">
        <v>8996650.0</v>
      </c>
      <c r="B1863" s="5">
        <v>1713.0</v>
      </c>
      <c r="C1863" s="5">
        <v>2.0</v>
      </c>
      <c r="D1863" s="4">
        <v>461212.0</v>
      </c>
      <c r="E1863" s="8">
        <f t="shared" ref="E1863:H1863" si="3721">E1862+1</f>
        <v>1862</v>
      </c>
      <c r="F1863" s="8">
        <f t="shared" si="3721"/>
        <v>1862</v>
      </c>
      <c r="G1863" s="8">
        <f t="shared" si="3721"/>
        <v>1862</v>
      </c>
      <c r="H1863" s="8">
        <f t="shared" si="3721"/>
        <v>1862</v>
      </c>
      <c r="I1863" s="4">
        <v>340.0</v>
      </c>
      <c r="J1863" s="4">
        <f t="shared" ref="J1863:K1863" si="3722">J1862+1</f>
        <v>1862</v>
      </c>
      <c r="K1863" s="4">
        <f t="shared" si="3722"/>
        <v>1862</v>
      </c>
      <c r="L1863" s="7">
        <v>43770.0</v>
      </c>
    </row>
    <row r="1864">
      <c r="A1864" s="4">
        <v>1.0592422E7</v>
      </c>
      <c r="B1864" s="5">
        <v>1713.0</v>
      </c>
      <c r="C1864" s="5">
        <v>2.0</v>
      </c>
      <c r="D1864" s="4">
        <v>461110.0</v>
      </c>
      <c r="E1864" s="8">
        <f t="shared" ref="E1864:H1864" si="3723">E1863+1</f>
        <v>1863</v>
      </c>
      <c r="F1864" s="8">
        <f t="shared" si="3723"/>
        <v>1863</v>
      </c>
      <c r="G1864" s="8">
        <f t="shared" si="3723"/>
        <v>1863</v>
      </c>
      <c r="H1864" s="8">
        <f t="shared" si="3723"/>
        <v>1863</v>
      </c>
      <c r="I1864" s="4">
        <v>1.0</v>
      </c>
      <c r="J1864" s="4">
        <f t="shared" ref="J1864:K1864" si="3724">J1863+1</f>
        <v>1863</v>
      </c>
      <c r="K1864" s="4">
        <f t="shared" si="3724"/>
        <v>1863</v>
      </c>
      <c r="L1864" s="7">
        <v>45597.0</v>
      </c>
    </row>
    <row r="1865">
      <c r="A1865" s="4">
        <v>9644012.0</v>
      </c>
      <c r="B1865" s="5">
        <v>1713.0</v>
      </c>
      <c r="C1865" s="5">
        <v>2.0</v>
      </c>
      <c r="D1865" s="4">
        <v>461110.0</v>
      </c>
      <c r="E1865" s="8">
        <f t="shared" ref="E1865:H1865" si="3725">E1864+1</f>
        <v>1864</v>
      </c>
      <c r="F1865" s="8">
        <f t="shared" si="3725"/>
        <v>1864</v>
      </c>
      <c r="G1865" s="8">
        <f t="shared" si="3725"/>
        <v>1864</v>
      </c>
      <c r="H1865" s="8">
        <f t="shared" si="3725"/>
        <v>1864</v>
      </c>
      <c r="I1865" s="4">
        <v>1.0</v>
      </c>
      <c r="J1865" s="4">
        <f t="shared" ref="J1865:K1865" si="3726">J1864+1</f>
        <v>1864</v>
      </c>
      <c r="K1865" s="4">
        <f t="shared" si="3726"/>
        <v>1864</v>
      </c>
      <c r="L1865" s="7">
        <v>45597.0</v>
      </c>
    </row>
    <row r="1866">
      <c r="A1866" s="4">
        <v>8434376.0</v>
      </c>
      <c r="B1866" s="5">
        <v>1714.0</v>
      </c>
      <c r="C1866" s="5">
        <v>2.0</v>
      </c>
      <c r="D1866" s="4">
        <v>461110.0</v>
      </c>
      <c r="E1866" s="8">
        <f t="shared" ref="E1866:H1866" si="3727">E1865+1</f>
        <v>1865</v>
      </c>
      <c r="F1866" s="8">
        <f t="shared" si="3727"/>
        <v>1865</v>
      </c>
      <c r="G1866" s="8">
        <f t="shared" si="3727"/>
        <v>1865</v>
      </c>
      <c r="H1866" s="8">
        <f t="shared" si="3727"/>
        <v>1865</v>
      </c>
      <c r="I1866" s="4">
        <v>1.0</v>
      </c>
      <c r="J1866" s="4">
        <f t="shared" ref="J1866:K1866" si="3728">J1865+1</f>
        <v>1865</v>
      </c>
      <c r="K1866" s="4">
        <f t="shared" si="3728"/>
        <v>1865</v>
      </c>
      <c r="L1866" s="7">
        <v>43770.0</v>
      </c>
    </row>
    <row r="1867">
      <c r="A1867" s="4">
        <v>9634566.0</v>
      </c>
      <c r="B1867" s="5">
        <v>1715.0</v>
      </c>
      <c r="C1867" s="5">
        <v>2.0</v>
      </c>
      <c r="D1867" s="4">
        <v>461110.0</v>
      </c>
      <c r="E1867" s="8">
        <f t="shared" ref="E1867:H1867" si="3729">E1866+1</f>
        <v>1866</v>
      </c>
      <c r="F1867" s="8">
        <f t="shared" si="3729"/>
        <v>1866</v>
      </c>
      <c r="G1867" s="8">
        <f t="shared" si="3729"/>
        <v>1866</v>
      </c>
      <c r="H1867" s="8">
        <f t="shared" si="3729"/>
        <v>1866</v>
      </c>
      <c r="I1867" s="4">
        <v>1.0</v>
      </c>
      <c r="J1867" s="4">
        <f t="shared" ref="J1867:K1867" si="3730">J1866+1</f>
        <v>1866</v>
      </c>
      <c r="K1867" s="4">
        <f t="shared" si="3730"/>
        <v>1866</v>
      </c>
      <c r="L1867" s="7">
        <v>45597.0</v>
      </c>
    </row>
    <row r="1868">
      <c r="A1868" s="4">
        <v>62218.0</v>
      </c>
      <c r="B1868" s="5">
        <v>1716.0</v>
      </c>
      <c r="C1868" s="5">
        <v>2.0</v>
      </c>
      <c r="D1868" s="4">
        <v>461110.0</v>
      </c>
      <c r="E1868" s="8">
        <f t="shared" ref="E1868:H1868" si="3731">E1867+1</f>
        <v>1867</v>
      </c>
      <c r="F1868" s="8">
        <f t="shared" si="3731"/>
        <v>1867</v>
      </c>
      <c r="G1868" s="8">
        <f t="shared" si="3731"/>
        <v>1867</v>
      </c>
      <c r="H1868" s="8">
        <f t="shared" si="3731"/>
        <v>1867</v>
      </c>
      <c r="I1868" s="4">
        <v>340.0</v>
      </c>
      <c r="J1868" s="4">
        <f t="shared" ref="J1868:K1868" si="3732">J1867+1</f>
        <v>1867</v>
      </c>
      <c r="K1868" s="4">
        <f t="shared" si="3732"/>
        <v>1867</v>
      </c>
      <c r="L1868" s="9">
        <v>40360.0</v>
      </c>
    </row>
    <row r="1869">
      <c r="A1869" s="4">
        <v>8321015.0</v>
      </c>
      <c r="B1869" s="5">
        <v>1717.0</v>
      </c>
      <c r="C1869" s="5">
        <v>2.0</v>
      </c>
      <c r="D1869" s="4">
        <v>461212.0</v>
      </c>
      <c r="E1869" s="8">
        <f t="shared" ref="E1869:H1869" si="3733">E1868+1</f>
        <v>1868</v>
      </c>
      <c r="F1869" s="8">
        <f t="shared" si="3733"/>
        <v>1868</v>
      </c>
      <c r="G1869" s="8">
        <f t="shared" si="3733"/>
        <v>1868</v>
      </c>
      <c r="H1869" s="8">
        <f t="shared" si="3733"/>
        <v>1868</v>
      </c>
      <c r="I1869" s="4">
        <v>1.0</v>
      </c>
      <c r="J1869" s="4">
        <f t="shared" ref="J1869:K1869" si="3734">J1868+1</f>
        <v>1868</v>
      </c>
      <c r="K1869" s="4">
        <f t="shared" si="3734"/>
        <v>1868</v>
      </c>
      <c r="L1869" s="7">
        <v>43770.0</v>
      </c>
    </row>
    <row r="1870">
      <c r="A1870" s="4">
        <v>7048353.0</v>
      </c>
      <c r="B1870" s="5">
        <v>1718.0</v>
      </c>
      <c r="C1870" s="5">
        <v>2.0</v>
      </c>
      <c r="D1870" s="4">
        <v>461110.0</v>
      </c>
      <c r="E1870" s="8">
        <f t="shared" ref="E1870:H1870" si="3735">E1869+1</f>
        <v>1869</v>
      </c>
      <c r="F1870" s="8">
        <f t="shared" si="3735"/>
        <v>1869</v>
      </c>
      <c r="G1870" s="8">
        <f t="shared" si="3735"/>
        <v>1869</v>
      </c>
      <c r="H1870" s="8">
        <f t="shared" si="3735"/>
        <v>1869</v>
      </c>
      <c r="I1870" s="4">
        <v>1.0</v>
      </c>
      <c r="J1870" s="4">
        <f t="shared" ref="J1870:K1870" si="3736">J1869+1</f>
        <v>1869</v>
      </c>
      <c r="K1870" s="4">
        <f t="shared" si="3736"/>
        <v>1869</v>
      </c>
      <c r="L1870" s="7">
        <v>43770.0</v>
      </c>
    </row>
    <row r="1871">
      <c r="A1871" s="4">
        <v>102584.0</v>
      </c>
      <c r="B1871" s="5">
        <v>1719.0</v>
      </c>
      <c r="C1871" s="5">
        <v>2.0</v>
      </c>
      <c r="D1871" s="4">
        <v>461212.0</v>
      </c>
      <c r="E1871" s="8">
        <f t="shared" ref="E1871:H1871" si="3737">E1870+1</f>
        <v>1870</v>
      </c>
      <c r="F1871" s="8">
        <f t="shared" si="3737"/>
        <v>1870</v>
      </c>
      <c r="G1871" s="8">
        <f t="shared" si="3737"/>
        <v>1870</v>
      </c>
      <c r="H1871" s="8">
        <f t="shared" si="3737"/>
        <v>1870</v>
      </c>
      <c r="I1871" s="4">
        <v>1.0</v>
      </c>
      <c r="J1871" s="4">
        <f t="shared" ref="J1871:K1871" si="3738">J1870+1</f>
        <v>1870</v>
      </c>
      <c r="K1871" s="4">
        <f t="shared" si="3738"/>
        <v>1870</v>
      </c>
      <c r="L1871" s="7">
        <v>41974.0</v>
      </c>
    </row>
    <row r="1872">
      <c r="A1872" s="4">
        <v>53882.0</v>
      </c>
      <c r="B1872" s="5">
        <v>1720.0</v>
      </c>
      <c r="C1872" s="5">
        <v>2.0</v>
      </c>
      <c r="D1872" s="4">
        <v>461212.0</v>
      </c>
      <c r="E1872" s="8">
        <f t="shared" ref="E1872:H1872" si="3739">E1871+1</f>
        <v>1871</v>
      </c>
      <c r="F1872" s="8">
        <f t="shared" si="3739"/>
        <v>1871</v>
      </c>
      <c r="G1872" s="8">
        <f t="shared" si="3739"/>
        <v>1871</v>
      </c>
      <c r="H1872" s="8">
        <f t="shared" si="3739"/>
        <v>1871</v>
      </c>
      <c r="I1872" s="4">
        <v>1.0</v>
      </c>
      <c r="J1872" s="4">
        <f t="shared" ref="J1872:K1872" si="3740">J1871+1</f>
        <v>1871</v>
      </c>
      <c r="K1872" s="4">
        <f t="shared" si="3740"/>
        <v>1871</v>
      </c>
      <c r="L1872" s="9">
        <v>40360.0</v>
      </c>
    </row>
    <row r="1873">
      <c r="A1873" s="4">
        <v>102055.0</v>
      </c>
      <c r="B1873" s="5">
        <v>1721.0</v>
      </c>
      <c r="C1873" s="5">
        <v>2.0</v>
      </c>
      <c r="D1873" s="4">
        <v>461110.0</v>
      </c>
      <c r="E1873" s="8">
        <f t="shared" ref="E1873:H1873" si="3741">E1872+1</f>
        <v>1872</v>
      </c>
      <c r="F1873" s="8">
        <f t="shared" si="3741"/>
        <v>1872</v>
      </c>
      <c r="G1873" s="8">
        <f t="shared" si="3741"/>
        <v>1872</v>
      </c>
      <c r="H1873" s="8">
        <f t="shared" si="3741"/>
        <v>1872</v>
      </c>
      <c r="I1873" s="4">
        <v>1.0</v>
      </c>
      <c r="J1873" s="4">
        <f t="shared" ref="J1873:K1873" si="3742">J1872+1</f>
        <v>1872</v>
      </c>
      <c r="K1873" s="4">
        <f t="shared" si="3742"/>
        <v>1872</v>
      </c>
      <c r="L1873" s="7">
        <v>41974.0</v>
      </c>
    </row>
    <row r="1874">
      <c r="A1874" s="4">
        <v>54628.0</v>
      </c>
      <c r="B1874" s="5">
        <v>1722.0</v>
      </c>
      <c r="C1874" s="5">
        <v>2.0</v>
      </c>
      <c r="D1874" s="4">
        <v>461110.0</v>
      </c>
      <c r="E1874" s="8">
        <f t="shared" ref="E1874:H1874" si="3743">E1873+1</f>
        <v>1873</v>
      </c>
      <c r="F1874" s="8">
        <f t="shared" si="3743"/>
        <v>1873</v>
      </c>
      <c r="G1874" s="8">
        <f t="shared" si="3743"/>
        <v>1873</v>
      </c>
      <c r="H1874" s="8">
        <f t="shared" si="3743"/>
        <v>1873</v>
      </c>
      <c r="I1874" s="4">
        <v>1.0</v>
      </c>
      <c r="J1874" s="4">
        <f t="shared" ref="J1874:K1874" si="3744">J1873+1</f>
        <v>1873</v>
      </c>
      <c r="K1874" s="4">
        <f t="shared" si="3744"/>
        <v>1873</v>
      </c>
      <c r="L1874" s="9">
        <v>40360.0</v>
      </c>
    </row>
    <row r="1875">
      <c r="A1875" s="4">
        <v>7048365.0</v>
      </c>
      <c r="B1875" s="5">
        <v>1723.0</v>
      </c>
      <c r="C1875" s="5">
        <v>319.0</v>
      </c>
      <c r="D1875" s="4">
        <v>461212.0</v>
      </c>
      <c r="E1875" s="8">
        <f t="shared" ref="E1875:H1875" si="3745">E1874+1</f>
        <v>1874</v>
      </c>
      <c r="F1875" s="8">
        <f t="shared" si="3745"/>
        <v>1874</v>
      </c>
      <c r="G1875" s="8">
        <f t="shared" si="3745"/>
        <v>1874</v>
      </c>
      <c r="H1875" s="8">
        <f t="shared" si="3745"/>
        <v>1874</v>
      </c>
      <c r="I1875" s="4">
        <v>1.0</v>
      </c>
      <c r="J1875" s="4">
        <f t="shared" ref="J1875:K1875" si="3746">J1874+1</f>
        <v>1874</v>
      </c>
      <c r="K1875" s="4">
        <f t="shared" si="3746"/>
        <v>1874</v>
      </c>
      <c r="L1875" s="7">
        <v>43770.0</v>
      </c>
    </row>
    <row r="1876">
      <c r="A1876" s="4">
        <v>54656.0</v>
      </c>
      <c r="B1876" s="5">
        <v>1724.0</v>
      </c>
      <c r="C1876" s="5">
        <v>2.0</v>
      </c>
      <c r="D1876" s="4">
        <v>461110.0</v>
      </c>
      <c r="E1876" s="8">
        <f t="shared" ref="E1876:H1876" si="3747">E1875+1</f>
        <v>1875</v>
      </c>
      <c r="F1876" s="8">
        <f t="shared" si="3747"/>
        <v>1875</v>
      </c>
      <c r="G1876" s="8">
        <f t="shared" si="3747"/>
        <v>1875</v>
      </c>
      <c r="H1876" s="8">
        <f t="shared" si="3747"/>
        <v>1875</v>
      </c>
      <c r="I1876" s="4">
        <v>1.0</v>
      </c>
      <c r="J1876" s="4">
        <f t="shared" ref="J1876:K1876" si="3748">J1875+1</f>
        <v>1875</v>
      </c>
      <c r="K1876" s="4">
        <f t="shared" si="3748"/>
        <v>1875</v>
      </c>
      <c r="L1876" s="9">
        <v>40360.0</v>
      </c>
    </row>
    <row r="1877">
      <c r="A1877" s="4">
        <v>53946.0</v>
      </c>
      <c r="B1877" s="5">
        <v>1725.0</v>
      </c>
      <c r="C1877" s="5">
        <v>2.0</v>
      </c>
      <c r="D1877" s="4">
        <v>461212.0</v>
      </c>
      <c r="E1877" s="8">
        <f t="shared" ref="E1877:H1877" si="3749">E1876+1</f>
        <v>1876</v>
      </c>
      <c r="F1877" s="8">
        <f t="shared" si="3749"/>
        <v>1876</v>
      </c>
      <c r="G1877" s="8">
        <f t="shared" si="3749"/>
        <v>1876</v>
      </c>
      <c r="H1877" s="8">
        <f t="shared" si="3749"/>
        <v>1876</v>
      </c>
      <c r="I1877" s="4">
        <v>1.0</v>
      </c>
      <c r="J1877" s="4">
        <f t="shared" ref="J1877:K1877" si="3750">J1876+1</f>
        <v>1876</v>
      </c>
      <c r="K1877" s="4">
        <f t="shared" si="3750"/>
        <v>1876</v>
      </c>
      <c r="L1877" s="9">
        <v>40360.0</v>
      </c>
    </row>
    <row r="1878">
      <c r="A1878" s="4">
        <v>1.1034979E7</v>
      </c>
      <c r="B1878" s="5">
        <v>1726.0</v>
      </c>
      <c r="C1878" s="5">
        <v>2.0</v>
      </c>
      <c r="D1878" s="4">
        <v>461110.0</v>
      </c>
      <c r="E1878" s="8">
        <f t="shared" ref="E1878:H1878" si="3751">E1877+1</f>
        <v>1877</v>
      </c>
      <c r="F1878" s="8">
        <f t="shared" si="3751"/>
        <v>1877</v>
      </c>
      <c r="G1878" s="8">
        <f t="shared" si="3751"/>
        <v>1877</v>
      </c>
      <c r="H1878" s="8">
        <f t="shared" si="3751"/>
        <v>1877</v>
      </c>
      <c r="I1878" s="4">
        <v>1.0</v>
      </c>
      <c r="J1878" s="4">
        <f t="shared" ref="J1878:K1878" si="3752">J1877+1</f>
        <v>1877</v>
      </c>
      <c r="K1878" s="4">
        <f t="shared" si="3752"/>
        <v>1877</v>
      </c>
      <c r="L1878" s="7">
        <v>45597.0</v>
      </c>
    </row>
    <row r="1879">
      <c r="A1879" s="4">
        <v>9495103.0</v>
      </c>
      <c r="B1879" s="5">
        <v>1727.0</v>
      </c>
      <c r="C1879" s="5">
        <v>2.0</v>
      </c>
      <c r="D1879" s="4">
        <v>461110.0</v>
      </c>
      <c r="E1879" s="8">
        <f t="shared" ref="E1879:H1879" si="3753">E1878+1</f>
        <v>1878</v>
      </c>
      <c r="F1879" s="8">
        <f t="shared" si="3753"/>
        <v>1878</v>
      </c>
      <c r="G1879" s="8">
        <f t="shared" si="3753"/>
        <v>1878</v>
      </c>
      <c r="H1879" s="8">
        <f t="shared" si="3753"/>
        <v>1878</v>
      </c>
      <c r="I1879" s="4">
        <v>1603.0</v>
      </c>
      <c r="J1879" s="4">
        <f t="shared" ref="J1879:K1879" si="3754">J1878+1</f>
        <v>1878</v>
      </c>
      <c r="K1879" s="4">
        <f t="shared" si="3754"/>
        <v>1878</v>
      </c>
      <c r="L1879" s="7">
        <v>45597.0</v>
      </c>
    </row>
    <row r="1880">
      <c r="A1880" s="4">
        <v>1.1224652E7</v>
      </c>
      <c r="B1880" s="5">
        <v>1728.0</v>
      </c>
      <c r="C1880" s="5">
        <v>2.0</v>
      </c>
      <c r="D1880" s="4">
        <v>461110.0</v>
      </c>
      <c r="E1880" s="8">
        <f t="shared" ref="E1880:H1880" si="3755">E1879+1</f>
        <v>1879</v>
      </c>
      <c r="F1880" s="8">
        <f t="shared" si="3755"/>
        <v>1879</v>
      </c>
      <c r="G1880" s="8">
        <f t="shared" si="3755"/>
        <v>1879</v>
      </c>
      <c r="H1880" s="8">
        <f t="shared" si="3755"/>
        <v>1879</v>
      </c>
      <c r="I1880" s="4">
        <v>340.0</v>
      </c>
      <c r="J1880" s="4">
        <f t="shared" ref="J1880:K1880" si="3756">J1879+1</f>
        <v>1879</v>
      </c>
      <c r="K1880" s="4">
        <f t="shared" si="3756"/>
        <v>1879</v>
      </c>
      <c r="L1880" s="7">
        <v>45597.0</v>
      </c>
    </row>
    <row r="1881">
      <c r="A1881" s="4">
        <v>7048185.0</v>
      </c>
      <c r="B1881" s="5">
        <v>1729.0</v>
      </c>
      <c r="C1881" s="5">
        <v>2.0</v>
      </c>
      <c r="D1881" s="4">
        <v>461212.0</v>
      </c>
      <c r="E1881" s="8">
        <f t="shared" ref="E1881:H1881" si="3757">E1880+1</f>
        <v>1880</v>
      </c>
      <c r="F1881" s="8">
        <f t="shared" si="3757"/>
        <v>1880</v>
      </c>
      <c r="G1881" s="8">
        <f t="shared" si="3757"/>
        <v>1880</v>
      </c>
      <c r="H1881" s="8">
        <f t="shared" si="3757"/>
        <v>1880</v>
      </c>
      <c r="I1881" s="4">
        <v>1.0</v>
      </c>
      <c r="J1881" s="4">
        <f t="shared" ref="J1881:K1881" si="3758">J1880+1</f>
        <v>1880</v>
      </c>
      <c r="K1881" s="4">
        <f t="shared" si="3758"/>
        <v>1880</v>
      </c>
      <c r="L1881" s="7">
        <v>43770.0</v>
      </c>
    </row>
    <row r="1882">
      <c r="A1882" s="4">
        <v>1.1454409E7</v>
      </c>
      <c r="B1882" s="5">
        <v>1730.0</v>
      </c>
      <c r="C1882" s="5">
        <v>2.0</v>
      </c>
      <c r="D1882" s="4">
        <v>461110.0</v>
      </c>
      <c r="E1882" s="8">
        <f t="shared" ref="E1882:H1882" si="3759">E1881+1</f>
        <v>1881</v>
      </c>
      <c r="F1882" s="8">
        <f t="shared" si="3759"/>
        <v>1881</v>
      </c>
      <c r="G1882" s="8">
        <f t="shared" si="3759"/>
        <v>1881</v>
      </c>
      <c r="H1882" s="8">
        <f t="shared" si="3759"/>
        <v>1881</v>
      </c>
      <c r="I1882" s="4">
        <v>1.0</v>
      </c>
      <c r="J1882" s="4">
        <f t="shared" ref="J1882:K1882" si="3760">J1881+1</f>
        <v>1881</v>
      </c>
      <c r="K1882" s="4">
        <f t="shared" si="3760"/>
        <v>1881</v>
      </c>
      <c r="L1882" s="7">
        <v>45597.0</v>
      </c>
    </row>
    <row r="1883">
      <c r="A1883" s="4">
        <v>1.0247197E7</v>
      </c>
      <c r="B1883" s="5">
        <v>1730.0</v>
      </c>
      <c r="C1883" s="5">
        <v>2.0</v>
      </c>
      <c r="D1883" s="4">
        <v>461110.0</v>
      </c>
      <c r="E1883" s="8">
        <f t="shared" ref="E1883:H1883" si="3761">E1882+1</f>
        <v>1882</v>
      </c>
      <c r="F1883" s="8">
        <f t="shared" si="3761"/>
        <v>1882</v>
      </c>
      <c r="G1883" s="8">
        <f t="shared" si="3761"/>
        <v>1882</v>
      </c>
      <c r="H1883" s="8">
        <f t="shared" si="3761"/>
        <v>1882</v>
      </c>
      <c r="I1883" s="4">
        <v>107.0</v>
      </c>
      <c r="J1883" s="4">
        <f t="shared" ref="J1883:K1883" si="3762">J1882+1</f>
        <v>1882</v>
      </c>
      <c r="K1883" s="4">
        <f t="shared" si="3762"/>
        <v>1882</v>
      </c>
      <c r="L1883" s="7">
        <v>45597.0</v>
      </c>
    </row>
    <row r="1884">
      <c r="A1884" s="4">
        <v>102879.0</v>
      </c>
      <c r="B1884" s="5">
        <v>1731.0</v>
      </c>
      <c r="C1884" s="5">
        <v>2.0</v>
      </c>
      <c r="D1884" s="4">
        <v>461212.0</v>
      </c>
      <c r="E1884" s="8">
        <f t="shared" ref="E1884:H1884" si="3763">E1883+1</f>
        <v>1883</v>
      </c>
      <c r="F1884" s="8">
        <f t="shared" si="3763"/>
        <v>1883</v>
      </c>
      <c r="G1884" s="8">
        <f t="shared" si="3763"/>
        <v>1883</v>
      </c>
      <c r="H1884" s="8">
        <f t="shared" si="3763"/>
        <v>1883</v>
      </c>
      <c r="I1884" s="4">
        <v>1.0</v>
      </c>
      <c r="J1884" s="4">
        <f t="shared" ref="J1884:K1884" si="3764">J1883+1</f>
        <v>1883</v>
      </c>
      <c r="K1884" s="4">
        <f t="shared" si="3764"/>
        <v>1883</v>
      </c>
      <c r="L1884" s="7">
        <v>41974.0</v>
      </c>
    </row>
    <row r="1885">
      <c r="A1885" s="4">
        <v>55635.0</v>
      </c>
      <c r="B1885" s="5">
        <v>1731.0</v>
      </c>
      <c r="C1885" s="5">
        <v>2.0</v>
      </c>
      <c r="D1885" s="4">
        <v>461212.0</v>
      </c>
      <c r="E1885" s="8">
        <f t="shared" ref="E1885:H1885" si="3765">E1884+1</f>
        <v>1884</v>
      </c>
      <c r="F1885" s="8">
        <f t="shared" si="3765"/>
        <v>1884</v>
      </c>
      <c r="G1885" s="8">
        <f t="shared" si="3765"/>
        <v>1884</v>
      </c>
      <c r="H1885" s="8">
        <f t="shared" si="3765"/>
        <v>1884</v>
      </c>
      <c r="I1885" s="4">
        <v>1.0</v>
      </c>
      <c r="J1885" s="4">
        <f t="shared" ref="J1885:K1885" si="3766">J1884+1</f>
        <v>1884</v>
      </c>
      <c r="K1885" s="4">
        <f t="shared" si="3766"/>
        <v>1884</v>
      </c>
      <c r="L1885" s="9">
        <v>40360.0</v>
      </c>
    </row>
    <row r="1886">
      <c r="A1886" s="4">
        <v>59888.0</v>
      </c>
      <c r="B1886" s="5">
        <v>1731.0</v>
      </c>
      <c r="C1886" s="5">
        <v>2.0</v>
      </c>
      <c r="D1886" s="4">
        <v>461212.0</v>
      </c>
      <c r="E1886" s="8">
        <f t="shared" ref="E1886:H1886" si="3767">E1885+1</f>
        <v>1885</v>
      </c>
      <c r="F1886" s="8">
        <f t="shared" si="3767"/>
        <v>1885</v>
      </c>
      <c r="G1886" s="8">
        <f t="shared" si="3767"/>
        <v>1885</v>
      </c>
      <c r="H1886" s="8">
        <f t="shared" si="3767"/>
        <v>1885</v>
      </c>
      <c r="I1886" s="4">
        <v>1.0</v>
      </c>
      <c r="J1886" s="4">
        <f t="shared" ref="J1886:K1886" si="3768">J1885+1</f>
        <v>1885</v>
      </c>
      <c r="K1886" s="4">
        <f t="shared" si="3768"/>
        <v>1885</v>
      </c>
      <c r="L1886" s="9">
        <v>40360.0</v>
      </c>
    </row>
    <row r="1887">
      <c r="A1887" s="4">
        <v>9278727.0</v>
      </c>
      <c r="B1887" s="5">
        <v>1731.0</v>
      </c>
      <c r="C1887" s="5">
        <v>2.0</v>
      </c>
      <c r="D1887" s="4">
        <v>461212.0</v>
      </c>
      <c r="E1887" s="8">
        <f t="shared" ref="E1887:H1887" si="3769">E1886+1</f>
        <v>1886</v>
      </c>
      <c r="F1887" s="8">
        <f t="shared" si="3769"/>
        <v>1886</v>
      </c>
      <c r="G1887" s="8">
        <f t="shared" si="3769"/>
        <v>1886</v>
      </c>
      <c r="H1887" s="8">
        <f t="shared" si="3769"/>
        <v>1886</v>
      </c>
      <c r="I1887" s="4">
        <v>1.0</v>
      </c>
      <c r="J1887" s="4">
        <f t="shared" ref="J1887:K1887" si="3770">J1886+1</f>
        <v>1886</v>
      </c>
      <c r="K1887" s="4">
        <f t="shared" si="3770"/>
        <v>1886</v>
      </c>
      <c r="L1887" s="7">
        <v>44136.0</v>
      </c>
    </row>
    <row r="1888">
      <c r="A1888" s="4">
        <v>9718306.0</v>
      </c>
      <c r="B1888" s="5">
        <v>1731.0</v>
      </c>
      <c r="C1888" s="5">
        <v>2.0</v>
      </c>
      <c r="D1888" s="4">
        <v>461110.0</v>
      </c>
      <c r="E1888" s="8">
        <f t="shared" ref="E1888:H1888" si="3771">E1887+1</f>
        <v>1887</v>
      </c>
      <c r="F1888" s="8">
        <f t="shared" si="3771"/>
        <v>1887</v>
      </c>
      <c r="G1888" s="8">
        <f t="shared" si="3771"/>
        <v>1887</v>
      </c>
      <c r="H1888" s="8">
        <f t="shared" si="3771"/>
        <v>1887</v>
      </c>
      <c r="I1888" s="4">
        <v>1.0</v>
      </c>
      <c r="J1888" s="4">
        <f t="shared" ref="J1888:K1888" si="3772">J1887+1</f>
        <v>1887</v>
      </c>
      <c r="K1888" s="4">
        <f t="shared" si="3772"/>
        <v>1887</v>
      </c>
      <c r="L1888" s="7">
        <v>45597.0</v>
      </c>
    </row>
    <row r="1889">
      <c r="A1889" s="4">
        <v>102313.0</v>
      </c>
      <c r="B1889" s="5">
        <v>1732.0</v>
      </c>
      <c r="C1889" s="5">
        <v>2.0</v>
      </c>
      <c r="D1889" s="4">
        <v>461212.0</v>
      </c>
      <c r="E1889" s="8">
        <f t="shared" ref="E1889:H1889" si="3773">E1888+1</f>
        <v>1888</v>
      </c>
      <c r="F1889" s="8">
        <f t="shared" si="3773"/>
        <v>1888</v>
      </c>
      <c r="G1889" s="8">
        <f t="shared" si="3773"/>
        <v>1888</v>
      </c>
      <c r="H1889" s="8">
        <f t="shared" si="3773"/>
        <v>1888</v>
      </c>
      <c r="I1889" s="4">
        <v>1.0</v>
      </c>
      <c r="J1889" s="4">
        <f t="shared" ref="J1889:K1889" si="3774">J1888+1</f>
        <v>1888</v>
      </c>
      <c r="K1889" s="4">
        <f t="shared" si="3774"/>
        <v>1888</v>
      </c>
      <c r="L1889" s="7">
        <v>41974.0</v>
      </c>
    </row>
    <row r="1890">
      <c r="A1890" s="4">
        <v>8796754.0</v>
      </c>
      <c r="B1890" s="5">
        <v>1733.0</v>
      </c>
      <c r="C1890" s="5">
        <v>2.0</v>
      </c>
      <c r="D1890" s="4">
        <v>461212.0</v>
      </c>
      <c r="E1890" s="8">
        <f t="shared" ref="E1890:H1890" si="3775">E1889+1</f>
        <v>1889</v>
      </c>
      <c r="F1890" s="8">
        <f t="shared" si="3775"/>
        <v>1889</v>
      </c>
      <c r="G1890" s="8">
        <f t="shared" si="3775"/>
        <v>1889</v>
      </c>
      <c r="H1890" s="8">
        <f t="shared" si="3775"/>
        <v>1889</v>
      </c>
      <c r="I1890" s="4">
        <v>1.0</v>
      </c>
      <c r="J1890" s="4">
        <f t="shared" ref="J1890:K1890" si="3776">J1889+1</f>
        <v>1889</v>
      </c>
      <c r="K1890" s="4">
        <f t="shared" si="3776"/>
        <v>1889</v>
      </c>
      <c r="L1890" s="7">
        <v>43770.0</v>
      </c>
    </row>
    <row r="1891">
      <c r="A1891" s="4">
        <v>6720826.0</v>
      </c>
      <c r="B1891" s="5">
        <v>1734.0</v>
      </c>
      <c r="C1891" s="5">
        <v>320.0</v>
      </c>
      <c r="D1891" s="4">
        <v>462111.0</v>
      </c>
      <c r="E1891" s="8">
        <f t="shared" ref="E1891:H1891" si="3777">E1890+1</f>
        <v>1890</v>
      </c>
      <c r="F1891" s="8">
        <f t="shared" si="3777"/>
        <v>1890</v>
      </c>
      <c r="G1891" s="8">
        <f t="shared" si="3777"/>
        <v>1890</v>
      </c>
      <c r="H1891" s="8">
        <f t="shared" si="3777"/>
        <v>1890</v>
      </c>
      <c r="I1891" s="4">
        <v>1.0</v>
      </c>
      <c r="J1891" s="4">
        <f t="shared" ref="J1891:K1891" si="3778">J1890+1</f>
        <v>1890</v>
      </c>
      <c r="K1891" s="4">
        <f t="shared" si="3778"/>
        <v>1890</v>
      </c>
      <c r="L1891" s="9">
        <v>42370.0</v>
      </c>
    </row>
    <row r="1892">
      <c r="A1892" s="4">
        <v>1.1430743E7</v>
      </c>
      <c r="B1892" s="5">
        <v>1735.0</v>
      </c>
      <c r="C1892" s="5">
        <v>2.0</v>
      </c>
      <c r="D1892" s="4">
        <v>461190.0</v>
      </c>
      <c r="E1892" s="8">
        <f t="shared" ref="E1892:H1892" si="3779">E1891+1</f>
        <v>1891</v>
      </c>
      <c r="F1892" s="8">
        <f t="shared" si="3779"/>
        <v>1891</v>
      </c>
      <c r="G1892" s="8">
        <f t="shared" si="3779"/>
        <v>1891</v>
      </c>
      <c r="H1892" s="8">
        <f t="shared" si="3779"/>
        <v>1891</v>
      </c>
      <c r="I1892" s="4">
        <v>1.0</v>
      </c>
      <c r="J1892" s="4">
        <f t="shared" ref="J1892:K1892" si="3780">J1891+1</f>
        <v>1891</v>
      </c>
      <c r="K1892" s="4">
        <f t="shared" si="3780"/>
        <v>1891</v>
      </c>
      <c r="L1892" s="7">
        <v>45597.0</v>
      </c>
    </row>
    <row r="1893">
      <c r="A1893" s="4">
        <v>1.0589267E7</v>
      </c>
      <c r="B1893" s="5">
        <v>1736.0</v>
      </c>
      <c r="C1893" s="5">
        <v>2.0</v>
      </c>
      <c r="D1893" s="4">
        <v>463211.0</v>
      </c>
      <c r="E1893" s="8">
        <f t="shared" ref="E1893:H1893" si="3781">E1892+1</f>
        <v>1892</v>
      </c>
      <c r="F1893" s="8">
        <f t="shared" si="3781"/>
        <v>1892</v>
      </c>
      <c r="G1893" s="8">
        <f t="shared" si="3781"/>
        <v>1892</v>
      </c>
      <c r="H1893" s="8">
        <f t="shared" si="3781"/>
        <v>1892</v>
      </c>
      <c r="I1893" s="4">
        <v>1.0</v>
      </c>
      <c r="J1893" s="4">
        <f t="shared" ref="J1893:K1893" si="3782">J1892+1</f>
        <v>1892</v>
      </c>
      <c r="K1893" s="4">
        <f t="shared" si="3782"/>
        <v>1892</v>
      </c>
      <c r="L1893" s="7">
        <v>45597.0</v>
      </c>
    </row>
    <row r="1894">
      <c r="A1894" s="4">
        <v>59952.0</v>
      </c>
      <c r="B1894" s="5">
        <v>1737.0</v>
      </c>
      <c r="C1894" s="5">
        <v>2.0</v>
      </c>
      <c r="D1894" s="4">
        <v>463218.0</v>
      </c>
      <c r="E1894" s="8">
        <f t="shared" ref="E1894:H1894" si="3783">E1893+1</f>
        <v>1893</v>
      </c>
      <c r="F1894" s="8">
        <f t="shared" si="3783"/>
        <v>1893</v>
      </c>
      <c r="G1894" s="8">
        <f t="shared" si="3783"/>
        <v>1893</v>
      </c>
      <c r="H1894" s="8">
        <f t="shared" si="3783"/>
        <v>1893</v>
      </c>
      <c r="I1894" s="4">
        <v>1.0</v>
      </c>
      <c r="J1894" s="4">
        <f t="shared" ref="J1894:K1894" si="3784">J1893+1</f>
        <v>1893</v>
      </c>
      <c r="K1894" s="4">
        <f t="shared" si="3784"/>
        <v>1893</v>
      </c>
      <c r="L1894" s="9">
        <v>40360.0</v>
      </c>
    </row>
    <row r="1895">
      <c r="A1895" s="4">
        <v>7048824.0</v>
      </c>
      <c r="B1895" s="5">
        <v>1738.0</v>
      </c>
      <c r="C1895" s="5">
        <v>2.0</v>
      </c>
      <c r="D1895" s="4">
        <v>461110.0</v>
      </c>
      <c r="E1895" s="8">
        <f t="shared" ref="E1895:H1895" si="3785">E1894+1</f>
        <v>1894</v>
      </c>
      <c r="F1895" s="8">
        <f t="shared" si="3785"/>
        <v>1894</v>
      </c>
      <c r="G1895" s="8">
        <f t="shared" si="3785"/>
        <v>1894</v>
      </c>
      <c r="H1895" s="8">
        <f t="shared" si="3785"/>
        <v>1894</v>
      </c>
      <c r="I1895" s="4">
        <v>1.0</v>
      </c>
      <c r="J1895" s="4">
        <f t="shared" ref="J1895:K1895" si="3786">J1894+1</f>
        <v>1894</v>
      </c>
      <c r="K1895" s="4">
        <f t="shared" si="3786"/>
        <v>1894</v>
      </c>
      <c r="L1895" s="7">
        <v>43770.0</v>
      </c>
    </row>
    <row r="1896">
      <c r="A1896" s="4">
        <v>6283131.0</v>
      </c>
      <c r="B1896" s="5">
        <v>1739.0</v>
      </c>
      <c r="C1896" s="5">
        <v>321.0</v>
      </c>
      <c r="D1896" s="4">
        <v>462111.0</v>
      </c>
      <c r="E1896" s="8">
        <f t="shared" ref="E1896:H1896" si="3787">E1895+1</f>
        <v>1895</v>
      </c>
      <c r="F1896" s="8">
        <f t="shared" si="3787"/>
        <v>1895</v>
      </c>
      <c r="G1896" s="8">
        <f t="shared" si="3787"/>
        <v>1895</v>
      </c>
      <c r="H1896" s="8">
        <f t="shared" si="3787"/>
        <v>1895</v>
      </c>
      <c r="I1896" s="4">
        <v>1.0</v>
      </c>
      <c r="J1896" s="4">
        <f t="shared" ref="J1896:K1896" si="3788">J1895+1</f>
        <v>1895</v>
      </c>
      <c r="K1896" s="4">
        <f t="shared" si="3788"/>
        <v>1895</v>
      </c>
      <c r="L1896" s="9">
        <v>40360.0</v>
      </c>
    </row>
    <row r="1897">
      <c r="A1897" s="4">
        <v>1.0214156E7</v>
      </c>
      <c r="B1897" s="5">
        <v>1740.0</v>
      </c>
      <c r="C1897" s="5">
        <v>2.0</v>
      </c>
      <c r="D1897" s="4">
        <v>468211.0</v>
      </c>
      <c r="E1897" s="8">
        <f t="shared" ref="E1897:H1897" si="3789">E1896+1</f>
        <v>1896</v>
      </c>
      <c r="F1897" s="8">
        <f t="shared" si="3789"/>
        <v>1896</v>
      </c>
      <c r="G1897" s="8">
        <f t="shared" si="3789"/>
        <v>1896</v>
      </c>
      <c r="H1897" s="8">
        <f t="shared" si="3789"/>
        <v>1896</v>
      </c>
      <c r="I1897" s="4">
        <v>1.0</v>
      </c>
      <c r="J1897" s="4">
        <f t="shared" ref="J1897:K1897" si="3790">J1896+1</f>
        <v>1896</v>
      </c>
      <c r="K1897" s="4">
        <f t="shared" si="3790"/>
        <v>1896</v>
      </c>
      <c r="L1897" s="7">
        <v>45597.0</v>
      </c>
    </row>
    <row r="1898">
      <c r="A1898" s="4">
        <v>1.0805178E7</v>
      </c>
      <c r="B1898" s="5">
        <v>1741.0</v>
      </c>
      <c r="C1898" s="5">
        <v>2.0</v>
      </c>
      <c r="D1898" s="4">
        <v>466212.0</v>
      </c>
      <c r="E1898" s="8">
        <f t="shared" ref="E1898:H1898" si="3791">E1897+1</f>
        <v>1897</v>
      </c>
      <c r="F1898" s="8">
        <f t="shared" si="3791"/>
        <v>1897</v>
      </c>
      <c r="G1898" s="8">
        <f t="shared" si="3791"/>
        <v>1897</v>
      </c>
      <c r="H1898" s="8">
        <f t="shared" si="3791"/>
        <v>1897</v>
      </c>
      <c r="I1898" s="4">
        <v>1.0</v>
      </c>
      <c r="J1898" s="4">
        <f t="shared" ref="J1898:K1898" si="3792">J1897+1</f>
        <v>1897</v>
      </c>
      <c r="K1898" s="4">
        <f t="shared" si="3792"/>
        <v>1897</v>
      </c>
      <c r="L1898" s="7">
        <v>45597.0</v>
      </c>
    </row>
    <row r="1899">
      <c r="A1899" s="4">
        <v>9407755.0</v>
      </c>
      <c r="B1899" s="5">
        <v>1742.0</v>
      </c>
      <c r="C1899" s="5">
        <v>2.0</v>
      </c>
      <c r="D1899" s="4">
        <v>463211.0</v>
      </c>
      <c r="E1899" s="8">
        <f t="shared" ref="E1899:H1899" si="3793">E1898+1</f>
        <v>1898</v>
      </c>
      <c r="F1899" s="8">
        <f t="shared" si="3793"/>
        <v>1898</v>
      </c>
      <c r="G1899" s="8">
        <f t="shared" si="3793"/>
        <v>1898</v>
      </c>
      <c r="H1899" s="8">
        <f t="shared" si="3793"/>
        <v>1898</v>
      </c>
      <c r="I1899" s="4">
        <v>1.0</v>
      </c>
      <c r="J1899" s="4">
        <f t="shared" ref="J1899:K1899" si="3794">J1898+1</f>
        <v>1898</v>
      </c>
      <c r="K1899" s="4">
        <f t="shared" si="3794"/>
        <v>1898</v>
      </c>
      <c r="L1899" s="7">
        <v>45231.0</v>
      </c>
    </row>
    <row r="1900">
      <c r="A1900" s="4">
        <v>1.1671931E7</v>
      </c>
      <c r="B1900" s="5">
        <v>1743.0</v>
      </c>
      <c r="C1900" s="5">
        <v>2.0</v>
      </c>
      <c r="D1900" s="4">
        <v>463211.0</v>
      </c>
      <c r="E1900" s="8">
        <f t="shared" ref="E1900:H1900" si="3795">E1899+1</f>
        <v>1899</v>
      </c>
      <c r="F1900" s="8">
        <f t="shared" si="3795"/>
        <v>1899</v>
      </c>
      <c r="G1900" s="8">
        <f t="shared" si="3795"/>
        <v>1899</v>
      </c>
      <c r="H1900" s="8">
        <f t="shared" si="3795"/>
        <v>1899</v>
      </c>
      <c r="I1900" s="4">
        <v>1.0</v>
      </c>
      <c r="J1900" s="4">
        <f t="shared" ref="J1900:K1900" si="3796">J1899+1</f>
        <v>1899</v>
      </c>
      <c r="K1900" s="4">
        <f t="shared" si="3796"/>
        <v>1899</v>
      </c>
      <c r="L1900" s="7">
        <v>45597.0</v>
      </c>
    </row>
    <row r="1901">
      <c r="A1901" s="4">
        <v>8589095.0</v>
      </c>
      <c r="B1901" s="5">
        <v>1744.0</v>
      </c>
      <c r="C1901" s="5">
        <v>322.0</v>
      </c>
      <c r="D1901" s="4">
        <v>461121.0</v>
      </c>
      <c r="E1901" s="8">
        <f t="shared" ref="E1901:H1901" si="3797">E1900+1</f>
        <v>1900</v>
      </c>
      <c r="F1901" s="8">
        <f t="shared" si="3797"/>
        <v>1900</v>
      </c>
      <c r="G1901" s="8">
        <f t="shared" si="3797"/>
        <v>1900</v>
      </c>
      <c r="H1901" s="8">
        <f t="shared" si="3797"/>
        <v>1900</v>
      </c>
      <c r="I1901" s="4">
        <v>1.0</v>
      </c>
      <c r="J1901" s="4">
        <f t="shared" ref="J1901:K1901" si="3798">J1900+1</f>
        <v>1900</v>
      </c>
      <c r="K1901" s="4">
        <f t="shared" si="3798"/>
        <v>1900</v>
      </c>
      <c r="L1901" s="7">
        <v>43770.0</v>
      </c>
    </row>
    <row r="1902">
      <c r="A1902" s="4">
        <v>53973.0</v>
      </c>
      <c r="B1902" s="5">
        <v>1745.0</v>
      </c>
      <c r="C1902" s="5">
        <v>2.0</v>
      </c>
      <c r="D1902" s="4">
        <v>461121.0</v>
      </c>
      <c r="E1902" s="8">
        <f t="shared" ref="E1902:H1902" si="3799">E1901+1</f>
        <v>1901</v>
      </c>
      <c r="F1902" s="8">
        <f t="shared" si="3799"/>
        <v>1901</v>
      </c>
      <c r="G1902" s="8">
        <f t="shared" si="3799"/>
        <v>1901</v>
      </c>
      <c r="H1902" s="8">
        <f t="shared" si="3799"/>
        <v>1901</v>
      </c>
      <c r="I1902" s="4">
        <v>1.0</v>
      </c>
      <c r="J1902" s="4">
        <f t="shared" ref="J1902:K1902" si="3800">J1901+1</f>
        <v>1901</v>
      </c>
      <c r="K1902" s="4">
        <f t="shared" si="3800"/>
        <v>1901</v>
      </c>
      <c r="L1902" s="9">
        <v>40360.0</v>
      </c>
    </row>
    <row r="1903">
      <c r="A1903" s="4">
        <v>6286378.0</v>
      </c>
      <c r="B1903" s="5">
        <v>1746.0</v>
      </c>
      <c r="C1903" s="5">
        <v>323.0</v>
      </c>
      <c r="D1903" s="4">
        <v>462111.0</v>
      </c>
      <c r="E1903" s="8">
        <f t="shared" ref="E1903:H1903" si="3801">E1902+1</f>
        <v>1902</v>
      </c>
      <c r="F1903" s="8">
        <f t="shared" si="3801"/>
        <v>1902</v>
      </c>
      <c r="G1903" s="8">
        <f t="shared" si="3801"/>
        <v>1902</v>
      </c>
      <c r="H1903" s="8">
        <f t="shared" si="3801"/>
        <v>1902</v>
      </c>
      <c r="I1903" s="4">
        <v>1.0</v>
      </c>
      <c r="J1903" s="4">
        <f t="shared" ref="J1903:K1903" si="3802">J1902+1</f>
        <v>1902</v>
      </c>
      <c r="K1903" s="4">
        <f t="shared" si="3802"/>
        <v>1902</v>
      </c>
      <c r="L1903" s="9">
        <v>40360.0</v>
      </c>
    </row>
    <row r="1904">
      <c r="A1904" s="4">
        <v>62179.0</v>
      </c>
      <c r="B1904" s="5">
        <v>1747.0</v>
      </c>
      <c r="C1904" s="5">
        <v>2.0</v>
      </c>
      <c r="D1904" s="4">
        <v>461110.0</v>
      </c>
      <c r="E1904" s="8">
        <f t="shared" ref="E1904:H1904" si="3803">E1903+1</f>
        <v>1903</v>
      </c>
      <c r="F1904" s="8">
        <f t="shared" si="3803"/>
        <v>1903</v>
      </c>
      <c r="G1904" s="8">
        <f t="shared" si="3803"/>
        <v>1903</v>
      </c>
      <c r="H1904" s="8">
        <f t="shared" si="3803"/>
        <v>1903</v>
      </c>
      <c r="I1904" s="4">
        <v>1.0</v>
      </c>
      <c r="J1904" s="4">
        <f t="shared" ref="J1904:K1904" si="3804">J1903+1</f>
        <v>1903</v>
      </c>
      <c r="K1904" s="4">
        <f t="shared" si="3804"/>
        <v>1903</v>
      </c>
      <c r="L1904" s="9">
        <v>40360.0</v>
      </c>
    </row>
    <row r="1905">
      <c r="A1905" s="4">
        <v>9992919.0</v>
      </c>
      <c r="B1905" s="5">
        <v>1748.0</v>
      </c>
      <c r="C1905" s="5">
        <v>2.0</v>
      </c>
      <c r="D1905" s="4">
        <v>461110.0</v>
      </c>
      <c r="E1905" s="8">
        <f t="shared" ref="E1905:H1905" si="3805">E1904+1</f>
        <v>1904</v>
      </c>
      <c r="F1905" s="8">
        <f t="shared" si="3805"/>
        <v>1904</v>
      </c>
      <c r="G1905" s="8">
        <f t="shared" si="3805"/>
        <v>1904</v>
      </c>
      <c r="H1905" s="8">
        <f t="shared" si="3805"/>
        <v>1904</v>
      </c>
      <c r="I1905" s="4">
        <v>1.0</v>
      </c>
      <c r="J1905" s="4">
        <f t="shared" ref="J1905:K1905" si="3806">J1904+1</f>
        <v>1904</v>
      </c>
      <c r="K1905" s="4">
        <f t="shared" si="3806"/>
        <v>1904</v>
      </c>
      <c r="L1905" s="7">
        <v>45597.0</v>
      </c>
    </row>
    <row r="1906">
      <c r="A1906" s="4">
        <v>8865053.0</v>
      </c>
      <c r="B1906" s="5">
        <v>1749.0</v>
      </c>
      <c r="C1906" s="5">
        <v>324.0</v>
      </c>
      <c r="D1906" s="4">
        <v>461190.0</v>
      </c>
      <c r="E1906" s="8">
        <f t="shared" ref="E1906:H1906" si="3807">E1905+1</f>
        <v>1905</v>
      </c>
      <c r="F1906" s="8">
        <f t="shared" si="3807"/>
        <v>1905</v>
      </c>
      <c r="G1906" s="8">
        <f t="shared" si="3807"/>
        <v>1905</v>
      </c>
      <c r="H1906" s="8">
        <f t="shared" si="3807"/>
        <v>1905</v>
      </c>
      <c r="I1906" s="4">
        <v>1.0</v>
      </c>
      <c r="J1906" s="4">
        <f t="shared" ref="J1906:K1906" si="3808">J1905+1</f>
        <v>1905</v>
      </c>
      <c r="K1906" s="4">
        <f t="shared" si="3808"/>
        <v>1905</v>
      </c>
      <c r="L1906" s="7">
        <v>43770.0</v>
      </c>
    </row>
    <row r="1907">
      <c r="A1907" s="4">
        <v>7048065.0</v>
      </c>
      <c r="B1907" s="5">
        <v>1750.0</v>
      </c>
      <c r="C1907" s="5">
        <v>2.0</v>
      </c>
      <c r="D1907" s="4">
        <v>463211.0</v>
      </c>
      <c r="E1907" s="8">
        <f t="shared" ref="E1907:H1907" si="3809">E1906+1</f>
        <v>1906</v>
      </c>
      <c r="F1907" s="8">
        <f t="shared" si="3809"/>
        <v>1906</v>
      </c>
      <c r="G1907" s="8">
        <f t="shared" si="3809"/>
        <v>1906</v>
      </c>
      <c r="H1907" s="8">
        <f t="shared" si="3809"/>
        <v>1906</v>
      </c>
      <c r="I1907" s="4">
        <v>1.0</v>
      </c>
      <c r="J1907" s="4">
        <f t="shared" ref="J1907:K1907" si="3810">J1906+1</f>
        <v>1906</v>
      </c>
      <c r="K1907" s="4">
        <f t="shared" si="3810"/>
        <v>1906</v>
      </c>
      <c r="L1907" s="7">
        <v>43770.0</v>
      </c>
    </row>
    <row r="1908">
      <c r="A1908" s="4">
        <v>1.0829575E7</v>
      </c>
      <c r="B1908" s="5">
        <v>145.0</v>
      </c>
      <c r="C1908" s="5">
        <v>2.0</v>
      </c>
      <c r="D1908" s="4">
        <v>463111.0</v>
      </c>
      <c r="E1908" s="8">
        <f t="shared" ref="E1908:H1908" si="3811">E1907+1</f>
        <v>1907</v>
      </c>
      <c r="F1908" s="8">
        <f t="shared" si="3811"/>
        <v>1907</v>
      </c>
      <c r="G1908" s="8">
        <f t="shared" si="3811"/>
        <v>1907</v>
      </c>
      <c r="H1908" s="8">
        <f t="shared" si="3811"/>
        <v>1907</v>
      </c>
      <c r="I1908" s="4">
        <v>1.0</v>
      </c>
      <c r="J1908" s="4">
        <f t="shared" ref="J1908:K1908" si="3812">J1907+1</f>
        <v>1907</v>
      </c>
      <c r="K1908" s="4">
        <f t="shared" si="3812"/>
        <v>1907</v>
      </c>
      <c r="L1908" s="7">
        <v>45597.0</v>
      </c>
    </row>
    <row r="1909">
      <c r="A1909" s="4">
        <v>9720384.0</v>
      </c>
      <c r="B1909" s="5">
        <v>1751.0</v>
      </c>
      <c r="C1909" s="5">
        <v>2.0</v>
      </c>
      <c r="D1909" s="4">
        <v>461190.0</v>
      </c>
      <c r="E1909" s="8">
        <f t="shared" ref="E1909:H1909" si="3813">E1908+1</f>
        <v>1908</v>
      </c>
      <c r="F1909" s="8">
        <f t="shared" si="3813"/>
        <v>1908</v>
      </c>
      <c r="G1909" s="8">
        <f t="shared" si="3813"/>
        <v>1908</v>
      </c>
      <c r="H1909" s="8">
        <f t="shared" si="3813"/>
        <v>1908</v>
      </c>
      <c r="I1909" s="4">
        <v>1.0</v>
      </c>
      <c r="J1909" s="4">
        <f t="shared" ref="J1909:K1909" si="3814">J1908+1</f>
        <v>1908</v>
      </c>
      <c r="K1909" s="4">
        <f t="shared" si="3814"/>
        <v>1908</v>
      </c>
      <c r="L1909" s="7">
        <v>45597.0</v>
      </c>
    </row>
    <row r="1910">
      <c r="A1910" s="4">
        <v>54552.0</v>
      </c>
      <c r="B1910" s="5">
        <v>1752.0</v>
      </c>
      <c r="C1910" s="5">
        <v>2.0</v>
      </c>
      <c r="D1910" s="4">
        <v>468211.0</v>
      </c>
      <c r="E1910" s="8">
        <f t="shared" ref="E1910:H1910" si="3815">E1909+1</f>
        <v>1909</v>
      </c>
      <c r="F1910" s="8">
        <f t="shared" si="3815"/>
        <v>1909</v>
      </c>
      <c r="G1910" s="8">
        <f t="shared" si="3815"/>
        <v>1909</v>
      </c>
      <c r="H1910" s="8">
        <f t="shared" si="3815"/>
        <v>1909</v>
      </c>
      <c r="I1910" s="4">
        <v>1.0</v>
      </c>
      <c r="J1910" s="4">
        <f t="shared" ref="J1910:K1910" si="3816">J1909+1</f>
        <v>1909</v>
      </c>
      <c r="K1910" s="4">
        <f t="shared" si="3816"/>
        <v>1909</v>
      </c>
      <c r="L1910" s="9">
        <v>40360.0</v>
      </c>
    </row>
    <row r="1911">
      <c r="A1911" s="4">
        <v>8149503.0</v>
      </c>
      <c r="B1911" s="5">
        <v>1753.0</v>
      </c>
      <c r="C1911" s="5">
        <v>269.0</v>
      </c>
      <c r="D1911" s="4">
        <v>468411.0</v>
      </c>
      <c r="E1911" s="8">
        <f t="shared" ref="E1911:H1911" si="3817">E1910+1</f>
        <v>1910</v>
      </c>
      <c r="F1911" s="8">
        <f t="shared" si="3817"/>
        <v>1910</v>
      </c>
      <c r="G1911" s="8">
        <f t="shared" si="3817"/>
        <v>1910</v>
      </c>
      <c r="H1911" s="8">
        <f t="shared" si="3817"/>
        <v>1910</v>
      </c>
      <c r="I1911" s="4">
        <v>1.0</v>
      </c>
      <c r="J1911" s="4">
        <f t="shared" ref="J1911:K1911" si="3818">J1910+1</f>
        <v>1910</v>
      </c>
      <c r="K1911" s="4">
        <f t="shared" si="3818"/>
        <v>1910</v>
      </c>
      <c r="L1911" s="7">
        <v>43770.0</v>
      </c>
    </row>
    <row r="1912">
      <c r="A1912" s="4">
        <v>6761179.0</v>
      </c>
      <c r="B1912" s="5">
        <v>1754.0</v>
      </c>
      <c r="C1912" s="5">
        <v>325.0</v>
      </c>
      <c r="D1912" s="4">
        <v>463112.0</v>
      </c>
      <c r="E1912" s="8">
        <f t="shared" ref="E1912:H1912" si="3819">E1911+1</f>
        <v>1911</v>
      </c>
      <c r="F1912" s="8">
        <f t="shared" si="3819"/>
        <v>1911</v>
      </c>
      <c r="G1912" s="8">
        <f t="shared" si="3819"/>
        <v>1911</v>
      </c>
      <c r="H1912" s="8">
        <f t="shared" si="3819"/>
        <v>1911</v>
      </c>
      <c r="I1912" s="4">
        <v>1.0</v>
      </c>
      <c r="J1912" s="4">
        <f t="shared" ref="J1912:K1912" si="3820">J1911+1</f>
        <v>1911</v>
      </c>
      <c r="K1912" s="4">
        <f t="shared" si="3820"/>
        <v>1911</v>
      </c>
      <c r="L1912" s="7">
        <v>42644.0</v>
      </c>
    </row>
    <row r="1913">
      <c r="A1913" s="4">
        <v>8723227.0</v>
      </c>
      <c r="B1913" s="5">
        <v>1755.0</v>
      </c>
      <c r="C1913" s="5">
        <v>262.0</v>
      </c>
      <c r="D1913" s="4">
        <v>464111.0</v>
      </c>
      <c r="E1913" s="8">
        <f t="shared" ref="E1913:H1913" si="3821">E1912+1</f>
        <v>1912</v>
      </c>
      <c r="F1913" s="8">
        <f t="shared" si="3821"/>
        <v>1912</v>
      </c>
      <c r="G1913" s="8">
        <f t="shared" si="3821"/>
        <v>1912</v>
      </c>
      <c r="H1913" s="8">
        <f t="shared" si="3821"/>
        <v>1912</v>
      </c>
      <c r="I1913" s="4">
        <v>1.0</v>
      </c>
      <c r="J1913" s="4">
        <f t="shared" ref="J1913:K1913" si="3822">J1912+1</f>
        <v>1912</v>
      </c>
      <c r="K1913" s="4">
        <f t="shared" si="3822"/>
        <v>1912</v>
      </c>
      <c r="L1913" s="7">
        <v>43770.0</v>
      </c>
    </row>
    <row r="1914">
      <c r="A1914" s="4">
        <v>55678.0</v>
      </c>
      <c r="B1914" s="5">
        <v>1756.0</v>
      </c>
      <c r="C1914" s="5">
        <v>326.0</v>
      </c>
      <c r="D1914" s="4">
        <v>467112.0</v>
      </c>
      <c r="E1914" s="8">
        <f t="shared" ref="E1914:H1914" si="3823">E1913+1</f>
        <v>1913</v>
      </c>
      <c r="F1914" s="8">
        <f t="shared" si="3823"/>
        <v>1913</v>
      </c>
      <c r="G1914" s="8">
        <f t="shared" si="3823"/>
        <v>1913</v>
      </c>
      <c r="H1914" s="8">
        <f t="shared" si="3823"/>
        <v>1913</v>
      </c>
      <c r="I1914" s="4">
        <v>1.0</v>
      </c>
      <c r="J1914" s="4">
        <f t="shared" ref="J1914:K1914" si="3824">J1913+1</f>
        <v>1913</v>
      </c>
      <c r="K1914" s="4">
        <f t="shared" si="3824"/>
        <v>1913</v>
      </c>
      <c r="L1914" s="9">
        <v>40360.0</v>
      </c>
    </row>
    <row r="1915">
      <c r="A1915" s="4">
        <v>6286269.0</v>
      </c>
      <c r="B1915" s="5">
        <v>1757.0</v>
      </c>
      <c r="C1915" s="5">
        <v>327.0</v>
      </c>
      <c r="D1915" s="4">
        <v>467112.0</v>
      </c>
      <c r="E1915" s="8">
        <f t="shared" ref="E1915:H1915" si="3825">E1914+1</f>
        <v>1914</v>
      </c>
      <c r="F1915" s="8">
        <f t="shared" si="3825"/>
        <v>1914</v>
      </c>
      <c r="G1915" s="8">
        <f t="shared" si="3825"/>
        <v>1914</v>
      </c>
      <c r="H1915" s="8">
        <f t="shared" si="3825"/>
        <v>1914</v>
      </c>
      <c r="I1915" s="4">
        <v>1.0</v>
      </c>
      <c r="J1915" s="4">
        <f t="shared" ref="J1915:K1915" si="3826">J1914+1</f>
        <v>1914</v>
      </c>
      <c r="K1915" s="4">
        <f t="shared" si="3826"/>
        <v>1914</v>
      </c>
      <c r="L1915" s="7">
        <v>41974.0</v>
      </c>
    </row>
    <row r="1916">
      <c r="A1916" s="4">
        <v>8362074.0</v>
      </c>
      <c r="B1916" s="5">
        <v>1758.0</v>
      </c>
      <c r="C1916" s="5">
        <v>2.0</v>
      </c>
      <c r="D1916" s="4">
        <v>461110.0</v>
      </c>
      <c r="E1916" s="8">
        <f t="shared" ref="E1916:H1916" si="3827">E1915+1</f>
        <v>1915</v>
      </c>
      <c r="F1916" s="8">
        <f t="shared" si="3827"/>
        <v>1915</v>
      </c>
      <c r="G1916" s="8">
        <f t="shared" si="3827"/>
        <v>1915</v>
      </c>
      <c r="H1916" s="8">
        <f t="shared" si="3827"/>
        <v>1915</v>
      </c>
      <c r="I1916" s="4">
        <v>1.0</v>
      </c>
      <c r="J1916" s="4">
        <f t="shared" ref="J1916:K1916" si="3828">J1915+1</f>
        <v>1915</v>
      </c>
      <c r="K1916" s="4">
        <f t="shared" si="3828"/>
        <v>1915</v>
      </c>
      <c r="L1916" s="7">
        <v>43770.0</v>
      </c>
    </row>
    <row r="1917">
      <c r="A1917" s="4">
        <v>54504.0</v>
      </c>
      <c r="B1917" s="5">
        <v>1759.0</v>
      </c>
      <c r="C1917" s="5">
        <v>2.0</v>
      </c>
      <c r="D1917" s="4">
        <v>461110.0</v>
      </c>
      <c r="E1917" s="8">
        <f t="shared" ref="E1917:H1917" si="3829">E1916+1</f>
        <v>1916</v>
      </c>
      <c r="F1917" s="8">
        <f t="shared" si="3829"/>
        <v>1916</v>
      </c>
      <c r="G1917" s="8">
        <f t="shared" si="3829"/>
        <v>1916</v>
      </c>
      <c r="H1917" s="8">
        <f t="shared" si="3829"/>
        <v>1916</v>
      </c>
      <c r="I1917" s="4">
        <v>1.0</v>
      </c>
      <c r="J1917" s="4">
        <f t="shared" ref="J1917:K1917" si="3830">J1916+1</f>
        <v>1916</v>
      </c>
      <c r="K1917" s="4">
        <f t="shared" si="3830"/>
        <v>1916</v>
      </c>
      <c r="L1917" s="9">
        <v>40360.0</v>
      </c>
    </row>
    <row r="1918">
      <c r="A1918" s="4">
        <v>8723226.0</v>
      </c>
      <c r="B1918" s="5">
        <v>1760.0</v>
      </c>
      <c r="C1918" s="5">
        <v>262.0</v>
      </c>
      <c r="D1918" s="4">
        <v>464111.0</v>
      </c>
      <c r="E1918" s="8">
        <f t="shared" ref="E1918:H1918" si="3831">E1917+1</f>
        <v>1917</v>
      </c>
      <c r="F1918" s="8">
        <f t="shared" si="3831"/>
        <v>1917</v>
      </c>
      <c r="G1918" s="8">
        <f t="shared" si="3831"/>
        <v>1917</v>
      </c>
      <c r="H1918" s="8">
        <f t="shared" si="3831"/>
        <v>1917</v>
      </c>
      <c r="I1918" s="4">
        <v>1.0</v>
      </c>
      <c r="J1918" s="4">
        <f t="shared" ref="J1918:K1918" si="3832">J1917+1</f>
        <v>1917</v>
      </c>
      <c r="K1918" s="4">
        <f t="shared" si="3832"/>
        <v>1917</v>
      </c>
      <c r="L1918" s="7">
        <v>43770.0</v>
      </c>
    </row>
    <row r="1919">
      <c r="A1919" s="4">
        <v>8723229.0</v>
      </c>
      <c r="B1919" s="5">
        <v>1761.0</v>
      </c>
      <c r="C1919" s="5">
        <v>262.0</v>
      </c>
      <c r="D1919" s="4">
        <v>464111.0</v>
      </c>
      <c r="E1919" s="8">
        <f t="shared" ref="E1919:H1919" si="3833">E1918+1</f>
        <v>1918</v>
      </c>
      <c r="F1919" s="8">
        <f t="shared" si="3833"/>
        <v>1918</v>
      </c>
      <c r="G1919" s="8">
        <f t="shared" si="3833"/>
        <v>1918</v>
      </c>
      <c r="H1919" s="8">
        <f t="shared" si="3833"/>
        <v>1918</v>
      </c>
      <c r="I1919" s="4">
        <v>1.0</v>
      </c>
      <c r="J1919" s="4">
        <f t="shared" ref="J1919:K1919" si="3834">J1918+1</f>
        <v>1918</v>
      </c>
      <c r="K1919" s="4">
        <f t="shared" si="3834"/>
        <v>1918</v>
      </c>
      <c r="L1919" s="7">
        <v>43770.0</v>
      </c>
    </row>
    <row r="1920">
      <c r="A1920" s="4">
        <v>8723608.0</v>
      </c>
      <c r="B1920" s="5">
        <v>1762.0</v>
      </c>
      <c r="C1920" s="5">
        <v>262.0</v>
      </c>
      <c r="D1920" s="4">
        <v>464111.0</v>
      </c>
      <c r="E1920" s="8">
        <f t="shared" ref="E1920:H1920" si="3835">E1919+1</f>
        <v>1919</v>
      </c>
      <c r="F1920" s="8">
        <f t="shared" si="3835"/>
        <v>1919</v>
      </c>
      <c r="G1920" s="8">
        <f t="shared" si="3835"/>
        <v>1919</v>
      </c>
      <c r="H1920" s="8">
        <f t="shared" si="3835"/>
        <v>1919</v>
      </c>
      <c r="I1920" s="4">
        <v>1.0</v>
      </c>
      <c r="J1920" s="4">
        <f t="shared" ref="J1920:K1920" si="3836">J1919+1</f>
        <v>1919</v>
      </c>
      <c r="K1920" s="4">
        <f t="shared" si="3836"/>
        <v>1919</v>
      </c>
      <c r="L1920" s="7">
        <v>43770.0</v>
      </c>
    </row>
    <row r="1921">
      <c r="A1921" s="4">
        <v>103092.0</v>
      </c>
      <c r="B1921" s="5">
        <v>1763.0</v>
      </c>
      <c r="C1921" s="5">
        <v>2.0</v>
      </c>
      <c r="D1921" s="4">
        <v>461212.0</v>
      </c>
      <c r="E1921" s="8">
        <f t="shared" ref="E1921:H1921" si="3837">E1920+1</f>
        <v>1920</v>
      </c>
      <c r="F1921" s="8">
        <f t="shared" si="3837"/>
        <v>1920</v>
      </c>
      <c r="G1921" s="8">
        <f t="shared" si="3837"/>
        <v>1920</v>
      </c>
      <c r="H1921" s="8">
        <f t="shared" si="3837"/>
        <v>1920</v>
      </c>
      <c r="I1921" s="4">
        <v>1.0</v>
      </c>
      <c r="J1921" s="4">
        <f t="shared" ref="J1921:K1921" si="3838">J1920+1</f>
        <v>1920</v>
      </c>
      <c r="K1921" s="4">
        <f t="shared" si="3838"/>
        <v>1920</v>
      </c>
      <c r="L1921" s="7">
        <v>41974.0</v>
      </c>
    </row>
    <row r="1922">
      <c r="A1922" s="4">
        <v>102525.0</v>
      </c>
      <c r="B1922" s="5">
        <v>1763.0</v>
      </c>
      <c r="C1922" s="5">
        <v>2.0</v>
      </c>
      <c r="D1922" s="4">
        <v>461212.0</v>
      </c>
      <c r="E1922" s="8">
        <f t="shared" ref="E1922:H1922" si="3839">E1921+1</f>
        <v>1921</v>
      </c>
      <c r="F1922" s="8">
        <f t="shared" si="3839"/>
        <v>1921</v>
      </c>
      <c r="G1922" s="8">
        <f t="shared" si="3839"/>
        <v>1921</v>
      </c>
      <c r="H1922" s="8">
        <f t="shared" si="3839"/>
        <v>1921</v>
      </c>
      <c r="I1922" s="4">
        <v>1.0</v>
      </c>
      <c r="J1922" s="4">
        <f t="shared" ref="J1922:K1922" si="3840">J1921+1</f>
        <v>1921</v>
      </c>
      <c r="K1922" s="4">
        <f t="shared" si="3840"/>
        <v>1921</v>
      </c>
      <c r="L1922" s="7">
        <v>41974.0</v>
      </c>
    </row>
    <row r="1923">
      <c r="A1923" s="4">
        <v>53399.0</v>
      </c>
      <c r="B1923" s="5">
        <v>1764.0</v>
      </c>
      <c r="C1923" s="5">
        <v>2.0</v>
      </c>
      <c r="D1923" s="4">
        <v>468211.0</v>
      </c>
      <c r="E1923" s="8">
        <f t="shared" ref="E1923:H1923" si="3841">E1922+1</f>
        <v>1922</v>
      </c>
      <c r="F1923" s="8">
        <f t="shared" si="3841"/>
        <v>1922</v>
      </c>
      <c r="G1923" s="8">
        <f t="shared" si="3841"/>
        <v>1922</v>
      </c>
      <c r="H1923" s="8">
        <f t="shared" si="3841"/>
        <v>1922</v>
      </c>
      <c r="I1923" s="4">
        <v>155.0</v>
      </c>
      <c r="J1923" s="4">
        <f t="shared" ref="J1923:K1923" si="3842">J1922+1</f>
        <v>1922</v>
      </c>
      <c r="K1923" s="4">
        <f t="shared" si="3842"/>
        <v>1922</v>
      </c>
      <c r="L1923" s="9">
        <v>40360.0</v>
      </c>
    </row>
    <row r="1924">
      <c r="A1924" s="4">
        <v>6282796.0</v>
      </c>
      <c r="B1924" s="5">
        <v>1765.0</v>
      </c>
      <c r="C1924" s="5">
        <v>328.0</v>
      </c>
      <c r="D1924" s="4">
        <v>468213.0</v>
      </c>
      <c r="E1924" s="8">
        <f t="shared" ref="E1924:H1924" si="3843">E1923+1</f>
        <v>1923</v>
      </c>
      <c r="F1924" s="8">
        <f t="shared" si="3843"/>
        <v>1923</v>
      </c>
      <c r="G1924" s="8">
        <f t="shared" si="3843"/>
        <v>1923</v>
      </c>
      <c r="H1924" s="8">
        <f t="shared" si="3843"/>
        <v>1923</v>
      </c>
      <c r="I1924" s="4">
        <v>1.0</v>
      </c>
      <c r="J1924" s="4">
        <f t="shared" ref="J1924:K1924" si="3844">J1923+1</f>
        <v>1923</v>
      </c>
      <c r="K1924" s="4">
        <f t="shared" si="3844"/>
        <v>1923</v>
      </c>
      <c r="L1924" s="7">
        <v>41974.0</v>
      </c>
    </row>
    <row r="1925">
      <c r="A1925" s="4">
        <v>60224.0</v>
      </c>
      <c r="B1925" s="5">
        <v>1766.0</v>
      </c>
      <c r="C1925" s="5">
        <v>2.0</v>
      </c>
      <c r="D1925" s="4">
        <v>466212.0</v>
      </c>
      <c r="E1925" s="8">
        <f t="shared" ref="E1925:H1925" si="3845">E1924+1</f>
        <v>1924</v>
      </c>
      <c r="F1925" s="8">
        <f t="shared" si="3845"/>
        <v>1924</v>
      </c>
      <c r="G1925" s="8">
        <f t="shared" si="3845"/>
        <v>1924</v>
      </c>
      <c r="H1925" s="8">
        <f t="shared" si="3845"/>
        <v>1924</v>
      </c>
      <c r="I1925" s="4">
        <v>1.0</v>
      </c>
      <c r="J1925" s="4">
        <f t="shared" ref="J1925:K1925" si="3846">J1924+1</f>
        <v>1924</v>
      </c>
      <c r="K1925" s="4">
        <f t="shared" si="3846"/>
        <v>1924</v>
      </c>
      <c r="L1925" s="9">
        <v>40360.0</v>
      </c>
    </row>
    <row r="1926">
      <c r="A1926" s="4">
        <v>6286483.0</v>
      </c>
      <c r="B1926" s="5">
        <v>1767.0</v>
      </c>
      <c r="C1926" s="5">
        <v>329.0</v>
      </c>
      <c r="D1926" s="4">
        <v>463111.0</v>
      </c>
      <c r="E1926" s="8">
        <f t="shared" ref="E1926:H1926" si="3847">E1925+1</f>
        <v>1925</v>
      </c>
      <c r="F1926" s="8">
        <f t="shared" si="3847"/>
        <v>1925</v>
      </c>
      <c r="G1926" s="8">
        <f t="shared" si="3847"/>
        <v>1925</v>
      </c>
      <c r="H1926" s="8">
        <f t="shared" si="3847"/>
        <v>1925</v>
      </c>
      <c r="I1926" s="4">
        <v>1.0</v>
      </c>
      <c r="J1926" s="4">
        <f t="shared" ref="J1926:K1926" si="3848">J1925+1</f>
        <v>1925</v>
      </c>
      <c r="K1926" s="4">
        <f t="shared" si="3848"/>
        <v>1925</v>
      </c>
      <c r="L1926" s="9">
        <v>40360.0</v>
      </c>
    </row>
    <row r="1927">
      <c r="A1927" s="4">
        <v>55857.0</v>
      </c>
      <c r="B1927" s="5">
        <v>1768.0</v>
      </c>
      <c r="C1927" s="5">
        <v>2.0</v>
      </c>
      <c r="D1927" s="4">
        <v>463111.0</v>
      </c>
      <c r="E1927" s="8">
        <f t="shared" ref="E1927:H1927" si="3849">E1926+1</f>
        <v>1926</v>
      </c>
      <c r="F1927" s="8">
        <f t="shared" si="3849"/>
        <v>1926</v>
      </c>
      <c r="G1927" s="8">
        <f t="shared" si="3849"/>
        <v>1926</v>
      </c>
      <c r="H1927" s="8">
        <f t="shared" si="3849"/>
        <v>1926</v>
      </c>
      <c r="I1927" s="4">
        <v>1.0</v>
      </c>
      <c r="J1927" s="4">
        <f t="shared" ref="J1927:K1927" si="3850">J1926+1</f>
        <v>1926</v>
      </c>
      <c r="K1927" s="4">
        <f t="shared" si="3850"/>
        <v>1926</v>
      </c>
      <c r="L1927" s="9">
        <v>40360.0</v>
      </c>
    </row>
    <row r="1928">
      <c r="A1928" s="4">
        <v>102682.0</v>
      </c>
      <c r="B1928" s="5">
        <v>1769.0</v>
      </c>
      <c r="C1928" s="5">
        <v>2.0</v>
      </c>
      <c r="D1928" s="4">
        <v>466212.0</v>
      </c>
      <c r="E1928" s="8">
        <f t="shared" ref="E1928:H1928" si="3851">E1927+1</f>
        <v>1927</v>
      </c>
      <c r="F1928" s="8">
        <f t="shared" si="3851"/>
        <v>1927</v>
      </c>
      <c r="G1928" s="8">
        <f t="shared" si="3851"/>
        <v>1927</v>
      </c>
      <c r="H1928" s="8">
        <f t="shared" si="3851"/>
        <v>1927</v>
      </c>
      <c r="I1928" s="4">
        <v>1.0</v>
      </c>
      <c r="J1928" s="4">
        <f t="shared" ref="J1928:K1928" si="3852">J1927+1</f>
        <v>1927</v>
      </c>
      <c r="K1928" s="4">
        <f t="shared" si="3852"/>
        <v>1927</v>
      </c>
      <c r="L1928" s="7">
        <v>41974.0</v>
      </c>
    </row>
    <row r="1929">
      <c r="A1929" s="4">
        <v>8312861.0</v>
      </c>
      <c r="B1929" s="5">
        <v>1770.0</v>
      </c>
      <c r="C1929" s="5">
        <v>2.0</v>
      </c>
      <c r="D1929" s="4">
        <v>466212.0</v>
      </c>
      <c r="E1929" s="8">
        <f t="shared" ref="E1929:H1929" si="3853">E1928+1</f>
        <v>1928</v>
      </c>
      <c r="F1929" s="8">
        <f t="shared" si="3853"/>
        <v>1928</v>
      </c>
      <c r="G1929" s="8">
        <f t="shared" si="3853"/>
        <v>1928</v>
      </c>
      <c r="H1929" s="8">
        <f t="shared" si="3853"/>
        <v>1928</v>
      </c>
      <c r="I1929" s="4">
        <v>1.0</v>
      </c>
      <c r="J1929" s="4">
        <f t="shared" ref="J1929:K1929" si="3854">J1928+1</f>
        <v>1928</v>
      </c>
      <c r="K1929" s="4">
        <f t="shared" si="3854"/>
        <v>1928</v>
      </c>
      <c r="L1929" s="7">
        <v>43770.0</v>
      </c>
    </row>
    <row r="1930">
      <c r="A1930" s="4">
        <v>9551807.0</v>
      </c>
      <c r="B1930" s="5">
        <v>1771.0</v>
      </c>
      <c r="C1930" s="5">
        <v>2.0</v>
      </c>
      <c r="D1930" s="4">
        <v>461110.0</v>
      </c>
      <c r="E1930" s="8">
        <f t="shared" ref="E1930:H1930" si="3855">E1929+1</f>
        <v>1929</v>
      </c>
      <c r="F1930" s="8">
        <f t="shared" si="3855"/>
        <v>1929</v>
      </c>
      <c r="G1930" s="8">
        <f t="shared" si="3855"/>
        <v>1929</v>
      </c>
      <c r="H1930" s="8">
        <f t="shared" si="3855"/>
        <v>1929</v>
      </c>
      <c r="I1930" s="4">
        <v>1.0</v>
      </c>
      <c r="J1930" s="4">
        <f t="shared" ref="J1930:K1930" si="3856">J1929+1</f>
        <v>1929</v>
      </c>
      <c r="K1930" s="4">
        <f t="shared" si="3856"/>
        <v>1929</v>
      </c>
      <c r="L1930" s="7">
        <v>45597.0</v>
      </c>
    </row>
    <row r="1931">
      <c r="A1931" s="4">
        <v>55845.0</v>
      </c>
      <c r="B1931" s="5">
        <v>1772.0</v>
      </c>
      <c r="C1931" s="5">
        <v>2.0</v>
      </c>
      <c r="D1931" s="4">
        <v>461170.0</v>
      </c>
      <c r="E1931" s="8">
        <f t="shared" ref="E1931:H1931" si="3857">E1930+1</f>
        <v>1930</v>
      </c>
      <c r="F1931" s="8">
        <f t="shared" si="3857"/>
        <v>1930</v>
      </c>
      <c r="G1931" s="8">
        <f t="shared" si="3857"/>
        <v>1930</v>
      </c>
      <c r="H1931" s="8">
        <f t="shared" si="3857"/>
        <v>1930</v>
      </c>
      <c r="I1931" s="4">
        <v>1.0</v>
      </c>
      <c r="J1931" s="4">
        <f t="shared" ref="J1931:K1931" si="3858">J1930+1</f>
        <v>1930</v>
      </c>
      <c r="K1931" s="4">
        <f t="shared" si="3858"/>
        <v>1930</v>
      </c>
      <c r="L1931" s="9">
        <v>40360.0</v>
      </c>
    </row>
    <row r="1932">
      <c r="A1932" s="4">
        <v>7622759.0</v>
      </c>
      <c r="B1932" s="5">
        <v>1773.0</v>
      </c>
      <c r="C1932" s="5">
        <v>2.0</v>
      </c>
      <c r="D1932" s="4">
        <v>465912.0</v>
      </c>
      <c r="E1932" s="8">
        <f t="shared" ref="E1932:H1932" si="3859">E1931+1</f>
        <v>1931</v>
      </c>
      <c r="F1932" s="8">
        <f t="shared" si="3859"/>
        <v>1931</v>
      </c>
      <c r="G1932" s="8">
        <f t="shared" si="3859"/>
        <v>1931</v>
      </c>
      <c r="H1932" s="8">
        <f t="shared" si="3859"/>
        <v>1931</v>
      </c>
      <c r="I1932" s="4">
        <v>1.0</v>
      </c>
      <c r="J1932" s="4">
        <f t="shared" ref="J1932:K1932" si="3860">J1931+1</f>
        <v>1931</v>
      </c>
      <c r="K1932" s="4">
        <f t="shared" si="3860"/>
        <v>1931</v>
      </c>
      <c r="L1932" s="7">
        <v>43770.0</v>
      </c>
    </row>
    <row r="1933">
      <c r="A1933" s="4">
        <v>7048589.0</v>
      </c>
      <c r="B1933" s="5">
        <v>1774.0</v>
      </c>
      <c r="C1933" s="5">
        <v>2.0</v>
      </c>
      <c r="D1933" s="4">
        <v>461110.0</v>
      </c>
      <c r="E1933" s="8">
        <f t="shared" ref="E1933:H1933" si="3861">E1932+1</f>
        <v>1932</v>
      </c>
      <c r="F1933" s="8">
        <f t="shared" si="3861"/>
        <v>1932</v>
      </c>
      <c r="G1933" s="8">
        <f t="shared" si="3861"/>
        <v>1932</v>
      </c>
      <c r="H1933" s="8">
        <f t="shared" si="3861"/>
        <v>1932</v>
      </c>
      <c r="I1933" s="4">
        <v>155.0</v>
      </c>
      <c r="J1933" s="4">
        <f t="shared" ref="J1933:K1933" si="3862">J1932+1</f>
        <v>1932</v>
      </c>
      <c r="K1933" s="4">
        <f t="shared" si="3862"/>
        <v>1932</v>
      </c>
      <c r="L1933" s="7">
        <v>43770.0</v>
      </c>
    </row>
    <row r="1934">
      <c r="A1934" s="4">
        <v>1.0529297E7</v>
      </c>
      <c r="B1934" s="5">
        <v>1775.0</v>
      </c>
      <c r="C1934" s="5">
        <v>2.0</v>
      </c>
      <c r="D1934" s="4">
        <v>465111.0</v>
      </c>
      <c r="E1934" s="8">
        <f t="shared" ref="E1934:H1934" si="3863">E1933+1</f>
        <v>1933</v>
      </c>
      <c r="F1934" s="8">
        <f t="shared" si="3863"/>
        <v>1933</v>
      </c>
      <c r="G1934" s="8">
        <f t="shared" si="3863"/>
        <v>1933</v>
      </c>
      <c r="H1934" s="8">
        <f t="shared" si="3863"/>
        <v>1933</v>
      </c>
      <c r="I1934" s="4">
        <v>1.0</v>
      </c>
      <c r="J1934" s="4">
        <f t="shared" ref="J1934:K1934" si="3864">J1933+1</f>
        <v>1933</v>
      </c>
      <c r="K1934" s="4">
        <f t="shared" si="3864"/>
        <v>1933</v>
      </c>
      <c r="L1934" s="7">
        <v>45597.0</v>
      </c>
    </row>
    <row r="1935">
      <c r="A1935" s="4">
        <v>7622700.0</v>
      </c>
      <c r="B1935" s="5">
        <v>1776.0</v>
      </c>
      <c r="C1935" s="5">
        <v>2.0</v>
      </c>
      <c r="D1935" s="4">
        <v>461110.0</v>
      </c>
      <c r="E1935" s="8">
        <f t="shared" ref="E1935:H1935" si="3865">E1934+1</f>
        <v>1934</v>
      </c>
      <c r="F1935" s="8">
        <f t="shared" si="3865"/>
        <v>1934</v>
      </c>
      <c r="G1935" s="8">
        <f t="shared" si="3865"/>
        <v>1934</v>
      </c>
      <c r="H1935" s="8">
        <f t="shared" si="3865"/>
        <v>1934</v>
      </c>
      <c r="I1935" s="4">
        <v>1.0</v>
      </c>
      <c r="J1935" s="4">
        <f t="shared" ref="J1935:K1935" si="3866">J1934+1</f>
        <v>1934</v>
      </c>
      <c r="K1935" s="4">
        <f t="shared" si="3866"/>
        <v>1934</v>
      </c>
      <c r="L1935" s="7">
        <v>43770.0</v>
      </c>
    </row>
    <row r="1936">
      <c r="A1936" s="4">
        <v>1.1645066E7</v>
      </c>
      <c r="B1936" s="5">
        <v>1777.0</v>
      </c>
      <c r="C1936" s="5">
        <v>2.0</v>
      </c>
      <c r="D1936" s="4">
        <v>461110.0</v>
      </c>
      <c r="E1936" s="8">
        <f t="shared" ref="E1936:H1936" si="3867">E1935+1</f>
        <v>1935</v>
      </c>
      <c r="F1936" s="8">
        <f t="shared" si="3867"/>
        <v>1935</v>
      </c>
      <c r="G1936" s="8">
        <f t="shared" si="3867"/>
        <v>1935</v>
      </c>
      <c r="H1936" s="8">
        <f t="shared" si="3867"/>
        <v>1935</v>
      </c>
      <c r="I1936" s="4">
        <v>1.0</v>
      </c>
      <c r="J1936" s="4">
        <f t="shared" ref="J1936:K1936" si="3868">J1935+1</f>
        <v>1935</v>
      </c>
      <c r="K1936" s="4">
        <f t="shared" si="3868"/>
        <v>1935</v>
      </c>
      <c r="L1936" s="7">
        <v>45597.0</v>
      </c>
    </row>
    <row r="1937">
      <c r="A1937" s="4">
        <v>1.1384618E7</v>
      </c>
      <c r="B1937" s="5">
        <v>1778.0</v>
      </c>
      <c r="C1937" s="5">
        <v>2.0</v>
      </c>
      <c r="D1937" s="4">
        <v>463215.0</v>
      </c>
      <c r="E1937" s="8">
        <f t="shared" ref="E1937:H1937" si="3869">E1936+1</f>
        <v>1936</v>
      </c>
      <c r="F1937" s="8">
        <f t="shared" si="3869"/>
        <v>1936</v>
      </c>
      <c r="G1937" s="8">
        <f t="shared" si="3869"/>
        <v>1936</v>
      </c>
      <c r="H1937" s="8">
        <f t="shared" si="3869"/>
        <v>1936</v>
      </c>
      <c r="I1937" s="4">
        <v>1.0</v>
      </c>
      <c r="J1937" s="4">
        <f t="shared" ref="J1937:K1937" si="3870">J1936+1</f>
        <v>1936</v>
      </c>
      <c r="K1937" s="4">
        <f t="shared" si="3870"/>
        <v>1936</v>
      </c>
      <c r="L1937" s="7">
        <v>45597.0</v>
      </c>
    </row>
    <row r="1938">
      <c r="A1938" s="4">
        <v>7622755.0</v>
      </c>
      <c r="B1938" s="5">
        <v>1779.0</v>
      </c>
      <c r="C1938" s="5">
        <v>2.0</v>
      </c>
      <c r="D1938" s="4">
        <v>465112.0</v>
      </c>
      <c r="E1938" s="8">
        <f t="shared" ref="E1938:H1938" si="3871">E1937+1</f>
        <v>1937</v>
      </c>
      <c r="F1938" s="8">
        <f t="shared" si="3871"/>
        <v>1937</v>
      </c>
      <c r="G1938" s="8">
        <f t="shared" si="3871"/>
        <v>1937</v>
      </c>
      <c r="H1938" s="8">
        <f t="shared" si="3871"/>
        <v>1937</v>
      </c>
      <c r="I1938" s="4">
        <v>1.0</v>
      </c>
      <c r="J1938" s="4">
        <f t="shared" ref="J1938:K1938" si="3872">J1937+1</f>
        <v>1937</v>
      </c>
      <c r="K1938" s="4">
        <f t="shared" si="3872"/>
        <v>1937</v>
      </c>
      <c r="L1938" s="7">
        <v>43770.0</v>
      </c>
    </row>
    <row r="1939">
      <c r="A1939" s="4">
        <v>1.1335132E7</v>
      </c>
      <c r="B1939" s="5">
        <v>1780.0</v>
      </c>
      <c r="C1939" s="5">
        <v>2.0</v>
      </c>
      <c r="D1939" s="4">
        <v>465212.0</v>
      </c>
      <c r="E1939" s="8">
        <f t="shared" ref="E1939:H1939" si="3873">E1938+1</f>
        <v>1938</v>
      </c>
      <c r="F1939" s="8">
        <f t="shared" si="3873"/>
        <v>1938</v>
      </c>
      <c r="G1939" s="8">
        <f t="shared" si="3873"/>
        <v>1938</v>
      </c>
      <c r="H1939" s="8">
        <f t="shared" si="3873"/>
        <v>1938</v>
      </c>
      <c r="I1939" s="4">
        <v>1.0</v>
      </c>
      <c r="J1939" s="4">
        <f t="shared" ref="J1939:K1939" si="3874">J1938+1</f>
        <v>1938</v>
      </c>
      <c r="K1939" s="4">
        <f t="shared" si="3874"/>
        <v>1938</v>
      </c>
      <c r="L1939" s="7">
        <v>45597.0</v>
      </c>
    </row>
    <row r="1940">
      <c r="A1940" s="4">
        <v>8320402.0</v>
      </c>
      <c r="B1940" s="5">
        <v>1781.0</v>
      </c>
      <c r="C1940" s="5">
        <v>2.0</v>
      </c>
      <c r="D1940" s="4">
        <v>465915.0</v>
      </c>
      <c r="E1940" s="8">
        <f t="shared" ref="E1940:H1940" si="3875">E1939+1</f>
        <v>1939</v>
      </c>
      <c r="F1940" s="8">
        <f t="shared" si="3875"/>
        <v>1939</v>
      </c>
      <c r="G1940" s="8">
        <f t="shared" si="3875"/>
        <v>1939</v>
      </c>
      <c r="H1940" s="8">
        <f t="shared" si="3875"/>
        <v>1939</v>
      </c>
      <c r="I1940" s="4">
        <v>1.0</v>
      </c>
      <c r="J1940" s="4">
        <f t="shared" ref="J1940:K1940" si="3876">J1939+1</f>
        <v>1939</v>
      </c>
      <c r="K1940" s="4">
        <f t="shared" si="3876"/>
        <v>1939</v>
      </c>
      <c r="L1940" s="7">
        <v>43770.0</v>
      </c>
    </row>
    <row r="1941">
      <c r="A1941" s="4">
        <v>7622754.0</v>
      </c>
      <c r="B1941" s="5">
        <v>1781.0</v>
      </c>
      <c r="C1941" s="5">
        <v>2.0</v>
      </c>
      <c r="D1941" s="4">
        <v>465915.0</v>
      </c>
      <c r="E1941" s="8">
        <f t="shared" ref="E1941:H1941" si="3877">E1940+1</f>
        <v>1940</v>
      </c>
      <c r="F1941" s="8">
        <f t="shared" si="3877"/>
        <v>1940</v>
      </c>
      <c r="G1941" s="8">
        <f t="shared" si="3877"/>
        <v>1940</v>
      </c>
      <c r="H1941" s="8">
        <f t="shared" si="3877"/>
        <v>1940</v>
      </c>
      <c r="I1941" s="4">
        <v>1.0</v>
      </c>
      <c r="J1941" s="4">
        <f t="shared" ref="J1941:K1941" si="3878">J1940+1</f>
        <v>1940</v>
      </c>
      <c r="K1941" s="4">
        <f t="shared" si="3878"/>
        <v>1940</v>
      </c>
      <c r="L1941" s="7">
        <v>43770.0</v>
      </c>
    </row>
    <row r="1942">
      <c r="A1942" s="4">
        <v>7048851.0</v>
      </c>
      <c r="B1942" s="5">
        <v>1782.0</v>
      </c>
      <c r="C1942" s="5">
        <v>2.0</v>
      </c>
      <c r="D1942" s="4">
        <v>463212.0</v>
      </c>
      <c r="E1942" s="8">
        <f t="shared" ref="E1942:H1942" si="3879">E1941+1</f>
        <v>1941</v>
      </c>
      <c r="F1942" s="8">
        <f t="shared" si="3879"/>
        <v>1941</v>
      </c>
      <c r="G1942" s="8">
        <f t="shared" si="3879"/>
        <v>1941</v>
      </c>
      <c r="H1942" s="8">
        <f t="shared" si="3879"/>
        <v>1941</v>
      </c>
      <c r="I1942" s="4">
        <v>1.0</v>
      </c>
      <c r="J1942" s="4">
        <f t="shared" ref="J1942:K1942" si="3880">J1941+1</f>
        <v>1941</v>
      </c>
      <c r="K1942" s="4">
        <f t="shared" si="3880"/>
        <v>1941</v>
      </c>
      <c r="L1942" s="7">
        <v>43770.0</v>
      </c>
    </row>
    <row r="1943">
      <c r="A1943" s="4">
        <v>8320456.0</v>
      </c>
      <c r="B1943" s="5">
        <v>1783.0</v>
      </c>
      <c r="C1943" s="5">
        <v>2.0</v>
      </c>
      <c r="D1943" s="4">
        <v>463216.0</v>
      </c>
      <c r="E1943" s="8">
        <f t="shared" ref="E1943:H1943" si="3881">E1942+1</f>
        <v>1942</v>
      </c>
      <c r="F1943" s="8">
        <f t="shared" si="3881"/>
        <v>1942</v>
      </c>
      <c r="G1943" s="8">
        <f t="shared" si="3881"/>
        <v>1942</v>
      </c>
      <c r="H1943" s="8">
        <f t="shared" si="3881"/>
        <v>1942</v>
      </c>
      <c r="I1943" s="4">
        <v>1.0</v>
      </c>
      <c r="J1943" s="4">
        <f t="shared" ref="J1943:K1943" si="3882">J1942+1</f>
        <v>1942</v>
      </c>
      <c r="K1943" s="4">
        <f t="shared" si="3882"/>
        <v>1942</v>
      </c>
      <c r="L1943" s="7">
        <v>43770.0</v>
      </c>
    </row>
    <row r="1944">
      <c r="A1944" s="4">
        <v>7048664.0</v>
      </c>
      <c r="B1944" s="5">
        <v>1784.0</v>
      </c>
      <c r="C1944" s="5">
        <v>2.0</v>
      </c>
      <c r="D1944" s="4">
        <v>463216.0</v>
      </c>
      <c r="E1944" s="8">
        <f t="shared" ref="E1944:H1944" si="3883">E1943+1</f>
        <v>1943</v>
      </c>
      <c r="F1944" s="8">
        <f t="shared" si="3883"/>
        <v>1943</v>
      </c>
      <c r="G1944" s="8">
        <f t="shared" si="3883"/>
        <v>1943</v>
      </c>
      <c r="H1944" s="8">
        <f t="shared" si="3883"/>
        <v>1943</v>
      </c>
      <c r="I1944" s="4">
        <v>1.0</v>
      </c>
      <c r="J1944" s="4">
        <f t="shared" ref="J1944:K1944" si="3884">J1943+1</f>
        <v>1943</v>
      </c>
      <c r="K1944" s="4">
        <f t="shared" si="3884"/>
        <v>1943</v>
      </c>
      <c r="L1944" s="7">
        <v>43770.0</v>
      </c>
    </row>
    <row r="1945">
      <c r="A1945" s="4">
        <v>1.0060996E7</v>
      </c>
      <c r="B1945" s="5">
        <v>1785.0</v>
      </c>
      <c r="C1945" s="5">
        <v>2.0</v>
      </c>
      <c r="D1945" s="4">
        <v>461160.0</v>
      </c>
      <c r="E1945" s="8">
        <f t="shared" ref="E1945:H1945" si="3885">E1944+1</f>
        <v>1944</v>
      </c>
      <c r="F1945" s="8">
        <f t="shared" si="3885"/>
        <v>1944</v>
      </c>
      <c r="G1945" s="8">
        <f t="shared" si="3885"/>
        <v>1944</v>
      </c>
      <c r="H1945" s="8">
        <f t="shared" si="3885"/>
        <v>1944</v>
      </c>
      <c r="I1945" s="4">
        <v>1.0</v>
      </c>
      <c r="J1945" s="4">
        <f t="shared" ref="J1945:K1945" si="3886">J1944+1</f>
        <v>1944</v>
      </c>
      <c r="K1945" s="4">
        <f t="shared" si="3886"/>
        <v>1944</v>
      </c>
      <c r="L1945" s="7">
        <v>45597.0</v>
      </c>
    </row>
    <row r="1946">
      <c r="A1946" s="4">
        <v>7815916.0</v>
      </c>
      <c r="B1946" s="5">
        <v>1786.0</v>
      </c>
      <c r="C1946" s="5">
        <v>2.0</v>
      </c>
      <c r="D1946" s="4">
        <v>466212.0</v>
      </c>
      <c r="E1946" s="8">
        <f t="shared" ref="E1946:H1946" si="3887">E1945+1</f>
        <v>1945</v>
      </c>
      <c r="F1946" s="8">
        <f t="shared" si="3887"/>
        <v>1945</v>
      </c>
      <c r="G1946" s="8">
        <f t="shared" si="3887"/>
        <v>1945</v>
      </c>
      <c r="H1946" s="8">
        <f t="shared" si="3887"/>
        <v>1945</v>
      </c>
      <c r="I1946" s="4">
        <v>1.0</v>
      </c>
      <c r="J1946" s="4">
        <f t="shared" ref="J1946:K1946" si="3888">J1945+1</f>
        <v>1945</v>
      </c>
      <c r="K1946" s="4">
        <f t="shared" si="3888"/>
        <v>1945</v>
      </c>
      <c r="L1946" s="7">
        <v>43770.0</v>
      </c>
    </row>
    <row r="1947">
      <c r="A1947" s="4">
        <v>7815917.0</v>
      </c>
      <c r="B1947" s="5">
        <v>1787.0</v>
      </c>
      <c r="C1947" s="5">
        <v>2.0</v>
      </c>
      <c r="D1947" s="4">
        <v>466212.0</v>
      </c>
      <c r="E1947" s="8">
        <f t="shared" ref="E1947:H1947" si="3889">E1946+1</f>
        <v>1946</v>
      </c>
      <c r="F1947" s="8">
        <f t="shared" si="3889"/>
        <v>1946</v>
      </c>
      <c r="G1947" s="8">
        <f t="shared" si="3889"/>
        <v>1946</v>
      </c>
      <c r="H1947" s="8">
        <f t="shared" si="3889"/>
        <v>1946</v>
      </c>
      <c r="I1947" s="4">
        <v>1.0</v>
      </c>
      <c r="J1947" s="4">
        <f t="shared" ref="J1947:K1947" si="3890">J1946+1</f>
        <v>1946</v>
      </c>
      <c r="K1947" s="4">
        <f t="shared" si="3890"/>
        <v>1946</v>
      </c>
      <c r="L1947" s="7">
        <v>43770.0</v>
      </c>
    </row>
    <row r="1948">
      <c r="A1948" s="4">
        <v>7815913.0</v>
      </c>
      <c r="B1948" s="5">
        <v>1788.0</v>
      </c>
      <c r="C1948" s="5">
        <v>2.0</v>
      </c>
      <c r="D1948" s="4">
        <v>466212.0</v>
      </c>
      <c r="E1948" s="8">
        <f t="shared" ref="E1948:H1948" si="3891">E1947+1</f>
        <v>1947</v>
      </c>
      <c r="F1948" s="8">
        <f t="shared" si="3891"/>
        <v>1947</v>
      </c>
      <c r="G1948" s="8">
        <f t="shared" si="3891"/>
        <v>1947</v>
      </c>
      <c r="H1948" s="8">
        <f t="shared" si="3891"/>
        <v>1947</v>
      </c>
      <c r="I1948" s="4">
        <v>1.0</v>
      </c>
      <c r="J1948" s="4">
        <f t="shared" ref="J1948:K1948" si="3892">J1947+1</f>
        <v>1947</v>
      </c>
      <c r="K1948" s="4">
        <f t="shared" si="3892"/>
        <v>1947</v>
      </c>
      <c r="L1948" s="7">
        <v>43770.0</v>
      </c>
    </row>
    <row r="1949">
      <c r="A1949" s="4">
        <v>8849623.0</v>
      </c>
      <c r="B1949" s="5">
        <v>1789.0</v>
      </c>
      <c r="C1949" s="5">
        <v>2.0</v>
      </c>
      <c r="D1949" s="4">
        <v>466311.0</v>
      </c>
      <c r="E1949" s="8">
        <f t="shared" ref="E1949:H1949" si="3893">E1948+1</f>
        <v>1948</v>
      </c>
      <c r="F1949" s="8">
        <f t="shared" si="3893"/>
        <v>1948</v>
      </c>
      <c r="G1949" s="8">
        <f t="shared" si="3893"/>
        <v>1948</v>
      </c>
      <c r="H1949" s="8">
        <f t="shared" si="3893"/>
        <v>1948</v>
      </c>
      <c r="I1949" s="4">
        <v>1.0</v>
      </c>
      <c r="J1949" s="4">
        <f t="shared" ref="J1949:K1949" si="3894">J1948+1</f>
        <v>1948</v>
      </c>
      <c r="K1949" s="4">
        <f t="shared" si="3894"/>
        <v>1948</v>
      </c>
      <c r="L1949" s="7">
        <v>43770.0</v>
      </c>
    </row>
    <row r="1950">
      <c r="A1950" s="4">
        <v>8850202.0</v>
      </c>
      <c r="B1950" s="5">
        <v>1790.0</v>
      </c>
      <c r="C1950" s="5">
        <v>2.0</v>
      </c>
      <c r="D1950" s="4">
        <v>466211.0</v>
      </c>
      <c r="E1950" s="8">
        <f t="shared" ref="E1950:H1950" si="3895">E1949+1</f>
        <v>1949</v>
      </c>
      <c r="F1950" s="8">
        <f t="shared" si="3895"/>
        <v>1949</v>
      </c>
      <c r="G1950" s="8">
        <f t="shared" si="3895"/>
        <v>1949</v>
      </c>
      <c r="H1950" s="8">
        <f t="shared" si="3895"/>
        <v>1949</v>
      </c>
      <c r="I1950" s="4">
        <v>1.0</v>
      </c>
      <c r="J1950" s="4">
        <f t="shared" ref="J1950:K1950" si="3896">J1949+1</f>
        <v>1949</v>
      </c>
      <c r="K1950" s="4">
        <f t="shared" si="3896"/>
        <v>1949</v>
      </c>
      <c r="L1950" s="7">
        <v>43770.0</v>
      </c>
    </row>
    <row r="1951">
      <c r="A1951" s="4">
        <v>8320404.0</v>
      </c>
      <c r="B1951" s="5">
        <v>1791.0</v>
      </c>
      <c r="C1951" s="5">
        <v>2.0</v>
      </c>
      <c r="D1951" s="4">
        <v>465111.0</v>
      </c>
      <c r="E1951" s="8">
        <f t="shared" ref="E1951:H1951" si="3897">E1950+1</f>
        <v>1950</v>
      </c>
      <c r="F1951" s="8">
        <f t="shared" si="3897"/>
        <v>1950</v>
      </c>
      <c r="G1951" s="8">
        <f t="shared" si="3897"/>
        <v>1950</v>
      </c>
      <c r="H1951" s="8">
        <f t="shared" si="3897"/>
        <v>1950</v>
      </c>
      <c r="I1951" s="4">
        <v>1.0</v>
      </c>
      <c r="J1951" s="4">
        <f t="shared" ref="J1951:K1951" si="3898">J1950+1</f>
        <v>1950</v>
      </c>
      <c r="K1951" s="4">
        <f t="shared" si="3898"/>
        <v>1950</v>
      </c>
      <c r="L1951" s="7">
        <v>43770.0</v>
      </c>
    </row>
    <row r="1952">
      <c r="A1952" s="4">
        <v>8320403.0</v>
      </c>
      <c r="B1952" s="5">
        <v>1791.0</v>
      </c>
      <c r="C1952" s="5">
        <v>2.0</v>
      </c>
      <c r="D1952" s="4">
        <v>465111.0</v>
      </c>
      <c r="E1952" s="8">
        <f t="shared" ref="E1952:H1952" si="3899">E1951+1</f>
        <v>1951</v>
      </c>
      <c r="F1952" s="8">
        <f t="shared" si="3899"/>
        <v>1951</v>
      </c>
      <c r="G1952" s="8">
        <f t="shared" si="3899"/>
        <v>1951</v>
      </c>
      <c r="H1952" s="8">
        <f t="shared" si="3899"/>
        <v>1951</v>
      </c>
      <c r="I1952" s="4">
        <v>1.0</v>
      </c>
      <c r="J1952" s="4">
        <f t="shared" ref="J1952:K1952" si="3900">J1951+1</f>
        <v>1951</v>
      </c>
      <c r="K1952" s="4">
        <f t="shared" si="3900"/>
        <v>1951</v>
      </c>
      <c r="L1952" s="7">
        <v>43770.0</v>
      </c>
    </row>
    <row r="1953">
      <c r="A1953" s="4">
        <v>102885.0</v>
      </c>
      <c r="B1953" s="5">
        <v>1792.0</v>
      </c>
      <c r="C1953" s="5">
        <v>2.0</v>
      </c>
      <c r="D1953" s="4">
        <v>465215.0</v>
      </c>
      <c r="E1953" s="8">
        <f t="shared" ref="E1953:H1953" si="3901">E1952+1</f>
        <v>1952</v>
      </c>
      <c r="F1953" s="8">
        <f t="shared" si="3901"/>
        <v>1952</v>
      </c>
      <c r="G1953" s="8">
        <f t="shared" si="3901"/>
        <v>1952</v>
      </c>
      <c r="H1953" s="8">
        <f t="shared" si="3901"/>
        <v>1952</v>
      </c>
      <c r="I1953" s="4">
        <v>1.0</v>
      </c>
      <c r="J1953" s="4">
        <f t="shared" ref="J1953:K1953" si="3902">J1952+1</f>
        <v>1952</v>
      </c>
      <c r="K1953" s="4">
        <f t="shared" si="3902"/>
        <v>1952</v>
      </c>
      <c r="L1953" s="7">
        <v>41974.0</v>
      </c>
    </row>
    <row r="1954">
      <c r="A1954" s="4">
        <v>8320466.0</v>
      </c>
      <c r="B1954" s="5">
        <v>1793.0</v>
      </c>
      <c r="C1954" s="5">
        <v>2.0</v>
      </c>
      <c r="D1954" s="4">
        <v>465211.0</v>
      </c>
      <c r="E1954" s="8">
        <f t="shared" ref="E1954:H1954" si="3903">E1953+1</f>
        <v>1953</v>
      </c>
      <c r="F1954" s="8">
        <f t="shared" si="3903"/>
        <v>1953</v>
      </c>
      <c r="G1954" s="8">
        <f t="shared" si="3903"/>
        <v>1953</v>
      </c>
      <c r="H1954" s="8">
        <f t="shared" si="3903"/>
        <v>1953</v>
      </c>
      <c r="I1954" s="4">
        <v>1.0</v>
      </c>
      <c r="J1954" s="4">
        <f t="shared" ref="J1954:K1954" si="3904">J1953+1</f>
        <v>1953</v>
      </c>
      <c r="K1954" s="4">
        <f t="shared" si="3904"/>
        <v>1953</v>
      </c>
      <c r="L1954" s="7">
        <v>43770.0</v>
      </c>
    </row>
    <row r="1955">
      <c r="A1955" s="4">
        <v>1.0390805E7</v>
      </c>
      <c r="B1955" s="5">
        <v>1794.0</v>
      </c>
      <c r="C1955" s="5">
        <v>2.0</v>
      </c>
      <c r="D1955" s="4">
        <v>463112.0</v>
      </c>
      <c r="E1955" s="8">
        <f t="shared" ref="E1955:H1955" si="3905">E1954+1</f>
        <v>1954</v>
      </c>
      <c r="F1955" s="8">
        <f t="shared" si="3905"/>
        <v>1954</v>
      </c>
      <c r="G1955" s="8">
        <f t="shared" si="3905"/>
        <v>1954</v>
      </c>
      <c r="H1955" s="8">
        <f t="shared" si="3905"/>
        <v>1954</v>
      </c>
      <c r="I1955" s="4">
        <v>1.0</v>
      </c>
      <c r="J1955" s="4">
        <f t="shared" ref="J1955:K1955" si="3906">J1954+1</f>
        <v>1954</v>
      </c>
      <c r="K1955" s="4">
        <f t="shared" si="3906"/>
        <v>1954</v>
      </c>
      <c r="L1955" s="7">
        <v>45597.0</v>
      </c>
    </row>
    <row r="1956">
      <c r="A1956" s="4">
        <v>7048791.0</v>
      </c>
      <c r="B1956" s="5">
        <v>1795.0</v>
      </c>
      <c r="C1956" s="5">
        <v>2.0</v>
      </c>
      <c r="D1956" s="4">
        <v>465212.0</v>
      </c>
      <c r="E1956" s="8">
        <f t="shared" ref="E1956:H1956" si="3907">E1955+1</f>
        <v>1955</v>
      </c>
      <c r="F1956" s="8">
        <f t="shared" si="3907"/>
        <v>1955</v>
      </c>
      <c r="G1956" s="8">
        <f t="shared" si="3907"/>
        <v>1955</v>
      </c>
      <c r="H1956" s="8">
        <f t="shared" si="3907"/>
        <v>1955</v>
      </c>
      <c r="I1956" s="4">
        <v>1.0</v>
      </c>
      <c r="J1956" s="4">
        <f t="shared" ref="J1956:K1956" si="3908">J1955+1</f>
        <v>1955</v>
      </c>
      <c r="K1956" s="4">
        <f t="shared" si="3908"/>
        <v>1955</v>
      </c>
      <c r="L1956" s="7">
        <v>43770.0</v>
      </c>
    </row>
    <row r="1957">
      <c r="A1957" s="4">
        <v>1.0584323E7</v>
      </c>
      <c r="B1957" s="5">
        <v>1796.0</v>
      </c>
      <c r="C1957" s="5">
        <v>2.0</v>
      </c>
      <c r="D1957" s="4">
        <v>465212.0</v>
      </c>
      <c r="E1957" s="8">
        <f t="shared" ref="E1957:H1957" si="3909">E1956+1</f>
        <v>1956</v>
      </c>
      <c r="F1957" s="8">
        <f t="shared" si="3909"/>
        <v>1956</v>
      </c>
      <c r="G1957" s="8">
        <f t="shared" si="3909"/>
        <v>1956</v>
      </c>
      <c r="H1957" s="8">
        <f t="shared" si="3909"/>
        <v>1956</v>
      </c>
      <c r="I1957" s="4">
        <v>1.0</v>
      </c>
      <c r="J1957" s="4">
        <f t="shared" ref="J1957:K1957" si="3910">J1956+1</f>
        <v>1956</v>
      </c>
      <c r="K1957" s="4">
        <f t="shared" si="3910"/>
        <v>1956</v>
      </c>
      <c r="L1957" s="7">
        <v>45597.0</v>
      </c>
    </row>
    <row r="1958">
      <c r="A1958" s="4">
        <v>59870.0</v>
      </c>
      <c r="B1958" s="5">
        <v>1797.0</v>
      </c>
      <c r="C1958" s="5">
        <v>2.0</v>
      </c>
      <c r="D1958" s="4">
        <v>465212.0</v>
      </c>
      <c r="E1958" s="8">
        <f t="shared" ref="E1958:H1958" si="3911">E1957+1</f>
        <v>1957</v>
      </c>
      <c r="F1958" s="8">
        <f t="shared" si="3911"/>
        <v>1957</v>
      </c>
      <c r="G1958" s="8">
        <f t="shared" si="3911"/>
        <v>1957</v>
      </c>
      <c r="H1958" s="8">
        <f t="shared" si="3911"/>
        <v>1957</v>
      </c>
      <c r="I1958" s="4">
        <v>1.0</v>
      </c>
      <c r="J1958" s="4">
        <f t="shared" ref="J1958:K1958" si="3912">J1957+1</f>
        <v>1957</v>
      </c>
      <c r="K1958" s="4">
        <f t="shared" si="3912"/>
        <v>1957</v>
      </c>
      <c r="L1958" s="9">
        <v>40360.0</v>
      </c>
    </row>
    <row r="1959">
      <c r="A1959" s="4">
        <v>8728073.0</v>
      </c>
      <c r="B1959" s="5">
        <v>1798.0</v>
      </c>
      <c r="C1959" s="5">
        <v>2.0</v>
      </c>
      <c r="D1959" s="4">
        <v>465111.0</v>
      </c>
      <c r="E1959" s="8">
        <f t="shared" ref="E1959:H1959" si="3913">E1958+1</f>
        <v>1958</v>
      </c>
      <c r="F1959" s="8">
        <f t="shared" si="3913"/>
        <v>1958</v>
      </c>
      <c r="G1959" s="8">
        <f t="shared" si="3913"/>
        <v>1958</v>
      </c>
      <c r="H1959" s="8">
        <f t="shared" si="3913"/>
        <v>1958</v>
      </c>
      <c r="I1959" s="4">
        <v>1.0</v>
      </c>
      <c r="J1959" s="4">
        <f t="shared" ref="J1959:K1959" si="3914">J1958+1</f>
        <v>1958</v>
      </c>
      <c r="K1959" s="4">
        <f t="shared" si="3914"/>
        <v>1958</v>
      </c>
      <c r="L1959" s="7">
        <v>43770.0</v>
      </c>
    </row>
    <row r="1960">
      <c r="A1960" s="4">
        <v>8849629.0</v>
      </c>
      <c r="B1960" s="5">
        <v>1799.0</v>
      </c>
      <c r="C1960" s="5">
        <v>2.0</v>
      </c>
      <c r="D1960" s="4">
        <v>463211.0</v>
      </c>
      <c r="E1960" s="8">
        <f t="shared" ref="E1960:H1960" si="3915">E1959+1</f>
        <v>1959</v>
      </c>
      <c r="F1960" s="8">
        <f t="shared" si="3915"/>
        <v>1959</v>
      </c>
      <c r="G1960" s="8">
        <f t="shared" si="3915"/>
        <v>1959</v>
      </c>
      <c r="H1960" s="8">
        <f t="shared" si="3915"/>
        <v>1959</v>
      </c>
      <c r="I1960" s="4">
        <v>1.0</v>
      </c>
      <c r="J1960" s="4">
        <f t="shared" ref="J1960:K1960" si="3916">J1959+1</f>
        <v>1959</v>
      </c>
      <c r="K1960" s="4">
        <f t="shared" si="3916"/>
        <v>1959</v>
      </c>
      <c r="L1960" s="7">
        <v>43770.0</v>
      </c>
    </row>
    <row r="1961">
      <c r="A1961" s="4">
        <v>7048612.0</v>
      </c>
      <c r="B1961" s="5">
        <v>1800.0</v>
      </c>
      <c r="C1961" s="5">
        <v>2.0</v>
      </c>
      <c r="D1961" s="4">
        <v>465211.0</v>
      </c>
      <c r="E1961" s="8">
        <f t="shared" ref="E1961:H1961" si="3917">E1960+1</f>
        <v>1960</v>
      </c>
      <c r="F1961" s="8">
        <f t="shared" si="3917"/>
        <v>1960</v>
      </c>
      <c r="G1961" s="8">
        <f t="shared" si="3917"/>
        <v>1960</v>
      </c>
      <c r="H1961" s="8">
        <f t="shared" si="3917"/>
        <v>1960</v>
      </c>
      <c r="I1961" s="4">
        <v>1.0</v>
      </c>
      <c r="J1961" s="4">
        <f t="shared" ref="J1961:K1961" si="3918">J1960+1</f>
        <v>1960</v>
      </c>
      <c r="K1961" s="4">
        <f t="shared" si="3918"/>
        <v>1960</v>
      </c>
      <c r="L1961" s="7">
        <v>43770.0</v>
      </c>
    </row>
    <row r="1962">
      <c r="A1962" s="4">
        <v>8320405.0</v>
      </c>
      <c r="B1962" s="5">
        <v>1801.0</v>
      </c>
      <c r="C1962" s="5">
        <v>2.0</v>
      </c>
      <c r="D1962" s="4">
        <v>465912.0</v>
      </c>
      <c r="E1962" s="8">
        <f t="shared" ref="E1962:H1962" si="3919">E1961+1</f>
        <v>1961</v>
      </c>
      <c r="F1962" s="8">
        <f t="shared" si="3919"/>
        <v>1961</v>
      </c>
      <c r="G1962" s="8">
        <f t="shared" si="3919"/>
        <v>1961</v>
      </c>
      <c r="H1962" s="8">
        <f t="shared" si="3919"/>
        <v>1961</v>
      </c>
      <c r="I1962" s="4">
        <v>1.0</v>
      </c>
      <c r="J1962" s="4">
        <f t="shared" ref="J1962:K1962" si="3920">J1961+1</f>
        <v>1961</v>
      </c>
      <c r="K1962" s="4">
        <f t="shared" si="3920"/>
        <v>1961</v>
      </c>
      <c r="L1962" s="7">
        <v>43770.0</v>
      </c>
    </row>
    <row r="1963">
      <c r="A1963" s="4">
        <v>60023.0</v>
      </c>
      <c r="B1963" s="5">
        <v>1802.0</v>
      </c>
      <c r="C1963" s="5">
        <v>2.0</v>
      </c>
      <c r="D1963" s="4">
        <v>465912.0</v>
      </c>
      <c r="E1963" s="8">
        <f t="shared" ref="E1963:H1963" si="3921">E1962+1</f>
        <v>1962</v>
      </c>
      <c r="F1963" s="8">
        <f t="shared" si="3921"/>
        <v>1962</v>
      </c>
      <c r="G1963" s="8">
        <f t="shared" si="3921"/>
        <v>1962</v>
      </c>
      <c r="H1963" s="8">
        <f t="shared" si="3921"/>
        <v>1962</v>
      </c>
      <c r="I1963" s="4">
        <v>1.0</v>
      </c>
      <c r="J1963" s="4">
        <f t="shared" ref="J1963:K1963" si="3922">J1962+1</f>
        <v>1962</v>
      </c>
      <c r="K1963" s="4">
        <f t="shared" si="3922"/>
        <v>1962</v>
      </c>
      <c r="L1963" s="9">
        <v>40360.0</v>
      </c>
    </row>
    <row r="1964">
      <c r="A1964" s="4">
        <v>8850203.0</v>
      </c>
      <c r="B1964" s="5">
        <v>1803.0</v>
      </c>
      <c r="C1964" s="5">
        <v>2.0</v>
      </c>
      <c r="D1964" s="4">
        <v>463211.0</v>
      </c>
      <c r="E1964" s="8">
        <f t="shared" ref="E1964:H1964" si="3923">E1963+1</f>
        <v>1963</v>
      </c>
      <c r="F1964" s="8">
        <f t="shared" si="3923"/>
        <v>1963</v>
      </c>
      <c r="G1964" s="8">
        <f t="shared" si="3923"/>
        <v>1963</v>
      </c>
      <c r="H1964" s="8">
        <f t="shared" si="3923"/>
        <v>1963</v>
      </c>
      <c r="I1964" s="4">
        <v>1.0</v>
      </c>
      <c r="J1964" s="4">
        <f t="shared" ref="J1964:K1964" si="3924">J1963+1</f>
        <v>1963</v>
      </c>
      <c r="K1964" s="4">
        <f t="shared" si="3924"/>
        <v>1963</v>
      </c>
      <c r="L1964" s="7">
        <v>43770.0</v>
      </c>
    </row>
    <row r="1965">
      <c r="A1965" s="4">
        <v>7048780.0</v>
      </c>
      <c r="B1965" s="5">
        <v>1804.0</v>
      </c>
      <c r="C1965" s="5">
        <v>2.0</v>
      </c>
      <c r="D1965" s="4">
        <v>463211.0</v>
      </c>
      <c r="E1965" s="8">
        <f t="shared" ref="E1965:H1965" si="3925">E1964+1</f>
        <v>1964</v>
      </c>
      <c r="F1965" s="8">
        <f t="shared" si="3925"/>
        <v>1964</v>
      </c>
      <c r="G1965" s="8">
        <f t="shared" si="3925"/>
        <v>1964</v>
      </c>
      <c r="H1965" s="8">
        <f t="shared" si="3925"/>
        <v>1964</v>
      </c>
      <c r="I1965" s="4">
        <v>1.0</v>
      </c>
      <c r="J1965" s="4">
        <f t="shared" ref="J1965:K1965" si="3926">J1964+1</f>
        <v>1964</v>
      </c>
      <c r="K1965" s="4">
        <f t="shared" si="3926"/>
        <v>1964</v>
      </c>
      <c r="L1965" s="7">
        <v>43770.0</v>
      </c>
    </row>
    <row r="1966">
      <c r="A1966" s="4">
        <v>7048786.0</v>
      </c>
      <c r="B1966" s="5">
        <v>1803.0</v>
      </c>
      <c r="C1966" s="5">
        <v>2.0</v>
      </c>
      <c r="D1966" s="4">
        <v>463211.0</v>
      </c>
      <c r="E1966" s="8">
        <f t="shared" ref="E1966:H1966" si="3927">E1965+1</f>
        <v>1965</v>
      </c>
      <c r="F1966" s="8">
        <f t="shared" si="3927"/>
        <v>1965</v>
      </c>
      <c r="G1966" s="8">
        <f t="shared" si="3927"/>
        <v>1965</v>
      </c>
      <c r="H1966" s="8">
        <f t="shared" si="3927"/>
        <v>1965</v>
      </c>
      <c r="I1966" s="4">
        <v>1.0</v>
      </c>
      <c r="J1966" s="4">
        <f t="shared" ref="J1966:K1966" si="3928">J1965+1</f>
        <v>1965</v>
      </c>
      <c r="K1966" s="4">
        <f t="shared" si="3928"/>
        <v>1965</v>
      </c>
      <c r="L1966" s="7">
        <v>43770.0</v>
      </c>
    </row>
    <row r="1967">
      <c r="A1967" s="4">
        <v>7048852.0</v>
      </c>
      <c r="B1967" s="5">
        <v>1803.0</v>
      </c>
      <c r="C1967" s="5">
        <v>2.0</v>
      </c>
      <c r="D1967" s="4">
        <v>463211.0</v>
      </c>
      <c r="E1967" s="8">
        <f t="shared" ref="E1967:H1967" si="3929">E1966+1</f>
        <v>1966</v>
      </c>
      <c r="F1967" s="8">
        <f t="shared" si="3929"/>
        <v>1966</v>
      </c>
      <c r="G1967" s="8">
        <f t="shared" si="3929"/>
        <v>1966</v>
      </c>
      <c r="H1967" s="8">
        <f t="shared" si="3929"/>
        <v>1966</v>
      </c>
      <c r="I1967" s="4">
        <v>1.0</v>
      </c>
      <c r="J1967" s="4">
        <f t="shared" ref="J1967:K1967" si="3930">J1966+1</f>
        <v>1966</v>
      </c>
      <c r="K1967" s="4">
        <f t="shared" si="3930"/>
        <v>1966</v>
      </c>
      <c r="L1967" s="7">
        <v>43770.0</v>
      </c>
    </row>
    <row r="1968">
      <c r="A1968" s="4">
        <v>8320464.0</v>
      </c>
      <c r="B1968" s="5">
        <v>1805.0</v>
      </c>
      <c r="C1968" s="5">
        <v>2.0</v>
      </c>
      <c r="D1968" s="4">
        <v>466410.0</v>
      </c>
      <c r="E1968" s="8">
        <f t="shared" ref="E1968:H1968" si="3931">E1967+1</f>
        <v>1967</v>
      </c>
      <c r="F1968" s="8">
        <f t="shared" si="3931"/>
        <v>1967</v>
      </c>
      <c r="G1968" s="8">
        <f t="shared" si="3931"/>
        <v>1967</v>
      </c>
      <c r="H1968" s="8">
        <f t="shared" si="3931"/>
        <v>1967</v>
      </c>
      <c r="I1968" s="4">
        <v>1.0</v>
      </c>
      <c r="J1968" s="4">
        <f t="shared" ref="J1968:K1968" si="3932">J1967+1</f>
        <v>1967</v>
      </c>
      <c r="K1968" s="4">
        <f t="shared" si="3932"/>
        <v>1967</v>
      </c>
      <c r="L1968" s="7">
        <v>43770.0</v>
      </c>
    </row>
    <row r="1969">
      <c r="A1969" s="4">
        <v>102714.0</v>
      </c>
      <c r="B1969" s="5">
        <v>1806.0</v>
      </c>
      <c r="C1969" s="5">
        <v>2.0</v>
      </c>
      <c r="D1969" s="4">
        <v>465215.0</v>
      </c>
      <c r="E1969" s="8">
        <f t="shared" ref="E1969:H1969" si="3933">E1968+1</f>
        <v>1968</v>
      </c>
      <c r="F1969" s="8">
        <f t="shared" si="3933"/>
        <v>1968</v>
      </c>
      <c r="G1969" s="8">
        <f t="shared" si="3933"/>
        <v>1968</v>
      </c>
      <c r="H1969" s="8">
        <f t="shared" si="3933"/>
        <v>1968</v>
      </c>
      <c r="I1969" s="4">
        <v>1.0</v>
      </c>
      <c r="J1969" s="4">
        <f t="shared" ref="J1969:K1969" si="3934">J1968+1</f>
        <v>1968</v>
      </c>
      <c r="K1969" s="4">
        <f t="shared" si="3934"/>
        <v>1968</v>
      </c>
      <c r="L1969" s="7">
        <v>41974.0</v>
      </c>
    </row>
    <row r="1970">
      <c r="A1970" s="4">
        <v>8320407.0</v>
      </c>
      <c r="B1970" s="5">
        <v>1807.0</v>
      </c>
      <c r="C1970" s="5">
        <v>2.0</v>
      </c>
      <c r="D1970" s="4">
        <v>463211.0</v>
      </c>
      <c r="E1970" s="8">
        <f t="shared" ref="E1970:H1970" si="3935">E1969+1</f>
        <v>1969</v>
      </c>
      <c r="F1970" s="8">
        <f t="shared" si="3935"/>
        <v>1969</v>
      </c>
      <c r="G1970" s="8">
        <f t="shared" si="3935"/>
        <v>1969</v>
      </c>
      <c r="H1970" s="8">
        <f t="shared" si="3935"/>
        <v>1969</v>
      </c>
      <c r="I1970" s="4">
        <v>1.0</v>
      </c>
      <c r="J1970" s="4">
        <f t="shared" ref="J1970:K1970" si="3936">J1969+1</f>
        <v>1969</v>
      </c>
      <c r="K1970" s="4">
        <f t="shared" si="3936"/>
        <v>1969</v>
      </c>
      <c r="L1970" s="7">
        <v>43770.0</v>
      </c>
    </row>
    <row r="1971">
      <c r="A1971" s="4">
        <v>59943.0</v>
      </c>
      <c r="B1971" s="5">
        <v>1808.0</v>
      </c>
      <c r="C1971" s="5">
        <v>2.0</v>
      </c>
      <c r="D1971" s="4">
        <v>463213.0</v>
      </c>
      <c r="E1971" s="8">
        <f t="shared" ref="E1971:H1971" si="3937">E1970+1</f>
        <v>1970</v>
      </c>
      <c r="F1971" s="8">
        <f t="shared" si="3937"/>
        <v>1970</v>
      </c>
      <c r="G1971" s="8">
        <f t="shared" si="3937"/>
        <v>1970</v>
      </c>
      <c r="H1971" s="8">
        <f t="shared" si="3937"/>
        <v>1970</v>
      </c>
      <c r="I1971" s="4">
        <v>1.0</v>
      </c>
      <c r="J1971" s="4">
        <f t="shared" ref="J1971:K1971" si="3938">J1970+1</f>
        <v>1970</v>
      </c>
      <c r="K1971" s="4">
        <f t="shared" si="3938"/>
        <v>1970</v>
      </c>
      <c r="L1971" s="9">
        <v>40360.0</v>
      </c>
    </row>
    <row r="1972">
      <c r="A1972" s="4">
        <v>7048782.0</v>
      </c>
      <c r="B1972" s="5">
        <v>1809.0</v>
      </c>
      <c r="C1972" s="5">
        <v>2.0</v>
      </c>
      <c r="D1972" s="4">
        <v>463212.0</v>
      </c>
      <c r="E1972" s="8">
        <f t="shared" ref="E1972:H1972" si="3939">E1971+1</f>
        <v>1971</v>
      </c>
      <c r="F1972" s="8">
        <f t="shared" si="3939"/>
        <v>1971</v>
      </c>
      <c r="G1972" s="8">
        <f t="shared" si="3939"/>
        <v>1971</v>
      </c>
      <c r="H1972" s="8">
        <f t="shared" si="3939"/>
        <v>1971</v>
      </c>
      <c r="I1972" s="4">
        <v>1.0</v>
      </c>
      <c r="J1972" s="4">
        <f t="shared" ref="J1972:K1972" si="3940">J1971+1</f>
        <v>1971</v>
      </c>
      <c r="K1972" s="4">
        <f t="shared" si="3940"/>
        <v>1971</v>
      </c>
      <c r="L1972" s="7">
        <v>43770.0</v>
      </c>
    </row>
    <row r="1973">
      <c r="A1973" s="4">
        <v>8320463.0</v>
      </c>
      <c r="B1973" s="5">
        <v>1810.0</v>
      </c>
      <c r="C1973" s="5">
        <v>2.0</v>
      </c>
      <c r="D1973" s="4">
        <v>463211.0</v>
      </c>
      <c r="E1973" s="8">
        <f t="shared" ref="E1973:H1973" si="3941">E1972+1</f>
        <v>1972</v>
      </c>
      <c r="F1973" s="8">
        <f t="shared" si="3941"/>
        <v>1972</v>
      </c>
      <c r="G1973" s="8">
        <f t="shared" si="3941"/>
        <v>1972</v>
      </c>
      <c r="H1973" s="8">
        <f t="shared" si="3941"/>
        <v>1972</v>
      </c>
      <c r="I1973" s="4">
        <v>1.0</v>
      </c>
      <c r="J1973" s="4">
        <f t="shared" ref="J1973:K1973" si="3942">J1972+1</f>
        <v>1972</v>
      </c>
      <c r="K1973" s="4">
        <f t="shared" si="3942"/>
        <v>1972</v>
      </c>
      <c r="L1973" s="7">
        <v>43770.0</v>
      </c>
    </row>
    <row r="1974">
      <c r="A1974" s="4">
        <v>8917422.0</v>
      </c>
      <c r="B1974" s="5">
        <v>1811.0</v>
      </c>
      <c r="C1974" s="5">
        <v>2.0</v>
      </c>
      <c r="D1974" s="4">
        <v>463211.0</v>
      </c>
      <c r="E1974" s="8">
        <f t="shared" ref="E1974:H1974" si="3943">E1973+1</f>
        <v>1973</v>
      </c>
      <c r="F1974" s="8">
        <f t="shared" si="3943"/>
        <v>1973</v>
      </c>
      <c r="G1974" s="8">
        <f t="shared" si="3943"/>
        <v>1973</v>
      </c>
      <c r="H1974" s="8">
        <f t="shared" si="3943"/>
        <v>1973</v>
      </c>
      <c r="I1974" s="4">
        <v>1.0</v>
      </c>
      <c r="J1974" s="4">
        <f t="shared" ref="J1974:K1974" si="3944">J1973+1</f>
        <v>1973</v>
      </c>
      <c r="K1974" s="4">
        <f t="shared" si="3944"/>
        <v>1973</v>
      </c>
      <c r="L1974" s="7">
        <v>43770.0</v>
      </c>
    </row>
    <row r="1975">
      <c r="A1975" s="4">
        <v>7048787.0</v>
      </c>
      <c r="B1975" s="5">
        <v>1812.0</v>
      </c>
      <c r="C1975" s="5">
        <v>2.0</v>
      </c>
      <c r="D1975" s="4">
        <v>463211.0</v>
      </c>
      <c r="E1975" s="8">
        <f t="shared" ref="E1975:H1975" si="3945">E1974+1</f>
        <v>1974</v>
      </c>
      <c r="F1975" s="8">
        <f t="shared" si="3945"/>
        <v>1974</v>
      </c>
      <c r="G1975" s="8">
        <f t="shared" si="3945"/>
        <v>1974</v>
      </c>
      <c r="H1975" s="8">
        <f t="shared" si="3945"/>
        <v>1974</v>
      </c>
      <c r="I1975" s="4">
        <v>1.0</v>
      </c>
      <c r="J1975" s="4">
        <f t="shared" ref="J1975:K1975" si="3946">J1974+1</f>
        <v>1974</v>
      </c>
      <c r="K1975" s="4">
        <f t="shared" si="3946"/>
        <v>1974</v>
      </c>
      <c r="L1975" s="7">
        <v>43770.0</v>
      </c>
    </row>
    <row r="1976">
      <c r="A1976" s="4">
        <v>7048789.0</v>
      </c>
      <c r="B1976" s="5">
        <v>1812.0</v>
      </c>
      <c r="C1976" s="5">
        <v>2.0</v>
      </c>
      <c r="D1976" s="4">
        <v>463211.0</v>
      </c>
      <c r="E1976" s="8">
        <f t="shared" ref="E1976:H1976" si="3947">E1975+1</f>
        <v>1975</v>
      </c>
      <c r="F1976" s="8">
        <f t="shared" si="3947"/>
        <v>1975</v>
      </c>
      <c r="G1976" s="8">
        <f t="shared" si="3947"/>
        <v>1975</v>
      </c>
      <c r="H1976" s="8">
        <f t="shared" si="3947"/>
        <v>1975</v>
      </c>
      <c r="I1976" s="4">
        <v>1.0</v>
      </c>
      <c r="J1976" s="4">
        <f t="shared" ref="J1976:K1976" si="3948">J1975+1</f>
        <v>1975</v>
      </c>
      <c r="K1976" s="4">
        <f t="shared" si="3948"/>
        <v>1975</v>
      </c>
      <c r="L1976" s="7">
        <v>43770.0</v>
      </c>
    </row>
    <row r="1977">
      <c r="A1977" s="4">
        <v>7622756.0</v>
      </c>
      <c r="B1977" s="5">
        <v>1813.0</v>
      </c>
      <c r="C1977" s="5">
        <v>2.0</v>
      </c>
      <c r="D1977" s="4">
        <v>463211.0</v>
      </c>
      <c r="E1977" s="8">
        <f t="shared" ref="E1977:H1977" si="3949">E1976+1</f>
        <v>1976</v>
      </c>
      <c r="F1977" s="8">
        <f t="shared" si="3949"/>
        <v>1976</v>
      </c>
      <c r="G1977" s="8">
        <f t="shared" si="3949"/>
        <v>1976</v>
      </c>
      <c r="H1977" s="8">
        <f t="shared" si="3949"/>
        <v>1976</v>
      </c>
      <c r="I1977" s="4">
        <v>1.0</v>
      </c>
      <c r="J1977" s="4">
        <f t="shared" ref="J1977:K1977" si="3950">J1976+1</f>
        <v>1976</v>
      </c>
      <c r="K1977" s="4">
        <f t="shared" si="3950"/>
        <v>1976</v>
      </c>
      <c r="L1977" s="7">
        <v>43770.0</v>
      </c>
    </row>
    <row r="1978">
      <c r="A1978" s="4">
        <v>8849631.0</v>
      </c>
      <c r="B1978" s="5">
        <v>1813.0</v>
      </c>
      <c r="C1978" s="5">
        <v>2.0</v>
      </c>
      <c r="D1978" s="4">
        <v>463211.0</v>
      </c>
      <c r="E1978" s="8">
        <f t="shared" ref="E1978:H1978" si="3951">E1977+1</f>
        <v>1977</v>
      </c>
      <c r="F1978" s="8">
        <f t="shared" si="3951"/>
        <v>1977</v>
      </c>
      <c r="G1978" s="8">
        <f t="shared" si="3951"/>
        <v>1977</v>
      </c>
      <c r="H1978" s="8">
        <f t="shared" si="3951"/>
        <v>1977</v>
      </c>
      <c r="I1978" s="4">
        <v>1.0</v>
      </c>
      <c r="J1978" s="4">
        <f t="shared" ref="J1978:K1978" si="3952">J1977+1</f>
        <v>1977</v>
      </c>
      <c r="K1978" s="4">
        <f t="shared" si="3952"/>
        <v>1977</v>
      </c>
      <c r="L1978" s="7">
        <v>43770.0</v>
      </c>
    </row>
    <row r="1979">
      <c r="A1979" s="4">
        <v>8849635.0</v>
      </c>
      <c r="B1979" s="5">
        <v>1813.0</v>
      </c>
      <c r="C1979" s="5">
        <v>2.0</v>
      </c>
      <c r="D1979" s="4">
        <v>463211.0</v>
      </c>
      <c r="E1979" s="8">
        <f t="shared" ref="E1979:H1979" si="3953">E1978+1</f>
        <v>1978</v>
      </c>
      <c r="F1979" s="8">
        <f t="shared" si="3953"/>
        <v>1978</v>
      </c>
      <c r="G1979" s="8">
        <f t="shared" si="3953"/>
        <v>1978</v>
      </c>
      <c r="H1979" s="8">
        <f t="shared" si="3953"/>
        <v>1978</v>
      </c>
      <c r="I1979" s="4">
        <v>1.0</v>
      </c>
      <c r="J1979" s="4">
        <f t="shared" ref="J1979:K1979" si="3954">J1978+1</f>
        <v>1978</v>
      </c>
      <c r="K1979" s="4">
        <f t="shared" si="3954"/>
        <v>1978</v>
      </c>
      <c r="L1979" s="7">
        <v>43770.0</v>
      </c>
    </row>
    <row r="1980">
      <c r="A1980" s="4">
        <v>8849624.0</v>
      </c>
      <c r="B1980" s="5">
        <v>1813.0</v>
      </c>
      <c r="C1980" s="5">
        <v>2.0</v>
      </c>
      <c r="D1980" s="4">
        <v>463211.0</v>
      </c>
      <c r="E1980" s="8">
        <f t="shared" ref="E1980:H1980" si="3955">E1979+1</f>
        <v>1979</v>
      </c>
      <c r="F1980" s="8">
        <f t="shared" si="3955"/>
        <v>1979</v>
      </c>
      <c r="G1980" s="8">
        <f t="shared" si="3955"/>
        <v>1979</v>
      </c>
      <c r="H1980" s="8">
        <f t="shared" si="3955"/>
        <v>1979</v>
      </c>
      <c r="I1980" s="4">
        <v>1.0</v>
      </c>
      <c r="J1980" s="4">
        <f t="shared" ref="J1980:K1980" si="3956">J1979+1</f>
        <v>1979</v>
      </c>
      <c r="K1980" s="4">
        <f t="shared" si="3956"/>
        <v>1979</v>
      </c>
      <c r="L1980" s="7">
        <v>43770.0</v>
      </c>
    </row>
    <row r="1981">
      <c r="A1981" s="4">
        <v>8849636.0</v>
      </c>
      <c r="B1981" s="5">
        <v>1813.0</v>
      </c>
      <c r="C1981" s="5">
        <v>2.0</v>
      </c>
      <c r="D1981" s="4">
        <v>463211.0</v>
      </c>
      <c r="E1981" s="8">
        <f t="shared" ref="E1981:H1981" si="3957">E1980+1</f>
        <v>1980</v>
      </c>
      <c r="F1981" s="8">
        <f t="shared" si="3957"/>
        <v>1980</v>
      </c>
      <c r="G1981" s="8">
        <f t="shared" si="3957"/>
        <v>1980</v>
      </c>
      <c r="H1981" s="8">
        <f t="shared" si="3957"/>
        <v>1980</v>
      </c>
      <c r="I1981" s="4">
        <v>1.0</v>
      </c>
      <c r="J1981" s="4">
        <f t="shared" ref="J1981:K1981" si="3958">J1980+1</f>
        <v>1980</v>
      </c>
      <c r="K1981" s="4">
        <f t="shared" si="3958"/>
        <v>1980</v>
      </c>
      <c r="L1981" s="7">
        <v>43770.0</v>
      </c>
    </row>
    <row r="1982">
      <c r="A1982" s="4">
        <v>8320457.0</v>
      </c>
      <c r="B1982" s="5">
        <v>1814.0</v>
      </c>
      <c r="C1982" s="5">
        <v>2.0</v>
      </c>
      <c r="D1982" s="4">
        <v>463211.0</v>
      </c>
      <c r="E1982" s="8">
        <f t="shared" ref="E1982:H1982" si="3959">E1981+1</f>
        <v>1981</v>
      </c>
      <c r="F1982" s="8">
        <f t="shared" si="3959"/>
        <v>1981</v>
      </c>
      <c r="G1982" s="8">
        <f t="shared" si="3959"/>
        <v>1981</v>
      </c>
      <c r="H1982" s="8">
        <f t="shared" si="3959"/>
        <v>1981</v>
      </c>
      <c r="I1982" s="4">
        <v>1.0</v>
      </c>
      <c r="J1982" s="4">
        <f t="shared" ref="J1982:K1982" si="3960">J1981+1</f>
        <v>1981</v>
      </c>
      <c r="K1982" s="4">
        <f t="shared" si="3960"/>
        <v>1981</v>
      </c>
      <c r="L1982" s="7">
        <v>43770.0</v>
      </c>
    </row>
    <row r="1983">
      <c r="A1983" s="4">
        <v>8320400.0</v>
      </c>
      <c r="B1983" s="5">
        <v>1815.0</v>
      </c>
      <c r="C1983" s="5">
        <v>2.0</v>
      </c>
      <c r="D1983" s="4">
        <v>463211.0</v>
      </c>
      <c r="E1983" s="8">
        <f t="shared" ref="E1983:H1983" si="3961">E1982+1</f>
        <v>1982</v>
      </c>
      <c r="F1983" s="8">
        <f t="shared" si="3961"/>
        <v>1982</v>
      </c>
      <c r="G1983" s="8">
        <f t="shared" si="3961"/>
        <v>1982</v>
      </c>
      <c r="H1983" s="8">
        <f t="shared" si="3961"/>
        <v>1982</v>
      </c>
      <c r="I1983" s="4">
        <v>1.0</v>
      </c>
      <c r="J1983" s="4">
        <f t="shared" ref="J1983:K1983" si="3962">J1982+1</f>
        <v>1982</v>
      </c>
      <c r="K1983" s="4">
        <f t="shared" si="3962"/>
        <v>1982</v>
      </c>
      <c r="L1983" s="7">
        <v>43770.0</v>
      </c>
    </row>
    <row r="1984">
      <c r="A1984" s="4">
        <v>8849627.0</v>
      </c>
      <c r="B1984" s="5">
        <v>1815.0</v>
      </c>
      <c r="C1984" s="5">
        <v>2.0</v>
      </c>
      <c r="D1984" s="4">
        <v>463211.0</v>
      </c>
      <c r="E1984" s="8">
        <f t="shared" ref="E1984:H1984" si="3963">E1983+1</f>
        <v>1983</v>
      </c>
      <c r="F1984" s="8">
        <f t="shared" si="3963"/>
        <v>1983</v>
      </c>
      <c r="G1984" s="8">
        <f t="shared" si="3963"/>
        <v>1983</v>
      </c>
      <c r="H1984" s="8">
        <f t="shared" si="3963"/>
        <v>1983</v>
      </c>
      <c r="I1984" s="4">
        <v>1.0</v>
      </c>
      <c r="J1984" s="4">
        <f t="shared" ref="J1984:K1984" si="3964">J1983+1</f>
        <v>1983</v>
      </c>
      <c r="K1984" s="4">
        <f t="shared" si="3964"/>
        <v>1983</v>
      </c>
      <c r="L1984" s="7">
        <v>43770.0</v>
      </c>
    </row>
    <row r="1985">
      <c r="A1985" s="4">
        <v>8320468.0</v>
      </c>
      <c r="B1985" s="5">
        <v>1815.0</v>
      </c>
      <c r="C1985" s="5">
        <v>2.0</v>
      </c>
      <c r="D1985" s="4">
        <v>463211.0</v>
      </c>
      <c r="E1985" s="8">
        <f t="shared" ref="E1985:H1985" si="3965">E1984+1</f>
        <v>1984</v>
      </c>
      <c r="F1985" s="8">
        <f t="shared" si="3965"/>
        <v>1984</v>
      </c>
      <c r="G1985" s="8">
        <f t="shared" si="3965"/>
        <v>1984</v>
      </c>
      <c r="H1985" s="8">
        <f t="shared" si="3965"/>
        <v>1984</v>
      </c>
      <c r="I1985" s="4">
        <v>1.0</v>
      </c>
      <c r="J1985" s="4">
        <f t="shared" ref="J1985:K1985" si="3966">J1984+1</f>
        <v>1984</v>
      </c>
      <c r="K1985" s="4">
        <f t="shared" si="3966"/>
        <v>1984</v>
      </c>
      <c r="L1985" s="7">
        <v>43770.0</v>
      </c>
    </row>
    <row r="1986">
      <c r="A1986" s="4">
        <v>8320459.0</v>
      </c>
      <c r="B1986" s="5">
        <v>1815.0</v>
      </c>
      <c r="C1986" s="5">
        <v>2.0</v>
      </c>
      <c r="D1986" s="4">
        <v>463211.0</v>
      </c>
      <c r="E1986" s="8">
        <f t="shared" ref="E1986:H1986" si="3967">E1985+1</f>
        <v>1985</v>
      </c>
      <c r="F1986" s="8">
        <f t="shared" si="3967"/>
        <v>1985</v>
      </c>
      <c r="G1986" s="8">
        <f t="shared" si="3967"/>
        <v>1985</v>
      </c>
      <c r="H1986" s="8">
        <f t="shared" si="3967"/>
        <v>1985</v>
      </c>
      <c r="I1986" s="4">
        <v>1.0</v>
      </c>
      <c r="J1986" s="4">
        <f t="shared" ref="J1986:K1986" si="3968">J1985+1</f>
        <v>1985</v>
      </c>
      <c r="K1986" s="4">
        <f t="shared" si="3968"/>
        <v>1985</v>
      </c>
      <c r="L1986" s="7">
        <v>43770.0</v>
      </c>
    </row>
    <row r="1987">
      <c r="A1987" s="4">
        <v>7622757.0</v>
      </c>
      <c r="B1987" s="5">
        <v>1815.0</v>
      </c>
      <c r="C1987" s="5">
        <v>2.0</v>
      </c>
      <c r="D1987" s="4">
        <v>463211.0</v>
      </c>
      <c r="E1987" s="8">
        <f t="shared" ref="E1987:H1987" si="3969">E1986+1</f>
        <v>1986</v>
      </c>
      <c r="F1987" s="8">
        <f t="shared" si="3969"/>
        <v>1986</v>
      </c>
      <c r="G1987" s="8">
        <f t="shared" si="3969"/>
        <v>1986</v>
      </c>
      <c r="H1987" s="8">
        <f t="shared" si="3969"/>
        <v>1986</v>
      </c>
      <c r="I1987" s="4">
        <v>1.0</v>
      </c>
      <c r="J1987" s="4">
        <f t="shared" ref="J1987:K1987" si="3970">J1986+1</f>
        <v>1986</v>
      </c>
      <c r="K1987" s="4">
        <f t="shared" si="3970"/>
        <v>1986</v>
      </c>
      <c r="L1987" s="7">
        <v>43770.0</v>
      </c>
    </row>
    <row r="1988">
      <c r="A1988" s="4">
        <v>7622758.0</v>
      </c>
      <c r="B1988" s="5">
        <v>1815.0</v>
      </c>
      <c r="C1988" s="5">
        <v>2.0</v>
      </c>
      <c r="D1988" s="4">
        <v>463211.0</v>
      </c>
      <c r="E1988" s="8">
        <f t="shared" ref="E1988:H1988" si="3971">E1987+1</f>
        <v>1987</v>
      </c>
      <c r="F1988" s="8">
        <f t="shared" si="3971"/>
        <v>1987</v>
      </c>
      <c r="G1988" s="8">
        <f t="shared" si="3971"/>
        <v>1987</v>
      </c>
      <c r="H1988" s="8">
        <f t="shared" si="3971"/>
        <v>1987</v>
      </c>
      <c r="I1988" s="4">
        <v>1.0</v>
      </c>
      <c r="J1988" s="4">
        <f t="shared" ref="J1988:K1988" si="3972">J1987+1</f>
        <v>1987</v>
      </c>
      <c r="K1988" s="4">
        <f t="shared" si="3972"/>
        <v>1987</v>
      </c>
      <c r="L1988" s="7">
        <v>43770.0</v>
      </c>
    </row>
    <row r="1989">
      <c r="A1989" s="4">
        <v>7622702.0</v>
      </c>
      <c r="B1989" s="5">
        <v>1815.0</v>
      </c>
      <c r="C1989" s="5">
        <v>2.0</v>
      </c>
      <c r="D1989" s="4">
        <v>463211.0</v>
      </c>
      <c r="E1989" s="8">
        <f t="shared" ref="E1989:H1989" si="3973">E1988+1</f>
        <v>1988</v>
      </c>
      <c r="F1989" s="8">
        <f t="shared" si="3973"/>
        <v>1988</v>
      </c>
      <c r="G1989" s="8">
        <f t="shared" si="3973"/>
        <v>1988</v>
      </c>
      <c r="H1989" s="8">
        <f t="shared" si="3973"/>
        <v>1988</v>
      </c>
      <c r="I1989" s="4">
        <v>1.0</v>
      </c>
      <c r="J1989" s="4">
        <f t="shared" ref="J1989:K1989" si="3974">J1988+1</f>
        <v>1988</v>
      </c>
      <c r="K1989" s="4">
        <f t="shared" si="3974"/>
        <v>1988</v>
      </c>
      <c r="L1989" s="7">
        <v>43770.0</v>
      </c>
    </row>
    <row r="1990">
      <c r="A1990" s="4">
        <v>7622703.0</v>
      </c>
      <c r="B1990" s="5">
        <v>1815.0</v>
      </c>
      <c r="C1990" s="5">
        <v>2.0</v>
      </c>
      <c r="D1990" s="4">
        <v>463211.0</v>
      </c>
      <c r="E1990" s="8">
        <f t="shared" ref="E1990:H1990" si="3975">E1989+1</f>
        <v>1989</v>
      </c>
      <c r="F1990" s="8">
        <f t="shared" si="3975"/>
        <v>1989</v>
      </c>
      <c r="G1990" s="8">
        <f t="shared" si="3975"/>
        <v>1989</v>
      </c>
      <c r="H1990" s="8">
        <f t="shared" si="3975"/>
        <v>1989</v>
      </c>
      <c r="I1990" s="4">
        <v>1.0</v>
      </c>
      <c r="J1990" s="4">
        <f t="shared" ref="J1990:K1990" si="3976">J1989+1</f>
        <v>1989</v>
      </c>
      <c r="K1990" s="4">
        <f t="shared" si="3976"/>
        <v>1989</v>
      </c>
      <c r="L1990" s="7">
        <v>43770.0</v>
      </c>
    </row>
    <row r="1991">
      <c r="A1991" s="4">
        <v>7622761.0</v>
      </c>
      <c r="B1991" s="5">
        <v>1815.0</v>
      </c>
      <c r="C1991" s="5">
        <v>2.0</v>
      </c>
      <c r="D1991" s="4">
        <v>463211.0</v>
      </c>
      <c r="E1991" s="8">
        <f t="shared" ref="E1991:H1991" si="3977">E1990+1</f>
        <v>1990</v>
      </c>
      <c r="F1991" s="8">
        <f t="shared" si="3977"/>
        <v>1990</v>
      </c>
      <c r="G1991" s="8">
        <f t="shared" si="3977"/>
        <v>1990</v>
      </c>
      <c r="H1991" s="8">
        <f t="shared" si="3977"/>
        <v>1990</v>
      </c>
      <c r="I1991" s="4">
        <v>1.0</v>
      </c>
      <c r="J1991" s="4">
        <f t="shared" ref="J1991:K1991" si="3978">J1990+1</f>
        <v>1990</v>
      </c>
      <c r="K1991" s="4">
        <f t="shared" si="3978"/>
        <v>1990</v>
      </c>
      <c r="L1991" s="7">
        <v>43770.0</v>
      </c>
    </row>
    <row r="1992">
      <c r="A1992" s="4">
        <v>7622642.0</v>
      </c>
      <c r="B1992" s="5">
        <v>1815.0</v>
      </c>
      <c r="C1992" s="5">
        <v>2.0</v>
      </c>
      <c r="D1992" s="4">
        <v>463211.0</v>
      </c>
      <c r="E1992" s="8">
        <f t="shared" ref="E1992:H1992" si="3979">E1991+1</f>
        <v>1991</v>
      </c>
      <c r="F1992" s="8">
        <f t="shared" si="3979"/>
        <v>1991</v>
      </c>
      <c r="G1992" s="8">
        <f t="shared" si="3979"/>
        <v>1991</v>
      </c>
      <c r="H1992" s="8">
        <f t="shared" si="3979"/>
        <v>1991</v>
      </c>
      <c r="I1992" s="4">
        <v>1.0</v>
      </c>
      <c r="J1992" s="4">
        <f t="shared" ref="J1992:K1992" si="3980">J1991+1</f>
        <v>1991</v>
      </c>
      <c r="K1992" s="4">
        <f t="shared" si="3980"/>
        <v>1991</v>
      </c>
      <c r="L1992" s="7">
        <v>43770.0</v>
      </c>
    </row>
    <row r="1993">
      <c r="A1993" s="4">
        <v>7048665.0</v>
      </c>
      <c r="B1993" s="5">
        <v>1815.0</v>
      </c>
      <c r="C1993" s="5">
        <v>2.0</v>
      </c>
      <c r="D1993" s="4">
        <v>463211.0</v>
      </c>
      <c r="E1993" s="8">
        <f t="shared" ref="E1993:H1993" si="3981">E1992+1</f>
        <v>1992</v>
      </c>
      <c r="F1993" s="8">
        <f t="shared" si="3981"/>
        <v>1992</v>
      </c>
      <c r="G1993" s="8">
        <f t="shared" si="3981"/>
        <v>1992</v>
      </c>
      <c r="H1993" s="8">
        <f t="shared" si="3981"/>
        <v>1992</v>
      </c>
      <c r="I1993" s="4">
        <v>1.0</v>
      </c>
      <c r="J1993" s="4">
        <f t="shared" ref="J1993:K1993" si="3982">J1992+1</f>
        <v>1992</v>
      </c>
      <c r="K1993" s="4">
        <f t="shared" si="3982"/>
        <v>1992</v>
      </c>
      <c r="L1993" s="7">
        <v>43770.0</v>
      </c>
    </row>
    <row r="1994">
      <c r="A1994" s="4">
        <v>60079.0</v>
      </c>
      <c r="B1994" s="5">
        <v>1815.0</v>
      </c>
      <c r="C1994" s="5">
        <v>2.0</v>
      </c>
      <c r="D1994" s="4">
        <v>463211.0</v>
      </c>
      <c r="E1994" s="8">
        <f t="shared" ref="E1994:H1994" si="3983">E1993+1</f>
        <v>1993</v>
      </c>
      <c r="F1994" s="8">
        <f t="shared" si="3983"/>
        <v>1993</v>
      </c>
      <c r="G1994" s="8">
        <f t="shared" si="3983"/>
        <v>1993</v>
      </c>
      <c r="H1994" s="8">
        <f t="shared" si="3983"/>
        <v>1993</v>
      </c>
      <c r="I1994" s="4">
        <v>1.0</v>
      </c>
      <c r="J1994" s="4">
        <f t="shared" ref="J1994:K1994" si="3984">J1993+1</f>
        <v>1993</v>
      </c>
      <c r="K1994" s="4">
        <f t="shared" si="3984"/>
        <v>1993</v>
      </c>
      <c r="L1994" s="9">
        <v>40360.0</v>
      </c>
    </row>
    <row r="1995">
      <c r="A1995" s="4">
        <v>102665.0</v>
      </c>
      <c r="B1995" s="5">
        <v>1815.0</v>
      </c>
      <c r="C1995" s="5">
        <v>2.0</v>
      </c>
      <c r="D1995" s="4">
        <v>463211.0</v>
      </c>
      <c r="E1995" s="8">
        <f t="shared" ref="E1995:H1995" si="3985">E1994+1</f>
        <v>1994</v>
      </c>
      <c r="F1995" s="8">
        <f t="shared" si="3985"/>
        <v>1994</v>
      </c>
      <c r="G1995" s="8">
        <f t="shared" si="3985"/>
        <v>1994</v>
      </c>
      <c r="H1995" s="8">
        <f t="shared" si="3985"/>
        <v>1994</v>
      </c>
      <c r="I1995" s="4">
        <v>1.0</v>
      </c>
      <c r="J1995" s="4">
        <f t="shared" ref="J1995:K1995" si="3986">J1994+1</f>
        <v>1994</v>
      </c>
      <c r="K1995" s="4">
        <f t="shared" si="3986"/>
        <v>1994</v>
      </c>
      <c r="L1995" s="7">
        <v>41974.0</v>
      </c>
    </row>
    <row r="1996">
      <c r="A1996" s="4">
        <v>59958.0</v>
      </c>
      <c r="B1996" s="5">
        <v>1816.0</v>
      </c>
      <c r="C1996" s="5">
        <v>2.0</v>
      </c>
      <c r="D1996" s="4">
        <v>463211.0</v>
      </c>
      <c r="E1996" s="8">
        <f t="shared" ref="E1996:H1996" si="3987">E1995+1</f>
        <v>1995</v>
      </c>
      <c r="F1996" s="8">
        <f t="shared" si="3987"/>
        <v>1995</v>
      </c>
      <c r="G1996" s="8">
        <f t="shared" si="3987"/>
        <v>1995</v>
      </c>
      <c r="H1996" s="8">
        <f t="shared" si="3987"/>
        <v>1995</v>
      </c>
      <c r="I1996" s="4">
        <v>1.0</v>
      </c>
      <c r="J1996" s="4">
        <f t="shared" ref="J1996:K1996" si="3988">J1995+1</f>
        <v>1995</v>
      </c>
      <c r="K1996" s="4">
        <f t="shared" si="3988"/>
        <v>1995</v>
      </c>
      <c r="L1996" s="9">
        <v>40360.0</v>
      </c>
    </row>
    <row r="1997">
      <c r="A1997" s="4">
        <v>60031.0</v>
      </c>
      <c r="B1997" s="5">
        <v>1815.0</v>
      </c>
      <c r="C1997" s="5">
        <v>2.0</v>
      </c>
      <c r="D1997" s="4">
        <v>463211.0</v>
      </c>
      <c r="E1997" s="8">
        <f t="shared" ref="E1997:H1997" si="3989">E1996+1</f>
        <v>1996</v>
      </c>
      <c r="F1997" s="8">
        <f t="shared" si="3989"/>
        <v>1996</v>
      </c>
      <c r="G1997" s="8">
        <f t="shared" si="3989"/>
        <v>1996</v>
      </c>
      <c r="H1997" s="8">
        <f t="shared" si="3989"/>
        <v>1996</v>
      </c>
      <c r="I1997" s="4">
        <v>1.0</v>
      </c>
      <c r="J1997" s="4">
        <f t="shared" ref="J1997:K1997" si="3990">J1996+1</f>
        <v>1996</v>
      </c>
      <c r="K1997" s="4">
        <f t="shared" si="3990"/>
        <v>1996</v>
      </c>
      <c r="L1997" s="9">
        <v>40360.0</v>
      </c>
    </row>
    <row r="1998">
      <c r="A1998" s="4">
        <v>8850205.0</v>
      </c>
      <c r="B1998" s="5">
        <v>1815.0</v>
      </c>
      <c r="C1998" s="5">
        <v>2.0</v>
      </c>
      <c r="D1998" s="4">
        <v>463211.0</v>
      </c>
      <c r="E1998" s="8">
        <f t="shared" ref="E1998:H1998" si="3991">E1997+1</f>
        <v>1997</v>
      </c>
      <c r="F1998" s="8">
        <f t="shared" si="3991"/>
        <v>1997</v>
      </c>
      <c r="G1998" s="8">
        <f t="shared" si="3991"/>
        <v>1997</v>
      </c>
      <c r="H1998" s="8">
        <f t="shared" si="3991"/>
        <v>1997</v>
      </c>
      <c r="I1998" s="4">
        <v>1.0</v>
      </c>
      <c r="J1998" s="4">
        <f t="shared" ref="J1998:K1998" si="3992">J1997+1</f>
        <v>1997</v>
      </c>
      <c r="K1998" s="4">
        <f t="shared" si="3992"/>
        <v>1997</v>
      </c>
      <c r="L1998" s="7">
        <v>43770.0</v>
      </c>
    </row>
    <row r="1999">
      <c r="A1999" s="4">
        <v>7815914.0</v>
      </c>
      <c r="B1999" s="5">
        <v>1817.0</v>
      </c>
      <c r="C1999" s="5">
        <v>2.0</v>
      </c>
      <c r="D1999" s="4">
        <v>463211.0</v>
      </c>
      <c r="E1999" s="8">
        <f t="shared" ref="E1999:H1999" si="3993">E1998+1</f>
        <v>1998</v>
      </c>
      <c r="F1999" s="8">
        <f t="shared" si="3993"/>
        <v>1998</v>
      </c>
      <c r="G1999" s="8">
        <f t="shared" si="3993"/>
        <v>1998</v>
      </c>
      <c r="H1999" s="8">
        <f t="shared" si="3993"/>
        <v>1998</v>
      </c>
      <c r="I1999" s="4">
        <v>1.0</v>
      </c>
      <c r="J1999" s="4">
        <f t="shared" ref="J1999:K1999" si="3994">J1998+1</f>
        <v>1998</v>
      </c>
      <c r="K1999" s="4">
        <f t="shared" si="3994"/>
        <v>1998</v>
      </c>
      <c r="L1999" s="7">
        <v>43770.0</v>
      </c>
    </row>
    <row r="2000">
      <c r="A2000" s="4">
        <v>7815915.0</v>
      </c>
      <c r="B2000" s="5">
        <v>1817.0</v>
      </c>
      <c r="C2000" s="5">
        <v>2.0</v>
      </c>
      <c r="D2000" s="4">
        <v>463211.0</v>
      </c>
      <c r="E2000" s="8">
        <f t="shared" ref="E2000:H2000" si="3995">E1999+1</f>
        <v>1999</v>
      </c>
      <c r="F2000" s="8">
        <f t="shared" si="3995"/>
        <v>1999</v>
      </c>
      <c r="G2000" s="8">
        <f t="shared" si="3995"/>
        <v>1999</v>
      </c>
      <c r="H2000" s="8">
        <f t="shared" si="3995"/>
        <v>1999</v>
      </c>
      <c r="I2000" s="4">
        <v>1.0</v>
      </c>
      <c r="J2000" s="4">
        <f t="shared" ref="J2000:K2000" si="3996">J1999+1</f>
        <v>1999</v>
      </c>
      <c r="K2000" s="4">
        <f t="shared" si="3996"/>
        <v>1999</v>
      </c>
      <c r="L2000" s="7">
        <v>43770.0</v>
      </c>
    </row>
    <row r="2001">
      <c r="A2001" s="4">
        <v>8320401.0</v>
      </c>
      <c r="B2001" s="5">
        <v>1818.0</v>
      </c>
      <c r="C2001" s="5">
        <v>2.0</v>
      </c>
      <c r="D2001" s="4">
        <v>463211.0</v>
      </c>
      <c r="E2001" s="8">
        <f t="shared" ref="E2001:H2001" si="3997">E2000+1</f>
        <v>2000</v>
      </c>
      <c r="F2001" s="8">
        <f t="shared" si="3997"/>
        <v>2000</v>
      </c>
      <c r="G2001" s="8">
        <f t="shared" si="3997"/>
        <v>2000</v>
      </c>
      <c r="H2001" s="8">
        <f t="shared" si="3997"/>
        <v>2000</v>
      </c>
      <c r="I2001" s="4">
        <v>1.0</v>
      </c>
      <c r="J2001" s="4">
        <f t="shared" ref="J2001:K2001" si="3998">J2000+1</f>
        <v>2000</v>
      </c>
      <c r="K2001" s="4">
        <f t="shared" si="3998"/>
        <v>2000</v>
      </c>
      <c r="L2001" s="7">
        <v>43770.0</v>
      </c>
    </row>
    <row r="2002">
      <c r="A2002" s="4">
        <v>8849625.0</v>
      </c>
      <c r="B2002" s="5">
        <v>1819.0</v>
      </c>
      <c r="C2002" s="5">
        <v>2.0</v>
      </c>
      <c r="D2002" s="4">
        <v>463211.0</v>
      </c>
      <c r="E2002" s="8">
        <f t="shared" ref="E2002:H2002" si="3999">E2001+1</f>
        <v>2001</v>
      </c>
      <c r="F2002" s="8">
        <f t="shared" si="3999"/>
        <v>2001</v>
      </c>
      <c r="G2002" s="8">
        <f t="shared" si="3999"/>
        <v>2001</v>
      </c>
      <c r="H2002" s="8">
        <f t="shared" si="3999"/>
        <v>2001</v>
      </c>
      <c r="I2002" s="4">
        <v>1.0</v>
      </c>
      <c r="J2002" s="4">
        <f t="shared" ref="J2002:K2002" si="4000">J2001+1</f>
        <v>2001</v>
      </c>
      <c r="K2002" s="4">
        <f t="shared" si="4000"/>
        <v>2001</v>
      </c>
      <c r="L2002" s="7">
        <v>43770.0</v>
      </c>
    </row>
    <row r="2003">
      <c r="A2003" s="4">
        <v>7622760.0</v>
      </c>
      <c r="B2003" s="5">
        <v>1820.0</v>
      </c>
      <c r="C2003" s="5">
        <v>2.0</v>
      </c>
      <c r="D2003" s="4">
        <v>463211.0</v>
      </c>
      <c r="E2003" s="8">
        <f t="shared" ref="E2003:H2003" si="4001">E2002+1</f>
        <v>2002</v>
      </c>
      <c r="F2003" s="8">
        <f t="shared" si="4001"/>
        <v>2002</v>
      </c>
      <c r="G2003" s="8">
        <f t="shared" si="4001"/>
        <v>2002</v>
      </c>
      <c r="H2003" s="8">
        <f t="shared" si="4001"/>
        <v>2002</v>
      </c>
      <c r="I2003" s="4">
        <v>1.0</v>
      </c>
      <c r="J2003" s="4">
        <f t="shared" ref="J2003:K2003" si="4002">J2002+1</f>
        <v>2002</v>
      </c>
      <c r="K2003" s="4">
        <f t="shared" si="4002"/>
        <v>2002</v>
      </c>
      <c r="L2003" s="7">
        <v>43770.0</v>
      </c>
    </row>
    <row r="2004">
      <c r="A2004" s="4">
        <v>8320458.0</v>
      </c>
      <c r="B2004" s="5">
        <v>1821.0</v>
      </c>
      <c r="C2004" s="5">
        <v>2.0</v>
      </c>
      <c r="D2004" s="4">
        <v>463212.0</v>
      </c>
      <c r="E2004" s="8">
        <f t="shared" ref="E2004:H2004" si="4003">E2003+1</f>
        <v>2003</v>
      </c>
      <c r="F2004" s="8">
        <f t="shared" si="4003"/>
        <v>2003</v>
      </c>
      <c r="G2004" s="8">
        <f t="shared" si="4003"/>
        <v>2003</v>
      </c>
      <c r="H2004" s="8">
        <f t="shared" si="4003"/>
        <v>2003</v>
      </c>
      <c r="I2004" s="4">
        <v>1.0</v>
      </c>
      <c r="J2004" s="4">
        <f t="shared" ref="J2004:K2004" si="4004">J2003+1</f>
        <v>2003</v>
      </c>
      <c r="K2004" s="4">
        <f t="shared" si="4004"/>
        <v>2003</v>
      </c>
      <c r="L2004" s="7">
        <v>43770.0</v>
      </c>
    </row>
    <row r="2005">
      <c r="A2005" s="4">
        <v>8379554.0</v>
      </c>
      <c r="B2005" s="5">
        <v>1822.0</v>
      </c>
      <c r="C2005" s="5">
        <v>2.0</v>
      </c>
      <c r="D2005" s="4">
        <v>466410.0</v>
      </c>
      <c r="E2005" s="8">
        <f t="shared" ref="E2005:H2005" si="4005">E2004+1</f>
        <v>2004</v>
      </c>
      <c r="F2005" s="8">
        <f t="shared" si="4005"/>
        <v>2004</v>
      </c>
      <c r="G2005" s="8">
        <f t="shared" si="4005"/>
        <v>2004</v>
      </c>
      <c r="H2005" s="8">
        <f t="shared" si="4005"/>
        <v>2004</v>
      </c>
      <c r="I2005" s="4">
        <v>1.0</v>
      </c>
      <c r="J2005" s="4">
        <f t="shared" ref="J2005:K2005" si="4006">J2004+1</f>
        <v>2004</v>
      </c>
      <c r="K2005" s="4">
        <f t="shared" si="4006"/>
        <v>2004</v>
      </c>
      <c r="L2005" s="7">
        <v>43770.0</v>
      </c>
    </row>
    <row r="2006">
      <c r="A2006" s="4">
        <v>8320460.0</v>
      </c>
      <c r="B2006" s="5">
        <v>1823.0</v>
      </c>
      <c r="C2006" s="5">
        <v>2.0</v>
      </c>
      <c r="D2006" s="4">
        <v>461110.0</v>
      </c>
      <c r="E2006" s="8">
        <f t="shared" ref="E2006:H2006" si="4007">E2005+1</f>
        <v>2005</v>
      </c>
      <c r="F2006" s="8">
        <f t="shared" si="4007"/>
        <v>2005</v>
      </c>
      <c r="G2006" s="8">
        <f t="shared" si="4007"/>
        <v>2005</v>
      </c>
      <c r="H2006" s="8">
        <f t="shared" si="4007"/>
        <v>2005</v>
      </c>
      <c r="I2006" s="4">
        <v>1.0</v>
      </c>
      <c r="J2006" s="4">
        <f t="shared" ref="J2006:K2006" si="4008">J2005+1</f>
        <v>2005</v>
      </c>
      <c r="K2006" s="4">
        <f t="shared" si="4008"/>
        <v>2005</v>
      </c>
      <c r="L2006" s="7">
        <v>43770.0</v>
      </c>
    </row>
    <row r="2007">
      <c r="A2007" s="4">
        <v>8849628.0</v>
      </c>
      <c r="B2007" s="5">
        <v>1824.0</v>
      </c>
      <c r="C2007" s="5">
        <v>2.0</v>
      </c>
      <c r="D2007" s="4">
        <v>466410.0</v>
      </c>
      <c r="E2007" s="8">
        <f t="shared" ref="E2007:H2007" si="4009">E2006+1</f>
        <v>2006</v>
      </c>
      <c r="F2007" s="8">
        <f t="shared" si="4009"/>
        <v>2006</v>
      </c>
      <c r="G2007" s="8">
        <f t="shared" si="4009"/>
        <v>2006</v>
      </c>
      <c r="H2007" s="8">
        <f t="shared" si="4009"/>
        <v>2006</v>
      </c>
      <c r="I2007" s="4">
        <v>1.0</v>
      </c>
      <c r="J2007" s="4">
        <f t="shared" ref="J2007:K2007" si="4010">J2006+1</f>
        <v>2006</v>
      </c>
      <c r="K2007" s="4">
        <f t="shared" si="4010"/>
        <v>2006</v>
      </c>
      <c r="L2007" s="7">
        <v>43770.0</v>
      </c>
    </row>
    <row r="2008">
      <c r="A2008" s="4">
        <v>8849634.0</v>
      </c>
      <c r="B2008" s="5">
        <v>1824.0</v>
      </c>
      <c r="C2008" s="5">
        <v>2.0</v>
      </c>
      <c r="D2008" s="4">
        <v>466410.0</v>
      </c>
      <c r="E2008" s="8">
        <f t="shared" ref="E2008:H2008" si="4011">E2007+1</f>
        <v>2007</v>
      </c>
      <c r="F2008" s="8">
        <f t="shared" si="4011"/>
        <v>2007</v>
      </c>
      <c r="G2008" s="8">
        <f t="shared" si="4011"/>
        <v>2007</v>
      </c>
      <c r="H2008" s="8">
        <f t="shared" si="4011"/>
        <v>2007</v>
      </c>
      <c r="I2008" s="4">
        <v>1.0</v>
      </c>
      <c r="J2008" s="4">
        <f t="shared" ref="J2008:K2008" si="4012">J2007+1</f>
        <v>2007</v>
      </c>
      <c r="K2008" s="4">
        <f t="shared" si="4012"/>
        <v>2007</v>
      </c>
      <c r="L2008" s="7">
        <v>43770.0</v>
      </c>
    </row>
    <row r="2009">
      <c r="A2009" s="4">
        <v>1.0602317E7</v>
      </c>
      <c r="B2009" s="5">
        <v>1825.0</v>
      </c>
      <c r="C2009" s="5">
        <v>2.0</v>
      </c>
      <c r="D2009" s="4">
        <v>463310.0</v>
      </c>
      <c r="E2009" s="8">
        <f t="shared" ref="E2009:H2009" si="4013">E2008+1</f>
        <v>2008</v>
      </c>
      <c r="F2009" s="8">
        <f t="shared" si="4013"/>
        <v>2008</v>
      </c>
      <c r="G2009" s="8">
        <f t="shared" si="4013"/>
        <v>2008</v>
      </c>
      <c r="H2009" s="8">
        <f t="shared" si="4013"/>
        <v>2008</v>
      </c>
      <c r="I2009" s="4">
        <v>1.0</v>
      </c>
      <c r="J2009" s="4">
        <f t="shared" ref="J2009:K2009" si="4014">J2008+1</f>
        <v>2008</v>
      </c>
      <c r="K2009" s="4">
        <f t="shared" si="4014"/>
        <v>2008</v>
      </c>
      <c r="L2009" s="7">
        <v>45597.0</v>
      </c>
    </row>
    <row r="2010">
      <c r="A2010" s="4">
        <v>7048844.0</v>
      </c>
      <c r="B2010" s="5">
        <v>1826.0</v>
      </c>
      <c r="C2010" s="5">
        <v>2.0</v>
      </c>
      <c r="D2010" s="4">
        <v>466114.0</v>
      </c>
      <c r="E2010" s="8">
        <f t="shared" ref="E2010:H2010" si="4015">E2009+1</f>
        <v>2009</v>
      </c>
      <c r="F2010" s="8">
        <f t="shared" si="4015"/>
        <v>2009</v>
      </c>
      <c r="G2010" s="8">
        <f t="shared" si="4015"/>
        <v>2009</v>
      </c>
      <c r="H2010" s="8">
        <f t="shared" si="4015"/>
        <v>2009</v>
      </c>
      <c r="I2010" s="4">
        <v>1.0</v>
      </c>
      <c r="J2010" s="4">
        <f t="shared" ref="J2010:K2010" si="4016">J2009+1</f>
        <v>2009</v>
      </c>
      <c r="K2010" s="4">
        <f t="shared" si="4016"/>
        <v>2009</v>
      </c>
      <c r="L2010" s="7">
        <v>43770.0</v>
      </c>
    </row>
    <row r="2011">
      <c r="A2011" s="4">
        <v>8320409.0</v>
      </c>
      <c r="B2011" s="5">
        <v>1827.0</v>
      </c>
      <c r="C2011" s="5">
        <v>2.0</v>
      </c>
      <c r="D2011" s="4">
        <v>463211.0</v>
      </c>
      <c r="E2011" s="8">
        <f t="shared" ref="E2011:H2011" si="4017">E2010+1</f>
        <v>2010</v>
      </c>
      <c r="F2011" s="8">
        <f t="shared" si="4017"/>
        <v>2010</v>
      </c>
      <c r="G2011" s="8">
        <f t="shared" si="4017"/>
        <v>2010</v>
      </c>
      <c r="H2011" s="8">
        <f t="shared" si="4017"/>
        <v>2010</v>
      </c>
      <c r="I2011" s="4">
        <v>1.0</v>
      </c>
      <c r="J2011" s="4">
        <f t="shared" ref="J2011:K2011" si="4018">J2010+1</f>
        <v>2010</v>
      </c>
      <c r="K2011" s="4">
        <f t="shared" si="4018"/>
        <v>2010</v>
      </c>
      <c r="L2011" s="7">
        <v>43770.0</v>
      </c>
    </row>
    <row r="2012">
      <c r="A2012" s="4">
        <v>8728168.0</v>
      </c>
      <c r="B2012" s="5">
        <v>1828.0</v>
      </c>
      <c r="C2012" s="5">
        <v>2.0</v>
      </c>
      <c r="D2012" s="4">
        <v>463310.0</v>
      </c>
      <c r="E2012" s="8">
        <f t="shared" ref="E2012:H2012" si="4019">E2011+1</f>
        <v>2011</v>
      </c>
      <c r="F2012" s="8">
        <f t="shared" si="4019"/>
        <v>2011</v>
      </c>
      <c r="G2012" s="8">
        <f t="shared" si="4019"/>
        <v>2011</v>
      </c>
      <c r="H2012" s="8">
        <f t="shared" si="4019"/>
        <v>2011</v>
      </c>
      <c r="I2012" s="4">
        <v>1.0</v>
      </c>
      <c r="J2012" s="4">
        <f t="shared" ref="J2012:K2012" si="4020">J2011+1</f>
        <v>2011</v>
      </c>
      <c r="K2012" s="4">
        <f t="shared" si="4020"/>
        <v>2011</v>
      </c>
      <c r="L2012" s="7">
        <v>43770.0</v>
      </c>
    </row>
    <row r="2013">
      <c r="A2013" s="4">
        <v>54582.0</v>
      </c>
      <c r="B2013" s="5">
        <v>1829.0</v>
      </c>
      <c r="C2013" s="5">
        <v>2.0</v>
      </c>
      <c r="D2013" s="4">
        <v>461110.0</v>
      </c>
      <c r="E2013" s="8">
        <f t="shared" ref="E2013:H2013" si="4021">E2012+1</f>
        <v>2012</v>
      </c>
      <c r="F2013" s="8">
        <f t="shared" si="4021"/>
        <v>2012</v>
      </c>
      <c r="G2013" s="8">
        <f t="shared" si="4021"/>
        <v>2012</v>
      </c>
      <c r="H2013" s="8">
        <f t="shared" si="4021"/>
        <v>2012</v>
      </c>
      <c r="I2013" s="4">
        <v>1.0</v>
      </c>
      <c r="J2013" s="4">
        <f t="shared" ref="J2013:K2013" si="4022">J2012+1</f>
        <v>2012</v>
      </c>
      <c r="K2013" s="4">
        <f t="shared" si="4022"/>
        <v>2012</v>
      </c>
      <c r="L2013" s="9">
        <v>40360.0</v>
      </c>
    </row>
    <row r="2014">
      <c r="A2014" s="4">
        <v>1.1439526E7</v>
      </c>
      <c r="B2014" s="5">
        <v>1830.0</v>
      </c>
      <c r="C2014" s="5">
        <v>330.0</v>
      </c>
      <c r="D2014" s="4">
        <v>461110.0</v>
      </c>
      <c r="E2014" s="8">
        <f t="shared" ref="E2014:H2014" si="4023">E2013+1</f>
        <v>2013</v>
      </c>
      <c r="F2014" s="8">
        <f t="shared" si="4023"/>
        <v>2013</v>
      </c>
      <c r="G2014" s="8">
        <f t="shared" si="4023"/>
        <v>2013</v>
      </c>
      <c r="H2014" s="8">
        <f t="shared" si="4023"/>
        <v>2013</v>
      </c>
      <c r="I2014" s="4">
        <v>1.0</v>
      </c>
      <c r="J2014" s="4">
        <f t="shared" ref="J2014:K2014" si="4024">J2013+1</f>
        <v>2013</v>
      </c>
      <c r="K2014" s="4">
        <f t="shared" si="4024"/>
        <v>2013</v>
      </c>
      <c r="L2014" s="7">
        <v>45597.0</v>
      </c>
    </row>
    <row r="2015">
      <c r="A2015" s="4">
        <v>54618.0</v>
      </c>
      <c r="B2015" s="5">
        <v>1831.0</v>
      </c>
      <c r="C2015" s="5">
        <v>2.0</v>
      </c>
      <c r="D2015" s="4">
        <v>461110.0</v>
      </c>
      <c r="E2015" s="8">
        <f t="shared" ref="E2015:H2015" si="4025">E2014+1</f>
        <v>2014</v>
      </c>
      <c r="F2015" s="8">
        <f t="shared" si="4025"/>
        <v>2014</v>
      </c>
      <c r="G2015" s="8">
        <f t="shared" si="4025"/>
        <v>2014</v>
      </c>
      <c r="H2015" s="8">
        <f t="shared" si="4025"/>
        <v>2014</v>
      </c>
      <c r="I2015" s="4">
        <v>1.0</v>
      </c>
      <c r="J2015" s="4">
        <f t="shared" ref="J2015:K2015" si="4026">J2014+1</f>
        <v>2014</v>
      </c>
      <c r="K2015" s="4">
        <f t="shared" si="4026"/>
        <v>2014</v>
      </c>
      <c r="L2015" s="9">
        <v>40360.0</v>
      </c>
    </row>
    <row r="2016">
      <c r="A2016" s="4">
        <v>53439.0</v>
      </c>
      <c r="B2016" s="5">
        <v>1832.0</v>
      </c>
      <c r="C2016" s="5">
        <v>2.0</v>
      </c>
      <c r="D2016" s="4">
        <v>461110.0</v>
      </c>
      <c r="E2016" s="8">
        <f t="shared" ref="E2016:H2016" si="4027">E2015+1</f>
        <v>2015</v>
      </c>
      <c r="F2016" s="8">
        <f t="shared" si="4027"/>
        <v>2015</v>
      </c>
      <c r="G2016" s="8">
        <f t="shared" si="4027"/>
        <v>2015</v>
      </c>
      <c r="H2016" s="8">
        <f t="shared" si="4027"/>
        <v>2015</v>
      </c>
      <c r="I2016" s="4">
        <v>1.0</v>
      </c>
      <c r="J2016" s="4">
        <f t="shared" ref="J2016:K2016" si="4028">J2015+1</f>
        <v>2015</v>
      </c>
      <c r="K2016" s="4">
        <f t="shared" si="4028"/>
        <v>2015</v>
      </c>
      <c r="L2016" s="9">
        <v>40360.0</v>
      </c>
    </row>
    <row r="2017">
      <c r="A2017" s="4">
        <v>101708.0</v>
      </c>
      <c r="B2017" s="5">
        <v>1833.0</v>
      </c>
      <c r="C2017" s="5">
        <v>2.0</v>
      </c>
      <c r="D2017" s="4">
        <v>461110.0</v>
      </c>
      <c r="E2017" s="8">
        <f t="shared" ref="E2017:H2017" si="4029">E2016+1</f>
        <v>2016</v>
      </c>
      <c r="F2017" s="8">
        <f t="shared" si="4029"/>
        <v>2016</v>
      </c>
      <c r="G2017" s="8">
        <f t="shared" si="4029"/>
        <v>2016</v>
      </c>
      <c r="H2017" s="8">
        <f t="shared" si="4029"/>
        <v>2016</v>
      </c>
      <c r="I2017" s="4">
        <v>340.0</v>
      </c>
      <c r="J2017" s="4">
        <f t="shared" ref="J2017:K2017" si="4030">J2016+1</f>
        <v>2016</v>
      </c>
      <c r="K2017" s="4">
        <f t="shared" si="4030"/>
        <v>2016</v>
      </c>
      <c r="L2017" s="7">
        <v>41974.0</v>
      </c>
    </row>
    <row r="2018">
      <c r="A2018" s="4">
        <v>1.0264731E7</v>
      </c>
      <c r="B2018" s="5">
        <v>1834.0</v>
      </c>
      <c r="C2018" s="5">
        <v>2.0</v>
      </c>
      <c r="D2018" s="4">
        <v>461110.0</v>
      </c>
      <c r="E2018" s="8">
        <f t="shared" ref="E2018:H2018" si="4031">E2017+1</f>
        <v>2017</v>
      </c>
      <c r="F2018" s="8">
        <f t="shared" si="4031"/>
        <v>2017</v>
      </c>
      <c r="G2018" s="8">
        <f t="shared" si="4031"/>
        <v>2017</v>
      </c>
      <c r="H2018" s="8">
        <f t="shared" si="4031"/>
        <v>2017</v>
      </c>
      <c r="I2018" s="4">
        <v>1.0</v>
      </c>
      <c r="J2018" s="4">
        <f t="shared" ref="J2018:K2018" si="4032">J2017+1</f>
        <v>2017</v>
      </c>
      <c r="K2018" s="4">
        <f t="shared" si="4032"/>
        <v>2017</v>
      </c>
      <c r="L2018" s="7">
        <v>45597.0</v>
      </c>
    </row>
    <row r="2019">
      <c r="A2019" s="4">
        <v>1.0742394E7</v>
      </c>
      <c r="B2019" s="5">
        <v>1835.0</v>
      </c>
      <c r="C2019" s="5">
        <v>2.0</v>
      </c>
      <c r="D2019" s="4">
        <v>464113.0</v>
      </c>
      <c r="E2019" s="8">
        <f t="shared" ref="E2019:H2019" si="4033">E2018+1</f>
        <v>2018</v>
      </c>
      <c r="F2019" s="8">
        <f t="shared" si="4033"/>
        <v>2018</v>
      </c>
      <c r="G2019" s="8">
        <f t="shared" si="4033"/>
        <v>2018</v>
      </c>
      <c r="H2019" s="8">
        <f t="shared" si="4033"/>
        <v>2018</v>
      </c>
      <c r="I2019" s="4">
        <v>1.0</v>
      </c>
      <c r="J2019" s="4">
        <f t="shared" ref="J2019:K2019" si="4034">J2018+1</f>
        <v>2018</v>
      </c>
      <c r="K2019" s="4">
        <f t="shared" si="4034"/>
        <v>2018</v>
      </c>
      <c r="L2019" s="7">
        <v>45597.0</v>
      </c>
    </row>
    <row r="2020">
      <c r="A2020" s="4">
        <v>53976.0</v>
      </c>
      <c r="B2020" s="5">
        <v>1836.0</v>
      </c>
      <c r="C2020" s="5">
        <v>2.0</v>
      </c>
      <c r="D2020" s="4">
        <v>461110.0</v>
      </c>
      <c r="E2020" s="8">
        <f t="shared" ref="E2020:H2020" si="4035">E2019+1</f>
        <v>2019</v>
      </c>
      <c r="F2020" s="8">
        <f t="shared" si="4035"/>
        <v>2019</v>
      </c>
      <c r="G2020" s="8">
        <f t="shared" si="4035"/>
        <v>2019</v>
      </c>
      <c r="H2020" s="8">
        <f t="shared" si="4035"/>
        <v>2019</v>
      </c>
      <c r="I2020" s="4">
        <v>1.0</v>
      </c>
      <c r="J2020" s="4">
        <f t="shared" ref="J2020:K2020" si="4036">J2019+1</f>
        <v>2019</v>
      </c>
      <c r="K2020" s="4">
        <f t="shared" si="4036"/>
        <v>2019</v>
      </c>
      <c r="L2020" s="9">
        <v>40360.0</v>
      </c>
    </row>
    <row r="2021">
      <c r="A2021" s="4">
        <v>1.0716122E7</v>
      </c>
      <c r="B2021" s="5">
        <v>1837.0</v>
      </c>
      <c r="C2021" s="5">
        <v>2.0</v>
      </c>
      <c r="D2021" s="4">
        <v>461110.0</v>
      </c>
      <c r="E2021" s="8">
        <f t="shared" ref="E2021:H2021" si="4037">E2020+1</f>
        <v>2020</v>
      </c>
      <c r="F2021" s="8">
        <f t="shared" si="4037"/>
        <v>2020</v>
      </c>
      <c r="G2021" s="8">
        <f t="shared" si="4037"/>
        <v>2020</v>
      </c>
      <c r="H2021" s="8">
        <f t="shared" si="4037"/>
        <v>2020</v>
      </c>
      <c r="I2021" s="4">
        <v>1.0</v>
      </c>
      <c r="J2021" s="4">
        <f t="shared" ref="J2021:K2021" si="4038">J2020+1</f>
        <v>2020</v>
      </c>
      <c r="K2021" s="4">
        <f t="shared" si="4038"/>
        <v>2020</v>
      </c>
      <c r="L2021" s="7">
        <v>45597.0</v>
      </c>
    </row>
    <row r="2022">
      <c r="A2022" s="4">
        <v>8875520.0</v>
      </c>
      <c r="B2022" s="5">
        <v>1838.0</v>
      </c>
      <c r="C2022" s="5">
        <v>2.0</v>
      </c>
      <c r="D2022" s="4">
        <v>463211.0</v>
      </c>
      <c r="E2022" s="8">
        <f t="shared" ref="E2022:H2022" si="4039">E2021+1</f>
        <v>2021</v>
      </c>
      <c r="F2022" s="8">
        <f t="shared" si="4039"/>
        <v>2021</v>
      </c>
      <c r="G2022" s="8">
        <f t="shared" si="4039"/>
        <v>2021</v>
      </c>
      <c r="H2022" s="8">
        <f t="shared" si="4039"/>
        <v>2021</v>
      </c>
      <c r="I2022" s="4">
        <v>1.0</v>
      </c>
      <c r="J2022" s="4">
        <f t="shared" ref="J2022:K2022" si="4040">J2021+1</f>
        <v>2021</v>
      </c>
      <c r="K2022" s="4">
        <f t="shared" si="4040"/>
        <v>2021</v>
      </c>
      <c r="L2022" s="7">
        <v>43770.0</v>
      </c>
    </row>
    <row r="2023">
      <c r="A2023" s="4">
        <v>102396.0</v>
      </c>
      <c r="B2023" s="5">
        <v>1839.0</v>
      </c>
      <c r="C2023" s="5">
        <v>2.0</v>
      </c>
      <c r="D2023" s="4">
        <v>463211.0</v>
      </c>
      <c r="E2023" s="8">
        <f t="shared" ref="E2023:H2023" si="4041">E2022+1</f>
        <v>2022</v>
      </c>
      <c r="F2023" s="8">
        <f t="shared" si="4041"/>
        <v>2022</v>
      </c>
      <c r="G2023" s="8">
        <f t="shared" si="4041"/>
        <v>2022</v>
      </c>
      <c r="H2023" s="8">
        <f t="shared" si="4041"/>
        <v>2022</v>
      </c>
      <c r="I2023" s="4">
        <v>1.0</v>
      </c>
      <c r="J2023" s="4">
        <f t="shared" ref="J2023:K2023" si="4042">J2022+1</f>
        <v>2022</v>
      </c>
      <c r="K2023" s="4">
        <f t="shared" si="4042"/>
        <v>2022</v>
      </c>
      <c r="L2023" s="7">
        <v>41974.0</v>
      </c>
    </row>
    <row r="2024">
      <c r="A2024" s="4">
        <v>1.0115728E7</v>
      </c>
      <c r="B2024" s="5">
        <v>1840.0</v>
      </c>
      <c r="C2024" s="5">
        <v>2.0</v>
      </c>
      <c r="D2024" s="4">
        <v>461160.0</v>
      </c>
      <c r="E2024" s="8">
        <f t="shared" ref="E2024:H2024" si="4043">E2023+1</f>
        <v>2023</v>
      </c>
      <c r="F2024" s="8">
        <f t="shared" si="4043"/>
        <v>2023</v>
      </c>
      <c r="G2024" s="8">
        <f t="shared" si="4043"/>
        <v>2023</v>
      </c>
      <c r="H2024" s="8">
        <f t="shared" si="4043"/>
        <v>2023</v>
      </c>
      <c r="I2024" s="4">
        <v>1.0</v>
      </c>
      <c r="J2024" s="4">
        <f t="shared" ref="J2024:K2024" si="4044">J2023+1</f>
        <v>2023</v>
      </c>
      <c r="K2024" s="4">
        <f t="shared" si="4044"/>
        <v>2023</v>
      </c>
      <c r="L2024" s="7">
        <v>45597.0</v>
      </c>
    </row>
    <row r="2025">
      <c r="A2025" s="4">
        <v>1.0041188E7</v>
      </c>
      <c r="B2025" s="5">
        <v>1841.0</v>
      </c>
      <c r="C2025" s="5">
        <v>2.0</v>
      </c>
      <c r="D2025" s="4">
        <v>461110.0</v>
      </c>
      <c r="E2025" s="8">
        <f t="shared" ref="E2025:H2025" si="4045">E2024+1</f>
        <v>2024</v>
      </c>
      <c r="F2025" s="8">
        <f t="shared" si="4045"/>
        <v>2024</v>
      </c>
      <c r="G2025" s="8">
        <f t="shared" si="4045"/>
        <v>2024</v>
      </c>
      <c r="H2025" s="8">
        <f t="shared" si="4045"/>
        <v>2024</v>
      </c>
      <c r="I2025" s="4">
        <v>1.0</v>
      </c>
      <c r="J2025" s="4">
        <f t="shared" ref="J2025:K2025" si="4046">J2024+1</f>
        <v>2024</v>
      </c>
      <c r="K2025" s="4">
        <f t="shared" si="4046"/>
        <v>2024</v>
      </c>
      <c r="L2025" s="7">
        <v>45597.0</v>
      </c>
    </row>
    <row r="2026">
      <c r="A2026" s="4">
        <v>53919.0</v>
      </c>
      <c r="B2026" s="5">
        <v>1842.0</v>
      </c>
      <c r="C2026" s="5">
        <v>2.0</v>
      </c>
      <c r="D2026" s="4">
        <v>461110.0</v>
      </c>
      <c r="E2026" s="8">
        <f t="shared" ref="E2026:H2026" si="4047">E2025+1</f>
        <v>2025</v>
      </c>
      <c r="F2026" s="8">
        <f t="shared" si="4047"/>
        <v>2025</v>
      </c>
      <c r="G2026" s="8">
        <f t="shared" si="4047"/>
        <v>2025</v>
      </c>
      <c r="H2026" s="8">
        <f t="shared" si="4047"/>
        <v>2025</v>
      </c>
      <c r="I2026" s="4">
        <v>1.0</v>
      </c>
      <c r="J2026" s="4">
        <f t="shared" ref="J2026:K2026" si="4048">J2025+1</f>
        <v>2025</v>
      </c>
      <c r="K2026" s="4">
        <f t="shared" si="4048"/>
        <v>2025</v>
      </c>
      <c r="L2026" s="9">
        <v>40360.0</v>
      </c>
    </row>
    <row r="2027">
      <c r="A2027" s="4">
        <v>1.1353092E7</v>
      </c>
      <c r="B2027" s="5">
        <v>1843.0</v>
      </c>
      <c r="C2027" s="5">
        <v>2.0</v>
      </c>
      <c r="D2027" s="4">
        <v>461160.0</v>
      </c>
      <c r="E2027" s="8">
        <f t="shared" ref="E2027:H2027" si="4049">E2026+1</f>
        <v>2026</v>
      </c>
      <c r="F2027" s="8">
        <f t="shared" si="4049"/>
        <v>2026</v>
      </c>
      <c r="G2027" s="8">
        <f t="shared" si="4049"/>
        <v>2026</v>
      </c>
      <c r="H2027" s="8">
        <f t="shared" si="4049"/>
        <v>2026</v>
      </c>
      <c r="I2027" s="4">
        <v>1.0</v>
      </c>
      <c r="J2027" s="4">
        <f t="shared" ref="J2027:K2027" si="4050">J2026+1</f>
        <v>2026</v>
      </c>
      <c r="K2027" s="4">
        <f t="shared" si="4050"/>
        <v>2026</v>
      </c>
      <c r="L2027" s="7">
        <v>45597.0</v>
      </c>
    </row>
    <row r="2028">
      <c r="A2028" s="4">
        <v>9752554.0</v>
      </c>
      <c r="B2028" s="5">
        <v>1844.0</v>
      </c>
      <c r="C2028" s="5">
        <v>2.0</v>
      </c>
      <c r="D2028" s="4">
        <v>461110.0</v>
      </c>
      <c r="E2028" s="8">
        <f t="shared" ref="E2028:H2028" si="4051">E2027+1</f>
        <v>2027</v>
      </c>
      <c r="F2028" s="8">
        <f t="shared" si="4051"/>
        <v>2027</v>
      </c>
      <c r="G2028" s="8">
        <f t="shared" si="4051"/>
        <v>2027</v>
      </c>
      <c r="H2028" s="8">
        <f t="shared" si="4051"/>
        <v>2027</v>
      </c>
      <c r="I2028" s="4">
        <v>1.0</v>
      </c>
      <c r="J2028" s="4">
        <f t="shared" ref="J2028:K2028" si="4052">J2027+1</f>
        <v>2027</v>
      </c>
      <c r="K2028" s="4">
        <f t="shared" si="4052"/>
        <v>2027</v>
      </c>
      <c r="L2028" s="7">
        <v>45597.0</v>
      </c>
    </row>
    <row r="2029">
      <c r="A2029" s="4">
        <v>1.1141131E7</v>
      </c>
      <c r="B2029" s="5">
        <v>1845.0</v>
      </c>
      <c r="C2029" s="5">
        <v>2.0</v>
      </c>
      <c r="D2029" s="4">
        <v>461110.0</v>
      </c>
      <c r="E2029" s="8">
        <f t="shared" ref="E2029:H2029" si="4053">E2028+1</f>
        <v>2028</v>
      </c>
      <c r="F2029" s="8">
        <f t="shared" si="4053"/>
        <v>2028</v>
      </c>
      <c r="G2029" s="8">
        <f t="shared" si="4053"/>
        <v>2028</v>
      </c>
      <c r="H2029" s="8">
        <f t="shared" si="4053"/>
        <v>2028</v>
      </c>
      <c r="I2029" s="4">
        <v>1.0</v>
      </c>
      <c r="J2029" s="4">
        <f t="shared" ref="J2029:K2029" si="4054">J2028+1</f>
        <v>2028</v>
      </c>
      <c r="K2029" s="4">
        <f t="shared" si="4054"/>
        <v>2028</v>
      </c>
      <c r="L2029" s="7">
        <v>45597.0</v>
      </c>
    </row>
    <row r="2030">
      <c r="A2030" s="4">
        <v>1.0138285E7</v>
      </c>
      <c r="B2030" s="5">
        <v>1846.0</v>
      </c>
      <c r="C2030" s="5">
        <v>2.0</v>
      </c>
      <c r="D2030" s="4">
        <v>461160.0</v>
      </c>
      <c r="E2030" s="8">
        <f t="shared" ref="E2030:H2030" si="4055">E2029+1</f>
        <v>2029</v>
      </c>
      <c r="F2030" s="8">
        <f t="shared" si="4055"/>
        <v>2029</v>
      </c>
      <c r="G2030" s="8">
        <f t="shared" si="4055"/>
        <v>2029</v>
      </c>
      <c r="H2030" s="8">
        <f t="shared" si="4055"/>
        <v>2029</v>
      </c>
      <c r="I2030" s="4">
        <v>1.0</v>
      </c>
      <c r="J2030" s="4">
        <f t="shared" ref="J2030:K2030" si="4056">J2029+1</f>
        <v>2029</v>
      </c>
      <c r="K2030" s="4">
        <f t="shared" si="4056"/>
        <v>2029</v>
      </c>
      <c r="L2030" s="7">
        <v>45597.0</v>
      </c>
    </row>
    <row r="2031">
      <c r="A2031" s="4">
        <v>6285688.0</v>
      </c>
      <c r="B2031" s="5">
        <v>1847.0</v>
      </c>
      <c r="C2031" s="5">
        <v>331.0</v>
      </c>
      <c r="D2031" s="4">
        <v>467112.0</v>
      </c>
      <c r="E2031" s="8">
        <f t="shared" ref="E2031:H2031" si="4057">E2030+1</f>
        <v>2030</v>
      </c>
      <c r="F2031" s="8">
        <f t="shared" si="4057"/>
        <v>2030</v>
      </c>
      <c r="G2031" s="8">
        <f t="shared" si="4057"/>
        <v>2030</v>
      </c>
      <c r="H2031" s="8">
        <f t="shared" si="4057"/>
        <v>2030</v>
      </c>
      <c r="I2031" s="4">
        <v>1.0</v>
      </c>
      <c r="J2031" s="4">
        <f t="shared" ref="J2031:K2031" si="4058">J2030+1</f>
        <v>2030</v>
      </c>
      <c r="K2031" s="4">
        <f t="shared" si="4058"/>
        <v>2030</v>
      </c>
      <c r="L2031" s="9">
        <v>40360.0</v>
      </c>
    </row>
    <row r="2032">
      <c r="A2032" s="4">
        <v>102344.0</v>
      </c>
      <c r="B2032" s="5">
        <v>1848.0</v>
      </c>
      <c r="C2032" s="5">
        <v>2.0</v>
      </c>
      <c r="D2032" s="4">
        <v>468211.0</v>
      </c>
      <c r="E2032" s="8">
        <f t="shared" ref="E2032:H2032" si="4059">E2031+1</f>
        <v>2031</v>
      </c>
      <c r="F2032" s="8">
        <f t="shared" si="4059"/>
        <v>2031</v>
      </c>
      <c r="G2032" s="8">
        <f t="shared" si="4059"/>
        <v>2031</v>
      </c>
      <c r="H2032" s="8">
        <f t="shared" si="4059"/>
        <v>2031</v>
      </c>
      <c r="I2032" s="4">
        <v>1.0</v>
      </c>
      <c r="J2032" s="4">
        <f t="shared" ref="J2032:K2032" si="4060">J2031+1</f>
        <v>2031</v>
      </c>
      <c r="K2032" s="4">
        <f t="shared" si="4060"/>
        <v>2031</v>
      </c>
      <c r="L2032" s="7">
        <v>41974.0</v>
      </c>
    </row>
    <row r="2033">
      <c r="A2033" s="4">
        <v>55821.0</v>
      </c>
      <c r="B2033" s="5">
        <v>1849.0</v>
      </c>
      <c r="C2033" s="5">
        <v>2.0</v>
      </c>
      <c r="D2033" s="4">
        <v>468212.0</v>
      </c>
      <c r="E2033" s="8">
        <f t="shared" ref="E2033:H2033" si="4061">E2032+1</f>
        <v>2032</v>
      </c>
      <c r="F2033" s="8">
        <f t="shared" si="4061"/>
        <v>2032</v>
      </c>
      <c r="G2033" s="8">
        <f t="shared" si="4061"/>
        <v>2032</v>
      </c>
      <c r="H2033" s="8">
        <f t="shared" si="4061"/>
        <v>2032</v>
      </c>
      <c r="I2033" s="4">
        <v>1.0</v>
      </c>
      <c r="J2033" s="4">
        <f t="shared" ref="J2033:K2033" si="4062">J2032+1</f>
        <v>2032</v>
      </c>
      <c r="K2033" s="4">
        <f t="shared" si="4062"/>
        <v>2032</v>
      </c>
      <c r="L2033" s="9">
        <v>40360.0</v>
      </c>
    </row>
    <row r="2034">
      <c r="A2034" s="4">
        <v>9474308.0</v>
      </c>
      <c r="B2034" s="5">
        <v>1850.0</v>
      </c>
      <c r="C2034" s="5">
        <v>234.0</v>
      </c>
      <c r="D2034" s="4">
        <v>461212.0</v>
      </c>
      <c r="E2034" s="8">
        <f t="shared" ref="E2034:H2034" si="4063">E2033+1</f>
        <v>2033</v>
      </c>
      <c r="F2034" s="8">
        <f t="shared" si="4063"/>
        <v>2033</v>
      </c>
      <c r="G2034" s="8">
        <f t="shared" si="4063"/>
        <v>2033</v>
      </c>
      <c r="H2034" s="8">
        <f t="shared" si="4063"/>
        <v>2033</v>
      </c>
      <c r="I2034" s="4">
        <v>1.0</v>
      </c>
      <c r="J2034" s="4">
        <f t="shared" ref="J2034:K2034" si="4064">J2033+1</f>
        <v>2033</v>
      </c>
      <c r="K2034" s="4">
        <f t="shared" si="4064"/>
        <v>2033</v>
      </c>
      <c r="L2034" s="9">
        <v>45413.0</v>
      </c>
    </row>
    <row r="2035">
      <c r="A2035" s="4">
        <v>9224092.0</v>
      </c>
      <c r="B2035" s="5">
        <v>1851.0</v>
      </c>
      <c r="C2035" s="5">
        <v>234.0</v>
      </c>
      <c r="D2035" s="4">
        <v>461212.0</v>
      </c>
      <c r="E2035" s="8">
        <f t="shared" ref="E2035:H2035" si="4065">E2034+1</f>
        <v>2034</v>
      </c>
      <c r="F2035" s="8">
        <f t="shared" si="4065"/>
        <v>2034</v>
      </c>
      <c r="G2035" s="8">
        <f t="shared" si="4065"/>
        <v>2034</v>
      </c>
      <c r="H2035" s="8">
        <f t="shared" si="4065"/>
        <v>2034</v>
      </c>
      <c r="I2035" s="4">
        <v>1.0</v>
      </c>
      <c r="J2035" s="4">
        <f t="shared" ref="J2035:K2035" si="4066">J2034+1</f>
        <v>2034</v>
      </c>
      <c r="K2035" s="4">
        <f t="shared" si="4066"/>
        <v>2034</v>
      </c>
      <c r="L2035" s="9">
        <v>43922.0</v>
      </c>
    </row>
    <row r="2036">
      <c r="A2036" s="4">
        <v>101924.0</v>
      </c>
      <c r="B2036" s="5">
        <v>1852.0</v>
      </c>
      <c r="C2036" s="5">
        <v>234.0</v>
      </c>
      <c r="D2036" s="4">
        <v>461212.0</v>
      </c>
      <c r="E2036" s="8">
        <f t="shared" ref="E2036:H2036" si="4067">E2035+1</f>
        <v>2035</v>
      </c>
      <c r="F2036" s="8">
        <f t="shared" si="4067"/>
        <v>2035</v>
      </c>
      <c r="G2036" s="8">
        <f t="shared" si="4067"/>
        <v>2035</v>
      </c>
      <c r="H2036" s="8">
        <f t="shared" si="4067"/>
        <v>2035</v>
      </c>
      <c r="I2036" s="4">
        <v>1.0</v>
      </c>
      <c r="J2036" s="4">
        <f t="shared" ref="J2036:K2036" si="4068">J2035+1</f>
        <v>2035</v>
      </c>
      <c r="K2036" s="4">
        <f t="shared" si="4068"/>
        <v>2035</v>
      </c>
      <c r="L2036" s="7">
        <v>41974.0</v>
      </c>
    </row>
    <row r="2037">
      <c r="A2037" s="4">
        <v>9224086.0</v>
      </c>
      <c r="B2037" s="5">
        <v>1853.0</v>
      </c>
      <c r="C2037" s="5">
        <v>234.0</v>
      </c>
      <c r="D2037" s="4">
        <v>461212.0</v>
      </c>
      <c r="E2037" s="8">
        <f t="shared" ref="E2037:H2037" si="4069">E2036+1</f>
        <v>2036</v>
      </c>
      <c r="F2037" s="8">
        <f t="shared" si="4069"/>
        <v>2036</v>
      </c>
      <c r="G2037" s="8">
        <f t="shared" si="4069"/>
        <v>2036</v>
      </c>
      <c r="H2037" s="8">
        <f t="shared" si="4069"/>
        <v>2036</v>
      </c>
      <c r="I2037" s="4">
        <v>1.0</v>
      </c>
      <c r="J2037" s="4">
        <f t="shared" ref="J2037:K2037" si="4070">J2036+1</f>
        <v>2036</v>
      </c>
      <c r="K2037" s="4">
        <f t="shared" si="4070"/>
        <v>2036</v>
      </c>
      <c r="L2037" s="9">
        <v>43922.0</v>
      </c>
    </row>
    <row r="2038">
      <c r="A2038" s="4">
        <v>9476844.0</v>
      </c>
      <c r="B2038" s="5">
        <v>1854.0</v>
      </c>
      <c r="C2038" s="5">
        <v>234.0</v>
      </c>
      <c r="D2038" s="4">
        <v>461212.0</v>
      </c>
      <c r="E2038" s="8">
        <f t="shared" ref="E2038:H2038" si="4071">E2037+1</f>
        <v>2037</v>
      </c>
      <c r="F2038" s="8">
        <f t="shared" si="4071"/>
        <v>2037</v>
      </c>
      <c r="G2038" s="8">
        <f t="shared" si="4071"/>
        <v>2037</v>
      </c>
      <c r="H2038" s="8">
        <f t="shared" si="4071"/>
        <v>2037</v>
      </c>
      <c r="I2038" s="4">
        <v>1.0</v>
      </c>
      <c r="J2038" s="4">
        <f t="shared" ref="J2038:K2038" si="4072">J2037+1</f>
        <v>2037</v>
      </c>
      <c r="K2038" s="4">
        <f t="shared" si="4072"/>
        <v>2037</v>
      </c>
      <c r="L2038" s="9">
        <v>45413.0</v>
      </c>
    </row>
    <row r="2039">
      <c r="A2039" s="4">
        <v>9224088.0</v>
      </c>
      <c r="B2039" s="5">
        <v>1855.0</v>
      </c>
      <c r="C2039" s="5">
        <v>234.0</v>
      </c>
      <c r="D2039" s="4">
        <v>461212.0</v>
      </c>
      <c r="E2039" s="8">
        <f t="shared" ref="E2039:H2039" si="4073">E2038+1</f>
        <v>2038</v>
      </c>
      <c r="F2039" s="8">
        <f t="shared" si="4073"/>
        <v>2038</v>
      </c>
      <c r="G2039" s="8">
        <f t="shared" si="4073"/>
        <v>2038</v>
      </c>
      <c r="H2039" s="8">
        <f t="shared" si="4073"/>
        <v>2038</v>
      </c>
      <c r="I2039" s="4">
        <v>1.0</v>
      </c>
      <c r="J2039" s="4">
        <f t="shared" ref="J2039:K2039" si="4074">J2038+1</f>
        <v>2038</v>
      </c>
      <c r="K2039" s="4">
        <f t="shared" si="4074"/>
        <v>2038</v>
      </c>
      <c r="L2039" s="9">
        <v>43922.0</v>
      </c>
    </row>
    <row r="2040">
      <c r="A2040" s="4">
        <v>9224101.0</v>
      </c>
      <c r="B2040" s="5">
        <v>1856.0</v>
      </c>
      <c r="C2040" s="5">
        <v>234.0</v>
      </c>
      <c r="D2040" s="4">
        <v>461212.0</v>
      </c>
      <c r="E2040" s="8">
        <f t="shared" ref="E2040:H2040" si="4075">E2039+1</f>
        <v>2039</v>
      </c>
      <c r="F2040" s="8">
        <f t="shared" si="4075"/>
        <v>2039</v>
      </c>
      <c r="G2040" s="8">
        <f t="shared" si="4075"/>
        <v>2039</v>
      </c>
      <c r="H2040" s="8">
        <f t="shared" si="4075"/>
        <v>2039</v>
      </c>
      <c r="I2040" s="4">
        <v>1.0</v>
      </c>
      <c r="J2040" s="4">
        <f t="shared" ref="J2040:K2040" si="4076">J2039+1</f>
        <v>2039</v>
      </c>
      <c r="K2040" s="4">
        <f t="shared" si="4076"/>
        <v>2039</v>
      </c>
      <c r="L2040" s="9">
        <v>43922.0</v>
      </c>
    </row>
    <row r="2041">
      <c r="A2041" s="4">
        <v>53827.0</v>
      </c>
      <c r="B2041" s="5">
        <v>1857.0</v>
      </c>
      <c r="C2041" s="5">
        <v>332.0</v>
      </c>
      <c r="D2041" s="4">
        <v>467111.0</v>
      </c>
      <c r="E2041" s="8">
        <f t="shared" ref="E2041:H2041" si="4077">E2040+1</f>
        <v>2040</v>
      </c>
      <c r="F2041" s="8">
        <f t="shared" si="4077"/>
        <v>2040</v>
      </c>
      <c r="G2041" s="8">
        <f t="shared" si="4077"/>
        <v>2040</v>
      </c>
      <c r="H2041" s="8">
        <f t="shared" si="4077"/>
        <v>2040</v>
      </c>
      <c r="I2041" s="4">
        <v>1.0</v>
      </c>
      <c r="J2041" s="4">
        <f t="shared" ref="J2041:K2041" si="4078">J2040+1</f>
        <v>2040</v>
      </c>
      <c r="K2041" s="4">
        <f t="shared" si="4078"/>
        <v>2040</v>
      </c>
      <c r="L2041" s="9">
        <v>40360.0</v>
      </c>
    </row>
    <row r="2042">
      <c r="A2042" s="4">
        <v>7048767.0</v>
      </c>
      <c r="B2042" s="5">
        <v>1858.0</v>
      </c>
      <c r="C2042" s="5">
        <v>2.0</v>
      </c>
      <c r="D2042" s="4">
        <v>461110.0</v>
      </c>
      <c r="E2042" s="8">
        <f t="shared" ref="E2042:H2042" si="4079">E2041+1</f>
        <v>2041</v>
      </c>
      <c r="F2042" s="8">
        <f t="shared" si="4079"/>
        <v>2041</v>
      </c>
      <c r="G2042" s="8">
        <f t="shared" si="4079"/>
        <v>2041</v>
      </c>
      <c r="H2042" s="8">
        <f t="shared" si="4079"/>
        <v>2041</v>
      </c>
      <c r="I2042" s="4">
        <v>1.0</v>
      </c>
      <c r="J2042" s="4">
        <f t="shared" ref="J2042:K2042" si="4080">J2041+1</f>
        <v>2041</v>
      </c>
      <c r="K2042" s="4">
        <f t="shared" si="4080"/>
        <v>2041</v>
      </c>
      <c r="L2042" s="7">
        <v>43770.0</v>
      </c>
    </row>
    <row r="2043">
      <c r="A2043" s="4">
        <v>1.0817308E7</v>
      </c>
      <c r="B2043" s="5">
        <v>1859.0</v>
      </c>
      <c r="C2043" s="5">
        <v>2.0</v>
      </c>
      <c r="D2043" s="4">
        <v>461110.0</v>
      </c>
      <c r="E2043" s="8">
        <f t="shared" ref="E2043:H2043" si="4081">E2042+1</f>
        <v>2042</v>
      </c>
      <c r="F2043" s="8">
        <f t="shared" si="4081"/>
        <v>2042</v>
      </c>
      <c r="G2043" s="8">
        <f t="shared" si="4081"/>
        <v>2042</v>
      </c>
      <c r="H2043" s="8">
        <f t="shared" si="4081"/>
        <v>2042</v>
      </c>
      <c r="I2043" s="4">
        <v>107.0</v>
      </c>
      <c r="J2043" s="4">
        <f t="shared" ref="J2043:K2043" si="4082">J2042+1</f>
        <v>2042</v>
      </c>
      <c r="K2043" s="4">
        <f t="shared" si="4082"/>
        <v>2042</v>
      </c>
      <c r="L2043" s="7">
        <v>45597.0</v>
      </c>
    </row>
    <row r="2044">
      <c r="A2044" s="4">
        <v>1.0153747E7</v>
      </c>
      <c r="B2044" s="5">
        <v>1860.0</v>
      </c>
      <c r="C2044" s="5">
        <v>2.0</v>
      </c>
      <c r="D2044" s="4">
        <v>461213.0</v>
      </c>
      <c r="E2044" s="8">
        <f t="shared" ref="E2044:H2044" si="4083">E2043+1</f>
        <v>2043</v>
      </c>
      <c r="F2044" s="8">
        <f t="shared" si="4083"/>
        <v>2043</v>
      </c>
      <c r="G2044" s="8">
        <f t="shared" si="4083"/>
        <v>2043</v>
      </c>
      <c r="H2044" s="8">
        <f t="shared" si="4083"/>
        <v>2043</v>
      </c>
      <c r="I2044" s="4">
        <v>1.0</v>
      </c>
      <c r="J2044" s="4">
        <f t="shared" ref="J2044:K2044" si="4084">J2043+1</f>
        <v>2043</v>
      </c>
      <c r="K2044" s="4">
        <f t="shared" si="4084"/>
        <v>2043</v>
      </c>
      <c r="L2044" s="7">
        <v>45597.0</v>
      </c>
    </row>
    <row r="2045">
      <c r="A2045" s="4">
        <v>60202.0</v>
      </c>
      <c r="B2045" s="5">
        <v>1861.0</v>
      </c>
      <c r="C2045" s="5">
        <v>2.0</v>
      </c>
      <c r="D2045" s="4">
        <v>465311.0</v>
      </c>
      <c r="E2045" s="8">
        <f t="shared" ref="E2045:H2045" si="4085">E2044+1</f>
        <v>2044</v>
      </c>
      <c r="F2045" s="8">
        <f t="shared" si="4085"/>
        <v>2044</v>
      </c>
      <c r="G2045" s="8">
        <f t="shared" si="4085"/>
        <v>2044</v>
      </c>
      <c r="H2045" s="8">
        <f t="shared" si="4085"/>
        <v>2044</v>
      </c>
      <c r="I2045" s="4">
        <v>1.0</v>
      </c>
      <c r="J2045" s="4">
        <f t="shared" ref="J2045:K2045" si="4086">J2044+1</f>
        <v>2044</v>
      </c>
      <c r="K2045" s="4">
        <f t="shared" si="4086"/>
        <v>2044</v>
      </c>
      <c r="L2045" s="9">
        <v>40360.0</v>
      </c>
    </row>
    <row r="2046">
      <c r="A2046" s="4">
        <v>9805073.0</v>
      </c>
      <c r="B2046" s="5">
        <v>1862.0</v>
      </c>
      <c r="C2046" s="5">
        <v>2.0</v>
      </c>
      <c r="D2046" s="4">
        <v>463213.0</v>
      </c>
      <c r="E2046" s="8">
        <f t="shared" ref="E2046:H2046" si="4087">E2045+1</f>
        <v>2045</v>
      </c>
      <c r="F2046" s="8">
        <f t="shared" si="4087"/>
        <v>2045</v>
      </c>
      <c r="G2046" s="8">
        <f t="shared" si="4087"/>
        <v>2045</v>
      </c>
      <c r="H2046" s="8">
        <f t="shared" si="4087"/>
        <v>2045</v>
      </c>
      <c r="I2046" s="4">
        <v>1.0</v>
      </c>
      <c r="J2046" s="4">
        <f t="shared" ref="J2046:K2046" si="4088">J2045+1</f>
        <v>2045</v>
      </c>
      <c r="K2046" s="4">
        <f t="shared" si="4088"/>
        <v>2045</v>
      </c>
      <c r="L2046" s="7">
        <v>45597.0</v>
      </c>
    </row>
    <row r="2047">
      <c r="A2047" s="4">
        <v>1.1038735E7</v>
      </c>
      <c r="B2047" s="5">
        <v>1863.0</v>
      </c>
      <c r="C2047" s="5">
        <v>333.0</v>
      </c>
      <c r="D2047" s="4">
        <v>467116.0</v>
      </c>
      <c r="E2047" s="8">
        <f t="shared" ref="E2047:H2047" si="4089">E2046+1</f>
        <v>2046</v>
      </c>
      <c r="F2047" s="8">
        <f t="shared" si="4089"/>
        <v>2046</v>
      </c>
      <c r="G2047" s="8">
        <f t="shared" si="4089"/>
        <v>2046</v>
      </c>
      <c r="H2047" s="8">
        <f t="shared" si="4089"/>
        <v>2046</v>
      </c>
      <c r="I2047" s="4">
        <v>1.0</v>
      </c>
      <c r="J2047" s="4">
        <f t="shared" ref="J2047:K2047" si="4090">J2046+1</f>
        <v>2046</v>
      </c>
      <c r="K2047" s="4">
        <f t="shared" si="4090"/>
        <v>2046</v>
      </c>
      <c r="L2047" s="7">
        <v>45597.0</v>
      </c>
    </row>
    <row r="2048">
      <c r="A2048" s="4">
        <v>8312863.0</v>
      </c>
      <c r="B2048" s="5">
        <v>1864.0</v>
      </c>
      <c r="C2048" s="5">
        <v>2.0</v>
      </c>
      <c r="D2048" s="4">
        <v>465919.0</v>
      </c>
      <c r="E2048" s="8">
        <f t="shared" ref="E2048:H2048" si="4091">E2047+1</f>
        <v>2047</v>
      </c>
      <c r="F2048" s="8">
        <f t="shared" si="4091"/>
        <v>2047</v>
      </c>
      <c r="G2048" s="8">
        <f t="shared" si="4091"/>
        <v>2047</v>
      </c>
      <c r="H2048" s="8">
        <f t="shared" si="4091"/>
        <v>2047</v>
      </c>
      <c r="I2048" s="4">
        <v>1.0</v>
      </c>
      <c r="J2048" s="4">
        <f t="shared" ref="J2048:K2048" si="4092">J2047+1</f>
        <v>2047</v>
      </c>
      <c r="K2048" s="4">
        <f t="shared" si="4092"/>
        <v>2047</v>
      </c>
      <c r="L2048" s="7">
        <v>43770.0</v>
      </c>
    </row>
    <row r="2049">
      <c r="A2049" s="4">
        <v>102478.0</v>
      </c>
      <c r="B2049" s="5">
        <v>1865.0</v>
      </c>
      <c r="C2049" s="5">
        <v>334.0</v>
      </c>
      <c r="D2049" s="4">
        <v>467111.0</v>
      </c>
      <c r="E2049" s="8">
        <f t="shared" ref="E2049:H2049" si="4093">E2048+1</f>
        <v>2048</v>
      </c>
      <c r="F2049" s="8">
        <f t="shared" si="4093"/>
        <v>2048</v>
      </c>
      <c r="G2049" s="8">
        <f t="shared" si="4093"/>
        <v>2048</v>
      </c>
      <c r="H2049" s="8">
        <f t="shared" si="4093"/>
        <v>2048</v>
      </c>
      <c r="I2049" s="4">
        <v>1.0</v>
      </c>
      <c r="J2049" s="4">
        <f t="shared" ref="J2049:K2049" si="4094">J2048+1</f>
        <v>2048</v>
      </c>
      <c r="K2049" s="4">
        <f t="shared" si="4094"/>
        <v>2048</v>
      </c>
      <c r="L2049" s="7">
        <v>41974.0</v>
      </c>
    </row>
    <row r="2050">
      <c r="A2050" s="4">
        <v>6782777.0</v>
      </c>
      <c r="B2050" s="5">
        <v>1866.0</v>
      </c>
      <c r="C2050" s="5">
        <v>322.0</v>
      </c>
      <c r="D2050" s="4">
        <v>461121.0</v>
      </c>
      <c r="E2050" s="8">
        <f t="shared" ref="E2050:H2050" si="4095">E2049+1</f>
        <v>2049</v>
      </c>
      <c r="F2050" s="8">
        <f t="shared" si="4095"/>
        <v>2049</v>
      </c>
      <c r="G2050" s="8">
        <f t="shared" si="4095"/>
        <v>2049</v>
      </c>
      <c r="H2050" s="8">
        <f t="shared" si="4095"/>
        <v>2049</v>
      </c>
      <c r="I2050" s="4">
        <v>1.0</v>
      </c>
      <c r="J2050" s="4">
        <f t="shared" ref="J2050:K2050" si="4096">J2049+1</f>
        <v>2049</v>
      </c>
      <c r="K2050" s="4">
        <f t="shared" si="4096"/>
        <v>2049</v>
      </c>
      <c r="L2050" s="9">
        <v>42795.0</v>
      </c>
    </row>
    <row r="2051">
      <c r="A2051" s="4">
        <v>8485574.0</v>
      </c>
      <c r="B2051" s="5">
        <v>1867.0</v>
      </c>
      <c r="C2051" s="5">
        <v>335.0</v>
      </c>
      <c r="D2051" s="4">
        <v>466114.0</v>
      </c>
      <c r="E2051" s="8">
        <f t="shared" ref="E2051:H2051" si="4097">E2050+1</f>
        <v>2050</v>
      </c>
      <c r="F2051" s="8">
        <f t="shared" si="4097"/>
        <v>2050</v>
      </c>
      <c r="G2051" s="8">
        <f t="shared" si="4097"/>
        <v>2050</v>
      </c>
      <c r="H2051" s="8">
        <f t="shared" si="4097"/>
        <v>2050</v>
      </c>
      <c r="I2051" s="4">
        <v>1.0</v>
      </c>
      <c r="J2051" s="4">
        <f t="shared" ref="J2051:K2051" si="4098">J2050+1</f>
        <v>2050</v>
      </c>
      <c r="K2051" s="4">
        <f t="shared" si="4098"/>
        <v>2050</v>
      </c>
      <c r="L2051" s="7">
        <v>43770.0</v>
      </c>
    </row>
    <row r="2052">
      <c r="A2052" s="4">
        <v>6801375.0</v>
      </c>
      <c r="B2052" s="5">
        <v>1867.0</v>
      </c>
      <c r="C2052" s="5">
        <v>336.0</v>
      </c>
      <c r="D2052" s="4">
        <v>466114.0</v>
      </c>
      <c r="E2052" s="8">
        <f t="shared" ref="E2052:H2052" si="4099">E2051+1</f>
        <v>2051</v>
      </c>
      <c r="F2052" s="8">
        <f t="shared" si="4099"/>
        <v>2051</v>
      </c>
      <c r="G2052" s="8">
        <f t="shared" si="4099"/>
        <v>2051</v>
      </c>
      <c r="H2052" s="8">
        <f t="shared" si="4099"/>
        <v>2051</v>
      </c>
      <c r="I2052" s="4">
        <v>1.0</v>
      </c>
      <c r="J2052" s="4">
        <f t="shared" ref="J2052:K2052" si="4100">J2051+1</f>
        <v>2051</v>
      </c>
      <c r="K2052" s="4">
        <f t="shared" si="4100"/>
        <v>2051</v>
      </c>
      <c r="L2052" s="7">
        <v>43040.0</v>
      </c>
    </row>
    <row r="2053">
      <c r="A2053" s="4">
        <v>9682517.0</v>
      </c>
      <c r="B2053" s="5">
        <v>1868.0</v>
      </c>
      <c r="C2053" s="5">
        <v>2.0</v>
      </c>
      <c r="D2053" s="4">
        <v>461190.0</v>
      </c>
      <c r="E2053" s="8">
        <f t="shared" ref="E2053:H2053" si="4101">E2052+1</f>
        <v>2052</v>
      </c>
      <c r="F2053" s="8">
        <f t="shared" si="4101"/>
        <v>2052</v>
      </c>
      <c r="G2053" s="8">
        <f t="shared" si="4101"/>
        <v>2052</v>
      </c>
      <c r="H2053" s="8">
        <f t="shared" si="4101"/>
        <v>2052</v>
      </c>
      <c r="I2053" s="4">
        <v>1.0</v>
      </c>
      <c r="J2053" s="4">
        <f t="shared" ref="J2053:K2053" si="4102">J2052+1</f>
        <v>2052</v>
      </c>
      <c r="K2053" s="4">
        <f t="shared" si="4102"/>
        <v>2052</v>
      </c>
      <c r="L2053" s="7">
        <v>45597.0</v>
      </c>
    </row>
    <row r="2054">
      <c r="A2054" s="4">
        <v>54494.0</v>
      </c>
      <c r="B2054" s="5">
        <v>1869.0</v>
      </c>
      <c r="C2054" s="5">
        <v>2.0</v>
      </c>
      <c r="D2054" s="4">
        <v>463211.0</v>
      </c>
      <c r="E2054" s="8">
        <f t="shared" ref="E2054:H2054" si="4103">E2053+1</f>
        <v>2053</v>
      </c>
      <c r="F2054" s="8">
        <f t="shared" si="4103"/>
        <v>2053</v>
      </c>
      <c r="G2054" s="8">
        <f t="shared" si="4103"/>
        <v>2053</v>
      </c>
      <c r="H2054" s="8">
        <f t="shared" si="4103"/>
        <v>2053</v>
      </c>
      <c r="I2054" s="4">
        <v>1.0</v>
      </c>
      <c r="J2054" s="4">
        <f t="shared" ref="J2054:K2054" si="4104">J2053+1</f>
        <v>2053</v>
      </c>
      <c r="K2054" s="4">
        <f t="shared" si="4104"/>
        <v>2053</v>
      </c>
      <c r="L2054" s="9">
        <v>40360.0</v>
      </c>
    </row>
    <row r="2055">
      <c r="A2055" s="4">
        <v>1.1111804E7</v>
      </c>
      <c r="B2055" s="5">
        <v>1870.0</v>
      </c>
      <c r="C2055" s="5">
        <v>2.0</v>
      </c>
      <c r="D2055" s="4">
        <v>463211.0</v>
      </c>
      <c r="E2055" s="8">
        <f t="shared" ref="E2055:H2055" si="4105">E2054+1</f>
        <v>2054</v>
      </c>
      <c r="F2055" s="8">
        <f t="shared" si="4105"/>
        <v>2054</v>
      </c>
      <c r="G2055" s="8">
        <f t="shared" si="4105"/>
        <v>2054</v>
      </c>
      <c r="H2055" s="8">
        <f t="shared" si="4105"/>
        <v>2054</v>
      </c>
      <c r="I2055" s="4">
        <v>1.0</v>
      </c>
      <c r="J2055" s="4">
        <f t="shared" ref="J2055:K2055" si="4106">J2054+1</f>
        <v>2054</v>
      </c>
      <c r="K2055" s="4">
        <f t="shared" si="4106"/>
        <v>2054</v>
      </c>
      <c r="L2055" s="7">
        <v>45597.0</v>
      </c>
    </row>
    <row r="2056">
      <c r="A2056" s="4">
        <v>53880.0</v>
      </c>
      <c r="B2056" s="5">
        <v>1871.0</v>
      </c>
      <c r="C2056" s="5">
        <v>2.0</v>
      </c>
      <c r="D2056" s="4">
        <v>463211.0</v>
      </c>
      <c r="E2056" s="8">
        <f t="shared" ref="E2056:H2056" si="4107">E2055+1</f>
        <v>2055</v>
      </c>
      <c r="F2056" s="8">
        <f t="shared" si="4107"/>
        <v>2055</v>
      </c>
      <c r="G2056" s="8">
        <f t="shared" si="4107"/>
        <v>2055</v>
      </c>
      <c r="H2056" s="8">
        <f t="shared" si="4107"/>
        <v>2055</v>
      </c>
      <c r="I2056" s="4">
        <v>1.0</v>
      </c>
      <c r="J2056" s="4">
        <f t="shared" ref="J2056:K2056" si="4108">J2055+1</f>
        <v>2055</v>
      </c>
      <c r="K2056" s="4">
        <f t="shared" si="4108"/>
        <v>2055</v>
      </c>
      <c r="L2056" s="9">
        <v>40360.0</v>
      </c>
    </row>
    <row r="2057">
      <c r="A2057" s="4">
        <v>1.1491721E7</v>
      </c>
      <c r="B2057" s="5">
        <v>1872.0</v>
      </c>
      <c r="C2057" s="5">
        <v>2.0</v>
      </c>
      <c r="D2057" s="4">
        <v>463215.0</v>
      </c>
      <c r="E2057" s="8">
        <f t="shared" ref="E2057:H2057" si="4109">E2056+1</f>
        <v>2056</v>
      </c>
      <c r="F2057" s="8">
        <f t="shared" si="4109"/>
        <v>2056</v>
      </c>
      <c r="G2057" s="8">
        <f t="shared" si="4109"/>
        <v>2056</v>
      </c>
      <c r="H2057" s="8">
        <f t="shared" si="4109"/>
        <v>2056</v>
      </c>
      <c r="I2057" s="4">
        <v>1.0</v>
      </c>
      <c r="J2057" s="4">
        <f t="shared" ref="J2057:K2057" si="4110">J2056+1</f>
        <v>2056</v>
      </c>
      <c r="K2057" s="4">
        <f t="shared" si="4110"/>
        <v>2056</v>
      </c>
      <c r="L2057" s="7">
        <v>45597.0</v>
      </c>
    </row>
    <row r="2058">
      <c r="A2058" s="4">
        <v>8485576.0</v>
      </c>
      <c r="B2058" s="5">
        <v>1873.0</v>
      </c>
      <c r="C2058" s="5">
        <v>2.0</v>
      </c>
      <c r="D2058" s="4">
        <v>467111.0</v>
      </c>
      <c r="E2058" s="8">
        <f t="shared" ref="E2058:H2058" si="4111">E2057+1</f>
        <v>2057</v>
      </c>
      <c r="F2058" s="8">
        <f t="shared" si="4111"/>
        <v>2057</v>
      </c>
      <c r="G2058" s="8">
        <f t="shared" si="4111"/>
        <v>2057</v>
      </c>
      <c r="H2058" s="8">
        <f t="shared" si="4111"/>
        <v>2057</v>
      </c>
      <c r="I2058" s="4">
        <v>1.0</v>
      </c>
      <c r="J2058" s="4">
        <f t="shared" ref="J2058:K2058" si="4112">J2057+1</f>
        <v>2057</v>
      </c>
      <c r="K2058" s="4">
        <f t="shared" si="4112"/>
        <v>2057</v>
      </c>
      <c r="L2058" s="7">
        <v>43770.0</v>
      </c>
    </row>
    <row r="2059">
      <c r="A2059" s="4">
        <v>9614921.0</v>
      </c>
      <c r="B2059" s="5">
        <v>1874.0</v>
      </c>
      <c r="C2059" s="5">
        <v>2.0</v>
      </c>
      <c r="D2059" s="4">
        <v>463112.0</v>
      </c>
      <c r="E2059" s="8">
        <f t="shared" ref="E2059:H2059" si="4113">E2058+1</f>
        <v>2058</v>
      </c>
      <c r="F2059" s="8">
        <f t="shared" si="4113"/>
        <v>2058</v>
      </c>
      <c r="G2059" s="8">
        <f t="shared" si="4113"/>
        <v>2058</v>
      </c>
      <c r="H2059" s="8">
        <f t="shared" si="4113"/>
        <v>2058</v>
      </c>
      <c r="I2059" s="4">
        <v>1.0</v>
      </c>
      <c r="J2059" s="4">
        <f t="shared" ref="J2059:K2059" si="4114">J2058+1</f>
        <v>2058</v>
      </c>
      <c r="K2059" s="4">
        <f t="shared" si="4114"/>
        <v>2058</v>
      </c>
      <c r="L2059" s="7">
        <v>45597.0</v>
      </c>
    </row>
    <row r="2060">
      <c r="A2060" s="4">
        <v>1.0289224E7</v>
      </c>
      <c r="B2060" s="5">
        <v>1875.0</v>
      </c>
      <c r="C2060" s="5">
        <v>2.0</v>
      </c>
      <c r="D2060" s="4">
        <v>463211.0</v>
      </c>
      <c r="E2060" s="8">
        <f t="shared" ref="E2060:H2060" si="4115">E2059+1</f>
        <v>2059</v>
      </c>
      <c r="F2060" s="8">
        <f t="shared" si="4115"/>
        <v>2059</v>
      </c>
      <c r="G2060" s="8">
        <f t="shared" si="4115"/>
        <v>2059</v>
      </c>
      <c r="H2060" s="8">
        <f t="shared" si="4115"/>
        <v>2059</v>
      </c>
      <c r="I2060" s="4">
        <v>1.0</v>
      </c>
      <c r="J2060" s="4">
        <f t="shared" ref="J2060:K2060" si="4116">J2059+1</f>
        <v>2059</v>
      </c>
      <c r="K2060" s="4">
        <f t="shared" si="4116"/>
        <v>2059</v>
      </c>
      <c r="L2060" s="7">
        <v>45597.0</v>
      </c>
    </row>
    <row r="2061">
      <c r="A2061" s="4">
        <v>7048666.0</v>
      </c>
      <c r="B2061" s="5">
        <v>1876.0</v>
      </c>
      <c r="C2061" s="5">
        <v>2.0</v>
      </c>
      <c r="D2061" s="4">
        <v>466212.0</v>
      </c>
      <c r="E2061" s="8">
        <f t="shared" ref="E2061:H2061" si="4117">E2060+1</f>
        <v>2060</v>
      </c>
      <c r="F2061" s="8">
        <f t="shared" si="4117"/>
        <v>2060</v>
      </c>
      <c r="G2061" s="8">
        <f t="shared" si="4117"/>
        <v>2060</v>
      </c>
      <c r="H2061" s="8">
        <f t="shared" si="4117"/>
        <v>2060</v>
      </c>
      <c r="I2061" s="4">
        <v>1.0</v>
      </c>
      <c r="J2061" s="4">
        <f t="shared" ref="J2061:K2061" si="4118">J2060+1</f>
        <v>2060</v>
      </c>
      <c r="K2061" s="4">
        <f t="shared" si="4118"/>
        <v>2060</v>
      </c>
      <c r="L2061" s="7">
        <v>43770.0</v>
      </c>
    </row>
    <row r="2062">
      <c r="A2062" s="4">
        <v>102698.0</v>
      </c>
      <c r="B2062" s="5">
        <v>1877.0</v>
      </c>
      <c r="C2062" s="5">
        <v>2.0</v>
      </c>
      <c r="D2062" s="4">
        <v>466112.0</v>
      </c>
      <c r="E2062" s="8">
        <f t="shared" ref="E2062:H2062" si="4119">E2061+1</f>
        <v>2061</v>
      </c>
      <c r="F2062" s="8">
        <f t="shared" si="4119"/>
        <v>2061</v>
      </c>
      <c r="G2062" s="8">
        <f t="shared" si="4119"/>
        <v>2061</v>
      </c>
      <c r="H2062" s="8">
        <f t="shared" si="4119"/>
        <v>2061</v>
      </c>
      <c r="I2062" s="4">
        <v>1.0</v>
      </c>
      <c r="J2062" s="4">
        <f t="shared" ref="J2062:K2062" si="4120">J2061+1</f>
        <v>2061</v>
      </c>
      <c r="K2062" s="4">
        <f t="shared" si="4120"/>
        <v>2061</v>
      </c>
      <c r="L2062" s="7">
        <v>41974.0</v>
      </c>
    </row>
    <row r="2063">
      <c r="A2063" s="4">
        <v>59921.0</v>
      </c>
      <c r="B2063" s="5">
        <v>1878.0</v>
      </c>
      <c r="C2063" s="5">
        <v>2.0</v>
      </c>
      <c r="D2063" s="4">
        <v>466212.0</v>
      </c>
      <c r="E2063" s="8">
        <f t="shared" ref="E2063:H2063" si="4121">E2062+1</f>
        <v>2062</v>
      </c>
      <c r="F2063" s="8">
        <f t="shared" si="4121"/>
        <v>2062</v>
      </c>
      <c r="G2063" s="8">
        <f t="shared" si="4121"/>
        <v>2062</v>
      </c>
      <c r="H2063" s="8">
        <f t="shared" si="4121"/>
        <v>2062</v>
      </c>
      <c r="I2063" s="4">
        <v>1.0</v>
      </c>
      <c r="J2063" s="4">
        <f t="shared" ref="J2063:K2063" si="4122">J2062+1</f>
        <v>2062</v>
      </c>
      <c r="K2063" s="4">
        <f t="shared" si="4122"/>
        <v>2062</v>
      </c>
      <c r="L2063" s="9">
        <v>40360.0</v>
      </c>
    </row>
    <row r="2064">
      <c r="A2064" s="4">
        <v>1.0820339E7</v>
      </c>
      <c r="B2064" s="5">
        <v>1879.0</v>
      </c>
      <c r="C2064" s="5">
        <v>2.0</v>
      </c>
      <c r="D2064" s="4">
        <v>463215.0</v>
      </c>
      <c r="E2064" s="8">
        <f t="shared" ref="E2064:H2064" si="4123">E2063+1</f>
        <v>2063</v>
      </c>
      <c r="F2064" s="8">
        <f t="shared" si="4123"/>
        <v>2063</v>
      </c>
      <c r="G2064" s="8">
        <f t="shared" si="4123"/>
        <v>2063</v>
      </c>
      <c r="H2064" s="8">
        <f t="shared" si="4123"/>
        <v>2063</v>
      </c>
      <c r="I2064" s="4">
        <v>1.0</v>
      </c>
      <c r="J2064" s="4">
        <f t="shared" ref="J2064:K2064" si="4124">J2063+1</f>
        <v>2063</v>
      </c>
      <c r="K2064" s="4">
        <f t="shared" si="4124"/>
        <v>2063</v>
      </c>
      <c r="L2064" s="7">
        <v>45597.0</v>
      </c>
    </row>
    <row r="2065">
      <c r="A2065" s="4">
        <v>1.1122199E7</v>
      </c>
      <c r="B2065" s="5">
        <v>1880.0</v>
      </c>
      <c r="C2065" s="5">
        <v>2.0</v>
      </c>
      <c r="D2065" s="4">
        <v>461123.0</v>
      </c>
      <c r="E2065" s="8">
        <f t="shared" ref="E2065:H2065" si="4125">E2064+1</f>
        <v>2064</v>
      </c>
      <c r="F2065" s="8">
        <f t="shared" si="4125"/>
        <v>2064</v>
      </c>
      <c r="G2065" s="8">
        <f t="shared" si="4125"/>
        <v>2064</v>
      </c>
      <c r="H2065" s="8">
        <f t="shared" si="4125"/>
        <v>2064</v>
      </c>
      <c r="I2065" s="4">
        <v>155.0</v>
      </c>
      <c r="J2065" s="4">
        <f t="shared" ref="J2065:K2065" si="4126">J2064+1</f>
        <v>2064</v>
      </c>
      <c r="K2065" s="4">
        <f t="shared" si="4126"/>
        <v>2064</v>
      </c>
      <c r="L2065" s="7">
        <v>45597.0</v>
      </c>
    </row>
    <row r="2066">
      <c r="A2066" s="4">
        <v>60058.0</v>
      </c>
      <c r="B2066" s="5">
        <v>1881.0</v>
      </c>
      <c r="C2066" s="5">
        <v>2.0</v>
      </c>
      <c r="D2066" s="4">
        <v>465211.0</v>
      </c>
      <c r="E2066" s="8">
        <f t="shared" ref="E2066:H2066" si="4127">E2065+1</f>
        <v>2065</v>
      </c>
      <c r="F2066" s="8">
        <f t="shared" si="4127"/>
        <v>2065</v>
      </c>
      <c r="G2066" s="8">
        <f t="shared" si="4127"/>
        <v>2065</v>
      </c>
      <c r="H2066" s="8">
        <f t="shared" si="4127"/>
        <v>2065</v>
      </c>
      <c r="I2066" s="4">
        <v>1.0</v>
      </c>
      <c r="J2066" s="4">
        <f t="shared" ref="J2066:K2066" si="4128">J2065+1</f>
        <v>2065</v>
      </c>
      <c r="K2066" s="4">
        <f t="shared" si="4128"/>
        <v>2065</v>
      </c>
      <c r="L2066" s="9">
        <v>40360.0</v>
      </c>
    </row>
    <row r="2067">
      <c r="A2067" s="4">
        <v>59946.0</v>
      </c>
      <c r="B2067" s="5">
        <v>1881.0</v>
      </c>
      <c r="C2067" s="5">
        <v>2.0</v>
      </c>
      <c r="D2067" s="4">
        <v>465211.0</v>
      </c>
      <c r="E2067" s="8">
        <f t="shared" ref="E2067:H2067" si="4129">E2066+1</f>
        <v>2066</v>
      </c>
      <c r="F2067" s="8">
        <f t="shared" si="4129"/>
        <v>2066</v>
      </c>
      <c r="G2067" s="8">
        <f t="shared" si="4129"/>
        <v>2066</v>
      </c>
      <c r="H2067" s="8">
        <f t="shared" si="4129"/>
        <v>2066</v>
      </c>
      <c r="I2067" s="4">
        <v>1.0</v>
      </c>
      <c r="J2067" s="4">
        <f t="shared" ref="J2067:K2067" si="4130">J2066+1</f>
        <v>2066</v>
      </c>
      <c r="K2067" s="4">
        <f t="shared" si="4130"/>
        <v>2066</v>
      </c>
      <c r="L2067" s="9">
        <v>40360.0</v>
      </c>
    </row>
    <row r="2068">
      <c r="A2068" s="4">
        <v>1.109481E7</v>
      </c>
      <c r="B2068" s="5">
        <v>1882.0</v>
      </c>
      <c r="C2068" s="5">
        <v>2.0</v>
      </c>
      <c r="D2068" s="4">
        <v>467111.0</v>
      </c>
      <c r="E2068" s="8">
        <f t="shared" ref="E2068:H2068" si="4131">E2067+1</f>
        <v>2067</v>
      </c>
      <c r="F2068" s="8">
        <f t="shared" si="4131"/>
        <v>2067</v>
      </c>
      <c r="G2068" s="8">
        <f t="shared" si="4131"/>
        <v>2067</v>
      </c>
      <c r="H2068" s="8">
        <f t="shared" si="4131"/>
        <v>2067</v>
      </c>
      <c r="I2068" s="4">
        <v>1.0</v>
      </c>
      <c r="J2068" s="4">
        <f t="shared" ref="J2068:K2068" si="4132">J2067+1</f>
        <v>2067</v>
      </c>
      <c r="K2068" s="4">
        <f t="shared" si="4132"/>
        <v>2067</v>
      </c>
      <c r="L2068" s="7">
        <v>45597.0</v>
      </c>
    </row>
    <row r="2069">
      <c r="A2069" s="4">
        <v>8728116.0</v>
      </c>
      <c r="B2069" s="5">
        <v>1883.0</v>
      </c>
      <c r="C2069" s="5">
        <v>2.0</v>
      </c>
      <c r="D2069" s="4">
        <v>465212.0</v>
      </c>
      <c r="E2069" s="8">
        <f t="shared" ref="E2069:H2069" si="4133">E2068+1</f>
        <v>2068</v>
      </c>
      <c r="F2069" s="8">
        <f t="shared" si="4133"/>
        <v>2068</v>
      </c>
      <c r="G2069" s="8">
        <f t="shared" si="4133"/>
        <v>2068</v>
      </c>
      <c r="H2069" s="8">
        <f t="shared" si="4133"/>
        <v>2068</v>
      </c>
      <c r="I2069" s="4">
        <v>1.0</v>
      </c>
      <c r="J2069" s="4">
        <f t="shared" ref="J2069:K2069" si="4134">J2068+1</f>
        <v>2068</v>
      </c>
      <c r="K2069" s="4">
        <f t="shared" si="4134"/>
        <v>2068</v>
      </c>
      <c r="L2069" s="7">
        <v>43770.0</v>
      </c>
    </row>
    <row r="2070">
      <c r="A2070" s="4">
        <v>60073.0</v>
      </c>
      <c r="B2070" s="5">
        <v>1884.0</v>
      </c>
      <c r="C2070" s="5">
        <v>2.0</v>
      </c>
      <c r="D2070" s="4">
        <v>465212.0</v>
      </c>
      <c r="E2070" s="8">
        <f t="shared" ref="E2070:H2070" si="4135">E2069+1</f>
        <v>2069</v>
      </c>
      <c r="F2070" s="8">
        <f t="shared" si="4135"/>
        <v>2069</v>
      </c>
      <c r="G2070" s="8">
        <f t="shared" si="4135"/>
        <v>2069</v>
      </c>
      <c r="H2070" s="8">
        <f t="shared" si="4135"/>
        <v>2069</v>
      </c>
      <c r="I2070" s="4">
        <v>1.0</v>
      </c>
      <c r="J2070" s="4">
        <f t="shared" ref="J2070:K2070" si="4136">J2069+1</f>
        <v>2069</v>
      </c>
      <c r="K2070" s="4">
        <f t="shared" si="4136"/>
        <v>2069</v>
      </c>
      <c r="L2070" s="9">
        <v>40360.0</v>
      </c>
    </row>
    <row r="2071">
      <c r="A2071" s="4">
        <v>1.0011554E7</v>
      </c>
      <c r="B2071" s="5">
        <v>1885.0</v>
      </c>
      <c r="C2071" s="5">
        <v>2.0</v>
      </c>
      <c r="D2071" s="4">
        <v>465915.0</v>
      </c>
      <c r="E2071" s="8">
        <f t="shared" ref="E2071:H2071" si="4137">E2070+1</f>
        <v>2070</v>
      </c>
      <c r="F2071" s="8">
        <f t="shared" si="4137"/>
        <v>2070</v>
      </c>
      <c r="G2071" s="8">
        <f t="shared" si="4137"/>
        <v>2070</v>
      </c>
      <c r="H2071" s="8">
        <f t="shared" si="4137"/>
        <v>2070</v>
      </c>
      <c r="I2071" s="4">
        <v>340.0</v>
      </c>
      <c r="J2071" s="4">
        <f t="shared" ref="J2071:K2071" si="4138">J2070+1</f>
        <v>2070</v>
      </c>
      <c r="K2071" s="4">
        <f t="shared" si="4138"/>
        <v>2070</v>
      </c>
      <c r="L2071" s="7">
        <v>45597.0</v>
      </c>
    </row>
    <row r="2072">
      <c r="A2072" s="4">
        <v>1.1269803E7</v>
      </c>
      <c r="B2072" s="5">
        <v>1886.0</v>
      </c>
      <c r="C2072" s="5">
        <v>2.0</v>
      </c>
      <c r="D2072" s="4">
        <v>466111.0</v>
      </c>
      <c r="E2072" s="8">
        <f t="shared" ref="E2072:H2072" si="4139">E2071+1</f>
        <v>2071</v>
      </c>
      <c r="F2072" s="8">
        <f t="shared" si="4139"/>
        <v>2071</v>
      </c>
      <c r="G2072" s="8">
        <f t="shared" si="4139"/>
        <v>2071</v>
      </c>
      <c r="H2072" s="8">
        <f t="shared" si="4139"/>
        <v>2071</v>
      </c>
      <c r="I2072" s="4">
        <v>107.0</v>
      </c>
      <c r="J2072" s="4">
        <f t="shared" ref="J2072:K2072" si="4140">J2071+1</f>
        <v>2071</v>
      </c>
      <c r="K2072" s="4">
        <f t="shared" si="4140"/>
        <v>2071</v>
      </c>
      <c r="L2072" s="7">
        <v>45597.0</v>
      </c>
    </row>
    <row r="2073">
      <c r="A2073" s="4">
        <v>8672118.0</v>
      </c>
      <c r="B2073" s="5">
        <v>1887.0</v>
      </c>
      <c r="C2073" s="5">
        <v>337.0</v>
      </c>
      <c r="D2073" s="4">
        <v>463310.0</v>
      </c>
      <c r="E2073" s="8">
        <f t="shared" ref="E2073:H2073" si="4141">E2072+1</f>
        <v>2072</v>
      </c>
      <c r="F2073" s="8">
        <f t="shared" si="4141"/>
        <v>2072</v>
      </c>
      <c r="G2073" s="8">
        <f t="shared" si="4141"/>
        <v>2072</v>
      </c>
      <c r="H2073" s="8">
        <f t="shared" si="4141"/>
        <v>2072</v>
      </c>
      <c r="I2073" s="4">
        <v>1.0</v>
      </c>
      <c r="J2073" s="4">
        <f t="shared" ref="J2073:K2073" si="4142">J2072+1</f>
        <v>2072</v>
      </c>
      <c r="K2073" s="4">
        <f t="shared" si="4142"/>
        <v>2072</v>
      </c>
      <c r="L2073" s="7">
        <v>43770.0</v>
      </c>
    </row>
    <row r="2074">
      <c r="A2074" s="4">
        <v>9861643.0</v>
      </c>
      <c r="B2074" s="5">
        <v>1888.0</v>
      </c>
      <c r="C2074" s="5">
        <v>2.0</v>
      </c>
      <c r="D2074" s="4">
        <v>461110.0</v>
      </c>
      <c r="E2074" s="8">
        <f t="shared" ref="E2074:H2074" si="4143">E2073+1</f>
        <v>2073</v>
      </c>
      <c r="F2074" s="8">
        <f t="shared" si="4143"/>
        <v>2073</v>
      </c>
      <c r="G2074" s="8">
        <f t="shared" si="4143"/>
        <v>2073</v>
      </c>
      <c r="H2074" s="8">
        <f t="shared" si="4143"/>
        <v>2073</v>
      </c>
      <c r="I2074" s="4">
        <v>340.0</v>
      </c>
      <c r="J2074" s="4">
        <f t="shared" ref="J2074:K2074" si="4144">J2073+1</f>
        <v>2073</v>
      </c>
      <c r="K2074" s="4">
        <f t="shared" si="4144"/>
        <v>2073</v>
      </c>
      <c r="L2074" s="7">
        <v>45597.0</v>
      </c>
    </row>
    <row r="2075">
      <c r="A2075" s="4">
        <v>1.0436289E7</v>
      </c>
      <c r="B2075" s="5">
        <v>1888.0</v>
      </c>
      <c r="C2075" s="5">
        <v>2.0</v>
      </c>
      <c r="D2075" s="4">
        <v>461110.0</v>
      </c>
      <c r="E2075" s="8">
        <f t="shared" ref="E2075:H2075" si="4145">E2074+1</f>
        <v>2074</v>
      </c>
      <c r="F2075" s="8">
        <f t="shared" si="4145"/>
        <v>2074</v>
      </c>
      <c r="G2075" s="8">
        <f t="shared" si="4145"/>
        <v>2074</v>
      </c>
      <c r="H2075" s="8">
        <f t="shared" si="4145"/>
        <v>2074</v>
      </c>
      <c r="I2075" s="4">
        <v>1.0</v>
      </c>
      <c r="J2075" s="4">
        <f t="shared" ref="J2075:K2075" si="4146">J2074+1</f>
        <v>2074</v>
      </c>
      <c r="K2075" s="4">
        <f t="shared" si="4146"/>
        <v>2074</v>
      </c>
      <c r="L2075" s="7">
        <v>45597.0</v>
      </c>
    </row>
    <row r="2076">
      <c r="A2076" s="4">
        <v>9361750.0</v>
      </c>
      <c r="B2076" s="5">
        <v>1889.0</v>
      </c>
      <c r="C2076" s="5">
        <v>2.0</v>
      </c>
      <c r="D2076" s="4">
        <v>466410.0</v>
      </c>
      <c r="E2076" s="8">
        <f t="shared" ref="E2076:H2076" si="4147">E2075+1</f>
        <v>2075</v>
      </c>
      <c r="F2076" s="8">
        <f t="shared" si="4147"/>
        <v>2075</v>
      </c>
      <c r="G2076" s="8">
        <f t="shared" si="4147"/>
        <v>2075</v>
      </c>
      <c r="H2076" s="8">
        <f t="shared" si="4147"/>
        <v>2075</v>
      </c>
      <c r="I2076" s="4">
        <v>1.0</v>
      </c>
      <c r="J2076" s="4">
        <f t="shared" ref="J2076:K2076" si="4148">J2075+1</f>
        <v>2075</v>
      </c>
      <c r="K2076" s="4">
        <f t="shared" si="4148"/>
        <v>2075</v>
      </c>
      <c r="L2076" s="9">
        <v>44317.0</v>
      </c>
    </row>
    <row r="2077">
      <c r="A2077" s="4">
        <v>7048412.0</v>
      </c>
      <c r="B2077" s="5">
        <v>1889.0</v>
      </c>
      <c r="C2077" s="5">
        <v>2.0</v>
      </c>
      <c r="D2077" s="4">
        <v>466410.0</v>
      </c>
      <c r="E2077" s="8">
        <f t="shared" ref="E2077:H2077" si="4149">E2076+1</f>
        <v>2076</v>
      </c>
      <c r="F2077" s="8">
        <f t="shared" si="4149"/>
        <v>2076</v>
      </c>
      <c r="G2077" s="8">
        <f t="shared" si="4149"/>
        <v>2076</v>
      </c>
      <c r="H2077" s="8">
        <f t="shared" si="4149"/>
        <v>2076</v>
      </c>
      <c r="I2077" s="4">
        <v>1.0</v>
      </c>
      <c r="J2077" s="4">
        <f t="shared" ref="J2077:K2077" si="4150">J2076+1</f>
        <v>2076</v>
      </c>
      <c r="K2077" s="4">
        <f t="shared" si="4150"/>
        <v>2076</v>
      </c>
      <c r="L2077" s="7">
        <v>43770.0</v>
      </c>
    </row>
    <row r="2078">
      <c r="A2078" s="4">
        <v>1.0669329E7</v>
      </c>
      <c r="B2078" s="5">
        <v>1889.0</v>
      </c>
      <c r="C2078" s="5">
        <v>2.0</v>
      </c>
      <c r="D2078" s="4">
        <v>466410.0</v>
      </c>
      <c r="E2078" s="8">
        <f t="shared" ref="E2078:H2078" si="4151">E2077+1</f>
        <v>2077</v>
      </c>
      <c r="F2078" s="8">
        <f t="shared" si="4151"/>
        <v>2077</v>
      </c>
      <c r="G2078" s="8">
        <f t="shared" si="4151"/>
        <v>2077</v>
      </c>
      <c r="H2078" s="8">
        <f t="shared" si="4151"/>
        <v>2077</v>
      </c>
      <c r="I2078" s="4">
        <v>1.0</v>
      </c>
      <c r="J2078" s="4">
        <f t="shared" ref="J2078:K2078" si="4152">J2077+1</f>
        <v>2077</v>
      </c>
      <c r="K2078" s="4">
        <f t="shared" si="4152"/>
        <v>2077</v>
      </c>
      <c r="L2078" s="7">
        <v>45597.0</v>
      </c>
    </row>
    <row r="2079">
      <c r="A2079" s="4">
        <v>1.0498046E7</v>
      </c>
      <c r="B2079" s="5">
        <v>1889.0</v>
      </c>
      <c r="C2079" s="5">
        <v>2.0</v>
      </c>
      <c r="D2079" s="4">
        <v>466410.0</v>
      </c>
      <c r="E2079" s="8">
        <f t="shared" ref="E2079:H2079" si="4153">E2078+1</f>
        <v>2078</v>
      </c>
      <c r="F2079" s="8">
        <f t="shared" si="4153"/>
        <v>2078</v>
      </c>
      <c r="G2079" s="8">
        <f t="shared" si="4153"/>
        <v>2078</v>
      </c>
      <c r="H2079" s="8">
        <f t="shared" si="4153"/>
        <v>2078</v>
      </c>
      <c r="I2079" s="4">
        <v>1.0</v>
      </c>
      <c r="J2079" s="4">
        <f t="shared" ref="J2079:K2079" si="4154">J2078+1</f>
        <v>2078</v>
      </c>
      <c r="K2079" s="4">
        <f t="shared" si="4154"/>
        <v>2078</v>
      </c>
      <c r="L2079" s="7">
        <v>45597.0</v>
      </c>
    </row>
    <row r="2080">
      <c r="A2080" s="4">
        <v>1.1365321E7</v>
      </c>
      <c r="B2080" s="5">
        <v>1889.0</v>
      </c>
      <c r="C2080" s="5">
        <v>2.0</v>
      </c>
      <c r="D2080" s="4">
        <v>463211.0</v>
      </c>
      <c r="E2080" s="8">
        <f t="shared" ref="E2080:H2080" si="4155">E2079+1</f>
        <v>2079</v>
      </c>
      <c r="F2080" s="8">
        <f t="shared" si="4155"/>
        <v>2079</v>
      </c>
      <c r="G2080" s="8">
        <f t="shared" si="4155"/>
        <v>2079</v>
      </c>
      <c r="H2080" s="8">
        <f t="shared" si="4155"/>
        <v>2079</v>
      </c>
      <c r="I2080" s="4">
        <v>1.0</v>
      </c>
      <c r="J2080" s="4">
        <f t="shared" ref="J2080:K2080" si="4156">J2079+1</f>
        <v>2079</v>
      </c>
      <c r="K2080" s="4">
        <f t="shared" si="4156"/>
        <v>2079</v>
      </c>
      <c r="L2080" s="7">
        <v>45597.0</v>
      </c>
    </row>
    <row r="2081">
      <c r="A2081" s="4">
        <v>1.1469243E7</v>
      </c>
      <c r="B2081" s="5">
        <v>1889.0</v>
      </c>
      <c r="C2081" s="5">
        <v>2.0</v>
      </c>
      <c r="D2081" s="4">
        <v>463211.0</v>
      </c>
      <c r="E2081" s="8">
        <f t="shared" ref="E2081:H2081" si="4157">E2080+1</f>
        <v>2080</v>
      </c>
      <c r="F2081" s="8">
        <f t="shared" si="4157"/>
        <v>2080</v>
      </c>
      <c r="G2081" s="8">
        <f t="shared" si="4157"/>
        <v>2080</v>
      </c>
      <c r="H2081" s="8">
        <f t="shared" si="4157"/>
        <v>2080</v>
      </c>
      <c r="I2081" s="4">
        <v>1.0</v>
      </c>
      <c r="J2081" s="4">
        <f t="shared" ref="J2081:K2081" si="4158">J2080+1</f>
        <v>2080</v>
      </c>
      <c r="K2081" s="4">
        <f t="shared" si="4158"/>
        <v>2080</v>
      </c>
      <c r="L2081" s="7">
        <v>45597.0</v>
      </c>
    </row>
    <row r="2082">
      <c r="A2082" s="4">
        <v>1.0591131E7</v>
      </c>
      <c r="B2082" s="5">
        <v>1889.0</v>
      </c>
      <c r="C2082" s="5">
        <v>2.0</v>
      </c>
      <c r="D2082" s="4">
        <v>463211.0</v>
      </c>
      <c r="E2082" s="8">
        <f t="shared" ref="E2082:H2082" si="4159">E2081+1</f>
        <v>2081</v>
      </c>
      <c r="F2082" s="8">
        <f t="shared" si="4159"/>
        <v>2081</v>
      </c>
      <c r="G2082" s="8">
        <f t="shared" si="4159"/>
        <v>2081</v>
      </c>
      <c r="H2082" s="8">
        <f t="shared" si="4159"/>
        <v>2081</v>
      </c>
      <c r="I2082" s="4">
        <v>1.0</v>
      </c>
      <c r="J2082" s="4">
        <f t="shared" ref="J2082:K2082" si="4160">J2081+1</f>
        <v>2081</v>
      </c>
      <c r="K2082" s="4">
        <f t="shared" si="4160"/>
        <v>2081</v>
      </c>
      <c r="L2082" s="7">
        <v>45597.0</v>
      </c>
    </row>
    <row r="2083">
      <c r="A2083" s="4">
        <v>1.0400779E7</v>
      </c>
      <c r="B2083" s="5">
        <v>1889.0</v>
      </c>
      <c r="C2083" s="5">
        <v>2.0</v>
      </c>
      <c r="D2083" s="4">
        <v>463211.0</v>
      </c>
      <c r="E2083" s="8">
        <f t="shared" ref="E2083:H2083" si="4161">E2082+1</f>
        <v>2082</v>
      </c>
      <c r="F2083" s="8">
        <f t="shared" si="4161"/>
        <v>2082</v>
      </c>
      <c r="G2083" s="8">
        <f t="shared" si="4161"/>
        <v>2082</v>
      </c>
      <c r="H2083" s="8">
        <f t="shared" si="4161"/>
        <v>2082</v>
      </c>
      <c r="I2083" s="4">
        <v>1.0</v>
      </c>
      <c r="J2083" s="4">
        <f t="shared" ref="J2083:K2083" si="4162">J2082+1</f>
        <v>2082</v>
      </c>
      <c r="K2083" s="4">
        <f t="shared" si="4162"/>
        <v>2082</v>
      </c>
      <c r="L2083" s="7">
        <v>45597.0</v>
      </c>
    </row>
    <row r="2084">
      <c r="A2084" s="4">
        <v>1.0235903E7</v>
      </c>
      <c r="B2084" s="5">
        <v>1889.0</v>
      </c>
      <c r="C2084" s="5">
        <v>2.0</v>
      </c>
      <c r="D2084" s="4">
        <v>463211.0</v>
      </c>
      <c r="E2084" s="8">
        <f t="shared" ref="E2084:H2084" si="4163">E2083+1</f>
        <v>2083</v>
      </c>
      <c r="F2084" s="8">
        <f t="shared" si="4163"/>
        <v>2083</v>
      </c>
      <c r="G2084" s="8">
        <f t="shared" si="4163"/>
        <v>2083</v>
      </c>
      <c r="H2084" s="8">
        <f t="shared" si="4163"/>
        <v>2083</v>
      </c>
      <c r="I2084" s="4">
        <v>1.0</v>
      </c>
      <c r="J2084" s="4">
        <f t="shared" ref="J2084:K2084" si="4164">J2083+1</f>
        <v>2083</v>
      </c>
      <c r="K2084" s="4">
        <f t="shared" si="4164"/>
        <v>2083</v>
      </c>
      <c r="L2084" s="7">
        <v>45597.0</v>
      </c>
    </row>
    <row r="2085">
      <c r="A2085" s="4">
        <v>59949.0</v>
      </c>
      <c r="B2085" s="5">
        <v>1889.0</v>
      </c>
      <c r="C2085" s="5">
        <v>2.0</v>
      </c>
      <c r="D2085" s="4">
        <v>463211.0</v>
      </c>
      <c r="E2085" s="8">
        <f t="shared" ref="E2085:H2085" si="4165">E2084+1</f>
        <v>2084</v>
      </c>
      <c r="F2085" s="8">
        <f t="shared" si="4165"/>
        <v>2084</v>
      </c>
      <c r="G2085" s="8">
        <f t="shared" si="4165"/>
        <v>2084</v>
      </c>
      <c r="H2085" s="8">
        <f t="shared" si="4165"/>
        <v>2084</v>
      </c>
      <c r="I2085" s="4">
        <v>1.0</v>
      </c>
      <c r="J2085" s="4">
        <f t="shared" ref="J2085:K2085" si="4166">J2084+1</f>
        <v>2084</v>
      </c>
      <c r="K2085" s="4">
        <f t="shared" si="4166"/>
        <v>2084</v>
      </c>
      <c r="L2085" s="9">
        <v>40360.0</v>
      </c>
    </row>
    <row r="2086">
      <c r="A2086" s="4">
        <v>60107.0</v>
      </c>
      <c r="B2086" s="5">
        <v>1889.0</v>
      </c>
      <c r="C2086" s="5">
        <v>2.0</v>
      </c>
      <c r="D2086" s="4">
        <v>463211.0</v>
      </c>
      <c r="E2086" s="8">
        <f t="shared" ref="E2086:H2086" si="4167">E2085+1</f>
        <v>2085</v>
      </c>
      <c r="F2086" s="8">
        <f t="shared" si="4167"/>
        <v>2085</v>
      </c>
      <c r="G2086" s="8">
        <f t="shared" si="4167"/>
        <v>2085</v>
      </c>
      <c r="H2086" s="8">
        <f t="shared" si="4167"/>
        <v>2085</v>
      </c>
      <c r="I2086" s="4">
        <v>1.0</v>
      </c>
      <c r="J2086" s="4">
        <f t="shared" ref="J2086:K2086" si="4168">J2085+1</f>
        <v>2085</v>
      </c>
      <c r="K2086" s="4">
        <f t="shared" si="4168"/>
        <v>2085</v>
      </c>
      <c r="L2086" s="9">
        <v>40360.0</v>
      </c>
    </row>
    <row r="2087">
      <c r="A2087" s="4">
        <v>7622651.0</v>
      </c>
      <c r="B2087" s="5">
        <v>1889.0</v>
      </c>
      <c r="C2087" s="5">
        <v>2.0</v>
      </c>
      <c r="D2087" s="4">
        <v>463211.0</v>
      </c>
      <c r="E2087" s="8">
        <f t="shared" ref="E2087:H2087" si="4169">E2086+1</f>
        <v>2086</v>
      </c>
      <c r="F2087" s="8">
        <f t="shared" si="4169"/>
        <v>2086</v>
      </c>
      <c r="G2087" s="8">
        <f t="shared" si="4169"/>
        <v>2086</v>
      </c>
      <c r="H2087" s="8">
        <f t="shared" si="4169"/>
        <v>2086</v>
      </c>
      <c r="I2087" s="4">
        <v>1.0</v>
      </c>
      <c r="J2087" s="4">
        <f t="shared" ref="J2087:K2087" si="4170">J2086+1</f>
        <v>2086</v>
      </c>
      <c r="K2087" s="4">
        <f t="shared" si="4170"/>
        <v>2086</v>
      </c>
      <c r="L2087" s="7">
        <v>43770.0</v>
      </c>
    </row>
    <row r="2088">
      <c r="A2088" s="4">
        <v>7622646.0</v>
      </c>
      <c r="B2088" s="5">
        <v>1890.0</v>
      </c>
      <c r="C2088" s="5">
        <v>2.0</v>
      </c>
      <c r="D2088" s="4">
        <v>463212.0</v>
      </c>
      <c r="E2088" s="8">
        <f t="shared" ref="E2088:H2088" si="4171">E2087+1</f>
        <v>2087</v>
      </c>
      <c r="F2088" s="8">
        <f t="shared" si="4171"/>
        <v>2087</v>
      </c>
      <c r="G2088" s="8">
        <f t="shared" si="4171"/>
        <v>2087</v>
      </c>
      <c r="H2088" s="8">
        <f t="shared" si="4171"/>
        <v>2087</v>
      </c>
      <c r="I2088" s="4">
        <v>1.0</v>
      </c>
      <c r="J2088" s="4">
        <f t="shared" ref="J2088:K2088" si="4172">J2087+1</f>
        <v>2087</v>
      </c>
      <c r="K2088" s="4">
        <f t="shared" si="4172"/>
        <v>2087</v>
      </c>
      <c r="L2088" s="7">
        <v>43770.0</v>
      </c>
    </row>
    <row r="2089">
      <c r="A2089" s="4">
        <v>7048671.0</v>
      </c>
      <c r="B2089" s="5">
        <v>1891.0</v>
      </c>
      <c r="C2089" s="5">
        <v>2.0</v>
      </c>
      <c r="D2089" s="4">
        <v>466410.0</v>
      </c>
      <c r="E2089" s="8">
        <f t="shared" ref="E2089:H2089" si="4173">E2088+1</f>
        <v>2088</v>
      </c>
      <c r="F2089" s="8">
        <f t="shared" si="4173"/>
        <v>2088</v>
      </c>
      <c r="G2089" s="8">
        <f t="shared" si="4173"/>
        <v>2088</v>
      </c>
      <c r="H2089" s="8">
        <f t="shared" si="4173"/>
        <v>2088</v>
      </c>
      <c r="I2089" s="4">
        <v>1.0</v>
      </c>
      <c r="J2089" s="4">
        <f t="shared" ref="J2089:K2089" si="4174">J2088+1</f>
        <v>2088</v>
      </c>
      <c r="K2089" s="4">
        <f t="shared" si="4174"/>
        <v>2088</v>
      </c>
      <c r="L2089" s="7">
        <v>43770.0</v>
      </c>
    </row>
    <row r="2090">
      <c r="A2090" s="4">
        <v>7622652.0</v>
      </c>
      <c r="B2090" s="5">
        <v>1892.0</v>
      </c>
      <c r="C2090" s="5">
        <v>2.0</v>
      </c>
      <c r="D2090" s="4">
        <v>463211.0</v>
      </c>
      <c r="E2090" s="8">
        <f t="shared" ref="E2090:H2090" si="4175">E2089+1</f>
        <v>2089</v>
      </c>
      <c r="F2090" s="8">
        <f t="shared" si="4175"/>
        <v>2089</v>
      </c>
      <c r="G2090" s="8">
        <f t="shared" si="4175"/>
        <v>2089</v>
      </c>
      <c r="H2090" s="8">
        <f t="shared" si="4175"/>
        <v>2089</v>
      </c>
      <c r="I2090" s="4">
        <v>1.0</v>
      </c>
      <c r="J2090" s="4">
        <f t="shared" ref="J2090:K2090" si="4176">J2089+1</f>
        <v>2089</v>
      </c>
      <c r="K2090" s="4">
        <f t="shared" si="4176"/>
        <v>2089</v>
      </c>
      <c r="L2090" s="7">
        <v>43770.0</v>
      </c>
    </row>
    <row r="2091">
      <c r="A2091" s="4">
        <v>8996648.0</v>
      </c>
      <c r="B2091" s="5">
        <v>1893.0</v>
      </c>
      <c r="C2091" s="5">
        <v>2.0</v>
      </c>
      <c r="D2091" s="4">
        <v>463211.0</v>
      </c>
      <c r="E2091" s="8">
        <f t="shared" ref="E2091:H2091" si="4177">E2090+1</f>
        <v>2090</v>
      </c>
      <c r="F2091" s="8">
        <f t="shared" si="4177"/>
        <v>2090</v>
      </c>
      <c r="G2091" s="8">
        <f t="shared" si="4177"/>
        <v>2090</v>
      </c>
      <c r="H2091" s="8">
        <f t="shared" si="4177"/>
        <v>2090</v>
      </c>
      <c r="I2091" s="4">
        <v>1.0</v>
      </c>
      <c r="J2091" s="4">
        <f t="shared" ref="J2091:K2091" si="4178">J2090+1</f>
        <v>2090</v>
      </c>
      <c r="K2091" s="4">
        <f t="shared" si="4178"/>
        <v>2090</v>
      </c>
      <c r="L2091" s="7">
        <v>43770.0</v>
      </c>
    </row>
    <row r="2092">
      <c r="A2092" s="4">
        <v>1.1134567E7</v>
      </c>
      <c r="B2092" s="5">
        <v>1894.0</v>
      </c>
      <c r="C2092" s="5">
        <v>2.0</v>
      </c>
      <c r="D2092" s="4">
        <v>463211.0</v>
      </c>
      <c r="E2092" s="8">
        <f t="shared" ref="E2092:H2092" si="4179">E2091+1</f>
        <v>2091</v>
      </c>
      <c r="F2092" s="8">
        <f t="shared" si="4179"/>
        <v>2091</v>
      </c>
      <c r="G2092" s="8">
        <f t="shared" si="4179"/>
        <v>2091</v>
      </c>
      <c r="H2092" s="8">
        <f t="shared" si="4179"/>
        <v>2091</v>
      </c>
      <c r="I2092" s="4">
        <v>1.0</v>
      </c>
      <c r="J2092" s="4">
        <f t="shared" ref="J2092:K2092" si="4180">J2091+1</f>
        <v>2091</v>
      </c>
      <c r="K2092" s="4">
        <f t="shared" si="4180"/>
        <v>2091</v>
      </c>
      <c r="L2092" s="7">
        <v>45597.0</v>
      </c>
    </row>
    <row r="2093">
      <c r="A2093" s="4">
        <v>7622694.0</v>
      </c>
      <c r="B2093" s="5">
        <v>1894.0</v>
      </c>
      <c r="C2093" s="5">
        <v>2.0</v>
      </c>
      <c r="D2093" s="4">
        <v>463211.0</v>
      </c>
      <c r="E2093" s="8">
        <f t="shared" ref="E2093:H2093" si="4181">E2092+1</f>
        <v>2092</v>
      </c>
      <c r="F2093" s="8">
        <f t="shared" si="4181"/>
        <v>2092</v>
      </c>
      <c r="G2093" s="8">
        <f t="shared" si="4181"/>
        <v>2092</v>
      </c>
      <c r="H2093" s="8">
        <f t="shared" si="4181"/>
        <v>2092</v>
      </c>
      <c r="I2093" s="4">
        <v>1.0</v>
      </c>
      <c r="J2093" s="4">
        <f t="shared" ref="J2093:K2093" si="4182">J2092+1</f>
        <v>2092</v>
      </c>
      <c r="K2093" s="4">
        <f t="shared" si="4182"/>
        <v>2092</v>
      </c>
      <c r="L2093" s="7">
        <v>43770.0</v>
      </c>
    </row>
    <row r="2094">
      <c r="A2094" s="4">
        <v>7622701.0</v>
      </c>
      <c r="B2094" s="5">
        <v>1895.0</v>
      </c>
      <c r="C2094" s="5">
        <v>2.0</v>
      </c>
      <c r="D2094" s="4">
        <v>463212.0</v>
      </c>
      <c r="E2094" s="8">
        <f t="shared" ref="E2094:H2094" si="4183">E2093+1</f>
        <v>2093</v>
      </c>
      <c r="F2094" s="8">
        <f t="shared" si="4183"/>
        <v>2093</v>
      </c>
      <c r="G2094" s="8">
        <f t="shared" si="4183"/>
        <v>2093</v>
      </c>
      <c r="H2094" s="8">
        <f t="shared" si="4183"/>
        <v>2093</v>
      </c>
      <c r="I2094" s="4">
        <v>1.0</v>
      </c>
      <c r="J2094" s="4">
        <f t="shared" ref="J2094:K2094" si="4184">J2093+1</f>
        <v>2093</v>
      </c>
      <c r="K2094" s="4">
        <f t="shared" si="4184"/>
        <v>2093</v>
      </c>
      <c r="L2094" s="7">
        <v>43770.0</v>
      </c>
    </row>
    <row r="2095">
      <c r="A2095" s="4">
        <v>7048727.0</v>
      </c>
      <c r="B2095" s="5">
        <v>1896.0</v>
      </c>
      <c r="C2095" s="5">
        <v>2.0</v>
      </c>
      <c r="D2095" s="4">
        <v>463211.0</v>
      </c>
      <c r="E2095" s="8">
        <f t="shared" ref="E2095:H2095" si="4185">E2094+1</f>
        <v>2094</v>
      </c>
      <c r="F2095" s="8">
        <f t="shared" si="4185"/>
        <v>2094</v>
      </c>
      <c r="G2095" s="8">
        <f t="shared" si="4185"/>
        <v>2094</v>
      </c>
      <c r="H2095" s="8">
        <f t="shared" si="4185"/>
        <v>2094</v>
      </c>
      <c r="I2095" s="4">
        <v>1.0</v>
      </c>
      <c r="J2095" s="4">
        <f t="shared" ref="J2095:K2095" si="4186">J2094+1</f>
        <v>2094</v>
      </c>
      <c r="K2095" s="4">
        <f t="shared" si="4186"/>
        <v>2094</v>
      </c>
      <c r="L2095" s="7">
        <v>43770.0</v>
      </c>
    </row>
    <row r="2096">
      <c r="A2096" s="4">
        <v>7622696.0</v>
      </c>
      <c r="B2096" s="5">
        <v>1897.0</v>
      </c>
      <c r="C2096" s="5">
        <v>2.0</v>
      </c>
      <c r="D2096" s="4">
        <v>463211.0</v>
      </c>
      <c r="E2096" s="8">
        <f t="shared" ref="E2096:H2096" si="4187">E2095+1</f>
        <v>2095</v>
      </c>
      <c r="F2096" s="8">
        <f t="shared" si="4187"/>
        <v>2095</v>
      </c>
      <c r="G2096" s="8">
        <f t="shared" si="4187"/>
        <v>2095</v>
      </c>
      <c r="H2096" s="8">
        <f t="shared" si="4187"/>
        <v>2095</v>
      </c>
      <c r="I2096" s="4">
        <v>1.0</v>
      </c>
      <c r="J2096" s="4">
        <f t="shared" ref="J2096:K2096" si="4188">J2095+1</f>
        <v>2095</v>
      </c>
      <c r="K2096" s="4">
        <f t="shared" si="4188"/>
        <v>2095</v>
      </c>
      <c r="L2096" s="7">
        <v>43770.0</v>
      </c>
    </row>
    <row r="2097">
      <c r="A2097" s="4">
        <v>7048667.0</v>
      </c>
      <c r="B2097" s="5">
        <v>1897.0</v>
      </c>
      <c r="C2097" s="5">
        <v>2.0</v>
      </c>
      <c r="D2097" s="4">
        <v>463211.0</v>
      </c>
      <c r="E2097" s="8">
        <f t="shared" ref="E2097:H2097" si="4189">E2096+1</f>
        <v>2096</v>
      </c>
      <c r="F2097" s="8">
        <f t="shared" si="4189"/>
        <v>2096</v>
      </c>
      <c r="G2097" s="8">
        <f t="shared" si="4189"/>
        <v>2096</v>
      </c>
      <c r="H2097" s="8">
        <f t="shared" si="4189"/>
        <v>2096</v>
      </c>
      <c r="I2097" s="4">
        <v>1.0</v>
      </c>
      <c r="J2097" s="4">
        <f t="shared" ref="J2097:K2097" si="4190">J2096+1</f>
        <v>2096</v>
      </c>
      <c r="K2097" s="4">
        <f t="shared" si="4190"/>
        <v>2096</v>
      </c>
      <c r="L2097" s="7">
        <v>43770.0</v>
      </c>
    </row>
    <row r="2098">
      <c r="A2098" s="4">
        <v>7048617.0</v>
      </c>
      <c r="B2098" s="5">
        <v>1897.0</v>
      </c>
      <c r="C2098" s="5">
        <v>2.0</v>
      </c>
      <c r="D2098" s="4">
        <v>463211.0</v>
      </c>
      <c r="E2098" s="8">
        <f t="shared" ref="E2098:H2098" si="4191">E2097+1</f>
        <v>2097</v>
      </c>
      <c r="F2098" s="8">
        <f t="shared" si="4191"/>
        <v>2097</v>
      </c>
      <c r="G2098" s="8">
        <f t="shared" si="4191"/>
        <v>2097</v>
      </c>
      <c r="H2098" s="8">
        <f t="shared" si="4191"/>
        <v>2097</v>
      </c>
      <c r="I2098" s="4">
        <v>1.0</v>
      </c>
      <c r="J2098" s="4">
        <f t="shared" ref="J2098:K2098" si="4192">J2097+1</f>
        <v>2097</v>
      </c>
      <c r="K2098" s="4">
        <f t="shared" si="4192"/>
        <v>2097</v>
      </c>
      <c r="L2098" s="7">
        <v>43770.0</v>
      </c>
    </row>
    <row r="2099">
      <c r="A2099" s="4">
        <v>60028.0</v>
      </c>
      <c r="B2099" s="5">
        <v>1897.0</v>
      </c>
      <c r="C2099" s="5">
        <v>2.0</v>
      </c>
      <c r="D2099" s="4">
        <v>463211.0</v>
      </c>
      <c r="E2099" s="8">
        <f t="shared" ref="E2099:H2099" si="4193">E2098+1</f>
        <v>2098</v>
      </c>
      <c r="F2099" s="8">
        <f t="shared" si="4193"/>
        <v>2098</v>
      </c>
      <c r="G2099" s="8">
        <f t="shared" si="4193"/>
        <v>2098</v>
      </c>
      <c r="H2099" s="8">
        <f t="shared" si="4193"/>
        <v>2098</v>
      </c>
      <c r="I2099" s="4">
        <v>1.0</v>
      </c>
      <c r="J2099" s="4">
        <f t="shared" ref="J2099:K2099" si="4194">J2098+1</f>
        <v>2098</v>
      </c>
      <c r="K2099" s="4">
        <f t="shared" si="4194"/>
        <v>2098</v>
      </c>
      <c r="L2099" s="9">
        <v>40360.0</v>
      </c>
    </row>
    <row r="2100">
      <c r="A2100" s="4">
        <v>59965.0</v>
      </c>
      <c r="B2100" s="5">
        <v>1897.0</v>
      </c>
      <c r="C2100" s="5">
        <v>2.0</v>
      </c>
      <c r="D2100" s="4">
        <v>463211.0</v>
      </c>
      <c r="E2100" s="8">
        <f t="shared" ref="E2100:H2100" si="4195">E2099+1</f>
        <v>2099</v>
      </c>
      <c r="F2100" s="8">
        <f t="shared" si="4195"/>
        <v>2099</v>
      </c>
      <c r="G2100" s="8">
        <f t="shared" si="4195"/>
        <v>2099</v>
      </c>
      <c r="H2100" s="8">
        <f t="shared" si="4195"/>
        <v>2099</v>
      </c>
      <c r="I2100" s="4">
        <v>1.0</v>
      </c>
      <c r="J2100" s="4">
        <f t="shared" ref="J2100:K2100" si="4196">J2099+1</f>
        <v>2099</v>
      </c>
      <c r="K2100" s="4">
        <f t="shared" si="4196"/>
        <v>2099</v>
      </c>
      <c r="L2100" s="9">
        <v>40360.0</v>
      </c>
    </row>
    <row r="2101">
      <c r="A2101" s="4">
        <v>1.1135879E7</v>
      </c>
      <c r="B2101" s="5">
        <v>1897.0</v>
      </c>
      <c r="C2101" s="5">
        <v>2.0</v>
      </c>
      <c r="D2101" s="4">
        <v>463211.0</v>
      </c>
      <c r="E2101" s="8">
        <f t="shared" ref="E2101:H2101" si="4197">E2100+1</f>
        <v>2100</v>
      </c>
      <c r="F2101" s="8">
        <f t="shared" si="4197"/>
        <v>2100</v>
      </c>
      <c r="G2101" s="8">
        <f t="shared" si="4197"/>
        <v>2100</v>
      </c>
      <c r="H2101" s="8">
        <f t="shared" si="4197"/>
        <v>2100</v>
      </c>
      <c r="I2101" s="4">
        <v>1.0</v>
      </c>
      <c r="J2101" s="4">
        <f t="shared" ref="J2101:K2101" si="4198">J2100+1</f>
        <v>2100</v>
      </c>
      <c r="K2101" s="4">
        <f t="shared" si="4198"/>
        <v>2100</v>
      </c>
      <c r="L2101" s="7">
        <v>45597.0</v>
      </c>
    </row>
    <row r="2102">
      <c r="A2102" s="4">
        <v>9137695.0</v>
      </c>
      <c r="B2102" s="5">
        <v>1897.0</v>
      </c>
      <c r="C2102" s="5">
        <v>2.0</v>
      </c>
      <c r="D2102" s="4">
        <v>463211.0</v>
      </c>
      <c r="E2102" s="8">
        <f t="shared" ref="E2102:H2102" si="4199">E2101+1</f>
        <v>2101</v>
      </c>
      <c r="F2102" s="8">
        <f t="shared" si="4199"/>
        <v>2101</v>
      </c>
      <c r="G2102" s="8">
        <f t="shared" si="4199"/>
        <v>2101</v>
      </c>
      <c r="H2102" s="8">
        <f t="shared" si="4199"/>
        <v>2101</v>
      </c>
      <c r="I2102" s="4">
        <v>1.0</v>
      </c>
      <c r="J2102" s="4">
        <f t="shared" ref="J2102:K2102" si="4200">J2101+1</f>
        <v>2101</v>
      </c>
      <c r="K2102" s="4">
        <f t="shared" si="4200"/>
        <v>2101</v>
      </c>
      <c r="L2102" s="7">
        <v>43770.0</v>
      </c>
    </row>
    <row r="2103">
      <c r="A2103" s="4">
        <v>101755.0</v>
      </c>
      <c r="B2103" s="5">
        <v>1897.0</v>
      </c>
      <c r="C2103" s="5">
        <v>2.0</v>
      </c>
      <c r="D2103" s="4">
        <v>466410.0</v>
      </c>
      <c r="E2103" s="8">
        <f t="shared" ref="E2103:H2103" si="4201">E2102+1</f>
        <v>2102</v>
      </c>
      <c r="F2103" s="8">
        <f t="shared" si="4201"/>
        <v>2102</v>
      </c>
      <c r="G2103" s="8">
        <f t="shared" si="4201"/>
        <v>2102</v>
      </c>
      <c r="H2103" s="8">
        <f t="shared" si="4201"/>
        <v>2102</v>
      </c>
      <c r="I2103" s="4">
        <v>340.0</v>
      </c>
      <c r="J2103" s="4">
        <f t="shared" ref="J2103:K2103" si="4202">J2102+1</f>
        <v>2102</v>
      </c>
      <c r="K2103" s="4">
        <f t="shared" si="4202"/>
        <v>2102</v>
      </c>
      <c r="L2103" s="7">
        <v>41974.0</v>
      </c>
    </row>
    <row r="2104">
      <c r="A2104" s="4">
        <v>1.0707925E7</v>
      </c>
      <c r="B2104" s="5">
        <v>1897.0</v>
      </c>
      <c r="C2104" s="5">
        <v>2.0</v>
      </c>
      <c r="D2104" s="4">
        <v>466410.0</v>
      </c>
      <c r="E2104" s="8">
        <f t="shared" ref="E2104:H2104" si="4203">E2103+1</f>
        <v>2103</v>
      </c>
      <c r="F2104" s="8">
        <f t="shared" si="4203"/>
        <v>2103</v>
      </c>
      <c r="G2104" s="8">
        <f t="shared" si="4203"/>
        <v>2103</v>
      </c>
      <c r="H2104" s="8">
        <f t="shared" si="4203"/>
        <v>2103</v>
      </c>
      <c r="I2104" s="4">
        <v>340.0</v>
      </c>
      <c r="J2104" s="4">
        <f t="shared" ref="J2104:K2104" si="4204">J2103+1</f>
        <v>2103</v>
      </c>
      <c r="K2104" s="4">
        <f t="shared" si="4204"/>
        <v>2103</v>
      </c>
      <c r="L2104" s="7">
        <v>45597.0</v>
      </c>
    </row>
    <row r="2105">
      <c r="A2105" s="4">
        <v>7622649.0</v>
      </c>
      <c r="B2105" s="5">
        <v>1898.0</v>
      </c>
      <c r="C2105" s="5">
        <v>2.0</v>
      </c>
      <c r="D2105" s="4">
        <v>466410.0</v>
      </c>
      <c r="E2105" s="8">
        <f t="shared" ref="E2105:H2105" si="4205">E2104+1</f>
        <v>2104</v>
      </c>
      <c r="F2105" s="8">
        <f t="shared" si="4205"/>
        <v>2104</v>
      </c>
      <c r="G2105" s="8">
        <f t="shared" si="4205"/>
        <v>2104</v>
      </c>
      <c r="H2105" s="8">
        <f t="shared" si="4205"/>
        <v>2104</v>
      </c>
      <c r="I2105" s="4">
        <v>1.0</v>
      </c>
      <c r="J2105" s="4">
        <f t="shared" ref="J2105:K2105" si="4206">J2104+1</f>
        <v>2104</v>
      </c>
      <c r="K2105" s="4">
        <f t="shared" si="4206"/>
        <v>2104</v>
      </c>
      <c r="L2105" s="7">
        <v>43770.0</v>
      </c>
    </row>
    <row r="2106">
      <c r="A2106" s="4">
        <v>1.054477E7</v>
      </c>
      <c r="B2106" s="5">
        <v>1898.0</v>
      </c>
      <c r="C2106" s="5">
        <v>2.0</v>
      </c>
      <c r="D2106" s="4">
        <v>466410.0</v>
      </c>
      <c r="E2106" s="8">
        <f t="shared" ref="E2106:H2106" si="4207">E2105+1</f>
        <v>2105</v>
      </c>
      <c r="F2106" s="8">
        <f t="shared" si="4207"/>
        <v>2105</v>
      </c>
      <c r="G2106" s="8">
        <f t="shared" si="4207"/>
        <v>2105</v>
      </c>
      <c r="H2106" s="8">
        <f t="shared" si="4207"/>
        <v>2105</v>
      </c>
      <c r="I2106" s="4">
        <v>1.0</v>
      </c>
      <c r="J2106" s="4">
        <f t="shared" ref="J2106:K2106" si="4208">J2105+1</f>
        <v>2105</v>
      </c>
      <c r="K2106" s="4">
        <f t="shared" si="4208"/>
        <v>2105</v>
      </c>
      <c r="L2106" s="7">
        <v>45597.0</v>
      </c>
    </row>
    <row r="2107">
      <c r="A2107" s="4">
        <v>1.0995569E7</v>
      </c>
      <c r="B2107" s="5">
        <v>1898.0</v>
      </c>
      <c r="C2107" s="5">
        <v>2.0</v>
      </c>
      <c r="D2107" s="4">
        <v>466410.0</v>
      </c>
      <c r="E2107" s="8">
        <f t="shared" ref="E2107:H2107" si="4209">E2106+1</f>
        <v>2106</v>
      </c>
      <c r="F2107" s="8">
        <f t="shared" si="4209"/>
        <v>2106</v>
      </c>
      <c r="G2107" s="8">
        <f t="shared" si="4209"/>
        <v>2106</v>
      </c>
      <c r="H2107" s="8">
        <f t="shared" si="4209"/>
        <v>2106</v>
      </c>
      <c r="I2107" s="4">
        <v>1.0</v>
      </c>
      <c r="J2107" s="4">
        <f t="shared" ref="J2107:K2107" si="4210">J2106+1</f>
        <v>2106</v>
      </c>
      <c r="K2107" s="4">
        <f t="shared" si="4210"/>
        <v>2106</v>
      </c>
      <c r="L2107" s="7">
        <v>45597.0</v>
      </c>
    </row>
    <row r="2108">
      <c r="A2108" s="4">
        <v>1.1571142E7</v>
      </c>
      <c r="B2108" s="5">
        <v>1898.0</v>
      </c>
      <c r="C2108" s="5">
        <v>2.0</v>
      </c>
      <c r="D2108" s="4">
        <v>466410.0</v>
      </c>
      <c r="E2108" s="8">
        <f t="shared" ref="E2108:H2108" si="4211">E2107+1</f>
        <v>2107</v>
      </c>
      <c r="F2108" s="8">
        <f t="shared" si="4211"/>
        <v>2107</v>
      </c>
      <c r="G2108" s="8">
        <f t="shared" si="4211"/>
        <v>2107</v>
      </c>
      <c r="H2108" s="8">
        <f t="shared" si="4211"/>
        <v>2107</v>
      </c>
      <c r="I2108" s="4">
        <v>1.0</v>
      </c>
      <c r="J2108" s="4">
        <f t="shared" ref="J2108:K2108" si="4212">J2107+1</f>
        <v>2107</v>
      </c>
      <c r="K2108" s="4">
        <f t="shared" si="4212"/>
        <v>2107</v>
      </c>
      <c r="L2108" s="7">
        <v>45597.0</v>
      </c>
    </row>
    <row r="2109">
      <c r="A2109" s="4">
        <v>1.1080173E7</v>
      </c>
      <c r="B2109" s="5">
        <v>1899.0</v>
      </c>
      <c r="C2109" s="5">
        <v>2.0</v>
      </c>
      <c r="D2109" s="4">
        <v>466410.0</v>
      </c>
      <c r="E2109" s="8">
        <f t="shared" ref="E2109:H2109" si="4213">E2108+1</f>
        <v>2108</v>
      </c>
      <c r="F2109" s="8">
        <f t="shared" si="4213"/>
        <v>2108</v>
      </c>
      <c r="G2109" s="8">
        <f t="shared" si="4213"/>
        <v>2108</v>
      </c>
      <c r="H2109" s="8">
        <f t="shared" si="4213"/>
        <v>2108</v>
      </c>
      <c r="I2109" s="4">
        <v>1.0</v>
      </c>
      <c r="J2109" s="4">
        <f t="shared" ref="J2109:K2109" si="4214">J2108+1</f>
        <v>2108</v>
      </c>
      <c r="K2109" s="4">
        <f t="shared" si="4214"/>
        <v>2108</v>
      </c>
      <c r="L2109" s="7">
        <v>45597.0</v>
      </c>
    </row>
    <row r="2110">
      <c r="A2110" s="4">
        <v>1.0332856E7</v>
      </c>
      <c r="B2110" s="5">
        <v>1900.0</v>
      </c>
      <c r="C2110" s="5">
        <v>2.0</v>
      </c>
      <c r="D2110" s="4">
        <v>466410.0</v>
      </c>
      <c r="E2110" s="8">
        <f t="shared" ref="E2110:H2110" si="4215">E2109+1</f>
        <v>2109</v>
      </c>
      <c r="F2110" s="8">
        <f t="shared" si="4215"/>
        <v>2109</v>
      </c>
      <c r="G2110" s="8">
        <f t="shared" si="4215"/>
        <v>2109</v>
      </c>
      <c r="H2110" s="8">
        <f t="shared" si="4215"/>
        <v>2109</v>
      </c>
      <c r="I2110" s="4">
        <v>1.0</v>
      </c>
      <c r="J2110" s="4">
        <f t="shared" ref="J2110:K2110" si="4216">J2109+1</f>
        <v>2109</v>
      </c>
      <c r="K2110" s="4">
        <f t="shared" si="4216"/>
        <v>2109</v>
      </c>
      <c r="L2110" s="7">
        <v>45597.0</v>
      </c>
    </row>
    <row r="2111">
      <c r="A2111" s="4">
        <v>1.0861791E7</v>
      </c>
      <c r="B2111" s="5">
        <v>1901.0</v>
      </c>
      <c r="C2111" s="5">
        <v>2.0</v>
      </c>
      <c r="D2111" s="4">
        <v>466410.0</v>
      </c>
      <c r="E2111" s="8">
        <f t="shared" ref="E2111:H2111" si="4217">E2110+1</f>
        <v>2110</v>
      </c>
      <c r="F2111" s="8">
        <f t="shared" si="4217"/>
        <v>2110</v>
      </c>
      <c r="G2111" s="8">
        <f t="shared" si="4217"/>
        <v>2110</v>
      </c>
      <c r="H2111" s="8">
        <f t="shared" si="4217"/>
        <v>2110</v>
      </c>
      <c r="I2111" s="4">
        <v>1.0</v>
      </c>
      <c r="J2111" s="4">
        <f t="shared" ref="J2111:K2111" si="4218">J2110+1</f>
        <v>2110</v>
      </c>
      <c r="K2111" s="4">
        <f t="shared" si="4218"/>
        <v>2110</v>
      </c>
      <c r="L2111" s="7">
        <v>45597.0</v>
      </c>
    </row>
    <row r="2112">
      <c r="A2112" s="4">
        <v>1.0557991E7</v>
      </c>
      <c r="B2112" s="5">
        <v>1902.0</v>
      </c>
      <c r="C2112" s="5">
        <v>2.0</v>
      </c>
      <c r="D2112" s="4">
        <v>465215.0</v>
      </c>
      <c r="E2112" s="8">
        <f t="shared" ref="E2112:H2112" si="4219">E2111+1</f>
        <v>2111</v>
      </c>
      <c r="F2112" s="8">
        <f t="shared" si="4219"/>
        <v>2111</v>
      </c>
      <c r="G2112" s="8">
        <f t="shared" si="4219"/>
        <v>2111</v>
      </c>
      <c r="H2112" s="8">
        <f t="shared" si="4219"/>
        <v>2111</v>
      </c>
      <c r="I2112" s="4">
        <v>1.0</v>
      </c>
      <c r="J2112" s="4">
        <f t="shared" ref="J2112:K2112" si="4220">J2111+1</f>
        <v>2111</v>
      </c>
      <c r="K2112" s="4">
        <f t="shared" si="4220"/>
        <v>2111</v>
      </c>
      <c r="L2112" s="7">
        <v>45597.0</v>
      </c>
    </row>
    <row r="2113">
      <c r="A2113" s="4">
        <v>7048719.0</v>
      </c>
      <c r="B2113" s="5">
        <v>1903.0</v>
      </c>
      <c r="C2113" s="5">
        <v>2.0</v>
      </c>
      <c r="D2113" s="4">
        <v>465211.0</v>
      </c>
      <c r="E2113" s="8">
        <f t="shared" ref="E2113:H2113" si="4221">E2112+1</f>
        <v>2112</v>
      </c>
      <c r="F2113" s="8">
        <f t="shared" si="4221"/>
        <v>2112</v>
      </c>
      <c r="G2113" s="8">
        <f t="shared" si="4221"/>
        <v>2112</v>
      </c>
      <c r="H2113" s="8">
        <f t="shared" si="4221"/>
        <v>2112</v>
      </c>
      <c r="I2113" s="4">
        <v>1.0</v>
      </c>
      <c r="J2113" s="4">
        <f t="shared" ref="J2113:K2113" si="4222">J2112+1</f>
        <v>2112</v>
      </c>
      <c r="K2113" s="4">
        <f t="shared" si="4222"/>
        <v>2112</v>
      </c>
      <c r="L2113" s="7">
        <v>43770.0</v>
      </c>
    </row>
    <row r="2114">
      <c r="A2114" s="4">
        <v>60015.0</v>
      </c>
      <c r="B2114" s="5">
        <v>1904.0</v>
      </c>
      <c r="C2114" s="5">
        <v>2.0</v>
      </c>
      <c r="D2114" s="4">
        <v>466211.0</v>
      </c>
      <c r="E2114" s="8">
        <f t="shared" ref="E2114:H2114" si="4223">E2113+1</f>
        <v>2113</v>
      </c>
      <c r="F2114" s="8">
        <f t="shared" si="4223"/>
        <v>2113</v>
      </c>
      <c r="G2114" s="8">
        <f t="shared" si="4223"/>
        <v>2113</v>
      </c>
      <c r="H2114" s="8">
        <f t="shared" si="4223"/>
        <v>2113</v>
      </c>
      <c r="I2114" s="4">
        <v>1.0</v>
      </c>
      <c r="J2114" s="4">
        <f t="shared" ref="J2114:K2114" si="4224">J2113+1</f>
        <v>2113</v>
      </c>
      <c r="K2114" s="4">
        <f t="shared" si="4224"/>
        <v>2113</v>
      </c>
      <c r="L2114" s="9">
        <v>40360.0</v>
      </c>
    </row>
    <row r="2115">
      <c r="A2115" s="4">
        <v>8850204.0</v>
      </c>
      <c r="B2115" s="5">
        <v>1905.0</v>
      </c>
      <c r="C2115" s="5">
        <v>2.0</v>
      </c>
      <c r="D2115" s="4">
        <v>466410.0</v>
      </c>
      <c r="E2115" s="8">
        <f t="shared" ref="E2115:H2115" si="4225">E2114+1</f>
        <v>2114</v>
      </c>
      <c r="F2115" s="8">
        <f t="shared" si="4225"/>
        <v>2114</v>
      </c>
      <c r="G2115" s="8">
        <f t="shared" si="4225"/>
        <v>2114</v>
      </c>
      <c r="H2115" s="8">
        <f t="shared" si="4225"/>
        <v>2114</v>
      </c>
      <c r="I2115" s="4">
        <v>1.0</v>
      </c>
      <c r="J2115" s="4">
        <f t="shared" ref="J2115:K2115" si="4226">J2114+1</f>
        <v>2114</v>
      </c>
      <c r="K2115" s="4">
        <f t="shared" si="4226"/>
        <v>2114</v>
      </c>
      <c r="L2115" s="7">
        <v>43770.0</v>
      </c>
    </row>
    <row r="2116">
      <c r="A2116" s="4">
        <v>1.0545504E7</v>
      </c>
      <c r="B2116" s="5">
        <v>1906.0</v>
      </c>
      <c r="C2116" s="5">
        <v>2.0</v>
      </c>
      <c r="D2116" s="4">
        <v>466111.0</v>
      </c>
      <c r="E2116" s="8">
        <f t="shared" ref="E2116:H2116" si="4227">E2115+1</f>
        <v>2115</v>
      </c>
      <c r="F2116" s="8">
        <f t="shared" si="4227"/>
        <v>2115</v>
      </c>
      <c r="G2116" s="8">
        <f t="shared" si="4227"/>
        <v>2115</v>
      </c>
      <c r="H2116" s="8">
        <f t="shared" si="4227"/>
        <v>2115</v>
      </c>
      <c r="I2116" s="4">
        <v>1.0</v>
      </c>
      <c r="J2116" s="4">
        <f t="shared" ref="J2116:K2116" si="4228">J2115+1</f>
        <v>2115</v>
      </c>
      <c r="K2116" s="4">
        <f t="shared" si="4228"/>
        <v>2115</v>
      </c>
      <c r="L2116" s="7">
        <v>45597.0</v>
      </c>
    </row>
    <row r="2117">
      <c r="A2117" s="4">
        <v>7622644.0</v>
      </c>
      <c r="B2117" s="5">
        <v>1907.0</v>
      </c>
      <c r="C2117" s="5">
        <v>2.0</v>
      </c>
      <c r="D2117" s="4">
        <v>466410.0</v>
      </c>
      <c r="E2117" s="8">
        <f t="shared" ref="E2117:H2117" si="4229">E2116+1</f>
        <v>2116</v>
      </c>
      <c r="F2117" s="8">
        <f t="shared" si="4229"/>
        <v>2116</v>
      </c>
      <c r="G2117" s="8">
        <f t="shared" si="4229"/>
        <v>2116</v>
      </c>
      <c r="H2117" s="8">
        <f t="shared" si="4229"/>
        <v>2116</v>
      </c>
      <c r="I2117" s="4">
        <v>1.0</v>
      </c>
      <c r="J2117" s="4">
        <f t="shared" ref="J2117:K2117" si="4230">J2116+1</f>
        <v>2116</v>
      </c>
      <c r="K2117" s="4">
        <f t="shared" si="4230"/>
        <v>2116</v>
      </c>
      <c r="L2117" s="7">
        <v>43770.0</v>
      </c>
    </row>
    <row r="2118">
      <c r="A2118" s="4">
        <v>9569215.0</v>
      </c>
      <c r="B2118" s="5">
        <v>1908.0</v>
      </c>
      <c r="C2118" s="5">
        <v>2.0</v>
      </c>
      <c r="D2118" s="4">
        <v>461110.0</v>
      </c>
      <c r="E2118" s="8">
        <f t="shared" ref="E2118:H2118" si="4231">E2117+1</f>
        <v>2117</v>
      </c>
      <c r="F2118" s="8">
        <f t="shared" si="4231"/>
        <v>2117</v>
      </c>
      <c r="G2118" s="8">
        <f t="shared" si="4231"/>
        <v>2117</v>
      </c>
      <c r="H2118" s="8">
        <f t="shared" si="4231"/>
        <v>2117</v>
      </c>
      <c r="I2118" s="4">
        <v>1.0</v>
      </c>
      <c r="J2118" s="4">
        <f t="shared" ref="J2118:K2118" si="4232">J2117+1</f>
        <v>2117</v>
      </c>
      <c r="K2118" s="4">
        <f t="shared" si="4232"/>
        <v>2117</v>
      </c>
      <c r="L2118" s="7">
        <v>45597.0</v>
      </c>
    </row>
    <row r="2119">
      <c r="A2119" s="4">
        <v>1.1503184E7</v>
      </c>
      <c r="B2119" s="5">
        <v>1909.0</v>
      </c>
      <c r="C2119" s="5">
        <v>2.0</v>
      </c>
      <c r="D2119" s="4">
        <v>463215.0</v>
      </c>
      <c r="E2119" s="8">
        <f t="shared" ref="E2119:H2119" si="4233">E2118+1</f>
        <v>2118</v>
      </c>
      <c r="F2119" s="8">
        <f t="shared" si="4233"/>
        <v>2118</v>
      </c>
      <c r="G2119" s="8">
        <f t="shared" si="4233"/>
        <v>2118</v>
      </c>
      <c r="H2119" s="8">
        <f t="shared" si="4233"/>
        <v>2118</v>
      </c>
      <c r="I2119" s="4">
        <v>1.0</v>
      </c>
      <c r="J2119" s="4">
        <f t="shared" ref="J2119:K2119" si="4234">J2118+1</f>
        <v>2118</v>
      </c>
      <c r="K2119" s="4">
        <f t="shared" si="4234"/>
        <v>2118</v>
      </c>
      <c r="L2119" s="7">
        <v>45597.0</v>
      </c>
    </row>
    <row r="2120">
      <c r="A2120" s="4">
        <v>9210724.0</v>
      </c>
      <c r="B2120" s="5">
        <v>1910.0</v>
      </c>
      <c r="C2120" s="5">
        <v>2.0</v>
      </c>
      <c r="D2120" s="4">
        <v>463212.0</v>
      </c>
      <c r="E2120" s="8">
        <f t="shared" ref="E2120:H2120" si="4235">E2119+1</f>
        <v>2119</v>
      </c>
      <c r="F2120" s="8">
        <f t="shared" si="4235"/>
        <v>2119</v>
      </c>
      <c r="G2120" s="8">
        <f t="shared" si="4235"/>
        <v>2119</v>
      </c>
      <c r="H2120" s="8">
        <f t="shared" si="4235"/>
        <v>2119</v>
      </c>
      <c r="I2120" s="4">
        <v>1.0</v>
      </c>
      <c r="J2120" s="4">
        <f t="shared" ref="J2120:K2120" si="4236">J2119+1</f>
        <v>2119</v>
      </c>
      <c r="K2120" s="4">
        <f t="shared" si="4236"/>
        <v>2119</v>
      </c>
      <c r="L2120" s="7">
        <v>43770.0</v>
      </c>
    </row>
    <row r="2121">
      <c r="A2121" s="4">
        <v>1.123399E7</v>
      </c>
      <c r="B2121" s="5">
        <v>1911.0</v>
      </c>
      <c r="C2121" s="5">
        <v>2.0</v>
      </c>
      <c r="D2121" s="4">
        <v>463214.0</v>
      </c>
      <c r="E2121" s="8">
        <f t="shared" ref="E2121:H2121" si="4237">E2120+1</f>
        <v>2120</v>
      </c>
      <c r="F2121" s="8">
        <f t="shared" si="4237"/>
        <v>2120</v>
      </c>
      <c r="G2121" s="8">
        <f t="shared" si="4237"/>
        <v>2120</v>
      </c>
      <c r="H2121" s="8">
        <f t="shared" si="4237"/>
        <v>2120</v>
      </c>
      <c r="I2121" s="4">
        <v>1.0</v>
      </c>
      <c r="J2121" s="4">
        <f t="shared" ref="J2121:K2121" si="4238">J2120+1</f>
        <v>2120</v>
      </c>
      <c r="K2121" s="4">
        <f t="shared" si="4238"/>
        <v>2120</v>
      </c>
      <c r="L2121" s="7">
        <v>45597.0</v>
      </c>
    </row>
    <row r="2122">
      <c r="A2122" s="4">
        <v>8362247.0</v>
      </c>
      <c r="B2122" s="5">
        <v>1912.0</v>
      </c>
      <c r="C2122" s="5">
        <v>2.0</v>
      </c>
      <c r="D2122" s="4">
        <v>467114.0</v>
      </c>
      <c r="E2122" s="8">
        <f t="shared" ref="E2122:H2122" si="4239">E2121+1</f>
        <v>2121</v>
      </c>
      <c r="F2122" s="8">
        <f t="shared" si="4239"/>
        <v>2121</v>
      </c>
      <c r="G2122" s="8">
        <f t="shared" si="4239"/>
        <v>2121</v>
      </c>
      <c r="H2122" s="8">
        <f t="shared" si="4239"/>
        <v>2121</v>
      </c>
      <c r="I2122" s="4">
        <v>1.0</v>
      </c>
      <c r="J2122" s="4">
        <f t="shared" ref="J2122:K2122" si="4240">J2121+1</f>
        <v>2121</v>
      </c>
      <c r="K2122" s="4">
        <f t="shared" si="4240"/>
        <v>2121</v>
      </c>
      <c r="L2122" s="7">
        <v>43770.0</v>
      </c>
    </row>
    <row r="2123">
      <c r="A2123" s="4">
        <v>57138.0</v>
      </c>
      <c r="B2123" s="5">
        <v>1913.0</v>
      </c>
      <c r="C2123" s="5">
        <v>2.0</v>
      </c>
      <c r="D2123" s="4">
        <v>467114.0</v>
      </c>
      <c r="E2123" s="8">
        <f t="shared" ref="E2123:H2123" si="4241">E2122+1</f>
        <v>2122</v>
      </c>
      <c r="F2123" s="8">
        <f t="shared" si="4241"/>
        <v>2122</v>
      </c>
      <c r="G2123" s="8">
        <f t="shared" si="4241"/>
        <v>2122</v>
      </c>
      <c r="H2123" s="8">
        <f t="shared" si="4241"/>
        <v>2122</v>
      </c>
      <c r="I2123" s="4">
        <v>1.0</v>
      </c>
      <c r="J2123" s="4">
        <f t="shared" ref="J2123:K2123" si="4242">J2122+1</f>
        <v>2122</v>
      </c>
      <c r="K2123" s="4">
        <f t="shared" si="4242"/>
        <v>2122</v>
      </c>
      <c r="L2123" s="9">
        <v>40360.0</v>
      </c>
    </row>
    <row r="2124">
      <c r="A2124" s="4">
        <v>103024.0</v>
      </c>
      <c r="B2124" s="5">
        <v>1914.0</v>
      </c>
      <c r="C2124" s="5">
        <v>2.0</v>
      </c>
      <c r="D2124" s="4">
        <v>467114.0</v>
      </c>
      <c r="E2124" s="8">
        <f t="shared" ref="E2124:H2124" si="4243">E2123+1</f>
        <v>2123</v>
      </c>
      <c r="F2124" s="8">
        <f t="shared" si="4243"/>
        <v>2123</v>
      </c>
      <c r="G2124" s="8">
        <f t="shared" si="4243"/>
        <v>2123</v>
      </c>
      <c r="H2124" s="8">
        <f t="shared" si="4243"/>
        <v>2123</v>
      </c>
      <c r="I2124" s="4">
        <v>1.0</v>
      </c>
      <c r="J2124" s="4">
        <f t="shared" ref="J2124:K2124" si="4244">J2123+1</f>
        <v>2123</v>
      </c>
      <c r="K2124" s="4">
        <f t="shared" si="4244"/>
        <v>2123</v>
      </c>
      <c r="L2124" s="9">
        <v>40360.0</v>
      </c>
    </row>
    <row r="2125">
      <c r="A2125" s="4">
        <v>7048273.0</v>
      </c>
      <c r="B2125" s="5">
        <v>1915.0</v>
      </c>
      <c r="C2125" s="5">
        <v>2.0</v>
      </c>
      <c r="D2125" s="4">
        <v>467114.0</v>
      </c>
      <c r="E2125" s="8">
        <f t="shared" ref="E2125:H2125" si="4245">E2124+1</f>
        <v>2124</v>
      </c>
      <c r="F2125" s="8">
        <f t="shared" si="4245"/>
        <v>2124</v>
      </c>
      <c r="G2125" s="8">
        <f t="shared" si="4245"/>
        <v>2124</v>
      </c>
      <c r="H2125" s="8">
        <f t="shared" si="4245"/>
        <v>2124</v>
      </c>
      <c r="I2125" s="4">
        <v>1.0</v>
      </c>
      <c r="J2125" s="4">
        <f t="shared" ref="J2125:K2125" si="4246">J2124+1</f>
        <v>2124</v>
      </c>
      <c r="K2125" s="4">
        <f t="shared" si="4246"/>
        <v>2124</v>
      </c>
      <c r="L2125" s="7">
        <v>43770.0</v>
      </c>
    </row>
    <row r="2126">
      <c r="A2126" s="4">
        <v>1.1449865E7</v>
      </c>
      <c r="B2126" s="5">
        <v>1916.0</v>
      </c>
      <c r="C2126" s="5">
        <v>2.0</v>
      </c>
      <c r="D2126" s="4">
        <v>467114.0</v>
      </c>
      <c r="E2126" s="8">
        <f t="shared" ref="E2126:H2126" si="4247">E2125+1</f>
        <v>2125</v>
      </c>
      <c r="F2126" s="8">
        <f t="shared" si="4247"/>
        <v>2125</v>
      </c>
      <c r="G2126" s="8">
        <f t="shared" si="4247"/>
        <v>2125</v>
      </c>
      <c r="H2126" s="8">
        <f t="shared" si="4247"/>
        <v>2125</v>
      </c>
      <c r="I2126" s="4">
        <v>1.0</v>
      </c>
      <c r="J2126" s="4">
        <f t="shared" ref="J2126:K2126" si="4248">J2125+1</f>
        <v>2125</v>
      </c>
      <c r="K2126" s="4">
        <f t="shared" si="4248"/>
        <v>2125</v>
      </c>
      <c r="L2126" s="7">
        <v>45597.0</v>
      </c>
    </row>
    <row r="2127">
      <c r="A2127" s="4">
        <v>61249.0</v>
      </c>
      <c r="B2127" s="5">
        <v>1917.0</v>
      </c>
      <c r="C2127" s="5">
        <v>2.0</v>
      </c>
      <c r="D2127" s="4">
        <v>467114.0</v>
      </c>
      <c r="E2127" s="8">
        <f t="shared" ref="E2127:H2127" si="4249">E2126+1</f>
        <v>2126</v>
      </c>
      <c r="F2127" s="8">
        <f t="shared" si="4249"/>
        <v>2126</v>
      </c>
      <c r="G2127" s="8">
        <f t="shared" si="4249"/>
        <v>2126</v>
      </c>
      <c r="H2127" s="8">
        <f t="shared" si="4249"/>
        <v>2126</v>
      </c>
      <c r="I2127" s="4">
        <v>1.0</v>
      </c>
      <c r="J2127" s="4">
        <f t="shared" ref="J2127:K2127" si="4250">J2126+1</f>
        <v>2126</v>
      </c>
      <c r="K2127" s="4">
        <f t="shared" si="4250"/>
        <v>2126</v>
      </c>
      <c r="L2127" s="9">
        <v>40360.0</v>
      </c>
    </row>
    <row r="2128">
      <c r="A2128" s="4">
        <v>55609.0</v>
      </c>
      <c r="B2128" s="5">
        <v>1918.0</v>
      </c>
      <c r="C2128" s="5">
        <v>2.0</v>
      </c>
      <c r="D2128" s="4">
        <v>467114.0</v>
      </c>
      <c r="E2128" s="8">
        <f t="shared" ref="E2128:H2128" si="4251">E2127+1</f>
        <v>2127</v>
      </c>
      <c r="F2128" s="8">
        <f t="shared" si="4251"/>
        <v>2127</v>
      </c>
      <c r="G2128" s="8">
        <f t="shared" si="4251"/>
        <v>2127</v>
      </c>
      <c r="H2128" s="8">
        <f t="shared" si="4251"/>
        <v>2127</v>
      </c>
      <c r="I2128" s="4">
        <v>1.0</v>
      </c>
      <c r="J2128" s="4">
        <f t="shared" ref="J2128:K2128" si="4252">J2127+1</f>
        <v>2127</v>
      </c>
      <c r="K2128" s="4">
        <f t="shared" si="4252"/>
        <v>2127</v>
      </c>
      <c r="L2128" s="9">
        <v>40360.0</v>
      </c>
    </row>
    <row r="2129">
      <c r="A2129" s="4">
        <v>1.1175213E7</v>
      </c>
      <c r="B2129" s="5">
        <v>1919.0</v>
      </c>
      <c r="C2129" s="5">
        <v>2.0</v>
      </c>
      <c r="D2129" s="4">
        <v>467114.0</v>
      </c>
      <c r="E2129" s="8">
        <f t="shared" ref="E2129:H2129" si="4253">E2128+1</f>
        <v>2128</v>
      </c>
      <c r="F2129" s="8">
        <f t="shared" si="4253"/>
        <v>2128</v>
      </c>
      <c r="G2129" s="8">
        <f t="shared" si="4253"/>
        <v>2128</v>
      </c>
      <c r="H2129" s="8">
        <f t="shared" si="4253"/>
        <v>2128</v>
      </c>
      <c r="I2129" s="4">
        <v>155.0</v>
      </c>
      <c r="J2129" s="4">
        <f t="shared" ref="J2129:K2129" si="4254">J2128+1</f>
        <v>2128</v>
      </c>
      <c r="K2129" s="4">
        <f t="shared" si="4254"/>
        <v>2128</v>
      </c>
      <c r="L2129" s="7">
        <v>45597.0</v>
      </c>
    </row>
    <row r="2130">
      <c r="A2130" s="4">
        <v>102953.0</v>
      </c>
      <c r="B2130" s="5">
        <v>1920.0</v>
      </c>
      <c r="C2130" s="5">
        <v>2.0</v>
      </c>
      <c r="D2130" s="4">
        <v>467114.0</v>
      </c>
      <c r="E2130" s="8">
        <f t="shared" ref="E2130:H2130" si="4255">E2129+1</f>
        <v>2129</v>
      </c>
      <c r="F2130" s="8">
        <f t="shared" si="4255"/>
        <v>2129</v>
      </c>
      <c r="G2130" s="8">
        <f t="shared" si="4255"/>
        <v>2129</v>
      </c>
      <c r="H2130" s="8">
        <f t="shared" si="4255"/>
        <v>2129</v>
      </c>
      <c r="I2130" s="4">
        <v>1.0</v>
      </c>
      <c r="J2130" s="4">
        <f t="shared" ref="J2130:K2130" si="4256">J2129+1</f>
        <v>2129</v>
      </c>
      <c r="K2130" s="4">
        <f t="shared" si="4256"/>
        <v>2129</v>
      </c>
      <c r="L2130" s="7">
        <v>41974.0</v>
      </c>
    </row>
    <row r="2131">
      <c r="A2131" s="4">
        <v>8727916.0</v>
      </c>
      <c r="B2131" s="5">
        <v>1921.0</v>
      </c>
      <c r="C2131" s="5">
        <v>2.0</v>
      </c>
      <c r="D2131" s="4">
        <v>467114.0</v>
      </c>
      <c r="E2131" s="8">
        <f t="shared" ref="E2131:H2131" si="4257">E2130+1</f>
        <v>2130</v>
      </c>
      <c r="F2131" s="8">
        <f t="shared" si="4257"/>
        <v>2130</v>
      </c>
      <c r="G2131" s="8">
        <f t="shared" si="4257"/>
        <v>2130</v>
      </c>
      <c r="H2131" s="8">
        <f t="shared" si="4257"/>
        <v>2130</v>
      </c>
      <c r="I2131" s="4">
        <v>340.0</v>
      </c>
      <c r="J2131" s="4">
        <f t="shared" ref="J2131:K2131" si="4258">J2130+1</f>
        <v>2130</v>
      </c>
      <c r="K2131" s="4">
        <f t="shared" si="4258"/>
        <v>2130</v>
      </c>
      <c r="L2131" s="7">
        <v>43770.0</v>
      </c>
    </row>
    <row r="2132">
      <c r="A2132" s="4">
        <v>55838.0</v>
      </c>
      <c r="B2132" s="5">
        <v>1922.0</v>
      </c>
      <c r="C2132" s="5">
        <v>2.0</v>
      </c>
      <c r="D2132" s="4">
        <v>467114.0</v>
      </c>
      <c r="E2132" s="8">
        <f t="shared" ref="E2132:H2132" si="4259">E2131+1</f>
        <v>2131</v>
      </c>
      <c r="F2132" s="8">
        <f t="shared" si="4259"/>
        <v>2131</v>
      </c>
      <c r="G2132" s="8">
        <f t="shared" si="4259"/>
        <v>2131</v>
      </c>
      <c r="H2132" s="8">
        <f t="shared" si="4259"/>
        <v>2131</v>
      </c>
      <c r="I2132" s="4">
        <v>1.0</v>
      </c>
      <c r="J2132" s="4">
        <f t="shared" ref="J2132:K2132" si="4260">J2131+1</f>
        <v>2131</v>
      </c>
      <c r="K2132" s="4">
        <f t="shared" si="4260"/>
        <v>2131</v>
      </c>
      <c r="L2132" s="9">
        <v>40360.0</v>
      </c>
    </row>
    <row r="2133">
      <c r="A2133" s="4">
        <v>102851.0</v>
      </c>
      <c r="B2133" s="5">
        <v>1923.0</v>
      </c>
      <c r="C2133" s="5">
        <v>2.0</v>
      </c>
      <c r="D2133" s="4">
        <v>461211.0</v>
      </c>
      <c r="E2133" s="8">
        <f t="shared" ref="E2133:H2133" si="4261">E2132+1</f>
        <v>2132</v>
      </c>
      <c r="F2133" s="8">
        <f t="shared" si="4261"/>
        <v>2132</v>
      </c>
      <c r="G2133" s="8">
        <f t="shared" si="4261"/>
        <v>2132</v>
      </c>
      <c r="H2133" s="8">
        <f t="shared" si="4261"/>
        <v>2132</v>
      </c>
      <c r="I2133" s="4">
        <v>1.0</v>
      </c>
      <c r="J2133" s="4">
        <f t="shared" ref="J2133:K2133" si="4262">J2132+1</f>
        <v>2132</v>
      </c>
      <c r="K2133" s="4">
        <f t="shared" si="4262"/>
        <v>2132</v>
      </c>
      <c r="L2133" s="7">
        <v>41974.0</v>
      </c>
    </row>
    <row r="2134">
      <c r="A2134" s="4">
        <v>6282802.0</v>
      </c>
      <c r="B2134" s="5">
        <v>1924.0</v>
      </c>
      <c r="C2134" s="5">
        <v>338.0</v>
      </c>
      <c r="D2134" s="4">
        <v>468411.0</v>
      </c>
      <c r="E2134" s="8">
        <f t="shared" ref="E2134:H2134" si="4263">E2133+1</f>
        <v>2133</v>
      </c>
      <c r="F2134" s="8">
        <f t="shared" si="4263"/>
        <v>2133</v>
      </c>
      <c r="G2134" s="8">
        <f t="shared" si="4263"/>
        <v>2133</v>
      </c>
      <c r="H2134" s="8">
        <f t="shared" si="4263"/>
        <v>2133</v>
      </c>
      <c r="I2134" s="4">
        <v>1.0</v>
      </c>
      <c r="J2134" s="4">
        <f t="shared" ref="J2134:K2134" si="4264">J2133+1</f>
        <v>2133</v>
      </c>
      <c r="K2134" s="4">
        <f t="shared" si="4264"/>
        <v>2133</v>
      </c>
      <c r="L2134" s="7">
        <v>41974.0</v>
      </c>
    </row>
    <row r="2135">
      <c r="A2135" s="4">
        <v>8178790.0</v>
      </c>
      <c r="B2135" s="5">
        <v>1925.0</v>
      </c>
      <c r="C2135" s="5">
        <v>240.0</v>
      </c>
      <c r="D2135" s="4">
        <v>462112.0</v>
      </c>
      <c r="E2135" s="8">
        <f t="shared" ref="E2135:H2135" si="4265">E2134+1</f>
        <v>2134</v>
      </c>
      <c r="F2135" s="8">
        <f t="shared" si="4265"/>
        <v>2134</v>
      </c>
      <c r="G2135" s="8">
        <f t="shared" si="4265"/>
        <v>2134</v>
      </c>
      <c r="H2135" s="8">
        <f t="shared" si="4265"/>
        <v>2134</v>
      </c>
      <c r="I2135" s="4">
        <v>1.0</v>
      </c>
      <c r="J2135" s="4">
        <f t="shared" ref="J2135:K2135" si="4266">J2134+1</f>
        <v>2134</v>
      </c>
      <c r="K2135" s="4">
        <f t="shared" si="4266"/>
        <v>2134</v>
      </c>
      <c r="L2135" s="7">
        <v>43770.0</v>
      </c>
    </row>
    <row r="2136">
      <c r="A2136" s="4">
        <v>6868841.0</v>
      </c>
      <c r="B2136" s="5">
        <v>1926.0</v>
      </c>
      <c r="C2136" s="5">
        <v>240.0</v>
      </c>
      <c r="D2136" s="4">
        <v>462112.0</v>
      </c>
      <c r="E2136" s="8">
        <f t="shared" ref="E2136:H2136" si="4267">E2135+1</f>
        <v>2135</v>
      </c>
      <c r="F2136" s="8">
        <f t="shared" si="4267"/>
        <v>2135</v>
      </c>
      <c r="G2136" s="8">
        <f t="shared" si="4267"/>
        <v>2135</v>
      </c>
      <c r="H2136" s="8">
        <f t="shared" si="4267"/>
        <v>2135</v>
      </c>
      <c r="I2136" s="4">
        <v>1.0</v>
      </c>
      <c r="J2136" s="4">
        <f t="shared" ref="J2136:K2136" si="4268">J2135+1</f>
        <v>2135</v>
      </c>
      <c r="K2136" s="4">
        <f t="shared" si="4268"/>
        <v>2135</v>
      </c>
      <c r="L2136" s="9">
        <v>43556.0</v>
      </c>
    </row>
    <row r="2137">
      <c r="A2137" s="4">
        <v>102312.0</v>
      </c>
      <c r="B2137" s="5">
        <v>1927.0</v>
      </c>
      <c r="C2137" s="5">
        <v>2.0</v>
      </c>
      <c r="D2137" s="4">
        <v>464121.0</v>
      </c>
      <c r="E2137" s="8">
        <f t="shared" ref="E2137:H2137" si="4269">E2136+1</f>
        <v>2136</v>
      </c>
      <c r="F2137" s="8">
        <f t="shared" si="4269"/>
        <v>2136</v>
      </c>
      <c r="G2137" s="8">
        <f t="shared" si="4269"/>
        <v>2136</v>
      </c>
      <c r="H2137" s="8">
        <f t="shared" si="4269"/>
        <v>2136</v>
      </c>
      <c r="I2137" s="4">
        <v>1.0</v>
      </c>
      <c r="J2137" s="4">
        <f t="shared" ref="J2137:K2137" si="4270">J2136+1</f>
        <v>2136</v>
      </c>
      <c r="K2137" s="4">
        <f t="shared" si="4270"/>
        <v>2136</v>
      </c>
      <c r="L2137" s="7">
        <v>41974.0</v>
      </c>
    </row>
    <row r="2138">
      <c r="A2138" s="4">
        <v>9643997.0</v>
      </c>
      <c r="B2138" s="5">
        <v>175.0</v>
      </c>
      <c r="C2138" s="5">
        <v>2.0</v>
      </c>
      <c r="D2138" s="4">
        <v>466312.0</v>
      </c>
      <c r="E2138" s="8">
        <f t="shared" ref="E2138:H2138" si="4271">E2137+1</f>
        <v>2137</v>
      </c>
      <c r="F2138" s="8">
        <f t="shared" si="4271"/>
        <v>2137</v>
      </c>
      <c r="G2138" s="8">
        <f t="shared" si="4271"/>
        <v>2137</v>
      </c>
      <c r="H2138" s="8">
        <f t="shared" si="4271"/>
        <v>2137</v>
      </c>
      <c r="I2138" s="4">
        <v>1.0</v>
      </c>
      <c r="J2138" s="4">
        <f t="shared" ref="J2138:K2138" si="4272">J2137+1</f>
        <v>2137</v>
      </c>
      <c r="K2138" s="4">
        <f t="shared" si="4272"/>
        <v>2137</v>
      </c>
      <c r="L2138" s="7">
        <v>45597.0</v>
      </c>
    </row>
    <row r="2139">
      <c r="A2139" s="4">
        <v>9660036.0</v>
      </c>
      <c r="B2139" s="5">
        <v>175.0</v>
      </c>
      <c r="C2139" s="5">
        <v>2.0</v>
      </c>
      <c r="D2139" s="4">
        <v>466312.0</v>
      </c>
      <c r="E2139" s="8">
        <f t="shared" ref="E2139:H2139" si="4273">E2138+1</f>
        <v>2138</v>
      </c>
      <c r="F2139" s="8">
        <f t="shared" si="4273"/>
        <v>2138</v>
      </c>
      <c r="G2139" s="8">
        <f t="shared" si="4273"/>
        <v>2138</v>
      </c>
      <c r="H2139" s="8">
        <f t="shared" si="4273"/>
        <v>2138</v>
      </c>
      <c r="I2139" s="4">
        <v>1.0</v>
      </c>
      <c r="J2139" s="4">
        <f t="shared" ref="J2139:K2139" si="4274">J2138+1</f>
        <v>2138</v>
      </c>
      <c r="K2139" s="4">
        <f t="shared" si="4274"/>
        <v>2138</v>
      </c>
      <c r="L2139" s="7">
        <v>45597.0</v>
      </c>
    </row>
    <row r="2140">
      <c r="A2140" s="4">
        <v>1.0474984E7</v>
      </c>
      <c r="B2140" s="5">
        <v>1928.0</v>
      </c>
      <c r="C2140" s="5">
        <v>2.0</v>
      </c>
      <c r="D2140" s="4">
        <v>466312.0</v>
      </c>
      <c r="E2140" s="8">
        <f t="shared" ref="E2140:H2140" si="4275">E2139+1</f>
        <v>2139</v>
      </c>
      <c r="F2140" s="8">
        <f t="shared" si="4275"/>
        <v>2139</v>
      </c>
      <c r="G2140" s="8">
        <f t="shared" si="4275"/>
        <v>2139</v>
      </c>
      <c r="H2140" s="8">
        <f t="shared" si="4275"/>
        <v>2139</v>
      </c>
      <c r="I2140" s="4">
        <v>1.0</v>
      </c>
      <c r="J2140" s="4">
        <f t="shared" ref="J2140:K2140" si="4276">J2139+1</f>
        <v>2139</v>
      </c>
      <c r="K2140" s="4">
        <f t="shared" si="4276"/>
        <v>2139</v>
      </c>
      <c r="L2140" s="7">
        <v>45597.0</v>
      </c>
    </row>
    <row r="2141">
      <c r="A2141" s="4">
        <v>1.0610339E7</v>
      </c>
      <c r="B2141" s="5">
        <v>1929.0</v>
      </c>
      <c r="C2141" s="5">
        <v>2.0</v>
      </c>
      <c r="D2141" s="4">
        <v>466312.0</v>
      </c>
      <c r="E2141" s="8">
        <f t="shared" ref="E2141:H2141" si="4277">E2140+1</f>
        <v>2140</v>
      </c>
      <c r="F2141" s="8">
        <f t="shared" si="4277"/>
        <v>2140</v>
      </c>
      <c r="G2141" s="8">
        <f t="shared" si="4277"/>
        <v>2140</v>
      </c>
      <c r="H2141" s="8">
        <f t="shared" si="4277"/>
        <v>2140</v>
      </c>
      <c r="I2141" s="4">
        <v>1.0</v>
      </c>
      <c r="J2141" s="4">
        <f t="shared" ref="J2141:K2141" si="4278">J2140+1</f>
        <v>2140</v>
      </c>
      <c r="K2141" s="4">
        <f t="shared" si="4278"/>
        <v>2140</v>
      </c>
      <c r="L2141" s="7">
        <v>45597.0</v>
      </c>
    </row>
    <row r="2142">
      <c r="A2142" s="4">
        <v>1.1541468E7</v>
      </c>
      <c r="B2142" s="5">
        <v>1930.0</v>
      </c>
      <c r="C2142" s="5">
        <v>2.0</v>
      </c>
      <c r="D2142" s="4">
        <v>466312.0</v>
      </c>
      <c r="E2142" s="8">
        <f t="shared" ref="E2142:H2142" si="4279">E2141+1</f>
        <v>2141</v>
      </c>
      <c r="F2142" s="8">
        <f t="shared" si="4279"/>
        <v>2141</v>
      </c>
      <c r="G2142" s="8">
        <f t="shared" si="4279"/>
        <v>2141</v>
      </c>
      <c r="H2142" s="8">
        <f t="shared" si="4279"/>
        <v>2141</v>
      </c>
      <c r="I2142" s="4">
        <v>1.0</v>
      </c>
      <c r="J2142" s="4">
        <f t="shared" ref="J2142:K2142" si="4280">J2141+1</f>
        <v>2141</v>
      </c>
      <c r="K2142" s="4">
        <f t="shared" si="4280"/>
        <v>2141</v>
      </c>
      <c r="L2142" s="7">
        <v>45597.0</v>
      </c>
    </row>
    <row r="2143">
      <c r="A2143" s="4">
        <v>9685734.0</v>
      </c>
      <c r="B2143" s="5">
        <v>1931.0</v>
      </c>
      <c r="C2143" s="5">
        <v>2.0</v>
      </c>
      <c r="D2143" s="4">
        <v>466312.0</v>
      </c>
      <c r="E2143" s="8">
        <f t="shared" ref="E2143:H2143" si="4281">E2142+1</f>
        <v>2142</v>
      </c>
      <c r="F2143" s="8">
        <f t="shared" si="4281"/>
        <v>2142</v>
      </c>
      <c r="G2143" s="8">
        <f t="shared" si="4281"/>
        <v>2142</v>
      </c>
      <c r="H2143" s="8">
        <f t="shared" si="4281"/>
        <v>2142</v>
      </c>
      <c r="I2143" s="4">
        <v>1.0</v>
      </c>
      <c r="J2143" s="4">
        <f t="shared" ref="J2143:K2143" si="4282">J2142+1</f>
        <v>2142</v>
      </c>
      <c r="K2143" s="4">
        <f t="shared" si="4282"/>
        <v>2142</v>
      </c>
      <c r="L2143" s="7">
        <v>45597.0</v>
      </c>
    </row>
    <row r="2144">
      <c r="A2144" s="4">
        <v>1.1567421E7</v>
      </c>
      <c r="B2144" s="5">
        <v>1932.0</v>
      </c>
      <c r="C2144" s="5">
        <v>2.0</v>
      </c>
      <c r="D2144" s="4">
        <v>466312.0</v>
      </c>
      <c r="E2144" s="8">
        <f t="shared" ref="E2144:H2144" si="4283">E2143+1</f>
        <v>2143</v>
      </c>
      <c r="F2144" s="8">
        <f t="shared" si="4283"/>
        <v>2143</v>
      </c>
      <c r="G2144" s="8">
        <f t="shared" si="4283"/>
        <v>2143</v>
      </c>
      <c r="H2144" s="8">
        <f t="shared" si="4283"/>
        <v>2143</v>
      </c>
      <c r="I2144" s="4">
        <v>1.0</v>
      </c>
      <c r="J2144" s="4">
        <f t="shared" ref="J2144:K2144" si="4284">J2143+1</f>
        <v>2143</v>
      </c>
      <c r="K2144" s="4">
        <f t="shared" si="4284"/>
        <v>2143</v>
      </c>
      <c r="L2144" s="7">
        <v>45597.0</v>
      </c>
    </row>
    <row r="2145">
      <c r="A2145" s="4">
        <v>101786.0</v>
      </c>
      <c r="B2145" s="5">
        <v>1933.0</v>
      </c>
      <c r="C2145" s="5">
        <v>2.0</v>
      </c>
      <c r="D2145" s="4">
        <v>466312.0</v>
      </c>
      <c r="E2145" s="8">
        <f t="shared" ref="E2145:H2145" si="4285">E2144+1</f>
        <v>2144</v>
      </c>
      <c r="F2145" s="8">
        <f t="shared" si="4285"/>
        <v>2144</v>
      </c>
      <c r="G2145" s="8">
        <f t="shared" si="4285"/>
        <v>2144</v>
      </c>
      <c r="H2145" s="8">
        <f t="shared" si="4285"/>
        <v>2144</v>
      </c>
      <c r="I2145" s="4">
        <v>340.0</v>
      </c>
      <c r="J2145" s="4">
        <f t="shared" ref="J2145:K2145" si="4286">J2144+1</f>
        <v>2144</v>
      </c>
      <c r="K2145" s="4">
        <f t="shared" si="4286"/>
        <v>2144</v>
      </c>
      <c r="L2145" s="7">
        <v>41974.0</v>
      </c>
    </row>
    <row r="2146">
      <c r="A2146" s="4">
        <v>9903118.0</v>
      </c>
      <c r="B2146" s="5">
        <v>1934.0</v>
      </c>
      <c r="C2146" s="5">
        <v>2.0</v>
      </c>
      <c r="D2146" s="4">
        <v>466312.0</v>
      </c>
      <c r="E2146" s="8">
        <f t="shared" ref="E2146:H2146" si="4287">E2145+1</f>
        <v>2145</v>
      </c>
      <c r="F2146" s="8">
        <f t="shared" si="4287"/>
        <v>2145</v>
      </c>
      <c r="G2146" s="8">
        <f t="shared" si="4287"/>
        <v>2145</v>
      </c>
      <c r="H2146" s="8">
        <f t="shared" si="4287"/>
        <v>2145</v>
      </c>
      <c r="I2146" s="4">
        <v>1.0</v>
      </c>
      <c r="J2146" s="4">
        <f t="shared" ref="J2146:K2146" si="4288">J2145+1</f>
        <v>2145</v>
      </c>
      <c r="K2146" s="4">
        <f t="shared" si="4288"/>
        <v>2145</v>
      </c>
      <c r="L2146" s="7">
        <v>45597.0</v>
      </c>
    </row>
    <row r="2147">
      <c r="A2147" s="4">
        <v>7048186.0</v>
      </c>
      <c r="B2147" s="5">
        <v>1935.0</v>
      </c>
      <c r="C2147" s="5">
        <v>2.0</v>
      </c>
      <c r="D2147" s="4">
        <v>466312.0</v>
      </c>
      <c r="E2147" s="8">
        <f t="shared" ref="E2147:H2147" si="4289">E2146+1</f>
        <v>2146</v>
      </c>
      <c r="F2147" s="8">
        <f t="shared" si="4289"/>
        <v>2146</v>
      </c>
      <c r="G2147" s="8">
        <f t="shared" si="4289"/>
        <v>2146</v>
      </c>
      <c r="H2147" s="8">
        <f t="shared" si="4289"/>
        <v>2146</v>
      </c>
      <c r="I2147" s="4">
        <v>1.0</v>
      </c>
      <c r="J2147" s="4">
        <f t="shared" ref="J2147:K2147" si="4290">J2146+1</f>
        <v>2146</v>
      </c>
      <c r="K2147" s="4">
        <f t="shared" si="4290"/>
        <v>2146</v>
      </c>
      <c r="L2147" s="7">
        <v>43770.0</v>
      </c>
    </row>
    <row r="2148">
      <c r="A2148" s="4">
        <v>1.037662E7</v>
      </c>
      <c r="B2148" s="5">
        <v>1936.0</v>
      </c>
      <c r="C2148" s="5">
        <v>2.0</v>
      </c>
      <c r="D2148" s="4">
        <v>466312.0</v>
      </c>
      <c r="E2148" s="8">
        <f t="shared" ref="E2148:H2148" si="4291">E2147+1</f>
        <v>2147</v>
      </c>
      <c r="F2148" s="8">
        <f t="shared" si="4291"/>
        <v>2147</v>
      </c>
      <c r="G2148" s="8">
        <f t="shared" si="4291"/>
        <v>2147</v>
      </c>
      <c r="H2148" s="8">
        <f t="shared" si="4291"/>
        <v>2147</v>
      </c>
      <c r="I2148" s="4">
        <v>1.0</v>
      </c>
      <c r="J2148" s="4">
        <f t="shared" ref="J2148:K2148" si="4292">J2147+1</f>
        <v>2147</v>
      </c>
      <c r="K2148" s="4">
        <f t="shared" si="4292"/>
        <v>2147</v>
      </c>
      <c r="L2148" s="7">
        <v>45597.0</v>
      </c>
    </row>
    <row r="2149">
      <c r="A2149" s="4">
        <v>53451.0</v>
      </c>
      <c r="B2149" s="5">
        <v>1937.0</v>
      </c>
      <c r="C2149" s="5">
        <v>2.0</v>
      </c>
      <c r="D2149" s="4">
        <v>466312.0</v>
      </c>
      <c r="E2149" s="8">
        <f t="shared" ref="E2149:H2149" si="4293">E2148+1</f>
        <v>2148</v>
      </c>
      <c r="F2149" s="8">
        <f t="shared" si="4293"/>
        <v>2148</v>
      </c>
      <c r="G2149" s="8">
        <f t="shared" si="4293"/>
        <v>2148</v>
      </c>
      <c r="H2149" s="8">
        <f t="shared" si="4293"/>
        <v>2148</v>
      </c>
      <c r="I2149" s="4">
        <v>1.0</v>
      </c>
      <c r="J2149" s="4">
        <f t="shared" ref="J2149:K2149" si="4294">J2148+1</f>
        <v>2148</v>
      </c>
      <c r="K2149" s="4">
        <f t="shared" si="4294"/>
        <v>2148</v>
      </c>
      <c r="L2149" s="9">
        <v>40360.0</v>
      </c>
    </row>
    <row r="2150">
      <c r="A2150" s="4">
        <v>55631.0</v>
      </c>
      <c r="B2150" s="5">
        <v>1938.0</v>
      </c>
      <c r="C2150" s="5">
        <v>2.0</v>
      </c>
      <c r="D2150" s="4">
        <v>466312.0</v>
      </c>
      <c r="E2150" s="8">
        <f t="shared" ref="E2150:H2150" si="4295">E2149+1</f>
        <v>2149</v>
      </c>
      <c r="F2150" s="8">
        <f t="shared" si="4295"/>
        <v>2149</v>
      </c>
      <c r="G2150" s="8">
        <f t="shared" si="4295"/>
        <v>2149</v>
      </c>
      <c r="H2150" s="8">
        <f t="shared" si="4295"/>
        <v>2149</v>
      </c>
      <c r="I2150" s="4">
        <v>1.0</v>
      </c>
      <c r="J2150" s="4">
        <f t="shared" ref="J2150:K2150" si="4296">J2149+1</f>
        <v>2149</v>
      </c>
      <c r="K2150" s="4">
        <f t="shared" si="4296"/>
        <v>2149</v>
      </c>
      <c r="L2150" s="9">
        <v>40360.0</v>
      </c>
    </row>
    <row r="2151">
      <c r="A2151" s="4">
        <v>60220.0</v>
      </c>
      <c r="B2151" s="5">
        <v>1939.0</v>
      </c>
      <c r="C2151" s="5">
        <v>2.0</v>
      </c>
      <c r="D2151" s="4">
        <v>463211.0</v>
      </c>
      <c r="E2151" s="8">
        <f t="shared" ref="E2151:H2151" si="4297">E2150+1</f>
        <v>2150</v>
      </c>
      <c r="F2151" s="8">
        <f t="shared" si="4297"/>
        <v>2150</v>
      </c>
      <c r="G2151" s="8">
        <f t="shared" si="4297"/>
        <v>2150</v>
      </c>
      <c r="H2151" s="8">
        <f t="shared" si="4297"/>
        <v>2150</v>
      </c>
      <c r="I2151" s="4">
        <v>1.0</v>
      </c>
      <c r="J2151" s="4">
        <f t="shared" ref="J2151:K2151" si="4298">J2150+1</f>
        <v>2150</v>
      </c>
      <c r="K2151" s="4">
        <f t="shared" si="4298"/>
        <v>2150</v>
      </c>
      <c r="L2151" s="9">
        <v>40360.0</v>
      </c>
    </row>
    <row r="2152">
      <c r="A2152" s="4">
        <v>1.0046282E7</v>
      </c>
      <c r="B2152" s="5">
        <v>1940.0</v>
      </c>
      <c r="C2152" s="5">
        <v>2.0</v>
      </c>
      <c r="D2152" s="4">
        <v>467117.0</v>
      </c>
      <c r="E2152" s="8">
        <f t="shared" ref="E2152:H2152" si="4299">E2151+1</f>
        <v>2151</v>
      </c>
      <c r="F2152" s="8">
        <f t="shared" si="4299"/>
        <v>2151</v>
      </c>
      <c r="G2152" s="8">
        <f t="shared" si="4299"/>
        <v>2151</v>
      </c>
      <c r="H2152" s="8">
        <f t="shared" si="4299"/>
        <v>2151</v>
      </c>
      <c r="I2152" s="4">
        <v>1.0</v>
      </c>
      <c r="J2152" s="4">
        <f t="shared" ref="J2152:K2152" si="4300">J2151+1</f>
        <v>2151</v>
      </c>
      <c r="K2152" s="4">
        <f t="shared" si="4300"/>
        <v>2151</v>
      </c>
      <c r="L2152" s="7">
        <v>45597.0</v>
      </c>
    </row>
    <row r="2153">
      <c r="A2153" s="4">
        <v>1.0289428E7</v>
      </c>
      <c r="B2153" s="5">
        <v>1941.0</v>
      </c>
      <c r="C2153" s="5">
        <v>339.0</v>
      </c>
      <c r="D2153" s="4">
        <v>467112.0</v>
      </c>
      <c r="E2153" s="8">
        <f t="shared" ref="E2153:H2153" si="4301">E2152+1</f>
        <v>2152</v>
      </c>
      <c r="F2153" s="8">
        <f t="shared" si="4301"/>
        <v>2152</v>
      </c>
      <c r="G2153" s="8">
        <f t="shared" si="4301"/>
        <v>2152</v>
      </c>
      <c r="H2153" s="8">
        <f t="shared" si="4301"/>
        <v>2152</v>
      </c>
      <c r="I2153" s="4">
        <v>1.0</v>
      </c>
      <c r="J2153" s="4">
        <f t="shared" ref="J2153:K2153" si="4302">J2152+1</f>
        <v>2152</v>
      </c>
      <c r="K2153" s="4">
        <f t="shared" si="4302"/>
        <v>2152</v>
      </c>
      <c r="L2153" s="7">
        <v>45597.0</v>
      </c>
    </row>
    <row r="2154">
      <c r="A2154" s="4">
        <v>7048772.0</v>
      </c>
      <c r="B2154" s="5">
        <v>1942.0</v>
      </c>
      <c r="C2154" s="5">
        <v>2.0</v>
      </c>
      <c r="D2154" s="4">
        <v>463211.0</v>
      </c>
      <c r="E2154" s="8">
        <f t="shared" ref="E2154:H2154" si="4303">E2153+1</f>
        <v>2153</v>
      </c>
      <c r="F2154" s="8">
        <f t="shared" si="4303"/>
        <v>2153</v>
      </c>
      <c r="G2154" s="8">
        <f t="shared" si="4303"/>
        <v>2153</v>
      </c>
      <c r="H2154" s="8">
        <f t="shared" si="4303"/>
        <v>2153</v>
      </c>
      <c r="I2154" s="4">
        <v>1.0</v>
      </c>
      <c r="J2154" s="4">
        <f t="shared" ref="J2154:K2154" si="4304">J2153+1</f>
        <v>2153</v>
      </c>
      <c r="K2154" s="4">
        <f t="shared" si="4304"/>
        <v>2153</v>
      </c>
      <c r="L2154" s="7">
        <v>43770.0</v>
      </c>
    </row>
    <row r="2155">
      <c r="A2155" s="4">
        <v>9798198.0</v>
      </c>
      <c r="B2155" s="5">
        <v>1943.0</v>
      </c>
      <c r="C2155" s="5">
        <v>2.0</v>
      </c>
      <c r="D2155" s="4">
        <v>468212.0</v>
      </c>
      <c r="E2155" s="8">
        <f t="shared" ref="E2155:H2155" si="4305">E2154+1</f>
        <v>2154</v>
      </c>
      <c r="F2155" s="8">
        <f t="shared" si="4305"/>
        <v>2154</v>
      </c>
      <c r="G2155" s="8">
        <f t="shared" si="4305"/>
        <v>2154</v>
      </c>
      <c r="H2155" s="8">
        <f t="shared" si="4305"/>
        <v>2154</v>
      </c>
      <c r="I2155" s="4">
        <v>340.0</v>
      </c>
      <c r="J2155" s="4">
        <f t="shared" ref="J2155:K2155" si="4306">J2154+1</f>
        <v>2154</v>
      </c>
      <c r="K2155" s="4">
        <f t="shared" si="4306"/>
        <v>2154</v>
      </c>
      <c r="L2155" s="7">
        <v>45597.0</v>
      </c>
    </row>
    <row r="2156">
      <c r="A2156" s="4">
        <v>7048758.0</v>
      </c>
      <c r="B2156" s="5">
        <v>1944.0</v>
      </c>
      <c r="C2156" s="5">
        <v>2.0</v>
      </c>
      <c r="D2156" s="4">
        <v>468212.0</v>
      </c>
      <c r="E2156" s="8">
        <f t="shared" ref="E2156:H2156" si="4307">E2155+1</f>
        <v>2155</v>
      </c>
      <c r="F2156" s="8">
        <f t="shared" si="4307"/>
        <v>2155</v>
      </c>
      <c r="G2156" s="8">
        <f t="shared" si="4307"/>
        <v>2155</v>
      </c>
      <c r="H2156" s="8">
        <f t="shared" si="4307"/>
        <v>2155</v>
      </c>
      <c r="I2156" s="4">
        <v>1.0</v>
      </c>
      <c r="J2156" s="4">
        <f t="shared" ref="J2156:K2156" si="4308">J2155+1</f>
        <v>2155</v>
      </c>
      <c r="K2156" s="4">
        <f t="shared" si="4308"/>
        <v>2155</v>
      </c>
      <c r="L2156" s="7">
        <v>43770.0</v>
      </c>
    </row>
    <row r="2157">
      <c r="A2157" s="4">
        <v>9252971.0</v>
      </c>
      <c r="B2157" s="5">
        <v>1945.0</v>
      </c>
      <c r="C2157" s="5">
        <v>2.0</v>
      </c>
      <c r="D2157" s="4">
        <v>468212.0</v>
      </c>
      <c r="E2157" s="8">
        <f t="shared" ref="E2157:H2157" si="4309">E2156+1</f>
        <v>2156</v>
      </c>
      <c r="F2157" s="8">
        <f t="shared" si="4309"/>
        <v>2156</v>
      </c>
      <c r="G2157" s="8">
        <f t="shared" si="4309"/>
        <v>2156</v>
      </c>
      <c r="H2157" s="8">
        <f t="shared" si="4309"/>
        <v>2156</v>
      </c>
      <c r="I2157" s="4">
        <v>155.0</v>
      </c>
      <c r="J2157" s="4">
        <f t="shared" ref="J2157:K2157" si="4310">J2156+1</f>
        <v>2156</v>
      </c>
      <c r="K2157" s="4">
        <f t="shared" si="4310"/>
        <v>2156</v>
      </c>
      <c r="L2157" s="7">
        <v>44136.0</v>
      </c>
    </row>
    <row r="2158">
      <c r="A2158" s="4">
        <v>1.0050099E7</v>
      </c>
      <c r="B2158" s="5">
        <v>1946.0</v>
      </c>
      <c r="C2158" s="5">
        <v>2.0</v>
      </c>
      <c r="D2158" s="4">
        <v>468212.0</v>
      </c>
      <c r="E2158" s="8">
        <f t="shared" ref="E2158:H2158" si="4311">E2157+1</f>
        <v>2157</v>
      </c>
      <c r="F2158" s="8">
        <f t="shared" si="4311"/>
        <v>2157</v>
      </c>
      <c r="G2158" s="8">
        <f t="shared" si="4311"/>
        <v>2157</v>
      </c>
      <c r="H2158" s="8">
        <f t="shared" si="4311"/>
        <v>2157</v>
      </c>
      <c r="I2158" s="4">
        <v>155.0</v>
      </c>
      <c r="J2158" s="4">
        <f t="shared" ref="J2158:K2158" si="4312">J2157+1</f>
        <v>2157</v>
      </c>
      <c r="K2158" s="4">
        <f t="shared" si="4312"/>
        <v>2157</v>
      </c>
      <c r="L2158" s="7">
        <v>45597.0</v>
      </c>
    </row>
    <row r="2159">
      <c r="A2159" s="4">
        <v>9945146.0</v>
      </c>
      <c r="B2159" s="5">
        <v>1947.0</v>
      </c>
      <c r="C2159" s="5">
        <v>2.0</v>
      </c>
      <c r="D2159" s="4">
        <v>463211.0</v>
      </c>
      <c r="E2159" s="8">
        <f t="shared" ref="E2159:H2159" si="4313">E2158+1</f>
        <v>2158</v>
      </c>
      <c r="F2159" s="8">
        <f t="shared" si="4313"/>
        <v>2158</v>
      </c>
      <c r="G2159" s="8">
        <f t="shared" si="4313"/>
        <v>2158</v>
      </c>
      <c r="H2159" s="8">
        <f t="shared" si="4313"/>
        <v>2158</v>
      </c>
      <c r="I2159" s="4">
        <v>1.0</v>
      </c>
      <c r="J2159" s="4">
        <f t="shared" ref="J2159:K2159" si="4314">J2158+1</f>
        <v>2158</v>
      </c>
      <c r="K2159" s="4">
        <f t="shared" si="4314"/>
        <v>2158</v>
      </c>
      <c r="L2159" s="7">
        <v>45597.0</v>
      </c>
    </row>
    <row r="2160">
      <c r="A2160" s="4">
        <v>7048669.0</v>
      </c>
      <c r="B2160" s="5">
        <v>1948.0</v>
      </c>
      <c r="C2160" s="5">
        <v>2.0</v>
      </c>
      <c r="D2160" s="4">
        <v>463310.0</v>
      </c>
      <c r="E2160" s="8">
        <f t="shared" ref="E2160:H2160" si="4315">E2159+1</f>
        <v>2159</v>
      </c>
      <c r="F2160" s="8">
        <f t="shared" si="4315"/>
        <v>2159</v>
      </c>
      <c r="G2160" s="8">
        <f t="shared" si="4315"/>
        <v>2159</v>
      </c>
      <c r="H2160" s="8">
        <f t="shared" si="4315"/>
        <v>2159</v>
      </c>
      <c r="I2160" s="4">
        <v>1.0</v>
      </c>
      <c r="J2160" s="4">
        <f t="shared" ref="J2160:K2160" si="4316">J2159+1</f>
        <v>2159</v>
      </c>
      <c r="K2160" s="4">
        <f t="shared" si="4316"/>
        <v>2159</v>
      </c>
      <c r="L2160" s="7">
        <v>43770.0</v>
      </c>
    </row>
    <row r="2161">
      <c r="A2161" s="4">
        <v>60029.0</v>
      </c>
      <c r="B2161" s="5">
        <v>1948.0</v>
      </c>
      <c r="C2161" s="5">
        <v>2.0</v>
      </c>
      <c r="D2161" s="4">
        <v>463310.0</v>
      </c>
      <c r="E2161" s="8">
        <f t="shared" ref="E2161:H2161" si="4317">E2160+1</f>
        <v>2160</v>
      </c>
      <c r="F2161" s="8">
        <f t="shared" si="4317"/>
        <v>2160</v>
      </c>
      <c r="G2161" s="8">
        <f t="shared" si="4317"/>
        <v>2160</v>
      </c>
      <c r="H2161" s="8">
        <f t="shared" si="4317"/>
        <v>2160</v>
      </c>
      <c r="I2161" s="4">
        <v>1.0</v>
      </c>
      <c r="J2161" s="4">
        <f t="shared" ref="J2161:K2161" si="4318">J2160+1</f>
        <v>2160</v>
      </c>
      <c r="K2161" s="4">
        <f t="shared" si="4318"/>
        <v>2160</v>
      </c>
      <c r="L2161" s="9">
        <v>40360.0</v>
      </c>
    </row>
    <row r="2162">
      <c r="A2162" s="4">
        <v>1.1636336E7</v>
      </c>
      <c r="B2162" s="5">
        <v>1948.0</v>
      </c>
      <c r="C2162" s="5">
        <v>2.0</v>
      </c>
      <c r="D2162" s="4">
        <v>463310.0</v>
      </c>
      <c r="E2162" s="8">
        <f t="shared" ref="E2162:H2162" si="4319">E2161+1</f>
        <v>2161</v>
      </c>
      <c r="F2162" s="8">
        <f t="shared" si="4319"/>
        <v>2161</v>
      </c>
      <c r="G2162" s="8">
        <f t="shared" si="4319"/>
        <v>2161</v>
      </c>
      <c r="H2162" s="8">
        <f t="shared" si="4319"/>
        <v>2161</v>
      </c>
      <c r="I2162" s="4">
        <v>1.0</v>
      </c>
      <c r="J2162" s="4">
        <f t="shared" ref="J2162:K2162" si="4320">J2161+1</f>
        <v>2161</v>
      </c>
      <c r="K2162" s="4">
        <f t="shared" si="4320"/>
        <v>2161</v>
      </c>
      <c r="L2162" s="7">
        <v>45597.0</v>
      </c>
    </row>
    <row r="2163">
      <c r="A2163" s="4">
        <v>55662.0</v>
      </c>
      <c r="B2163" s="5">
        <v>1949.0</v>
      </c>
      <c r="C2163" s="5">
        <v>340.0</v>
      </c>
      <c r="D2163" s="4">
        <v>463310.0</v>
      </c>
      <c r="E2163" s="8">
        <f t="shared" ref="E2163:H2163" si="4321">E2162+1</f>
        <v>2162</v>
      </c>
      <c r="F2163" s="8">
        <f t="shared" si="4321"/>
        <v>2162</v>
      </c>
      <c r="G2163" s="8">
        <f t="shared" si="4321"/>
        <v>2162</v>
      </c>
      <c r="H2163" s="8">
        <f t="shared" si="4321"/>
        <v>2162</v>
      </c>
      <c r="I2163" s="4">
        <v>1.0</v>
      </c>
      <c r="J2163" s="4">
        <f t="shared" ref="J2163:K2163" si="4322">J2162+1</f>
        <v>2162</v>
      </c>
      <c r="K2163" s="4">
        <f t="shared" si="4322"/>
        <v>2162</v>
      </c>
      <c r="L2163" s="9">
        <v>40360.0</v>
      </c>
    </row>
    <row r="2164">
      <c r="A2164" s="4">
        <v>1.0933414E7</v>
      </c>
      <c r="B2164" s="5">
        <v>1950.0</v>
      </c>
      <c r="C2164" s="5">
        <v>2.0</v>
      </c>
      <c r="D2164" s="4">
        <v>463310.0</v>
      </c>
      <c r="E2164" s="8">
        <f t="shared" ref="E2164:H2164" si="4323">E2163+1</f>
        <v>2163</v>
      </c>
      <c r="F2164" s="8">
        <f t="shared" si="4323"/>
        <v>2163</v>
      </c>
      <c r="G2164" s="8">
        <f t="shared" si="4323"/>
        <v>2163</v>
      </c>
      <c r="H2164" s="8">
        <f t="shared" si="4323"/>
        <v>2163</v>
      </c>
      <c r="I2164" s="4">
        <v>1.0</v>
      </c>
      <c r="J2164" s="4">
        <f t="shared" ref="J2164:K2164" si="4324">J2163+1</f>
        <v>2163</v>
      </c>
      <c r="K2164" s="4">
        <f t="shared" si="4324"/>
        <v>2163</v>
      </c>
      <c r="L2164" s="7">
        <v>45597.0</v>
      </c>
    </row>
    <row r="2165">
      <c r="A2165" s="4">
        <v>7048670.0</v>
      </c>
      <c r="B2165" s="5">
        <v>1951.0</v>
      </c>
      <c r="C2165" s="5">
        <v>2.0</v>
      </c>
      <c r="D2165" s="4">
        <v>463310.0</v>
      </c>
      <c r="E2165" s="8">
        <f t="shared" ref="E2165:H2165" si="4325">E2164+1</f>
        <v>2164</v>
      </c>
      <c r="F2165" s="8">
        <f t="shared" si="4325"/>
        <v>2164</v>
      </c>
      <c r="G2165" s="8">
        <f t="shared" si="4325"/>
        <v>2164</v>
      </c>
      <c r="H2165" s="8">
        <f t="shared" si="4325"/>
        <v>2164</v>
      </c>
      <c r="I2165" s="4">
        <v>1.0</v>
      </c>
      <c r="J2165" s="4">
        <f t="shared" ref="J2165:K2165" si="4326">J2164+1</f>
        <v>2164</v>
      </c>
      <c r="K2165" s="4">
        <f t="shared" si="4326"/>
        <v>2164</v>
      </c>
      <c r="L2165" s="7">
        <v>43770.0</v>
      </c>
    </row>
    <row r="2166">
      <c r="A2166" s="4">
        <v>1.0210917E7</v>
      </c>
      <c r="B2166" s="5">
        <v>1952.0</v>
      </c>
      <c r="C2166" s="5">
        <v>2.0</v>
      </c>
      <c r="D2166" s="4">
        <v>463310.0</v>
      </c>
      <c r="E2166" s="8">
        <f t="shared" ref="E2166:H2166" si="4327">E2165+1</f>
        <v>2165</v>
      </c>
      <c r="F2166" s="8">
        <f t="shared" si="4327"/>
        <v>2165</v>
      </c>
      <c r="G2166" s="8">
        <f t="shared" si="4327"/>
        <v>2165</v>
      </c>
      <c r="H2166" s="8">
        <f t="shared" si="4327"/>
        <v>2165</v>
      </c>
      <c r="I2166" s="4">
        <v>1.0</v>
      </c>
      <c r="J2166" s="4">
        <f t="shared" ref="J2166:K2166" si="4328">J2165+1</f>
        <v>2165</v>
      </c>
      <c r="K2166" s="4">
        <f t="shared" si="4328"/>
        <v>2165</v>
      </c>
      <c r="L2166" s="7">
        <v>45597.0</v>
      </c>
    </row>
    <row r="2167">
      <c r="A2167" s="4">
        <v>7048662.0</v>
      </c>
      <c r="B2167" s="5">
        <v>1953.0</v>
      </c>
      <c r="C2167" s="5">
        <v>2.0</v>
      </c>
      <c r="D2167" s="4">
        <v>465215.0</v>
      </c>
      <c r="E2167" s="8">
        <f t="shared" ref="E2167:H2167" si="4329">E2166+1</f>
        <v>2166</v>
      </c>
      <c r="F2167" s="8">
        <f t="shared" si="4329"/>
        <v>2166</v>
      </c>
      <c r="G2167" s="8">
        <f t="shared" si="4329"/>
        <v>2166</v>
      </c>
      <c r="H2167" s="8">
        <f t="shared" si="4329"/>
        <v>2166</v>
      </c>
      <c r="I2167" s="4">
        <v>1.0</v>
      </c>
      <c r="J2167" s="4">
        <f t="shared" ref="J2167:K2167" si="4330">J2166+1</f>
        <v>2166</v>
      </c>
      <c r="K2167" s="4">
        <f t="shared" si="4330"/>
        <v>2166</v>
      </c>
      <c r="L2167" s="7">
        <v>43770.0</v>
      </c>
    </row>
    <row r="2168">
      <c r="A2168" s="4">
        <v>7048697.0</v>
      </c>
      <c r="B2168" s="5">
        <v>1954.0</v>
      </c>
      <c r="C2168" s="5">
        <v>2.0</v>
      </c>
      <c r="D2168" s="4">
        <v>463310.0</v>
      </c>
      <c r="E2168" s="8">
        <f t="shared" ref="E2168:H2168" si="4331">E2167+1</f>
        <v>2167</v>
      </c>
      <c r="F2168" s="8">
        <f t="shared" si="4331"/>
        <v>2167</v>
      </c>
      <c r="G2168" s="8">
        <f t="shared" si="4331"/>
        <v>2167</v>
      </c>
      <c r="H2168" s="8">
        <f t="shared" si="4331"/>
        <v>2167</v>
      </c>
      <c r="I2168" s="4">
        <v>1.0</v>
      </c>
      <c r="J2168" s="4">
        <f t="shared" ref="J2168:K2168" si="4332">J2167+1</f>
        <v>2167</v>
      </c>
      <c r="K2168" s="4">
        <f t="shared" si="4332"/>
        <v>2167</v>
      </c>
      <c r="L2168" s="7">
        <v>43770.0</v>
      </c>
    </row>
    <row r="2169">
      <c r="A2169" s="4">
        <v>55787.0</v>
      </c>
      <c r="B2169" s="5">
        <v>1955.0</v>
      </c>
      <c r="C2169" s="5">
        <v>341.0</v>
      </c>
      <c r="D2169" s="4">
        <v>463310.0</v>
      </c>
      <c r="E2169" s="8">
        <f t="shared" ref="E2169:H2169" si="4333">E2168+1</f>
        <v>2168</v>
      </c>
      <c r="F2169" s="8">
        <f t="shared" si="4333"/>
        <v>2168</v>
      </c>
      <c r="G2169" s="8">
        <f t="shared" si="4333"/>
        <v>2168</v>
      </c>
      <c r="H2169" s="8">
        <f t="shared" si="4333"/>
        <v>2168</v>
      </c>
      <c r="I2169" s="4">
        <v>1.0</v>
      </c>
      <c r="J2169" s="4">
        <f t="shared" ref="J2169:K2169" si="4334">J2168+1</f>
        <v>2168</v>
      </c>
      <c r="K2169" s="4">
        <f t="shared" si="4334"/>
        <v>2168</v>
      </c>
      <c r="L2169" s="9">
        <v>40360.0</v>
      </c>
    </row>
    <row r="2170">
      <c r="A2170" s="4">
        <v>8362417.0</v>
      </c>
      <c r="B2170" s="5">
        <v>1956.0</v>
      </c>
      <c r="C2170" s="5">
        <v>2.0</v>
      </c>
      <c r="D2170" s="4">
        <v>463310.0</v>
      </c>
      <c r="E2170" s="8">
        <f t="shared" ref="E2170:H2170" si="4335">E2169+1</f>
        <v>2169</v>
      </c>
      <c r="F2170" s="8">
        <f t="shared" si="4335"/>
        <v>2169</v>
      </c>
      <c r="G2170" s="8">
        <f t="shared" si="4335"/>
        <v>2169</v>
      </c>
      <c r="H2170" s="8">
        <f t="shared" si="4335"/>
        <v>2169</v>
      </c>
      <c r="I2170" s="4">
        <v>1.0</v>
      </c>
      <c r="J2170" s="4">
        <f t="shared" ref="J2170:K2170" si="4336">J2169+1</f>
        <v>2169</v>
      </c>
      <c r="K2170" s="4">
        <f t="shared" si="4336"/>
        <v>2169</v>
      </c>
      <c r="L2170" s="7">
        <v>43770.0</v>
      </c>
    </row>
    <row r="2171">
      <c r="A2171" s="4">
        <v>7622645.0</v>
      </c>
      <c r="B2171" s="5">
        <v>1957.0</v>
      </c>
      <c r="C2171" s="5">
        <v>2.0</v>
      </c>
      <c r="D2171" s="4">
        <v>464121.0</v>
      </c>
      <c r="E2171" s="8">
        <f t="shared" ref="E2171:H2171" si="4337">E2170+1</f>
        <v>2170</v>
      </c>
      <c r="F2171" s="8">
        <f t="shared" si="4337"/>
        <v>2170</v>
      </c>
      <c r="G2171" s="8">
        <f t="shared" si="4337"/>
        <v>2170</v>
      </c>
      <c r="H2171" s="8">
        <f t="shared" si="4337"/>
        <v>2170</v>
      </c>
      <c r="I2171" s="4">
        <v>1.0</v>
      </c>
      <c r="J2171" s="4">
        <f t="shared" ref="J2171:K2171" si="4338">J2170+1</f>
        <v>2170</v>
      </c>
      <c r="K2171" s="4">
        <f t="shared" si="4338"/>
        <v>2170</v>
      </c>
      <c r="L2171" s="7">
        <v>43770.0</v>
      </c>
    </row>
    <row r="2172">
      <c r="A2172" s="4">
        <v>9400662.0</v>
      </c>
      <c r="B2172" s="5">
        <v>1958.0</v>
      </c>
      <c r="C2172" s="5">
        <v>342.0</v>
      </c>
      <c r="D2172" s="4">
        <v>488492.0</v>
      </c>
      <c r="E2172" s="8">
        <f t="shared" ref="E2172:H2172" si="4339">E2171+1</f>
        <v>2171</v>
      </c>
      <c r="F2172" s="8">
        <f t="shared" si="4339"/>
        <v>2171</v>
      </c>
      <c r="G2172" s="8">
        <f t="shared" si="4339"/>
        <v>2171</v>
      </c>
      <c r="H2172" s="8">
        <f t="shared" si="4339"/>
        <v>2171</v>
      </c>
      <c r="I2172" s="4">
        <v>1439.0</v>
      </c>
      <c r="J2172" s="4">
        <f t="shared" ref="J2172:K2172" si="4340">J2171+1</f>
        <v>2171</v>
      </c>
      <c r="K2172" s="4">
        <f t="shared" si="4340"/>
        <v>2171</v>
      </c>
      <c r="L2172" s="7">
        <v>45231.0</v>
      </c>
    </row>
    <row r="2173">
      <c r="A2173" s="4">
        <v>54461.0</v>
      </c>
      <c r="B2173" s="5">
        <v>1959.0</v>
      </c>
      <c r="C2173" s="5">
        <v>2.0</v>
      </c>
      <c r="D2173" s="4">
        <v>488511.0</v>
      </c>
      <c r="E2173" s="8">
        <f t="shared" ref="E2173:H2173" si="4341">E2172+1</f>
        <v>2172</v>
      </c>
      <c r="F2173" s="8">
        <f t="shared" si="4341"/>
        <v>2172</v>
      </c>
      <c r="G2173" s="8">
        <f t="shared" si="4341"/>
        <v>2172</v>
      </c>
      <c r="H2173" s="8">
        <f t="shared" si="4341"/>
        <v>2172</v>
      </c>
      <c r="I2173" s="4">
        <v>1.0</v>
      </c>
      <c r="J2173" s="4">
        <f t="shared" ref="J2173:K2173" si="4342">J2172+1</f>
        <v>2172</v>
      </c>
      <c r="K2173" s="4">
        <f t="shared" si="4342"/>
        <v>2172</v>
      </c>
      <c r="L2173" s="9">
        <v>40360.0</v>
      </c>
    </row>
    <row r="2174">
      <c r="A2174" s="4">
        <v>7048140.0</v>
      </c>
      <c r="B2174" s="5">
        <v>1960.0</v>
      </c>
      <c r="C2174" s="5">
        <v>2.0</v>
      </c>
      <c r="D2174" s="4">
        <v>488511.0</v>
      </c>
      <c r="E2174" s="8">
        <f t="shared" ref="E2174:H2174" si="4343">E2173+1</f>
        <v>2173</v>
      </c>
      <c r="F2174" s="8">
        <f t="shared" si="4343"/>
        <v>2173</v>
      </c>
      <c r="G2174" s="8">
        <f t="shared" si="4343"/>
        <v>2173</v>
      </c>
      <c r="H2174" s="8">
        <f t="shared" si="4343"/>
        <v>2173</v>
      </c>
      <c r="I2174" s="4">
        <v>1.0</v>
      </c>
      <c r="J2174" s="4">
        <f t="shared" ref="J2174:K2174" si="4344">J2173+1</f>
        <v>2173</v>
      </c>
      <c r="K2174" s="4">
        <f t="shared" si="4344"/>
        <v>2173</v>
      </c>
      <c r="L2174" s="7">
        <v>43770.0</v>
      </c>
    </row>
    <row r="2175">
      <c r="A2175" s="4">
        <v>55581.0</v>
      </c>
      <c r="B2175" s="5">
        <v>1961.0</v>
      </c>
      <c r="C2175" s="5">
        <v>343.0</v>
      </c>
      <c r="D2175" s="4">
        <v>488511.0</v>
      </c>
      <c r="E2175" s="8">
        <f t="shared" ref="E2175:H2175" si="4345">E2174+1</f>
        <v>2174</v>
      </c>
      <c r="F2175" s="8">
        <f t="shared" si="4345"/>
        <v>2174</v>
      </c>
      <c r="G2175" s="8">
        <f t="shared" si="4345"/>
        <v>2174</v>
      </c>
      <c r="H2175" s="8">
        <f t="shared" si="4345"/>
        <v>2174</v>
      </c>
      <c r="I2175" s="4">
        <v>1.0</v>
      </c>
      <c r="J2175" s="4">
        <f t="shared" ref="J2175:K2175" si="4346">J2174+1</f>
        <v>2174</v>
      </c>
      <c r="K2175" s="4">
        <f t="shared" si="4346"/>
        <v>2174</v>
      </c>
      <c r="L2175" s="9">
        <v>40360.0</v>
      </c>
    </row>
    <row r="2176">
      <c r="A2176" s="4">
        <v>9288963.0</v>
      </c>
      <c r="B2176" s="5">
        <v>1962.0</v>
      </c>
      <c r="C2176" s="5">
        <v>2.0</v>
      </c>
      <c r="D2176" s="4">
        <v>485510.0</v>
      </c>
      <c r="E2176" s="8">
        <f t="shared" ref="E2176:H2176" si="4347">E2175+1</f>
        <v>2175</v>
      </c>
      <c r="F2176" s="8">
        <f t="shared" si="4347"/>
        <v>2175</v>
      </c>
      <c r="G2176" s="8">
        <f t="shared" si="4347"/>
        <v>2175</v>
      </c>
      <c r="H2176" s="8">
        <f t="shared" si="4347"/>
        <v>2175</v>
      </c>
      <c r="I2176" s="4">
        <v>1.0</v>
      </c>
      <c r="J2176" s="4">
        <f t="shared" ref="J2176:K2176" si="4348">J2175+1</f>
        <v>2175</v>
      </c>
      <c r="K2176" s="4">
        <f t="shared" si="4348"/>
        <v>2175</v>
      </c>
      <c r="L2176" s="7">
        <v>44136.0</v>
      </c>
    </row>
    <row r="2177">
      <c r="A2177" s="4">
        <v>102292.0</v>
      </c>
      <c r="B2177" s="5">
        <v>1963.0</v>
      </c>
      <c r="C2177" s="5">
        <v>2.0</v>
      </c>
      <c r="D2177" s="4">
        <v>488511.0</v>
      </c>
      <c r="E2177" s="8">
        <f t="shared" ref="E2177:H2177" si="4349">E2176+1</f>
        <v>2176</v>
      </c>
      <c r="F2177" s="8">
        <f t="shared" si="4349"/>
        <v>2176</v>
      </c>
      <c r="G2177" s="8">
        <f t="shared" si="4349"/>
        <v>2176</v>
      </c>
      <c r="H2177" s="8">
        <f t="shared" si="4349"/>
        <v>2176</v>
      </c>
      <c r="I2177" s="4">
        <v>1.0</v>
      </c>
      <c r="J2177" s="4">
        <f t="shared" ref="J2177:K2177" si="4350">J2176+1</f>
        <v>2176</v>
      </c>
      <c r="K2177" s="4">
        <f t="shared" si="4350"/>
        <v>2176</v>
      </c>
      <c r="L2177" s="7">
        <v>41974.0</v>
      </c>
    </row>
    <row r="2178">
      <c r="A2178" s="4">
        <v>9324816.0</v>
      </c>
      <c r="B2178" s="5">
        <v>1964.0</v>
      </c>
      <c r="C2178" s="5">
        <v>344.0</v>
      </c>
      <c r="D2178" s="4">
        <v>484129.0</v>
      </c>
      <c r="E2178" s="8">
        <f t="shared" ref="E2178:H2178" si="4351">E2177+1</f>
        <v>2177</v>
      </c>
      <c r="F2178" s="8">
        <f t="shared" si="4351"/>
        <v>2177</v>
      </c>
      <c r="G2178" s="8">
        <f t="shared" si="4351"/>
        <v>2177</v>
      </c>
      <c r="H2178" s="8">
        <f t="shared" si="4351"/>
        <v>2177</v>
      </c>
      <c r="I2178" s="4">
        <v>1.0</v>
      </c>
      <c r="J2178" s="4">
        <f t="shared" ref="J2178:K2178" si="4352">J2177+1</f>
        <v>2177</v>
      </c>
      <c r="K2178" s="4">
        <f t="shared" si="4352"/>
        <v>2177</v>
      </c>
      <c r="L2178" s="7">
        <v>44136.0</v>
      </c>
    </row>
    <row r="2179">
      <c r="A2179" s="4">
        <v>9328662.0</v>
      </c>
      <c r="B2179" s="5">
        <v>1965.0</v>
      </c>
      <c r="C2179" s="5">
        <v>345.0</v>
      </c>
      <c r="D2179" s="4">
        <v>485210.0</v>
      </c>
      <c r="E2179" s="8">
        <f t="shared" ref="E2179:H2179" si="4353">E2178+1</f>
        <v>2178</v>
      </c>
      <c r="F2179" s="8">
        <f t="shared" si="4353"/>
        <v>2178</v>
      </c>
      <c r="G2179" s="8">
        <f t="shared" si="4353"/>
        <v>2178</v>
      </c>
      <c r="H2179" s="8">
        <f t="shared" si="4353"/>
        <v>2178</v>
      </c>
      <c r="I2179" s="4">
        <v>1.0</v>
      </c>
      <c r="J2179" s="4">
        <f t="shared" ref="J2179:K2179" si="4354">J2178+1</f>
        <v>2178</v>
      </c>
      <c r="K2179" s="4">
        <f t="shared" si="4354"/>
        <v>2178</v>
      </c>
      <c r="L2179" s="7">
        <v>44136.0</v>
      </c>
    </row>
    <row r="2180">
      <c r="A2180" s="4">
        <v>9328652.0</v>
      </c>
      <c r="B2180" s="5">
        <v>1965.0</v>
      </c>
      <c r="C2180" s="5">
        <v>345.0</v>
      </c>
      <c r="D2180" s="4">
        <v>485210.0</v>
      </c>
      <c r="E2180" s="8">
        <f t="shared" ref="E2180:H2180" si="4355">E2179+1</f>
        <v>2179</v>
      </c>
      <c r="F2180" s="8">
        <f t="shared" si="4355"/>
        <v>2179</v>
      </c>
      <c r="G2180" s="8">
        <f t="shared" si="4355"/>
        <v>2179</v>
      </c>
      <c r="H2180" s="8">
        <f t="shared" si="4355"/>
        <v>2179</v>
      </c>
      <c r="I2180" s="4">
        <v>1.0</v>
      </c>
      <c r="J2180" s="4">
        <f t="shared" ref="J2180:K2180" si="4356">J2179+1</f>
        <v>2179</v>
      </c>
      <c r="K2180" s="4">
        <f t="shared" si="4356"/>
        <v>2179</v>
      </c>
      <c r="L2180" s="7">
        <v>44136.0</v>
      </c>
    </row>
    <row r="2181">
      <c r="A2181" s="4">
        <v>9331139.0</v>
      </c>
      <c r="B2181" s="5">
        <v>1966.0</v>
      </c>
      <c r="C2181" s="5">
        <v>345.0</v>
      </c>
      <c r="D2181" s="4">
        <v>485210.0</v>
      </c>
      <c r="E2181" s="8">
        <f t="shared" ref="E2181:H2181" si="4357">E2180+1</f>
        <v>2180</v>
      </c>
      <c r="F2181" s="8">
        <f t="shared" si="4357"/>
        <v>2180</v>
      </c>
      <c r="G2181" s="8">
        <f t="shared" si="4357"/>
        <v>2180</v>
      </c>
      <c r="H2181" s="8">
        <f t="shared" si="4357"/>
        <v>2180</v>
      </c>
      <c r="I2181" s="4">
        <v>1.0</v>
      </c>
      <c r="J2181" s="4">
        <f t="shared" ref="J2181:K2181" si="4358">J2180+1</f>
        <v>2180</v>
      </c>
      <c r="K2181" s="4">
        <f t="shared" si="4358"/>
        <v>2180</v>
      </c>
      <c r="L2181" s="7">
        <v>44136.0</v>
      </c>
    </row>
    <row r="2182">
      <c r="A2182" s="4">
        <v>6164225.0</v>
      </c>
      <c r="B2182" s="5">
        <v>1967.0</v>
      </c>
      <c r="C2182" s="5">
        <v>2.0</v>
      </c>
      <c r="D2182" s="4">
        <v>484111.0</v>
      </c>
      <c r="E2182" s="8">
        <f t="shared" ref="E2182:H2182" si="4359">E2181+1</f>
        <v>2181</v>
      </c>
      <c r="F2182" s="8">
        <f t="shared" si="4359"/>
        <v>2181</v>
      </c>
      <c r="G2182" s="8">
        <f t="shared" si="4359"/>
        <v>2181</v>
      </c>
      <c r="H2182" s="8">
        <f t="shared" si="4359"/>
        <v>2181</v>
      </c>
      <c r="I2182" s="4">
        <v>107.0</v>
      </c>
      <c r="J2182" s="4">
        <f t="shared" ref="J2182:K2182" si="4360">J2181+1</f>
        <v>2181</v>
      </c>
      <c r="K2182" s="4">
        <f t="shared" si="4360"/>
        <v>2181</v>
      </c>
      <c r="L2182" s="7">
        <v>41974.0</v>
      </c>
    </row>
    <row r="2183">
      <c r="A2183" s="4">
        <v>1.1343138E7</v>
      </c>
      <c r="B2183" s="5">
        <v>1968.0</v>
      </c>
      <c r="C2183" s="5">
        <v>2.0</v>
      </c>
      <c r="D2183" s="4">
        <v>484239.0</v>
      </c>
      <c r="E2183" s="8">
        <f t="shared" ref="E2183:H2183" si="4361">E2182+1</f>
        <v>2182</v>
      </c>
      <c r="F2183" s="8">
        <f t="shared" si="4361"/>
        <v>2182</v>
      </c>
      <c r="G2183" s="8">
        <f t="shared" si="4361"/>
        <v>2182</v>
      </c>
      <c r="H2183" s="8">
        <f t="shared" si="4361"/>
        <v>2182</v>
      </c>
      <c r="I2183" s="4">
        <v>1.0</v>
      </c>
      <c r="J2183" s="4">
        <f t="shared" ref="J2183:K2183" si="4362">J2182+1</f>
        <v>2182</v>
      </c>
      <c r="K2183" s="4">
        <f t="shared" si="4362"/>
        <v>2182</v>
      </c>
      <c r="L2183" s="7">
        <v>45597.0</v>
      </c>
    </row>
    <row r="2184">
      <c r="A2184" s="4">
        <v>54506.0</v>
      </c>
      <c r="B2184" s="5">
        <v>1969.0</v>
      </c>
      <c r="C2184" s="5">
        <v>2.0</v>
      </c>
      <c r="D2184" s="4">
        <v>488511.0</v>
      </c>
      <c r="E2184" s="8">
        <f t="shared" ref="E2184:H2184" si="4363">E2183+1</f>
        <v>2183</v>
      </c>
      <c r="F2184" s="8">
        <f t="shared" si="4363"/>
        <v>2183</v>
      </c>
      <c r="G2184" s="8">
        <f t="shared" si="4363"/>
        <v>2183</v>
      </c>
      <c r="H2184" s="8">
        <f t="shared" si="4363"/>
        <v>2183</v>
      </c>
      <c r="I2184" s="4">
        <v>1.0</v>
      </c>
      <c r="J2184" s="4">
        <f t="shared" ref="J2184:K2184" si="4364">J2183+1</f>
        <v>2183</v>
      </c>
      <c r="K2184" s="4">
        <f t="shared" si="4364"/>
        <v>2183</v>
      </c>
      <c r="L2184" s="9">
        <v>40360.0</v>
      </c>
    </row>
    <row r="2185">
      <c r="A2185" s="4">
        <v>9408427.0</v>
      </c>
      <c r="B2185" s="5">
        <v>1970.0</v>
      </c>
      <c r="C2185" s="5">
        <v>346.0</v>
      </c>
      <c r="D2185" s="4">
        <v>488492.0</v>
      </c>
      <c r="E2185" s="8">
        <f t="shared" ref="E2185:H2185" si="4365">E2184+1</f>
        <v>2184</v>
      </c>
      <c r="F2185" s="8">
        <f t="shared" si="4365"/>
        <v>2184</v>
      </c>
      <c r="G2185" s="8">
        <f t="shared" si="4365"/>
        <v>2184</v>
      </c>
      <c r="H2185" s="8">
        <f t="shared" si="4365"/>
        <v>2184</v>
      </c>
      <c r="I2185" s="4">
        <v>1439.0</v>
      </c>
      <c r="J2185" s="4">
        <f t="shared" ref="J2185:K2185" si="4366">J2184+1</f>
        <v>2184</v>
      </c>
      <c r="K2185" s="4">
        <f t="shared" si="4366"/>
        <v>2184</v>
      </c>
      <c r="L2185" s="9">
        <v>45413.0</v>
      </c>
    </row>
    <row r="2186">
      <c r="A2186" s="4">
        <v>1.0857412E7</v>
      </c>
      <c r="B2186" s="5">
        <v>1971.0</v>
      </c>
      <c r="C2186" s="5">
        <v>2.0</v>
      </c>
      <c r="D2186" s="4">
        <v>484239.0</v>
      </c>
      <c r="E2186" s="8">
        <f t="shared" ref="E2186:H2186" si="4367">E2185+1</f>
        <v>2185</v>
      </c>
      <c r="F2186" s="8">
        <f t="shared" si="4367"/>
        <v>2185</v>
      </c>
      <c r="G2186" s="8">
        <f t="shared" si="4367"/>
        <v>2185</v>
      </c>
      <c r="H2186" s="8">
        <f t="shared" si="4367"/>
        <v>2185</v>
      </c>
      <c r="I2186" s="4">
        <v>1.0</v>
      </c>
      <c r="J2186" s="4">
        <f t="shared" ref="J2186:K2186" si="4368">J2185+1</f>
        <v>2185</v>
      </c>
      <c r="K2186" s="4">
        <f t="shared" si="4368"/>
        <v>2185</v>
      </c>
      <c r="L2186" s="7">
        <v>45597.0</v>
      </c>
    </row>
    <row r="2187">
      <c r="A2187" s="4">
        <v>9224117.0</v>
      </c>
      <c r="B2187" s="5">
        <v>1972.0</v>
      </c>
      <c r="C2187" s="5">
        <v>347.0</v>
      </c>
      <c r="D2187" s="4">
        <v>488519.0</v>
      </c>
      <c r="E2187" s="8">
        <f t="shared" ref="E2187:H2187" si="4369">E2186+1</f>
        <v>2186</v>
      </c>
      <c r="F2187" s="8">
        <f t="shared" si="4369"/>
        <v>2186</v>
      </c>
      <c r="G2187" s="8">
        <f t="shared" si="4369"/>
        <v>2186</v>
      </c>
      <c r="H2187" s="8">
        <f t="shared" si="4369"/>
        <v>2186</v>
      </c>
      <c r="I2187" s="4">
        <v>1.0</v>
      </c>
      <c r="J2187" s="4">
        <f t="shared" ref="J2187:K2187" si="4370">J2186+1</f>
        <v>2186</v>
      </c>
      <c r="K2187" s="4">
        <f t="shared" si="4370"/>
        <v>2186</v>
      </c>
      <c r="L2187" s="9">
        <v>43922.0</v>
      </c>
    </row>
    <row r="2188">
      <c r="A2188" s="4">
        <v>9476365.0</v>
      </c>
      <c r="B2188" s="5">
        <v>1972.0</v>
      </c>
      <c r="C2188" s="5">
        <v>347.0</v>
      </c>
      <c r="D2188" s="4">
        <v>488519.0</v>
      </c>
      <c r="E2188" s="8">
        <f t="shared" ref="E2188:H2188" si="4371">E2187+1</f>
        <v>2187</v>
      </c>
      <c r="F2188" s="8">
        <f t="shared" si="4371"/>
        <v>2187</v>
      </c>
      <c r="G2188" s="8">
        <f t="shared" si="4371"/>
        <v>2187</v>
      </c>
      <c r="H2188" s="8">
        <f t="shared" si="4371"/>
        <v>2187</v>
      </c>
      <c r="I2188" s="4">
        <v>1.0</v>
      </c>
      <c r="J2188" s="4">
        <f t="shared" ref="J2188:K2188" si="4372">J2187+1</f>
        <v>2187</v>
      </c>
      <c r="K2188" s="4">
        <f t="shared" si="4372"/>
        <v>2187</v>
      </c>
      <c r="L2188" s="9">
        <v>45413.0</v>
      </c>
    </row>
    <row r="2189">
      <c r="A2189" s="4">
        <v>6286516.0</v>
      </c>
      <c r="B2189" s="5">
        <v>1972.0</v>
      </c>
      <c r="C2189" s="5">
        <v>347.0</v>
      </c>
      <c r="D2189" s="4">
        <v>488519.0</v>
      </c>
      <c r="E2189" s="8">
        <f t="shared" ref="E2189:H2189" si="4373">E2188+1</f>
        <v>2188</v>
      </c>
      <c r="F2189" s="8">
        <f t="shared" si="4373"/>
        <v>2188</v>
      </c>
      <c r="G2189" s="8">
        <f t="shared" si="4373"/>
        <v>2188</v>
      </c>
      <c r="H2189" s="8">
        <f t="shared" si="4373"/>
        <v>2188</v>
      </c>
      <c r="I2189" s="4">
        <v>1.0</v>
      </c>
      <c r="J2189" s="4">
        <f t="shared" ref="J2189:K2189" si="4374">J2188+1</f>
        <v>2188</v>
      </c>
      <c r="K2189" s="4">
        <f t="shared" si="4374"/>
        <v>2188</v>
      </c>
      <c r="L2189" s="9">
        <v>40360.0</v>
      </c>
    </row>
    <row r="2190">
      <c r="A2190" s="4">
        <v>9314958.0</v>
      </c>
      <c r="B2190" s="5">
        <v>1973.0</v>
      </c>
      <c r="C2190" s="5">
        <v>2.0</v>
      </c>
      <c r="D2190" s="4">
        <v>484233.0</v>
      </c>
      <c r="E2190" s="8">
        <f t="shared" ref="E2190:H2190" si="4375">E2189+1</f>
        <v>2189</v>
      </c>
      <c r="F2190" s="8">
        <f t="shared" si="4375"/>
        <v>2189</v>
      </c>
      <c r="G2190" s="8">
        <f t="shared" si="4375"/>
        <v>2189</v>
      </c>
      <c r="H2190" s="8">
        <f t="shared" si="4375"/>
        <v>2189</v>
      </c>
      <c r="I2190" s="4">
        <v>340.0</v>
      </c>
      <c r="J2190" s="4">
        <f t="shared" ref="J2190:K2190" si="4376">J2189+1</f>
        <v>2189</v>
      </c>
      <c r="K2190" s="4">
        <f t="shared" si="4376"/>
        <v>2189</v>
      </c>
      <c r="L2190" s="7">
        <v>44136.0</v>
      </c>
    </row>
    <row r="2191">
      <c r="A2191" s="4">
        <v>9328711.0</v>
      </c>
      <c r="B2191" s="5">
        <v>1974.0</v>
      </c>
      <c r="C2191" s="5">
        <v>348.0</v>
      </c>
      <c r="D2191" s="4">
        <v>484239.0</v>
      </c>
      <c r="E2191" s="8">
        <f t="shared" ref="E2191:H2191" si="4377">E2190+1</f>
        <v>2190</v>
      </c>
      <c r="F2191" s="8">
        <f t="shared" si="4377"/>
        <v>2190</v>
      </c>
      <c r="G2191" s="8">
        <f t="shared" si="4377"/>
        <v>2190</v>
      </c>
      <c r="H2191" s="8">
        <f t="shared" si="4377"/>
        <v>2190</v>
      </c>
      <c r="I2191" s="4">
        <v>1.0</v>
      </c>
      <c r="J2191" s="4">
        <f t="shared" ref="J2191:K2191" si="4378">J2190+1</f>
        <v>2190</v>
      </c>
      <c r="K2191" s="4">
        <f t="shared" si="4378"/>
        <v>2190</v>
      </c>
      <c r="L2191" s="7">
        <v>44136.0</v>
      </c>
    </row>
    <row r="2192">
      <c r="A2192" s="4">
        <v>6152744.0</v>
      </c>
      <c r="B2192" s="5">
        <v>1975.0</v>
      </c>
      <c r="C2192" s="5">
        <v>349.0</v>
      </c>
      <c r="D2192" s="4">
        <v>484129.0</v>
      </c>
      <c r="E2192" s="8">
        <f t="shared" ref="E2192:H2192" si="4379">E2191+1</f>
        <v>2191</v>
      </c>
      <c r="F2192" s="8">
        <f t="shared" si="4379"/>
        <v>2191</v>
      </c>
      <c r="G2192" s="8">
        <f t="shared" si="4379"/>
        <v>2191</v>
      </c>
      <c r="H2192" s="8">
        <f t="shared" si="4379"/>
        <v>2191</v>
      </c>
      <c r="I2192" s="4">
        <v>1.0</v>
      </c>
      <c r="J2192" s="4">
        <f t="shared" ref="J2192:K2192" si="4380">J2191+1</f>
        <v>2191</v>
      </c>
      <c r="K2192" s="4">
        <f t="shared" si="4380"/>
        <v>2191</v>
      </c>
      <c r="L2192" s="9">
        <v>40360.0</v>
      </c>
    </row>
    <row r="2193">
      <c r="A2193" s="4">
        <v>6152795.0</v>
      </c>
      <c r="B2193" s="5">
        <v>1976.0</v>
      </c>
      <c r="C2193" s="5">
        <v>350.0</v>
      </c>
      <c r="D2193" s="4">
        <v>484129.0</v>
      </c>
      <c r="E2193" s="8">
        <f t="shared" ref="E2193:H2193" si="4381">E2192+1</f>
        <v>2192</v>
      </c>
      <c r="F2193" s="8">
        <f t="shared" si="4381"/>
        <v>2192</v>
      </c>
      <c r="G2193" s="8">
        <f t="shared" si="4381"/>
        <v>2192</v>
      </c>
      <c r="H2193" s="8">
        <f t="shared" si="4381"/>
        <v>2192</v>
      </c>
      <c r="I2193" s="4">
        <v>1.0</v>
      </c>
      <c r="J2193" s="4">
        <f t="shared" ref="J2193:K2193" si="4382">J2192+1</f>
        <v>2192</v>
      </c>
      <c r="K2193" s="4">
        <f t="shared" si="4382"/>
        <v>2192</v>
      </c>
      <c r="L2193" s="9">
        <v>40360.0</v>
      </c>
    </row>
    <row r="2194">
      <c r="A2194" s="4">
        <v>1.0299439E7</v>
      </c>
      <c r="B2194" s="5">
        <v>1977.0</v>
      </c>
      <c r="C2194" s="5">
        <v>351.0</v>
      </c>
      <c r="D2194" s="4">
        <v>484129.0</v>
      </c>
      <c r="E2194" s="8">
        <f t="shared" ref="E2194:H2194" si="4383">E2193+1</f>
        <v>2193</v>
      </c>
      <c r="F2194" s="8">
        <f t="shared" si="4383"/>
        <v>2193</v>
      </c>
      <c r="G2194" s="8">
        <f t="shared" si="4383"/>
        <v>2193</v>
      </c>
      <c r="H2194" s="8">
        <f t="shared" si="4383"/>
        <v>2193</v>
      </c>
      <c r="I2194" s="4">
        <v>1.0</v>
      </c>
      <c r="J2194" s="4">
        <f t="shared" ref="J2194:K2194" si="4384">J2193+1</f>
        <v>2193</v>
      </c>
      <c r="K2194" s="4">
        <f t="shared" si="4384"/>
        <v>2193</v>
      </c>
      <c r="L2194" s="7">
        <v>45597.0</v>
      </c>
    </row>
    <row r="2195">
      <c r="A2195" s="4">
        <v>54502.0</v>
      </c>
      <c r="B2195" s="5">
        <v>1978.0</v>
      </c>
      <c r="C2195" s="5">
        <v>352.0</v>
      </c>
      <c r="D2195" s="4">
        <v>488511.0</v>
      </c>
      <c r="E2195" s="8">
        <f t="shared" ref="E2195:H2195" si="4385">E2194+1</f>
        <v>2194</v>
      </c>
      <c r="F2195" s="8">
        <f t="shared" si="4385"/>
        <v>2194</v>
      </c>
      <c r="G2195" s="8">
        <f t="shared" si="4385"/>
        <v>2194</v>
      </c>
      <c r="H2195" s="8">
        <f t="shared" si="4385"/>
        <v>2194</v>
      </c>
      <c r="I2195" s="4">
        <v>1.0</v>
      </c>
      <c r="J2195" s="4">
        <f t="shared" ref="J2195:K2195" si="4386">J2194+1</f>
        <v>2194</v>
      </c>
      <c r="K2195" s="4">
        <f t="shared" si="4386"/>
        <v>2194</v>
      </c>
      <c r="L2195" s="9">
        <v>40360.0</v>
      </c>
    </row>
    <row r="2196">
      <c r="A2196" s="4">
        <v>53822.0</v>
      </c>
      <c r="B2196" s="5">
        <v>1979.0</v>
      </c>
      <c r="C2196" s="5">
        <v>2.0</v>
      </c>
      <c r="D2196" s="4">
        <v>488410.0</v>
      </c>
      <c r="E2196" s="8">
        <f t="shared" ref="E2196:H2196" si="4387">E2195+1</f>
        <v>2195</v>
      </c>
      <c r="F2196" s="8">
        <f t="shared" si="4387"/>
        <v>2195</v>
      </c>
      <c r="G2196" s="8">
        <f t="shared" si="4387"/>
        <v>2195</v>
      </c>
      <c r="H2196" s="8">
        <f t="shared" si="4387"/>
        <v>2195</v>
      </c>
      <c r="I2196" s="4">
        <v>1.0</v>
      </c>
      <c r="J2196" s="4">
        <f t="shared" ref="J2196:K2196" si="4388">J2195+1</f>
        <v>2195</v>
      </c>
      <c r="K2196" s="4">
        <f t="shared" si="4388"/>
        <v>2195</v>
      </c>
      <c r="L2196" s="9">
        <v>40360.0</v>
      </c>
    </row>
    <row r="2197">
      <c r="A2197" s="4">
        <v>6152930.0</v>
      </c>
      <c r="B2197" s="5">
        <v>1980.0</v>
      </c>
      <c r="C2197" s="5">
        <v>353.0</v>
      </c>
      <c r="D2197" s="4">
        <v>485210.0</v>
      </c>
      <c r="E2197" s="8">
        <f t="shared" ref="E2197:H2197" si="4389">E2196+1</f>
        <v>2196</v>
      </c>
      <c r="F2197" s="8">
        <f t="shared" si="4389"/>
        <v>2196</v>
      </c>
      <c r="G2197" s="8">
        <f t="shared" si="4389"/>
        <v>2196</v>
      </c>
      <c r="H2197" s="8">
        <f t="shared" si="4389"/>
        <v>2196</v>
      </c>
      <c r="I2197" s="4">
        <v>155.0</v>
      </c>
      <c r="J2197" s="4">
        <f t="shared" ref="J2197:K2197" si="4390">J2196+1</f>
        <v>2196</v>
      </c>
      <c r="K2197" s="4">
        <f t="shared" si="4390"/>
        <v>2196</v>
      </c>
      <c r="L2197" s="9">
        <v>40360.0</v>
      </c>
    </row>
    <row r="2198">
      <c r="A2198" s="4">
        <v>9648764.0</v>
      </c>
      <c r="B2198" s="5">
        <v>1981.0</v>
      </c>
      <c r="C2198" s="5">
        <v>354.0</v>
      </c>
      <c r="D2198" s="4">
        <v>488511.0</v>
      </c>
      <c r="E2198" s="8">
        <f t="shared" ref="E2198:H2198" si="4391">E2197+1</f>
        <v>2197</v>
      </c>
      <c r="F2198" s="8">
        <f t="shared" si="4391"/>
        <v>2197</v>
      </c>
      <c r="G2198" s="8">
        <f t="shared" si="4391"/>
        <v>2197</v>
      </c>
      <c r="H2198" s="8">
        <f t="shared" si="4391"/>
        <v>2197</v>
      </c>
      <c r="I2198" s="4">
        <v>1.0</v>
      </c>
      <c r="J2198" s="4">
        <f t="shared" ref="J2198:K2198" si="4392">J2197+1</f>
        <v>2197</v>
      </c>
      <c r="K2198" s="4">
        <f t="shared" si="4392"/>
        <v>2197</v>
      </c>
      <c r="L2198" s="7">
        <v>45597.0</v>
      </c>
    </row>
    <row r="2199">
      <c r="A2199" s="4">
        <v>6756231.0</v>
      </c>
      <c r="B2199" s="5">
        <v>1982.0</v>
      </c>
      <c r="C2199" s="5">
        <v>355.0</v>
      </c>
      <c r="D2199" s="4">
        <v>488511.0</v>
      </c>
      <c r="E2199" s="8">
        <f t="shared" ref="E2199:H2199" si="4393">E2198+1</f>
        <v>2198</v>
      </c>
      <c r="F2199" s="8">
        <f t="shared" si="4393"/>
        <v>2198</v>
      </c>
      <c r="G2199" s="8">
        <f t="shared" si="4393"/>
        <v>2198</v>
      </c>
      <c r="H2199" s="8">
        <f t="shared" si="4393"/>
        <v>2198</v>
      </c>
      <c r="I2199" s="4">
        <v>1.0</v>
      </c>
      <c r="J2199" s="4">
        <f t="shared" ref="J2199:K2199" si="4394">J2198+1</f>
        <v>2198</v>
      </c>
      <c r="K2199" s="4">
        <f t="shared" si="4394"/>
        <v>2198</v>
      </c>
      <c r="L2199" s="7">
        <v>42644.0</v>
      </c>
    </row>
    <row r="2200">
      <c r="A2200" s="4">
        <v>102182.0</v>
      </c>
      <c r="B2200" s="5">
        <v>1983.0</v>
      </c>
      <c r="C2200" s="5">
        <v>2.0</v>
      </c>
      <c r="D2200" s="4">
        <v>488511.0</v>
      </c>
      <c r="E2200" s="8">
        <f t="shared" ref="E2200:H2200" si="4395">E2199+1</f>
        <v>2199</v>
      </c>
      <c r="F2200" s="8">
        <f t="shared" si="4395"/>
        <v>2199</v>
      </c>
      <c r="G2200" s="8">
        <f t="shared" si="4395"/>
        <v>2199</v>
      </c>
      <c r="H2200" s="8">
        <f t="shared" si="4395"/>
        <v>2199</v>
      </c>
      <c r="I2200" s="4">
        <v>1.0</v>
      </c>
      <c r="J2200" s="4">
        <f t="shared" ref="J2200:K2200" si="4396">J2199+1</f>
        <v>2199</v>
      </c>
      <c r="K2200" s="4">
        <f t="shared" si="4396"/>
        <v>2199</v>
      </c>
      <c r="L2200" s="7">
        <v>41974.0</v>
      </c>
    </row>
    <row r="2201">
      <c r="A2201" s="4">
        <v>102303.0</v>
      </c>
      <c r="B2201" s="5">
        <v>1984.0</v>
      </c>
      <c r="C2201" s="5">
        <v>356.0</v>
      </c>
      <c r="D2201" s="4">
        <v>484129.0</v>
      </c>
      <c r="E2201" s="8">
        <f t="shared" ref="E2201:H2201" si="4397">E2200+1</f>
        <v>2200</v>
      </c>
      <c r="F2201" s="8">
        <f t="shared" si="4397"/>
        <v>2200</v>
      </c>
      <c r="G2201" s="8">
        <f t="shared" si="4397"/>
        <v>2200</v>
      </c>
      <c r="H2201" s="8">
        <f t="shared" si="4397"/>
        <v>2200</v>
      </c>
      <c r="I2201" s="4">
        <v>1.0</v>
      </c>
      <c r="J2201" s="4">
        <f t="shared" ref="J2201:K2201" si="4398">J2200+1</f>
        <v>2200</v>
      </c>
      <c r="K2201" s="4">
        <f t="shared" si="4398"/>
        <v>2200</v>
      </c>
      <c r="L2201" s="7">
        <v>41974.0</v>
      </c>
    </row>
    <row r="2202">
      <c r="A2202" s="4">
        <v>101682.0</v>
      </c>
      <c r="B2202" s="5">
        <v>1985.0</v>
      </c>
      <c r="C2202" s="5">
        <v>2.0</v>
      </c>
      <c r="D2202" s="4">
        <v>484121.0</v>
      </c>
      <c r="E2202" s="8">
        <f t="shared" ref="E2202:H2202" si="4399">E2201+1</f>
        <v>2201</v>
      </c>
      <c r="F2202" s="8">
        <f t="shared" si="4399"/>
        <v>2201</v>
      </c>
      <c r="G2202" s="8">
        <f t="shared" si="4399"/>
        <v>2201</v>
      </c>
      <c r="H2202" s="8">
        <f t="shared" si="4399"/>
        <v>2201</v>
      </c>
      <c r="I2202" s="4">
        <v>1.0</v>
      </c>
      <c r="J2202" s="4">
        <f t="shared" ref="J2202:K2202" si="4400">J2201+1</f>
        <v>2201</v>
      </c>
      <c r="K2202" s="4">
        <f t="shared" si="4400"/>
        <v>2201</v>
      </c>
      <c r="L2202" s="7">
        <v>41974.0</v>
      </c>
    </row>
    <row r="2203">
      <c r="A2203" s="4">
        <v>8320519.0</v>
      </c>
      <c r="B2203" s="5">
        <v>1986.0</v>
      </c>
      <c r="C2203" s="5">
        <v>357.0</v>
      </c>
      <c r="D2203" s="4">
        <v>488511.0</v>
      </c>
      <c r="E2203" s="8">
        <f t="shared" ref="E2203:H2203" si="4401">E2202+1</f>
        <v>2202</v>
      </c>
      <c r="F2203" s="8">
        <f t="shared" si="4401"/>
        <v>2202</v>
      </c>
      <c r="G2203" s="8">
        <f t="shared" si="4401"/>
        <v>2202</v>
      </c>
      <c r="H2203" s="8">
        <f t="shared" si="4401"/>
        <v>2202</v>
      </c>
      <c r="I2203" s="4">
        <v>1.0</v>
      </c>
      <c r="J2203" s="4">
        <f t="shared" ref="J2203:K2203" si="4402">J2202+1</f>
        <v>2202</v>
      </c>
      <c r="K2203" s="4">
        <f t="shared" si="4402"/>
        <v>2202</v>
      </c>
      <c r="L2203" s="7">
        <v>43770.0</v>
      </c>
    </row>
    <row r="2204">
      <c r="A2204" s="4">
        <v>1.0929964E7</v>
      </c>
      <c r="B2204" s="5">
        <v>1987.0</v>
      </c>
      <c r="C2204" s="5">
        <v>2.0</v>
      </c>
      <c r="D2204" s="4">
        <v>484231.0</v>
      </c>
      <c r="E2204" s="8">
        <f t="shared" ref="E2204:H2204" si="4403">E2203+1</f>
        <v>2203</v>
      </c>
      <c r="F2204" s="8">
        <f t="shared" si="4403"/>
        <v>2203</v>
      </c>
      <c r="G2204" s="8">
        <f t="shared" si="4403"/>
        <v>2203</v>
      </c>
      <c r="H2204" s="8">
        <f t="shared" si="4403"/>
        <v>2203</v>
      </c>
      <c r="I2204" s="4">
        <v>155.0</v>
      </c>
      <c r="J2204" s="4">
        <f t="shared" ref="J2204:K2204" si="4404">J2203+1</f>
        <v>2203</v>
      </c>
      <c r="K2204" s="4">
        <f t="shared" si="4404"/>
        <v>2203</v>
      </c>
      <c r="L2204" s="7">
        <v>45597.0</v>
      </c>
    </row>
    <row r="2205">
      <c r="A2205" s="4">
        <v>6152796.0</v>
      </c>
      <c r="B2205" s="5">
        <v>1988.0</v>
      </c>
      <c r="C2205" s="5">
        <v>358.0</v>
      </c>
      <c r="D2205" s="4">
        <v>484221.0</v>
      </c>
      <c r="E2205" s="8">
        <f t="shared" ref="E2205:H2205" si="4405">E2204+1</f>
        <v>2204</v>
      </c>
      <c r="F2205" s="8">
        <f t="shared" si="4405"/>
        <v>2204</v>
      </c>
      <c r="G2205" s="8">
        <f t="shared" si="4405"/>
        <v>2204</v>
      </c>
      <c r="H2205" s="8">
        <f t="shared" si="4405"/>
        <v>2204</v>
      </c>
      <c r="I2205" s="4">
        <v>1.0</v>
      </c>
      <c r="J2205" s="4">
        <f t="shared" ref="J2205:K2205" si="4406">J2204+1</f>
        <v>2204</v>
      </c>
      <c r="K2205" s="4">
        <f t="shared" si="4406"/>
        <v>2204</v>
      </c>
      <c r="L2205" s="9">
        <v>40360.0</v>
      </c>
    </row>
    <row r="2206">
      <c r="A2206" s="4">
        <v>6152929.0</v>
      </c>
      <c r="B2206" s="5">
        <v>1989.0</v>
      </c>
      <c r="C2206" s="5">
        <v>359.0</v>
      </c>
      <c r="D2206" s="4">
        <v>484239.0</v>
      </c>
      <c r="E2206" s="8">
        <f t="shared" ref="E2206:H2206" si="4407">E2205+1</f>
        <v>2205</v>
      </c>
      <c r="F2206" s="8">
        <f t="shared" si="4407"/>
        <v>2205</v>
      </c>
      <c r="G2206" s="8">
        <f t="shared" si="4407"/>
        <v>2205</v>
      </c>
      <c r="H2206" s="8">
        <f t="shared" si="4407"/>
        <v>2205</v>
      </c>
      <c r="I2206" s="4">
        <v>107.0</v>
      </c>
      <c r="J2206" s="4">
        <f t="shared" ref="J2206:K2206" si="4408">J2205+1</f>
        <v>2205</v>
      </c>
      <c r="K2206" s="4">
        <f t="shared" si="4408"/>
        <v>2205</v>
      </c>
      <c r="L2206" s="7">
        <v>41974.0</v>
      </c>
    </row>
    <row r="2207">
      <c r="A2207" s="4">
        <v>54486.0</v>
      </c>
      <c r="B2207" s="5">
        <v>1990.0</v>
      </c>
      <c r="C2207" s="5">
        <v>360.0</v>
      </c>
      <c r="D2207" s="4">
        <v>484129.0</v>
      </c>
      <c r="E2207" s="8">
        <f t="shared" ref="E2207:H2207" si="4409">E2206+1</f>
        <v>2206</v>
      </c>
      <c r="F2207" s="8">
        <f t="shared" si="4409"/>
        <v>2206</v>
      </c>
      <c r="G2207" s="8">
        <f t="shared" si="4409"/>
        <v>2206</v>
      </c>
      <c r="H2207" s="8">
        <f t="shared" si="4409"/>
        <v>2206</v>
      </c>
      <c r="I2207" s="4">
        <v>1.0</v>
      </c>
      <c r="J2207" s="4">
        <f t="shared" ref="J2207:K2207" si="4410">J2206+1</f>
        <v>2206</v>
      </c>
      <c r="K2207" s="4">
        <f t="shared" si="4410"/>
        <v>2206</v>
      </c>
      <c r="L2207" s="9">
        <v>40360.0</v>
      </c>
    </row>
    <row r="2208">
      <c r="A2208" s="4">
        <v>6152931.0</v>
      </c>
      <c r="B2208" s="5">
        <v>1990.0</v>
      </c>
      <c r="C2208" s="5">
        <v>361.0</v>
      </c>
      <c r="D2208" s="4">
        <v>484129.0</v>
      </c>
      <c r="E2208" s="8">
        <f t="shared" ref="E2208:H2208" si="4411">E2207+1</f>
        <v>2207</v>
      </c>
      <c r="F2208" s="8">
        <f t="shared" si="4411"/>
        <v>2207</v>
      </c>
      <c r="G2208" s="8">
        <f t="shared" si="4411"/>
        <v>2207</v>
      </c>
      <c r="H2208" s="8">
        <f t="shared" si="4411"/>
        <v>2207</v>
      </c>
      <c r="I2208" s="4">
        <v>1.0</v>
      </c>
      <c r="J2208" s="4">
        <f t="shared" ref="J2208:K2208" si="4412">J2207+1</f>
        <v>2207</v>
      </c>
      <c r="K2208" s="4">
        <f t="shared" si="4412"/>
        <v>2207</v>
      </c>
      <c r="L2208" s="7">
        <v>41974.0</v>
      </c>
    </row>
    <row r="2209">
      <c r="A2209" s="4">
        <v>102744.0</v>
      </c>
      <c r="B2209" s="5">
        <v>1991.0</v>
      </c>
      <c r="C2209" s="5">
        <v>362.0</v>
      </c>
      <c r="D2209" s="4">
        <v>484129.0</v>
      </c>
      <c r="E2209" s="8">
        <f t="shared" ref="E2209:H2209" si="4413">E2208+1</f>
        <v>2208</v>
      </c>
      <c r="F2209" s="8">
        <f t="shared" si="4413"/>
        <v>2208</v>
      </c>
      <c r="G2209" s="8">
        <f t="shared" si="4413"/>
        <v>2208</v>
      </c>
      <c r="H2209" s="8">
        <f t="shared" si="4413"/>
        <v>2208</v>
      </c>
      <c r="I2209" s="4">
        <v>1.0</v>
      </c>
      <c r="J2209" s="4">
        <f t="shared" ref="J2209:K2209" si="4414">J2208+1</f>
        <v>2208</v>
      </c>
      <c r="K2209" s="4">
        <f t="shared" si="4414"/>
        <v>2208</v>
      </c>
      <c r="L2209" s="7">
        <v>41974.0</v>
      </c>
    </row>
    <row r="2210">
      <c r="A2210" s="4">
        <v>102504.0</v>
      </c>
      <c r="B2210" s="5">
        <v>1992.0</v>
      </c>
      <c r="C2210" s="5">
        <v>363.0</v>
      </c>
      <c r="D2210" s="4">
        <v>484231.0</v>
      </c>
      <c r="E2210" s="8">
        <f t="shared" ref="E2210:H2210" si="4415">E2209+1</f>
        <v>2209</v>
      </c>
      <c r="F2210" s="8">
        <f t="shared" si="4415"/>
        <v>2209</v>
      </c>
      <c r="G2210" s="8">
        <f t="shared" si="4415"/>
        <v>2209</v>
      </c>
      <c r="H2210" s="8">
        <f t="shared" si="4415"/>
        <v>2209</v>
      </c>
      <c r="I2210" s="4">
        <v>1.0</v>
      </c>
      <c r="J2210" s="4">
        <f t="shared" ref="J2210:K2210" si="4416">J2209+1</f>
        <v>2209</v>
      </c>
      <c r="K2210" s="4">
        <f t="shared" si="4416"/>
        <v>2209</v>
      </c>
      <c r="L2210" s="7">
        <v>41974.0</v>
      </c>
    </row>
    <row r="2211">
      <c r="A2211" s="4">
        <v>1.1386694E7</v>
      </c>
      <c r="B2211" s="5">
        <v>1993.0</v>
      </c>
      <c r="C2211" s="5">
        <v>2.0</v>
      </c>
      <c r="D2211" s="4">
        <v>484111.0</v>
      </c>
      <c r="E2211" s="8">
        <f t="shared" ref="E2211:H2211" si="4417">E2210+1</f>
        <v>2210</v>
      </c>
      <c r="F2211" s="8">
        <f t="shared" si="4417"/>
        <v>2210</v>
      </c>
      <c r="G2211" s="8">
        <f t="shared" si="4417"/>
        <v>2210</v>
      </c>
      <c r="H2211" s="8">
        <f t="shared" si="4417"/>
        <v>2210</v>
      </c>
      <c r="I2211" s="4">
        <v>1.0</v>
      </c>
      <c r="J2211" s="4">
        <f t="shared" ref="J2211:K2211" si="4418">J2210+1</f>
        <v>2210</v>
      </c>
      <c r="K2211" s="4">
        <f t="shared" si="4418"/>
        <v>2210</v>
      </c>
      <c r="L2211" s="7">
        <v>45597.0</v>
      </c>
    </row>
    <row r="2212">
      <c r="A2212" s="4">
        <v>54500.0</v>
      </c>
      <c r="B2212" s="5">
        <v>1994.0</v>
      </c>
      <c r="C2212" s="5">
        <v>364.0</v>
      </c>
      <c r="D2212" s="4">
        <v>488511.0</v>
      </c>
      <c r="E2212" s="8">
        <f t="shared" ref="E2212:H2212" si="4419">E2211+1</f>
        <v>2211</v>
      </c>
      <c r="F2212" s="8">
        <f t="shared" si="4419"/>
        <v>2211</v>
      </c>
      <c r="G2212" s="8">
        <f t="shared" si="4419"/>
        <v>2211</v>
      </c>
      <c r="H2212" s="8">
        <f t="shared" si="4419"/>
        <v>2211</v>
      </c>
      <c r="I2212" s="4">
        <v>1.0</v>
      </c>
      <c r="J2212" s="4">
        <f t="shared" ref="J2212:K2212" si="4420">J2211+1</f>
        <v>2211</v>
      </c>
      <c r="K2212" s="4">
        <f t="shared" si="4420"/>
        <v>2211</v>
      </c>
      <c r="L2212" s="9">
        <v>40360.0</v>
      </c>
    </row>
    <row r="2213">
      <c r="A2213" s="4">
        <v>6152794.0</v>
      </c>
      <c r="B2213" s="5">
        <v>1995.0</v>
      </c>
      <c r="C2213" s="5">
        <v>365.0</v>
      </c>
      <c r="D2213" s="4">
        <v>485410.0</v>
      </c>
      <c r="E2213" s="8">
        <f t="shared" ref="E2213:H2213" si="4421">E2212+1</f>
        <v>2212</v>
      </c>
      <c r="F2213" s="8">
        <f t="shared" si="4421"/>
        <v>2212</v>
      </c>
      <c r="G2213" s="8">
        <f t="shared" si="4421"/>
        <v>2212</v>
      </c>
      <c r="H2213" s="8">
        <f t="shared" si="4421"/>
        <v>2212</v>
      </c>
      <c r="I2213" s="4">
        <v>1.0</v>
      </c>
      <c r="J2213" s="4">
        <f t="shared" ref="J2213:K2213" si="4422">J2212+1</f>
        <v>2212</v>
      </c>
      <c r="K2213" s="4">
        <f t="shared" si="4422"/>
        <v>2212</v>
      </c>
      <c r="L2213" s="7">
        <v>41974.0</v>
      </c>
    </row>
    <row r="2214">
      <c r="A2214" s="4">
        <v>6152876.0</v>
      </c>
      <c r="B2214" s="5">
        <v>1996.0</v>
      </c>
      <c r="C2214" s="5">
        <v>366.0</v>
      </c>
      <c r="D2214" s="4">
        <v>485410.0</v>
      </c>
      <c r="E2214" s="8">
        <f t="shared" ref="E2214:H2214" si="4423">E2213+1</f>
        <v>2213</v>
      </c>
      <c r="F2214" s="8">
        <f t="shared" si="4423"/>
        <v>2213</v>
      </c>
      <c r="G2214" s="8">
        <f t="shared" si="4423"/>
        <v>2213</v>
      </c>
      <c r="H2214" s="8">
        <f t="shared" si="4423"/>
        <v>2213</v>
      </c>
      <c r="I2214" s="4">
        <v>1.0</v>
      </c>
      <c r="J2214" s="4">
        <f t="shared" ref="J2214:K2214" si="4424">J2213+1</f>
        <v>2213</v>
      </c>
      <c r="K2214" s="4">
        <f t="shared" si="4424"/>
        <v>2213</v>
      </c>
      <c r="L2214" s="7">
        <v>41974.0</v>
      </c>
    </row>
    <row r="2215">
      <c r="A2215" s="4">
        <v>102306.0</v>
      </c>
      <c r="B2215" s="5">
        <v>1997.0</v>
      </c>
      <c r="C2215" s="5">
        <v>2.0</v>
      </c>
      <c r="D2215" s="4">
        <v>488519.0</v>
      </c>
      <c r="E2215" s="8">
        <f t="shared" ref="E2215:H2215" si="4425">E2214+1</f>
        <v>2214</v>
      </c>
      <c r="F2215" s="8">
        <f t="shared" si="4425"/>
        <v>2214</v>
      </c>
      <c r="G2215" s="8">
        <f t="shared" si="4425"/>
        <v>2214</v>
      </c>
      <c r="H2215" s="8">
        <f t="shared" si="4425"/>
        <v>2214</v>
      </c>
      <c r="I2215" s="4">
        <v>1.0</v>
      </c>
      <c r="J2215" s="4">
        <f t="shared" ref="J2215:K2215" si="4426">J2214+1</f>
        <v>2214</v>
      </c>
      <c r="K2215" s="4">
        <f t="shared" si="4426"/>
        <v>2214</v>
      </c>
      <c r="L2215" s="7">
        <v>41974.0</v>
      </c>
    </row>
    <row r="2216">
      <c r="A2216" s="4">
        <v>6152886.0</v>
      </c>
      <c r="B2216" s="5">
        <v>1998.0</v>
      </c>
      <c r="C2216" s="5">
        <v>367.0</v>
      </c>
      <c r="D2216" s="4">
        <v>484129.0</v>
      </c>
      <c r="E2216" s="8">
        <f t="shared" ref="E2216:H2216" si="4427">E2215+1</f>
        <v>2215</v>
      </c>
      <c r="F2216" s="8">
        <f t="shared" si="4427"/>
        <v>2215</v>
      </c>
      <c r="G2216" s="8">
        <f t="shared" si="4427"/>
        <v>2215</v>
      </c>
      <c r="H2216" s="8">
        <f t="shared" si="4427"/>
        <v>2215</v>
      </c>
      <c r="I2216" s="4">
        <v>1.0</v>
      </c>
      <c r="J2216" s="4">
        <f t="shared" ref="J2216:K2216" si="4428">J2215+1</f>
        <v>2215</v>
      </c>
      <c r="K2216" s="4">
        <f t="shared" si="4428"/>
        <v>2215</v>
      </c>
      <c r="L2216" s="9">
        <v>40360.0</v>
      </c>
    </row>
    <row r="2217">
      <c r="A2217" s="4">
        <v>8321012.0</v>
      </c>
      <c r="B2217" s="5">
        <v>1999.0</v>
      </c>
      <c r="C2217" s="5">
        <v>2.0</v>
      </c>
      <c r="D2217" s="4">
        <v>488410.0</v>
      </c>
      <c r="E2217" s="8">
        <f t="shared" ref="E2217:H2217" si="4429">E2216+1</f>
        <v>2216</v>
      </c>
      <c r="F2217" s="8">
        <f t="shared" si="4429"/>
        <v>2216</v>
      </c>
      <c r="G2217" s="8">
        <f t="shared" si="4429"/>
        <v>2216</v>
      </c>
      <c r="H2217" s="8">
        <f t="shared" si="4429"/>
        <v>2216</v>
      </c>
      <c r="I2217" s="4">
        <v>1.0</v>
      </c>
      <c r="J2217" s="4">
        <f t="shared" ref="J2217:K2217" si="4430">J2216+1</f>
        <v>2216</v>
      </c>
      <c r="K2217" s="4">
        <f t="shared" si="4430"/>
        <v>2216</v>
      </c>
      <c r="L2217" s="7">
        <v>43770.0</v>
      </c>
    </row>
    <row r="2218">
      <c r="A2218" s="4">
        <v>1.0432397E7</v>
      </c>
      <c r="B2218" s="5">
        <v>2000.0</v>
      </c>
      <c r="C2218" s="5">
        <v>368.0</v>
      </c>
      <c r="D2218" s="4">
        <v>481111.0</v>
      </c>
      <c r="E2218" s="8">
        <f t="shared" ref="E2218:H2218" si="4431">E2217+1</f>
        <v>2217</v>
      </c>
      <c r="F2218" s="8">
        <f t="shared" si="4431"/>
        <v>2217</v>
      </c>
      <c r="G2218" s="8">
        <f t="shared" si="4431"/>
        <v>2217</v>
      </c>
      <c r="H2218" s="8">
        <f t="shared" si="4431"/>
        <v>2217</v>
      </c>
      <c r="I2218" s="4">
        <v>1.0</v>
      </c>
      <c r="J2218" s="4">
        <f t="shared" ref="J2218:K2218" si="4432">J2217+1</f>
        <v>2217</v>
      </c>
      <c r="K2218" s="4">
        <f t="shared" si="4432"/>
        <v>2217</v>
      </c>
      <c r="L2218" s="7">
        <v>45597.0</v>
      </c>
    </row>
    <row r="2219">
      <c r="A2219" s="4">
        <v>53896.0</v>
      </c>
      <c r="B2219" s="5">
        <v>2001.0</v>
      </c>
      <c r="C2219" s="5">
        <v>2.0</v>
      </c>
      <c r="D2219" s="4">
        <v>488491.0</v>
      </c>
      <c r="E2219" s="8">
        <f t="shared" ref="E2219:H2219" si="4433">E2218+1</f>
        <v>2218</v>
      </c>
      <c r="F2219" s="8">
        <f t="shared" si="4433"/>
        <v>2218</v>
      </c>
      <c r="G2219" s="8">
        <f t="shared" si="4433"/>
        <v>2218</v>
      </c>
      <c r="H2219" s="8">
        <f t="shared" si="4433"/>
        <v>2218</v>
      </c>
      <c r="I2219" s="4">
        <v>1.0</v>
      </c>
      <c r="J2219" s="4">
        <f t="shared" ref="J2219:K2219" si="4434">J2218+1</f>
        <v>2218</v>
      </c>
      <c r="K2219" s="4">
        <f t="shared" si="4434"/>
        <v>2218</v>
      </c>
      <c r="L2219" s="9">
        <v>40360.0</v>
      </c>
    </row>
    <row r="2220">
      <c r="A2220" s="4">
        <v>7048528.0</v>
      </c>
      <c r="B2220" s="5">
        <v>2002.0</v>
      </c>
      <c r="C2220" s="5">
        <v>2.0</v>
      </c>
      <c r="D2220" s="4">
        <v>484229.0</v>
      </c>
      <c r="E2220" s="8">
        <f t="shared" ref="E2220:H2220" si="4435">E2219+1</f>
        <v>2219</v>
      </c>
      <c r="F2220" s="8">
        <f t="shared" si="4435"/>
        <v>2219</v>
      </c>
      <c r="G2220" s="8">
        <f t="shared" si="4435"/>
        <v>2219</v>
      </c>
      <c r="H2220" s="8">
        <f t="shared" si="4435"/>
        <v>2219</v>
      </c>
      <c r="I2220" s="4">
        <v>107.0</v>
      </c>
      <c r="J2220" s="4">
        <f t="shared" ref="J2220:K2220" si="4436">J2219+1</f>
        <v>2219</v>
      </c>
      <c r="K2220" s="4">
        <f t="shared" si="4436"/>
        <v>2219</v>
      </c>
      <c r="L2220" s="7">
        <v>43770.0</v>
      </c>
    </row>
    <row r="2221">
      <c r="A2221" s="4">
        <v>9316698.0</v>
      </c>
      <c r="B2221" s="5">
        <v>2003.0</v>
      </c>
      <c r="C2221" s="5">
        <v>2.0</v>
      </c>
      <c r="D2221" s="4">
        <v>484221.0</v>
      </c>
      <c r="E2221" s="8">
        <f t="shared" ref="E2221:H2221" si="4437">E2220+1</f>
        <v>2220</v>
      </c>
      <c r="F2221" s="8">
        <f t="shared" si="4437"/>
        <v>2220</v>
      </c>
      <c r="G2221" s="8">
        <f t="shared" si="4437"/>
        <v>2220</v>
      </c>
      <c r="H2221" s="8">
        <f t="shared" si="4437"/>
        <v>2220</v>
      </c>
      <c r="I2221" s="4">
        <v>107.0</v>
      </c>
      <c r="J2221" s="4">
        <f t="shared" ref="J2221:K2221" si="4438">J2220+1</f>
        <v>2220</v>
      </c>
      <c r="K2221" s="4">
        <f t="shared" si="4438"/>
        <v>2220</v>
      </c>
      <c r="L2221" s="7">
        <v>44136.0</v>
      </c>
    </row>
    <row r="2222">
      <c r="A2222" s="4">
        <v>9316697.0</v>
      </c>
      <c r="B2222" s="5">
        <v>2004.0</v>
      </c>
      <c r="C2222" s="5">
        <v>2.0</v>
      </c>
      <c r="D2222" s="4">
        <v>484221.0</v>
      </c>
      <c r="E2222" s="8">
        <f t="shared" ref="E2222:H2222" si="4439">E2221+1</f>
        <v>2221</v>
      </c>
      <c r="F2222" s="8">
        <f t="shared" si="4439"/>
        <v>2221</v>
      </c>
      <c r="G2222" s="8">
        <f t="shared" si="4439"/>
        <v>2221</v>
      </c>
      <c r="H2222" s="8">
        <f t="shared" si="4439"/>
        <v>2221</v>
      </c>
      <c r="I2222" s="4">
        <v>107.0</v>
      </c>
      <c r="J2222" s="4">
        <f t="shared" ref="J2222:K2222" si="4440">J2221+1</f>
        <v>2221</v>
      </c>
      <c r="K2222" s="4">
        <f t="shared" si="4440"/>
        <v>2221</v>
      </c>
      <c r="L2222" s="7">
        <v>44136.0</v>
      </c>
    </row>
    <row r="2223">
      <c r="A2223" s="4">
        <v>6164179.0</v>
      </c>
      <c r="B2223" s="5">
        <v>2005.0</v>
      </c>
      <c r="C2223" s="5">
        <v>369.0</v>
      </c>
      <c r="D2223" s="4">
        <v>485510.0</v>
      </c>
      <c r="E2223" s="8">
        <f t="shared" ref="E2223:H2223" si="4441">E2222+1</f>
        <v>2222</v>
      </c>
      <c r="F2223" s="8">
        <f t="shared" si="4441"/>
        <v>2222</v>
      </c>
      <c r="G2223" s="8">
        <f t="shared" si="4441"/>
        <v>2222</v>
      </c>
      <c r="H2223" s="8">
        <f t="shared" si="4441"/>
        <v>2222</v>
      </c>
      <c r="I2223" s="4">
        <v>1.0</v>
      </c>
      <c r="J2223" s="4">
        <f t="shared" ref="J2223:K2223" si="4442">J2222+1</f>
        <v>2222</v>
      </c>
      <c r="K2223" s="4">
        <f t="shared" si="4442"/>
        <v>2222</v>
      </c>
      <c r="L2223" s="9">
        <v>40360.0</v>
      </c>
    </row>
    <row r="2224">
      <c r="A2224" s="4">
        <v>6152887.0</v>
      </c>
      <c r="B2224" s="5">
        <v>2006.0</v>
      </c>
      <c r="C2224" s="5">
        <v>370.0</v>
      </c>
      <c r="D2224" s="4">
        <v>484129.0</v>
      </c>
      <c r="E2224" s="8">
        <f t="shared" ref="E2224:H2224" si="4443">E2223+1</f>
        <v>2223</v>
      </c>
      <c r="F2224" s="8">
        <f t="shared" si="4443"/>
        <v>2223</v>
      </c>
      <c r="G2224" s="8">
        <f t="shared" si="4443"/>
        <v>2223</v>
      </c>
      <c r="H2224" s="8">
        <f t="shared" si="4443"/>
        <v>2223</v>
      </c>
      <c r="I2224" s="4">
        <v>1.0</v>
      </c>
      <c r="J2224" s="4">
        <f t="shared" ref="J2224:K2224" si="4444">J2223+1</f>
        <v>2223</v>
      </c>
      <c r="K2224" s="4">
        <f t="shared" si="4444"/>
        <v>2223</v>
      </c>
      <c r="L2224" s="9">
        <v>40360.0</v>
      </c>
    </row>
    <row r="2225">
      <c r="A2225" s="4">
        <v>6152895.0</v>
      </c>
      <c r="B2225" s="5">
        <v>2007.0</v>
      </c>
      <c r="C2225" s="5">
        <v>371.0</v>
      </c>
      <c r="D2225" s="4">
        <v>484129.0</v>
      </c>
      <c r="E2225" s="8">
        <f t="shared" ref="E2225:H2225" si="4445">E2224+1</f>
        <v>2224</v>
      </c>
      <c r="F2225" s="8">
        <f t="shared" si="4445"/>
        <v>2224</v>
      </c>
      <c r="G2225" s="8">
        <f t="shared" si="4445"/>
        <v>2224</v>
      </c>
      <c r="H2225" s="8">
        <f t="shared" si="4445"/>
        <v>2224</v>
      </c>
      <c r="I2225" s="4">
        <v>1.0</v>
      </c>
      <c r="J2225" s="4">
        <f t="shared" ref="J2225:K2225" si="4446">J2224+1</f>
        <v>2224</v>
      </c>
      <c r="K2225" s="4">
        <f t="shared" si="4446"/>
        <v>2224</v>
      </c>
      <c r="L2225" s="7">
        <v>41974.0</v>
      </c>
    </row>
    <row r="2226">
      <c r="A2226" s="4">
        <v>6152864.0</v>
      </c>
      <c r="B2226" s="5">
        <v>2008.0</v>
      </c>
      <c r="C2226" s="5">
        <v>372.0</v>
      </c>
      <c r="D2226" s="4">
        <v>485410.0</v>
      </c>
      <c r="E2226" s="8">
        <f t="shared" ref="E2226:H2226" si="4447">E2225+1</f>
        <v>2225</v>
      </c>
      <c r="F2226" s="8">
        <f t="shared" si="4447"/>
        <v>2225</v>
      </c>
      <c r="G2226" s="8">
        <f t="shared" si="4447"/>
        <v>2225</v>
      </c>
      <c r="H2226" s="8">
        <f t="shared" si="4447"/>
        <v>2225</v>
      </c>
      <c r="I2226" s="4">
        <v>1.0</v>
      </c>
      <c r="J2226" s="4">
        <f t="shared" ref="J2226:K2226" si="4448">J2225+1</f>
        <v>2225</v>
      </c>
      <c r="K2226" s="4">
        <f t="shared" si="4448"/>
        <v>2225</v>
      </c>
      <c r="L2226" s="9">
        <v>40603.0</v>
      </c>
    </row>
    <row r="2227">
      <c r="A2227" s="4">
        <v>9307208.0</v>
      </c>
      <c r="B2227" s="5">
        <v>2009.0</v>
      </c>
      <c r="C2227" s="5">
        <v>2.0</v>
      </c>
      <c r="D2227" s="4">
        <v>485111.0</v>
      </c>
      <c r="E2227" s="8">
        <f t="shared" ref="E2227:H2227" si="4449">E2226+1</f>
        <v>2226</v>
      </c>
      <c r="F2227" s="8">
        <f t="shared" si="4449"/>
        <v>2226</v>
      </c>
      <c r="G2227" s="8">
        <f t="shared" si="4449"/>
        <v>2226</v>
      </c>
      <c r="H2227" s="8">
        <f t="shared" si="4449"/>
        <v>2226</v>
      </c>
      <c r="I2227" s="4">
        <v>1.0</v>
      </c>
      <c r="J2227" s="4">
        <f t="shared" ref="J2227:K2227" si="4450">J2226+1</f>
        <v>2226</v>
      </c>
      <c r="K2227" s="4">
        <f t="shared" si="4450"/>
        <v>2226</v>
      </c>
      <c r="L2227" s="7">
        <v>44136.0</v>
      </c>
    </row>
    <row r="2228">
      <c r="A2228" s="4">
        <v>6152852.0</v>
      </c>
      <c r="B2228" s="5">
        <v>2010.0</v>
      </c>
      <c r="C2228" s="5">
        <v>373.0</v>
      </c>
      <c r="D2228" s="4">
        <v>484232.0</v>
      </c>
      <c r="E2228" s="8">
        <f t="shared" ref="E2228:H2228" si="4451">E2227+1</f>
        <v>2227</v>
      </c>
      <c r="F2228" s="8">
        <f t="shared" si="4451"/>
        <v>2227</v>
      </c>
      <c r="G2228" s="8">
        <f t="shared" si="4451"/>
        <v>2227</v>
      </c>
      <c r="H2228" s="8">
        <f t="shared" si="4451"/>
        <v>2227</v>
      </c>
      <c r="I2228" s="4">
        <v>114.0</v>
      </c>
      <c r="J2228" s="4">
        <f t="shared" ref="J2228:K2228" si="4452">J2227+1</f>
        <v>2227</v>
      </c>
      <c r="K2228" s="4">
        <f t="shared" si="4452"/>
        <v>2227</v>
      </c>
      <c r="L2228" s="9">
        <v>40603.0</v>
      </c>
    </row>
    <row r="2229">
      <c r="A2229" s="4">
        <v>9290195.0</v>
      </c>
      <c r="B2229" s="5">
        <v>2011.0</v>
      </c>
      <c r="C2229" s="5">
        <v>374.0</v>
      </c>
      <c r="D2229" s="4">
        <v>484229.0</v>
      </c>
      <c r="E2229" s="8">
        <f t="shared" ref="E2229:H2229" si="4453">E2228+1</f>
        <v>2228</v>
      </c>
      <c r="F2229" s="8">
        <f t="shared" si="4453"/>
        <v>2228</v>
      </c>
      <c r="G2229" s="8">
        <f t="shared" si="4453"/>
        <v>2228</v>
      </c>
      <c r="H2229" s="8">
        <f t="shared" si="4453"/>
        <v>2228</v>
      </c>
      <c r="I2229" s="4">
        <v>1.0</v>
      </c>
      <c r="J2229" s="4">
        <f t="shared" ref="J2229:K2229" si="4454">J2228+1</f>
        <v>2228</v>
      </c>
      <c r="K2229" s="4">
        <f t="shared" si="4454"/>
        <v>2228</v>
      </c>
      <c r="L2229" s="7">
        <v>44136.0</v>
      </c>
    </row>
    <row r="2230">
      <c r="A2230" s="4">
        <v>6164163.0</v>
      </c>
      <c r="B2230" s="5">
        <v>2012.0</v>
      </c>
      <c r="C2230" s="5">
        <v>375.0</v>
      </c>
      <c r="D2230" s="4">
        <v>485111.0</v>
      </c>
      <c r="E2230" s="8">
        <f t="shared" ref="E2230:H2230" si="4455">E2229+1</f>
        <v>2229</v>
      </c>
      <c r="F2230" s="8">
        <f t="shared" si="4455"/>
        <v>2229</v>
      </c>
      <c r="G2230" s="8">
        <f t="shared" si="4455"/>
        <v>2229</v>
      </c>
      <c r="H2230" s="8">
        <f t="shared" si="4455"/>
        <v>2229</v>
      </c>
      <c r="I2230" s="4">
        <v>1.0</v>
      </c>
      <c r="J2230" s="4">
        <f t="shared" ref="J2230:K2230" si="4456">J2229+1</f>
        <v>2229</v>
      </c>
      <c r="K2230" s="4">
        <f t="shared" si="4456"/>
        <v>2229</v>
      </c>
      <c r="L2230" s="9">
        <v>40360.0</v>
      </c>
    </row>
    <row r="2231">
      <c r="A2231" s="4">
        <v>9224108.0</v>
      </c>
      <c r="B2231" s="5">
        <v>2013.0</v>
      </c>
      <c r="C2231" s="5">
        <v>376.0</v>
      </c>
      <c r="D2231" s="4">
        <v>484231.0</v>
      </c>
      <c r="E2231" s="8">
        <f t="shared" ref="E2231:H2231" si="4457">E2230+1</f>
        <v>2230</v>
      </c>
      <c r="F2231" s="8">
        <f t="shared" si="4457"/>
        <v>2230</v>
      </c>
      <c r="G2231" s="8">
        <f t="shared" si="4457"/>
        <v>2230</v>
      </c>
      <c r="H2231" s="8">
        <f t="shared" si="4457"/>
        <v>2230</v>
      </c>
      <c r="I2231" s="4">
        <v>26.0</v>
      </c>
      <c r="J2231" s="4">
        <f t="shared" ref="J2231:K2231" si="4458">J2230+1</f>
        <v>2230</v>
      </c>
      <c r="K2231" s="4">
        <f t="shared" si="4458"/>
        <v>2230</v>
      </c>
      <c r="L2231" s="9">
        <v>43922.0</v>
      </c>
    </row>
    <row r="2232">
      <c r="A2232" s="4">
        <v>9288888.0</v>
      </c>
      <c r="B2232" s="5">
        <v>2014.0</v>
      </c>
      <c r="C2232" s="5">
        <v>2.0</v>
      </c>
      <c r="D2232" s="4">
        <v>484229.0</v>
      </c>
      <c r="E2232" s="8">
        <f t="shared" ref="E2232:H2232" si="4459">E2231+1</f>
        <v>2231</v>
      </c>
      <c r="F2232" s="8">
        <f t="shared" si="4459"/>
        <v>2231</v>
      </c>
      <c r="G2232" s="8">
        <f t="shared" si="4459"/>
        <v>2231</v>
      </c>
      <c r="H2232" s="8">
        <f t="shared" si="4459"/>
        <v>2231</v>
      </c>
      <c r="I2232" s="4">
        <v>1.0</v>
      </c>
      <c r="J2232" s="4">
        <f t="shared" ref="J2232:K2232" si="4460">J2231+1</f>
        <v>2231</v>
      </c>
      <c r="K2232" s="4">
        <f t="shared" si="4460"/>
        <v>2231</v>
      </c>
      <c r="L2232" s="7">
        <v>44136.0</v>
      </c>
    </row>
    <row r="2233">
      <c r="A2233" s="4">
        <v>6152878.0</v>
      </c>
      <c r="B2233" s="5">
        <v>2015.0</v>
      </c>
      <c r="C2233" s="5">
        <v>377.0</v>
      </c>
      <c r="D2233" s="4">
        <v>485410.0</v>
      </c>
      <c r="E2233" s="8">
        <f t="shared" ref="E2233:H2233" si="4461">E2232+1</f>
        <v>2232</v>
      </c>
      <c r="F2233" s="8">
        <f t="shared" si="4461"/>
        <v>2232</v>
      </c>
      <c r="G2233" s="8">
        <f t="shared" si="4461"/>
        <v>2232</v>
      </c>
      <c r="H2233" s="8">
        <f t="shared" si="4461"/>
        <v>2232</v>
      </c>
      <c r="I2233" s="4">
        <v>1.0</v>
      </c>
      <c r="J2233" s="4">
        <f t="shared" ref="J2233:K2233" si="4462">J2232+1</f>
        <v>2232</v>
      </c>
      <c r="K2233" s="4">
        <f t="shared" si="4462"/>
        <v>2232</v>
      </c>
      <c r="L2233" s="7">
        <v>41974.0</v>
      </c>
    </row>
    <row r="2234">
      <c r="A2234" s="4">
        <v>6152797.0</v>
      </c>
      <c r="B2234" s="5">
        <v>2016.0</v>
      </c>
      <c r="C2234" s="5">
        <v>378.0</v>
      </c>
      <c r="D2234" s="4">
        <v>484239.0</v>
      </c>
      <c r="E2234" s="8">
        <f t="shared" ref="E2234:H2234" si="4463">E2233+1</f>
        <v>2233</v>
      </c>
      <c r="F2234" s="8">
        <f t="shared" si="4463"/>
        <v>2233</v>
      </c>
      <c r="G2234" s="8">
        <f t="shared" si="4463"/>
        <v>2233</v>
      </c>
      <c r="H2234" s="8">
        <f t="shared" si="4463"/>
        <v>2233</v>
      </c>
      <c r="I2234" s="4">
        <v>1.0</v>
      </c>
      <c r="J2234" s="4">
        <f t="shared" ref="J2234:K2234" si="4464">J2233+1</f>
        <v>2233</v>
      </c>
      <c r="K2234" s="4">
        <f t="shared" si="4464"/>
        <v>2233</v>
      </c>
      <c r="L2234" s="9">
        <v>40360.0</v>
      </c>
    </row>
    <row r="2235">
      <c r="A2235" s="4">
        <v>9606929.0</v>
      </c>
      <c r="B2235" s="5">
        <v>2017.0</v>
      </c>
      <c r="C2235" s="5">
        <v>2.0</v>
      </c>
      <c r="D2235" s="4">
        <v>488990.0</v>
      </c>
      <c r="E2235" s="8">
        <f t="shared" ref="E2235:H2235" si="4465">E2234+1</f>
        <v>2234</v>
      </c>
      <c r="F2235" s="8">
        <f t="shared" si="4465"/>
        <v>2234</v>
      </c>
      <c r="G2235" s="8">
        <f t="shared" si="4465"/>
        <v>2234</v>
      </c>
      <c r="H2235" s="8">
        <f t="shared" si="4465"/>
        <v>2234</v>
      </c>
      <c r="I2235" s="4">
        <v>1.0</v>
      </c>
      <c r="J2235" s="4">
        <f t="shared" ref="J2235:K2235" si="4466">J2234+1</f>
        <v>2234</v>
      </c>
      <c r="K2235" s="4">
        <f t="shared" si="4466"/>
        <v>2234</v>
      </c>
      <c r="L2235" s="7">
        <v>45597.0</v>
      </c>
    </row>
    <row r="2236">
      <c r="A2236" s="4">
        <v>9856028.0</v>
      </c>
      <c r="B2236" s="5">
        <v>2018.0</v>
      </c>
      <c r="C2236" s="5">
        <v>2.0</v>
      </c>
      <c r="D2236" s="4">
        <v>492110.0</v>
      </c>
      <c r="E2236" s="8">
        <f t="shared" ref="E2236:H2236" si="4467">E2235+1</f>
        <v>2235</v>
      </c>
      <c r="F2236" s="8">
        <f t="shared" si="4467"/>
        <v>2235</v>
      </c>
      <c r="G2236" s="8">
        <f t="shared" si="4467"/>
        <v>2235</v>
      </c>
      <c r="H2236" s="8">
        <f t="shared" si="4467"/>
        <v>2235</v>
      </c>
      <c r="I2236" s="4">
        <v>1.0</v>
      </c>
      <c r="J2236" s="4">
        <f t="shared" ref="J2236:K2236" si="4468">J2235+1</f>
        <v>2235</v>
      </c>
      <c r="K2236" s="4">
        <f t="shared" si="4468"/>
        <v>2235</v>
      </c>
      <c r="L2236" s="7">
        <v>45597.0</v>
      </c>
    </row>
    <row r="2237">
      <c r="A2237" s="4">
        <v>70158.0</v>
      </c>
      <c r="B2237" s="5">
        <v>2019.0</v>
      </c>
      <c r="C2237" s="5">
        <v>379.0</v>
      </c>
      <c r="D2237" s="4">
        <v>492110.0</v>
      </c>
      <c r="E2237" s="8">
        <f t="shared" ref="E2237:H2237" si="4469">E2236+1</f>
        <v>2236</v>
      </c>
      <c r="F2237" s="8">
        <f t="shared" si="4469"/>
        <v>2236</v>
      </c>
      <c r="G2237" s="8">
        <f t="shared" si="4469"/>
        <v>2236</v>
      </c>
      <c r="H2237" s="8">
        <f t="shared" si="4469"/>
        <v>2236</v>
      </c>
      <c r="I2237" s="4">
        <v>1.0</v>
      </c>
      <c r="J2237" s="4">
        <f t="shared" ref="J2237:K2237" si="4470">J2236+1</f>
        <v>2236</v>
      </c>
      <c r="K2237" s="4">
        <f t="shared" si="4470"/>
        <v>2236</v>
      </c>
      <c r="L2237" s="9">
        <v>41061.0</v>
      </c>
    </row>
    <row r="2238">
      <c r="A2238" s="4">
        <v>9320893.0</v>
      </c>
      <c r="B2238" s="5">
        <v>2020.0</v>
      </c>
      <c r="C2238" s="5">
        <v>380.0</v>
      </c>
      <c r="D2238" s="4">
        <v>492110.0</v>
      </c>
      <c r="E2238" s="8">
        <f t="shared" ref="E2238:H2238" si="4471">E2237+1</f>
        <v>2237</v>
      </c>
      <c r="F2238" s="8">
        <f t="shared" si="4471"/>
        <v>2237</v>
      </c>
      <c r="G2238" s="8">
        <f t="shared" si="4471"/>
        <v>2237</v>
      </c>
      <c r="H2238" s="8">
        <f t="shared" si="4471"/>
        <v>2237</v>
      </c>
      <c r="I2238" s="4">
        <v>1.0</v>
      </c>
      <c r="J2238" s="4">
        <f t="shared" ref="J2238:K2238" si="4472">J2237+1</f>
        <v>2237</v>
      </c>
      <c r="K2238" s="4">
        <f t="shared" si="4472"/>
        <v>2237</v>
      </c>
      <c r="L2238" s="7">
        <v>44136.0</v>
      </c>
    </row>
    <row r="2239">
      <c r="A2239" s="4">
        <v>53828.0</v>
      </c>
      <c r="B2239" s="5">
        <v>2021.0</v>
      </c>
      <c r="C2239" s="5">
        <v>381.0</v>
      </c>
      <c r="D2239" s="4">
        <v>492110.0</v>
      </c>
      <c r="E2239" s="8">
        <f t="shared" ref="E2239:H2239" si="4473">E2238+1</f>
        <v>2238</v>
      </c>
      <c r="F2239" s="8">
        <f t="shared" si="4473"/>
        <v>2238</v>
      </c>
      <c r="G2239" s="8">
        <f t="shared" si="4473"/>
        <v>2238</v>
      </c>
      <c r="H2239" s="8">
        <f t="shared" si="4473"/>
        <v>2238</v>
      </c>
      <c r="I2239" s="4">
        <v>1.0</v>
      </c>
      <c r="J2239" s="4">
        <f t="shared" ref="J2239:K2239" si="4474">J2238+1</f>
        <v>2238</v>
      </c>
      <c r="K2239" s="4">
        <f t="shared" si="4474"/>
        <v>2238</v>
      </c>
      <c r="L2239" s="9">
        <v>40360.0</v>
      </c>
    </row>
    <row r="2240">
      <c r="A2240" s="4">
        <v>9804249.0</v>
      </c>
      <c r="B2240" s="5">
        <v>2022.0</v>
      </c>
      <c r="C2240" s="5">
        <v>382.0</v>
      </c>
      <c r="D2240" s="4">
        <v>492110.0</v>
      </c>
      <c r="E2240" s="8">
        <f t="shared" ref="E2240:H2240" si="4475">E2239+1</f>
        <v>2239</v>
      </c>
      <c r="F2240" s="8">
        <f t="shared" si="4475"/>
        <v>2239</v>
      </c>
      <c r="G2240" s="8">
        <f t="shared" si="4475"/>
        <v>2239</v>
      </c>
      <c r="H2240" s="8">
        <f t="shared" si="4475"/>
        <v>2239</v>
      </c>
      <c r="I2240" s="4">
        <v>1.0</v>
      </c>
      <c r="J2240" s="4">
        <f t="shared" ref="J2240:K2240" si="4476">J2239+1</f>
        <v>2239</v>
      </c>
      <c r="K2240" s="4">
        <f t="shared" si="4476"/>
        <v>2239</v>
      </c>
      <c r="L2240" s="7">
        <v>45597.0</v>
      </c>
    </row>
    <row r="2241">
      <c r="A2241" s="4">
        <v>9331430.0</v>
      </c>
      <c r="B2241" s="5">
        <v>2023.0</v>
      </c>
      <c r="C2241" s="5">
        <v>383.0</v>
      </c>
      <c r="D2241" s="4">
        <v>492110.0</v>
      </c>
      <c r="E2241" s="8">
        <f t="shared" ref="E2241:H2241" si="4477">E2240+1</f>
        <v>2240</v>
      </c>
      <c r="F2241" s="8">
        <f t="shared" si="4477"/>
        <v>2240</v>
      </c>
      <c r="G2241" s="8">
        <f t="shared" si="4477"/>
        <v>2240</v>
      </c>
      <c r="H2241" s="8">
        <f t="shared" si="4477"/>
        <v>2240</v>
      </c>
      <c r="I2241" s="4">
        <v>1.0</v>
      </c>
      <c r="J2241" s="4">
        <f t="shared" ref="J2241:K2241" si="4478">J2240+1</f>
        <v>2240</v>
      </c>
      <c r="K2241" s="4">
        <f t="shared" si="4478"/>
        <v>2240</v>
      </c>
      <c r="L2241" s="7">
        <v>44136.0</v>
      </c>
    </row>
    <row r="2242">
      <c r="A2242" s="4">
        <v>1.0720672E7</v>
      </c>
      <c r="B2242" s="5">
        <v>2024.0</v>
      </c>
      <c r="C2242" s="5">
        <v>384.0</v>
      </c>
      <c r="D2242" s="4">
        <v>491110.0</v>
      </c>
      <c r="E2242" s="8">
        <f t="shared" ref="E2242:H2242" si="4479">E2241+1</f>
        <v>2241</v>
      </c>
      <c r="F2242" s="8">
        <f t="shared" si="4479"/>
        <v>2241</v>
      </c>
      <c r="G2242" s="8">
        <f t="shared" si="4479"/>
        <v>2241</v>
      </c>
      <c r="H2242" s="8">
        <f t="shared" si="4479"/>
        <v>2241</v>
      </c>
      <c r="I2242" s="4">
        <v>1.0</v>
      </c>
      <c r="J2242" s="4">
        <f t="shared" ref="J2242:K2242" si="4480">J2241+1</f>
        <v>2241</v>
      </c>
      <c r="K2242" s="4">
        <f t="shared" si="4480"/>
        <v>2241</v>
      </c>
      <c r="L2242" s="7">
        <v>45597.0</v>
      </c>
    </row>
    <row r="2243">
      <c r="A2243" s="4">
        <v>102176.0</v>
      </c>
      <c r="B2243" s="5">
        <v>2025.0</v>
      </c>
      <c r="C2243" s="5">
        <v>385.0</v>
      </c>
      <c r="D2243" s="4">
        <v>492110.0</v>
      </c>
      <c r="E2243" s="8">
        <f t="shared" ref="E2243:H2243" si="4481">E2242+1</f>
        <v>2242</v>
      </c>
      <c r="F2243" s="8">
        <f t="shared" si="4481"/>
        <v>2242</v>
      </c>
      <c r="G2243" s="8">
        <f t="shared" si="4481"/>
        <v>2242</v>
      </c>
      <c r="H2243" s="8">
        <f t="shared" si="4481"/>
        <v>2242</v>
      </c>
      <c r="I2243" s="4">
        <v>1.0</v>
      </c>
      <c r="J2243" s="4">
        <f t="shared" ref="J2243:K2243" si="4482">J2242+1</f>
        <v>2242</v>
      </c>
      <c r="K2243" s="4">
        <f t="shared" si="4482"/>
        <v>2242</v>
      </c>
      <c r="L2243" s="7">
        <v>41974.0</v>
      </c>
    </row>
    <row r="2244">
      <c r="A2244" s="4">
        <v>1.0866266E7</v>
      </c>
      <c r="B2244" s="5">
        <v>2026.0</v>
      </c>
      <c r="C2244" s="5">
        <v>386.0</v>
      </c>
      <c r="D2244" s="4">
        <v>492110.0</v>
      </c>
      <c r="E2244" s="8">
        <f t="shared" ref="E2244:H2244" si="4483">E2243+1</f>
        <v>2243</v>
      </c>
      <c r="F2244" s="8">
        <f t="shared" si="4483"/>
        <v>2243</v>
      </c>
      <c r="G2244" s="8">
        <f t="shared" si="4483"/>
        <v>2243</v>
      </c>
      <c r="H2244" s="8">
        <f t="shared" si="4483"/>
        <v>2243</v>
      </c>
      <c r="I2244" s="4">
        <v>1.0</v>
      </c>
      <c r="J2244" s="4">
        <f t="shared" ref="J2244:K2244" si="4484">J2243+1</f>
        <v>2243</v>
      </c>
      <c r="K2244" s="4">
        <f t="shared" si="4484"/>
        <v>2243</v>
      </c>
      <c r="L2244" s="7">
        <v>45597.0</v>
      </c>
    </row>
    <row r="2245">
      <c r="A2245" s="4">
        <v>102377.0</v>
      </c>
      <c r="B2245" s="5">
        <v>2027.0</v>
      </c>
      <c r="C2245" s="5">
        <v>2.0</v>
      </c>
      <c r="D2245" s="4">
        <v>492110.0</v>
      </c>
      <c r="E2245" s="8">
        <f t="shared" ref="E2245:H2245" si="4485">E2244+1</f>
        <v>2244</v>
      </c>
      <c r="F2245" s="8">
        <f t="shared" si="4485"/>
        <v>2244</v>
      </c>
      <c r="G2245" s="8">
        <f t="shared" si="4485"/>
        <v>2244</v>
      </c>
      <c r="H2245" s="8">
        <f t="shared" si="4485"/>
        <v>2244</v>
      </c>
      <c r="I2245" s="4">
        <v>1.0</v>
      </c>
      <c r="J2245" s="4">
        <f t="shared" ref="J2245:K2245" si="4486">J2244+1</f>
        <v>2244</v>
      </c>
      <c r="K2245" s="4">
        <f t="shared" si="4486"/>
        <v>2244</v>
      </c>
      <c r="L2245" s="7">
        <v>41974.0</v>
      </c>
    </row>
    <row r="2246">
      <c r="A2246" s="4">
        <v>9450518.0</v>
      </c>
      <c r="B2246" s="5">
        <v>2028.0</v>
      </c>
      <c r="C2246" s="5">
        <v>387.0</v>
      </c>
      <c r="D2246" s="4">
        <v>492110.0</v>
      </c>
      <c r="E2246" s="8">
        <f t="shared" ref="E2246:H2246" si="4487">E2245+1</f>
        <v>2245</v>
      </c>
      <c r="F2246" s="8">
        <f t="shared" si="4487"/>
        <v>2245</v>
      </c>
      <c r="G2246" s="8">
        <f t="shared" si="4487"/>
        <v>2245</v>
      </c>
      <c r="H2246" s="8">
        <f t="shared" si="4487"/>
        <v>2245</v>
      </c>
      <c r="I2246" s="4">
        <v>1.0</v>
      </c>
      <c r="J2246" s="4">
        <f t="shared" ref="J2246:K2246" si="4488">J2245+1</f>
        <v>2245</v>
      </c>
      <c r="K2246" s="4">
        <f t="shared" si="4488"/>
        <v>2245</v>
      </c>
      <c r="L2246" s="7">
        <v>45231.0</v>
      </c>
    </row>
    <row r="2247">
      <c r="A2247" s="4">
        <v>9453358.0</v>
      </c>
      <c r="B2247" s="5">
        <v>2029.0</v>
      </c>
      <c r="C2247" s="5">
        <v>388.0</v>
      </c>
      <c r="D2247" s="4">
        <v>493119.0</v>
      </c>
      <c r="E2247" s="8">
        <f t="shared" ref="E2247:H2247" si="4489">E2246+1</f>
        <v>2246</v>
      </c>
      <c r="F2247" s="8">
        <f t="shared" si="4489"/>
        <v>2246</v>
      </c>
      <c r="G2247" s="8">
        <f t="shared" si="4489"/>
        <v>2246</v>
      </c>
      <c r="H2247" s="8">
        <f t="shared" si="4489"/>
        <v>2246</v>
      </c>
      <c r="I2247" s="4">
        <v>17.0</v>
      </c>
      <c r="J2247" s="4">
        <f t="shared" ref="J2247:K2247" si="4490">J2246+1</f>
        <v>2246</v>
      </c>
      <c r="K2247" s="4">
        <f t="shared" si="4490"/>
        <v>2246</v>
      </c>
      <c r="L2247" s="7">
        <v>45231.0</v>
      </c>
    </row>
    <row r="2248">
      <c r="A2248" s="4">
        <v>6478602.0</v>
      </c>
      <c r="B2248" s="5">
        <v>2030.0</v>
      </c>
      <c r="C2248" s="5">
        <v>384.0</v>
      </c>
      <c r="D2248" s="4">
        <v>491110.0</v>
      </c>
      <c r="E2248" s="8">
        <f t="shared" ref="E2248:H2248" si="4491">E2247+1</f>
        <v>2247</v>
      </c>
      <c r="F2248" s="8">
        <f t="shared" si="4491"/>
        <v>2247</v>
      </c>
      <c r="G2248" s="8">
        <f t="shared" si="4491"/>
        <v>2247</v>
      </c>
      <c r="H2248" s="8">
        <f t="shared" si="4491"/>
        <v>2247</v>
      </c>
      <c r="I2248" s="4">
        <v>1.0</v>
      </c>
      <c r="J2248" s="4">
        <f t="shared" ref="J2248:K2248" si="4492">J2247+1</f>
        <v>2247</v>
      </c>
      <c r="K2248" s="4">
        <f t="shared" si="4492"/>
        <v>2247</v>
      </c>
      <c r="L2248" s="9">
        <v>42370.0</v>
      </c>
    </row>
    <row r="2249">
      <c r="A2249" s="4">
        <v>9412270.0</v>
      </c>
      <c r="B2249" s="5">
        <v>2031.0</v>
      </c>
      <c r="C2249" s="5">
        <v>389.0</v>
      </c>
      <c r="D2249" s="4">
        <v>492110.0</v>
      </c>
      <c r="E2249" s="8">
        <f t="shared" ref="E2249:H2249" si="4493">E2248+1</f>
        <v>2248</v>
      </c>
      <c r="F2249" s="8">
        <f t="shared" si="4493"/>
        <v>2248</v>
      </c>
      <c r="G2249" s="8">
        <f t="shared" si="4493"/>
        <v>2248</v>
      </c>
      <c r="H2249" s="8">
        <f t="shared" si="4493"/>
        <v>2248</v>
      </c>
      <c r="I2249" s="4">
        <v>1.0</v>
      </c>
      <c r="J2249" s="4">
        <f t="shared" ref="J2249:K2249" si="4494">J2248+1</f>
        <v>2248</v>
      </c>
      <c r="K2249" s="4">
        <f t="shared" si="4494"/>
        <v>2248</v>
      </c>
      <c r="L2249" s="7">
        <v>45231.0</v>
      </c>
    </row>
    <row r="2250">
      <c r="A2250" s="4">
        <v>52718.0</v>
      </c>
      <c r="B2250" s="5">
        <v>2032.0</v>
      </c>
      <c r="C2250" s="5">
        <v>390.0</v>
      </c>
      <c r="D2250" s="4">
        <v>519212.0</v>
      </c>
      <c r="E2250" s="8">
        <f t="shared" ref="E2250:H2250" si="4495">E2249+1</f>
        <v>2249</v>
      </c>
      <c r="F2250" s="8">
        <f t="shared" si="4495"/>
        <v>2249</v>
      </c>
      <c r="G2250" s="8">
        <f t="shared" si="4495"/>
        <v>2249</v>
      </c>
      <c r="H2250" s="8">
        <f t="shared" si="4495"/>
        <v>2249</v>
      </c>
      <c r="I2250" s="4">
        <v>107.0</v>
      </c>
      <c r="J2250" s="4">
        <f t="shared" ref="J2250:K2250" si="4496">J2249+1</f>
        <v>2249</v>
      </c>
      <c r="K2250" s="4">
        <f t="shared" si="4496"/>
        <v>2249</v>
      </c>
      <c r="L2250" s="9">
        <v>40360.0</v>
      </c>
    </row>
    <row r="2251">
      <c r="A2251" s="4">
        <v>53384.0</v>
      </c>
      <c r="B2251" s="5">
        <v>2033.0</v>
      </c>
      <c r="C2251" s="5">
        <v>391.0</v>
      </c>
      <c r="D2251" s="4">
        <v>519212.0</v>
      </c>
      <c r="E2251" s="8">
        <f t="shared" ref="E2251:H2251" si="4497">E2250+1</f>
        <v>2250</v>
      </c>
      <c r="F2251" s="8">
        <f t="shared" si="4497"/>
        <v>2250</v>
      </c>
      <c r="G2251" s="8">
        <f t="shared" si="4497"/>
        <v>2250</v>
      </c>
      <c r="H2251" s="8">
        <f t="shared" si="4497"/>
        <v>2250</v>
      </c>
      <c r="I2251" s="4">
        <v>155.0</v>
      </c>
      <c r="J2251" s="4">
        <f t="shared" ref="J2251:K2251" si="4498">J2250+1</f>
        <v>2250</v>
      </c>
      <c r="K2251" s="4">
        <f t="shared" si="4498"/>
        <v>2250</v>
      </c>
      <c r="L2251" s="9">
        <v>40360.0</v>
      </c>
    </row>
    <row r="2252">
      <c r="A2252" s="4">
        <v>62259.0</v>
      </c>
      <c r="B2252" s="5">
        <v>2034.0</v>
      </c>
      <c r="C2252" s="5">
        <v>392.0</v>
      </c>
      <c r="D2252" s="4">
        <v>519212.0</v>
      </c>
      <c r="E2252" s="8">
        <f t="shared" ref="E2252:H2252" si="4499">E2251+1</f>
        <v>2251</v>
      </c>
      <c r="F2252" s="8">
        <f t="shared" si="4499"/>
        <v>2251</v>
      </c>
      <c r="G2252" s="8">
        <f t="shared" si="4499"/>
        <v>2251</v>
      </c>
      <c r="H2252" s="8">
        <f t="shared" si="4499"/>
        <v>2251</v>
      </c>
      <c r="I2252" s="4">
        <v>340.0</v>
      </c>
      <c r="J2252" s="4">
        <f t="shared" ref="J2252:K2252" si="4500">J2251+1</f>
        <v>2251</v>
      </c>
      <c r="K2252" s="4">
        <f t="shared" si="4500"/>
        <v>2251</v>
      </c>
      <c r="L2252" s="9">
        <v>40360.0</v>
      </c>
    </row>
    <row r="2253">
      <c r="A2253" s="4">
        <v>1.15132E7</v>
      </c>
      <c r="B2253" s="5">
        <v>2035.0</v>
      </c>
      <c r="C2253" s="5">
        <v>393.0</v>
      </c>
      <c r="D2253" s="4">
        <v>519212.0</v>
      </c>
      <c r="E2253" s="8">
        <f t="shared" ref="E2253:H2253" si="4501">E2252+1</f>
        <v>2252</v>
      </c>
      <c r="F2253" s="8">
        <f t="shared" si="4501"/>
        <v>2252</v>
      </c>
      <c r="G2253" s="8">
        <f t="shared" si="4501"/>
        <v>2252</v>
      </c>
      <c r="H2253" s="8">
        <f t="shared" si="4501"/>
        <v>2252</v>
      </c>
      <c r="I2253" s="4">
        <v>1.0</v>
      </c>
      <c r="J2253" s="4">
        <f t="shared" ref="J2253:K2253" si="4502">J2252+1</f>
        <v>2252</v>
      </c>
      <c r="K2253" s="4">
        <f t="shared" si="4502"/>
        <v>2252</v>
      </c>
      <c r="L2253" s="7">
        <v>45597.0</v>
      </c>
    </row>
    <row r="2254">
      <c r="A2254" s="4">
        <v>101600.0</v>
      </c>
      <c r="B2254" s="5">
        <v>2036.0</v>
      </c>
      <c r="C2254" s="5">
        <v>394.0</v>
      </c>
      <c r="D2254" s="4">
        <v>519212.0</v>
      </c>
      <c r="E2254" s="8">
        <f t="shared" ref="E2254:H2254" si="4503">E2253+1</f>
        <v>2253</v>
      </c>
      <c r="F2254" s="8">
        <f t="shared" si="4503"/>
        <v>2253</v>
      </c>
      <c r="G2254" s="8">
        <f t="shared" si="4503"/>
        <v>2253</v>
      </c>
      <c r="H2254" s="8">
        <f t="shared" si="4503"/>
        <v>2253</v>
      </c>
      <c r="I2254" s="4">
        <v>107.0</v>
      </c>
      <c r="J2254" s="4">
        <f t="shared" ref="J2254:K2254" si="4504">J2253+1</f>
        <v>2253</v>
      </c>
      <c r="K2254" s="4">
        <f t="shared" si="4504"/>
        <v>2253</v>
      </c>
      <c r="L2254" s="9">
        <v>40360.0</v>
      </c>
    </row>
    <row r="2255">
      <c r="A2255" s="4">
        <v>53835.0</v>
      </c>
      <c r="B2255" s="5">
        <v>2037.0</v>
      </c>
      <c r="C2255" s="5">
        <v>395.0</v>
      </c>
      <c r="D2255" s="4">
        <v>519212.0</v>
      </c>
      <c r="E2255" s="8">
        <f t="shared" ref="E2255:H2255" si="4505">E2254+1</f>
        <v>2254</v>
      </c>
      <c r="F2255" s="8">
        <f t="shared" si="4505"/>
        <v>2254</v>
      </c>
      <c r="G2255" s="8">
        <f t="shared" si="4505"/>
        <v>2254</v>
      </c>
      <c r="H2255" s="8">
        <f t="shared" si="4505"/>
        <v>2254</v>
      </c>
      <c r="I2255" s="4">
        <v>1.0</v>
      </c>
      <c r="J2255" s="4">
        <f t="shared" ref="J2255:K2255" si="4506">J2254+1</f>
        <v>2254</v>
      </c>
      <c r="K2255" s="4">
        <f t="shared" si="4506"/>
        <v>2254</v>
      </c>
      <c r="L2255" s="9">
        <v>40360.0</v>
      </c>
    </row>
    <row r="2256">
      <c r="A2256" s="4">
        <v>9947674.0</v>
      </c>
      <c r="B2256" s="5">
        <v>2038.0</v>
      </c>
      <c r="C2256" s="5">
        <v>396.0</v>
      </c>
      <c r="D2256" s="4">
        <v>517311.0</v>
      </c>
      <c r="E2256" s="8">
        <f t="shared" ref="E2256:H2256" si="4507">E2255+1</f>
        <v>2255</v>
      </c>
      <c r="F2256" s="8">
        <f t="shared" si="4507"/>
        <v>2255</v>
      </c>
      <c r="G2256" s="8">
        <f t="shared" si="4507"/>
        <v>2255</v>
      </c>
      <c r="H2256" s="8">
        <f t="shared" si="4507"/>
        <v>2255</v>
      </c>
      <c r="I2256" s="4">
        <v>1.0</v>
      </c>
      <c r="J2256" s="4">
        <f t="shared" ref="J2256:K2256" si="4508">J2255+1</f>
        <v>2255</v>
      </c>
      <c r="K2256" s="4">
        <f t="shared" si="4508"/>
        <v>2255</v>
      </c>
      <c r="L2256" s="7">
        <v>45597.0</v>
      </c>
    </row>
    <row r="2257">
      <c r="A2257" s="4">
        <v>6751765.0</v>
      </c>
      <c r="B2257" s="5">
        <v>6.0</v>
      </c>
      <c r="C2257" s="5">
        <v>397.0</v>
      </c>
      <c r="D2257" s="4">
        <v>517312.0</v>
      </c>
      <c r="E2257" s="8">
        <f t="shared" ref="E2257:H2257" si="4509">E2256+1</f>
        <v>2256</v>
      </c>
      <c r="F2257" s="8">
        <f t="shared" si="4509"/>
        <v>2256</v>
      </c>
      <c r="G2257" s="8">
        <f t="shared" si="4509"/>
        <v>2256</v>
      </c>
      <c r="H2257" s="8">
        <f t="shared" si="4509"/>
        <v>2256</v>
      </c>
      <c r="I2257" s="4">
        <v>1.0</v>
      </c>
      <c r="J2257" s="4">
        <f t="shared" ref="J2257:K2257" si="4510">J2256+1</f>
        <v>2256</v>
      </c>
      <c r="K2257" s="4">
        <f t="shared" si="4510"/>
        <v>2256</v>
      </c>
      <c r="L2257" s="7">
        <v>42644.0</v>
      </c>
    </row>
    <row r="2258">
      <c r="A2258" s="4">
        <v>102122.0</v>
      </c>
      <c r="B2258" s="5">
        <v>2039.0</v>
      </c>
      <c r="C2258" s="5">
        <v>398.0</v>
      </c>
      <c r="D2258" s="4">
        <v>516110.0</v>
      </c>
      <c r="E2258" s="8">
        <f t="shared" ref="E2258:H2258" si="4511">E2257+1</f>
        <v>2257</v>
      </c>
      <c r="F2258" s="8">
        <f t="shared" si="4511"/>
        <v>2257</v>
      </c>
      <c r="G2258" s="8">
        <f t="shared" si="4511"/>
        <v>2257</v>
      </c>
      <c r="H2258" s="8">
        <f t="shared" si="4511"/>
        <v>2257</v>
      </c>
      <c r="I2258" s="4">
        <v>1.0</v>
      </c>
      <c r="J2258" s="4">
        <f t="shared" ref="J2258:K2258" si="4512">J2257+1</f>
        <v>2257</v>
      </c>
      <c r="K2258" s="4">
        <f t="shared" si="4512"/>
        <v>2257</v>
      </c>
      <c r="L2258" s="7">
        <v>41974.0</v>
      </c>
    </row>
    <row r="2259">
      <c r="A2259" s="4">
        <v>6286394.0</v>
      </c>
      <c r="B2259" s="5">
        <v>2040.0</v>
      </c>
      <c r="C2259" s="5">
        <v>399.0</v>
      </c>
      <c r="D2259" s="4">
        <v>512130.0</v>
      </c>
      <c r="E2259" s="8">
        <f t="shared" ref="E2259:H2259" si="4513">E2258+1</f>
        <v>2258</v>
      </c>
      <c r="F2259" s="8">
        <f t="shared" si="4513"/>
        <v>2258</v>
      </c>
      <c r="G2259" s="8">
        <f t="shared" si="4513"/>
        <v>2258</v>
      </c>
      <c r="H2259" s="8">
        <f t="shared" si="4513"/>
        <v>2258</v>
      </c>
      <c r="I2259" s="4">
        <v>1.0</v>
      </c>
      <c r="J2259" s="4">
        <f t="shared" ref="J2259:K2259" si="4514">J2258+1</f>
        <v>2258</v>
      </c>
      <c r="K2259" s="4">
        <f t="shared" si="4514"/>
        <v>2258</v>
      </c>
      <c r="L2259" s="9">
        <v>40360.0</v>
      </c>
    </row>
    <row r="2260">
      <c r="A2260" s="4">
        <v>9284897.0</v>
      </c>
      <c r="B2260" s="5">
        <v>2041.0</v>
      </c>
      <c r="C2260" s="5">
        <v>400.0</v>
      </c>
      <c r="D2260" s="4">
        <v>517311.0</v>
      </c>
      <c r="E2260" s="8">
        <f t="shared" ref="E2260:H2260" si="4515">E2259+1</f>
        <v>2259</v>
      </c>
      <c r="F2260" s="8">
        <f t="shared" si="4515"/>
        <v>2259</v>
      </c>
      <c r="G2260" s="8">
        <f t="shared" si="4515"/>
        <v>2259</v>
      </c>
      <c r="H2260" s="8">
        <f t="shared" si="4515"/>
        <v>2259</v>
      </c>
      <c r="I2260" s="4">
        <v>340.0</v>
      </c>
      <c r="J2260" s="4">
        <f t="shared" ref="J2260:K2260" si="4516">J2259+1</f>
        <v>2259</v>
      </c>
      <c r="K2260" s="4">
        <f t="shared" si="4516"/>
        <v>2259</v>
      </c>
      <c r="L2260" s="7">
        <v>44136.0</v>
      </c>
    </row>
    <row r="2261">
      <c r="A2261" s="4">
        <v>9274902.0</v>
      </c>
      <c r="B2261" s="5">
        <v>2042.0</v>
      </c>
      <c r="C2261" s="5">
        <v>400.0</v>
      </c>
      <c r="D2261" s="4">
        <v>517311.0</v>
      </c>
      <c r="E2261" s="8">
        <f t="shared" ref="E2261:H2261" si="4517">E2260+1</f>
        <v>2260</v>
      </c>
      <c r="F2261" s="8">
        <f t="shared" si="4517"/>
        <v>2260</v>
      </c>
      <c r="G2261" s="8">
        <f t="shared" si="4517"/>
        <v>2260</v>
      </c>
      <c r="H2261" s="8">
        <f t="shared" si="4517"/>
        <v>2260</v>
      </c>
      <c r="I2261" s="4">
        <v>155.0</v>
      </c>
      <c r="J2261" s="4">
        <f t="shared" ref="J2261:K2261" si="4518">J2260+1</f>
        <v>2260</v>
      </c>
      <c r="K2261" s="4">
        <f t="shared" si="4518"/>
        <v>2260</v>
      </c>
      <c r="L2261" s="7">
        <v>44136.0</v>
      </c>
    </row>
    <row r="2262">
      <c r="A2262" s="4">
        <v>1.025262E7</v>
      </c>
      <c r="B2262" s="5">
        <v>2043.0</v>
      </c>
      <c r="C2262" s="5">
        <v>2.0</v>
      </c>
      <c r="D2262" s="4">
        <v>513192.0</v>
      </c>
      <c r="E2262" s="8">
        <f t="shared" ref="E2262:H2262" si="4519">E2261+1</f>
        <v>2261</v>
      </c>
      <c r="F2262" s="8">
        <f t="shared" si="4519"/>
        <v>2261</v>
      </c>
      <c r="G2262" s="8">
        <f t="shared" si="4519"/>
        <v>2261</v>
      </c>
      <c r="H2262" s="8">
        <f t="shared" si="4519"/>
        <v>2261</v>
      </c>
      <c r="I2262" s="4">
        <v>1.0</v>
      </c>
      <c r="J2262" s="4">
        <f t="shared" ref="J2262:K2262" si="4520">J2261+1</f>
        <v>2261</v>
      </c>
      <c r="K2262" s="4">
        <f t="shared" si="4520"/>
        <v>2261</v>
      </c>
      <c r="L2262" s="7">
        <v>45597.0</v>
      </c>
    </row>
    <row r="2263">
      <c r="A2263" s="4">
        <v>8362418.0</v>
      </c>
      <c r="B2263" s="5">
        <v>2044.0</v>
      </c>
      <c r="C2263" s="5">
        <v>401.0</v>
      </c>
      <c r="D2263" s="4">
        <v>517910.0</v>
      </c>
      <c r="E2263" s="8">
        <f t="shared" ref="E2263:H2263" si="4521">E2262+1</f>
        <v>2262</v>
      </c>
      <c r="F2263" s="8">
        <f t="shared" si="4521"/>
        <v>2262</v>
      </c>
      <c r="G2263" s="8">
        <f t="shared" si="4521"/>
        <v>2262</v>
      </c>
      <c r="H2263" s="8">
        <f t="shared" si="4521"/>
        <v>2262</v>
      </c>
      <c r="I2263" s="4">
        <v>1.0</v>
      </c>
      <c r="J2263" s="4">
        <f t="shared" ref="J2263:K2263" si="4522">J2262+1</f>
        <v>2262</v>
      </c>
      <c r="K2263" s="4">
        <f t="shared" si="4522"/>
        <v>2262</v>
      </c>
      <c r="L2263" s="7">
        <v>43770.0</v>
      </c>
    </row>
    <row r="2264">
      <c r="A2264" s="4">
        <v>9301890.0</v>
      </c>
      <c r="B2264" s="5">
        <v>2045.0</v>
      </c>
      <c r="C2264" s="5">
        <v>400.0</v>
      </c>
      <c r="D2264" s="4">
        <v>517311.0</v>
      </c>
      <c r="E2264" s="8">
        <f t="shared" ref="E2264:H2264" si="4523">E2263+1</f>
        <v>2263</v>
      </c>
      <c r="F2264" s="8">
        <f t="shared" si="4523"/>
        <v>2263</v>
      </c>
      <c r="G2264" s="8">
        <f t="shared" si="4523"/>
        <v>2263</v>
      </c>
      <c r="H2264" s="8">
        <f t="shared" si="4523"/>
        <v>2263</v>
      </c>
      <c r="I2264" s="4">
        <v>107.0</v>
      </c>
      <c r="J2264" s="4">
        <f t="shared" ref="J2264:K2264" si="4524">J2263+1</f>
        <v>2263</v>
      </c>
      <c r="K2264" s="4">
        <f t="shared" si="4524"/>
        <v>2263</v>
      </c>
      <c r="L2264" s="7">
        <v>44136.0</v>
      </c>
    </row>
    <row r="2265">
      <c r="A2265" s="4">
        <v>102341.0</v>
      </c>
      <c r="B2265" s="5">
        <v>2046.0</v>
      </c>
      <c r="C2265" s="5">
        <v>2.0</v>
      </c>
      <c r="D2265" s="4">
        <v>517910.0</v>
      </c>
      <c r="E2265" s="8">
        <f t="shared" ref="E2265:H2265" si="4525">E2264+1</f>
        <v>2264</v>
      </c>
      <c r="F2265" s="8">
        <f t="shared" si="4525"/>
        <v>2264</v>
      </c>
      <c r="G2265" s="8">
        <f t="shared" si="4525"/>
        <v>2264</v>
      </c>
      <c r="H2265" s="8">
        <f t="shared" si="4525"/>
        <v>2264</v>
      </c>
      <c r="I2265" s="4">
        <v>1.0</v>
      </c>
      <c r="J2265" s="4">
        <f t="shared" ref="J2265:K2265" si="4526">J2264+1</f>
        <v>2264</v>
      </c>
      <c r="K2265" s="4">
        <f t="shared" si="4526"/>
        <v>2264</v>
      </c>
      <c r="L2265" s="7">
        <v>41974.0</v>
      </c>
    </row>
    <row r="2266">
      <c r="A2266" s="4">
        <v>9224106.0</v>
      </c>
      <c r="B2266" s="5">
        <v>2047.0</v>
      </c>
      <c r="C2266" s="5">
        <v>397.0</v>
      </c>
      <c r="D2266" s="4">
        <v>517312.0</v>
      </c>
      <c r="E2266" s="8">
        <f t="shared" ref="E2266:H2266" si="4527">E2265+1</f>
        <v>2265</v>
      </c>
      <c r="F2266" s="8">
        <f t="shared" si="4527"/>
        <v>2265</v>
      </c>
      <c r="G2266" s="8">
        <f t="shared" si="4527"/>
        <v>2265</v>
      </c>
      <c r="H2266" s="8">
        <f t="shared" si="4527"/>
        <v>2265</v>
      </c>
      <c r="I2266" s="4">
        <v>1.0</v>
      </c>
      <c r="J2266" s="4">
        <f t="shared" ref="J2266:K2266" si="4528">J2265+1</f>
        <v>2265</v>
      </c>
      <c r="K2266" s="4">
        <f t="shared" si="4528"/>
        <v>2265</v>
      </c>
      <c r="L2266" s="9">
        <v>43922.0</v>
      </c>
    </row>
    <row r="2267">
      <c r="A2267" s="4">
        <v>6856163.0</v>
      </c>
      <c r="B2267" s="5">
        <v>2048.0</v>
      </c>
      <c r="C2267" s="5">
        <v>402.0</v>
      </c>
      <c r="D2267" s="4">
        <v>518210.0</v>
      </c>
      <c r="E2267" s="8">
        <f t="shared" ref="E2267:H2267" si="4529">E2266+1</f>
        <v>2266</v>
      </c>
      <c r="F2267" s="8">
        <f t="shared" si="4529"/>
        <v>2266</v>
      </c>
      <c r="G2267" s="8">
        <f t="shared" si="4529"/>
        <v>2266</v>
      </c>
      <c r="H2267" s="8">
        <f t="shared" si="4529"/>
        <v>2266</v>
      </c>
      <c r="I2267" s="4">
        <v>1.0</v>
      </c>
      <c r="J2267" s="4">
        <f t="shared" ref="J2267:K2267" si="4530">J2266+1</f>
        <v>2266</v>
      </c>
      <c r="K2267" s="4">
        <f t="shared" si="4530"/>
        <v>2266</v>
      </c>
      <c r="L2267" s="9">
        <v>43556.0</v>
      </c>
    </row>
    <row r="2268">
      <c r="A2268" s="4">
        <v>55753.0</v>
      </c>
      <c r="B2268" s="5">
        <v>2049.0</v>
      </c>
      <c r="C2268" s="5">
        <v>403.0</v>
      </c>
      <c r="D2268" s="4">
        <v>516110.0</v>
      </c>
      <c r="E2268" s="8">
        <f t="shared" ref="E2268:H2268" si="4531">E2267+1</f>
        <v>2267</v>
      </c>
      <c r="F2268" s="8">
        <f t="shared" si="4531"/>
        <v>2267</v>
      </c>
      <c r="G2268" s="8">
        <f t="shared" si="4531"/>
        <v>2267</v>
      </c>
      <c r="H2268" s="8">
        <f t="shared" si="4531"/>
        <v>2267</v>
      </c>
      <c r="I2268" s="4">
        <v>1.0</v>
      </c>
      <c r="J2268" s="4">
        <f t="shared" ref="J2268:K2268" si="4532">J2267+1</f>
        <v>2267</v>
      </c>
      <c r="K2268" s="4">
        <f t="shared" si="4532"/>
        <v>2267</v>
      </c>
      <c r="L2268" s="9">
        <v>40360.0</v>
      </c>
    </row>
    <row r="2269">
      <c r="A2269" s="4">
        <v>102619.0</v>
      </c>
      <c r="B2269" s="5">
        <v>2050.0</v>
      </c>
      <c r="C2269" s="5">
        <v>404.0</v>
      </c>
      <c r="D2269" s="4">
        <v>516110.0</v>
      </c>
      <c r="E2269" s="8">
        <f t="shared" ref="E2269:H2269" si="4533">E2268+1</f>
        <v>2268</v>
      </c>
      <c r="F2269" s="8">
        <f t="shared" si="4533"/>
        <v>2268</v>
      </c>
      <c r="G2269" s="8">
        <f t="shared" si="4533"/>
        <v>2268</v>
      </c>
      <c r="H2269" s="8">
        <f t="shared" si="4533"/>
        <v>2268</v>
      </c>
      <c r="I2269" s="4">
        <v>1.0</v>
      </c>
      <c r="J2269" s="4">
        <f t="shared" ref="J2269:K2269" si="4534">J2268+1</f>
        <v>2268</v>
      </c>
      <c r="K2269" s="4">
        <f t="shared" si="4534"/>
        <v>2268</v>
      </c>
      <c r="L2269" s="7">
        <v>41974.0</v>
      </c>
    </row>
    <row r="2270">
      <c r="A2270" s="4">
        <v>1.0294544E7</v>
      </c>
      <c r="B2270" s="5">
        <v>2051.0</v>
      </c>
      <c r="C2270" s="5">
        <v>405.0</v>
      </c>
      <c r="D2270" s="4">
        <v>512113.0</v>
      </c>
      <c r="E2270" s="8">
        <f t="shared" ref="E2270:H2270" si="4535">E2269+1</f>
        <v>2269</v>
      </c>
      <c r="F2270" s="8">
        <f t="shared" si="4535"/>
        <v>2269</v>
      </c>
      <c r="G2270" s="8">
        <f t="shared" si="4535"/>
        <v>2269</v>
      </c>
      <c r="H2270" s="8">
        <f t="shared" si="4535"/>
        <v>2269</v>
      </c>
      <c r="I2270" s="4">
        <v>1.0</v>
      </c>
      <c r="J2270" s="4">
        <f t="shared" ref="J2270:K2270" si="4536">J2269+1</f>
        <v>2269</v>
      </c>
      <c r="K2270" s="4">
        <f t="shared" si="4536"/>
        <v>2269</v>
      </c>
      <c r="L2270" s="7">
        <v>45597.0</v>
      </c>
    </row>
    <row r="2271">
      <c r="A2271" s="4">
        <v>6423691.0</v>
      </c>
      <c r="B2271" s="5">
        <v>439.0</v>
      </c>
      <c r="C2271" s="5">
        <v>2.0</v>
      </c>
      <c r="D2271" s="4">
        <v>517311.0</v>
      </c>
      <c r="E2271" s="8">
        <f t="shared" ref="E2271:H2271" si="4537">E2270+1</f>
        <v>2270</v>
      </c>
      <c r="F2271" s="8">
        <f t="shared" si="4537"/>
        <v>2270</v>
      </c>
      <c r="G2271" s="8">
        <f t="shared" si="4537"/>
        <v>2270</v>
      </c>
      <c r="H2271" s="8">
        <f t="shared" si="4537"/>
        <v>2270</v>
      </c>
      <c r="I2271" s="4">
        <v>1.0</v>
      </c>
      <c r="J2271" s="4">
        <f t="shared" ref="J2271:K2271" si="4538">J2270+1</f>
        <v>2270</v>
      </c>
      <c r="K2271" s="4">
        <f t="shared" si="4538"/>
        <v>2270</v>
      </c>
      <c r="L2271" s="7">
        <v>41974.0</v>
      </c>
    </row>
    <row r="2272">
      <c r="A2272" s="4">
        <v>156714.0</v>
      </c>
      <c r="B2272" s="5">
        <v>1754.0</v>
      </c>
      <c r="C2272" s="5">
        <v>400.0</v>
      </c>
      <c r="D2272" s="4">
        <v>517311.0</v>
      </c>
      <c r="E2272" s="8">
        <f t="shared" ref="E2272:H2272" si="4539">E2271+1</f>
        <v>2271</v>
      </c>
      <c r="F2272" s="8">
        <f t="shared" si="4539"/>
        <v>2271</v>
      </c>
      <c r="G2272" s="8">
        <f t="shared" si="4539"/>
        <v>2271</v>
      </c>
      <c r="H2272" s="8">
        <f t="shared" si="4539"/>
        <v>2271</v>
      </c>
      <c r="I2272" s="4">
        <v>1.0</v>
      </c>
      <c r="J2272" s="4">
        <f t="shared" ref="J2272:K2272" si="4540">J2271+1</f>
        <v>2271</v>
      </c>
      <c r="K2272" s="4">
        <f t="shared" si="4540"/>
        <v>2271</v>
      </c>
      <c r="L2272" s="9">
        <v>40603.0</v>
      </c>
    </row>
    <row r="2273">
      <c r="A2273" s="4">
        <v>6802853.0</v>
      </c>
      <c r="B2273" s="5">
        <v>2052.0</v>
      </c>
      <c r="C2273" s="5">
        <v>406.0</v>
      </c>
      <c r="D2273" s="4">
        <v>517311.0</v>
      </c>
      <c r="E2273" s="8">
        <f t="shared" ref="E2273:H2273" si="4541">E2272+1</f>
        <v>2272</v>
      </c>
      <c r="F2273" s="8">
        <f t="shared" si="4541"/>
        <v>2272</v>
      </c>
      <c r="G2273" s="8">
        <f t="shared" si="4541"/>
        <v>2272</v>
      </c>
      <c r="H2273" s="8">
        <f t="shared" si="4541"/>
        <v>2272</v>
      </c>
      <c r="I2273" s="4">
        <v>1.0</v>
      </c>
      <c r="J2273" s="4">
        <f t="shared" ref="J2273:K2273" si="4542">J2272+1</f>
        <v>2272</v>
      </c>
      <c r="K2273" s="4">
        <f t="shared" si="4542"/>
        <v>2272</v>
      </c>
      <c r="L2273" s="7">
        <v>43040.0</v>
      </c>
    </row>
    <row r="2274">
      <c r="A2274" s="4">
        <v>9409549.0</v>
      </c>
      <c r="B2274" s="5">
        <v>2053.0</v>
      </c>
      <c r="C2274" s="5">
        <v>400.0</v>
      </c>
      <c r="D2274" s="4">
        <v>517311.0</v>
      </c>
      <c r="E2274" s="8">
        <f t="shared" ref="E2274:H2274" si="4543">E2273+1</f>
        <v>2273</v>
      </c>
      <c r="F2274" s="8">
        <f t="shared" si="4543"/>
        <v>2273</v>
      </c>
      <c r="G2274" s="8">
        <f t="shared" si="4543"/>
        <v>2273</v>
      </c>
      <c r="H2274" s="8">
        <f t="shared" si="4543"/>
        <v>2273</v>
      </c>
      <c r="I2274" s="4">
        <v>139.0</v>
      </c>
      <c r="J2274" s="4">
        <f t="shared" ref="J2274:K2274" si="4544">J2273+1</f>
        <v>2273</v>
      </c>
      <c r="K2274" s="4">
        <f t="shared" si="4544"/>
        <v>2273</v>
      </c>
      <c r="L2274" s="9">
        <v>45413.0</v>
      </c>
    </row>
    <row r="2275">
      <c r="A2275" s="4">
        <v>57189.0</v>
      </c>
      <c r="B2275" s="5">
        <v>2054.0</v>
      </c>
      <c r="C2275" s="5">
        <v>407.0</v>
      </c>
      <c r="D2275" s="4">
        <v>522320.0</v>
      </c>
      <c r="E2275" s="8">
        <f t="shared" ref="E2275:H2275" si="4545">E2274+1</f>
        <v>2274</v>
      </c>
      <c r="F2275" s="8">
        <f t="shared" si="4545"/>
        <v>2274</v>
      </c>
      <c r="G2275" s="8">
        <f t="shared" si="4545"/>
        <v>2274</v>
      </c>
      <c r="H2275" s="8">
        <f t="shared" si="4545"/>
        <v>2274</v>
      </c>
      <c r="I2275" s="4">
        <v>1.0</v>
      </c>
      <c r="J2275" s="4">
        <f t="shared" ref="J2275:K2275" si="4546">J2274+1</f>
        <v>2274</v>
      </c>
      <c r="K2275" s="4">
        <f t="shared" si="4546"/>
        <v>2274</v>
      </c>
      <c r="L2275" s="9">
        <v>40360.0</v>
      </c>
    </row>
    <row r="2276">
      <c r="A2276" s="4">
        <v>6896215.0</v>
      </c>
      <c r="B2276" s="5">
        <v>2055.0</v>
      </c>
      <c r="C2276" s="5">
        <v>408.0</v>
      </c>
      <c r="D2276" s="4">
        <v>522110.0</v>
      </c>
      <c r="E2276" s="8">
        <f t="shared" ref="E2276:H2276" si="4547">E2275+1</f>
        <v>2275</v>
      </c>
      <c r="F2276" s="8">
        <f t="shared" si="4547"/>
        <v>2275</v>
      </c>
      <c r="G2276" s="8">
        <f t="shared" si="4547"/>
        <v>2275</v>
      </c>
      <c r="H2276" s="8">
        <f t="shared" si="4547"/>
        <v>2275</v>
      </c>
      <c r="I2276" s="4">
        <v>139.0</v>
      </c>
      <c r="J2276" s="4">
        <f t="shared" ref="J2276:K2276" si="4548">J2275+1</f>
        <v>2275</v>
      </c>
      <c r="K2276" s="4">
        <f t="shared" si="4548"/>
        <v>2275</v>
      </c>
      <c r="L2276" s="9">
        <v>43556.0</v>
      </c>
    </row>
    <row r="2277">
      <c r="A2277" s="4">
        <v>6896350.0</v>
      </c>
      <c r="B2277" s="5">
        <v>2055.0</v>
      </c>
      <c r="C2277" s="5">
        <v>408.0</v>
      </c>
      <c r="D2277" s="4">
        <v>522110.0</v>
      </c>
      <c r="E2277" s="8">
        <f t="shared" ref="E2277:H2277" si="4549">E2276+1</f>
        <v>2276</v>
      </c>
      <c r="F2277" s="8">
        <f t="shared" si="4549"/>
        <v>2276</v>
      </c>
      <c r="G2277" s="8">
        <f t="shared" si="4549"/>
        <v>2276</v>
      </c>
      <c r="H2277" s="8">
        <f t="shared" si="4549"/>
        <v>2276</v>
      </c>
      <c r="I2277" s="4">
        <v>1.0</v>
      </c>
      <c r="J2277" s="4">
        <f t="shared" ref="J2277:K2277" si="4550">J2276+1</f>
        <v>2276</v>
      </c>
      <c r="K2277" s="4">
        <f t="shared" si="4550"/>
        <v>2276</v>
      </c>
      <c r="L2277" s="9">
        <v>43556.0</v>
      </c>
    </row>
    <row r="2278">
      <c r="A2278" s="4">
        <v>102093.0</v>
      </c>
      <c r="B2278" s="5">
        <v>2056.0</v>
      </c>
      <c r="C2278" s="5">
        <v>409.0</v>
      </c>
      <c r="D2278" s="4">
        <v>524220.0</v>
      </c>
      <c r="E2278" s="8">
        <f t="shared" ref="E2278:H2278" si="4551">E2277+1</f>
        <v>2277</v>
      </c>
      <c r="F2278" s="8">
        <f t="shared" si="4551"/>
        <v>2277</v>
      </c>
      <c r="G2278" s="8">
        <f t="shared" si="4551"/>
        <v>2277</v>
      </c>
      <c r="H2278" s="8">
        <f t="shared" si="4551"/>
        <v>2277</v>
      </c>
      <c r="I2278" s="4">
        <v>1.0</v>
      </c>
      <c r="J2278" s="4">
        <f t="shared" ref="J2278:K2278" si="4552">J2277+1</f>
        <v>2277</v>
      </c>
      <c r="K2278" s="4">
        <f t="shared" si="4552"/>
        <v>2277</v>
      </c>
      <c r="L2278" s="7">
        <v>41974.0</v>
      </c>
    </row>
    <row r="2279">
      <c r="A2279" s="4">
        <v>102296.0</v>
      </c>
      <c r="B2279" s="5">
        <v>2057.0</v>
      </c>
      <c r="C2279" s="5">
        <v>2.0</v>
      </c>
      <c r="D2279" s="4">
        <v>524210.0</v>
      </c>
      <c r="E2279" s="8">
        <f t="shared" ref="E2279:H2279" si="4553">E2278+1</f>
        <v>2278</v>
      </c>
      <c r="F2279" s="8">
        <f t="shared" si="4553"/>
        <v>2278</v>
      </c>
      <c r="G2279" s="8">
        <f t="shared" si="4553"/>
        <v>2278</v>
      </c>
      <c r="H2279" s="8">
        <f t="shared" si="4553"/>
        <v>2278</v>
      </c>
      <c r="I2279" s="4">
        <v>1.0</v>
      </c>
      <c r="J2279" s="4">
        <f t="shared" ref="J2279:K2279" si="4554">J2278+1</f>
        <v>2278</v>
      </c>
      <c r="K2279" s="4">
        <f t="shared" si="4554"/>
        <v>2278</v>
      </c>
      <c r="L2279" s="7">
        <v>41974.0</v>
      </c>
    </row>
    <row r="2280">
      <c r="A2280" s="4">
        <v>101933.0</v>
      </c>
      <c r="B2280" s="5">
        <v>2057.0</v>
      </c>
      <c r="C2280" s="5">
        <v>2.0</v>
      </c>
      <c r="D2280" s="4">
        <v>524210.0</v>
      </c>
      <c r="E2280" s="8">
        <f t="shared" ref="E2280:H2280" si="4555">E2279+1</f>
        <v>2279</v>
      </c>
      <c r="F2280" s="8">
        <f t="shared" si="4555"/>
        <v>2279</v>
      </c>
      <c r="G2280" s="8">
        <f t="shared" si="4555"/>
        <v>2279</v>
      </c>
      <c r="H2280" s="8">
        <f t="shared" si="4555"/>
        <v>2279</v>
      </c>
      <c r="I2280" s="4">
        <v>1.0</v>
      </c>
      <c r="J2280" s="4">
        <f t="shared" ref="J2280:K2280" si="4556">J2279+1</f>
        <v>2279</v>
      </c>
      <c r="K2280" s="4">
        <f t="shared" si="4556"/>
        <v>2279</v>
      </c>
      <c r="L2280" s="7">
        <v>41974.0</v>
      </c>
    </row>
    <row r="2281">
      <c r="A2281" s="4">
        <v>102211.0</v>
      </c>
      <c r="B2281" s="5">
        <v>2058.0</v>
      </c>
      <c r="C2281" s="5">
        <v>2.0</v>
      </c>
      <c r="D2281" s="4">
        <v>524210.0</v>
      </c>
      <c r="E2281" s="8">
        <f t="shared" ref="E2281:H2281" si="4557">E2280+1</f>
        <v>2280</v>
      </c>
      <c r="F2281" s="8">
        <f t="shared" si="4557"/>
        <v>2280</v>
      </c>
      <c r="G2281" s="8">
        <f t="shared" si="4557"/>
        <v>2280</v>
      </c>
      <c r="H2281" s="8">
        <f t="shared" si="4557"/>
        <v>2280</v>
      </c>
      <c r="I2281" s="4">
        <v>1.0</v>
      </c>
      <c r="J2281" s="4">
        <f t="shared" ref="J2281:K2281" si="4558">J2280+1</f>
        <v>2280</v>
      </c>
      <c r="K2281" s="4">
        <f t="shared" si="4558"/>
        <v>2280</v>
      </c>
      <c r="L2281" s="7">
        <v>41974.0</v>
      </c>
    </row>
    <row r="2282">
      <c r="A2282" s="4">
        <v>1.1288877E7</v>
      </c>
      <c r="B2282" s="5">
        <v>2059.0</v>
      </c>
      <c r="C2282" s="5">
        <v>2.0</v>
      </c>
      <c r="D2282" s="4">
        <v>524210.0</v>
      </c>
      <c r="E2282" s="8">
        <f t="shared" ref="E2282:H2282" si="4559">E2281+1</f>
        <v>2281</v>
      </c>
      <c r="F2282" s="8">
        <f t="shared" si="4559"/>
        <v>2281</v>
      </c>
      <c r="G2282" s="8">
        <f t="shared" si="4559"/>
        <v>2281</v>
      </c>
      <c r="H2282" s="8">
        <f t="shared" si="4559"/>
        <v>2281</v>
      </c>
      <c r="I2282" s="4">
        <v>1.0</v>
      </c>
      <c r="J2282" s="4">
        <f t="shared" ref="J2282:K2282" si="4560">J2281+1</f>
        <v>2281</v>
      </c>
      <c r="K2282" s="4">
        <f t="shared" si="4560"/>
        <v>2281</v>
      </c>
      <c r="L2282" s="7">
        <v>45597.0</v>
      </c>
    </row>
    <row r="2283">
      <c r="A2283" s="4">
        <v>7048054.0</v>
      </c>
      <c r="B2283" s="5">
        <v>2060.0</v>
      </c>
      <c r="C2283" s="5">
        <v>2.0</v>
      </c>
      <c r="D2283" s="4">
        <v>524210.0</v>
      </c>
      <c r="E2283" s="8">
        <f t="shared" ref="E2283:H2283" si="4561">E2282+1</f>
        <v>2282</v>
      </c>
      <c r="F2283" s="8">
        <f t="shared" si="4561"/>
        <v>2282</v>
      </c>
      <c r="G2283" s="8">
        <f t="shared" si="4561"/>
        <v>2282</v>
      </c>
      <c r="H2283" s="8">
        <f t="shared" si="4561"/>
        <v>2282</v>
      </c>
      <c r="I2283" s="4">
        <v>1.0</v>
      </c>
      <c r="J2283" s="4">
        <f t="shared" ref="J2283:K2283" si="4562">J2282+1</f>
        <v>2282</v>
      </c>
      <c r="K2283" s="4">
        <f t="shared" si="4562"/>
        <v>2282</v>
      </c>
      <c r="L2283" s="7">
        <v>43770.0</v>
      </c>
    </row>
    <row r="2284">
      <c r="A2284" s="4">
        <v>102722.0</v>
      </c>
      <c r="B2284" s="5">
        <v>2061.0</v>
      </c>
      <c r="C2284" s="5">
        <v>410.0</v>
      </c>
      <c r="D2284" s="4">
        <v>522490.0</v>
      </c>
      <c r="E2284" s="8">
        <f t="shared" ref="E2284:H2284" si="4563">E2283+1</f>
        <v>2283</v>
      </c>
      <c r="F2284" s="8">
        <f t="shared" si="4563"/>
        <v>2283</v>
      </c>
      <c r="G2284" s="8">
        <f t="shared" si="4563"/>
        <v>2283</v>
      </c>
      <c r="H2284" s="8">
        <f t="shared" si="4563"/>
        <v>2283</v>
      </c>
      <c r="I2284" s="4">
        <v>1.0</v>
      </c>
      <c r="J2284" s="4">
        <f t="shared" ref="J2284:K2284" si="4564">J2283+1</f>
        <v>2283</v>
      </c>
      <c r="K2284" s="4">
        <f t="shared" si="4564"/>
        <v>2283</v>
      </c>
      <c r="L2284" s="7">
        <v>41974.0</v>
      </c>
    </row>
    <row r="2285">
      <c r="A2285" s="4">
        <v>6901737.0</v>
      </c>
      <c r="B2285" s="5">
        <v>2062.0</v>
      </c>
      <c r="C2285" s="5">
        <v>411.0</v>
      </c>
      <c r="D2285" s="4">
        <v>522110.0</v>
      </c>
      <c r="E2285" s="8">
        <f t="shared" ref="E2285:H2285" si="4565">E2284+1</f>
        <v>2284</v>
      </c>
      <c r="F2285" s="8">
        <f t="shared" si="4565"/>
        <v>2284</v>
      </c>
      <c r="G2285" s="8">
        <f t="shared" si="4565"/>
        <v>2284</v>
      </c>
      <c r="H2285" s="8">
        <f t="shared" si="4565"/>
        <v>2284</v>
      </c>
      <c r="I2285" s="4">
        <v>1.0</v>
      </c>
      <c r="J2285" s="4">
        <f t="shared" ref="J2285:K2285" si="4566">J2284+1</f>
        <v>2284</v>
      </c>
      <c r="K2285" s="4">
        <f t="shared" si="4566"/>
        <v>2284</v>
      </c>
      <c r="L2285" s="9">
        <v>43556.0</v>
      </c>
    </row>
    <row r="2286">
      <c r="A2286" s="4">
        <v>6889535.0</v>
      </c>
      <c r="B2286" s="5">
        <v>2063.0</v>
      </c>
      <c r="C2286" s="5">
        <v>412.0</v>
      </c>
      <c r="D2286" s="4">
        <v>522110.0</v>
      </c>
      <c r="E2286" s="8">
        <f t="shared" ref="E2286:H2286" si="4567">E2285+1</f>
        <v>2285</v>
      </c>
      <c r="F2286" s="8">
        <f t="shared" si="4567"/>
        <v>2285</v>
      </c>
      <c r="G2286" s="8">
        <f t="shared" si="4567"/>
        <v>2285</v>
      </c>
      <c r="H2286" s="8">
        <f t="shared" si="4567"/>
        <v>2285</v>
      </c>
      <c r="I2286" s="4">
        <v>1023.0</v>
      </c>
      <c r="J2286" s="4">
        <f t="shared" ref="J2286:K2286" si="4568">J2285+1</f>
        <v>2285</v>
      </c>
      <c r="K2286" s="4">
        <f t="shared" si="4568"/>
        <v>2285</v>
      </c>
      <c r="L2286" s="9">
        <v>43556.0</v>
      </c>
    </row>
    <row r="2287">
      <c r="A2287" s="4">
        <v>9224114.0</v>
      </c>
      <c r="B2287" s="5">
        <v>2064.0</v>
      </c>
      <c r="C2287" s="5">
        <v>413.0</v>
      </c>
      <c r="D2287" s="4">
        <v>522110.0</v>
      </c>
      <c r="E2287" s="8">
        <f t="shared" ref="E2287:H2287" si="4569">E2286+1</f>
        <v>2286</v>
      </c>
      <c r="F2287" s="8">
        <f t="shared" si="4569"/>
        <v>2286</v>
      </c>
      <c r="G2287" s="8">
        <f t="shared" si="4569"/>
        <v>2286</v>
      </c>
      <c r="H2287" s="8">
        <f t="shared" si="4569"/>
        <v>2286</v>
      </c>
      <c r="I2287" s="4">
        <v>1.0</v>
      </c>
      <c r="J2287" s="4">
        <f t="shared" ref="J2287:K2287" si="4570">J2286+1</f>
        <v>2286</v>
      </c>
      <c r="K2287" s="4">
        <f t="shared" si="4570"/>
        <v>2286</v>
      </c>
      <c r="L2287" s="9">
        <v>43922.0</v>
      </c>
    </row>
    <row r="2288">
      <c r="A2288" s="4">
        <v>72028.0</v>
      </c>
      <c r="B2288" s="5">
        <v>2065.0</v>
      </c>
      <c r="C2288" s="5">
        <v>414.0</v>
      </c>
      <c r="D2288" s="4">
        <v>522110.0</v>
      </c>
      <c r="E2288" s="8">
        <f t="shared" ref="E2288:H2288" si="4571">E2287+1</f>
        <v>2287</v>
      </c>
      <c r="F2288" s="8">
        <f t="shared" si="4571"/>
        <v>2287</v>
      </c>
      <c r="G2288" s="8">
        <f t="shared" si="4571"/>
        <v>2287</v>
      </c>
      <c r="H2288" s="8">
        <f t="shared" si="4571"/>
        <v>2287</v>
      </c>
      <c r="I2288" s="4">
        <v>1.0</v>
      </c>
      <c r="J2288" s="4">
        <f t="shared" ref="J2288:K2288" si="4572">J2287+1</f>
        <v>2287</v>
      </c>
      <c r="K2288" s="4">
        <f t="shared" si="4572"/>
        <v>2287</v>
      </c>
      <c r="L2288" s="9">
        <v>40603.0</v>
      </c>
    </row>
    <row r="2289">
      <c r="A2289" s="4">
        <v>72029.0</v>
      </c>
      <c r="B2289" s="5">
        <v>2066.0</v>
      </c>
      <c r="C2289" s="5">
        <v>415.0</v>
      </c>
      <c r="D2289" s="4">
        <v>522110.0</v>
      </c>
      <c r="E2289" s="8">
        <f t="shared" ref="E2289:H2289" si="4573">E2288+1</f>
        <v>2288</v>
      </c>
      <c r="F2289" s="8">
        <f t="shared" si="4573"/>
        <v>2288</v>
      </c>
      <c r="G2289" s="8">
        <f t="shared" si="4573"/>
        <v>2288</v>
      </c>
      <c r="H2289" s="8">
        <f t="shared" si="4573"/>
        <v>2288</v>
      </c>
      <c r="I2289" s="4">
        <v>1.0</v>
      </c>
      <c r="J2289" s="4">
        <f t="shared" ref="J2289:K2289" si="4574">J2288+1</f>
        <v>2288</v>
      </c>
      <c r="K2289" s="4">
        <f t="shared" si="4574"/>
        <v>2288</v>
      </c>
      <c r="L2289" s="9">
        <v>40603.0</v>
      </c>
    </row>
    <row r="2290">
      <c r="A2290" s="4">
        <v>1.1469374E7</v>
      </c>
      <c r="B2290" s="5">
        <v>2067.0</v>
      </c>
      <c r="C2290" s="5">
        <v>416.0</v>
      </c>
      <c r="D2290" s="4">
        <v>522210.0</v>
      </c>
      <c r="E2290" s="8">
        <f t="shared" ref="E2290:H2290" si="4575">E2289+1</f>
        <v>2289</v>
      </c>
      <c r="F2290" s="8">
        <f t="shared" si="4575"/>
        <v>2289</v>
      </c>
      <c r="G2290" s="8">
        <f t="shared" si="4575"/>
        <v>2289</v>
      </c>
      <c r="H2290" s="8">
        <f t="shared" si="4575"/>
        <v>2289</v>
      </c>
      <c r="I2290" s="4">
        <v>1.0</v>
      </c>
      <c r="J2290" s="4">
        <f t="shared" ref="J2290:K2290" si="4576">J2289+1</f>
        <v>2289</v>
      </c>
      <c r="K2290" s="4">
        <f t="shared" si="4576"/>
        <v>2289</v>
      </c>
      <c r="L2290" s="7">
        <v>45597.0</v>
      </c>
    </row>
    <row r="2291">
      <c r="A2291" s="4">
        <v>9396629.0</v>
      </c>
      <c r="B2291" s="5">
        <v>2068.0</v>
      </c>
      <c r="C2291" s="5">
        <v>417.0</v>
      </c>
      <c r="D2291" s="4">
        <v>522210.0</v>
      </c>
      <c r="E2291" s="8">
        <f t="shared" ref="E2291:H2291" si="4577">E2290+1</f>
        <v>2290</v>
      </c>
      <c r="F2291" s="8">
        <f t="shared" si="4577"/>
        <v>2290</v>
      </c>
      <c r="G2291" s="8">
        <f t="shared" si="4577"/>
        <v>2290</v>
      </c>
      <c r="H2291" s="8">
        <f t="shared" si="4577"/>
        <v>2290</v>
      </c>
      <c r="I2291" s="4">
        <v>1.0</v>
      </c>
      <c r="J2291" s="4">
        <f t="shared" ref="J2291:K2291" si="4578">J2290+1</f>
        <v>2290</v>
      </c>
      <c r="K2291" s="4">
        <f t="shared" si="4578"/>
        <v>2290</v>
      </c>
      <c r="L2291" s="7">
        <v>45231.0</v>
      </c>
    </row>
    <row r="2292">
      <c r="A2292" s="4">
        <v>9224113.0</v>
      </c>
      <c r="B2292" s="5">
        <v>2069.0</v>
      </c>
      <c r="C2292" s="5">
        <v>418.0</v>
      </c>
      <c r="D2292" s="4">
        <v>522110.0</v>
      </c>
      <c r="E2292" s="8">
        <f t="shared" ref="E2292:H2292" si="4579">E2291+1</f>
        <v>2291</v>
      </c>
      <c r="F2292" s="8">
        <f t="shared" si="4579"/>
        <v>2291</v>
      </c>
      <c r="G2292" s="8">
        <f t="shared" si="4579"/>
        <v>2291</v>
      </c>
      <c r="H2292" s="8">
        <f t="shared" si="4579"/>
        <v>2291</v>
      </c>
      <c r="I2292" s="4">
        <v>1.0</v>
      </c>
      <c r="J2292" s="4">
        <f t="shared" ref="J2292:K2292" si="4580">J2291+1</f>
        <v>2291</v>
      </c>
      <c r="K2292" s="4">
        <f t="shared" si="4580"/>
        <v>2291</v>
      </c>
      <c r="L2292" s="9">
        <v>43922.0</v>
      </c>
    </row>
    <row r="2293">
      <c r="A2293" s="4">
        <v>9224116.0</v>
      </c>
      <c r="B2293" s="5">
        <v>2070.0</v>
      </c>
      <c r="C2293" s="5">
        <v>419.0</v>
      </c>
      <c r="D2293" s="4">
        <v>522110.0</v>
      </c>
      <c r="E2293" s="8">
        <f t="shared" ref="E2293:H2293" si="4581">E2292+1</f>
        <v>2292</v>
      </c>
      <c r="F2293" s="8">
        <f t="shared" si="4581"/>
        <v>2292</v>
      </c>
      <c r="G2293" s="8">
        <f t="shared" si="4581"/>
        <v>2292</v>
      </c>
      <c r="H2293" s="8">
        <f t="shared" si="4581"/>
        <v>2292</v>
      </c>
      <c r="I2293" s="4">
        <v>1.0</v>
      </c>
      <c r="J2293" s="4">
        <f t="shared" ref="J2293:K2293" si="4582">J2292+1</f>
        <v>2292</v>
      </c>
      <c r="K2293" s="4">
        <f t="shared" si="4582"/>
        <v>2292</v>
      </c>
      <c r="L2293" s="9">
        <v>43922.0</v>
      </c>
    </row>
    <row r="2294">
      <c r="A2294" s="4">
        <v>6897567.0</v>
      </c>
      <c r="B2294" s="5">
        <v>2071.0</v>
      </c>
      <c r="C2294" s="5">
        <v>420.0</v>
      </c>
      <c r="D2294" s="4">
        <v>522110.0</v>
      </c>
      <c r="E2294" s="8">
        <f t="shared" ref="E2294:H2294" si="4583">E2293+1</f>
        <v>2293</v>
      </c>
      <c r="F2294" s="8">
        <f t="shared" si="4583"/>
        <v>2293</v>
      </c>
      <c r="G2294" s="8">
        <f t="shared" si="4583"/>
        <v>2293</v>
      </c>
      <c r="H2294" s="8">
        <f t="shared" si="4583"/>
        <v>2293</v>
      </c>
      <c r="I2294" s="4">
        <v>1.0</v>
      </c>
      <c r="J2294" s="4">
        <f t="shared" ref="J2294:K2294" si="4584">J2293+1</f>
        <v>2293</v>
      </c>
      <c r="K2294" s="4">
        <f t="shared" si="4584"/>
        <v>2293</v>
      </c>
      <c r="L2294" s="9">
        <v>43556.0</v>
      </c>
    </row>
    <row r="2295">
      <c r="A2295" s="4">
        <v>6897712.0</v>
      </c>
      <c r="B2295" s="5">
        <v>2071.0</v>
      </c>
      <c r="C2295" s="5">
        <v>420.0</v>
      </c>
      <c r="D2295" s="4">
        <v>522110.0</v>
      </c>
      <c r="E2295" s="8">
        <f t="shared" ref="E2295:H2295" si="4585">E2294+1</f>
        <v>2294</v>
      </c>
      <c r="F2295" s="8">
        <f t="shared" si="4585"/>
        <v>2294</v>
      </c>
      <c r="G2295" s="8">
        <f t="shared" si="4585"/>
        <v>2294</v>
      </c>
      <c r="H2295" s="8">
        <f t="shared" si="4585"/>
        <v>2294</v>
      </c>
      <c r="I2295" s="4">
        <v>1.0</v>
      </c>
      <c r="J2295" s="4">
        <f t="shared" ref="J2295:K2295" si="4586">J2294+1</f>
        <v>2294</v>
      </c>
      <c r="K2295" s="4">
        <f t="shared" si="4586"/>
        <v>2294</v>
      </c>
      <c r="L2295" s="9">
        <v>43556.0</v>
      </c>
    </row>
    <row r="2296">
      <c r="A2296" s="4">
        <v>6897403.0</v>
      </c>
      <c r="B2296" s="5">
        <v>2071.0</v>
      </c>
      <c r="C2296" s="5">
        <v>420.0</v>
      </c>
      <c r="D2296" s="4">
        <v>522110.0</v>
      </c>
      <c r="E2296" s="8">
        <f t="shared" ref="E2296:H2296" si="4587">E2295+1</f>
        <v>2295</v>
      </c>
      <c r="F2296" s="8">
        <f t="shared" si="4587"/>
        <v>2295</v>
      </c>
      <c r="G2296" s="8">
        <f t="shared" si="4587"/>
        <v>2295</v>
      </c>
      <c r="H2296" s="8">
        <f t="shared" si="4587"/>
        <v>2295</v>
      </c>
      <c r="I2296" s="4">
        <v>1.0</v>
      </c>
      <c r="J2296" s="4">
        <f t="shared" ref="J2296:K2296" si="4588">J2295+1</f>
        <v>2295</v>
      </c>
      <c r="K2296" s="4">
        <f t="shared" si="4588"/>
        <v>2295</v>
      </c>
      <c r="L2296" s="9">
        <v>43556.0</v>
      </c>
    </row>
    <row r="2297">
      <c r="A2297" s="4">
        <v>6897423.0</v>
      </c>
      <c r="B2297" s="5">
        <v>2071.0</v>
      </c>
      <c r="C2297" s="5">
        <v>420.0</v>
      </c>
      <c r="D2297" s="4">
        <v>522110.0</v>
      </c>
      <c r="E2297" s="8">
        <f t="shared" ref="E2297:H2297" si="4589">E2296+1</f>
        <v>2296</v>
      </c>
      <c r="F2297" s="8">
        <f t="shared" si="4589"/>
        <v>2296</v>
      </c>
      <c r="G2297" s="8">
        <f t="shared" si="4589"/>
        <v>2296</v>
      </c>
      <c r="H2297" s="8">
        <f t="shared" si="4589"/>
        <v>2296</v>
      </c>
      <c r="I2297" s="4">
        <v>1.0</v>
      </c>
      <c r="J2297" s="4">
        <f t="shared" ref="J2297:K2297" si="4590">J2296+1</f>
        <v>2296</v>
      </c>
      <c r="K2297" s="4">
        <f t="shared" si="4590"/>
        <v>2296</v>
      </c>
      <c r="L2297" s="9">
        <v>43556.0</v>
      </c>
    </row>
    <row r="2298">
      <c r="A2298" s="4">
        <v>6897435.0</v>
      </c>
      <c r="B2298" s="5">
        <v>2071.0</v>
      </c>
      <c r="C2298" s="5">
        <v>420.0</v>
      </c>
      <c r="D2298" s="4">
        <v>522110.0</v>
      </c>
      <c r="E2298" s="8">
        <f t="shared" ref="E2298:H2298" si="4591">E2297+1</f>
        <v>2297</v>
      </c>
      <c r="F2298" s="8">
        <f t="shared" si="4591"/>
        <v>2297</v>
      </c>
      <c r="G2298" s="8">
        <f t="shared" si="4591"/>
        <v>2297</v>
      </c>
      <c r="H2298" s="8">
        <f t="shared" si="4591"/>
        <v>2297</v>
      </c>
      <c r="I2298" s="4">
        <v>1.0</v>
      </c>
      <c r="J2298" s="4">
        <f t="shared" ref="J2298:K2298" si="4592">J2297+1</f>
        <v>2297</v>
      </c>
      <c r="K2298" s="4">
        <f t="shared" si="4592"/>
        <v>2297</v>
      </c>
      <c r="L2298" s="9">
        <v>43556.0</v>
      </c>
    </row>
    <row r="2299">
      <c r="A2299" s="4">
        <v>72030.0</v>
      </c>
      <c r="B2299" s="5">
        <v>2072.0</v>
      </c>
      <c r="C2299" s="5">
        <v>421.0</v>
      </c>
      <c r="D2299" s="4">
        <v>522110.0</v>
      </c>
      <c r="E2299" s="8">
        <f t="shared" ref="E2299:H2299" si="4593">E2298+1</f>
        <v>2298</v>
      </c>
      <c r="F2299" s="8">
        <f t="shared" si="4593"/>
        <v>2298</v>
      </c>
      <c r="G2299" s="8">
        <f t="shared" si="4593"/>
        <v>2298</v>
      </c>
      <c r="H2299" s="8">
        <f t="shared" si="4593"/>
        <v>2298</v>
      </c>
      <c r="I2299" s="4">
        <v>1.0</v>
      </c>
      <c r="J2299" s="4">
        <f t="shared" ref="J2299:K2299" si="4594">J2298+1</f>
        <v>2298</v>
      </c>
      <c r="K2299" s="4">
        <f t="shared" si="4594"/>
        <v>2298</v>
      </c>
      <c r="L2299" s="9">
        <v>40603.0</v>
      </c>
    </row>
    <row r="2300">
      <c r="A2300" s="4">
        <v>156577.0</v>
      </c>
      <c r="B2300" s="5">
        <v>2073.0</v>
      </c>
      <c r="C2300" s="5">
        <v>422.0</v>
      </c>
      <c r="D2300" s="4">
        <v>522110.0</v>
      </c>
      <c r="E2300" s="8">
        <f t="shared" ref="E2300:H2300" si="4595">E2299+1</f>
        <v>2299</v>
      </c>
      <c r="F2300" s="8">
        <f t="shared" si="4595"/>
        <v>2299</v>
      </c>
      <c r="G2300" s="8">
        <f t="shared" si="4595"/>
        <v>2299</v>
      </c>
      <c r="H2300" s="8">
        <f t="shared" si="4595"/>
        <v>2299</v>
      </c>
      <c r="I2300" s="4">
        <v>1.0</v>
      </c>
      <c r="J2300" s="4">
        <f t="shared" ref="J2300:K2300" si="4596">J2299+1</f>
        <v>2299</v>
      </c>
      <c r="K2300" s="4">
        <f t="shared" si="4596"/>
        <v>2299</v>
      </c>
      <c r="L2300" s="9">
        <v>40603.0</v>
      </c>
    </row>
    <row r="2301">
      <c r="A2301" s="4">
        <v>9224115.0</v>
      </c>
      <c r="B2301" s="5">
        <v>2074.0</v>
      </c>
      <c r="C2301" s="5">
        <v>422.0</v>
      </c>
      <c r="D2301" s="4">
        <v>522110.0</v>
      </c>
      <c r="E2301" s="8">
        <f t="shared" ref="E2301:H2301" si="4597">E2300+1</f>
        <v>2300</v>
      </c>
      <c r="F2301" s="8">
        <f t="shared" si="4597"/>
        <v>2300</v>
      </c>
      <c r="G2301" s="8">
        <f t="shared" si="4597"/>
        <v>2300</v>
      </c>
      <c r="H2301" s="8">
        <f t="shared" si="4597"/>
        <v>2300</v>
      </c>
      <c r="I2301" s="4">
        <v>1.0</v>
      </c>
      <c r="J2301" s="4">
        <f t="shared" ref="J2301:K2301" si="4598">J2300+1</f>
        <v>2300</v>
      </c>
      <c r="K2301" s="4">
        <f t="shared" si="4598"/>
        <v>2300</v>
      </c>
      <c r="L2301" s="9">
        <v>43922.0</v>
      </c>
    </row>
    <row r="2302">
      <c r="A2302" s="4">
        <v>1.0039357E7</v>
      </c>
      <c r="B2302" s="5">
        <v>2075.0</v>
      </c>
      <c r="C2302" s="5">
        <v>2.0</v>
      </c>
      <c r="D2302" s="4">
        <v>523910.0</v>
      </c>
      <c r="E2302" s="8">
        <f t="shared" ref="E2302:H2302" si="4599">E2301+1</f>
        <v>2301</v>
      </c>
      <c r="F2302" s="8">
        <f t="shared" si="4599"/>
        <v>2301</v>
      </c>
      <c r="G2302" s="8">
        <f t="shared" si="4599"/>
        <v>2301</v>
      </c>
      <c r="H2302" s="8">
        <f t="shared" si="4599"/>
        <v>2301</v>
      </c>
      <c r="I2302" s="4">
        <v>1.0</v>
      </c>
      <c r="J2302" s="4">
        <f t="shared" ref="J2302:K2302" si="4600">J2301+1</f>
        <v>2301</v>
      </c>
      <c r="K2302" s="4">
        <f t="shared" si="4600"/>
        <v>2301</v>
      </c>
      <c r="L2302" s="7">
        <v>45597.0</v>
      </c>
    </row>
    <row r="2303">
      <c r="A2303" s="4">
        <v>6814752.0</v>
      </c>
      <c r="B2303" s="5">
        <v>2076.0</v>
      </c>
      <c r="C2303" s="5">
        <v>408.0</v>
      </c>
      <c r="D2303" s="4">
        <v>522110.0</v>
      </c>
      <c r="E2303" s="8">
        <f t="shared" ref="E2303:H2303" si="4601">E2302+1</f>
        <v>2302</v>
      </c>
      <c r="F2303" s="8">
        <f t="shared" si="4601"/>
        <v>2302</v>
      </c>
      <c r="G2303" s="8">
        <f t="shared" si="4601"/>
        <v>2302</v>
      </c>
      <c r="H2303" s="8">
        <f t="shared" si="4601"/>
        <v>2302</v>
      </c>
      <c r="I2303" s="4">
        <v>139.0</v>
      </c>
      <c r="J2303" s="4">
        <f t="shared" ref="J2303:K2303" si="4602">J2302+1</f>
        <v>2302</v>
      </c>
      <c r="K2303" s="4">
        <f t="shared" si="4602"/>
        <v>2302</v>
      </c>
      <c r="L2303" s="9">
        <v>43160.0</v>
      </c>
    </row>
    <row r="2304">
      <c r="A2304" s="4">
        <v>6814749.0</v>
      </c>
      <c r="B2304" s="5">
        <v>2076.0</v>
      </c>
      <c r="C2304" s="5">
        <v>408.0</v>
      </c>
      <c r="D2304" s="4">
        <v>522110.0</v>
      </c>
      <c r="E2304" s="8">
        <f t="shared" ref="E2304:H2304" si="4603">E2303+1</f>
        <v>2303</v>
      </c>
      <c r="F2304" s="8">
        <f t="shared" si="4603"/>
        <v>2303</v>
      </c>
      <c r="G2304" s="8">
        <f t="shared" si="4603"/>
        <v>2303</v>
      </c>
      <c r="H2304" s="8">
        <f t="shared" si="4603"/>
        <v>2303</v>
      </c>
      <c r="I2304" s="4">
        <v>1.0</v>
      </c>
      <c r="J2304" s="4">
        <f t="shared" ref="J2304:K2304" si="4604">J2303+1</f>
        <v>2303</v>
      </c>
      <c r="K2304" s="4">
        <f t="shared" si="4604"/>
        <v>2303</v>
      </c>
      <c r="L2304" s="9">
        <v>43160.0</v>
      </c>
    </row>
    <row r="2305">
      <c r="A2305" s="4">
        <v>6814900.0</v>
      </c>
      <c r="B2305" s="5">
        <v>2076.0</v>
      </c>
      <c r="C2305" s="5">
        <v>408.0</v>
      </c>
      <c r="D2305" s="4">
        <v>522110.0</v>
      </c>
      <c r="E2305" s="8">
        <f t="shared" ref="E2305:H2305" si="4605">E2304+1</f>
        <v>2304</v>
      </c>
      <c r="F2305" s="8">
        <f t="shared" si="4605"/>
        <v>2304</v>
      </c>
      <c r="G2305" s="8">
        <f t="shared" si="4605"/>
        <v>2304</v>
      </c>
      <c r="H2305" s="8">
        <f t="shared" si="4605"/>
        <v>2304</v>
      </c>
      <c r="I2305" s="4">
        <v>1.0</v>
      </c>
      <c r="J2305" s="4">
        <f t="shared" ref="J2305:K2305" si="4606">J2304+1</f>
        <v>2304</v>
      </c>
      <c r="K2305" s="4">
        <f t="shared" si="4606"/>
        <v>2304</v>
      </c>
      <c r="L2305" s="9">
        <v>43160.0</v>
      </c>
    </row>
    <row r="2306">
      <c r="A2306" s="4">
        <v>6814743.0</v>
      </c>
      <c r="B2306" s="5">
        <v>2077.0</v>
      </c>
      <c r="C2306" s="5">
        <v>411.0</v>
      </c>
      <c r="D2306" s="4">
        <v>522110.0</v>
      </c>
      <c r="E2306" s="8">
        <f t="shared" ref="E2306:H2306" si="4607">E2305+1</f>
        <v>2305</v>
      </c>
      <c r="F2306" s="8">
        <f t="shared" si="4607"/>
        <v>2305</v>
      </c>
      <c r="G2306" s="8">
        <f t="shared" si="4607"/>
        <v>2305</v>
      </c>
      <c r="H2306" s="8">
        <f t="shared" si="4607"/>
        <v>2305</v>
      </c>
      <c r="I2306" s="4">
        <v>1.0</v>
      </c>
      <c r="J2306" s="4">
        <f t="shared" ref="J2306:K2306" si="4608">J2305+1</f>
        <v>2305</v>
      </c>
      <c r="K2306" s="4">
        <f t="shared" si="4608"/>
        <v>2305</v>
      </c>
      <c r="L2306" s="9">
        <v>43160.0</v>
      </c>
    </row>
    <row r="2307">
      <c r="A2307" s="4">
        <v>6814753.0</v>
      </c>
      <c r="B2307" s="5">
        <v>2078.0</v>
      </c>
      <c r="C2307" s="5">
        <v>420.0</v>
      </c>
      <c r="D2307" s="4">
        <v>522110.0</v>
      </c>
      <c r="E2307" s="8">
        <f t="shared" ref="E2307:H2307" si="4609">E2306+1</f>
        <v>2306</v>
      </c>
      <c r="F2307" s="8">
        <f t="shared" si="4609"/>
        <v>2306</v>
      </c>
      <c r="G2307" s="8">
        <f t="shared" si="4609"/>
        <v>2306</v>
      </c>
      <c r="H2307" s="8">
        <f t="shared" si="4609"/>
        <v>2306</v>
      </c>
      <c r="I2307" s="4">
        <v>139.0</v>
      </c>
      <c r="J2307" s="4">
        <f t="shared" ref="J2307:K2307" si="4610">J2306+1</f>
        <v>2306</v>
      </c>
      <c r="K2307" s="4">
        <f t="shared" si="4610"/>
        <v>2306</v>
      </c>
      <c r="L2307" s="9">
        <v>43160.0</v>
      </c>
    </row>
    <row r="2308">
      <c r="A2308" s="4">
        <v>6814750.0</v>
      </c>
      <c r="B2308" s="5">
        <v>2078.0</v>
      </c>
      <c r="C2308" s="5">
        <v>420.0</v>
      </c>
      <c r="D2308" s="4">
        <v>522110.0</v>
      </c>
      <c r="E2308" s="8">
        <f t="shared" ref="E2308:H2308" si="4611">E2307+1</f>
        <v>2307</v>
      </c>
      <c r="F2308" s="8">
        <f t="shared" si="4611"/>
        <v>2307</v>
      </c>
      <c r="G2308" s="8">
        <f t="shared" si="4611"/>
        <v>2307</v>
      </c>
      <c r="H2308" s="8">
        <f t="shared" si="4611"/>
        <v>2307</v>
      </c>
      <c r="I2308" s="4">
        <v>1.0</v>
      </c>
      <c r="J2308" s="4">
        <f t="shared" ref="J2308:K2308" si="4612">J2307+1</f>
        <v>2307</v>
      </c>
      <c r="K2308" s="4">
        <f t="shared" si="4612"/>
        <v>2307</v>
      </c>
      <c r="L2308" s="9">
        <v>43160.0</v>
      </c>
    </row>
    <row r="2309">
      <c r="A2309" s="4">
        <v>6814751.0</v>
      </c>
      <c r="B2309" s="5">
        <v>2078.0</v>
      </c>
      <c r="C2309" s="5">
        <v>420.0</v>
      </c>
      <c r="D2309" s="4">
        <v>522110.0</v>
      </c>
      <c r="E2309" s="8">
        <f t="shared" ref="E2309:H2309" si="4613">E2308+1</f>
        <v>2308</v>
      </c>
      <c r="F2309" s="8">
        <f t="shared" si="4613"/>
        <v>2308</v>
      </c>
      <c r="G2309" s="8">
        <f t="shared" si="4613"/>
        <v>2308</v>
      </c>
      <c r="H2309" s="8">
        <f t="shared" si="4613"/>
        <v>2308</v>
      </c>
      <c r="I2309" s="4">
        <v>1.0</v>
      </c>
      <c r="J2309" s="4">
        <f t="shared" ref="J2309:K2309" si="4614">J2308+1</f>
        <v>2308</v>
      </c>
      <c r="K2309" s="4">
        <f t="shared" si="4614"/>
        <v>2308</v>
      </c>
      <c r="L2309" s="9">
        <v>43160.0</v>
      </c>
    </row>
    <row r="2310">
      <c r="A2310" s="4">
        <v>6814748.0</v>
      </c>
      <c r="B2310" s="5">
        <v>2078.0</v>
      </c>
      <c r="C2310" s="5">
        <v>420.0</v>
      </c>
      <c r="D2310" s="4">
        <v>522110.0</v>
      </c>
      <c r="E2310" s="8">
        <f t="shared" ref="E2310:H2310" si="4615">E2309+1</f>
        <v>2309</v>
      </c>
      <c r="F2310" s="8">
        <f t="shared" si="4615"/>
        <v>2309</v>
      </c>
      <c r="G2310" s="8">
        <f t="shared" si="4615"/>
        <v>2309</v>
      </c>
      <c r="H2310" s="8">
        <f t="shared" si="4615"/>
        <v>2309</v>
      </c>
      <c r="I2310" s="4">
        <v>1.0</v>
      </c>
      <c r="J2310" s="4">
        <f t="shared" ref="J2310:K2310" si="4616">J2309+1</f>
        <v>2309</v>
      </c>
      <c r="K2310" s="4">
        <f t="shared" si="4616"/>
        <v>2309</v>
      </c>
      <c r="L2310" s="9">
        <v>43160.0</v>
      </c>
    </row>
    <row r="2311">
      <c r="A2311" s="4">
        <v>6814738.0</v>
      </c>
      <c r="B2311" s="5">
        <v>2078.0</v>
      </c>
      <c r="C2311" s="5">
        <v>420.0</v>
      </c>
      <c r="D2311" s="4">
        <v>522110.0</v>
      </c>
      <c r="E2311" s="8">
        <f t="shared" ref="E2311:H2311" si="4617">E2310+1</f>
        <v>2310</v>
      </c>
      <c r="F2311" s="8">
        <f t="shared" si="4617"/>
        <v>2310</v>
      </c>
      <c r="G2311" s="8">
        <f t="shared" si="4617"/>
        <v>2310</v>
      </c>
      <c r="H2311" s="8">
        <f t="shared" si="4617"/>
        <v>2310</v>
      </c>
      <c r="I2311" s="4">
        <v>1.0</v>
      </c>
      <c r="J2311" s="4">
        <f t="shared" ref="J2311:K2311" si="4618">J2310+1</f>
        <v>2310</v>
      </c>
      <c r="K2311" s="4">
        <f t="shared" si="4618"/>
        <v>2310</v>
      </c>
      <c r="L2311" s="9">
        <v>43160.0</v>
      </c>
    </row>
    <row r="2312">
      <c r="A2312" s="4">
        <v>6838715.0</v>
      </c>
      <c r="B2312" s="5">
        <v>2078.0</v>
      </c>
      <c r="C2312" s="5">
        <v>420.0</v>
      </c>
      <c r="D2312" s="4">
        <v>522110.0</v>
      </c>
      <c r="E2312" s="8">
        <f t="shared" ref="E2312:H2312" si="4619">E2311+1</f>
        <v>2311</v>
      </c>
      <c r="F2312" s="8">
        <f t="shared" si="4619"/>
        <v>2311</v>
      </c>
      <c r="G2312" s="8">
        <f t="shared" si="4619"/>
        <v>2311</v>
      </c>
      <c r="H2312" s="8">
        <f t="shared" si="4619"/>
        <v>2311</v>
      </c>
      <c r="I2312" s="4">
        <v>1.0</v>
      </c>
      <c r="J2312" s="4">
        <f t="shared" ref="J2312:K2312" si="4620">J2311+1</f>
        <v>2311</v>
      </c>
      <c r="K2312" s="4">
        <f t="shared" si="4620"/>
        <v>2311</v>
      </c>
      <c r="L2312" s="9">
        <v>43160.0</v>
      </c>
    </row>
    <row r="2313">
      <c r="A2313" s="4">
        <v>6814898.0</v>
      </c>
      <c r="B2313" s="5">
        <v>2078.0</v>
      </c>
      <c r="C2313" s="5">
        <v>420.0</v>
      </c>
      <c r="D2313" s="4">
        <v>522110.0</v>
      </c>
      <c r="E2313" s="8">
        <f t="shared" ref="E2313:H2313" si="4621">E2312+1</f>
        <v>2312</v>
      </c>
      <c r="F2313" s="8">
        <f t="shared" si="4621"/>
        <v>2312</v>
      </c>
      <c r="G2313" s="8">
        <f t="shared" si="4621"/>
        <v>2312</v>
      </c>
      <c r="H2313" s="8">
        <f t="shared" si="4621"/>
        <v>2312</v>
      </c>
      <c r="I2313" s="4">
        <v>1.0</v>
      </c>
      <c r="J2313" s="4">
        <f t="shared" ref="J2313:K2313" si="4622">J2312+1</f>
        <v>2312</v>
      </c>
      <c r="K2313" s="4">
        <f t="shared" si="4622"/>
        <v>2312</v>
      </c>
      <c r="L2313" s="9">
        <v>43160.0</v>
      </c>
    </row>
    <row r="2314">
      <c r="A2314" s="4">
        <v>6814895.0</v>
      </c>
      <c r="B2314" s="5">
        <v>2078.0</v>
      </c>
      <c r="C2314" s="5">
        <v>420.0</v>
      </c>
      <c r="D2314" s="4">
        <v>522110.0</v>
      </c>
      <c r="E2314" s="8">
        <f t="shared" ref="E2314:H2314" si="4623">E2313+1</f>
        <v>2313</v>
      </c>
      <c r="F2314" s="8">
        <f t="shared" si="4623"/>
        <v>2313</v>
      </c>
      <c r="G2314" s="8">
        <f t="shared" si="4623"/>
        <v>2313</v>
      </c>
      <c r="H2314" s="8">
        <f t="shared" si="4623"/>
        <v>2313</v>
      </c>
      <c r="I2314" s="4">
        <v>1.0</v>
      </c>
      <c r="J2314" s="4">
        <f t="shared" ref="J2314:K2314" si="4624">J2313+1</f>
        <v>2313</v>
      </c>
      <c r="K2314" s="4">
        <f t="shared" si="4624"/>
        <v>2313</v>
      </c>
      <c r="L2314" s="9">
        <v>43160.0</v>
      </c>
    </row>
    <row r="2315">
      <c r="A2315" s="4">
        <v>6840804.0</v>
      </c>
      <c r="B2315" s="5">
        <v>2078.0</v>
      </c>
      <c r="C2315" s="5">
        <v>420.0</v>
      </c>
      <c r="D2315" s="4">
        <v>522110.0</v>
      </c>
      <c r="E2315" s="8">
        <f t="shared" ref="E2315:H2315" si="4625">E2314+1</f>
        <v>2314</v>
      </c>
      <c r="F2315" s="8">
        <f t="shared" si="4625"/>
        <v>2314</v>
      </c>
      <c r="G2315" s="8">
        <f t="shared" si="4625"/>
        <v>2314</v>
      </c>
      <c r="H2315" s="8">
        <f t="shared" si="4625"/>
        <v>2314</v>
      </c>
      <c r="I2315" s="4">
        <v>1.0</v>
      </c>
      <c r="J2315" s="4">
        <f t="shared" ref="J2315:K2315" si="4626">J2314+1</f>
        <v>2314</v>
      </c>
      <c r="K2315" s="4">
        <f t="shared" si="4626"/>
        <v>2314</v>
      </c>
      <c r="L2315" s="9">
        <v>43160.0</v>
      </c>
    </row>
    <row r="2316">
      <c r="A2316" s="4">
        <v>6848756.0</v>
      </c>
      <c r="B2316" s="5">
        <v>2078.0</v>
      </c>
      <c r="C2316" s="5">
        <v>420.0</v>
      </c>
      <c r="D2316" s="4">
        <v>522110.0</v>
      </c>
      <c r="E2316" s="8">
        <f t="shared" ref="E2316:H2316" si="4627">E2315+1</f>
        <v>2315</v>
      </c>
      <c r="F2316" s="8">
        <f t="shared" si="4627"/>
        <v>2315</v>
      </c>
      <c r="G2316" s="8">
        <f t="shared" si="4627"/>
        <v>2315</v>
      </c>
      <c r="H2316" s="8">
        <f t="shared" si="4627"/>
        <v>2315</v>
      </c>
      <c r="I2316" s="4">
        <v>1.0</v>
      </c>
      <c r="J2316" s="4">
        <f t="shared" ref="J2316:K2316" si="4628">J2315+1</f>
        <v>2315</v>
      </c>
      <c r="K2316" s="4">
        <f t="shared" si="4628"/>
        <v>2315</v>
      </c>
      <c r="L2316" s="9">
        <v>43160.0</v>
      </c>
    </row>
    <row r="2317">
      <c r="A2317" s="4">
        <v>6843045.0</v>
      </c>
      <c r="B2317" s="5">
        <v>2078.0</v>
      </c>
      <c r="C2317" s="5">
        <v>420.0</v>
      </c>
      <c r="D2317" s="4">
        <v>522110.0</v>
      </c>
      <c r="E2317" s="8">
        <f t="shared" ref="E2317:H2317" si="4629">E2316+1</f>
        <v>2316</v>
      </c>
      <c r="F2317" s="8">
        <f t="shared" si="4629"/>
        <v>2316</v>
      </c>
      <c r="G2317" s="8">
        <f t="shared" si="4629"/>
        <v>2316</v>
      </c>
      <c r="H2317" s="8">
        <f t="shared" si="4629"/>
        <v>2316</v>
      </c>
      <c r="I2317" s="4">
        <v>17.0</v>
      </c>
      <c r="J2317" s="4">
        <f t="shared" ref="J2317:K2317" si="4630">J2316+1</f>
        <v>2316</v>
      </c>
      <c r="K2317" s="4">
        <f t="shared" si="4630"/>
        <v>2316</v>
      </c>
      <c r="L2317" s="9">
        <v>43160.0</v>
      </c>
    </row>
    <row r="2318">
      <c r="A2318" s="4">
        <v>6843598.0</v>
      </c>
      <c r="B2318" s="5">
        <v>2079.0</v>
      </c>
      <c r="C2318" s="5">
        <v>423.0</v>
      </c>
      <c r="D2318" s="4">
        <v>522110.0</v>
      </c>
      <c r="E2318" s="8">
        <f t="shared" ref="E2318:H2318" si="4631">E2317+1</f>
        <v>2317</v>
      </c>
      <c r="F2318" s="8">
        <f t="shared" si="4631"/>
        <v>2317</v>
      </c>
      <c r="G2318" s="8">
        <f t="shared" si="4631"/>
        <v>2317</v>
      </c>
      <c r="H2318" s="8">
        <f t="shared" si="4631"/>
        <v>2317</v>
      </c>
      <c r="I2318" s="4">
        <v>1.0</v>
      </c>
      <c r="J2318" s="4">
        <f t="shared" ref="J2318:K2318" si="4632">J2317+1</f>
        <v>2317</v>
      </c>
      <c r="K2318" s="4">
        <f t="shared" si="4632"/>
        <v>2317</v>
      </c>
      <c r="L2318" s="9">
        <v>43160.0</v>
      </c>
    </row>
    <row r="2319">
      <c r="A2319" s="4">
        <v>6814894.0</v>
      </c>
      <c r="B2319" s="5">
        <v>2079.0</v>
      </c>
      <c r="C2319" s="5">
        <v>423.0</v>
      </c>
      <c r="D2319" s="4">
        <v>522110.0</v>
      </c>
      <c r="E2319" s="8">
        <f t="shared" ref="E2319:H2319" si="4633">E2318+1</f>
        <v>2318</v>
      </c>
      <c r="F2319" s="8">
        <f t="shared" si="4633"/>
        <v>2318</v>
      </c>
      <c r="G2319" s="8">
        <f t="shared" si="4633"/>
        <v>2318</v>
      </c>
      <c r="H2319" s="8">
        <f t="shared" si="4633"/>
        <v>2318</v>
      </c>
      <c r="I2319" s="4">
        <v>1.0</v>
      </c>
      <c r="J2319" s="4">
        <f t="shared" ref="J2319:K2319" si="4634">J2318+1</f>
        <v>2318</v>
      </c>
      <c r="K2319" s="4">
        <f t="shared" si="4634"/>
        <v>2318</v>
      </c>
      <c r="L2319" s="9">
        <v>43160.0</v>
      </c>
    </row>
    <row r="2320">
      <c r="A2320" s="4">
        <v>6848767.0</v>
      </c>
      <c r="B2320" s="5">
        <v>2079.0</v>
      </c>
      <c r="C2320" s="5">
        <v>423.0</v>
      </c>
      <c r="D2320" s="4">
        <v>522110.0</v>
      </c>
      <c r="E2320" s="8">
        <f t="shared" ref="E2320:H2320" si="4635">E2319+1</f>
        <v>2319</v>
      </c>
      <c r="F2320" s="8">
        <f t="shared" si="4635"/>
        <v>2319</v>
      </c>
      <c r="G2320" s="8">
        <f t="shared" si="4635"/>
        <v>2319</v>
      </c>
      <c r="H2320" s="8">
        <f t="shared" si="4635"/>
        <v>2319</v>
      </c>
      <c r="I2320" s="4">
        <v>1.0</v>
      </c>
      <c r="J2320" s="4">
        <f t="shared" ref="J2320:K2320" si="4636">J2319+1</f>
        <v>2319</v>
      </c>
      <c r="K2320" s="4">
        <f t="shared" si="4636"/>
        <v>2319</v>
      </c>
      <c r="L2320" s="9">
        <v>43160.0</v>
      </c>
    </row>
    <row r="2321">
      <c r="A2321" s="4">
        <v>6814901.0</v>
      </c>
      <c r="B2321" s="5">
        <v>2079.0</v>
      </c>
      <c r="C2321" s="5">
        <v>423.0</v>
      </c>
      <c r="D2321" s="4">
        <v>522110.0</v>
      </c>
      <c r="E2321" s="8">
        <f t="shared" ref="E2321:H2321" si="4637">E2320+1</f>
        <v>2320</v>
      </c>
      <c r="F2321" s="8">
        <f t="shared" si="4637"/>
        <v>2320</v>
      </c>
      <c r="G2321" s="8">
        <f t="shared" si="4637"/>
        <v>2320</v>
      </c>
      <c r="H2321" s="8">
        <f t="shared" si="4637"/>
        <v>2320</v>
      </c>
      <c r="I2321" s="4">
        <v>1.0</v>
      </c>
      <c r="J2321" s="4">
        <f t="shared" ref="J2321:K2321" si="4638">J2320+1</f>
        <v>2320</v>
      </c>
      <c r="K2321" s="4">
        <f t="shared" si="4638"/>
        <v>2320</v>
      </c>
      <c r="L2321" s="9">
        <v>43160.0</v>
      </c>
    </row>
    <row r="2322">
      <c r="A2322" s="4">
        <v>6814747.0</v>
      </c>
      <c r="B2322" s="5">
        <v>2079.0</v>
      </c>
      <c r="C2322" s="5">
        <v>423.0</v>
      </c>
      <c r="D2322" s="4">
        <v>522110.0</v>
      </c>
      <c r="E2322" s="8">
        <f t="shared" ref="E2322:H2322" si="4639">E2321+1</f>
        <v>2321</v>
      </c>
      <c r="F2322" s="8">
        <f t="shared" si="4639"/>
        <v>2321</v>
      </c>
      <c r="G2322" s="8">
        <f t="shared" si="4639"/>
        <v>2321</v>
      </c>
      <c r="H2322" s="8">
        <f t="shared" si="4639"/>
        <v>2321</v>
      </c>
      <c r="I2322" s="4">
        <v>1.0</v>
      </c>
      <c r="J2322" s="4">
        <f t="shared" ref="J2322:K2322" si="4640">J2321+1</f>
        <v>2321</v>
      </c>
      <c r="K2322" s="4">
        <f t="shared" si="4640"/>
        <v>2321</v>
      </c>
      <c r="L2322" s="9">
        <v>43160.0</v>
      </c>
    </row>
    <row r="2323">
      <c r="A2323" s="4">
        <v>6814737.0</v>
      </c>
      <c r="B2323" s="5">
        <v>2079.0</v>
      </c>
      <c r="C2323" s="5">
        <v>423.0</v>
      </c>
      <c r="D2323" s="4">
        <v>522110.0</v>
      </c>
      <c r="E2323" s="8">
        <f t="shared" ref="E2323:H2323" si="4641">E2322+1</f>
        <v>2322</v>
      </c>
      <c r="F2323" s="8">
        <f t="shared" si="4641"/>
        <v>2322</v>
      </c>
      <c r="G2323" s="8">
        <f t="shared" si="4641"/>
        <v>2322</v>
      </c>
      <c r="H2323" s="8">
        <f t="shared" si="4641"/>
        <v>2322</v>
      </c>
      <c r="I2323" s="4">
        <v>1.0</v>
      </c>
      <c r="J2323" s="4">
        <f t="shared" ref="J2323:K2323" si="4642">J2322+1</f>
        <v>2322</v>
      </c>
      <c r="K2323" s="4">
        <f t="shared" si="4642"/>
        <v>2322</v>
      </c>
      <c r="L2323" s="9">
        <v>43160.0</v>
      </c>
    </row>
    <row r="2324">
      <c r="A2324" s="4">
        <v>6814744.0</v>
      </c>
      <c r="B2324" s="5">
        <v>2079.0</v>
      </c>
      <c r="C2324" s="5">
        <v>423.0</v>
      </c>
      <c r="D2324" s="4">
        <v>522110.0</v>
      </c>
      <c r="E2324" s="8">
        <f t="shared" ref="E2324:H2324" si="4643">E2323+1</f>
        <v>2323</v>
      </c>
      <c r="F2324" s="8">
        <f t="shared" si="4643"/>
        <v>2323</v>
      </c>
      <c r="G2324" s="8">
        <f t="shared" si="4643"/>
        <v>2323</v>
      </c>
      <c r="H2324" s="8">
        <f t="shared" si="4643"/>
        <v>2323</v>
      </c>
      <c r="I2324" s="4">
        <v>1.0</v>
      </c>
      <c r="J2324" s="4">
        <f t="shared" ref="J2324:K2324" si="4644">J2323+1</f>
        <v>2323</v>
      </c>
      <c r="K2324" s="4">
        <f t="shared" si="4644"/>
        <v>2323</v>
      </c>
      <c r="L2324" s="9">
        <v>43160.0</v>
      </c>
    </row>
    <row r="2325">
      <c r="A2325" s="4">
        <v>6814746.0</v>
      </c>
      <c r="B2325" s="5">
        <v>2079.0</v>
      </c>
      <c r="C2325" s="5">
        <v>423.0</v>
      </c>
      <c r="D2325" s="4">
        <v>522110.0</v>
      </c>
      <c r="E2325" s="8">
        <f t="shared" ref="E2325:H2325" si="4645">E2324+1</f>
        <v>2324</v>
      </c>
      <c r="F2325" s="8">
        <f t="shared" si="4645"/>
        <v>2324</v>
      </c>
      <c r="G2325" s="8">
        <f t="shared" si="4645"/>
        <v>2324</v>
      </c>
      <c r="H2325" s="8">
        <f t="shared" si="4645"/>
        <v>2324</v>
      </c>
      <c r="I2325" s="4">
        <v>1.0</v>
      </c>
      <c r="J2325" s="4">
        <f t="shared" ref="J2325:K2325" si="4646">J2324+1</f>
        <v>2324</v>
      </c>
      <c r="K2325" s="4">
        <f t="shared" si="4646"/>
        <v>2324</v>
      </c>
      <c r="L2325" s="9">
        <v>43160.0</v>
      </c>
    </row>
    <row r="2326">
      <c r="A2326" s="4">
        <v>6814892.0</v>
      </c>
      <c r="B2326" s="5">
        <v>2080.0</v>
      </c>
      <c r="C2326" s="5">
        <v>412.0</v>
      </c>
      <c r="D2326" s="4">
        <v>522110.0</v>
      </c>
      <c r="E2326" s="8">
        <f t="shared" ref="E2326:H2326" si="4647">E2325+1</f>
        <v>2325</v>
      </c>
      <c r="F2326" s="8">
        <f t="shared" si="4647"/>
        <v>2325</v>
      </c>
      <c r="G2326" s="8">
        <f t="shared" si="4647"/>
        <v>2325</v>
      </c>
      <c r="H2326" s="8">
        <f t="shared" si="4647"/>
        <v>2325</v>
      </c>
      <c r="I2326" s="4">
        <v>1.0</v>
      </c>
      <c r="J2326" s="4">
        <f t="shared" ref="J2326:K2326" si="4648">J2325+1</f>
        <v>2325</v>
      </c>
      <c r="K2326" s="4">
        <f t="shared" si="4648"/>
        <v>2325</v>
      </c>
      <c r="L2326" s="9">
        <v>43160.0</v>
      </c>
    </row>
    <row r="2327">
      <c r="A2327" s="4">
        <v>6814893.0</v>
      </c>
      <c r="B2327" s="5">
        <v>2080.0</v>
      </c>
      <c r="C2327" s="5">
        <v>412.0</v>
      </c>
      <c r="D2327" s="4">
        <v>522110.0</v>
      </c>
      <c r="E2327" s="8">
        <f t="shared" ref="E2327:H2327" si="4649">E2326+1</f>
        <v>2326</v>
      </c>
      <c r="F2327" s="8">
        <f t="shared" si="4649"/>
        <v>2326</v>
      </c>
      <c r="G2327" s="8">
        <f t="shared" si="4649"/>
        <v>2326</v>
      </c>
      <c r="H2327" s="8">
        <f t="shared" si="4649"/>
        <v>2326</v>
      </c>
      <c r="I2327" s="4">
        <v>1.0</v>
      </c>
      <c r="J2327" s="4">
        <f t="shared" ref="J2327:K2327" si="4650">J2326+1</f>
        <v>2326</v>
      </c>
      <c r="K2327" s="4">
        <f t="shared" si="4650"/>
        <v>2326</v>
      </c>
      <c r="L2327" s="9">
        <v>43160.0</v>
      </c>
    </row>
    <row r="2328">
      <c r="A2328" s="4">
        <v>6842258.0</v>
      </c>
      <c r="B2328" s="5">
        <v>2080.0</v>
      </c>
      <c r="C2328" s="5">
        <v>412.0</v>
      </c>
      <c r="D2328" s="4">
        <v>522110.0</v>
      </c>
      <c r="E2328" s="8">
        <f t="shared" ref="E2328:H2328" si="4651">E2327+1</f>
        <v>2327</v>
      </c>
      <c r="F2328" s="8">
        <f t="shared" si="4651"/>
        <v>2327</v>
      </c>
      <c r="G2328" s="8">
        <f t="shared" si="4651"/>
        <v>2327</v>
      </c>
      <c r="H2328" s="8">
        <f t="shared" si="4651"/>
        <v>2327</v>
      </c>
      <c r="I2328" s="4">
        <v>1.0</v>
      </c>
      <c r="J2328" s="4">
        <f t="shared" ref="J2328:K2328" si="4652">J2327+1</f>
        <v>2327</v>
      </c>
      <c r="K2328" s="4">
        <f t="shared" si="4652"/>
        <v>2327</v>
      </c>
      <c r="L2328" s="9">
        <v>43160.0</v>
      </c>
    </row>
    <row r="2329">
      <c r="A2329" s="4">
        <v>6814756.0</v>
      </c>
      <c r="B2329" s="5">
        <v>2080.0</v>
      </c>
      <c r="C2329" s="5">
        <v>412.0</v>
      </c>
      <c r="D2329" s="4">
        <v>522110.0</v>
      </c>
      <c r="E2329" s="8">
        <f t="shared" ref="E2329:H2329" si="4653">E2328+1</f>
        <v>2328</v>
      </c>
      <c r="F2329" s="8">
        <f t="shared" si="4653"/>
        <v>2328</v>
      </c>
      <c r="G2329" s="8">
        <f t="shared" si="4653"/>
        <v>2328</v>
      </c>
      <c r="H2329" s="8">
        <f t="shared" si="4653"/>
        <v>2328</v>
      </c>
      <c r="I2329" s="4">
        <v>1.0</v>
      </c>
      <c r="J2329" s="4">
        <f t="shared" ref="J2329:K2329" si="4654">J2328+1</f>
        <v>2328</v>
      </c>
      <c r="K2329" s="4">
        <f t="shared" si="4654"/>
        <v>2328</v>
      </c>
      <c r="L2329" s="9">
        <v>43160.0</v>
      </c>
    </row>
    <row r="2330">
      <c r="A2330" s="4">
        <v>6814757.0</v>
      </c>
      <c r="B2330" s="5">
        <v>2080.0</v>
      </c>
      <c r="C2330" s="5">
        <v>412.0</v>
      </c>
      <c r="D2330" s="4">
        <v>522110.0</v>
      </c>
      <c r="E2330" s="8">
        <f t="shared" ref="E2330:H2330" si="4655">E2329+1</f>
        <v>2329</v>
      </c>
      <c r="F2330" s="8">
        <f t="shared" si="4655"/>
        <v>2329</v>
      </c>
      <c r="G2330" s="8">
        <f t="shared" si="4655"/>
        <v>2329</v>
      </c>
      <c r="H2330" s="8">
        <f t="shared" si="4655"/>
        <v>2329</v>
      </c>
      <c r="I2330" s="4">
        <v>1023.0</v>
      </c>
      <c r="J2330" s="4">
        <f t="shared" ref="J2330:K2330" si="4656">J2329+1</f>
        <v>2329</v>
      </c>
      <c r="K2330" s="4">
        <f t="shared" si="4656"/>
        <v>2329</v>
      </c>
      <c r="L2330" s="9">
        <v>43160.0</v>
      </c>
    </row>
    <row r="2331">
      <c r="A2331" s="4">
        <v>6814760.0</v>
      </c>
      <c r="B2331" s="5">
        <v>2080.0</v>
      </c>
      <c r="C2331" s="5">
        <v>412.0</v>
      </c>
      <c r="D2331" s="4">
        <v>522110.0</v>
      </c>
      <c r="E2331" s="8">
        <f t="shared" ref="E2331:H2331" si="4657">E2330+1</f>
        <v>2330</v>
      </c>
      <c r="F2331" s="8">
        <f t="shared" si="4657"/>
        <v>2330</v>
      </c>
      <c r="G2331" s="8">
        <f t="shared" si="4657"/>
        <v>2330</v>
      </c>
      <c r="H2331" s="8">
        <f t="shared" si="4657"/>
        <v>2330</v>
      </c>
      <c r="I2331" s="4">
        <v>1904.0</v>
      </c>
      <c r="J2331" s="4">
        <f t="shared" ref="J2331:K2331" si="4658">J2330+1</f>
        <v>2330</v>
      </c>
      <c r="K2331" s="4">
        <f t="shared" si="4658"/>
        <v>2330</v>
      </c>
      <c r="L2331" s="9">
        <v>43160.0</v>
      </c>
    </row>
    <row r="2332">
      <c r="A2332" s="4">
        <v>6848766.0</v>
      </c>
      <c r="B2332" s="5">
        <v>2080.0</v>
      </c>
      <c r="C2332" s="5">
        <v>412.0</v>
      </c>
      <c r="D2332" s="4">
        <v>522110.0</v>
      </c>
      <c r="E2332" s="8">
        <f t="shared" ref="E2332:H2332" si="4659">E2331+1</f>
        <v>2331</v>
      </c>
      <c r="F2332" s="8">
        <f t="shared" si="4659"/>
        <v>2331</v>
      </c>
      <c r="G2332" s="8">
        <f t="shared" si="4659"/>
        <v>2331</v>
      </c>
      <c r="H2332" s="8">
        <f t="shared" si="4659"/>
        <v>2331</v>
      </c>
      <c r="I2332" s="4">
        <v>1.0</v>
      </c>
      <c r="J2332" s="4">
        <f t="shared" ref="J2332:K2332" si="4660">J2331+1</f>
        <v>2331</v>
      </c>
      <c r="K2332" s="4">
        <f t="shared" si="4660"/>
        <v>2331</v>
      </c>
      <c r="L2332" s="9">
        <v>43160.0</v>
      </c>
    </row>
    <row r="2333">
      <c r="A2333" s="4">
        <v>6848764.0</v>
      </c>
      <c r="B2333" s="5">
        <v>2081.0</v>
      </c>
      <c r="C2333" s="5">
        <v>424.0</v>
      </c>
      <c r="D2333" s="4">
        <v>522110.0</v>
      </c>
      <c r="E2333" s="8">
        <f t="shared" ref="E2333:H2333" si="4661">E2332+1</f>
        <v>2332</v>
      </c>
      <c r="F2333" s="8">
        <f t="shared" si="4661"/>
        <v>2332</v>
      </c>
      <c r="G2333" s="8">
        <f t="shared" si="4661"/>
        <v>2332</v>
      </c>
      <c r="H2333" s="8">
        <f t="shared" si="4661"/>
        <v>2332</v>
      </c>
      <c r="I2333" s="4">
        <v>1.0</v>
      </c>
      <c r="J2333" s="4">
        <f t="shared" ref="J2333:K2333" si="4662">J2332+1</f>
        <v>2332</v>
      </c>
      <c r="K2333" s="4">
        <f t="shared" si="4662"/>
        <v>2332</v>
      </c>
      <c r="L2333" s="9">
        <v>43160.0</v>
      </c>
    </row>
    <row r="2334">
      <c r="A2334" s="4">
        <v>6848765.0</v>
      </c>
      <c r="B2334" s="5">
        <v>2082.0</v>
      </c>
      <c r="C2334" s="5">
        <v>425.0</v>
      </c>
      <c r="D2334" s="4">
        <v>522110.0</v>
      </c>
      <c r="E2334" s="8">
        <f t="shared" ref="E2334:H2334" si="4663">E2333+1</f>
        <v>2333</v>
      </c>
      <c r="F2334" s="8">
        <f t="shared" si="4663"/>
        <v>2333</v>
      </c>
      <c r="G2334" s="8">
        <f t="shared" si="4663"/>
        <v>2333</v>
      </c>
      <c r="H2334" s="8">
        <f t="shared" si="4663"/>
        <v>2333</v>
      </c>
      <c r="I2334" s="4">
        <v>1.0</v>
      </c>
      <c r="J2334" s="4">
        <f t="shared" ref="J2334:K2334" si="4664">J2333+1</f>
        <v>2333</v>
      </c>
      <c r="K2334" s="4">
        <f t="shared" si="4664"/>
        <v>2333</v>
      </c>
      <c r="L2334" s="9">
        <v>43160.0</v>
      </c>
    </row>
    <row r="2335">
      <c r="A2335" s="4">
        <v>6814755.0</v>
      </c>
      <c r="B2335" s="5">
        <v>2082.0</v>
      </c>
      <c r="C2335" s="5">
        <v>425.0</v>
      </c>
      <c r="D2335" s="4">
        <v>522110.0</v>
      </c>
      <c r="E2335" s="8">
        <f t="shared" ref="E2335:H2335" si="4665">E2334+1</f>
        <v>2334</v>
      </c>
      <c r="F2335" s="8">
        <f t="shared" si="4665"/>
        <v>2334</v>
      </c>
      <c r="G2335" s="8">
        <f t="shared" si="4665"/>
        <v>2334</v>
      </c>
      <c r="H2335" s="8">
        <f t="shared" si="4665"/>
        <v>2334</v>
      </c>
      <c r="I2335" s="4">
        <v>784.0</v>
      </c>
      <c r="J2335" s="4">
        <f t="shared" ref="J2335:K2335" si="4666">J2334+1</f>
        <v>2334</v>
      </c>
      <c r="K2335" s="4">
        <f t="shared" si="4666"/>
        <v>2334</v>
      </c>
      <c r="L2335" s="9">
        <v>43160.0</v>
      </c>
    </row>
    <row r="2336">
      <c r="A2336" s="4">
        <v>6814896.0</v>
      </c>
      <c r="B2336" s="5">
        <v>2082.0</v>
      </c>
      <c r="C2336" s="5">
        <v>425.0</v>
      </c>
      <c r="D2336" s="4">
        <v>522110.0</v>
      </c>
      <c r="E2336" s="8">
        <f t="shared" ref="E2336:H2336" si="4667">E2335+1</f>
        <v>2335</v>
      </c>
      <c r="F2336" s="8">
        <f t="shared" si="4667"/>
        <v>2335</v>
      </c>
      <c r="G2336" s="8">
        <f t="shared" si="4667"/>
        <v>2335</v>
      </c>
      <c r="H2336" s="8">
        <f t="shared" si="4667"/>
        <v>2335</v>
      </c>
      <c r="I2336" s="4">
        <v>1.0</v>
      </c>
      <c r="J2336" s="4">
        <f t="shared" ref="J2336:K2336" si="4668">J2335+1</f>
        <v>2335</v>
      </c>
      <c r="K2336" s="4">
        <f t="shared" si="4668"/>
        <v>2335</v>
      </c>
      <c r="L2336" s="9">
        <v>43160.0</v>
      </c>
    </row>
    <row r="2337">
      <c r="A2337" s="4">
        <v>6838253.0</v>
      </c>
      <c r="B2337" s="5">
        <v>2082.0</v>
      </c>
      <c r="C2337" s="5">
        <v>425.0</v>
      </c>
      <c r="D2337" s="4">
        <v>522110.0</v>
      </c>
      <c r="E2337" s="8">
        <f t="shared" ref="E2337:H2337" si="4669">E2336+1</f>
        <v>2336</v>
      </c>
      <c r="F2337" s="8">
        <f t="shared" si="4669"/>
        <v>2336</v>
      </c>
      <c r="G2337" s="8">
        <f t="shared" si="4669"/>
        <v>2336</v>
      </c>
      <c r="H2337" s="8">
        <f t="shared" si="4669"/>
        <v>2336</v>
      </c>
      <c r="I2337" s="4">
        <v>1.0</v>
      </c>
      <c r="J2337" s="4">
        <f t="shared" ref="J2337:K2337" si="4670">J2336+1</f>
        <v>2336</v>
      </c>
      <c r="K2337" s="4">
        <f t="shared" si="4670"/>
        <v>2336</v>
      </c>
      <c r="L2337" s="9">
        <v>43160.0</v>
      </c>
    </row>
    <row r="2338">
      <c r="A2338" s="4">
        <v>6814899.0</v>
      </c>
      <c r="B2338" s="5">
        <v>2082.0</v>
      </c>
      <c r="C2338" s="5">
        <v>425.0</v>
      </c>
      <c r="D2338" s="4">
        <v>522110.0</v>
      </c>
      <c r="E2338" s="8">
        <f t="shared" ref="E2338:H2338" si="4671">E2337+1</f>
        <v>2337</v>
      </c>
      <c r="F2338" s="8">
        <f t="shared" si="4671"/>
        <v>2337</v>
      </c>
      <c r="G2338" s="8">
        <f t="shared" si="4671"/>
        <v>2337</v>
      </c>
      <c r="H2338" s="8">
        <f t="shared" si="4671"/>
        <v>2337</v>
      </c>
      <c r="I2338" s="4">
        <v>1.0</v>
      </c>
      <c r="J2338" s="4">
        <f t="shared" ref="J2338:K2338" si="4672">J2337+1</f>
        <v>2337</v>
      </c>
      <c r="K2338" s="4">
        <f t="shared" si="4672"/>
        <v>2337</v>
      </c>
      <c r="L2338" s="9">
        <v>43160.0</v>
      </c>
    </row>
    <row r="2339">
      <c r="A2339" s="4">
        <v>6844342.0</v>
      </c>
      <c r="B2339" s="5">
        <v>2082.0</v>
      </c>
      <c r="C2339" s="5">
        <v>425.0</v>
      </c>
      <c r="D2339" s="4">
        <v>522110.0</v>
      </c>
      <c r="E2339" s="8">
        <f t="shared" ref="E2339:H2339" si="4673">E2338+1</f>
        <v>2338</v>
      </c>
      <c r="F2339" s="8">
        <f t="shared" si="4673"/>
        <v>2338</v>
      </c>
      <c r="G2339" s="8">
        <f t="shared" si="4673"/>
        <v>2338</v>
      </c>
      <c r="H2339" s="8">
        <f t="shared" si="4673"/>
        <v>2338</v>
      </c>
      <c r="I2339" s="4">
        <v>1.0</v>
      </c>
      <c r="J2339" s="4">
        <f t="shared" ref="J2339:K2339" si="4674">J2338+1</f>
        <v>2338</v>
      </c>
      <c r="K2339" s="4">
        <f t="shared" si="4674"/>
        <v>2338</v>
      </c>
      <c r="L2339" s="9">
        <v>43160.0</v>
      </c>
    </row>
    <row r="2340">
      <c r="A2340" s="4">
        <v>6814740.0</v>
      </c>
      <c r="B2340" s="5">
        <v>2082.0</v>
      </c>
      <c r="C2340" s="5">
        <v>425.0</v>
      </c>
      <c r="D2340" s="4">
        <v>522110.0</v>
      </c>
      <c r="E2340" s="8">
        <f t="shared" ref="E2340:H2340" si="4675">E2339+1</f>
        <v>2339</v>
      </c>
      <c r="F2340" s="8">
        <f t="shared" si="4675"/>
        <v>2339</v>
      </c>
      <c r="G2340" s="8">
        <f t="shared" si="4675"/>
        <v>2339</v>
      </c>
      <c r="H2340" s="8">
        <f t="shared" si="4675"/>
        <v>2339</v>
      </c>
      <c r="I2340" s="4">
        <v>1.0</v>
      </c>
      <c r="J2340" s="4">
        <f t="shared" ref="J2340:K2340" si="4676">J2339+1</f>
        <v>2339</v>
      </c>
      <c r="K2340" s="4">
        <f t="shared" si="4676"/>
        <v>2339</v>
      </c>
      <c r="L2340" s="9">
        <v>43160.0</v>
      </c>
    </row>
    <row r="2341">
      <c r="A2341" s="4">
        <v>6814758.0</v>
      </c>
      <c r="B2341" s="5">
        <v>2082.0</v>
      </c>
      <c r="C2341" s="5">
        <v>425.0</v>
      </c>
      <c r="D2341" s="4">
        <v>522110.0</v>
      </c>
      <c r="E2341" s="8">
        <f t="shared" ref="E2341:H2341" si="4677">E2340+1</f>
        <v>2340</v>
      </c>
      <c r="F2341" s="8">
        <f t="shared" si="4677"/>
        <v>2340</v>
      </c>
      <c r="G2341" s="8">
        <f t="shared" si="4677"/>
        <v>2340</v>
      </c>
      <c r="H2341" s="8">
        <f t="shared" si="4677"/>
        <v>2340</v>
      </c>
      <c r="I2341" s="4">
        <v>1.0</v>
      </c>
      <c r="J2341" s="4">
        <f t="shared" ref="J2341:K2341" si="4678">J2340+1</f>
        <v>2340</v>
      </c>
      <c r="K2341" s="4">
        <f t="shared" si="4678"/>
        <v>2340</v>
      </c>
      <c r="L2341" s="9">
        <v>43160.0</v>
      </c>
    </row>
    <row r="2342">
      <c r="A2342" s="4">
        <v>6814742.0</v>
      </c>
      <c r="B2342" s="5">
        <v>2082.0</v>
      </c>
      <c r="C2342" s="5">
        <v>425.0</v>
      </c>
      <c r="D2342" s="4">
        <v>522110.0</v>
      </c>
      <c r="E2342" s="8">
        <f t="shared" ref="E2342:H2342" si="4679">E2341+1</f>
        <v>2341</v>
      </c>
      <c r="F2342" s="8">
        <f t="shared" si="4679"/>
        <v>2341</v>
      </c>
      <c r="G2342" s="8">
        <f t="shared" si="4679"/>
        <v>2341</v>
      </c>
      <c r="H2342" s="8">
        <f t="shared" si="4679"/>
        <v>2341</v>
      </c>
      <c r="I2342" s="4">
        <v>1.0</v>
      </c>
      <c r="J2342" s="4">
        <f t="shared" ref="J2342:K2342" si="4680">J2341+1</f>
        <v>2341</v>
      </c>
      <c r="K2342" s="4">
        <f t="shared" si="4680"/>
        <v>2341</v>
      </c>
      <c r="L2342" s="9">
        <v>43160.0</v>
      </c>
    </row>
    <row r="2343">
      <c r="A2343" s="4">
        <v>6814741.0</v>
      </c>
      <c r="B2343" s="5">
        <v>2082.0</v>
      </c>
      <c r="C2343" s="5">
        <v>425.0</v>
      </c>
      <c r="D2343" s="4">
        <v>522110.0</v>
      </c>
      <c r="E2343" s="8">
        <f t="shared" ref="E2343:H2343" si="4681">E2342+1</f>
        <v>2342</v>
      </c>
      <c r="F2343" s="8">
        <f t="shared" si="4681"/>
        <v>2342</v>
      </c>
      <c r="G2343" s="8">
        <f t="shared" si="4681"/>
        <v>2342</v>
      </c>
      <c r="H2343" s="8">
        <f t="shared" si="4681"/>
        <v>2342</v>
      </c>
      <c r="I2343" s="4">
        <v>1.0</v>
      </c>
      <c r="J2343" s="4">
        <f t="shared" ref="J2343:K2343" si="4682">J2342+1</f>
        <v>2342</v>
      </c>
      <c r="K2343" s="4">
        <f t="shared" si="4682"/>
        <v>2342</v>
      </c>
      <c r="L2343" s="9">
        <v>43160.0</v>
      </c>
    </row>
    <row r="2344">
      <c r="A2344" s="4">
        <v>6814736.0</v>
      </c>
      <c r="B2344" s="5">
        <v>2082.0</v>
      </c>
      <c r="C2344" s="5">
        <v>425.0</v>
      </c>
      <c r="D2344" s="4">
        <v>522110.0</v>
      </c>
      <c r="E2344" s="8">
        <f t="shared" ref="E2344:H2344" si="4683">E2343+1</f>
        <v>2343</v>
      </c>
      <c r="F2344" s="8">
        <f t="shared" si="4683"/>
        <v>2343</v>
      </c>
      <c r="G2344" s="8">
        <f t="shared" si="4683"/>
        <v>2343</v>
      </c>
      <c r="H2344" s="8">
        <f t="shared" si="4683"/>
        <v>2343</v>
      </c>
      <c r="I2344" s="4">
        <v>1.0</v>
      </c>
      <c r="J2344" s="4">
        <f t="shared" ref="J2344:K2344" si="4684">J2343+1</f>
        <v>2343</v>
      </c>
      <c r="K2344" s="4">
        <f t="shared" si="4684"/>
        <v>2343</v>
      </c>
      <c r="L2344" s="9">
        <v>43160.0</v>
      </c>
    </row>
    <row r="2345">
      <c r="A2345" s="4">
        <v>6814739.0</v>
      </c>
      <c r="B2345" s="5">
        <v>2082.0</v>
      </c>
      <c r="C2345" s="5">
        <v>425.0</v>
      </c>
      <c r="D2345" s="4">
        <v>522110.0</v>
      </c>
      <c r="E2345" s="8">
        <f t="shared" ref="E2345:H2345" si="4685">E2344+1</f>
        <v>2344</v>
      </c>
      <c r="F2345" s="8">
        <f t="shared" si="4685"/>
        <v>2344</v>
      </c>
      <c r="G2345" s="8">
        <f t="shared" si="4685"/>
        <v>2344</v>
      </c>
      <c r="H2345" s="8">
        <f t="shared" si="4685"/>
        <v>2344</v>
      </c>
      <c r="I2345" s="4">
        <v>1.0</v>
      </c>
      <c r="J2345" s="4">
        <f t="shared" ref="J2345:K2345" si="4686">J2344+1</f>
        <v>2344</v>
      </c>
      <c r="K2345" s="4">
        <f t="shared" si="4686"/>
        <v>2344</v>
      </c>
      <c r="L2345" s="9">
        <v>43160.0</v>
      </c>
    </row>
    <row r="2346">
      <c r="A2346" s="4">
        <v>6814745.0</v>
      </c>
      <c r="B2346" s="5">
        <v>2083.0</v>
      </c>
      <c r="C2346" s="5">
        <v>426.0</v>
      </c>
      <c r="D2346" s="4">
        <v>522110.0</v>
      </c>
      <c r="E2346" s="8">
        <f t="shared" ref="E2346:H2346" si="4687">E2345+1</f>
        <v>2345</v>
      </c>
      <c r="F2346" s="8">
        <f t="shared" si="4687"/>
        <v>2345</v>
      </c>
      <c r="G2346" s="8">
        <f t="shared" si="4687"/>
        <v>2345</v>
      </c>
      <c r="H2346" s="8">
        <f t="shared" si="4687"/>
        <v>2345</v>
      </c>
      <c r="I2346" s="4">
        <v>1.0</v>
      </c>
      <c r="J2346" s="4">
        <f t="shared" ref="J2346:K2346" si="4688">J2345+1</f>
        <v>2345</v>
      </c>
      <c r="K2346" s="4">
        <f t="shared" si="4688"/>
        <v>2345</v>
      </c>
      <c r="L2346" s="9">
        <v>43160.0</v>
      </c>
    </row>
    <row r="2347">
      <c r="A2347" s="4">
        <v>6840792.0</v>
      </c>
      <c r="B2347" s="5">
        <v>2083.0</v>
      </c>
      <c r="C2347" s="5">
        <v>426.0</v>
      </c>
      <c r="D2347" s="4">
        <v>522110.0</v>
      </c>
      <c r="E2347" s="8">
        <f t="shared" ref="E2347:H2347" si="4689">E2346+1</f>
        <v>2346</v>
      </c>
      <c r="F2347" s="8">
        <f t="shared" si="4689"/>
        <v>2346</v>
      </c>
      <c r="G2347" s="8">
        <f t="shared" si="4689"/>
        <v>2346</v>
      </c>
      <c r="H2347" s="8">
        <f t="shared" si="4689"/>
        <v>2346</v>
      </c>
      <c r="I2347" s="4">
        <v>1.0</v>
      </c>
      <c r="J2347" s="4">
        <f t="shared" ref="J2347:K2347" si="4690">J2346+1</f>
        <v>2346</v>
      </c>
      <c r="K2347" s="4">
        <f t="shared" si="4690"/>
        <v>2346</v>
      </c>
      <c r="L2347" s="9">
        <v>43160.0</v>
      </c>
    </row>
    <row r="2348">
      <c r="A2348" s="4">
        <v>6814897.0</v>
      </c>
      <c r="B2348" s="5">
        <v>2083.0</v>
      </c>
      <c r="C2348" s="5">
        <v>426.0</v>
      </c>
      <c r="D2348" s="4">
        <v>522110.0</v>
      </c>
      <c r="E2348" s="8">
        <f t="shared" ref="E2348:H2348" si="4691">E2347+1</f>
        <v>2347</v>
      </c>
      <c r="F2348" s="8">
        <f t="shared" si="4691"/>
        <v>2347</v>
      </c>
      <c r="G2348" s="8">
        <f t="shared" si="4691"/>
        <v>2347</v>
      </c>
      <c r="H2348" s="8">
        <f t="shared" si="4691"/>
        <v>2347</v>
      </c>
      <c r="I2348" s="4">
        <v>1.0</v>
      </c>
      <c r="J2348" s="4">
        <f t="shared" ref="J2348:K2348" si="4692">J2347+1</f>
        <v>2347</v>
      </c>
      <c r="K2348" s="4">
        <f t="shared" si="4692"/>
        <v>2347</v>
      </c>
      <c r="L2348" s="9">
        <v>43160.0</v>
      </c>
    </row>
    <row r="2349">
      <c r="A2349" s="4">
        <v>6814754.0</v>
      </c>
      <c r="B2349" s="5">
        <v>2084.0</v>
      </c>
      <c r="C2349" s="5">
        <v>427.0</v>
      </c>
      <c r="D2349" s="4">
        <v>522110.0</v>
      </c>
      <c r="E2349" s="8">
        <f t="shared" ref="E2349:H2349" si="4693">E2348+1</f>
        <v>2348</v>
      </c>
      <c r="F2349" s="8">
        <f t="shared" si="4693"/>
        <v>2348</v>
      </c>
      <c r="G2349" s="8">
        <f t="shared" si="4693"/>
        <v>2348</v>
      </c>
      <c r="H2349" s="8">
        <f t="shared" si="4693"/>
        <v>2348</v>
      </c>
      <c r="I2349" s="4">
        <v>155.0</v>
      </c>
      <c r="J2349" s="4">
        <f t="shared" ref="J2349:K2349" si="4694">J2348+1</f>
        <v>2348</v>
      </c>
      <c r="K2349" s="4">
        <f t="shared" si="4694"/>
        <v>2348</v>
      </c>
      <c r="L2349" s="9">
        <v>43160.0</v>
      </c>
    </row>
    <row r="2350">
      <c r="A2350" s="4">
        <v>6839345.0</v>
      </c>
      <c r="B2350" s="5">
        <v>2084.0</v>
      </c>
      <c r="C2350" s="5">
        <v>427.0</v>
      </c>
      <c r="D2350" s="4">
        <v>522110.0</v>
      </c>
      <c r="E2350" s="8">
        <f t="shared" ref="E2350:H2350" si="4695">E2349+1</f>
        <v>2349</v>
      </c>
      <c r="F2350" s="8">
        <f t="shared" si="4695"/>
        <v>2349</v>
      </c>
      <c r="G2350" s="8">
        <f t="shared" si="4695"/>
        <v>2349</v>
      </c>
      <c r="H2350" s="8">
        <f t="shared" si="4695"/>
        <v>2349</v>
      </c>
      <c r="I2350" s="4">
        <v>1.0</v>
      </c>
      <c r="J2350" s="4">
        <f t="shared" ref="J2350:K2350" si="4696">J2349+1</f>
        <v>2349</v>
      </c>
      <c r="K2350" s="4">
        <f t="shared" si="4696"/>
        <v>2349</v>
      </c>
      <c r="L2350" s="9">
        <v>43160.0</v>
      </c>
    </row>
    <row r="2351">
      <c r="A2351" s="4">
        <v>9323304.0</v>
      </c>
      <c r="B2351" s="5">
        <v>2085.0</v>
      </c>
      <c r="C2351" s="5">
        <v>428.0</v>
      </c>
      <c r="D2351" s="4">
        <v>522460.0</v>
      </c>
      <c r="E2351" s="8">
        <f t="shared" ref="E2351:H2351" si="4697">E2350+1</f>
        <v>2350</v>
      </c>
      <c r="F2351" s="8">
        <f t="shared" si="4697"/>
        <v>2350</v>
      </c>
      <c r="G2351" s="8">
        <f t="shared" si="4697"/>
        <v>2350</v>
      </c>
      <c r="H2351" s="8">
        <f t="shared" si="4697"/>
        <v>2350</v>
      </c>
      <c r="I2351" s="4">
        <v>1.0</v>
      </c>
      <c r="J2351" s="4">
        <f t="shared" ref="J2351:K2351" si="4698">J2350+1</f>
        <v>2350</v>
      </c>
      <c r="K2351" s="4">
        <f t="shared" si="4698"/>
        <v>2350</v>
      </c>
      <c r="L2351" s="7">
        <v>44136.0</v>
      </c>
    </row>
    <row r="2352">
      <c r="A2352" s="4">
        <v>102075.0</v>
      </c>
      <c r="B2352" s="5">
        <v>2086.0</v>
      </c>
      <c r="C2352" s="5">
        <v>429.0</v>
      </c>
      <c r="D2352" s="4">
        <v>522320.0</v>
      </c>
      <c r="E2352" s="8">
        <f t="shared" ref="E2352:H2352" si="4699">E2351+1</f>
        <v>2351</v>
      </c>
      <c r="F2352" s="8">
        <f t="shared" si="4699"/>
        <v>2351</v>
      </c>
      <c r="G2352" s="8">
        <f t="shared" si="4699"/>
        <v>2351</v>
      </c>
      <c r="H2352" s="8">
        <f t="shared" si="4699"/>
        <v>2351</v>
      </c>
      <c r="I2352" s="4">
        <v>1.0</v>
      </c>
      <c r="J2352" s="4">
        <f t="shared" ref="J2352:K2352" si="4700">J2351+1</f>
        <v>2351</v>
      </c>
      <c r="K2352" s="4">
        <f t="shared" si="4700"/>
        <v>2351</v>
      </c>
      <c r="L2352" s="7">
        <v>41974.0</v>
      </c>
    </row>
    <row r="2353">
      <c r="A2353" s="4">
        <v>53959.0</v>
      </c>
      <c r="B2353" s="5">
        <v>2087.0</v>
      </c>
      <c r="C2353" s="5">
        <v>430.0</v>
      </c>
      <c r="D2353" s="4">
        <v>522452.0</v>
      </c>
      <c r="E2353" s="8">
        <f t="shared" ref="E2353:H2353" si="4701">E2352+1</f>
        <v>2352</v>
      </c>
      <c r="F2353" s="8">
        <f t="shared" si="4701"/>
        <v>2352</v>
      </c>
      <c r="G2353" s="8">
        <f t="shared" si="4701"/>
        <v>2352</v>
      </c>
      <c r="H2353" s="8">
        <f t="shared" si="4701"/>
        <v>2352</v>
      </c>
      <c r="I2353" s="4">
        <v>1.0</v>
      </c>
      <c r="J2353" s="4">
        <f t="shared" ref="J2353:K2353" si="4702">J2352+1</f>
        <v>2352</v>
      </c>
      <c r="K2353" s="4">
        <f t="shared" si="4702"/>
        <v>2352</v>
      </c>
      <c r="L2353" s="9">
        <v>40360.0</v>
      </c>
    </row>
    <row r="2354">
      <c r="A2354" s="4">
        <v>55772.0</v>
      </c>
      <c r="B2354" s="5">
        <v>2087.0</v>
      </c>
      <c r="C2354" s="5">
        <v>431.0</v>
      </c>
      <c r="D2354" s="4">
        <v>522452.0</v>
      </c>
      <c r="E2354" s="8">
        <f t="shared" ref="E2354:H2354" si="4703">E2353+1</f>
        <v>2353</v>
      </c>
      <c r="F2354" s="8">
        <f t="shared" si="4703"/>
        <v>2353</v>
      </c>
      <c r="G2354" s="8">
        <f t="shared" si="4703"/>
        <v>2353</v>
      </c>
      <c r="H2354" s="8">
        <f t="shared" si="4703"/>
        <v>2353</v>
      </c>
      <c r="I2354" s="4">
        <v>1.0</v>
      </c>
      <c r="J2354" s="4">
        <f t="shared" ref="J2354:K2354" si="4704">J2353+1</f>
        <v>2353</v>
      </c>
      <c r="K2354" s="4">
        <f t="shared" si="4704"/>
        <v>2353</v>
      </c>
      <c r="L2354" s="9">
        <v>40360.0</v>
      </c>
    </row>
    <row r="2355">
      <c r="A2355" s="4">
        <v>9398334.0</v>
      </c>
      <c r="B2355" s="5">
        <v>2088.0</v>
      </c>
      <c r="C2355" s="5">
        <v>431.0</v>
      </c>
      <c r="D2355" s="4">
        <v>522452.0</v>
      </c>
      <c r="E2355" s="8">
        <f t="shared" ref="E2355:H2355" si="4705">E2354+1</f>
        <v>2354</v>
      </c>
      <c r="F2355" s="8">
        <f t="shared" si="4705"/>
        <v>2354</v>
      </c>
      <c r="G2355" s="8">
        <f t="shared" si="4705"/>
        <v>2354</v>
      </c>
      <c r="H2355" s="8">
        <f t="shared" si="4705"/>
        <v>2354</v>
      </c>
      <c r="I2355" s="4">
        <v>1.0</v>
      </c>
      <c r="J2355" s="4">
        <f t="shared" ref="J2355:K2355" si="4706">J2354+1</f>
        <v>2354</v>
      </c>
      <c r="K2355" s="4">
        <f t="shared" si="4706"/>
        <v>2354</v>
      </c>
      <c r="L2355" s="7">
        <v>45231.0</v>
      </c>
    </row>
    <row r="2356">
      <c r="A2356" s="4">
        <v>9464867.0</v>
      </c>
      <c r="B2356" s="5">
        <v>2089.0</v>
      </c>
      <c r="C2356" s="5">
        <v>431.0</v>
      </c>
      <c r="D2356" s="4">
        <v>522452.0</v>
      </c>
      <c r="E2356" s="8">
        <f t="shared" ref="E2356:H2356" si="4707">E2355+1</f>
        <v>2355</v>
      </c>
      <c r="F2356" s="8">
        <f t="shared" si="4707"/>
        <v>2355</v>
      </c>
      <c r="G2356" s="8">
        <f t="shared" si="4707"/>
        <v>2355</v>
      </c>
      <c r="H2356" s="8">
        <f t="shared" si="4707"/>
        <v>2355</v>
      </c>
      <c r="I2356" s="4">
        <v>1.0</v>
      </c>
      <c r="J2356" s="4">
        <f t="shared" ref="J2356:K2356" si="4708">J2355+1</f>
        <v>2355</v>
      </c>
      <c r="K2356" s="4">
        <f t="shared" si="4708"/>
        <v>2355</v>
      </c>
      <c r="L2356" s="7">
        <v>45231.0</v>
      </c>
    </row>
    <row r="2357">
      <c r="A2357" s="4">
        <v>9421249.0</v>
      </c>
      <c r="B2357" s="5">
        <v>2090.0</v>
      </c>
      <c r="C2357" s="5">
        <v>431.0</v>
      </c>
      <c r="D2357" s="4">
        <v>522452.0</v>
      </c>
      <c r="E2357" s="8">
        <f t="shared" ref="E2357:H2357" si="4709">E2356+1</f>
        <v>2356</v>
      </c>
      <c r="F2357" s="8">
        <f t="shared" si="4709"/>
        <v>2356</v>
      </c>
      <c r="G2357" s="8">
        <f t="shared" si="4709"/>
        <v>2356</v>
      </c>
      <c r="H2357" s="8">
        <f t="shared" si="4709"/>
        <v>2356</v>
      </c>
      <c r="I2357" s="4">
        <v>1.0</v>
      </c>
      <c r="J2357" s="4">
        <f t="shared" ref="J2357:K2357" si="4710">J2356+1</f>
        <v>2356</v>
      </c>
      <c r="K2357" s="4">
        <f t="shared" si="4710"/>
        <v>2356</v>
      </c>
      <c r="L2357" s="7">
        <v>45231.0</v>
      </c>
    </row>
    <row r="2358">
      <c r="A2358" s="4">
        <v>102770.0</v>
      </c>
      <c r="B2358" s="5">
        <v>2091.0</v>
      </c>
      <c r="C2358" s="5">
        <v>2.0</v>
      </c>
      <c r="D2358" s="4">
        <v>522452.0</v>
      </c>
      <c r="E2358" s="8">
        <f t="shared" ref="E2358:H2358" si="4711">E2357+1</f>
        <v>2357</v>
      </c>
      <c r="F2358" s="8">
        <f t="shared" si="4711"/>
        <v>2357</v>
      </c>
      <c r="G2358" s="8">
        <f t="shared" si="4711"/>
        <v>2357</v>
      </c>
      <c r="H2358" s="8">
        <f t="shared" si="4711"/>
        <v>2357</v>
      </c>
      <c r="I2358" s="4">
        <v>1.0</v>
      </c>
      <c r="J2358" s="4">
        <f t="shared" ref="J2358:K2358" si="4712">J2357+1</f>
        <v>2357</v>
      </c>
      <c r="K2358" s="4">
        <f t="shared" si="4712"/>
        <v>2357</v>
      </c>
      <c r="L2358" s="9">
        <v>40360.0</v>
      </c>
    </row>
    <row r="2359">
      <c r="A2359" s="4">
        <v>7048483.0</v>
      </c>
      <c r="B2359" s="5">
        <v>2092.0</v>
      </c>
      <c r="C2359" s="5">
        <v>432.0</v>
      </c>
      <c r="D2359" s="4">
        <v>523122.0</v>
      </c>
      <c r="E2359" s="8">
        <f t="shared" ref="E2359:H2359" si="4713">E2358+1</f>
        <v>2358</v>
      </c>
      <c r="F2359" s="8">
        <f t="shared" si="4713"/>
        <v>2358</v>
      </c>
      <c r="G2359" s="8">
        <f t="shared" si="4713"/>
        <v>2358</v>
      </c>
      <c r="H2359" s="8">
        <f t="shared" si="4713"/>
        <v>2358</v>
      </c>
      <c r="I2359" s="4">
        <v>1.0</v>
      </c>
      <c r="J2359" s="4">
        <f t="shared" ref="J2359:K2359" si="4714">J2358+1</f>
        <v>2358</v>
      </c>
      <c r="K2359" s="4">
        <f t="shared" si="4714"/>
        <v>2358</v>
      </c>
      <c r="L2359" s="7">
        <v>43770.0</v>
      </c>
    </row>
    <row r="2360">
      <c r="A2360" s="4">
        <v>6738359.0</v>
      </c>
      <c r="B2360" s="5">
        <v>2093.0</v>
      </c>
      <c r="C2360" s="5">
        <v>433.0</v>
      </c>
      <c r="D2360" s="4">
        <v>523122.0</v>
      </c>
      <c r="E2360" s="8">
        <f t="shared" ref="E2360:H2360" si="4715">E2359+1</f>
        <v>2359</v>
      </c>
      <c r="F2360" s="8">
        <f t="shared" si="4715"/>
        <v>2359</v>
      </c>
      <c r="G2360" s="8">
        <f t="shared" si="4715"/>
        <v>2359</v>
      </c>
      <c r="H2360" s="8">
        <f t="shared" si="4715"/>
        <v>2359</v>
      </c>
      <c r="I2360" s="4">
        <v>1.0</v>
      </c>
      <c r="J2360" s="4">
        <f t="shared" ref="J2360:K2360" si="4716">J2359+1</f>
        <v>2359</v>
      </c>
      <c r="K2360" s="4">
        <f t="shared" si="4716"/>
        <v>2359</v>
      </c>
      <c r="L2360" s="7">
        <v>42644.0</v>
      </c>
    </row>
    <row r="2361">
      <c r="A2361" s="4">
        <v>8321009.0</v>
      </c>
      <c r="B2361" s="5">
        <v>2093.0</v>
      </c>
      <c r="C2361" s="5">
        <v>433.0</v>
      </c>
      <c r="D2361" s="4">
        <v>523122.0</v>
      </c>
      <c r="E2361" s="8">
        <f t="shared" ref="E2361:H2361" si="4717">E2360+1</f>
        <v>2360</v>
      </c>
      <c r="F2361" s="8">
        <f t="shared" si="4717"/>
        <v>2360</v>
      </c>
      <c r="G2361" s="8">
        <f t="shared" si="4717"/>
        <v>2360</v>
      </c>
      <c r="H2361" s="8">
        <f t="shared" si="4717"/>
        <v>2360</v>
      </c>
      <c r="I2361" s="4">
        <v>1.0</v>
      </c>
      <c r="J2361" s="4">
        <f t="shared" ref="J2361:K2361" si="4718">J2360+1</f>
        <v>2360</v>
      </c>
      <c r="K2361" s="4">
        <f t="shared" si="4718"/>
        <v>2360</v>
      </c>
      <c r="L2361" s="7">
        <v>43770.0</v>
      </c>
    </row>
    <row r="2362">
      <c r="A2362" s="4">
        <v>55670.0</v>
      </c>
      <c r="B2362" s="5">
        <v>2094.0</v>
      </c>
      <c r="C2362" s="5">
        <v>434.0</v>
      </c>
      <c r="D2362" s="4">
        <v>523122.0</v>
      </c>
      <c r="E2362" s="8">
        <f t="shared" ref="E2362:H2362" si="4719">E2361+1</f>
        <v>2361</v>
      </c>
      <c r="F2362" s="8">
        <f t="shared" si="4719"/>
        <v>2361</v>
      </c>
      <c r="G2362" s="8">
        <f t="shared" si="4719"/>
        <v>2361</v>
      </c>
      <c r="H2362" s="8">
        <f t="shared" si="4719"/>
        <v>2361</v>
      </c>
      <c r="I2362" s="4">
        <v>1.0</v>
      </c>
      <c r="J2362" s="4">
        <f t="shared" ref="J2362:K2362" si="4720">J2361+1</f>
        <v>2361</v>
      </c>
      <c r="K2362" s="4">
        <f t="shared" si="4720"/>
        <v>2361</v>
      </c>
      <c r="L2362" s="7">
        <v>41974.0</v>
      </c>
    </row>
    <row r="2363">
      <c r="A2363" s="4">
        <v>8320836.0</v>
      </c>
      <c r="B2363" s="5">
        <v>2095.0</v>
      </c>
      <c r="C2363" s="5">
        <v>435.0</v>
      </c>
      <c r="D2363" s="4">
        <v>523122.0</v>
      </c>
      <c r="E2363" s="8">
        <f t="shared" ref="E2363:H2363" si="4721">E2362+1</f>
        <v>2362</v>
      </c>
      <c r="F2363" s="8">
        <f t="shared" si="4721"/>
        <v>2362</v>
      </c>
      <c r="G2363" s="8">
        <f t="shared" si="4721"/>
        <v>2362</v>
      </c>
      <c r="H2363" s="8">
        <f t="shared" si="4721"/>
        <v>2362</v>
      </c>
      <c r="I2363" s="4">
        <v>1.0</v>
      </c>
      <c r="J2363" s="4">
        <f t="shared" ref="J2363:K2363" si="4722">J2362+1</f>
        <v>2362</v>
      </c>
      <c r="K2363" s="4">
        <f t="shared" si="4722"/>
        <v>2362</v>
      </c>
      <c r="L2363" s="7">
        <v>43770.0</v>
      </c>
    </row>
    <row r="2364">
      <c r="A2364" s="4">
        <v>59880.0</v>
      </c>
      <c r="B2364" s="5">
        <v>2096.0</v>
      </c>
      <c r="C2364" s="5">
        <v>436.0</v>
      </c>
      <c r="D2364" s="4">
        <v>523122.0</v>
      </c>
      <c r="E2364" s="8">
        <f t="shared" ref="E2364:H2364" si="4723">E2363+1</f>
        <v>2363</v>
      </c>
      <c r="F2364" s="8">
        <f t="shared" si="4723"/>
        <v>2363</v>
      </c>
      <c r="G2364" s="8">
        <f t="shared" si="4723"/>
        <v>2363</v>
      </c>
      <c r="H2364" s="8">
        <f t="shared" si="4723"/>
        <v>2363</v>
      </c>
      <c r="I2364" s="4">
        <v>1.0</v>
      </c>
      <c r="J2364" s="4">
        <f t="shared" ref="J2364:K2364" si="4724">J2363+1</f>
        <v>2363</v>
      </c>
      <c r="K2364" s="4">
        <f t="shared" si="4724"/>
        <v>2363</v>
      </c>
      <c r="L2364" s="9">
        <v>40360.0</v>
      </c>
    </row>
    <row r="2365">
      <c r="A2365" s="4">
        <v>102814.0</v>
      </c>
      <c r="B2365" s="5">
        <v>2097.0</v>
      </c>
      <c r="C2365" s="5">
        <v>2.0</v>
      </c>
      <c r="D2365" s="4">
        <v>523122.0</v>
      </c>
      <c r="E2365" s="8">
        <f t="shared" ref="E2365:H2365" si="4725">E2364+1</f>
        <v>2364</v>
      </c>
      <c r="F2365" s="8">
        <f t="shared" si="4725"/>
        <v>2364</v>
      </c>
      <c r="G2365" s="8">
        <f t="shared" si="4725"/>
        <v>2364</v>
      </c>
      <c r="H2365" s="8">
        <f t="shared" si="4725"/>
        <v>2364</v>
      </c>
      <c r="I2365" s="4">
        <v>1.0</v>
      </c>
      <c r="J2365" s="4">
        <f t="shared" ref="J2365:K2365" si="4726">J2364+1</f>
        <v>2364</v>
      </c>
      <c r="K2365" s="4">
        <f t="shared" si="4726"/>
        <v>2364</v>
      </c>
      <c r="L2365" s="7">
        <v>41974.0</v>
      </c>
    </row>
    <row r="2366">
      <c r="A2366" s="4">
        <v>6782525.0</v>
      </c>
      <c r="B2366" s="5">
        <v>2098.0</v>
      </c>
      <c r="C2366" s="5">
        <v>437.0</v>
      </c>
      <c r="D2366" s="4">
        <v>523122.0</v>
      </c>
      <c r="E2366" s="8">
        <f t="shared" ref="E2366:H2366" si="4727">E2365+1</f>
        <v>2365</v>
      </c>
      <c r="F2366" s="8">
        <f t="shared" si="4727"/>
        <v>2365</v>
      </c>
      <c r="G2366" s="8">
        <f t="shared" si="4727"/>
        <v>2365</v>
      </c>
      <c r="H2366" s="8">
        <f t="shared" si="4727"/>
        <v>2365</v>
      </c>
      <c r="I2366" s="4">
        <v>1.0</v>
      </c>
      <c r="J2366" s="4">
        <f t="shared" ref="J2366:K2366" si="4728">J2365+1</f>
        <v>2365</v>
      </c>
      <c r="K2366" s="4">
        <f t="shared" si="4728"/>
        <v>2365</v>
      </c>
      <c r="L2366" s="9">
        <v>42795.0</v>
      </c>
    </row>
    <row r="2367">
      <c r="A2367" s="4">
        <v>55676.0</v>
      </c>
      <c r="B2367" s="5">
        <v>2098.0</v>
      </c>
      <c r="C2367" s="5">
        <v>2.0</v>
      </c>
      <c r="D2367" s="4">
        <v>523122.0</v>
      </c>
      <c r="E2367" s="8">
        <f t="shared" ref="E2367:H2367" si="4729">E2366+1</f>
        <v>2366</v>
      </c>
      <c r="F2367" s="8">
        <f t="shared" si="4729"/>
        <v>2366</v>
      </c>
      <c r="G2367" s="8">
        <f t="shared" si="4729"/>
        <v>2366</v>
      </c>
      <c r="H2367" s="8">
        <f t="shared" si="4729"/>
        <v>2366</v>
      </c>
      <c r="I2367" s="4">
        <v>1.0</v>
      </c>
      <c r="J2367" s="4">
        <f t="shared" ref="J2367:K2367" si="4730">J2366+1</f>
        <v>2366</v>
      </c>
      <c r="K2367" s="4">
        <f t="shared" si="4730"/>
        <v>2366</v>
      </c>
      <c r="L2367" s="7">
        <v>41974.0</v>
      </c>
    </row>
    <row r="2368">
      <c r="A2368" s="4">
        <v>102314.0</v>
      </c>
      <c r="B2368" s="5">
        <v>2099.0</v>
      </c>
      <c r="C2368" s="5">
        <v>433.0</v>
      </c>
      <c r="D2368" s="4">
        <v>523122.0</v>
      </c>
      <c r="E2368" s="8">
        <f t="shared" ref="E2368:H2368" si="4731">E2367+1</f>
        <v>2367</v>
      </c>
      <c r="F2368" s="8">
        <f t="shared" si="4731"/>
        <v>2367</v>
      </c>
      <c r="G2368" s="8">
        <f t="shared" si="4731"/>
        <v>2367</v>
      </c>
      <c r="H2368" s="8">
        <f t="shared" si="4731"/>
        <v>2367</v>
      </c>
      <c r="I2368" s="4">
        <v>1.0</v>
      </c>
      <c r="J2368" s="4">
        <f t="shared" ref="J2368:K2368" si="4732">J2367+1</f>
        <v>2367</v>
      </c>
      <c r="K2368" s="4">
        <f t="shared" si="4732"/>
        <v>2367</v>
      </c>
      <c r="L2368" s="7">
        <v>41974.0</v>
      </c>
    </row>
    <row r="2369">
      <c r="A2369" s="4">
        <v>9040645.0</v>
      </c>
      <c r="B2369" s="5">
        <v>2100.0</v>
      </c>
      <c r="C2369" s="5">
        <v>437.0</v>
      </c>
      <c r="D2369" s="4">
        <v>523122.0</v>
      </c>
      <c r="E2369" s="8">
        <f t="shared" ref="E2369:H2369" si="4733">E2368+1</f>
        <v>2368</v>
      </c>
      <c r="F2369" s="8">
        <f t="shared" si="4733"/>
        <v>2368</v>
      </c>
      <c r="G2369" s="8">
        <f t="shared" si="4733"/>
        <v>2368</v>
      </c>
      <c r="H2369" s="8">
        <f t="shared" si="4733"/>
        <v>2368</v>
      </c>
      <c r="I2369" s="4">
        <v>1.0</v>
      </c>
      <c r="J2369" s="4">
        <f t="shared" ref="J2369:K2369" si="4734">J2368+1</f>
        <v>2368</v>
      </c>
      <c r="K2369" s="4">
        <f t="shared" si="4734"/>
        <v>2368</v>
      </c>
      <c r="L2369" s="7">
        <v>43770.0</v>
      </c>
    </row>
    <row r="2370">
      <c r="A2370" s="4">
        <v>102185.0</v>
      </c>
      <c r="B2370" s="5">
        <v>2101.0</v>
      </c>
      <c r="C2370" s="5">
        <v>438.0</v>
      </c>
      <c r="D2370" s="4">
        <v>523122.0</v>
      </c>
      <c r="E2370" s="8">
        <f t="shared" ref="E2370:H2370" si="4735">E2369+1</f>
        <v>2369</v>
      </c>
      <c r="F2370" s="8">
        <f t="shared" si="4735"/>
        <v>2369</v>
      </c>
      <c r="G2370" s="8">
        <f t="shared" si="4735"/>
        <v>2369</v>
      </c>
      <c r="H2370" s="8">
        <f t="shared" si="4735"/>
        <v>2369</v>
      </c>
      <c r="I2370" s="4">
        <v>1.0</v>
      </c>
      <c r="J2370" s="4">
        <f t="shared" ref="J2370:K2370" si="4736">J2369+1</f>
        <v>2369</v>
      </c>
      <c r="K2370" s="4">
        <f t="shared" si="4736"/>
        <v>2369</v>
      </c>
      <c r="L2370" s="7">
        <v>41974.0</v>
      </c>
    </row>
    <row r="2371">
      <c r="A2371" s="4">
        <v>1.0798996E7</v>
      </c>
      <c r="B2371" s="5">
        <v>2102.0</v>
      </c>
      <c r="C2371" s="5">
        <v>439.0</v>
      </c>
      <c r="D2371" s="4">
        <v>523122.0</v>
      </c>
      <c r="E2371" s="8">
        <f t="shared" ref="E2371:H2371" si="4737">E2370+1</f>
        <v>2370</v>
      </c>
      <c r="F2371" s="8">
        <f t="shared" si="4737"/>
        <v>2370</v>
      </c>
      <c r="G2371" s="8">
        <f t="shared" si="4737"/>
        <v>2370</v>
      </c>
      <c r="H2371" s="8">
        <f t="shared" si="4737"/>
        <v>2370</v>
      </c>
      <c r="I2371" s="4">
        <v>1.0</v>
      </c>
      <c r="J2371" s="4">
        <f t="shared" ref="J2371:K2371" si="4738">J2370+1</f>
        <v>2370</v>
      </c>
      <c r="K2371" s="4">
        <f t="shared" si="4738"/>
        <v>2370</v>
      </c>
      <c r="L2371" s="7">
        <v>45597.0</v>
      </c>
    </row>
    <row r="2372">
      <c r="A2372" s="4">
        <v>102372.0</v>
      </c>
      <c r="B2372" s="5">
        <v>2103.0</v>
      </c>
      <c r="C2372" s="5">
        <v>2.0</v>
      </c>
      <c r="D2372" s="4">
        <v>523122.0</v>
      </c>
      <c r="E2372" s="8">
        <f t="shared" ref="E2372:H2372" si="4739">E2371+1</f>
        <v>2371</v>
      </c>
      <c r="F2372" s="8">
        <f t="shared" si="4739"/>
        <v>2371</v>
      </c>
      <c r="G2372" s="8">
        <f t="shared" si="4739"/>
        <v>2371</v>
      </c>
      <c r="H2372" s="8">
        <f t="shared" si="4739"/>
        <v>2371</v>
      </c>
      <c r="I2372" s="4">
        <v>1.0</v>
      </c>
      <c r="J2372" s="4">
        <f t="shared" ref="J2372:K2372" si="4740">J2371+1</f>
        <v>2371</v>
      </c>
      <c r="K2372" s="4">
        <f t="shared" si="4740"/>
        <v>2371</v>
      </c>
      <c r="L2372" s="7">
        <v>41974.0</v>
      </c>
    </row>
    <row r="2373">
      <c r="A2373" s="4">
        <v>9398373.0</v>
      </c>
      <c r="B2373" s="5">
        <v>2104.0</v>
      </c>
      <c r="C2373" s="5">
        <v>440.0</v>
      </c>
      <c r="D2373" s="4">
        <v>522460.0</v>
      </c>
      <c r="E2373" s="8">
        <f t="shared" ref="E2373:H2373" si="4741">E2372+1</f>
        <v>2372</v>
      </c>
      <c r="F2373" s="8">
        <f t="shared" si="4741"/>
        <v>2372</v>
      </c>
      <c r="G2373" s="8">
        <f t="shared" si="4741"/>
        <v>2372</v>
      </c>
      <c r="H2373" s="8">
        <f t="shared" si="4741"/>
        <v>2372</v>
      </c>
      <c r="I2373" s="4">
        <v>1.0</v>
      </c>
      <c r="J2373" s="4">
        <f t="shared" ref="J2373:K2373" si="4742">J2372+1</f>
        <v>2372</v>
      </c>
      <c r="K2373" s="4">
        <f t="shared" si="4742"/>
        <v>2372</v>
      </c>
      <c r="L2373" s="7">
        <v>45231.0</v>
      </c>
    </row>
    <row r="2374">
      <c r="A2374" s="4">
        <v>102756.0</v>
      </c>
      <c r="B2374" s="5">
        <v>2105.0</v>
      </c>
      <c r="C2374" s="5">
        <v>441.0</v>
      </c>
      <c r="D2374" s="4">
        <v>524110.0</v>
      </c>
      <c r="E2374" s="8">
        <f t="shared" ref="E2374:H2374" si="4743">E2373+1</f>
        <v>2373</v>
      </c>
      <c r="F2374" s="8">
        <f t="shared" si="4743"/>
        <v>2373</v>
      </c>
      <c r="G2374" s="8">
        <f t="shared" si="4743"/>
        <v>2373</v>
      </c>
      <c r="H2374" s="8">
        <f t="shared" si="4743"/>
        <v>2373</v>
      </c>
      <c r="I2374" s="4">
        <v>1.0</v>
      </c>
      <c r="J2374" s="4">
        <f t="shared" ref="J2374:K2374" si="4744">J2373+1</f>
        <v>2373</v>
      </c>
      <c r="K2374" s="4">
        <f t="shared" si="4744"/>
        <v>2373</v>
      </c>
      <c r="L2374" s="7">
        <v>41974.0</v>
      </c>
    </row>
    <row r="2375">
      <c r="A2375" s="4">
        <v>8486649.0</v>
      </c>
      <c r="B2375" s="5">
        <v>2106.0</v>
      </c>
      <c r="C2375" s="5">
        <v>442.0</v>
      </c>
      <c r="D2375" s="4">
        <v>522460.0</v>
      </c>
      <c r="E2375" s="8">
        <f t="shared" ref="E2375:H2375" si="4745">E2374+1</f>
        <v>2374</v>
      </c>
      <c r="F2375" s="8">
        <f t="shared" si="4745"/>
        <v>2374</v>
      </c>
      <c r="G2375" s="8">
        <f t="shared" si="4745"/>
        <v>2374</v>
      </c>
      <c r="H2375" s="8">
        <f t="shared" si="4745"/>
        <v>2374</v>
      </c>
      <c r="I2375" s="4">
        <v>1.0</v>
      </c>
      <c r="J2375" s="4">
        <f t="shared" ref="J2375:K2375" si="4746">J2374+1</f>
        <v>2374</v>
      </c>
      <c r="K2375" s="4">
        <f t="shared" si="4746"/>
        <v>2374</v>
      </c>
      <c r="L2375" s="7">
        <v>43770.0</v>
      </c>
    </row>
    <row r="2376">
      <c r="A2376" s="4">
        <v>102796.0</v>
      </c>
      <c r="B2376" s="5">
        <v>2107.0</v>
      </c>
      <c r="C2376" s="5">
        <v>2.0</v>
      </c>
      <c r="D2376" s="4">
        <v>523122.0</v>
      </c>
      <c r="E2376" s="8">
        <f t="shared" ref="E2376:H2376" si="4747">E2375+1</f>
        <v>2375</v>
      </c>
      <c r="F2376" s="8">
        <f t="shared" si="4747"/>
        <v>2375</v>
      </c>
      <c r="G2376" s="8">
        <f t="shared" si="4747"/>
        <v>2375</v>
      </c>
      <c r="H2376" s="8">
        <f t="shared" si="4747"/>
        <v>2375</v>
      </c>
      <c r="I2376" s="4">
        <v>1.0</v>
      </c>
      <c r="J2376" s="4">
        <f t="shared" ref="J2376:K2376" si="4748">J2375+1</f>
        <v>2375</v>
      </c>
      <c r="K2376" s="4">
        <f t="shared" si="4748"/>
        <v>2375</v>
      </c>
      <c r="L2376" s="7">
        <v>41974.0</v>
      </c>
    </row>
    <row r="2377">
      <c r="A2377" s="4">
        <v>54497.0</v>
      </c>
      <c r="B2377" s="5">
        <v>2108.0</v>
      </c>
      <c r="C2377" s="5">
        <v>2.0</v>
      </c>
      <c r="D2377" s="4">
        <v>523122.0</v>
      </c>
      <c r="E2377" s="8">
        <f t="shared" ref="E2377:H2377" si="4749">E2376+1</f>
        <v>2376</v>
      </c>
      <c r="F2377" s="8">
        <f t="shared" si="4749"/>
        <v>2376</v>
      </c>
      <c r="G2377" s="8">
        <f t="shared" si="4749"/>
        <v>2376</v>
      </c>
      <c r="H2377" s="8">
        <f t="shared" si="4749"/>
        <v>2376</v>
      </c>
      <c r="I2377" s="4">
        <v>1.0</v>
      </c>
      <c r="J2377" s="4">
        <f t="shared" ref="J2377:K2377" si="4750">J2376+1</f>
        <v>2376</v>
      </c>
      <c r="K2377" s="4">
        <f t="shared" si="4750"/>
        <v>2376</v>
      </c>
      <c r="L2377" s="9">
        <v>40360.0</v>
      </c>
    </row>
    <row r="2378">
      <c r="A2378" s="4">
        <v>8320522.0</v>
      </c>
      <c r="B2378" s="5">
        <v>2109.0</v>
      </c>
      <c r="C2378" s="5">
        <v>443.0</v>
      </c>
      <c r="D2378" s="4">
        <v>524210.0</v>
      </c>
      <c r="E2378" s="8">
        <f t="shared" ref="E2378:H2378" si="4751">E2377+1</f>
        <v>2377</v>
      </c>
      <c r="F2378" s="8">
        <f t="shared" si="4751"/>
        <v>2377</v>
      </c>
      <c r="G2378" s="8">
        <f t="shared" si="4751"/>
        <v>2377</v>
      </c>
      <c r="H2378" s="8">
        <f t="shared" si="4751"/>
        <v>2377</v>
      </c>
      <c r="I2378" s="4">
        <v>1.0</v>
      </c>
      <c r="J2378" s="4">
        <f t="shared" ref="J2378:K2378" si="4752">J2377+1</f>
        <v>2377</v>
      </c>
      <c r="K2378" s="4">
        <f t="shared" si="4752"/>
        <v>2377</v>
      </c>
      <c r="L2378" s="7">
        <v>43770.0</v>
      </c>
    </row>
    <row r="2379">
      <c r="A2379" s="4">
        <v>102249.0</v>
      </c>
      <c r="B2379" s="5">
        <v>2110.0</v>
      </c>
      <c r="C2379" s="5">
        <v>444.0</v>
      </c>
      <c r="D2379" s="4">
        <v>522452.0</v>
      </c>
      <c r="E2379" s="8">
        <f t="shared" ref="E2379:H2379" si="4753">E2378+1</f>
        <v>2378</v>
      </c>
      <c r="F2379" s="8">
        <f t="shared" si="4753"/>
        <v>2378</v>
      </c>
      <c r="G2379" s="8">
        <f t="shared" si="4753"/>
        <v>2378</v>
      </c>
      <c r="H2379" s="8">
        <f t="shared" si="4753"/>
        <v>2378</v>
      </c>
      <c r="I2379" s="4">
        <v>1.0</v>
      </c>
      <c r="J2379" s="4">
        <f t="shared" ref="J2379:K2379" si="4754">J2378+1</f>
        <v>2378</v>
      </c>
      <c r="K2379" s="4">
        <f t="shared" si="4754"/>
        <v>2378</v>
      </c>
      <c r="L2379" s="7">
        <v>41974.0</v>
      </c>
    </row>
    <row r="2380">
      <c r="A2380" s="4">
        <v>8493159.0</v>
      </c>
      <c r="B2380" s="5">
        <v>2111.0</v>
      </c>
      <c r="C2380" s="5">
        <v>444.0</v>
      </c>
      <c r="D2380" s="4">
        <v>522452.0</v>
      </c>
      <c r="E2380" s="8">
        <f t="shared" ref="E2380:H2380" si="4755">E2379+1</f>
        <v>2379</v>
      </c>
      <c r="F2380" s="8">
        <f t="shared" si="4755"/>
        <v>2379</v>
      </c>
      <c r="G2380" s="8">
        <f t="shared" si="4755"/>
        <v>2379</v>
      </c>
      <c r="H2380" s="8">
        <f t="shared" si="4755"/>
        <v>2379</v>
      </c>
      <c r="I2380" s="4">
        <v>1.0</v>
      </c>
      <c r="J2380" s="4">
        <f t="shared" ref="J2380:K2380" si="4756">J2379+1</f>
        <v>2379</v>
      </c>
      <c r="K2380" s="4">
        <f t="shared" si="4756"/>
        <v>2379</v>
      </c>
      <c r="L2380" s="7">
        <v>43770.0</v>
      </c>
    </row>
    <row r="2381">
      <c r="A2381" s="4">
        <v>9448828.0</v>
      </c>
      <c r="B2381" s="5">
        <v>2112.0</v>
      </c>
      <c r="C2381" s="5">
        <v>444.0</v>
      </c>
      <c r="D2381" s="4">
        <v>522452.0</v>
      </c>
      <c r="E2381" s="8">
        <f t="shared" ref="E2381:H2381" si="4757">E2380+1</f>
        <v>2380</v>
      </c>
      <c r="F2381" s="8">
        <f t="shared" si="4757"/>
        <v>2380</v>
      </c>
      <c r="G2381" s="8">
        <f t="shared" si="4757"/>
        <v>2380</v>
      </c>
      <c r="H2381" s="8">
        <f t="shared" si="4757"/>
        <v>2380</v>
      </c>
      <c r="I2381" s="4">
        <v>1.0</v>
      </c>
      <c r="J2381" s="4">
        <f t="shared" ref="J2381:K2381" si="4758">J2380+1</f>
        <v>2380</v>
      </c>
      <c r="K2381" s="4">
        <f t="shared" si="4758"/>
        <v>2380</v>
      </c>
      <c r="L2381" s="9">
        <v>45413.0</v>
      </c>
    </row>
    <row r="2382">
      <c r="A2382" s="4">
        <v>9445064.0</v>
      </c>
      <c r="B2382" s="5">
        <v>2113.0</v>
      </c>
      <c r="C2382" s="5">
        <v>445.0</v>
      </c>
      <c r="D2382" s="4">
        <v>522220.0</v>
      </c>
      <c r="E2382" s="8">
        <f t="shared" ref="E2382:H2382" si="4759">E2381+1</f>
        <v>2381</v>
      </c>
      <c r="F2382" s="8">
        <f t="shared" si="4759"/>
        <v>2381</v>
      </c>
      <c r="G2382" s="8">
        <f t="shared" si="4759"/>
        <v>2381</v>
      </c>
      <c r="H2382" s="8">
        <f t="shared" si="4759"/>
        <v>2381</v>
      </c>
      <c r="I2382" s="4">
        <v>1.0</v>
      </c>
      <c r="J2382" s="4">
        <f t="shared" ref="J2382:K2382" si="4760">J2381+1</f>
        <v>2381</v>
      </c>
      <c r="K2382" s="4">
        <f t="shared" si="4760"/>
        <v>2381</v>
      </c>
      <c r="L2382" s="7">
        <v>45231.0</v>
      </c>
    </row>
    <row r="2383">
      <c r="A2383" s="4">
        <v>6893741.0</v>
      </c>
      <c r="B2383" s="5">
        <v>2114.0</v>
      </c>
      <c r="C2383" s="5">
        <v>425.0</v>
      </c>
      <c r="D2383" s="4">
        <v>522110.0</v>
      </c>
      <c r="E2383" s="8">
        <f t="shared" ref="E2383:H2383" si="4761">E2382+1</f>
        <v>2382</v>
      </c>
      <c r="F2383" s="8">
        <f t="shared" si="4761"/>
        <v>2382</v>
      </c>
      <c r="G2383" s="8">
        <f t="shared" si="4761"/>
        <v>2382</v>
      </c>
      <c r="H2383" s="8">
        <f t="shared" si="4761"/>
        <v>2382</v>
      </c>
      <c r="I2383" s="4">
        <v>784.0</v>
      </c>
      <c r="J2383" s="4">
        <f t="shared" ref="J2383:K2383" si="4762">J2382+1</f>
        <v>2382</v>
      </c>
      <c r="K2383" s="4">
        <f t="shared" si="4762"/>
        <v>2382</v>
      </c>
      <c r="L2383" s="9">
        <v>43556.0</v>
      </c>
    </row>
    <row r="2384">
      <c r="A2384" s="4">
        <v>102251.0</v>
      </c>
      <c r="B2384" s="5">
        <v>2115.0</v>
      </c>
      <c r="C2384" s="5">
        <v>446.0</v>
      </c>
      <c r="D2384" s="4">
        <v>522110.0</v>
      </c>
      <c r="E2384" s="8">
        <f t="shared" ref="E2384:H2384" si="4763">E2383+1</f>
        <v>2383</v>
      </c>
      <c r="F2384" s="8">
        <f t="shared" si="4763"/>
        <v>2383</v>
      </c>
      <c r="G2384" s="8">
        <f t="shared" si="4763"/>
        <v>2383</v>
      </c>
      <c r="H2384" s="8">
        <f t="shared" si="4763"/>
        <v>2383</v>
      </c>
      <c r="I2384" s="4">
        <v>1.0</v>
      </c>
      <c r="J2384" s="4">
        <f t="shared" ref="J2384:K2384" si="4764">J2383+1</f>
        <v>2383</v>
      </c>
      <c r="K2384" s="4">
        <f t="shared" si="4764"/>
        <v>2383</v>
      </c>
      <c r="L2384" s="7">
        <v>41974.0</v>
      </c>
    </row>
    <row r="2385">
      <c r="A2385" s="4">
        <v>1.0265763E7</v>
      </c>
      <c r="B2385" s="5">
        <v>2116.0</v>
      </c>
      <c r="C2385" s="5">
        <v>2.0</v>
      </c>
      <c r="D2385" s="4">
        <v>523122.0</v>
      </c>
      <c r="E2385" s="8">
        <f t="shared" ref="E2385:H2385" si="4765">E2384+1</f>
        <v>2384</v>
      </c>
      <c r="F2385" s="8">
        <f t="shared" si="4765"/>
        <v>2384</v>
      </c>
      <c r="G2385" s="8">
        <f t="shared" si="4765"/>
        <v>2384</v>
      </c>
      <c r="H2385" s="8">
        <f t="shared" si="4765"/>
        <v>2384</v>
      </c>
      <c r="I2385" s="4">
        <v>1.0</v>
      </c>
      <c r="J2385" s="4">
        <f t="shared" ref="J2385:K2385" si="4766">J2384+1</f>
        <v>2384</v>
      </c>
      <c r="K2385" s="4">
        <f t="shared" si="4766"/>
        <v>2384</v>
      </c>
      <c r="L2385" s="7">
        <v>45597.0</v>
      </c>
    </row>
    <row r="2386">
      <c r="A2386" s="4">
        <v>8320779.0</v>
      </c>
      <c r="B2386" s="5">
        <v>2117.0</v>
      </c>
      <c r="C2386" s="5">
        <v>447.0</v>
      </c>
      <c r="D2386" s="4">
        <v>523122.0</v>
      </c>
      <c r="E2386" s="8">
        <f t="shared" ref="E2386:H2386" si="4767">E2385+1</f>
        <v>2385</v>
      </c>
      <c r="F2386" s="8">
        <f t="shared" si="4767"/>
        <v>2385</v>
      </c>
      <c r="G2386" s="8">
        <f t="shared" si="4767"/>
        <v>2385</v>
      </c>
      <c r="H2386" s="8">
        <f t="shared" si="4767"/>
        <v>2385</v>
      </c>
      <c r="I2386" s="4">
        <v>1.0</v>
      </c>
      <c r="J2386" s="4">
        <f t="shared" ref="J2386:K2386" si="4768">J2385+1</f>
        <v>2385</v>
      </c>
      <c r="K2386" s="4">
        <f t="shared" si="4768"/>
        <v>2385</v>
      </c>
      <c r="L2386" s="7">
        <v>43770.0</v>
      </c>
    </row>
    <row r="2387">
      <c r="A2387" s="4">
        <v>8320891.0</v>
      </c>
      <c r="B2387" s="5">
        <v>2118.0</v>
      </c>
      <c r="C2387" s="5">
        <v>448.0</v>
      </c>
      <c r="D2387" s="4">
        <v>522460.0</v>
      </c>
      <c r="E2387" s="8">
        <f t="shared" ref="E2387:H2387" si="4769">E2386+1</f>
        <v>2386</v>
      </c>
      <c r="F2387" s="8">
        <f t="shared" si="4769"/>
        <v>2386</v>
      </c>
      <c r="G2387" s="8">
        <f t="shared" si="4769"/>
        <v>2386</v>
      </c>
      <c r="H2387" s="8">
        <f t="shared" si="4769"/>
        <v>2386</v>
      </c>
      <c r="I2387" s="4">
        <v>1.0</v>
      </c>
      <c r="J2387" s="4">
        <f t="shared" ref="J2387:K2387" si="4770">J2386+1</f>
        <v>2386</v>
      </c>
      <c r="K2387" s="4">
        <f t="shared" si="4770"/>
        <v>2386</v>
      </c>
      <c r="L2387" s="7">
        <v>43770.0</v>
      </c>
    </row>
    <row r="2388">
      <c r="A2388" s="4">
        <v>9224036.0</v>
      </c>
      <c r="B2388" s="5">
        <v>2119.0</v>
      </c>
      <c r="C2388" s="5">
        <v>449.0</v>
      </c>
      <c r="D2388" s="4">
        <v>522460.0</v>
      </c>
      <c r="E2388" s="8">
        <f t="shared" ref="E2388:H2388" si="4771">E2387+1</f>
        <v>2387</v>
      </c>
      <c r="F2388" s="8">
        <f t="shared" si="4771"/>
        <v>2387</v>
      </c>
      <c r="G2388" s="8">
        <f t="shared" si="4771"/>
        <v>2387</v>
      </c>
      <c r="H2388" s="8">
        <f t="shared" si="4771"/>
        <v>2387</v>
      </c>
      <c r="I2388" s="4">
        <v>1.0</v>
      </c>
      <c r="J2388" s="4">
        <f t="shared" ref="J2388:K2388" si="4772">J2387+1</f>
        <v>2387</v>
      </c>
      <c r="K2388" s="4">
        <f t="shared" si="4772"/>
        <v>2387</v>
      </c>
      <c r="L2388" s="9">
        <v>43922.0</v>
      </c>
    </row>
    <row r="2389">
      <c r="A2389" s="4">
        <v>102183.0</v>
      </c>
      <c r="B2389" s="5">
        <v>2120.0</v>
      </c>
      <c r="C2389" s="5">
        <v>450.0</v>
      </c>
      <c r="D2389" s="4">
        <v>522210.0</v>
      </c>
      <c r="E2389" s="8">
        <f t="shared" ref="E2389:H2389" si="4773">E2388+1</f>
        <v>2388</v>
      </c>
      <c r="F2389" s="8">
        <f t="shared" si="4773"/>
        <v>2388</v>
      </c>
      <c r="G2389" s="8">
        <f t="shared" si="4773"/>
        <v>2388</v>
      </c>
      <c r="H2389" s="8">
        <f t="shared" si="4773"/>
        <v>2388</v>
      </c>
      <c r="I2389" s="4">
        <v>1.0</v>
      </c>
      <c r="J2389" s="4">
        <f t="shared" ref="J2389:K2389" si="4774">J2388+1</f>
        <v>2388</v>
      </c>
      <c r="K2389" s="4">
        <f t="shared" si="4774"/>
        <v>2388</v>
      </c>
      <c r="L2389" s="7">
        <v>41974.0</v>
      </c>
    </row>
    <row r="2390">
      <c r="A2390" s="4">
        <v>54460.0</v>
      </c>
      <c r="B2390" s="5">
        <v>2121.0</v>
      </c>
      <c r="C2390" s="5">
        <v>2.0</v>
      </c>
      <c r="D2390" s="4">
        <v>524210.0</v>
      </c>
      <c r="E2390" s="8">
        <f t="shared" ref="E2390:H2390" si="4775">E2389+1</f>
        <v>2389</v>
      </c>
      <c r="F2390" s="8">
        <f t="shared" si="4775"/>
        <v>2389</v>
      </c>
      <c r="G2390" s="8">
        <f t="shared" si="4775"/>
        <v>2389</v>
      </c>
      <c r="H2390" s="8">
        <f t="shared" si="4775"/>
        <v>2389</v>
      </c>
      <c r="I2390" s="4">
        <v>1.0</v>
      </c>
      <c r="J2390" s="4">
        <f t="shared" ref="J2390:K2390" si="4776">J2389+1</f>
        <v>2389</v>
      </c>
      <c r="K2390" s="4">
        <f t="shared" si="4776"/>
        <v>2389</v>
      </c>
      <c r="L2390" s="9">
        <v>40360.0</v>
      </c>
    </row>
    <row r="2391">
      <c r="A2391" s="4">
        <v>6902897.0</v>
      </c>
      <c r="B2391" s="5">
        <v>2122.0</v>
      </c>
      <c r="C2391" s="5">
        <v>426.0</v>
      </c>
      <c r="D2391" s="4">
        <v>522110.0</v>
      </c>
      <c r="E2391" s="8">
        <f t="shared" ref="E2391:H2391" si="4777">E2390+1</f>
        <v>2390</v>
      </c>
      <c r="F2391" s="8">
        <f t="shared" si="4777"/>
        <v>2390</v>
      </c>
      <c r="G2391" s="8">
        <f t="shared" si="4777"/>
        <v>2390</v>
      </c>
      <c r="H2391" s="8">
        <f t="shared" si="4777"/>
        <v>2390</v>
      </c>
      <c r="I2391" s="4">
        <v>1.0</v>
      </c>
      <c r="J2391" s="4">
        <f t="shared" ref="J2391:K2391" si="4778">J2390+1</f>
        <v>2390</v>
      </c>
      <c r="K2391" s="4">
        <f t="shared" si="4778"/>
        <v>2390</v>
      </c>
      <c r="L2391" s="9">
        <v>43556.0</v>
      </c>
    </row>
    <row r="2392">
      <c r="A2392" s="4">
        <v>6891586.0</v>
      </c>
      <c r="B2392" s="5">
        <v>2122.0</v>
      </c>
      <c r="C2392" s="5">
        <v>426.0</v>
      </c>
      <c r="D2392" s="4">
        <v>522110.0</v>
      </c>
      <c r="E2392" s="8">
        <f t="shared" ref="E2392:H2392" si="4779">E2391+1</f>
        <v>2391</v>
      </c>
      <c r="F2392" s="8">
        <f t="shared" si="4779"/>
        <v>2391</v>
      </c>
      <c r="G2392" s="8">
        <f t="shared" si="4779"/>
        <v>2391</v>
      </c>
      <c r="H2392" s="8">
        <f t="shared" si="4779"/>
        <v>2391</v>
      </c>
      <c r="I2392" s="4">
        <v>17.0</v>
      </c>
      <c r="J2392" s="4">
        <f t="shared" ref="J2392:K2392" si="4780">J2391+1</f>
        <v>2391</v>
      </c>
      <c r="K2392" s="4">
        <f t="shared" si="4780"/>
        <v>2391</v>
      </c>
      <c r="L2392" s="9">
        <v>43556.0</v>
      </c>
    </row>
    <row r="2393">
      <c r="A2393" s="4">
        <v>6892630.0</v>
      </c>
      <c r="B2393" s="5">
        <v>2122.0</v>
      </c>
      <c r="C2393" s="5">
        <v>426.0</v>
      </c>
      <c r="D2393" s="4">
        <v>522110.0</v>
      </c>
      <c r="E2393" s="8">
        <f t="shared" ref="E2393:H2393" si="4781">E2392+1</f>
        <v>2392</v>
      </c>
      <c r="F2393" s="8">
        <f t="shared" si="4781"/>
        <v>2392</v>
      </c>
      <c r="G2393" s="8">
        <f t="shared" si="4781"/>
        <v>2392</v>
      </c>
      <c r="H2393" s="8">
        <f t="shared" si="4781"/>
        <v>2392</v>
      </c>
      <c r="I2393" s="4">
        <v>17.0</v>
      </c>
      <c r="J2393" s="4">
        <f t="shared" ref="J2393:K2393" si="4782">J2392+1</f>
        <v>2392</v>
      </c>
      <c r="K2393" s="4">
        <f t="shared" si="4782"/>
        <v>2392</v>
      </c>
      <c r="L2393" s="9">
        <v>43556.0</v>
      </c>
    </row>
    <row r="2394">
      <c r="A2394" s="4">
        <v>57216.0</v>
      </c>
      <c r="B2394" s="5">
        <v>2123.0</v>
      </c>
      <c r="C2394" s="5">
        <v>451.0</v>
      </c>
      <c r="D2394" s="4">
        <v>522390.0</v>
      </c>
      <c r="E2394" s="8">
        <f t="shared" ref="E2394:H2394" si="4783">E2393+1</f>
        <v>2393</v>
      </c>
      <c r="F2394" s="8">
        <f t="shared" si="4783"/>
        <v>2393</v>
      </c>
      <c r="G2394" s="8">
        <f t="shared" si="4783"/>
        <v>2393</v>
      </c>
      <c r="H2394" s="8">
        <f t="shared" si="4783"/>
        <v>2393</v>
      </c>
      <c r="I2394" s="4">
        <v>1.0</v>
      </c>
      <c r="J2394" s="4">
        <f t="shared" ref="J2394:K2394" si="4784">J2393+1</f>
        <v>2393</v>
      </c>
      <c r="K2394" s="4">
        <f t="shared" si="4784"/>
        <v>2393</v>
      </c>
      <c r="L2394" s="9">
        <v>40360.0</v>
      </c>
    </row>
    <row r="2395">
      <c r="A2395" s="4">
        <v>9645483.0</v>
      </c>
      <c r="B2395" s="5">
        <v>2124.0</v>
      </c>
      <c r="C2395" s="5">
        <v>2.0</v>
      </c>
      <c r="D2395" s="4">
        <v>523122.0</v>
      </c>
      <c r="E2395" s="8">
        <f t="shared" ref="E2395:H2395" si="4785">E2394+1</f>
        <v>2394</v>
      </c>
      <c r="F2395" s="8">
        <f t="shared" si="4785"/>
        <v>2394</v>
      </c>
      <c r="G2395" s="8">
        <f t="shared" si="4785"/>
        <v>2394</v>
      </c>
      <c r="H2395" s="8">
        <f t="shared" si="4785"/>
        <v>2394</v>
      </c>
      <c r="I2395" s="4">
        <v>1.0</v>
      </c>
      <c r="J2395" s="4">
        <f t="shared" ref="J2395:K2395" si="4786">J2394+1</f>
        <v>2394</v>
      </c>
      <c r="K2395" s="4">
        <f t="shared" si="4786"/>
        <v>2394</v>
      </c>
      <c r="L2395" s="7">
        <v>45597.0</v>
      </c>
    </row>
    <row r="2396">
      <c r="A2396" s="4">
        <v>9304076.0</v>
      </c>
      <c r="B2396" s="5">
        <v>1754.0</v>
      </c>
      <c r="C2396" s="5">
        <v>452.0</v>
      </c>
      <c r="D2396" s="4">
        <v>522460.0</v>
      </c>
      <c r="E2396" s="8">
        <f t="shared" ref="E2396:H2396" si="4787">E2395+1</f>
        <v>2395</v>
      </c>
      <c r="F2396" s="8">
        <f t="shared" si="4787"/>
        <v>2395</v>
      </c>
      <c r="G2396" s="8">
        <f t="shared" si="4787"/>
        <v>2395</v>
      </c>
      <c r="H2396" s="8">
        <f t="shared" si="4787"/>
        <v>2395</v>
      </c>
      <c r="I2396" s="4">
        <v>1.0</v>
      </c>
      <c r="J2396" s="4">
        <f t="shared" ref="J2396:K2396" si="4788">J2395+1</f>
        <v>2395</v>
      </c>
      <c r="K2396" s="4">
        <f t="shared" si="4788"/>
        <v>2395</v>
      </c>
      <c r="L2396" s="7">
        <v>44136.0</v>
      </c>
    </row>
    <row r="2397">
      <c r="A2397" s="4">
        <v>8362412.0</v>
      </c>
      <c r="B2397" s="5">
        <v>2125.0</v>
      </c>
      <c r="C2397" s="5">
        <v>2.0</v>
      </c>
      <c r="D2397" s="4">
        <v>522490.0</v>
      </c>
      <c r="E2397" s="8">
        <f t="shared" ref="E2397:H2397" si="4789">E2396+1</f>
        <v>2396</v>
      </c>
      <c r="F2397" s="8">
        <f t="shared" si="4789"/>
        <v>2396</v>
      </c>
      <c r="G2397" s="8">
        <f t="shared" si="4789"/>
        <v>2396</v>
      </c>
      <c r="H2397" s="8">
        <f t="shared" si="4789"/>
        <v>2396</v>
      </c>
      <c r="I2397" s="4">
        <v>1.0</v>
      </c>
      <c r="J2397" s="4">
        <f t="shared" ref="J2397:K2397" si="4790">J2396+1</f>
        <v>2396</v>
      </c>
      <c r="K2397" s="4">
        <f t="shared" si="4790"/>
        <v>2396</v>
      </c>
      <c r="L2397" s="7">
        <v>43770.0</v>
      </c>
    </row>
    <row r="2398">
      <c r="A2398" s="4">
        <v>59914.0</v>
      </c>
      <c r="B2398" s="5">
        <v>2126.0</v>
      </c>
      <c r="C2398" s="5">
        <v>453.0</v>
      </c>
      <c r="D2398" s="4">
        <v>531311.0</v>
      </c>
      <c r="E2398" s="8">
        <f t="shared" ref="E2398:H2398" si="4791">E2397+1</f>
        <v>2397</v>
      </c>
      <c r="F2398" s="8">
        <f t="shared" si="4791"/>
        <v>2397</v>
      </c>
      <c r="G2398" s="8">
        <f t="shared" si="4791"/>
        <v>2397</v>
      </c>
      <c r="H2398" s="8">
        <f t="shared" si="4791"/>
        <v>2397</v>
      </c>
      <c r="I2398" s="4">
        <v>1.0</v>
      </c>
      <c r="J2398" s="4">
        <f t="shared" ref="J2398:K2398" si="4792">J2397+1</f>
        <v>2397</v>
      </c>
      <c r="K2398" s="4">
        <f t="shared" si="4792"/>
        <v>2397</v>
      </c>
      <c r="L2398" s="9">
        <v>40360.0</v>
      </c>
    </row>
    <row r="2399">
      <c r="A2399" s="4">
        <v>8796753.0</v>
      </c>
      <c r="B2399" s="5">
        <v>2127.0</v>
      </c>
      <c r="C2399" s="5">
        <v>454.0</v>
      </c>
      <c r="D2399" s="4">
        <v>531113.0</v>
      </c>
      <c r="E2399" s="8">
        <f t="shared" ref="E2399:H2399" si="4793">E2398+1</f>
        <v>2398</v>
      </c>
      <c r="F2399" s="8">
        <f t="shared" si="4793"/>
        <v>2398</v>
      </c>
      <c r="G2399" s="8">
        <f t="shared" si="4793"/>
        <v>2398</v>
      </c>
      <c r="H2399" s="8">
        <f t="shared" si="4793"/>
        <v>2398</v>
      </c>
      <c r="I2399" s="4">
        <v>1.0</v>
      </c>
      <c r="J2399" s="4">
        <f t="shared" ref="J2399:K2399" si="4794">J2398+1</f>
        <v>2398</v>
      </c>
      <c r="K2399" s="4">
        <f t="shared" si="4794"/>
        <v>2398</v>
      </c>
      <c r="L2399" s="7">
        <v>43770.0</v>
      </c>
    </row>
    <row r="2400">
      <c r="A2400" s="4">
        <v>7048084.0</v>
      </c>
      <c r="B2400" s="5">
        <v>2128.0</v>
      </c>
      <c r="C2400" s="5">
        <v>2.0</v>
      </c>
      <c r="D2400" s="4">
        <v>531113.0</v>
      </c>
      <c r="E2400" s="8">
        <f t="shared" ref="E2400:H2400" si="4795">E2399+1</f>
        <v>2399</v>
      </c>
      <c r="F2400" s="8">
        <f t="shared" si="4795"/>
        <v>2399</v>
      </c>
      <c r="G2400" s="8">
        <f t="shared" si="4795"/>
        <v>2399</v>
      </c>
      <c r="H2400" s="8">
        <f t="shared" si="4795"/>
        <v>2399</v>
      </c>
      <c r="I2400" s="4">
        <v>1.0</v>
      </c>
      <c r="J2400" s="4">
        <f t="shared" ref="J2400:K2400" si="4796">J2399+1</f>
        <v>2399</v>
      </c>
      <c r="K2400" s="4">
        <f t="shared" si="4796"/>
        <v>2399</v>
      </c>
      <c r="L2400" s="7">
        <v>43770.0</v>
      </c>
    </row>
    <row r="2401">
      <c r="A2401" s="4">
        <v>1.170177E7</v>
      </c>
      <c r="B2401" s="5">
        <v>2129.0</v>
      </c>
      <c r="C2401" s="5">
        <v>2.0</v>
      </c>
      <c r="D2401" s="4">
        <v>531319.0</v>
      </c>
      <c r="E2401" s="8">
        <f t="shared" ref="E2401:H2401" si="4797">E2400+1</f>
        <v>2400</v>
      </c>
      <c r="F2401" s="8">
        <f t="shared" si="4797"/>
        <v>2400</v>
      </c>
      <c r="G2401" s="8">
        <f t="shared" si="4797"/>
        <v>2400</v>
      </c>
      <c r="H2401" s="8">
        <f t="shared" si="4797"/>
        <v>2400</v>
      </c>
      <c r="I2401" s="4">
        <v>1.0</v>
      </c>
      <c r="J2401" s="4">
        <f t="shared" ref="J2401:K2401" si="4798">J2400+1</f>
        <v>2400</v>
      </c>
      <c r="K2401" s="4">
        <f t="shared" si="4798"/>
        <v>2400</v>
      </c>
      <c r="L2401" s="7">
        <v>45597.0</v>
      </c>
    </row>
    <row r="2402">
      <c r="A2402" s="4">
        <v>101650.0</v>
      </c>
      <c r="B2402" s="5">
        <v>2130.0</v>
      </c>
      <c r="C2402" s="5">
        <v>2.0</v>
      </c>
      <c r="D2402" s="4">
        <v>532411.0</v>
      </c>
      <c r="E2402" s="8">
        <f t="shared" ref="E2402:H2402" si="4799">E2401+1</f>
        <v>2401</v>
      </c>
      <c r="F2402" s="8">
        <f t="shared" si="4799"/>
        <v>2401</v>
      </c>
      <c r="G2402" s="8">
        <f t="shared" si="4799"/>
        <v>2401</v>
      </c>
      <c r="H2402" s="8">
        <f t="shared" si="4799"/>
        <v>2401</v>
      </c>
      <c r="I2402" s="4">
        <v>1.0</v>
      </c>
      <c r="J2402" s="4">
        <f t="shared" ref="J2402:K2402" si="4800">J2401+1</f>
        <v>2401</v>
      </c>
      <c r="K2402" s="4">
        <f t="shared" si="4800"/>
        <v>2401</v>
      </c>
      <c r="L2402" s="7">
        <v>41974.0</v>
      </c>
    </row>
    <row r="2403">
      <c r="A2403" s="4">
        <v>1.043613E7</v>
      </c>
      <c r="B2403" s="5">
        <v>2131.0</v>
      </c>
      <c r="C2403" s="5">
        <v>2.0</v>
      </c>
      <c r="D2403" s="4">
        <v>532411.0</v>
      </c>
      <c r="E2403" s="8">
        <f t="shared" ref="E2403:H2403" si="4801">E2402+1</f>
        <v>2402</v>
      </c>
      <c r="F2403" s="8">
        <f t="shared" si="4801"/>
        <v>2402</v>
      </c>
      <c r="G2403" s="8">
        <f t="shared" si="4801"/>
        <v>2402</v>
      </c>
      <c r="H2403" s="8">
        <f t="shared" si="4801"/>
        <v>2402</v>
      </c>
      <c r="I2403" s="4">
        <v>1.0</v>
      </c>
      <c r="J2403" s="4">
        <f t="shared" ref="J2403:K2403" si="4802">J2402+1</f>
        <v>2402</v>
      </c>
      <c r="K2403" s="4">
        <f t="shared" si="4802"/>
        <v>2402</v>
      </c>
      <c r="L2403" s="7">
        <v>45597.0</v>
      </c>
    </row>
    <row r="2404">
      <c r="A2404" s="4">
        <v>62317.0</v>
      </c>
      <c r="B2404" s="5">
        <v>2132.0</v>
      </c>
      <c r="C2404" s="5">
        <v>2.0</v>
      </c>
      <c r="D2404" s="4">
        <v>531210.0</v>
      </c>
      <c r="E2404" s="8">
        <f t="shared" ref="E2404:H2404" si="4803">E2403+1</f>
        <v>2403</v>
      </c>
      <c r="F2404" s="8">
        <f t="shared" si="4803"/>
        <v>2403</v>
      </c>
      <c r="G2404" s="8">
        <f t="shared" si="4803"/>
        <v>2403</v>
      </c>
      <c r="H2404" s="8">
        <f t="shared" si="4803"/>
        <v>2403</v>
      </c>
      <c r="I2404" s="4">
        <v>340.0</v>
      </c>
      <c r="J2404" s="4">
        <f t="shared" ref="J2404:K2404" si="4804">J2403+1</f>
        <v>2403</v>
      </c>
      <c r="K2404" s="4">
        <f t="shared" si="4804"/>
        <v>2403</v>
      </c>
      <c r="L2404" s="9">
        <v>40360.0</v>
      </c>
    </row>
    <row r="2405">
      <c r="A2405" s="4">
        <v>102162.0</v>
      </c>
      <c r="B2405" s="5">
        <v>2133.0</v>
      </c>
      <c r="C2405" s="5">
        <v>2.0</v>
      </c>
      <c r="D2405" s="4">
        <v>531210.0</v>
      </c>
      <c r="E2405" s="8">
        <f t="shared" ref="E2405:H2405" si="4805">E2404+1</f>
        <v>2404</v>
      </c>
      <c r="F2405" s="8">
        <f t="shared" si="4805"/>
        <v>2404</v>
      </c>
      <c r="G2405" s="8">
        <f t="shared" si="4805"/>
        <v>2404</v>
      </c>
      <c r="H2405" s="8">
        <f t="shared" si="4805"/>
        <v>2404</v>
      </c>
      <c r="I2405" s="4">
        <v>1.0</v>
      </c>
      <c r="J2405" s="4">
        <f t="shared" ref="J2405:K2405" si="4806">J2404+1</f>
        <v>2404</v>
      </c>
      <c r="K2405" s="4">
        <f t="shared" si="4806"/>
        <v>2404</v>
      </c>
      <c r="L2405" s="7">
        <v>41974.0</v>
      </c>
    </row>
    <row r="2406">
      <c r="A2406" s="4">
        <v>102773.0</v>
      </c>
      <c r="B2406" s="5">
        <v>2134.0</v>
      </c>
      <c r="C2406" s="5">
        <v>2.0</v>
      </c>
      <c r="D2406" s="4">
        <v>531210.0</v>
      </c>
      <c r="E2406" s="8">
        <f t="shared" ref="E2406:H2406" si="4807">E2405+1</f>
        <v>2405</v>
      </c>
      <c r="F2406" s="8">
        <f t="shared" si="4807"/>
        <v>2405</v>
      </c>
      <c r="G2406" s="8">
        <f t="shared" si="4807"/>
        <v>2405</v>
      </c>
      <c r="H2406" s="8">
        <f t="shared" si="4807"/>
        <v>2405</v>
      </c>
      <c r="I2406" s="4">
        <v>1.0</v>
      </c>
      <c r="J2406" s="4">
        <f t="shared" ref="J2406:K2406" si="4808">J2405+1</f>
        <v>2405</v>
      </c>
      <c r="K2406" s="4">
        <f t="shared" si="4808"/>
        <v>2405</v>
      </c>
      <c r="L2406" s="7">
        <v>41974.0</v>
      </c>
    </row>
    <row r="2407">
      <c r="A2407" s="4">
        <v>55852.0</v>
      </c>
      <c r="B2407" s="5">
        <v>2135.0</v>
      </c>
      <c r="C2407" s="5">
        <v>2.0</v>
      </c>
      <c r="D2407" s="4">
        <v>531210.0</v>
      </c>
      <c r="E2407" s="8">
        <f t="shared" ref="E2407:H2407" si="4809">E2406+1</f>
        <v>2406</v>
      </c>
      <c r="F2407" s="8">
        <f t="shared" si="4809"/>
        <v>2406</v>
      </c>
      <c r="G2407" s="8">
        <f t="shared" si="4809"/>
        <v>2406</v>
      </c>
      <c r="H2407" s="8">
        <f t="shared" si="4809"/>
        <v>2406</v>
      </c>
      <c r="I2407" s="4">
        <v>1.0</v>
      </c>
      <c r="J2407" s="4">
        <f t="shared" ref="J2407:K2407" si="4810">J2406+1</f>
        <v>2406</v>
      </c>
      <c r="K2407" s="4">
        <f t="shared" si="4810"/>
        <v>2406</v>
      </c>
      <c r="L2407" s="9">
        <v>40360.0</v>
      </c>
    </row>
    <row r="2408">
      <c r="A2408" s="4">
        <v>54655.0</v>
      </c>
      <c r="B2408" s="5">
        <v>2136.0</v>
      </c>
      <c r="C2408" s="5">
        <v>2.0</v>
      </c>
      <c r="D2408" s="4">
        <v>531116.0</v>
      </c>
      <c r="E2408" s="8">
        <f t="shared" ref="E2408:H2408" si="4811">E2407+1</f>
        <v>2407</v>
      </c>
      <c r="F2408" s="8">
        <f t="shared" si="4811"/>
        <v>2407</v>
      </c>
      <c r="G2408" s="8">
        <f t="shared" si="4811"/>
        <v>2407</v>
      </c>
      <c r="H2408" s="8">
        <f t="shared" si="4811"/>
        <v>2407</v>
      </c>
      <c r="I2408" s="4">
        <v>1.0</v>
      </c>
      <c r="J2408" s="4">
        <f t="shared" ref="J2408:K2408" si="4812">J2407+1</f>
        <v>2407</v>
      </c>
      <c r="K2408" s="4">
        <f t="shared" si="4812"/>
        <v>2407</v>
      </c>
      <c r="L2408" s="9">
        <v>40360.0</v>
      </c>
    </row>
    <row r="2409">
      <c r="A2409" s="4">
        <v>7048517.0</v>
      </c>
      <c r="B2409" s="5">
        <v>2137.0</v>
      </c>
      <c r="C2409" s="5">
        <v>2.0</v>
      </c>
      <c r="D2409" s="4">
        <v>532310.0</v>
      </c>
      <c r="E2409" s="8">
        <f t="shared" ref="E2409:H2409" si="4813">E2408+1</f>
        <v>2408</v>
      </c>
      <c r="F2409" s="8">
        <f t="shared" si="4813"/>
        <v>2408</v>
      </c>
      <c r="G2409" s="8">
        <f t="shared" si="4813"/>
        <v>2408</v>
      </c>
      <c r="H2409" s="8">
        <f t="shared" si="4813"/>
        <v>2408</v>
      </c>
      <c r="I2409" s="4">
        <v>107.0</v>
      </c>
      <c r="J2409" s="4">
        <f t="shared" ref="J2409:K2409" si="4814">J2408+1</f>
        <v>2408</v>
      </c>
      <c r="K2409" s="4">
        <f t="shared" si="4814"/>
        <v>2408</v>
      </c>
      <c r="L2409" s="7">
        <v>43770.0</v>
      </c>
    </row>
    <row r="2410">
      <c r="A2410" s="4">
        <v>7048495.0</v>
      </c>
      <c r="B2410" s="5">
        <v>2138.0</v>
      </c>
      <c r="C2410" s="5">
        <v>2.0</v>
      </c>
      <c r="D2410" s="4">
        <v>532310.0</v>
      </c>
      <c r="E2410" s="8">
        <f t="shared" ref="E2410:H2410" si="4815">E2409+1</f>
        <v>2409</v>
      </c>
      <c r="F2410" s="8">
        <f t="shared" si="4815"/>
        <v>2409</v>
      </c>
      <c r="G2410" s="8">
        <f t="shared" si="4815"/>
        <v>2409</v>
      </c>
      <c r="H2410" s="8">
        <f t="shared" si="4815"/>
        <v>2409</v>
      </c>
      <c r="I2410" s="4">
        <v>1.0</v>
      </c>
      <c r="J2410" s="4">
        <f t="shared" ref="J2410:K2410" si="4816">J2409+1</f>
        <v>2409</v>
      </c>
      <c r="K2410" s="4">
        <f t="shared" si="4816"/>
        <v>2409</v>
      </c>
      <c r="L2410" s="7">
        <v>43770.0</v>
      </c>
    </row>
    <row r="2411">
      <c r="A2411" s="4">
        <v>1.0603028E7</v>
      </c>
      <c r="B2411" s="5">
        <v>2139.0</v>
      </c>
      <c r="C2411" s="5">
        <v>2.0</v>
      </c>
      <c r="D2411" s="4">
        <v>532310.0</v>
      </c>
      <c r="E2411" s="8">
        <f t="shared" ref="E2411:H2411" si="4817">E2410+1</f>
        <v>2410</v>
      </c>
      <c r="F2411" s="8">
        <f t="shared" si="4817"/>
        <v>2410</v>
      </c>
      <c r="G2411" s="8">
        <f t="shared" si="4817"/>
        <v>2410</v>
      </c>
      <c r="H2411" s="8">
        <f t="shared" si="4817"/>
        <v>2410</v>
      </c>
      <c r="I2411" s="4">
        <v>1.0</v>
      </c>
      <c r="J2411" s="4">
        <f t="shared" ref="J2411:K2411" si="4818">J2410+1</f>
        <v>2410</v>
      </c>
      <c r="K2411" s="4">
        <f t="shared" si="4818"/>
        <v>2410</v>
      </c>
      <c r="L2411" s="7">
        <v>45597.0</v>
      </c>
    </row>
    <row r="2412">
      <c r="A2412" s="4">
        <v>9560175.0</v>
      </c>
      <c r="B2412" s="5">
        <v>2140.0</v>
      </c>
      <c r="C2412" s="5">
        <v>2.0</v>
      </c>
      <c r="D2412" s="4">
        <v>532310.0</v>
      </c>
      <c r="E2412" s="8">
        <f t="shared" ref="E2412:H2412" si="4819">E2411+1</f>
        <v>2411</v>
      </c>
      <c r="F2412" s="8">
        <f t="shared" si="4819"/>
        <v>2411</v>
      </c>
      <c r="G2412" s="8">
        <f t="shared" si="4819"/>
        <v>2411</v>
      </c>
      <c r="H2412" s="8">
        <f t="shared" si="4819"/>
        <v>2411</v>
      </c>
      <c r="I2412" s="4">
        <v>1.0</v>
      </c>
      <c r="J2412" s="4">
        <f t="shared" ref="J2412:K2412" si="4820">J2411+1</f>
        <v>2411</v>
      </c>
      <c r="K2412" s="4">
        <f t="shared" si="4820"/>
        <v>2411</v>
      </c>
      <c r="L2412" s="7">
        <v>45597.0</v>
      </c>
    </row>
    <row r="2413">
      <c r="A2413" s="4">
        <v>1.0740726E7</v>
      </c>
      <c r="B2413" s="5">
        <v>2141.0</v>
      </c>
      <c r="C2413" s="5">
        <v>2.0</v>
      </c>
      <c r="D2413" s="4">
        <v>531114.0</v>
      </c>
      <c r="E2413" s="8">
        <f t="shared" ref="E2413:H2413" si="4821">E2412+1</f>
        <v>2412</v>
      </c>
      <c r="F2413" s="8">
        <f t="shared" si="4821"/>
        <v>2412</v>
      </c>
      <c r="G2413" s="8">
        <f t="shared" si="4821"/>
        <v>2412</v>
      </c>
      <c r="H2413" s="8">
        <f t="shared" si="4821"/>
        <v>2412</v>
      </c>
      <c r="I2413" s="4">
        <v>1.0</v>
      </c>
      <c r="J2413" s="4">
        <f t="shared" ref="J2413:K2413" si="4822">J2412+1</f>
        <v>2412</v>
      </c>
      <c r="K2413" s="4">
        <f t="shared" si="4822"/>
        <v>2412</v>
      </c>
      <c r="L2413" s="7">
        <v>45597.0</v>
      </c>
    </row>
    <row r="2414">
      <c r="A2414" s="4">
        <v>1.0995773E7</v>
      </c>
      <c r="B2414" s="5">
        <v>2142.0</v>
      </c>
      <c r="C2414" s="5">
        <v>2.0</v>
      </c>
      <c r="D2414" s="4">
        <v>531114.0</v>
      </c>
      <c r="E2414" s="8">
        <f t="shared" ref="E2414:H2414" si="4823">E2413+1</f>
        <v>2413</v>
      </c>
      <c r="F2414" s="8">
        <f t="shared" si="4823"/>
        <v>2413</v>
      </c>
      <c r="G2414" s="8">
        <f t="shared" si="4823"/>
        <v>2413</v>
      </c>
      <c r="H2414" s="8">
        <f t="shared" si="4823"/>
        <v>2413</v>
      </c>
      <c r="I2414" s="4">
        <v>1.0</v>
      </c>
      <c r="J2414" s="4">
        <f t="shared" ref="J2414:K2414" si="4824">J2413+1</f>
        <v>2413</v>
      </c>
      <c r="K2414" s="4">
        <f t="shared" si="4824"/>
        <v>2413</v>
      </c>
      <c r="L2414" s="7">
        <v>45597.0</v>
      </c>
    </row>
    <row r="2415">
      <c r="A2415" s="4">
        <v>55638.0</v>
      </c>
      <c r="B2415" s="5">
        <v>2143.0</v>
      </c>
      <c r="C2415" s="5">
        <v>2.0</v>
      </c>
      <c r="D2415" s="4">
        <v>532282.0</v>
      </c>
      <c r="E2415" s="8">
        <f t="shared" ref="E2415:H2415" si="4825">E2414+1</f>
        <v>2414</v>
      </c>
      <c r="F2415" s="8">
        <f t="shared" si="4825"/>
        <v>2414</v>
      </c>
      <c r="G2415" s="8">
        <f t="shared" si="4825"/>
        <v>2414</v>
      </c>
      <c r="H2415" s="8">
        <f t="shared" si="4825"/>
        <v>2414</v>
      </c>
      <c r="I2415" s="4">
        <v>1.0</v>
      </c>
      <c r="J2415" s="4">
        <f t="shared" ref="J2415:K2415" si="4826">J2414+1</f>
        <v>2414</v>
      </c>
      <c r="K2415" s="4">
        <f t="shared" si="4826"/>
        <v>2414</v>
      </c>
      <c r="L2415" s="9">
        <v>40360.0</v>
      </c>
    </row>
    <row r="2416">
      <c r="A2416" s="4">
        <v>1.0151659E7</v>
      </c>
      <c r="B2416" s="5">
        <v>2144.0</v>
      </c>
      <c r="C2416" s="5">
        <v>2.0</v>
      </c>
      <c r="D2416" s="4">
        <v>532411.0</v>
      </c>
      <c r="E2416" s="8">
        <f t="shared" ref="E2416:H2416" si="4827">E2415+1</f>
        <v>2415</v>
      </c>
      <c r="F2416" s="8">
        <f t="shared" si="4827"/>
        <v>2415</v>
      </c>
      <c r="G2416" s="8">
        <f t="shared" si="4827"/>
        <v>2415</v>
      </c>
      <c r="H2416" s="8">
        <f t="shared" si="4827"/>
        <v>2415</v>
      </c>
      <c r="I2416" s="4">
        <v>1.0</v>
      </c>
      <c r="J2416" s="4">
        <f t="shared" ref="J2416:K2416" si="4828">J2415+1</f>
        <v>2415</v>
      </c>
      <c r="K2416" s="4">
        <f t="shared" si="4828"/>
        <v>2415</v>
      </c>
      <c r="L2416" s="7">
        <v>45597.0</v>
      </c>
    </row>
    <row r="2417">
      <c r="A2417" s="4">
        <v>54532.0</v>
      </c>
      <c r="B2417" s="5">
        <v>2145.0</v>
      </c>
      <c r="C2417" s="5">
        <v>2.0</v>
      </c>
      <c r="D2417" s="4">
        <v>532420.0</v>
      </c>
      <c r="E2417" s="8">
        <f t="shared" ref="E2417:H2417" si="4829">E2416+1</f>
        <v>2416</v>
      </c>
      <c r="F2417" s="8">
        <f t="shared" si="4829"/>
        <v>2416</v>
      </c>
      <c r="G2417" s="8">
        <f t="shared" si="4829"/>
        <v>2416</v>
      </c>
      <c r="H2417" s="8">
        <f t="shared" si="4829"/>
        <v>2416</v>
      </c>
      <c r="I2417" s="4">
        <v>1.0</v>
      </c>
      <c r="J2417" s="4">
        <f t="shared" ref="J2417:K2417" si="4830">J2416+1</f>
        <v>2416</v>
      </c>
      <c r="K2417" s="4">
        <f t="shared" si="4830"/>
        <v>2416</v>
      </c>
      <c r="L2417" s="9">
        <v>40360.0</v>
      </c>
    </row>
    <row r="2418">
      <c r="A2418" s="4">
        <v>102104.0</v>
      </c>
      <c r="B2418" s="5">
        <v>2146.0</v>
      </c>
      <c r="C2418" s="5">
        <v>2.0</v>
      </c>
      <c r="D2418" s="4">
        <v>532282.0</v>
      </c>
      <c r="E2418" s="8">
        <f t="shared" ref="E2418:H2418" si="4831">E2417+1</f>
        <v>2417</v>
      </c>
      <c r="F2418" s="8">
        <f t="shared" si="4831"/>
        <v>2417</v>
      </c>
      <c r="G2418" s="8">
        <f t="shared" si="4831"/>
        <v>2417</v>
      </c>
      <c r="H2418" s="8">
        <f t="shared" si="4831"/>
        <v>2417</v>
      </c>
      <c r="I2418" s="4">
        <v>1.0</v>
      </c>
      <c r="J2418" s="4">
        <f t="shared" ref="J2418:K2418" si="4832">J2417+1</f>
        <v>2417</v>
      </c>
      <c r="K2418" s="4">
        <f t="shared" si="4832"/>
        <v>2417</v>
      </c>
      <c r="L2418" s="7">
        <v>41974.0</v>
      </c>
    </row>
    <row r="2419">
      <c r="A2419" s="4">
        <v>7048691.0</v>
      </c>
      <c r="B2419" s="5">
        <v>2147.0</v>
      </c>
      <c r="C2419" s="5">
        <v>2.0</v>
      </c>
      <c r="D2419" s="4">
        <v>532310.0</v>
      </c>
      <c r="E2419" s="8">
        <f t="shared" ref="E2419:H2419" si="4833">E2418+1</f>
        <v>2418</v>
      </c>
      <c r="F2419" s="8">
        <f t="shared" si="4833"/>
        <v>2418</v>
      </c>
      <c r="G2419" s="8">
        <f t="shared" si="4833"/>
        <v>2418</v>
      </c>
      <c r="H2419" s="8">
        <f t="shared" si="4833"/>
        <v>2418</v>
      </c>
      <c r="I2419" s="4">
        <v>1.0</v>
      </c>
      <c r="J2419" s="4">
        <f t="shared" ref="J2419:K2419" si="4834">J2418+1</f>
        <v>2418</v>
      </c>
      <c r="K2419" s="4">
        <f t="shared" si="4834"/>
        <v>2418</v>
      </c>
      <c r="L2419" s="7">
        <v>43770.0</v>
      </c>
    </row>
    <row r="2420">
      <c r="A2420" s="4">
        <v>60258.0</v>
      </c>
      <c r="B2420" s="5">
        <v>2148.0</v>
      </c>
      <c r="C2420" s="5">
        <v>455.0</v>
      </c>
      <c r="D2420" s="4">
        <v>532411.0</v>
      </c>
      <c r="E2420" s="8">
        <f t="shared" ref="E2420:H2420" si="4835">E2419+1</f>
        <v>2419</v>
      </c>
      <c r="F2420" s="8">
        <f t="shared" si="4835"/>
        <v>2419</v>
      </c>
      <c r="G2420" s="8">
        <f t="shared" si="4835"/>
        <v>2419</v>
      </c>
      <c r="H2420" s="8">
        <f t="shared" si="4835"/>
        <v>2419</v>
      </c>
      <c r="I2420" s="4">
        <v>1.0</v>
      </c>
      <c r="J2420" s="4">
        <f t="shared" ref="J2420:K2420" si="4836">J2419+1</f>
        <v>2419</v>
      </c>
      <c r="K2420" s="4">
        <f t="shared" si="4836"/>
        <v>2419</v>
      </c>
      <c r="L2420" s="9">
        <v>40360.0</v>
      </c>
    </row>
    <row r="2421">
      <c r="A2421" s="4">
        <v>55813.0</v>
      </c>
      <c r="B2421" s="5">
        <v>2149.0</v>
      </c>
      <c r="C2421" s="5">
        <v>2.0</v>
      </c>
      <c r="D2421" s="4">
        <v>531210.0</v>
      </c>
      <c r="E2421" s="8">
        <f t="shared" ref="E2421:H2421" si="4837">E2420+1</f>
        <v>2420</v>
      </c>
      <c r="F2421" s="8">
        <f t="shared" si="4837"/>
        <v>2420</v>
      </c>
      <c r="G2421" s="8">
        <f t="shared" si="4837"/>
        <v>2420</v>
      </c>
      <c r="H2421" s="8">
        <f t="shared" si="4837"/>
        <v>2420</v>
      </c>
      <c r="I2421" s="4">
        <v>1.0</v>
      </c>
      <c r="J2421" s="4">
        <f t="shared" ref="J2421:K2421" si="4838">J2420+1</f>
        <v>2420</v>
      </c>
      <c r="K2421" s="4">
        <f t="shared" si="4838"/>
        <v>2420</v>
      </c>
      <c r="L2421" s="9">
        <v>40360.0</v>
      </c>
    </row>
    <row r="2422">
      <c r="A2422" s="4">
        <v>1.0022603E7</v>
      </c>
      <c r="B2422" s="5">
        <v>2150.0</v>
      </c>
      <c r="C2422" s="5">
        <v>2.0</v>
      </c>
      <c r="D2422" s="4">
        <v>532492.0</v>
      </c>
      <c r="E2422" s="8">
        <f t="shared" ref="E2422:H2422" si="4839">E2421+1</f>
        <v>2421</v>
      </c>
      <c r="F2422" s="8">
        <f t="shared" si="4839"/>
        <v>2421</v>
      </c>
      <c r="G2422" s="8">
        <f t="shared" si="4839"/>
        <v>2421</v>
      </c>
      <c r="H2422" s="8">
        <f t="shared" si="4839"/>
        <v>2421</v>
      </c>
      <c r="I2422" s="4">
        <v>1.0</v>
      </c>
      <c r="J2422" s="4">
        <f t="shared" ref="J2422:K2422" si="4840">J2421+1</f>
        <v>2421</v>
      </c>
      <c r="K2422" s="4">
        <f t="shared" si="4840"/>
        <v>2421</v>
      </c>
      <c r="L2422" s="7">
        <v>45597.0</v>
      </c>
    </row>
    <row r="2423">
      <c r="A2423" s="4">
        <v>1.0921906E7</v>
      </c>
      <c r="B2423" s="5">
        <v>2151.0</v>
      </c>
      <c r="C2423" s="5">
        <v>2.0</v>
      </c>
      <c r="D2423" s="4">
        <v>532282.0</v>
      </c>
      <c r="E2423" s="8">
        <f t="shared" ref="E2423:H2423" si="4841">E2422+1</f>
        <v>2422</v>
      </c>
      <c r="F2423" s="8">
        <f t="shared" si="4841"/>
        <v>2422</v>
      </c>
      <c r="G2423" s="8">
        <f t="shared" si="4841"/>
        <v>2422</v>
      </c>
      <c r="H2423" s="8">
        <f t="shared" si="4841"/>
        <v>2422</v>
      </c>
      <c r="I2423" s="4">
        <v>1.0</v>
      </c>
      <c r="J2423" s="4">
        <f t="shared" ref="J2423:K2423" si="4842">J2422+1</f>
        <v>2422</v>
      </c>
      <c r="K2423" s="4">
        <f t="shared" si="4842"/>
        <v>2422</v>
      </c>
      <c r="L2423" s="7">
        <v>45597.0</v>
      </c>
    </row>
    <row r="2424">
      <c r="A2424" s="4">
        <v>7048433.0</v>
      </c>
      <c r="B2424" s="5">
        <v>2152.0</v>
      </c>
      <c r="C2424" s="5">
        <v>2.0</v>
      </c>
      <c r="D2424" s="4">
        <v>532282.0</v>
      </c>
      <c r="E2424" s="8">
        <f t="shared" ref="E2424:H2424" si="4843">E2423+1</f>
        <v>2423</v>
      </c>
      <c r="F2424" s="8">
        <f t="shared" si="4843"/>
        <v>2423</v>
      </c>
      <c r="G2424" s="8">
        <f t="shared" si="4843"/>
        <v>2423</v>
      </c>
      <c r="H2424" s="8">
        <f t="shared" si="4843"/>
        <v>2423</v>
      </c>
      <c r="I2424" s="4">
        <v>1.0</v>
      </c>
      <c r="J2424" s="4">
        <f t="shared" ref="J2424:K2424" si="4844">J2423+1</f>
        <v>2423</v>
      </c>
      <c r="K2424" s="4">
        <f t="shared" si="4844"/>
        <v>2423</v>
      </c>
      <c r="L2424" s="7">
        <v>43770.0</v>
      </c>
    </row>
    <row r="2425">
      <c r="A2425" s="4">
        <v>9786122.0</v>
      </c>
      <c r="B2425" s="5">
        <v>2153.0</v>
      </c>
      <c r="C2425" s="5">
        <v>2.0</v>
      </c>
      <c r="D2425" s="4">
        <v>532282.0</v>
      </c>
      <c r="E2425" s="8">
        <f t="shared" ref="E2425:H2425" si="4845">E2424+1</f>
        <v>2424</v>
      </c>
      <c r="F2425" s="8">
        <f t="shared" si="4845"/>
        <v>2424</v>
      </c>
      <c r="G2425" s="8">
        <f t="shared" si="4845"/>
        <v>2424</v>
      </c>
      <c r="H2425" s="8">
        <f t="shared" si="4845"/>
        <v>2424</v>
      </c>
      <c r="I2425" s="4">
        <v>1.0</v>
      </c>
      <c r="J2425" s="4">
        <f t="shared" ref="J2425:K2425" si="4846">J2424+1</f>
        <v>2424</v>
      </c>
      <c r="K2425" s="4">
        <f t="shared" si="4846"/>
        <v>2424</v>
      </c>
      <c r="L2425" s="7">
        <v>45597.0</v>
      </c>
    </row>
    <row r="2426">
      <c r="A2426" s="4">
        <v>8320524.0</v>
      </c>
      <c r="B2426" s="5">
        <v>2154.0</v>
      </c>
      <c r="C2426" s="5">
        <v>2.0</v>
      </c>
      <c r="D2426" s="4">
        <v>531210.0</v>
      </c>
      <c r="E2426" s="8">
        <f t="shared" ref="E2426:H2426" si="4847">E2425+1</f>
        <v>2425</v>
      </c>
      <c r="F2426" s="8">
        <f t="shared" si="4847"/>
        <v>2425</v>
      </c>
      <c r="G2426" s="8">
        <f t="shared" si="4847"/>
        <v>2425</v>
      </c>
      <c r="H2426" s="8">
        <f t="shared" si="4847"/>
        <v>2425</v>
      </c>
      <c r="I2426" s="4">
        <v>1.0</v>
      </c>
      <c r="J2426" s="4">
        <f t="shared" ref="J2426:K2426" si="4848">J2425+1</f>
        <v>2425</v>
      </c>
      <c r="K2426" s="4">
        <f t="shared" si="4848"/>
        <v>2425</v>
      </c>
      <c r="L2426" s="7">
        <v>43770.0</v>
      </c>
    </row>
    <row r="2427">
      <c r="A2427" s="4">
        <v>9704727.0</v>
      </c>
      <c r="B2427" s="5">
        <v>2155.0</v>
      </c>
      <c r="C2427" s="5">
        <v>456.0</v>
      </c>
      <c r="D2427" s="4">
        <v>531210.0</v>
      </c>
      <c r="E2427" s="8">
        <f t="shared" ref="E2427:H2427" si="4849">E2426+1</f>
        <v>2426</v>
      </c>
      <c r="F2427" s="8">
        <f t="shared" si="4849"/>
        <v>2426</v>
      </c>
      <c r="G2427" s="8">
        <f t="shared" si="4849"/>
        <v>2426</v>
      </c>
      <c r="H2427" s="8">
        <f t="shared" si="4849"/>
        <v>2426</v>
      </c>
      <c r="I2427" s="4">
        <v>1.0</v>
      </c>
      <c r="J2427" s="4">
        <f t="shared" ref="J2427:K2427" si="4850">J2426+1</f>
        <v>2426</v>
      </c>
      <c r="K2427" s="4">
        <f t="shared" si="4850"/>
        <v>2426</v>
      </c>
      <c r="L2427" s="7">
        <v>45597.0</v>
      </c>
    </row>
    <row r="2428">
      <c r="A2428" s="4">
        <v>1.0448683E7</v>
      </c>
      <c r="B2428" s="5">
        <v>2156.0</v>
      </c>
      <c r="C2428" s="5">
        <v>2.0</v>
      </c>
      <c r="D2428" s="4">
        <v>532420.0</v>
      </c>
      <c r="E2428" s="8">
        <f t="shared" ref="E2428:H2428" si="4851">E2427+1</f>
        <v>2427</v>
      </c>
      <c r="F2428" s="8">
        <f t="shared" si="4851"/>
        <v>2427</v>
      </c>
      <c r="G2428" s="8">
        <f t="shared" si="4851"/>
        <v>2427</v>
      </c>
      <c r="H2428" s="8">
        <f t="shared" si="4851"/>
        <v>2427</v>
      </c>
      <c r="I2428" s="4">
        <v>1.0</v>
      </c>
      <c r="J2428" s="4">
        <f t="shared" ref="J2428:K2428" si="4852">J2427+1</f>
        <v>2427</v>
      </c>
      <c r="K2428" s="4">
        <f t="shared" si="4852"/>
        <v>2427</v>
      </c>
      <c r="L2428" s="7">
        <v>45597.0</v>
      </c>
    </row>
    <row r="2429">
      <c r="A2429" s="4">
        <v>8320781.0</v>
      </c>
      <c r="B2429" s="5">
        <v>2157.0</v>
      </c>
      <c r="C2429" s="5">
        <v>457.0</v>
      </c>
      <c r="D2429" s="4">
        <v>531210.0</v>
      </c>
      <c r="E2429" s="8">
        <f t="shared" ref="E2429:H2429" si="4853">E2428+1</f>
        <v>2428</v>
      </c>
      <c r="F2429" s="8">
        <f t="shared" si="4853"/>
        <v>2428</v>
      </c>
      <c r="G2429" s="8">
        <f t="shared" si="4853"/>
        <v>2428</v>
      </c>
      <c r="H2429" s="8">
        <f t="shared" si="4853"/>
        <v>2428</v>
      </c>
      <c r="I2429" s="4">
        <v>1.0</v>
      </c>
      <c r="J2429" s="4">
        <f t="shared" ref="J2429:K2429" si="4854">J2428+1</f>
        <v>2428</v>
      </c>
      <c r="K2429" s="4">
        <f t="shared" si="4854"/>
        <v>2428</v>
      </c>
      <c r="L2429" s="7">
        <v>43770.0</v>
      </c>
    </row>
    <row r="2430">
      <c r="A2430" s="4">
        <v>1.0017915E7</v>
      </c>
      <c r="B2430" s="5">
        <v>2158.0</v>
      </c>
      <c r="C2430" s="5">
        <v>2.0</v>
      </c>
      <c r="D2430" s="4">
        <v>531210.0</v>
      </c>
      <c r="E2430" s="8">
        <f t="shared" ref="E2430:H2430" si="4855">E2429+1</f>
        <v>2429</v>
      </c>
      <c r="F2430" s="8">
        <f t="shared" si="4855"/>
        <v>2429</v>
      </c>
      <c r="G2430" s="8">
        <f t="shared" si="4855"/>
        <v>2429</v>
      </c>
      <c r="H2430" s="8">
        <f t="shared" si="4855"/>
        <v>2429</v>
      </c>
      <c r="I2430" s="4">
        <v>1.0</v>
      </c>
      <c r="J2430" s="4">
        <f t="shared" ref="J2430:K2430" si="4856">J2429+1</f>
        <v>2429</v>
      </c>
      <c r="K2430" s="4">
        <f t="shared" si="4856"/>
        <v>2429</v>
      </c>
      <c r="L2430" s="7">
        <v>45597.0</v>
      </c>
    </row>
    <row r="2431">
      <c r="A2431" s="4">
        <v>8320895.0</v>
      </c>
      <c r="B2431" s="5">
        <v>2159.0</v>
      </c>
      <c r="C2431" s="5">
        <v>2.0</v>
      </c>
      <c r="D2431" s="4">
        <v>531210.0</v>
      </c>
      <c r="E2431" s="8">
        <f t="shared" ref="E2431:H2431" si="4857">E2430+1</f>
        <v>2430</v>
      </c>
      <c r="F2431" s="8">
        <f t="shared" si="4857"/>
        <v>2430</v>
      </c>
      <c r="G2431" s="8">
        <f t="shared" si="4857"/>
        <v>2430</v>
      </c>
      <c r="H2431" s="8">
        <f t="shared" si="4857"/>
        <v>2430</v>
      </c>
      <c r="I2431" s="4">
        <v>1.0</v>
      </c>
      <c r="J2431" s="4">
        <f t="shared" ref="J2431:K2431" si="4858">J2430+1</f>
        <v>2430</v>
      </c>
      <c r="K2431" s="4">
        <f t="shared" si="4858"/>
        <v>2430</v>
      </c>
      <c r="L2431" s="7">
        <v>43770.0</v>
      </c>
    </row>
    <row r="2432">
      <c r="A2432" s="4">
        <v>9602229.0</v>
      </c>
      <c r="B2432" s="5">
        <v>2160.0</v>
      </c>
      <c r="C2432" s="5">
        <v>458.0</v>
      </c>
      <c r="D2432" s="4">
        <v>531210.0</v>
      </c>
      <c r="E2432" s="8">
        <f t="shared" ref="E2432:H2432" si="4859">E2431+1</f>
        <v>2431</v>
      </c>
      <c r="F2432" s="8">
        <f t="shared" si="4859"/>
        <v>2431</v>
      </c>
      <c r="G2432" s="8">
        <f t="shared" si="4859"/>
        <v>2431</v>
      </c>
      <c r="H2432" s="8">
        <f t="shared" si="4859"/>
        <v>2431</v>
      </c>
      <c r="I2432" s="4">
        <v>1.0</v>
      </c>
      <c r="J2432" s="4">
        <f t="shared" ref="J2432:K2432" si="4860">J2431+1</f>
        <v>2431</v>
      </c>
      <c r="K2432" s="4">
        <f t="shared" si="4860"/>
        <v>2431</v>
      </c>
      <c r="L2432" s="7">
        <v>45597.0</v>
      </c>
    </row>
    <row r="2433">
      <c r="A2433" s="4">
        <v>1.0222023E7</v>
      </c>
      <c r="B2433" s="5">
        <v>2161.0</v>
      </c>
      <c r="C2433" s="5">
        <v>2.0</v>
      </c>
      <c r="D2433" s="4">
        <v>531311.0</v>
      </c>
      <c r="E2433" s="8">
        <f t="shared" ref="E2433:H2433" si="4861">E2432+1</f>
        <v>2432</v>
      </c>
      <c r="F2433" s="8">
        <f t="shared" si="4861"/>
        <v>2432</v>
      </c>
      <c r="G2433" s="8">
        <f t="shared" si="4861"/>
        <v>2432</v>
      </c>
      <c r="H2433" s="8">
        <f t="shared" si="4861"/>
        <v>2432</v>
      </c>
      <c r="I2433" s="4">
        <v>1.0</v>
      </c>
      <c r="J2433" s="4">
        <f t="shared" ref="J2433:K2433" si="4862">J2432+1</f>
        <v>2432</v>
      </c>
      <c r="K2433" s="4">
        <f t="shared" si="4862"/>
        <v>2432</v>
      </c>
      <c r="L2433" s="7">
        <v>45597.0</v>
      </c>
    </row>
    <row r="2434">
      <c r="A2434" s="4">
        <v>1.0817765E7</v>
      </c>
      <c r="B2434" s="5">
        <v>2162.0</v>
      </c>
      <c r="C2434" s="5">
        <v>2.0</v>
      </c>
      <c r="D2434" s="4">
        <v>531210.0</v>
      </c>
      <c r="E2434" s="8">
        <f t="shared" ref="E2434:H2434" si="4863">E2433+1</f>
        <v>2433</v>
      </c>
      <c r="F2434" s="8">
        <f t="shared" si="4863"/>
        <v>2433</v>
      </c>
      <c r="G2434" s="8">
        <f t="shared" si="4863"/>
        <v>2433</v>
      </c>
      <c r="H2434" s="8">
        <f t="shared" si="4863"/>
        <v>2433</v>
      </c>
      <c r="I2434" s="4">
        <v>340.0</v>
      </c>
      <c r="J2434" s="4">
        <f t="shared" ref="J2434:K2434" si="4864">J2433+1</f>
        <v>2433</v>
      </c>
      <c r="K2434" s="4">
        <f t="shared" si="4864"/>
        <v>2433</v>
      </c>
      <c r="L2434" s="7">
        <v>45597.0</v>
      </c>
    </row>
    <row r="2435">
      <c r="A2435" s="4">
        <v>1.001477E7</v>
      </c>
      <c r="B2435" s="5">
        <v>2163.0</v>
      </c>
      <c r="C2435" s="5">
        <v>2.0</v>
      </c>
      <c r="D2435" s="4">
        <v>531311.0</v>
      </c>
      <c r="E2435" s="8">
        <f t="shared" ref="E2435:H2435" si="4865">E2434+1</f>
        <v>2434</v>
      </c>
      <c r="F2435" s="8">
        <f t="shared" si="4865"/>
        <v>2434</v>
      </c>
      <c r="G2435" s="8">
        <f t="shared" si="4865"/>
        <v>2434</v>
      </c>
      <c r="H2435" s="8">
        <f t="shared" si="4865"/>
        <v>2434</v>
      </c>
      <c r="I2435" s="4">
        <v>1.0</v>
      </c>
      <c r="J2435" s="4">
        <f t="shared" ref="J2435:K2435" si="4866">J2434+1</f>
        <v>2434</v>
      </c>
      <c r="K2435" s="4">
        <f t="shared" si="4866"/>
        <v>2434</v>
      </c>
      <c r="L2435" s="7">
        <v>45597.0</v>
      </c>
    </row>
    <row r="2436">
      <c r="A2436" s="4">
        <v>102897.0</v>
      </c>
      <c r="B2436" s="5">
        <v>2164.0</v>
      </c>
      <c r="C2436" s="5">
        <v>2.0</v>
      </c>
      <c r="D2436" s="4">
        <v>531113.0</v>
      </c>
      <c r="E2436" s="8">
        <f t="shared" ref="E2436:H2436" si="4867">E2435+1</f>
        <v>2435</v>
      </c>
      <c r="F2436" s="8">
        <f t="shared" si="4867"/>
        <v>2435</v>
      </c>
      <c r="G2436" s="8">
        <f t="shared" si="4867"/>
        <v>2435</v>
      </c>
      <c r="H2436" s="8">
        <f t="shared" si="4867"/>
        <v>2435</v>
      </c>
      <c r="I2436" s="4">
        <v>1.0</v>
      </c>
      <c r="J2436" s="4">
        <f t="shared" ref="J2436:K2436" si="4868">J2435+1</f>
        <v>2435</v>
      </c>
      <c r="K2436" s="4">
        <f t="shared" si="4868"/>
        <v>2435</v>
      </c>
      <c r="L2436" s="7">
        <v>41974.0</v>
      </c>
    </row>
    <row r="2437">
      <c r="A2437" s="4">
        <v>1.0323368E7</v>
      </c>
      <c r="B2437" s="5">
        <v>2165.0</v>
      </c>
      <c r="C2437" s="5">
        <v>2.0</v>
      </c>
      <c r="D2437" s="4">
        <v>531113.0</v>
      </c>
      <c r="E2437" s="8">
        <f t="shared" ref="E2437:H2437" si="4869">E2436+1</f>
        <v>2436</v>
      </c>
      <c r="F2437" s="8">
        <f t="shared" si="4869"/>
        <v>2436</v>
      </c>
      <c r="G2437" s="8">
        <f t="shared" si="4869"/>
        <v>2436</v>
      </c>
      <c r="H2437" s="8">
        <f t="shared" si="4869"/>
        <v>2436</v>
      </c>
      <c r="I2437" s="4">
        <v>1.0</v>
      </c>
      <c r="J2437" s="4">
        <f t="shared" ref="J2437:K2437" si="4870">J2436+1</f>
        <v>2436</v>
      </c>
      <c r="K2437" s="4">
        <f t="shared" si="4870"/>
        <v>2436</v>
      </c>
      <c r="L2437" s="7">
        <v>45597.0</v>
      </c>
    </row>
    <row r="2438">
      <c r="A2438" s="4">
        <v>9646784.0</v>
      </c>
      <c r="B2438" s="5">
        <v>2166.0</v>
      </c>
      <c r="C2438" s="5">
        <v>2.0</v>
      </c>
      <c r="D2438" s="4">
        <v>531111.0</v>
      </c>
      <c r="E2438" s="8">
        <f t="shared" ref="E2438:H2438" si="4871">E2437+1</f>
        <v>2437</v>
      </c>
      <c r="F2438" s="8">
        <f t="shared" si="4871"/>
        <v>2437</v>
      </c>
      <c r="G2438" s="8">
        <f t="shared" si="4871"/>
        <v>2437</v>
      </c>
      <c r="H2438" s="8">
        <f t="shared" si="4871"/>
        <v>2437</v>
      </c>
      <c r="I2438" s="4">
        <v>107.0</v>
      </c>
      <c r="J2438" s="4">
        <f t="shared" ref="J2438:K2438" si="4872">J2437+1</f>
        <v>2437</v>
      </c>
      <c r="K2438" s="4">
        <f t="shared" si="4872"/>
        <v>2437</v>
      </c>
      <c r="L2438" s="7">
        <v>45597.0</v>
      </c>
    </row>
    <row r="2439">
      <c r="A2439" s="4">
        <v>7048696.0</v>
      </c>
      <c r="B2439" s="5">
        <v>2167.0</v>
      </c>
      <c r="C2439" s="5">
        <v>459.0</v>
      </c>
      <c r="D2439" s="4">
        <v>531210.0</v>
      </c>
      <c r="E2439" s="8">
        <f t="shared" ref="E2439:H2439" si="4873">E2438+1</f>
        <v>2438</v>
      </c>
      <c r="F2439" s="8">
        <f t="shared" si="4873"/>
        <v>2438</v>
      </c>
      <c r="G2439" s="8">
        <f t="shared" si="4873"/>
        <v>2438</v>
      </c>
      <c r="H2439" s="8">
        <f t="shared" si="4873"/>
        <v>2438</v>
      </c>
      <c r="I2439" s="4">
        <v>1.0</v>
      </c>
      <c r="J2439" s="4">
        <f t="shared" ref="J2439:K2439" si="4874">J2438+1</f>
        <v>2438</v>
      </c>
      <c r="K2439" s="4">
        <f t="shared" si="4874"/>
        <v>2438</v>
      </c>
      <c r="L2439" s="7">
        <v>43770.0</v>
      </c>
    </row>
    <row r="2440">
      <c r="A2440" s="4">
        <v>1.0649393E7</v>
      </c>
      <c r="B2440" s="5">
        <v>2168.0</v>
      </c>
      <c r="C2440" s="5">
        <v>2.0</v>
      </c>
      <c r="D2440" s="4">
        <v>532411.0</v>
      </c>
      <c r="E2440" s="8">
        <f t="shared" ref="E2440:H2440" si="4875">E2439+1</f>
        <v>2439</v>
      </c>
      <c r="F2440" s="8">
        <f t="shared" si="4875"/>
        <v>2439</v>
      </c>
      <c r="G2440" s="8">
        <f t="shared" si="4875"/>
        <v>2439</v>
      </c>
      <c r="H2440" s="8">
        <f t="shared" si="4875"/>
        <v>2439</v>
      </c>
      <c r="I2440" s="4">
        <v>1.0</v>
      </c>
      <c r="J2440" s="4">
        <f t="shared" ref="J2440:K2440" si="4876">J2439+1</f>
        <v>2439</v>
      </c>
      <c r="K2440" s="4">
        <f t="shared" si="4876"/>
        <v>2439</v>
      </c>
      <c r="L2440" s="7">
        <v>45597.0</v>
      </c>
    </row>
    <row r="2441">
      <c r="A2441" s="4">
        <v>1.0457549E7</v>
      </c>
      <c r="B2441" s="5">
        <v>2169.0</v>
      </c>
      <c r="C2441" s="5">
        <v>2.0</v>
      </c>
      <c r="D2441" s="4">
        <v>532110.0</v>
      </c>
      <c r="E2441" s="8">
        <f t="shared" ref="E2441:H2441" si="4877">E2440+1</f>
        <v>2440</v>
      </c>
      <c r="F2441" s="8">
        <f t="shared" si="4877"/>
        <v>2440</v>
      </c>
      <c r="G2441" s="8">
        <f t="shared" si="4877"/>
        <v>2440</v>
      </c>
      <c r="H2441" s="8">
        <f t="shared" si="4877"/>
        <v>2440</v>
      </c>
      <c r="I2441" s="4">
        <v>1.0</v>
      </c>
      <c r="J2441" s="4">
        <f t="shared" ref="J2441:K2441" si="4878">J2440+1</f>
        <v>2440</v>
      </c>
      <c r="K2441" s="4">
        <f t="shared" si="4878"/>
        <v>2440</v>
      </c>
      <c r="L2441" s="7">
        <v>45597.0</v>
      </c>
    </row>
    <row r="2442">
      <c r="A2442" s="4">
        <v>102231.0</v>
      </c>
      <c r="B2442" s="5">
        <v>2170.0</v>
      </c>
      <c r="C2442" s="5">
        <v>2.0</v>
      </c>
      <c r="D2442" s="4">
        <v>532281.0</v>
      </c>
      <c r="E2442" s="8">
        <f t="shared" ref="E2442:H2442" si="4879">E2441+1</f>
        <v>2441</v>
      </c>
      <c r="F2442" s="8">
        <f t="shared" si="4879"/>
        <v>2441</v>
      </c>
      <c r="G2442" s="8">
        <f t="shared" si="4879"/>
        <v>2441</v>
      </c>
      <c r="H2442" s="8">
        <f t="shared" si="4879"/>
        <v>2441</v>
      </c>
      <c r="I2442" s="4">
        <v>1.0</v>
      </c>
      <c r="J2442" s="4">
        <f t="shared" ref="J2442:K2442" si="4880">J2441+1</f>
        <v>2441</v>
      </c>
      <c r="K2442" s="4">
        <f t="shared" si="4880"/>
        <v>2441</v>
      </c>
      <c r="L2442" s="7">
        <v>41974.0</v>
      </c>
    </row>
    <row r="2443">
      <c r="A2443" s="4">
        <v>102106.0</v>
      </c>
      <c r="B2443" s="5">
        <v>2171.0</v>
      </c>
      <c r="C2443" s="5">
        <v>2.0</v>
      </c>
      <c r="D2443" s="4">
        <v>531311.0</v>
      </c>
      <c r="E2443" s="8">
        <f t="shared" ref="E2443:H2443" si="4881">E2442+1</f>
        <v>2442</v>
      </c>
      <c r="F2443" s="8">
        <f t="shared" si="4881"/>
        <v>2442</v>
      </c>
      <c r="G2443" s="8">
        <f t="shared" si="4881"/>
        <v>2442</v>
      </c>
      <c r="H2443" s="8">
        <f t="shared" si="4881"/>
        <v>2442</v>
      </c>
      <c r="I2443" s="4">
        <v>1.0</v>
      </c>
      <c r="J2443" s="4">
        <f t="shared" ref="J2443:K2443" si="4882">J2442+1</f>
        <v>2442</v>
      </c>
      <c r="K2443" s="4">
        <f t="shared" si="4882"/>
        <v>2442</v>
      </c>
      <c r="L2443" s="7">
        <v>41974.0</v>
      </c>
    </row>
    <row r="2444">
      <c r="A2444" s="4">
        <v>55751.0</v>
      </c>
      <c r="B2444" s="5">
        <v>2172.0</v>
      </c>
      <c r="C2444" s="5">
        <v>2.0</v>
      </c>
      <c r="D2444" s="4">
        <v>531114.0</v>
      </c>
      <c r="E2444" s="8">
        <f t="shared" ref="E2444:H2444" si="4883">E2443+1</f>
        <v>2443</v>
      </c>
      <c r="F2444" s="8">
        <f t="shared" si="4883"/>
        <v>2443</v>
      </c>
      <c r="G2444" s="8">
        <f t="shared" si="4883"/>
        <v>2443</v>
      </c>
      <c r="H2444" s="8">
        <f t="shared" si="4883"/>
        <v>2443</v>
      </c>
      <c r="I2444" s="4">
        <v>1.0</v>
      </c>
      <c r="J2444" s="4">
        <f t="shared" ref="J2444:K2444" si="4884">J2443+1</f>
        <v>2443</v>
      </c>
      <c r="K2444" s="4">
        <f t="shared" si="4884"/>
        <v>2443</v>
      </c>
      <c r="L2444" s="9">
        <v>40360.0</v>
      </c>
    </row>
    <row r="2445">
      <c r="A2445" s="4">
        <v>9624769.0</v>
      </c>
      <c r="B2445" s="5">
        <v>2173.0</v>
      </c>
      <c r="C2445" s="5">
        <v>2.0</v>
      </c>
      <c r="D2445" s="4">
        <v>531319.0</v>
      </c>
      <c r="E2445" s="8">
        <f t="shared" ref="E2445:H2445" si="4885">E2444+1</f>
        <v>2444</v>
      </c>
      <c r="F2445" s="8">
        <f t="shared" si="4885"/>
        <v>2444</v>
      </c>
      <c r="G2445" s="8">
        <f t="shared" si="4885"/>
        <v>2444</v>
      </c>
      <c r="H2445" s="8">
        <f t="shared" si="4885"/>
        <v>2444</v>
      </c>
      <c r="I2445" s="4">
        <v>1.0</v>
      </c>
      <c r="J2445" s="4">
        <f t="shared" ref="J2445:K2445" si="4886">J2444+1</f>
        <v>2444</v>
      </c>
      <c r="K2445" s="4">
        <f t="shared" si="4886"/>
        <v>2444</v>
      </c>
      <c r="L2445" s="7">
        <v>45597.0</v>
      </c>
    </row>
    <row r="2446">
      <c r="A2446" s="4">
        <v>55809.0</v>
      </c>
      <c r="B2446" s="5">
        <v>2174.0</v>
      </c>
      <c r="C2446" s="5">
        <v>2.0</v>
      </c>
      <c r="D2446" s="4">
        <v>532282.0</v>
      </c>
      <c r="E2446" s="8">
        <f t="shared" ref="E2446:H2446" si="4887">E2445+1</f>
        <v>2445</v>
      </c>
      <c r="F2446" s="8">
        <f t="shared" si="4887"/>
        <v>2445</v>
      </c>
      <c r="G2446" s="8">
        <f t="shared" si="4887"/>
        <v>2445</v>
      </c>
      <c r="H2446" s="8">
        <f t="shared" si="4887"/>
        <v>2445</v>
      </c>
      <c r="I2446" s="4">
        <v>1.0</v>
      </c>
      <c r="J2446" s="4">
        <f t="shared" ref="J2446:K2446" si="4888">J2445+1</f>
        <v>2445</v>
      </c>
      <c r="K2446" s="4">
        <f t="shared" si="4888"/>
        <v>2445</v>
      </c>
      <c r="L2446" s="9">
        <v>40360.0</v>
      </c>
    </row>
    <row r="2447">
      <c r="A2447" s="4">
        <v>1.1226333E7</v>
      </c>
      <c r="B2447" s="5">
        <v>2175.0</v>
      </c>
      <c r="C2447" s="5">
        <v>2.0</v>
      </c>
      <c r="D2447" s="4">
        <v>531210.0</v>
      </c>
      <c r="E2447" s="8">
        <f t="shared" ref="E2447:H2447" si="4889">E2446+1</f>
        <v>2446</v>
      </c>
      <c r="F2447" s="8">
        <f t="shared" si="4889"/>
        <v>2446</v>
      </c>
      <c r="G2447" s="8">
        <f t="shared" si="4889"/>
        <v>2446</v>
      </c>
      <c r="H2447" s="8">
        <f t="shared" si="4889"/>
        <v>2446</v>
      </c>
      <c r="I2447" s="4">
        <v>1.0</v>
      </c>
      <c r="J2447" s="4">
        <f t="shared" ref="J2447:K2447" si="4890">J2446+1</f>
        <v>2446</v>
      </c>
      <c r="K2447" s="4">
        <f t="shared" si="4890"/>
        <v>2446</v>
      </c>
      <c r="L2447" s="7">
        <v>45597.0</v>
      </c>
    </row>
    <row r="2448">
      <c r="A2448" s="4">
        <v>62274.0</v>
      </c>
      <c r="B2448" s="5">
        <v>2175.0</v>
      </c>
      <c r="C2448" s="5">
        <v>2.0</v>
      </c>
      <c r="D2448" s="4">
        <v>531210.0</v>
      </c>
      <c r="E2448" s="8">
        <f t="shared" ref="E2448:H2448" si="4891">E2447+1</f>
        <v>2447</v>
      </c>
      <c r="F2448" s="8">
        <f t="shared" si="4891"/>
        <v>2447</v>
      </c>
      <c r="G2448" s="8">
        <f t="shared" si="4891"/>
        <v>2447</v>
      </c>
      <c r="H2448" s="8">
        <f t="shared" si="4891"/>
        <v>2447</v>
      </c>
      <c r="I2448" s="4">
        <v>340.0</v>
      </c>
      <c r="J2448" s="4">
        <f t="shared" ref="J2448:K2448" si="4892">J2447+1</f>
        <v>2447</v>
      </c>
      <c r="K2448" s="4">
        <f t="shared" si="4892"/>
        <v>2447</v>
      </c>
      <c r="L2448" s="9">
        <v>40360.0</v>
      </c>
    </row>
    <row r="2449">
      <c r="A2449" s="4">
        <v>1.0844391E7</v>
      </c>
      <c r="B2449" s="5">
        <v>2176.0</v>
      </c>
      <c r="C2449" s="5">
        <v>2.0</v>
      </c>
      <c r="D2449" s="4">
        <v>531113.0</v>
      </c>
      <c r="E2449" s="8">
        <f t="shared" ref="E2449:H2449" si="4893">E2448+1</f>
        <v>2448</v>
      </c>
      <c r="F2449" s="8">
        <f t="shared" si="4893"/>
        <v>2448</v>
      </c>
      <c r="G2449" s="8">
        <f t="shared" si="4893"/>
        <v>2448</v>
      </c>
      <c r="H2449" s="8">
        <f t="shared" si="4893"/>
        <v>2448</v>
      </c>
      <c r="I2449" s="4">
        <v>1.0</v>
      </c>
      <c r="J2449" s="4">
        <f t="shared" ref="J2449:K2449" si="4894">J2448+1</f>
        <v>2448</v>
      </c>
      <c r="K2449" s="4">
        <f t="shared" si="4894"/>
        <v>2448</v>
      </c>
      <c r="L2449" s="7">
        <v>45597.0</v>
      </c>
    </row>
    <row r="2450">
      <c r="A2450" s="4">
        <v>1.0260509E7</v>
      </c>
      <c r="B2450" s="5">
        <v>2177.0</v>
      </c>
      <c r="C2450" s="5">
        <v>2.0</v>
      </c>
      <c r="D2450" s="4">
        <v>531113.0</v>
      </c>
      <c r="E2450" s="8">
        <f t="shared" ref="E2450:H2450" si="4895">E2449+1</f>
        <v>2449</v>
      </c>
      <c r="F2450" s="8">
        <f t="shared" si="4895"/>
        <v>2449</v>
      </c>
      <c r="G2450" s="8">
        <f t="shared" si="4895"/>
        <v>2449</v>
      </c>
      <c r="H2450" s="8">
        <f t="shared" si="4895"/>
        <v>2449</v>
      </c>
      <c r="I2450" s="4">
        <v>1.0</v>
      </c>
      <c r="J2450" s="4">
        <f t="shared" ref="J2450:K2450" si="4896">J2449+1</f>
        <v>2449</v>
      </c>
      <c r="K2450" s="4">
        <f t="shared" si="4896"/>
        <v>2449</v>
      </c>
      <c r="L2450" s="7">
        <v>45597.0</v>
      </c>
    </row>
    <row r="2451">
      <c r="A2451" s="4">
        <v>1.0149057E7</v>
      </c>
      <c r="B2451" s="5">
        <v>2178.0</v>
      </c>
      <c r="C2451" s="5">
        <v>2.0</v>
      </c>
      <c r="D2451" s="4">
        <v>532491.0</v>
      </c>
      <c r="E2451" s="8">
        <f t="shared" ref="E2451:H2451" si="4897">E2450+1</f>
        <v>2450</v>
      </c>
      <c r="F2451" s="8">
        <f t="shared" si="4897"/>
        <v>2450</v>
      </c>
      <c r="G2451" s="8">
        <f t="shared" si="4897"/>
        <v>2450</v>
      </c>
      <c r="H2451" s="8">
        <f t="shared" si="4897"/>
        <v>2450</v>
      </c>
      <c r="I2451" s="4">
        <v>155.0</v>
      </c>
      <c r="J2451" s="4">
        <f t="shared" ref="J2451:K2451" si="4898">J2450+1</f>
        <v>2450</v>
      </c>
      <c r="K2451" s="4">
        <f t="shared" si="4898"/>
        <v>2450</v>
      </c>
      <c r="L2451" s="7">
        <v>45597.0</v>
      </c>
    </row>
    <row r="2452">
      <c r="A2452" s="4">
        <v>1.0482182E7</v>
      </c>
      <c r="B2452" s="5">
        <v>2179.0</v>
      </c>
      <c r="C2452" s="5">
        <v>2.0</v>
      </c>
      <c r="D2452" s="4">
        <v>532121.0</v>
      </c>
      <c r="E2452" s="8">
        <f t="shared" ref="E2452:H2452" si="4899">E2451+1</f>
        <v>2451</v>
      </c>
      <c r="F2452" s="8">
        <f t="shared" si="4899"/>
        <v>2451</v>
      </c>
      <c r="G2452" s="8">
        <f t="shared" si="4899"/>
        <v>2451</v>
      </c>
      <c r="H2452" s="8">
        <f t="shared" si="4899"/>
        <v>2451</v>
      </c>
      <c r="I2452" s="4">
        <v>340.0</v>
      </c>
      <c r="J2452" s="4">
        <f t="shared" ref="J2452:K2452" si="4900">J2451+1</f>
        <v>2451</v>
      </c>
      <c r="K2452" s="4">
        <f t="shared" si="4900"/>
        <v>2451</v>
      </c>
      <c r="L2452" s="7">
        <v>45597.0</v>
      </c>
    </row>
    <row r="2453">
      <c r="A2453" s="4">
        <v>7048228.0</v>
      </c>
      <c r="B2453" s="5">
        <v>2180.0</v>
      </c>
      <c r="C2453" s="5">
        <v>2.0</v>
      </c>
      <c r="D2453" s="4">
        <v>532282.0</v>
      </c>
      <c r="E2453" s="8">
        <f t="shared" ref="E2453:H2453" si="4901">E2452+1</f>
        <v>2452</v>
      </c>
      <c r="F2453" s="8">
        <f t="shared" si="4901"/>
        <v>2452</v>
      </c>
      <c r="G2453" s="8">
        <f t="shared" si="4901"/>
        <v>2452</v>
      </c>
      <c r="H2453" s="8">
        <f t="shared" si="4901"/>
        <v>2452</v>
      </c>
      <c r="I2453" s="4">
        <v>340.0</v>
      </c>
      <c r="J2453" s="4">
        <f t="shared" ref="J2453:K2453" si="4902">J2452+1</f>
        <v>2452</v>
      </c>
      <c r="K2453" s="4">
        <f t="shared" si="4902"/>
        <v>2452</v>
      </c>
      <c r="L2453" s="7">
        <v>43770.0</v>
      </c>
    </row>
    <row r="2454">
      <c r="A2454" s="4">
        <v>9702071.0</v>
      </c>
      <c r="B2454" s="5">
        <v>2181.0</v>
      </c>
      <c r="C2454" s="5">
        <v>2.0</v>
      </c>
      <c r="D2454" s="4">
        <v>532310.0</v>
      </c>
      <c r="E2454" s="8">
        <f t="shared" ref="E2454:H2454" si="4903">E2453+1</f>
        <v>2453</v>
      </c>
      <c r="F2454" s="8">
        <f t="shared" si="4903"/>
        <v>2453</v>
      </c>
      <c r="G2454" s="8">
        <f t="shared" si="4903"/>
        <v>2453</v>
      </c>
      <c r="H2454" s="8">
        <f t="shared" si="4903"/>
        <v>2453</v>
      </c>
      <c r="I2454" s="4">
        <v>1.0</v>
      </c>
      <c r="J2454" s="4">
        <f t="shared" ref="J2454:K2454" si="4904">J2453+1</f>
        <v>2453</v>
      </c>
      <c r="K2454" s="4">
        <f t="shared" si="4904"/>
        <v>2453</v>
      </c>
      <c r="L2454" s="7">
        <v>45597.0</v>
      </c>
    </row>
    <row r="2455">
      <c r="A2455" s="4">
        <v>8917424.0</v>
      </c>
      <c r="B2455" s="5">
        <v>2182.0</v>
      </c>
      <c r="C2455" s="5">
        <v>460.0</v>
      </c>
      <c r="D2455" s="4">
        <v>531113.0</v>
      </c>
      <c r="E2455" s="8">
        <f t="shared" ref="E2455:H2455" si="4905">E2454+1</f>
        <v>2454</v>
      </c>
      <c r="F2455" s="8">
        <f t="shared" si="4905"/>
        <v>2454</v>
      </c>
      <c r="G2455" s="8">
        <f t="shared" si="4905"/>
        <v>2454</v>
      </c>
      <c r="H2455" s="8">
        <f t="shared" si="4905"/>
        <v>2454</v>
      </c>
      <c r="I2455" s="4">
        <v>1.0</v>
      </c>
      <c r="J2455" s="4">
        <f t="shared" ref="J2455:K2455" si="4906">J2454+1</f>
        <v>2454</v>
      </c>
      <c r="K2455" s="4">
        <f t="shared" si="4906"/>
        <v>2454</v>
      </c>
      <c r="L2455" s="7">
        <v>43770.0</v>
      </c>
    </row>
    <row r="2456">
      <c r="A2456" s="4">
        <v>57171.0</v>
      </c>
      <c r="B2456" s="5">
        <v>2183.0</v>
      </c>
      <c r="C2456" s="5">
        <v>461.0</v>
      </c>
      <c r="D2456" s="4">
        <v>531113.0</v>
      </c>
      <c r="E2456" s="8">
        <f t="shared" ref="E2456:H2456" si="4907">E2455+1</f>
        <v>2455</v>
      </c>
      <c r="F2456" s="8">
        <f t="shared" si="4907"/>
        <v>2455</v>
      </c>
      <c r="G2456" s="8">
        <f t="shared" si="4907"/>
        <v>2455</v>
      </c>
      <c r="H2456" s="8">
        <f t="shared" si="4907"/>
        <v>2455</v>
      </c>
      <c r="I2456" s="4">
        <v>1.0</v>
      </c>
      <c r="J2456" s="4">
        <f t="shared" ref="J2456:K2456" si="4908">J2455+1</f>
        <v>2455</v>
      </c>
      <c r="K2456" s="4">
        <f t="shared" si="4908"/>
        <v>2455</v>
      </c>
      <c r="L2456" s="9">
        <v>40360.0</v>
      </c>
    </row>
    <row r="2457">
      <c r="A2457" s="4">
        <v>103015.0</v>
      </c>
      <c r="B2457" s="5">
        <v>2184.0</v>
      </c>
      <c r="C2457" s="5">
        <v>2.0</v>
      </c>
      <c r="D2457" s="4">
        <v>531113.0</v>
      </c>
      <c r="E2457" s="8">
        <f t="shared" ref="E2457:H2457" si="4909">E2456+1</f>
        <v>2456</v>
      </c>
      <c r="F2457" s="8">
        <f t="shared" si="4909"/>
        <v>2456</v>
      </c>
      <c r="G2457" s="8">
        <f t="shared" si="4909"/>
        <v>2456</v>
      </c>
      <c r="H2457" s="8">
        <f t="shared" si="4909"/>
        <v>2456</v>
      </c>
      <c r="I2457" s="4">
        <v>1.0</v>
      </c>
      <c r="J2457" s="4">
        <f t="shared" ref="J2457:K2457" si="4910">J2456+1</f>
        <v>2456</v>
      </c>
      <c r="K2457" s="4">
        <f t="shared" si="4910"/>
        <v>2456</v>
      </c>
      <c r="L2457" s="7">
        <v>41974.0</v>
      </c>
    </row>
    <row r="2458">
      <c r="A2458" s="4">
        <v>1.1412696E7</v>
      </c>
      <c r="B2458" s="5">
        <v>2184.0</v>
      </c>
      <c r="C2458" s="5">
        <v>2.0</v>
      </c>
      <c r="D2458" s="4">
        <v>531113.0</v>
      </c>
      <c r="E2458" s="8">
        <f t="shared" ref="E2458:H2458" si="4911">E2457+1</f>
        <v>2457</v>
      </c>
      <c r="F2458" s="8">
        <f t="shared" si="4911"/>
        <v>2457</v>
      </c>
      <c r="G2458" s="8">
        <f t="shared" si="4911"/>
        <v>2457</v>
      </c>
      <c r="H2458" s="8">
        <f t="shared" si="4911"/>
        <v>2457</v>
      </c>
      <c r="I2458" s="4">
        <v>1.0</v>
      </c>
      <c r="J2458" s="4">
        <f t="shared" ref="J2458:K2458" si="4912">J2457+1</f>
        <v>2457</v>
      </c>
      <c r="K2458" s="4">
        <f t="shared" si="4912"/>
        <v>2457</v>
      </c>
      <c r="L2458" s="7">
        <v>45597.0</v>
      </c>
    </row>
    <row r="2459">
      <c r="A2459" s="4">
        <v>8320725.0</v>
      </c>
      <c r="B2459" s="5">
        <v>2185.0</v>
      </c>
      <c r="C2459" s="5">
        <v>2.0</v>
      </c>
      <c r="D2459" s="4">
        <v>531113.0</v>
      </c>
      <c r="E2459" s="8">
        <f t="shared" ref="E2459:H2459" si="4913">E2458+1</f>
        <v>2458</v>
      </c>
      <c r="F2459" s="8">
        <f t="shared" si="4913"/>
        <v>2458</v>
      </c>
      <c r="G2459" s="8">
        <f t="shared" si="4913"/>
        <v>2458</v>
      </c>
      <c r="H2459" s="8">
        <f t="shared" si="4913"/>
        <v>2458</v>
      </c>
      <c r="I2459" s="4">
        <v>155.0</v>
      </c>
      <c r="J2459" s="4">
        <f t="shared" ref="J2459:K2459" si="4914">J2458+1</f>
        <v>2458</v>
      </c>
      <c r="K2459" s="4">
        <f t="shared" si="4914"/>
        <v>2458</v>
      </c>
      <c r="L2459" s="7">
        <v>43770.0</v>
      </c>
    </row>
    <row r="2460">
      <c r="A2460" s="4">
        <v>1.1236812E7</v>
      </c>
      <c r="B2460" s="5">
        <v>2186.0</v>
      </c>
      <c r="C2460" s="5">
        <v>2.0</v>
      </c>
      <c r="D2460" s="4">
        <v>531113.0</v>
      </c>
      <c r="E2460" s="8">
        <f t="shared" ref="E2460:H2460" si="4915">E2459+1</f>
        <v>2459</v>
      </c>
      <c r="F2460" s="8">
        <f t="shared" si="4915"/>
        <v>2459</v>
      </c>
      <c r="G2460" s="8">
        <f t="shared" si="4915"/>
        <v>2459</v>
      </c>
      <c r="H2460" s="8">
        <f t="shared" si="4915"/>
        <v>2459</v>
      </c>
      <c r="I2460" s="4">
        <v>1.0</v>
      </c>
      <c r="J2460" s="4">
        <f t="shared" ref="J2460:K2460" si="4916">J2459+1</f>
        <v>2459</v>
      </c>
      <c r="K2460" s="4">
        <f t="shared" si="4916"/>
        <v>2459</v>
      </c>
      <c r="L2460" s="7">
        <v>45597.0</v>
      </c>
    </row>
    <row r="2461">
      <c r="A2461" s="4">
        <v>8594860.0</v>
      </c>
      <c r="B2461" s="5">
        <v>2187.0</v>
      </c>
      <c r="C2461" s="5">
        <v>2.0</v>
      </c>
      <c r="D2461" s="4">
        <v>531113.0</v>
      </c>
      <c r="E2461" s="8">
        <f t="shared" ref="E2461:H2461" si="4917">E2460+1</f>
        <v>2460</v>
      </c>
      <c r="F2461" s="8">
        <f t="shared" si="4917"/>
        <v>2460</v>
      </c>
      <c r="G2461" s="8">
        <f t="shared" si="4917"/>
        <v>2460</v>
      </c>
      <c r="H2461" s="8">
        <f t="shared" si="4917"/>
        <v>2460</v>
      </c>
      <c r="I2461" s="4">
        <v>1.0</v>
      </c>
      <c r="J2461" s="4">
        <f t="shared" ref="J2461:K2461" si="4918">J2460+1</f>
        <v>2460</v>
      </c>
      <c r="K2461" s="4">
        <f t="shared" si="4918"/>
        <v>2460</v>
      </c>
      <c r="L2461" s="7">
        <v>43770.0</v>
      </c>
    </row>
    <row r="2462">
      <c r="A2462" s="4">
        <v>1.0462654E7</v>
      </c>
      <c r="B2462" s="5">
        <v>2188.0</v>
      </c>
      <c r="C2462" s="5">
        <v>2.0</v>
      </c>
      <c r="D2462" s="4">
        <v>531113.0</v>
      </c>
      <c r="E2462" s="8">
        <f t="shared" ref="E2462:H2462" si="4919">E2461+1</f>
        <v>2461</v>
      </c>
      <c r="F2462" s="8">
        <f t="shared" si="4919"/>
        <v>2461</v>
      </c>
      <c r="G2462" s="8">
        <f t="shared" si="4919"/>
        <v>2461</v>
      </c>
      <c r="H2462" s="8">
        <f t="shared" si="4919"/>
        <v>2461</v>
      </c>
      <c r="I2462" s="4">
        <v>1.0</v>
      </c>
      <c r="J2462" s="4">
        <f t="shared" ref="J2462:K2462" si="4920">J2461+1</f>
        <v>2461</v>
      </c>
      <c r="K2462" s="4">
        <f t="shared" si="4920"/>
        <v>2461</v>
      </c>
      <c r="L2462" s="7">
        <v>45597.0</v>
      </c>
    </row>
    <row r="2463">
      <c r="A2463" s="4">
        <v>1.019902E7</v>
      </c>
      <c r="B2463" s="5">
        <v>2189.0</v>
      </c>
      <c r="C2463" s="5">
        <v>2.0</v>
      </c>
      <c r="D2463" s="4">
        <v>531113.0</v>
      </c>
      <c r="E2463" s="8">
        <f t="shared" ref="E2463:H2463" si="4921">E2462+1</f>
        <v>2462</v>
      </c>
      <c r="F2463" s="8">
        <f t="shared" si="4921"/>
        <v>2462</v>
      </c>
      <c r="G2463" s="8">
        <f t="shared" si="4921"/>
        <v>2462</v>
      </c>
      <c r="H2463" s="8">
        <f t="shared" si="4921"/>
        <v>2462</v>
      </c>
      <c r="I2463" s="4">
        <v>1.0</v>
      </c>
      <c r="J2463" s="4">
        <f t="shared" ref="J2463:K2463" si="4922">J2462+1</f>
        <v>2462</v>
      </c>
      <c r="K2463" s="4">
        <f t="shared" si="4922"/>
        <v>2462</v>
      </c>
      <c r="L2463" s="7">
        <v>45597.0</v>
      </c>
    </row>
    <row r="2464">
      <c r="A2464" s="4">
        <v>102011.0</v>
      </c>
      <c r="B2464" s="5">
        <v>2190.0</v>
      </c>
      <c r="C2464" s="5">
        <v>2.0</v>
      </c>
      <c r="D2464" s="4">
        <v>531113.0</v>
      </c>
      <c r="E2464" s="8">
        <f t="shared" ref="E2464:H2464" si="4923">E2463+1</f>
        <v>2463</v>
      </c>
      <c r="F2464" s="8">
        <f t="shared" si="4923"/>
        <v>2463</v>
      </c>
      <c r="G2464" s="8">
        <f t="shared" si="4923"/>
        <v>2463</v>
      </c>
      <c r="H2464" s="8">
        <f t="shared" si="4923"/>
        <v>2463</v>
      </c>
      <c r="I2464" s="4">
        <v>1.0</v>
      </c>
      <c r="J2464" s="4">
        <f t="shared" ref="J2464:K2464" si="4924">J2463+1</f>
        <v>2463</v>
      </c>
      <c r="K2464" s="4">
        <f t="shared" si="4924"/>
        <v>2463</v>
      </c>
      <c r="L2464" s="7">
        <v>41974.0</v>
      </c>
    </row>
    <row r="2465">
      <c r="A2465" s="4">
        <v>1.0098262E7</v>
      </c>
      <c r="B2465" s="5">
        <v>2191.0</v>
      </c>
      <c r="C2465" s="5">
        <v>2.0</v>
      </c>
      <c r="D2465" s="4">
        <v>531113.0</v>
      </c>
      <c r="E2465" s="8">
        <f t="shared" ref="E2465:H2465" si="4925">E2464+1</f>
        <v>2464</v>
      </c>
      <c r="F2465" s="8">
        <f t="shared" si="4925"/>
        <v>2464</v>
      </c>
      <c r="G2465" s="8">
        <f t="shared" si="4925"/>
        <v>2464</v>
      </c>
      <c r="H2465" s="8">
        <f t="shared" si="4925"/>
        <v>2464</v>
      </c>
      <c r="I2465" s="4">
        <v>1.0</v>
      </c>
      <c r="J2465" s="4">
        <f t="shared" ref="J2465:K2465" si="4926">J2464+1</f>
        <v>2464</v>
      </c>
      <c r="K2465" s="4">
        <f t="shared" si="4926"/>
        <v>2464</v>
      </c>
      <c r="L2465" s="7">
        <v>45597.0</v>
      </c>
    </row>
    <row r="2466">
      <c r="A2466" s="4">
        <v>102593.0</v>
      </c>
      <c r="B2466" s="5">
        <v>2192.0</v>
      </c>
      <c r="C2466" s="5">
        <v>2.0</v>
      </c>
      <c r="D2466" s="4">
        <v>531113.0</v>
      </c>
      <c r="E2466" s="8">
        <f t="shared" ref="E2466:H2466" si="4927">E2465+1</f>
        <v>2465</v>
      </c>
      <c r="F2466" s="8">
        <f t="shared" si="4927"/>
        <v>2465</v>
      </c>
      <c r="G2466" s="8">
        <f t="shared" si="4927"/>
        <v>2465</v>
      </c>
      <c r="H2466" s="8">
        <f t="shared" si="4927"/>
        <v>2465</v>
      </c>
      <c r="I2466" s="4">
        <v>1.0</v>
      </c>
      <c r="J2466" s="4">
        <f t="shared" ref="J2466:K2466" si="4928">J2465+1</f>
        <v>2465</v>
      </c>
      <c r="K2466" s="4">
        <f t="shared" si="4928"/>
        <v>2465</v>
      </c>
      <c r="L2466" s="7">
        <v>41974.0</v>
      </c>
    </row>
    <row r="2467">
      <c r="A2467" s="4">
        <v>9571944.0</v>
      </c>
      <c r="B2467" s="5">
        <v>2193.0</v>
      </c>
      <c r="C2467" s="5">
        <v>2.0</v>
      </c>
      <c r="D2467" s="4">
        <v>531113.0</v>
      </c>
      <c r="E2467" s="8">
        <f t="shared" ref="E2467:H2467" si="4929">E2466+1</f>
        <v>2466</v>
      </c>
      <c r="F2467" s="8">
        <f t="shared" si="4929"/>
        <v>2466</v>
      </c>
      <c r="G2467" s="8">
        <f t="shared" si="4929"/>
        <v>2466</v>
      </c>
      <c r="H2467" s="8">
        <f t="shared" si="4929"/>
        <v>2466</v>
      </c>
      <c r="I2467" s="4">
        <v>1.0</v>
      </c>
      <c r="J2467" s="4">
        <f t="shared" ref="J2467:K2467" si="4930">J2466+1</f>
        <v>2466</v>
      </c>
      <c r="K2467" s="4">
        <f t="shared" si="4930"/>
        <v>2466</v>
      </c>
      <c r="L2467" s="7">
        <v>45597.0</v>
      </c>
    </row>
    <row r="2468">
      <c r="A2468" s="4">
        <v>1.0474826E7</v>
      </c>
      <c r="B2468" s="5">
        <v>2194.0</v>
      </c>
      <c r="C2468" s="5">
        <v>2.0</v>
      </c>
      <c r="D2468" s="4">
        <v>531113.0</v>
      </c>
      <c r="E2468" s="8">
        <f t="shared" ref="E2468:H2468" si="4931">E2467+1</f>
        <v>2467</v>
      </c>
      <c r="F2468" s="8">
        <f t="shared" si="4931"/>
        <v>2467</v>
      </c>
      <c r="G2468" s="8">
        <f t="shared" si="4931"/>
        <v>2467</v>
      </c>
      <c r="H2468" s="8">
        <f t="shared" si="4931"/>
        <v>2467</v>
      </c>
      <c r="I2468" s="4">
        <v>340.0</v>
      </c>
      <c r="J2468" s="4">
        <f t="shared" ref="J2468:K2468" si="4932">J2467+1</f>
        <v>2467</v>
      </c>
      <c r="K2468" s="4">
        <f t="shared" si="4932"/>
        <v>2467</v>
      </c>
      <c r="L2468" s="7">
        <v>45597.0</v>
      </c>
    </row>
    <row r="2469">
      <c r="A2469" s="4">
        <v>53362.0</v>
      </c>
      <c r="B2469" s="5">
        <v>2195.0</v>
      </c>
      <c r="C2469" s="5">
        <v>462.0</v>
      </c>
      <c r="D2469" s="4">
        <v>531113.0</v>
      </c>
      <c r="E2469" s="8">
        <f t="shared" ref="E2469:H2469" si="4933">E2468+1</f>
        <v>2468</v>
      </c>
      <c r="F2469" s="8">
        <f t="shared" si="4933"/>
        <v>2468</v>
      </c>
      <c r="G2469" s="8">
        <f t="shared" si="4933"/>
        <v>2468</v>
      </c>
      <c r="H2469" s="8">
        <f t="shared" si="4933"/>
        <v>2468</v>
      </c>
      <c r="I2469" s="4">
        <v>155.0</v>
      </c>
      <c r="J2469" s="4">
        <f t="shared" ref="J2469:K2469" si="4934">J2468+1</f>
        <v>2468</v>
      </c>
      <c r="K2469" s="4">
        <f t="shared" si="4934"/>
        <v>2468</v>
      </c>
      <c r="L2469" s="9">
        <v>40360.0</v>
      </c>
    </row>
    <row r="2470">
      <c r="A2470" s="4">
        <v>53377.0</v>
      </c>
      <c r="B2470" s="5">
        <v>2196.0</v>
      </c>
      <c r="C2470" s="5">
        <v>2.0</v>
      </c>
      <c r="D2470" s="4">
        <v>531113.0</v>
      </c>
      <c r="E2470" s="8">
        <f t="shared" ref="E2470:H2470" si="4935">E2469+1</f>
        <v>2469</v>
      </c>
      <c r="F2470" s="8">
        <f t="shared" si="4935"/>
        <v>2469</v>
      </c>
      <c r="G2470" s="8">
        <f t="shared" si="4935"/>
        <v>2469</v>
      </c>
      <c r="H2470" s="8">
        <f t="shared" si="4935"/>
        <v>2469</v>
      </c>
      <c r="I2470" s="4">
        <v>155.0</v>
      </c>
      <c r="J2470" s="4">
        <f t="shared" ref="J2470:K2470" si="4936">J2469+1</f>
        <v>2469</v>
      </c>
      <c r="K2470" s="4">
        <f t="shared" si="4936"/>
        <v>2469</v>
      </c>
      <c r="L2470" s="9">
        <v>40360.0</v>
      </c>
    </row>
    <row r="2471">
      <c r="A2471" s="4">
        <v>55637.0</v>
      </c>
      <c r="B2471" s="5">
        <v>2197.0</v>
      </c>
      <c r="C2471" s="5">
        <v>2.0</v>
      </c>
      <c r="D2471" s="4">
        <v>531319.0</v>
      </c>
      <c r="E2471" s="8">
        <f t="shared" ref="E2471:H2471" si="4937">E2470+1</f>
        <v>2470</v>
      </c>
      <c r="F2471" s="8">
        <f t="shared" si="4937"/>
        <v>2470</v>
      </c>
      <c r="G2471" s="8">
        <f t="shared" si="4937"/>
        <v>2470</v>
      </c>
      <c r="H2471" s="8">
        <f t="shared" si="4937"/>
        <v>2470</v>
      </c>
      <c r="I2471" s="4">
        <v>1.0</v>
      </c>
      <c r="J2471" s="4">
        <f t="shared" ref="J2471:K2471" si="4938">J2470+1</f>
        <v>2470</v>
      </c>
      <c r="K2471" s="4">
        <f t="shared" si="4938"/>
        <v>2470</v>
      </c>
      <c r="L2471" s="9">
        <v>40360.0</v>
      </c>
    </row>
    <row r="2472">
      <c r="A2472" s="4">
        <v>57203.0</v>
      </c>
      <c r="B2472" s="5">
        <v>2198.0</v>
      </c>
      <c r="C2472" s="5">
        <v>2.0</v>
      </c>
      <c r="D2472" s="4">
        <v>531113.0</v>
      </c>
      <c r="E2472" s="8">
        <f t="shared" ref="E2472:H2472" si="4939">E2471+1</f>
        <v>2471</v>
      </c>
      <c r="F2472" s="8">
        <f t="shared" si="4939"/>
        <v>2471</v>
      </c>
      <c r="G2472" s="8">
        <f t="shared" si="4939"/>
        <v>2471</v>
      </c>
      <c r="H2472" s="8">
        <f t="shared" si="4939"/>
        <v>2471</v>
      </c>
      <c r="I2472" s="4">
        <v>1.0</v>
      </c>
      <c r="J2472" s="4">
        <f t="shared" ref="J2472:K2472" si="4940">J2471+1</f>
        <v>2471</v>
      </c>
      <c r="K2472" s="4">
        <f t="shared" si="4940"/>
        <v>2471</v>
      </c>
      <c r="L2472" s="9">
        <v>40360.0</v>
      </c>
    </row>
    <row r="2473">
      <c r="A2473" s="4">
        <v>9804435.0</v>
      </c>
      <c r="B2473" s="5">
        <v>2199.0</v>
      </c>
      <c r="C2473" s="5">
        <v>2.0</v>
      </c>
      <c r="D2473" s="4">
        <v>531113.0</v>
      </c>
      <c r="E2473" s="8">
        <f t="shared" ref="E2473:H2473" si="4941">E2472+1</f>
        <v>2472</v>
      </c>
      <c r="F2473" s="8">
        <f t="shared" si="4941"/>
        <v>2472</v>
      </c>
      <c r="G2473" s="8">
        <f t="shared" si="4941"/>
        <v>2472</v>
      </c>
      <c r="H2473" s="8">
        <f t="shared" si="4941"/>
        <v>2472</v>
      </c>
      <c r="I2473" s="4">
        <v>1.0</v>
      </c>
      <c r="J2473" s="4">
        <f t="shared" ref="J2473:K2473" si="4942">J2472+1</f>
        <v>2472</v>
      </c>
      <c r="K2473" s="4">
        <f t="shared" si="4942"/>
        <v>2472</v>
      </c>
      <c r="L2473" s="7">
        <v>45597.0</v>
      </c>
    </row>
    <row r="2474">
      <c r="A2474" s="4">
        <v>101753.0</v>
      </c>
      <c r="B2474" s="5">
        <v>2200.0</v>
      </c>
      <c r="C2474" s="5">
        <v>2.0</v>
      </c>
      <c r="D2474" s="4">
        <v>531210.0</v>
      </c>
      <c r="E2474" s="8">
        <f t="shared" ref="E2474:H2474" si="4943">E2473+1</f>
        <v>2473</v>
      </c>
      <c r="F2474" s="8">
        <f t="shared" si="4943"/>
        <v>2473</v>
      </c>
      <c r="G2474" s="8">
        <f t="shared" si="4943"/>
        <v>2473</v>
      </c>
      <c r="H2474" s="8">
        <f t="shared" si="4943"/>
        <v>2473</v>
      </c>
      <c r="I2474" s="4">
        <v>340.0</v>
      </c>
      <c r="J2474" s="4">
        <f t="shared" ref="J2474:K2474" si="4944">J2473+1</f>
        <v>2473</v>
      </c>
      <c r="K2474" s="4">
        <f t="shared" si="4944"/>
        <v>2473</v>
      </c>
      <c r="L2474" s="7">
        <v>41974.0</v>
      </c>
    </row>
    <row r="2475">
      <c r="A2475" s="4">
        <v>62345.0</v>
      </c>
      <c r="B2475" s="5">
        <v>2201.0</v>
      </c>
      <c r="C2475" s="5">
        <v>2.0</v>
      </c>
      <c r="D2475" s="4">
        <v>532411.0</v>
      </c>
      <c r="E2475" s="8">
        <f t="shared" ref="E2475:H2475" si="4945">E2474+1</f>
        <v>2474</v>
      </c>
      <c r="F2475" s="8">
        <f t="shared" si="4945"/>
        <v>2474</v>
      </c>
      <c r="G2475" s="8">
        <f t="shared" si="4945"/>
        <v>2474</v>
      </c>
      <c r="H2475" s="8">
        <f t="shared" si="4945"/>
        <v>2474</v>
      </c>
      <c r="I2475" s="4">
        <v>340.0</v>
      </c>
      <c r="J2475" s="4">
        <f t="shared" ref="J2475:K2475" si="4946">J2474+1</f>
        <v>2474</v>
      </c>
      <c r="K2475" s="4">
        <f t="shared" si="4946"/>
        <v>2474</v>
      </c>
      <c r="L2475" s="9">
        <v>40360.0</v>
      </c>
    </row>
    <row r="2476">
      <c r="A2476" s="4">
        <v>7047993.0</v>
      </c>
      <c r="B2476" s="5">
        <v>2015.0</v>
      </c>
      <c r="C2476" s="5">
        <v>463.0</v>
      </c>
      <c r="D2476" s="4">
        <v>532121.0</v>
      </c>
      <c r="E2476" s="8">
        <f t="shared" ref="E2476:H2476" si="4947">E2475+1</f>
        <v>2475</v>
      </c>
      <c r="F2476" s="8">
        <f t="shared" si="4947"/>
        <v>2475</v>
      </c>
      <c r="G2476" s="8">
        <f t="shared" si="4947"/>
        <v>2475</v>
      </c>
      <c r="H2476" s="8">
        <f t="shared" si="4947"/>
        <v>2475</v>
      </c>
      <c r="I2476" s="4">
        <v>1.0</v>
      </c>
      <c r="J2476" s="4">
        <f t="shared" ref="J2476:K2476" si="4948">J2475+1</f>
        <v>2475</v>
      </c>
      <c r="K2476" s="4">
        <f t="shared" si="4948"/>
        <v>2475</v>
      </c>
      <c r="L2476" s="7">
        <v>43770.0</v>
      </c>
    </row>
    <row r="2477">
      <c r="A2477" s="4">
        <v>7048371.0</v>
      </c>
      <c r="B2477" s="5">
        <v>2202.0</v>
      </c>
      <c r="C2477" s="5">
        <v>2.0</v>
      </c>
      <c r="D2477" s="4">
        <v>531319.0</v>
      </c>
      <c r="E2477" s="8">
        <f t="shared" ref="E2477:H2477" si="4949">E2476+1</f>
        <v>2476</v>
      </c>
      <c r="F2477" s="8">
        <f t="shared" si="4949"/>
        <v>2476</v>
      </c>
      <c r="G2477" s="8">
        <f t="shared" si="4949"/>
        <v>2476</v>
      </c>
      <c r="H2477" s="8">
        <f t="shared" si="4949"/>
        <v>2476</v>
      </c>
      <c r="I2477" s="4">
        <v>1.0</v>
      </c>
      <c r="J2477" s="4">
        <f t="shared" ref="J2477:K2477" si="4950">J2476+1</f>
        <v>2476</v>
      </c>
      <c r="K2477" s="4">
        <f t="shared" si="4950"/>
        <v>2476</v>
      </c>
      <c r="L2477" s="7">
        <v>43770.0</v>
      </c>
    </row>
    <row r="2478">
      <c r="A2478" s="4">
        <v>9733262.0</v>
      </c>
      <c r="B2478" s="5">
        <v>2203.0</v>
      </c>
      <c r="C2478" s="5">
        <v>2.0</v>
      </c>
      <c r="D2478" s="4">
        <v>531311.0</v>
      </c>
      <c r="E2478" s="8">
        <f t="shared" ref="E2478:H2478" si="4951">E2477+1</f>
        <v>2477</v>
      </c>
      <c r="F2478" s="8">
        <f t="shared" si="4951"/>
        <v>2477</v>
      </c>
      <c r="G2478" s="8">
        <f t="shared" si="4951"/>
        <v>2477</v>
      </c>
      <c r="H2478" s="8">
        <f t="shared" si="4951"/>
        <v>2477</v>
      </c>
      <c r="I2478" s="4">
        <v>1.0</v>
      </c>
      <c r="J2478" s="4">
        <f t="shared" ref="J2478:K2478" si="4952">J2477+1</f>
        <v>2477</v>
      </c>
      <c r="K2478" s="4">
        <f t="shared" si="4952"/>
        <v>2477</v>
      </c>
      <c r="L2478" s="7">
        <v>45597.0</v>
      </c>
    </row>
    <row r="2479">
      <c r="A2479" s="4">
        <v>1.0348934E7</v>
      </c>
      <c r="B2479" s="5">
        <v>2204.0</v>
      </c>
      <c r="C2479" s="5">
        <v>2.0</v>
      </c>
      <c r="D2479" s="4">
        <v>532411.0</v>
      </c>
      <c r="E2479" s="8">
        <f t="shared" ref="E2479:H2479" si="4953">E2478+1</f>
        <v>2478</v>
      </c>
      <c r="F2479" s="8">
        <f t="shared" si="4953"/>
        <v>2478</v>
      </c>
      <c r="G2479" s="8">
        <f t="shared" si="4953"/>
        <v>2478</v>
      </c>
      <c r="H2479" s="8">
        <f t="shared" si="4953"/>
        <v>2478</v>
      </c>
      <c r="I2479" s="4">
        <v>1.0</v>
      </c>
      <c r="J2479" s="4">
        <f t="shared" ref="J2479:K2479" si="4954">J2478+1</f>
        <v>2478</v>
      </c>
      <c r="K2479" s="4">
        <f t="shared" si="4954"/>
        <v>2478</v>
      </c>
      <c r="L2479" s="7">
        <v>45597.0</v>
      </c>
    </row>
    <row r="2480">
      <c r="A2480" s="4">
        <v>54623.0</v>
      </c>
      <c r="B2480" s="5">
        <v>2205.0</v>
      </c>
      <c r="C2480" s="5">
        <v>2.0</v>
      </c>
      <c r="D2480" s="4">
        <v>531113.0</v>
      </c>
      <c r="E2480" s="8">
        <f t="shared" ref="E2480:H2480" si="4955">E2479+1</f>
        <v>2479</v>
      </c>
      <c r="F2480" s="8">
        <f t="shared" si="4955"/>
        <v>2479</v>
      </c>
      <c r="G2480" s="8">
        <f t="shared" si="4955"/>
        <v>2479</v>
      </c>
      <c r="H2480" s="8">
        <f t="shared" si="4955"/>
        <v>2479</v>
      </c>
      <c r="I2480" s="4">
        <v>1.0</v>
      </c>
      <c r="J2480" s="4">
        <f t="shared" ref="J2480:K2480" si="4956">J2479+1</f>
        <v>2479</v>
      </c>
      <c r="K2480" s="4">
        <f t="shared" si="4956"/>
        <v>2479</v>
      </c>
      <c r="L2480" s="9">
        <v>40360.0</v>
      </c>
    </row>
    <row r="2481">
      <c r="A2481" s="4">
        <v>9669089.0</v>
      </c>
      <c r="B2481" s="5">
        <v>2206.0</v>
      </c>
      <c r="C2481" s="5">
        <v>2.0</v>
      </c>
      <c r="D2481" s="4">
        <v>541330.0</v>
      </c>
      <c r="E2481" s="8">
        <f t="shared" ref="E2481:H2481" si="4957">E2480+1</f>
        <v>2480</v>
      </c>
      <c r="F2481" s="8">
        <f t="shared" si="4957"/>
        <v>2480</v>
      </c>
      <c r="G2481" s="8">
        <f t="shared" si="4957"/>
        <v>2480</v>
      </c>
      <c r="H2481" s="8">
        <f t="shared" si="4957"/>
        <v>2480</v>
      </c>
      <c r="I2481" s="4">
        <v>1.0</v>
      </c>
      <c r="J2481" s="4">
        <f t="shared" ref="J2481:K2481" si="4958">J2480+1</f>
        <v>2480</v>
      </c>
      <c r="K2481" s="4">
        <f t="shared" si="4958"/>
        <v>2480</v>
      </c>
      <c r="L2481" s="7">
        <v>45597.0</v>
      </c>
    </row>
    <row r="2482">
      <c r="A2482" s="4">
        <v>8312916.0</v>
      </c>
      <c r="B2482" s="5">
        <v>2207.0</v>
      </c>
      <c r="C2482" s="5">
        <v>2.0</v>
      </c>
      <c r="D2482" s="4">
        <v>541110.0</v>
      </c>
      <c r="E2482" s="8">
        <f t="shared" ref="E2482:H2482" si="4959">E2481+1</f>
        <v>2481</v>
      </c>
      <c r="F2482" s="8">
        <f t="shared" si="4959"/>
        <v>2481</v>
      </c>
      <c r="G2482" s="8">
        <f t="shared" si="4959"/>
        <v>2481</v>
      </c>
      <c r="H2482" s="8">
        <f t="shared" si="4959"/>
        <v>2481</v>
      </c>
      <c r="I2482" s="4">
        <v>1.0</v>
      </c>
      <c r="J2482" s="4">
        <f t="shared" ref="J2482:K2482" si="4960">J2481+1</f>
        <v>2481</v>
      </c>
      <c r="K2482" s="4">
        <f t="shared" si="4960"/>
        <v>2481</v>
      </c>
      <c r="L2482" s="7">
        <v>43770.0</v>
      </c>
    </row>
    <row r="2483">
      <c r="A2483" s="4">
        <v>1.0063466E7</v>
      </c>
      <c r="B2483" s="5">
        <v>2208.0</v>
      </c>
      <c r="C2483" s="5">
        <v>464.0</v>
      </c>
      <c r="D2483" s="4">
        <v>541610.0</v>
      </c>
      <c r="E2483" s="8">
        <f t="shared" ref="E2483:H2483" si="4961">E2482+1</f>
        <v>2482</v>
      </c>
      <c r="F2483" s="8">
        <f t="shared" si="4961"/>
        <v>2482</v>
      </c>
      <c r="G2483" s="8">
        <f t="shared" si="4961"/>
        <v>2482</v>
      </c>
      <c r="H2483" s="8">
        <f t="shared" si="4961"/>
        <v>2482</v>
      </c>
      <c r="I2483" s="4">
        <v>1.0</v>
      </c>
      <c r="J2483" s="4">
        <f t="shared" ref="J2483:K2483" si="4962">J2482+1</f>
        <v>2482</v>
      </c>
      <c r="K2483" s="4">
        <f t="shared" si="4962"/>
        <v>2482</v>
      </c>
      <c r="L2483" s="7">
        <v>45597.0</v>
      </c>
    </row>
    <row r="2484">
      <c r="A2484" s="4">
        <v>8320896.0</v>
      </c>
      <c r="B2484" s="5">
        <v>2209.0</v>
      </c>
      <c r="C2484" s="5">
        <v>2.0</v>
      </c>
      <c r="D2484" s="4">
        <v>541190.0</v>
      </c>
      <c r="E2484" s="8">
        <f t="shared" ref="E2484:H2484" si="4963">E2483+1</f>
        <v>2483</v>
      </c>
      <c r="F2484" s="8">
        <f t="shared" si="4963"/>
        <v>2483</v>
      </c>
      <c r="G2484" s="8">
        <f t="shared" si="4963"/>
        <v>2483</v>
      </c>
      <c r="H2484" s="8">
        <f t="shared" si="4963"/>
        <v>2483</v>
      </c>
      <c r="I2484" s="4">
        <v>1.0</v>
      </c>
      <c r="J2484" s="4">
        <f t="shared" ref="J2484:K2484" si="4964">J2483+1</f>
        <v>2483</v>
      </c>
      <c r="K2484" s="4">
        <f t="shared" si="4964"/>
        <v>2483</v>
      </c>
      <c r="L2484" s="7">
        <v>43770.0</v>
      </c>
    </row>
    <row r="2485">
      <c r="A2485" s="4">
        <v>102347.0</v>
      </c>
      <c r="B2485" s="5">
        <v>2210.0</v>
      </c>
      <c r="C2485" s="5">
        <v>2.0</v>
      </c>
      <c r="D2485" s="4">
        <v>541310.0</v>
      </c>
      <c r="E2485" s="8">
        <f t="shared" ref="E2485:H2485" si="4965">E2484+1</f>
        <v>2484</v>
      </c>
      <c r="F2485" s="8">
        <f t="shared" si="4965"/>
        <v>2484</v>
      </c>
      <c r="G2485" s="8">
        <f t="shared" si="4965"/>
        <v>2484</v>
      </c>
      <c r="H2485" s="8">
        <f t="shared" si="4965"/>
        <v>2484</v>
      </c>
      <c r="I2485" s="4">
        <v>1.0</v>
      </c>
      <c r="J2485" s="4">
        <f t="shared" ref="J2485:K2485" si="4966">J2484+1</f>
        <v>2484</v>
      </c>
      <c r="K2485" s="4">
        <f t="shared" si="4966"/>
        <v>2484</v>
      </c>
      <c r="L2485" s="7">
        <v>41974.0</v>
      </c>
    </row>
    <row r="2486">
      <c r="A2486" s="4">
        <v>102120.0</v>
      </c>
      <c r="B2486" s="5">
        <v>2211.0</v>
      </c>
      <c r="C2486" s="5">
        <v>2.0</v>
      </c>
      <c r="D2486" s="4">
        <v>541310.0</v>
      </c>
      <c r="E2486" s="8">
        <f t="shared" ref="E2486:H2486" si="4967">E2485+1</f>
        <v>2485</v>
      </c>
      <c r="F2486" s="8">
        <f t="shared" si="4967"/>
        <v>2485</v>
      </c>
      <c r="G2486" s="8">
        <f t="shared" si="4967"/>
        <v>2485</v>
      </c>
      <c r="H2486" s="8">
        <f t="shared" si="4967"/>
        <v>2485</v>
      </c>
      <c r="I2486" s="4">
        <v>1.0</v>
      </c>
      <c r="J2486" s="4">
        <f t="shared" ref="J2486:K2486" si="4968">J2485+1</f>
        <v>2485</v>
      </c>
      <c r="K2486" s="4">
        <f t="shared" si="4968"/>
        <v>2485</v>
      </c>
      <c r="L2486" s="7">
        <v>41974.0</v>
      </c>
    </row>
    <row r="2487">
      <c r="A2487" s="4">
        <v>1.0132926E7</v>
      </c>
      <c r="B2487" s="5">
        <v>2212.0</v>
      </c>
      <c r="C2487" s="5">
        <v>2.0</v>
      </c>
      <c r="D2487" s="4">
        <v>541110.0</v>
      </c>
      <c r="E2487" s="8">
        <f t="shared" ref="E2487:H2487" si="4969">E2486+1</f>
        <v>2486</v>
      </c>
      <c r="F2487" s="8">
        <f t="shared" si="4969"/>
        <v>2486</v>
      </c>
      <c r="G2487" s="8">
        <f t="shared" si="4969"/>
        <v>2486</v>
      </c>
      <c r="H2487" s="8">
        <f t="shared" si="4969"/>
        <v>2486</v>
      </c>
      <c r="I2487" s="4">
        <v>1.0</v>
      </c>
      <c r="J2487" s="4">
        <f t="shared" ref="J2487:K2487" si="4970">J2486+1</f>
        <v>2486</v>
      </c>
      <c r="K2487" s="4">
        <f t="shared" si="4970"/>
        <v>2486</v>
      </c>
      <c r="L2487" s="7">
        <v>45597.0</v>
      </c>
    </row>
    <row r="2488">
      <c r="A2488" s="4">
        <v>1.0681806E7</v>
      </c>
      <c r="B2488" s="5">
        <v>2213.0</v>
      </c>
      <c r="C2488" s="5">
        <v>2.0</v>
      </c>
      <c r="D2488" s="4">
        <v>541610.0</v>
      </c>
      <c r="E2488" s="8">
        <f t="shared" ref="E2488:H2488" si="4971">E2487+1</f>
        <v>2487</v>
      </c>
      <c r="F2488" s="8">
        <f t="shared" si="4971"/>
        <v>2487</v>
      </c>
      <c r="G2488" s="8">
        <f t="shared" si="4971"/>
        <v>2487</v>
      </c>
      <c r="H2488" s="8">
        <f t="shared" si="4971"/>
        <v>2487</v>
      </c>
      <c r="I2488" s="4">
        <v>1.0</v>
      </c>
      <c r="J2488" s="4">
        <f t="shared" ref="J2488:K2488" si="4972">J2487+1</f>
        <v>2487</v>
      </c>
      <c r="K2488" s="4">
        <f t="shared" si="4972"/>
        <v>2487</v>
      </c>
      <c r="L2488" s="7">
        <v>45597.0</v>
      </c>
    </row>
    <row r="2489">
      <c r="A2489" s="4">
        <v>1.0840888E7</v>
      </c>
      <c r="B2489" s="5">
        <v>2214.0</v>
      </c>
      <c r="C2489" s="5">
        <v>2.0</v>
      </c>
      <c r="D2489" s="4">
        <v>541211.0</v>
      </c>
      <c r="E2489" s="8">
        <f t="shared" ref="E2489:H2489" si="4973">E2488+1</f>
        <v>2488</v>
      </c>
      <c r="F2489" s="8">
        <f t="shared" si="4973"/>
        <v>2488</v>
      </c>
      <c r="G2489" s="8">
        <f t="shared" si="4973"/>
        <v>2488</v>
      </c>
      <c r="H2489" s="8">
        <f t="shared" si="4973"/>
        <v>2488</v>
      </c>
      <c r="I2489" s="4">
        <v>1.0</v>
      </c>
      <c r="J2489" s="4">
        <f t="shared" ref="J2489:K2489" si="4974">J2488+1</f>
        <v>2488</v>
      </c>
      <c r="K2489" s="4">
        <f t="shared" si="4974"/>
        <v>2488</v>
      </c>
      <c r="L2489" s="7">
        <v>45597.0</v>
      </c>
    </row>
    <row r="2490">
      <c r="A2490" s="4">
        <v>102482.0</v>
      </c>
      <c r="B2490" s="5">
        <v>2215.0</v>
      </c>
      <c r="C2490" s="5">
        <v>465.0</v>
      </c>
      <c r="D2490" s="4">
        <v>541211.0</v>
      </c>
      <c r="E2490" s="8">
        <f t="shared" ref="E2490:H2490" si="4975">E2489+1</f>
        <v>2489</v>
      </c>
      <c r="F2490" s="8">
        <f t="shared" si="4975"/>
        <v>2489</v>
      </c>
      <c r="G2490" s="8">
        <f t="shared" si="4975"/>
        <v>2489</v>
      </c>
      <c r="H2490" s="8">
        <f t="shared" si="4975"/>
        <v>2489</v>
      </c>
      <c r="I2490" s="4">
        <v>1.0</v>
      </c>
      <c r="J2490" s="4">
        <f t="shared" ref="J2490:K2490" si="4976">J2489+1</f>
        <v>2489</v>
      </c>
      <c r="K2490" s="4">
        <f t="shared" si="4976"/>
        <v>2489</v>
      </c>
      <c r="L2490" s="7">
        <v>41974.0</v>
      </c>
    </row>
    <row r="2491">
      <c r="A2491" s="4">
        <v>54614.0</v>
      </c>
      <c r="B2491" s="5">
        <v>2216.0</v>
      </c>
      <c r="C2491" s="5">
        <v>2.0</v>
      </c>
      <c r="D2491" s="4">
        <v>541190.0</v>
      </c>
      <c r="E2491" s="8">
        <f t="shared" ref="E2491:H2491" si="4977">E2490+1</f>
        <v>2490</v>
      </c>
      <c r="F2491" s="8">
        <f t="shared" si="4977"/>
        <v>2490</v>
      </c>
      <c r="G2491" s="8">
        <f t="shared" si="4977"/>
        <v>2490</v>
      </c>
      <c r="H2491" s="8">
        <f t="shared" si="4977"/>
        <v>2490</v>
      </c>
      <c r="I2491" s="4">
        <v>1.0</v>
      </c>
      <c r="J2491" s="4">
        <f t="shared" ref="J2491:K2491" si="4978">J2490+1</f>
        <v>2490</v>
      </c>
      <c r="K2491" s="4">
        <f t="shared" si="4978"/>
        <v>2490</v>
      </c>
      <c r="L2491" s="9">
        <v>40360.0</v>
      </c>
    </row>
    <row r="2492">
      <c r="A2492" s="4">
        <v>55737.0</v>
      </c>
      <c r="B2492" s="5">
        <v>2217.0</v>
      </c>
      <c r="C2492" s="5">
        <v>2.0</v>
      </c>
      <c r="D2492" s="4">
        <v>541110.0</v>
      </c>
      <c r="E2492" s="8">
        <f t="shared" ref="E2492:H2492" si="4979">E2491+1</f>
        <v>2491</v>
      </c>
      <c r="F2492" s="8">
        <f t="shared" si="4979"/>
        <v>2491</v>
      </c>
      <c r="G2492" s="8">
        <f t="shared" si="4979"/>
        <v>2491</v>
      </c>
      <c r="H2492" s="8">
        <f t="shared" si="4979"/>
        <v>2491</v>
      </c>
      <c r="I2492" s="4">
        <v>1.0</v>
      </c>
      <c r="J2492" s="4">
        <f t="shared" ref="J2492:K2492" si="4980">J2491+1</f>
        <v>2491</v>
      </c>
      <c r="K2492" s="4">
        <f t="shared" si="4980"/>
        <v>2491</v>
      </c>
      <c r="L2492" s="9">
        <v>40360.0</v>
      </c>
    </row>
    <row r="2493">
      <c r="A2493" s="4">
        <v>102116.0</v>
      </c>
      <c r="B2493" s="5">
        <v>2218.0</v>
      </c>
      <c r="C2493" s="5">
        <v>2.0</v>
      </c>
      <c r="D2493" s="4">
        <v>541110.0</v>
      </c>
      <c r="E2493" s="8">
        <f t="shared" ref="E2493:H2493" si="4981">E2492+1</f>
        <v>2492</v>
      </c>
      <c r="F2493" s="8">
        <f t="shared" si="4981"/>
        <v>2492</v>
      </c>
      <c r="G2493" s="8">
        <f t="shared" si="4981"/>
        <v>2492</v>
      </c>
      <c r="H2493" s="8">
        <f t="shared" si="4981"/>
        <v>2492</v>
      </c>
      <c r="I2493" s="4">
        <v>1.0</v>
      </c>
      <c r="J2493" s="4">
        <f t="shared" ref="J2493:K2493" si="4982">J2492+1</f>
        <v>2492</v>
      </c>
      <c r="K2493" s="4">
        <f t="shared" si="4982"/>
        <v>2492</v>
      </c>
      <c r="L2493" s="7">
        <v>41974.0</v>
      </c>
    </row>
    <row r="2494">
      <c r="A2494" s="4">
        <v>102286.0</v>
      </c>
      <c r="B2494" s="5">
        <v>2219.0</v>
      </c>
      <c r="C2494" s="5">
        <v>2.0</v>
      </c>
      <c r="D2494" s="4">
        <v>541110.0</v>
      </c>
      <c r="E2494" s="8">
        <f t="shared" ref="E2494:H2494" si="4983">E2493+1</f>
        <v>2493</v>
      </c>
      <c r="F2494" s="8">
        <f t="shared" si="4983"/>
        <v>2493</v>
      </c>
      <c r="G2494" s="8">
        <f t="shared" si="4983"/>
        <v>2493</v>
      </c>
      <c r="H2494" s="8">
        <f t="shared" si="4983"/>
        <v>2493</v>
      </c>
      <c r="I2494" s="4">
        <v>1.0</v>
      </c>
      <c r="J2494" s="4">
        <f t="shared" ref="J2494:K2494" si="4984">J2493+1</f>
        <v>2493</v>
      </c>
      <c r="K2494" s="4">
        <f t="shared" si="4984"/>
        <v>2493</v>
      </c>
      <c r="L2494" s="7">
        <v>41974.0</v>
      </c>
    </row>
    <row r="2495">
      <c r="A2495" s="4">
        <v>57053.0</v>
      </c>
      <c r="B2495" s="5">
        <v>2220.0</v>
      </c>
      <c r="C2495" s="5">
        <v>390.0</v>
      </c>
      <c r="D2495" s="4">
        <v>541942.0</v>
      </c>
      <c r="E2495" s="8">
        <f t="shared" ref="E2495:H2495" si="4985">E2494+1</f>
        <v>2494</v>
      </c>
      <c r="F2495" s="8">
        <f t="shared" si="4985"/>
        <v>2494</v>
      </c>
      <c r="G2495" s="8">
        <f t="shared" si="4985"/>
        <v>2494</v>
      </c>
      <c r="H2495" s="8">
        <f t="shared" si="4985"/>
        <v>2494</v>
      </c>
      <c r="I2495" s="4">
        <v>1.0</v>
      </c>
      <c r="J2495" s="4">
        <f t="shared" ref="J2495:K2495" si="4986">J2494+1</f>
        <v>2494</v>
      </c>
      <c r="K2495" s="4">
        <f t="shared" si="4986"/>
        <v>2494</v>
      </c>
      <c r="L2495" s="9">
        <v>40360.0</v>
      </c>
    </row>
    <row r="2496">
      <c r="A2496" s="4">
        <v>54470.0</v>
      </c>
      <c r="B2496" s="5">
        <v>2221.0</v>
      </c>
      <c r="C2496" s="5">
        <v>2.0</v>
      </c>
      <c r="D2496" s="4">
        <v>541110.0</v>
      </c>
      <c r="E2496" s="8">
        <f t="shared" ref="E2496:H2496" si="4987">E2495+1</f>
        <v>2495</v>
      </c>
      <c r="F2496" s="8">
        <f t="shared" si="4987"/>
        <v>2495</v>
      </c>
      <c r="G2496" s="8">
        <f t="shared" si="4987"/>
        <v>2495</v>
      </c>
      <c r="H2496" s="8">
        <f t="shared" si="4987"/>
        <v>2495</v>
      </c>
      <c r="I2496" s="4">
        <v>1.0</v>
      </c>
      <c r="J2496" s="4">
        <f t="shared" ref="J2496:K2496" si="4988">J2495+1</f>
        <v>2495</v>
      </c>
      <c r="K2496" s="4">
        <f t="shared" si="4988"/>
        <v>2495</v>
      </c>
      <c r="L2496" s="9">
        <v>40360.0</v>
      </c>
    </row>
    <row r="2497">
      <c r="A2497" s="4">
        <v>7047986.0</v>
      </c>
      <c r="B2497" s="5">
        <v>2222.0</v>
      </c>
      <c r="C2497" s="5">
        <v>2.0</v>
      </c>
      <c r="D2497" s="4">
        <v>541510.0</v>
      </c>
      <c r="E2497" s="8">
        <f t="shared" ref="E2497:H2497" si="4989">E2496+1</f>
        <v>2496</v>
      </c>
      <c r="F2497" s="8">
        <f t="shared" si="4989"/>
        <v>2496</v>
      </c>
      <c r="G2497" s="8">
        <f t="shared" si="4989"/>
        <v>2496</v>
      </c>
      <c r="H2497" s="8">
        <f t="shared" si="4989"/>
        <v>2496</v>
      </c>
      <c r="I2497" s="4">
        <v>1.0</v>
      </c>
      <c r="J2497" s="4">
        <f t="shared" ref="J2497:K2497" si="4990">J2496+1</f>
        <v>2496</v>
      </c>
      <c r="K2497" s="4">
        <f t="shared" si="4990"/>
        <v>2496</v>
      </c>
      <c r="L2497" s="7">
        <v>43770.0</v>
      </c>
    </row>
    <row r="2498">
      <c r="A2498" s="4">
        <v>57098.0</v>
      </c>
      <c r="B2498" s="5">
        <v>2223.0</v>
      </c>
      <c r="C2498" s="5">
        <v>2.0</v>
      </c>
      <c r="D2498" s="4">
        <v>541941.0</v>
      </c>
      <c r="E2498" s="8">
        <f t="shared" ref="E2498:H2498" si="4991">E2497+1</f>
        <v>2497</v>
      </c>
      <c r="F2498" s="8">
        <f t="shared" si="4991"/>
        <v>2497</v>
      </c>
      <c r="G2498" s="8">
        <f t="shared" si="4991"/>
        <v>2497</v>
      </c>
      <c r="H2498" s="8">
        <f t="shared" si="4991"/>
        <v>2497</v>
      </c>
      <c r="I2498" s="4">
        <v>1.0</v>
      </c>
      <c r="J2498" s="4">
        <f t="shared" ref="J2498:K2498" si="4992">J2497+1</f>
        <v>2497</v>
      </c>
      <c r="K2498" s="4">
        <f t="shared" si="4992"/>
        <v>2497</v>
      </c>
      <c r="L2498" s="9">
        <v>40360.0</v>
      </c>
    </row>
    <row r="2499">
      <c r="A2499" s="4">
        <v>1.0388869E7</v>
      </c>
      <c r="B2499" s="5">
        <v>2224.0</v>
      </c>
      <c r="C2499" s="5">
        <v>2.0</v>
      </c>
      <c r="D2499" s="4">
        <v>541941.0</v>
      </c>
      <c r="E2499" s="8">
        <f t="shared" ref="E2499:H2499" si="4993">E2498+1</f>
        <v>2498</v>
      </c>
      <c r="F2499" s="8">
        <f t="shared" si="4993"/>
        <v>2498</v>
      </c>
      <c r="G2499" s="8">
        <f t="shared" si="4993"/>
        <v>2498</v>
      </c>
      <c r="H2499" s="8">
        <f t="shared" si="4993"/>
        <v>2498</v>
      </c>
      <c r="I2499" s="4">
        <v>1.0</v>
      </c>
      <c r="J2499" s="4">
        <f t="shared" ref="J2499:K2499" si="4994">J2498+1</f>
        <v>2498</v>
      </c>
      <c r="K2499" s="4">
        <f t="shared" si="4994"/>
        <v>2498</v>
      </c>
      <c r="L2499" s="7">
        <v>45597.0</v>
      </c>
    </row>
    <row r="2500">
      <c r="A2500" s="4">
        <v>57184.0</v>
      </c>
      <c r="B2500" s="5">
        <v>2225.0</v>
      </c>
      <c r="C2500" s="5">
        <v>2.0</v>
      </c>
      <c r="D2500" s="4">
        <v>541941.0</v>
      </c>
      <c r="E2500" s="8">
        <f t="shared" ref="E2500:H2500" si="4995">E2499+1</f>
        <v>2499</v>
      </c>
      <c r="F2500" s="8">
        <f t="shared" si="4995"/>
        <v>2499</v>
      </c>
      <c r="G2500" s="8">
        <f t="shared" si="4995"/>
        <v>2499</v>
      </c>
      <c r="H2500" s="8">
        <f t="shared" si="4995"/>
        <v>2499</v>
      </c>
      <c r="I2500" s="4">
        <v>1.0</v>
      </c>
      <c r="J2500" s="4">
        <f t="shared" ref="J2500:K2500" si="4996">J2499+1</f>
        <v>2499</v>
      </c>
      <c r="K2500" s="4">
        <f t="shared" si="4996"/>
        <v>2499</v>
      </c>
      <c r="L2500" s="9">
        <v>40360.0</v>
      </c>
    </row>
    <row r="2501">
      <c r="A2501" s="4">
        <v>1.1311919E7</v>
      </c>
      <c r="B2501" s="5">
        <v>2226.0</v>
      </c>
      <c r="C2501" s="5">
        <v>2.0</v>
      </c>
      <c r="D2501" s="4">
        <v>541310.0</v>
      </c>
      <c r="E2501" s="8">
        <f t="shared" ref="E2501:H2501" si="4997">E2500+1</f>
        <v>2500</v>
      </c>
      <c r="F2501" s="8">
        <f t="shared" si="4997"/>
        <v>2500</v>
      </c>
      <c r="G2501" s="8">
        <f t="shared" si="4997"/>
        <v>2500</v>
      </c>
      <c r="H2501" s="8">
        <f t="shared" si="4997"/>
        <v>2500</v>
      </c>
      <c r="I2501" s="4">
        <v>1.0</v>
      </c>
      <c r="J2501" s="4">
        <f t="shared" ref="J2501:K2501" si="4998">J2500+1</f>
        <v>2500</v>
      </c>
      <c r="K2501" s="4">
        <f t="shared" si="4998"/>
        <v>2500</v>
      </c>
      <c r="L2501" s="7">
        <v>45597.0</v>
      </c>
    </row>
    <row r="2502">
      <c r="A2502" s="4">
        <v>7048063.0</v>
      </c>
      <c r="B2502" s="5">
        <v>2227.0</v>
      </c>
      <c r="C2502" s="5">
        <v>2.0</v>
      </c>
      <c r="D2502" s="4">
        <v>541110.0</v>
      </c>
      <c r="E2502" s="8">
        <f t="shared" ref="E2502:H2502" si="4999">E2501+1</f>
        <v>2501</v>
      </c>
      <c r="F2502" s="8">
        <f t="shared" si="4999"/>
        <v>2501</v>
      </c>
      <c r="G2502" s="8">
        <f t="shared" si="4999"/>
        <v>2501</v>
      </c>
      <c r="H2502" s="8">
        <f t="shared" si="4999"/>
        <v>2501</v>
      </c>
      <c r="I2502" s="4">
        <v>1.0</v>
      </c>
      <c r="J2502" s="4">
        <f t="shared" ref="J2502:K2502" si="5000">J2501+1</f>
        <v>2501</v>
      </c>
      <c r="K2502" s="4">
        <f t="shared" si="5000"/>
        <v>2501</v>
      </c>
      <c r="L2502" s="7">
        <v>43770.0</v>
      </c>
    </row>
    <row r="2503">
      <c r="A2503" s="4">
        <v>1.0374287E7</v>
      </c>
      <c r="B2503" s="5">
        <v>2228.0</v>
      </c>
      <c r="C2503" s="5">
        <v>2.0</v>
      </c>
      <c r="D2503" s="4">
        <v>541340.0</v>
      </c>
      <c r="E2503" s="8">
        <f t="shared" ref="E2503:H2503" si="5001">E2502+1</f>
        <v>2502</v>
      </c>
      <c r="F2503" s="8">
        <f t="shared" si="5001"/>
        <v>2502</v>
      </c>
      <c r="G2503" s="8">
        <f t="shared" si="5001"/>
        <v>2502</v>
      </c>
      <c r="H2503" s="8">
        <f t="shared" si="5001"/>
        <v>2502</v>
      </c>
      <c r="I2503" s="4">
        <v>1.0</v>
      </c>
      <c r="J2503" s="4">
        <f t="shared" ref="J2503:K2503" si="5002">J2502+1</f>
        <v>2502</v>
      </c>
      <c r="K2503" s="4">
        <f t="shared" si="5002"/>
        <v>2502</v>
      </c>
      <c r="L2503" s="7">
        <v>45597.0</v>
      </c>
    </row>
    <row r="2504">
      <c r="A2504" s="4">
        <v>57064.0</v>
      </c>
      <c r="B2504" s="5">
        <v>2229.0</v>
      </c>
      <c r="C2504" s="5">
        <v>2.0</v>
      </c>
      <c r="D2504" s="4">
        <v>541941.0</v>
      </c>
      <c r="E2504" s="8">
        <f t="shared" ref="E2504:H2504" si="5003">E2503+1</f>
        <v>2503</v>
      </c>
      <c r="F2504" s="8">
        <f t="shared" si="5003"/>
        <v>2503</v>
      </c>
      <c r="G2504" s="8">
        <f t="shared" si="5003"/>
        <v>2503</v>
      </c>
      <c r="H2504" s="8">
        <f t="shared" si="5003"/>
        <v>2503</v>
      </c>
      <c r="I2504" s="4">
        <v>1.0</v>
      </c>
      <c r="J2504" s="4">
        <f t="shared" ref="J2504:K2504" si="5004">J2503+1</f>
        <v>2503</v>
      </c>
      <c r="K2504" s="4">
        <f t="shared" si="5004"/>
        <v>2503</v>
      </c>
      <c r="L2504" s="9">
        <v>40360.0</v>
      </c>
    </row>
    <row r="2505">
      <c r="A2505" s="4">
        <v>102730.0</v>
      </c>
      <c r="B2505" s="5">
        <v>2230.0</v>
      </c>
      <c r="C2505" s="5">
        <v>2.0</v>
      </c>
      <c r="D2505" s="4">
        <v>541110.0</v>
      </c>
      <c r="E2505" s="8">
        <f t="shared" ref="E2505:H2505" si="5005">E2504+1</f>
        <v>2504</v>
      </c>
      <c r="F2505" s="8">
        <f t="shared" si="5005"/>
        <v>2504</v>
      </c>
      <c r="G2505" s="8">
        <f t="shared" si="5005"/>
        <v>2504</v>
      </c>
      <c r="H2505" s="8">
        <f t="shared" si="5005"/>
        <v>2504</v>
      </c>
      <c r="I2505" s="4">
        <v>1.0</v>
      </c>
      <c r="J2505" s="4">
        <f t="shared" ref="J2505:K2505" si="5006">J2504+1</f>
        <v>2504</v>
      </c>
      <c r="K2505" s="4">
        <f t="shared" si="5006"/>
        <v>2504</v>
      </c>
      <c r="L2505" s="7">
        <v>41974.0</v>
      </c>
    </row>
    <row r="2506">
      <c r="A2506" s="4">
        <v>8728013.0</v>
      </c>
      <c r="B2506" s="5">
        <v>2231.0</v>
      </c>
      <c r="C2506" s="5">
        <v>2.0</v>
      </c>
      <c r="D2506" s="4">
        <v>541110.0</v>
      </c>
      <c r="E2506" s="8">
        <f t="shared" ref="E2506:H2506" si="5007">E2505+1</f>
        <v>2505</v>
      </c>
      <c r="F2506" s="8">
        <f t="shared" si="5007"/>
        <v>2505</v>
      </c>
      <c r="G2506" s="8">
        <f t="shared" si="5007"/>
        <v>2505</v>
      </c>
      <c r="H2506" s="8">
        <f t="shared" si="5007"/>
        <v>2505</v>
      </c>
      <c r="I2506" s="4">
        <v>1.0</v>
      </c>
      <c r="J2506" s="4">
        <f t="shared" ref="J2506:K2506" si="5008">J2505+1</f>
        <v>2505</v>
      </c>
      <c r="K2506" s="4">
        <f t="shared" si="5008"/>
        <v>2505</v>
      </c>
      <c r="L2506" s="7">
        <v>43770.0</v>
      </c>
    </row>
    <row r="2507">
      <c r="A2507" s="4">
        <v>1.1347119E7</v>
      </c>
      <c r="B2507" s="5">
        <v>2232.0</v>
      </c>
      <c r="C2507" s="5">
        <v>2.0</v>
      </c>
      <c r="D2507" s="4">
        <v>541110.0</v>
      </c>
      <c r="E2507" s="8">
        <f t="shared" ref="E2507:H2507" si="5009">E2506+1</f>
        <v>2506</v>
      </c>
      <c r="F2507" s="8">
        <f t="shared" si="5009"/>
        <v>2506</v>
      </c>
      <c r="G2507" s="8">
        <f t="shared" si="5009"/>
        <v>2506</v>
      </c>
      <c r="H2507" s="8">
        <f t="shared" si="5009"/>
        <v>2506</v>
      </c>
      <c r="I2507" s="4">
        <v>1.0</v>
      </c>
      <c r="J2507" s="4">
        <f t="shared" ref="J2507:K2507" si="5010">J2506+1</f>
        <v>2506</v>
      </c>
      <c r="K2507" s="4">
        <f t="shared" si="5010"/>
        <v>2506</v>
      </c>
      <c r="L2507" s="7">
        <v>45597.0</v>
      </c>
    </row>
    <row r="2508">
      <c r="A2508" s="4">
        <v>7048147.0</v>
      </c>
      <c r="B2508" s="5">
        <v>2233.0</v>
      </c>
      <c r="C2508" s="5">
        <v>2.0</v>
      </c>
      <c r="D2508" s="4">
        <v>541211.0</v>
      </c>
      <c r="E2508" s="8">
        <f t="shared" ref="E2508:H2508" si="5011">E2507+1</f>
        <v>2507</v>
      </c>
      <c r="F2508" s="8">
        <f t="shared" si="5011"/>
        <v>2507</v>
      </c>
      <c r="G2508" s="8">
        <f t="shared" si="5011"/>
        <v>2507</v>
      </c>
      <c r="H2508" s="8">
        <f t="shared" si="5011"/>
        <v>2507</v>
      </c>
      <c r="I2508" s="4">
        <v>1.0</v>
      </c>
      <c r="J2508" s="4">
        <f t="shared" ref="J2508:K2508" si="5012">J2507+1</f>
        <v>2507</v>
      </c>
      <c r="K2508" s="4">
        <f t="shared" si="5012"/>
        <v>2507</v>
      </c>
      <c r="L2508" s="7">
        <v>43770.0</v>
      </c>
    </row>
    <row r="2509">
      <c r="A2509" s="4">
        <v>8320958.0</v>
      </c>
      <c r="B2509" s="5">
        <v>2234.0</v>
      </c>
      <c r="C2509" s="5">
        <v>2.0</v>
      </c>
      <c r="D2509" s="4">
        <v>541211.0</v>
      </c>
      <c r="E2509" s="8">
        <f t="shared" ref="E2509:H2509" si="5013">E2508+1</f>
        <v>2508</v>
      </c>
      <c r="F2509" s="8">
        <f t="shared" si="5013"/>
        <v>2508</v>
      </c>
      <c r="G2509" s="8">
        <f t="shared" si="5013"/>
        <v>2508</v>
      </c>
      <c r="H2509" s="8">
        <f t="shared" si="5013"/>
        <v>2508</v>
      </c>
      <c r="I2509" s="4">
        <v>1.0</v>
      </c>
      <c r="J2509" s="4">
        <f t="shared" ref="J2509:K2509" si="5014">J2508+1</f>
        <v>2508</v>
      </c>
      <c r="K2509" s="4">
        <f t="shared" si="5014"/>
        <v>2508</v>
      </c>
      <c r="L2509" s="7">
        <v>43770.0</v>
      </c>
    </row>
    <row r="2510">
      <c r="A2510" s="4">
        <v>7048148.0</v>
      </c>
      <c r="B2510" s="5">
        <v>2235.0</v>
      </c>
      <c r="C2510" s="5">
        <v>2.0</v>
      </c>
      <c r="D2510" s="4">
        <v>541211.0</v>
      </c>
      <c r="E2510" s="8">
        <f t="shared" ref="E2510:H2510" si="5015">E2509+1</f>
        <v>2509</v>
      </c>
      <c r="F2510" s="8">
        <f t="shared" si="5015"/>
        <v>2509</v>
      </c>
      <c r="G2510" s="8">
        <f t="shared" si="5015"/>
        <v>2509</v>
      </c>
      <c r="H2510" s="8">
        <f t="shared" si="5015"/>
        <v>2509</v>
      </c>
      <c r="I2510" s="4">
        <v>1.0</v>
      </c>
      <c r="J2510" s="4">
        <f t="shared" ref="J2510:K2510" si="5016">J2509+1</f>
        <v>2509</v>
      </c>
      <c r="K2510" s="4">
        <f t="shared" si="5016"/>
        <v>2509</v>
      </c>
      <c r="L2510" s="7">
        <v>43770.0</v>
      </c>
    </row>
    <row r="2511">
      <c r="A2511" s="4">
        <v>1.063727E7</v>
      </c>
      <c r="B2511" s="5">
        <v>2235.0</v>
      </c>
      <c r="C2511" s="5">
        <v>2.0</v>
      </c>
      <c r="D2511" s="4">
        <v>541211.0</v>
      </c>
      <c r="E2511" s="8">
        <f t="shared" ref="E2511:H2511" si="5017">E2510+1</f>
        <v>2510</v>
      </c>
      <c r="F2511" s="8">
        <f t="shared" si="5017"/>
        <v>2510</v>
      </c>
      <c r="G2511" s="8">
        <f t="shared" si="5017"/>
        <v>2510</v>
      </c>
      <c r="H2511" s="8">
        <f t="shared" si="5017"/>
        <v>2510</v>
      </c>
      <c r="I2511" s="4">
        <v>1.0</v>
      </c>
      <c r="J2511" s="4">
        <f t="shared" ref="J2511:K2511" si="5018">J2510+1</f>
        <v>2510</v>
      </c>
      <c r="K2511" s="4">
        <f t="shared" si="5018"/>
        <v>2510</v>
      </c>
      <c r="L2511" s="7">
        <v>45597.0</v>
      </c>
    </row>
    <row r="2512">
      <c r="A2512" s="4">
        <v>1.0341618E7</v>
      </c>
      <c r="B2512" s="5">
        <v>2236.0</v>
      </c>
      <c r="C2512" s="5">
        <v>2.0</v>
      </c>
      <c r="D2512" s="4">
        <v>541211.0</v>
      </c>
      <c r="E2512" s="8">
        <f t="shared" ref="E2512:H2512" si="5019">E2511+1</f>
        <v>2511</v>
      </c>
      <c r="F2512" s="8">
        <f t="shared" si="5019"/>
        <v>2511</v>
      </c>
      <c r="G2512" s="8">
        <f t="shared" si="5019"/>
        <v>2511</v>
      </c>
      <c r="H2512" s="8">
        <f t="shared" si="5019"/>
        <v>2511</v>
      </c>
      <c r="I2512" s="4">
        <v>1.0</v>
      </c>
      <c r="J2512" s="4">
        <f t="shared" ref="J2512:K2512" si="5020">J2511+1</f>
        <v>2511</v>
      </c>
      <c r="K2512" s="4">
        <f t="shared" si="5020"/>
        <v>2511</v>
      </c>
      <c r="L2512" s="7">
        <v>45597.0</v>
      </c>
    </row>
    <row r="2513">
      <c r="A2513" s="4">
        <v>1.1141934E7</v>
      </c>
      <c r="B2513" s="5">
        <v>2237.0</v>
      </c>
      <c r="C2513" s="5">
        <v>466.0</v>
      </c>
      <c r="D2513" s="4">
        <v>541211.0</v>
      </c>
      <c r="E2513" s="8">
        <f t="shared" ref="E2513:H2513" si="5021">E2512+1</f>
        <v>2512</v>
      </c>
      <c r="F2513" s="8">
        <f t="shared" si="5021"/>
        <v>2512</v>
      </c>
      <c r="G2513" s="8">
        <f t="shared" si="5021"/>
        <v>2512</v>
      </c>
      <c r="H2513" s="8">
        <f t="shared" si="5021"/>
        <v>2512</v>
      </c>
      <c r="I2513" s="4">
        <v>1.0</v>
      </c>
      <c r="J2513" s="4">
        <f t="shared" ref="J2513:K2513" si="5022">J2512+1</f>
        <v>2512</v>
      </c>
      <c r="K2513" s="4">
        <f t="shared" si="5022"/>
        <v>2512</v>
      </c>
      <c r="L2513" s="7">
        <v>45597.0</v>
      </c>
    </row>
    <row r="2514">
      <c r="A2514" s="4">
        <v>57164.0</v>
      </c>
      <c r="B2514" s="5">
        <v>2238.0</v>
      </c>
      <c r="C2514" s="5">
        <v>2.0</v>
      </c>
      <c r="D2514" s="4">
        <v>541211.0</v>
      </c>
      <c r="E2514" s="8">
        <f t="shared" ref="E2514:H2514" si="5023">E2513+1</f>
        <v>2513</v>
      </c>
      <c r="F2514" s="8">
        <f t="shared" si="5023"/>
        <v>2513</v>
      </c>
      <c r="G2514" s="8">
        <f t="shared" si="5023"/>
        <v>2513</v>
      </c>
      <c r="H2514" s="8">
        <f t="shared" si="5023"/>
        <v>2513</v>
      </c>
      <c r="I2514" s="4">
        <v>1.0</v>
      </c>
      <c r="J2514" s="4">
        <f t="shared" ref="J2514:K2514" si="5024">J2513+1</f>
        <v>2513</v>
      </c>
      <c r="K2514" s="4">
        <f t="shared" si="5024"/>
        <v>2513</v>
      </c>
      <c r="L2514" s="9">
        <v>40360.0</v>
      </c>
    </row>
    <row r="2515">
      <c r="A2515" s="4">
        <v>9522007.0</v>
      </c>
      <c r="B2515" s="5">
        <v>2239.0</v>
      </c>
      <c r="C2515" s="5">
        <v>2.0</v>
      </c>
      <c r="D2515" s="4">
        <v>541110.0</v>
      </c>
      <c r="E2515" s="8">
        <f t="shared" ref="E2515:H2515" si="5025">E2514+1</f>
        <v>2514</v>
      </c>
      <c r="F2515" s="8">
        <f t="shared" si="5025"/>
        <v>2514</v>
      </c>
      <c r="G2515" s="8">
        <f t="shared" si="5025"/>
        <v>2514</v>
      </c>
      <c r="H2515" s="8">
        <f t="shared" si="5025"/>
        <v>2514</v>
      </c>
      <c r="I2515" s="4">
        <v>1.0</v>
      </c>
      <c r="J2515" s="4">
        <f t="shared" ref="J2515:K2515" si="5026">J2514+1</f>
        <v>2514</v>
      </c>
      <c r="K2515" s="4">
        <f t="shared" si="5026"/>
        <v>2514</v>
      </c>
      <c r="L2515" s="7">
        <v>45597.0</v>
      </c>
    </row>
    <row r="2516">
      <c r="A2516" s="4">
        <v>7048370.0</v>
      </c>
      <c r="B2516" s="5">
        <v>2240.0</v>
      </c>
      <c r="C2516" s="5">
        <v>2.0</v>
      </c>
      <c r="D2516" s="4">
        <v>541110.0</v>
      </c>
      <c r="E2516" s="8">
        <f t="shared" ref="E2516:H2516" si="5027">E2515+1</f>
        <v>2515</v>
      </c>
      <c r="F2516" s="8">
        <f t="shared" si="5027"/>
        <v>2515</v>
      </c>
      <c r="G2516" s="8">
        <f t="shared" si="5027"/>
        <v>2515</v>
      </c>
      <c r="H2516" s="8">
        <f t="shared" si="5027"/>
        <v>2515</v>
      </c>
      <c r="I2516" s="4">
        <v>1.0</v>
      </c>
      <c r="J2516" s="4">
        <f t="shared" ref="J2516:K2516" si="5028">J2515+1</f>
        <v>2515</v>
      </c>
      <c r="K2516" s="4">
        <f t="shared" si="5028"/>
        <v>2515</v>
      </c>
      <c r="L2516" s="7">
        <v>43770.0</v>
      </c>
    </row>
    <row r="2517">
      <c r="A2517" s="4">
        <v>8320901.0</v>
      </c>
      <c r="B2517" s="5">
        <v>2241.0</v>
      </c>
      <c r="C2517" s="5">
        <v>2.0</v>
      </c>
      <c r="D2517" s="4">
        <v>541110.0</v>
      </c>
      <c r="E2517" s="8">
        <f t="shared" ref="E2517:H2517" si="5029">E2516+1</f>
        <v>2516</v>
      </c>
      <c r="F2517" s="8">
        <f t="shared" si="5029"/>
        <v>2516</v>
      </c>
      <c r="G2517" s="8">
        <f t="shared" si="5029"/>
        <v>2516</v>
      </c>
      <c r="H2517" s="8">
        <f t="shared" si="5029"/>
        <v>2516</v>
      </c>
      <c r="I2517" s="4">
        <v>1.0</v>
      </c>
      <c r="J2517" s="4">
        <f t="shared" ref="J2517:K2517" si="5030">J2516+1</f>
        <v>2516</v>
      </c>
      <c r="K2517" s="4">
        <f t="shared" si="5030"/>
        <v>2516</v>
      </c>
      <c r="L2517" s="7">
        <v>43770.0</v>
      </c>
    </row>
    <row r="2518">
      <c r="A2518" s="4">
        <v>8727866.0</v>
      </c>
      <c r="B2518" s="5">
        <v>2241.0</v>
      </c>
      <c r="C2518" s="5">
        <v>2.0</v>
      </c>
      <c r="D2518" s="4">
        <v>541110.0</v>
      </c>
      <c r="E2518" s="8">
        <f t="shared" ref="E2518:H2518" si="5031">E2517+1</f>
        <v>2517</v>
      </c>
      <c r="F2518" s="8">
        <f t="shared" si="5031"/>
        <v>2517</v>
      </c>
      <c r="G2518" s="8">
        <f t="shared" si="5031"/>
        <v>2517</v>
      </c>
      <c r="H2518" s="8">
        <f t="shared" si="5031"/>
        <v>2517</v>
      </c>
      <c r="I2518" s="4">
        <v>1.0</v>
      </c>
      <c r="J2518" s="4">
        <f t="shared" ref="J2518:K2518" si="5032">J2517+1</f>
        <v>2517</v>
      </c>
      <c r="K2518" s="4">
        <f t="shared" si="5032"/>
        <v>2517</v>
      </c>
      <c r="L2518" s="7">
        <v>43770.0</v>
      </c>
    </row>
    <row r="2519">
      <c r="A2519" s="4">
        <v>1.0782085E7</v>
      </c>
      <c r="B2519" s="5">
        <v>2241.0</v>
      </c>
      <c r="C2519" s="5">
        <v>2.0</v>
      </c>
      <c r="D2519" s="4">
        <v>541110.0</v>
      </c>
      <c r="E2519" s="8">
        <f t="shared" ref="E2519:H2519" si="5033">E2518+1</f>
        <v>2518</v>
      </c>
      <c r="F2519" s="8">
        <f t="shared" si="5033"/>
        <v>2518</v>
      </c>
      <c r="G2519" s="8">
        <f t="shared" si="5033"/>
        <v>2518</v>
      </c>
      <c r="H2519" s="8">
        <f t="shared" si="5033"/>
        <v>2518</v>
      </c>
      <c r="I2519" s="4">
        <v>1.0</v>
      </c>
      <c r="J2519" s="4">
        <f t="shared" ref="J2519:K2519" si="5034">J2518+1</f>
        <v>2518</v>
      </c>
      <c r="K2519" s="4">
        <f t="shared" si="5034"/>
        <v>2518</v>
      </c>
      <c r="L2519" s="7">
        <v>45597.0</v>
      </c>
    </row>
    <row r="2520">
      <c r="A2520" s="4">
        <v>1.1493841E7</v>
      </c>
      <c r="B2520" s="5">
        <v>2242.0</v>
      </c>
      <c r="C2520" s="5">
        <v>2.0</v>
      </c>
      <c r="D2520" s="4">
        <v>541110.0</v>
      </c>
      <c r="E2520" s="8">
        <f t="shared" ref="E2520:H2520" si="5035">E2519+1</f>
        <v>2519</v>
      </c>
      <c r="F2520" s="8">
        <f t="shared" si="5035"/>
        <v>2519</v>
      </c>
      <c r="G2520" s="8">
        <f t="shared" si="5035"/>
        <v>2519</v>
      </c>
      <c r="H2520" s="8">
        <f t="shared" si="5035"/>
        <v>2519</v>
      </c>
      <c r="I2520" s="4">
        <v>1.0</v>
      </c>
      <c r="J2520" s="4">
        <f t="shared" ref="J2520:K2520" si="5036">J2519+1</f>
        <v>2519</v>
      </c>
      <c r="K2520" s="4">
        <f t="shared" si="5036"/>
        <v>2519</v>
      </c>
      <c r="L2520" s="7">
        <v>45597.0</v>
      </c>
    </row>
    <row r="2521">
      <c r="A2521" s="4">
        <v>1.0137297E7</v>
      </c>
      <c r="B2521" s="5">
        <v>2243.0</v>
      </c>
      <c r="C2521" s="5">
        <v>2.0</v>
      </c>
      <c r="D2521" s="4">
        <v>541110.0</v>
      </c>
      <c r="E2521" s="8">
        <f t="shared" ref="E2521:H2521" si="5037">E2520+1</f>
        <v>2520</v>
      </c>
      <c r="F2521" s="8">
        <f t="shared" si="5037"/>
        <v>2520</v>
      </c>
      <c r="G2521" s="8">
        <f t="shared" si="5037"/>
        <v>2520</v>
      </c>
      <c r="H2521" s="8">
        <f t="shared" si="5037"/>
        <v>2520</v>
      </c>
      <c r="I2521" s="4">
        <v>1.0</v>
      </c>
      <c r="J2521" s="4">
        <f t="shared" ref="J2521:K2521" si="5038">J2520+1</f>
        <v>2520</v>
      </c>
      <c r="K2521" s="4">
        <f t="shared" si="5038"/>
        <v>2520</v>
      </c>
      <c r="L2521" s="7">
        <v>45597.0</v>
      </c>
    </row>
    <row r="2522">
      <c r="A2522" s="4">
        <v>102470.0</v>
      </c>
      <c r="B2522" s="5">
        <v>2244.0</v>
      </c>
      <c r="C2522" s="5">
        <v>2.0</v>
      </c>
      <c r="D2522" s="4">
        <v>541110.0</v>
      </c>
      <c r="E2522" s="8">
        <f t="shared" ref="E2522:H2522" si="5039">E2521+1</f>
        <v>2521</v>
      </c>
      <c r="F2522" s="8">
        <f t="shared" si="5039"/>
        <v>2521</v>
      </c>
      <c r="G2522" s="8">
        <f t="shared" si="5039"/>
        <v>2521</v>
      </c>
      <c r="H2522" s="8">
        <f t="shared" si="5039"/>
        <v>2521</v>
      </c>
      <c r="I2522" s="4">
        <v>1.0</v>
      </c>
      <c r="J2522" s="4">
        <f t="shared" ref="J2522:K2522" si="5040">J2521+1</f>
        <v>2521</v>
      </c>
      <c r="K2522" s="4">
        <f t="shared" si="5040"/>
        <v>2521</v>
      </c>
      <c r="L2522" s="7">
        <v>41974.0</v>
      </c>
    </row>
    <row r="2523">
      <c r="A2523" s="4">
        <v>9865517.0</v>
      </c>
      <c r="B2523" s="5">
        <v>2245.0</v>
      </c>
      <c r="C2523" s="5">
        <v>2.0</v>
      </c>
      <c r="D2523" s="4">
        <v>541110.0</v>
      </c>
      <c r="E2523" s="8">
        <f t="shared" ref="E2523:H2523" si="5041">E2522+1</f>
        <v>2522</v>
      </c>
      <c r="F2523" s="8">
        <f t="shared" si="5041"/>
        <v>2522</v>
      </c>
      <c r="G2523" s="8">
        <f t="shared" si="5041"/>
        <v>2522</v>
      </c>
      <c r="H2523" s="8">
        <f t="shared" si="5041"/>
        <v>2522</v>
      </c>
      <c r="I2523" s="4">
        <v>1.0</v>
      </c>
      <c r="J2523" s="4">
        <f t="shared" ref="J2523:K2523" si="5042">J2522+1</f>
        <v>2522</v>
      </c>
      <c r="K2523" s="4">
        <f t="shared" si="5042"/>
        <v>2522</v>
      </c>
      <c r="L2523" s="7">
        <v>45597.0</v>
      </c>
    </row>
    <row r="2524">
      <c r="A2524" s="4">
        <v>1.0129779E7</v>
      </c>
      <c r="B2524" s="5">
        <v>2246.0</v>
      </c>
      <c r="C2524" s="5">
        <v>2.0</v>
      </c>
      <c r="D2524" s="4">
        <v>541110.0</v>
      </c>
      <c r="E2524" s="8">
        <f t="shared" ref="E2524:H2524" si="5043">E2523+1</f>
        <v>2523</v>
      </c>
      <c r="F2524" s="8">
        <f t="shared" si="5043"/>
        <v>2523</v>
      </c>
      <c r="G2524" s="8">
        <f t="shared" si="5043"/>
        <v>2523</v>
      </c>
      <c r="H2524" s="8">
        <f t="shared" si="5043"/>
        <v>2523</v>
      </c>
      <c r="I2524" s="4">
        <v>1.0</v>
      </c>
      <c r="J2524" s="4">
        <f t="shared" ref="J2524:K2524" si="5044">J2523+1</f>
        <v>2523</v>
      </c>
      <c r="K2524" s="4">
        <f t="shared" si="5044"/>
        <v>2523</v>
      </c>
      <c r="L2524" s="7">
        <v>45597.0</v>
      </c>
    </row>
    <row r="2525">
      <c r="A2525" s="4">
        <v>55805.0</v>
      </c>
      <c r="B2525" s="5">
        <v>2247.0</v>
      </c>
      <c r="C2525" s="5">
        <v>2.0</v>
      </c>
      <c r="D2525" s="4">
        <v>541110.0</v>
      </c>
      <c r="E2525" s="8">
        <f t="shared" ref="E2525:H2525" si="5045">E2524+1</f>
        <v>2524</v>
      </c>
      <c r="F2525" s="8">
        <f t="shared" si="5045"/>
        <v>2524</v>
      </c>
      <c r="G2525" s="8">
        <f t="shared" si="5045"/>
        <v>2524</v>
      </c>
      <c r="H2525" s="8">
        <f t="shared" si="5045"/>
        <v>2524</v>
      </c>
      <c r="I2525" s="4">
        <v>1.0</v>
      </c>
      <c r="J2525" s="4">
        <f t="shared" ref="J2525:K2525" si="5046">J2524+1</f>
        <v>2524</v>
      </c>
      <c r="K2525" s="4">
        <f t="shared" si="5046"/>
        <v>2524</v>
      </c>
      <c r="L2525" s="9">
        <v>40360.0</v>
      </c>
    </row>
    <row r="2526">
      <c r="A2526" s="4">
        <v>7048316.0</v>
      </c>
      <c r="B2526" s="5">
        <v>2248.0</v>
      </c>
      <c r="C2526" s="5">
        <v>2.0</v>
      </c>
      <c r="D2526" s="4">
        <v>541110.0</v>
      </c>
      <c r="E2526" s="8">
        <f t="shared" ref="E2526:H2526" si="5047">E2525+1</f>
        <v>2525</v>
      </c>
      <c r="F2526" s="8">
        <f t="shared" si="5047"/>
        <v>2525</v>
      </c>
      <c r="G2526" s="8">
        <f t="shared" si="5047"/>
        <v>2525</v>
      </c>
      <c r="H2526" s="8">
        <f t="shared" si="5047"/>
        <v>2525</v>
      </c>
      <c r="I2526" s="4">
        <v>1.0</v>
      </c>
      <c r="J2526" s="4">
        <f t="shared" ref="J2526:K2526" si="5048">J2525+1</f>
        <v>2525</v>
      </c>
      <c r="K2526" s="4">
        <f t="shared" si="5048"/>
        <v>2525</v>
      </c>
      <c r="L2526" s="7">
        <v>43770.0</v>
      </c>
    </row>
    <row r="2527">
      <c r="A2527" s="4">
        <v>57106.0</v>
      </c>
      <c r="B2527" s="5">
        <v>2249.0</v>
      </c>
      <c r="C2527" s="5">
        <v>2.0</v>
      </c>
      <c r="D2527" s="4">
        <v>541110.0</v>
      </c>
      <c r="E2527" s="8">
        <f t="shared" ref="E2527:H2527" si="5049">E2526+1</f>
        <v>2526</v>
      </c>
      <c r="F2527" s="8">
        <f t="shared" si="5049"/>
        <v>2526</v>
      </c>
      <c r="G2527" s="8">
        <f t="shared" si="5049"/>
        <v>2526</v>
      </c>
      <c r="H2527" s="8">
        <f t="shared" si="5049"/>
        <v>2526</v>
      </c>
      <c r="I2527" s="4">
        <v>1.0</v>
      </c>
      <c r="J2527" s="4">
        <f t="shared" ref="J2527:K2527" si="5050">J2526+1</f>
        <v>2526</v>
      </c>
      <c r="K2527" s="4">
        <f t="shared" si="5050"/>
        <v>2526</v>
      </c>
      <c r="L2527" s="9">
        <v>40360.0</v>
      </c>
    </row>
    <row r="2528">
      <c r="A2528" s="4">
        <v>1.0837521E7</v>
      </c>
      <c r="B2528" s="5">
        <v>2249.0</v>
      </c>
      <c r="C2528" s="5">
        <v>2.0</v>
      </c>
      <c r="D2528" s="4">
        <v>541110.0</v>
      </c>
      <c r="E2528" s="8">
        <f t="shared" ref="E2528:H2528" si="5051">E2527+1</f>
        <v>2527</v>
      </c>
      <c r="F2528" s="8">
        <f t="shared" si="5051"/>
        <v>2527</v>
      </c>
      <c r="G2528" s="8">
        <f t="shared" si="5051"/>
        <v>2527</v>
      </c>
      <c r="H2528" s="8">
        <f t="shared" si="5051"/>
        <v>2527</v>
      </c>
      <c r="I2528" s="4">
        <v>1.0</v>
      </c>
      <c r="J2528" s="4">
        <f t="shared" ref="J2528:K2528" si="5052">J2527+1</f>
        <v>2527</v>
      </c>
      <c r="K2528" s="4">
        <f t="shared" si="5052"/>
        <v>2527</v>
      </c>
      <c r="L2528" s="7">
        <v>45597.0</v>
      </c>
    </row>
    <row r="2529">
      <c r="A2529" s="4">
        <v>1.0241053E7</v>
      </c>
      <c r="B2529" s="5">
        <v>2250.0</v>
      </c>
      <c r="C2529" s="5">
        <v>2.0</v>
      </c>
      <c r="D2529" s="4">
        <v>541110.0</v>
      </c>
      <c r="E2529" s="8">
        <f t="shared" ref="E2529:H2529" si="5053">E2528+1</f>
        <v>2528</v>
      </c>
      <c r="F2529" s="8">
        <f t="shared" si="5053"/>
        <v>2528</v>
      </c>
      <c r="G2529" s="8">
        <f t="shared" si="5053"/>
        <v>2528</v>
      </c>
      <c r="H2529" s="8">
        <f t="shared" si="5053"/>
        <v>2528</v>
      </c>
      <c r="I2529" s="4">
        <v>1.0</v>
      </c>
      <c r="J2529" s="4">
        <f t="shared" ref="J2529:K2529" si="5054">J2528+1</f>
        <v>2528</v>
      </c>
      <c r="K2529" s="4">
        <f t="shared" si="5054"/>
        <v>2528</v>
      </c>
      <c r="L2529" s="7">
        <v>45597.0</v>
      </c>
    </row>
    <row r="2530">
      <c r="A2530" s="4">
        <v>7048375.0</v>
      </c>
      <c r="B2530" s="5">
        <v>2251.0</v>
      </c>
      <c r="C2530" s="5">
        <v>2.0</v>
      </c>
      <c r="D2530" s="4">
        <v>541721.0</v>
      </c>
      <c r="E2530" s="8">
        <f t="shared" ref="E2530:H2530" si="5055">E2529+1</f>
        <v>2529</v>
      </c>
      <c r="F2530" s="8">
        <f t="shared" si="5055"/>
        <v>2529</v>
      </c>
      <c r="G2530" s="8">
        <f t="shared" si="5055"/>
        <v>2529</v>
      </c>
      <c r="H2530" s="8">
        <f t="shared" si="5055"/>
        <v>2529</v>
      </c>
      <c r="I2530" s="4">
        <v>1.0</v>
      </c>
      <c r="J2530" s="4">
        <f t="shared" ref="J2530:K2530" si="5056">J2529+1</f>
        <v>2529</v>
      </c>
      <c r="K2530" s="4">
        <f t="shared" si="5056"/>
        <v>2529</v>
      </c>
      <c r="L2530" s="7">
        <v>43770.0</v>
      </c>
    </row>
    <row r="2531">
      <c r="A2531" s="4">
        <v>55764.0</v>
      </c>
      <c r="B2531" s="5">
        <v>2252.0</v>
      </c>
      <c r="C2531" s="5">
        <v>2.0</v>
      </c>
      <c r="D2531" s="4">
        <v>541941.0</v>
      </c>
      <c r="E2531" s="8">
        <f t="shared" ref="E2531:H2531" si="5057">E2530+1</f>
        <v>2530</v>
      </c>
      <c r="F2531" s="8">
        <f t="shared" si="5057"/>
        <v>2530</v>
      </c>
      <c r="G2531" s="8">
        <f t="shared" si="5057"/>
        <v>2530</v>
      </c>
      <c r="H2531" s="8">
        <f t="shared" si="5057"/>
        <v>2530</v>
      </c>
      <c r="I2531" s="4">
        <v>1.0</v>
      </c>
      <c r="J2531" s="4">
        <f t="shared" ref="J2531:K2531" si="5058">J2530+1</f>
        <v>2530</v>
      </c>
      <c r="K2531" s="4">
        <f t="shared" si="5058"/>
        <v>2530</v>
      </c>
      <c r="L2531" s="9">
        <v>40360.0</v>
      </c>
    </row>
    <row r="2532">
      <c r="A2532" s="4">
        <v>1.1604001E7</v>
      </c>
      <c r="B2532" s="5">
        <v>2253.0</v>
      </c>
      <c r="C2532" s="5">
        <v>2.0</v>
      </c>
      <c r="D2532" s="4">
        <v>541941.0</v>
      </c>
      <c r="E2532" s="8">
        <f t="shared" ref="E2532:H2532" si="5059">E2531+1</f>
        <v>2531</v>
      </c>
      <c r="F2532" s="8">
        <f t="shared" si="5059"/>
        <v>2531</v>
      </c>
      <c r="G2532" s="8">
        <f t="shared" si="5059"/>
        <v>2531</v>
      </c>
      <c r="H2532" s="8">
        <f t="shared" si="5059"/>
        <v>2531</v>
      </c>
      <c r="I2532" s="4">
        <v>1.0</v>
      </c>
      <c r="J2532" s="4">
        <f t="shared" ref="J2532:K2532" si="5060">J2531+1</f>
        <v>2531</v>
      </c>
      <c r="K2532" s="4">
        <f t="shared" si="5060"/>
        <v>2531</v>
      </c>
      <c r="L2532" s="7">
        <v>45597.0</v>
      </c>
    </row>
    <row r="2533">
      <c r="A2533" s="4">
        <v>9541542.0</v>
      </c>
      <c r="B2533" s="5">
        <v>2254.0</v>
      </c>
      <c r="C2533" s="5">
        <v>2.0</v>
      </c>
      <c r="D2533" s="4">
        <v>541190.0</v>
      </c>
      <c r="E2533" s="8">
        <f t="shared" ref="E2533:H2533" si="5061">E2532+1</f>
        <v>2532</v>
      </c>
      <c r="F2533" s="8">
        <f t="shared" si="5061"/>
        <v>2532</v>
      </c>
      <c r="G2533" s="8">
        <f t="shared" si="5061"/>
        <v>2532</v>
      </c>
      <c r="H2533" s="8">
        <f t="shared" si="5061"/>
        <v>2532</v>
      </c>
      <c r="I2533" s="4">
        <v>1.0</v>
      </c>
      <c r="J2533" s="4">
        <f t="shared" ref="J2533:K2533" si="5062">J2532+1</f>
        <v>2532</v>
      </c>
      <c r="K2533" s="4">
        <f t="shared" si="5062"/>
        <v>2532</v>
      </c>
      <c r="L2533" s="7">
        <v>45597.0</v>
      </c>
    </row>
    <row r="2534">
      <c r="A2534" s="4">
        <v>8320780.0</v>
      </c>
      <c r="B2534" s="5">
        <v>2255.0</v>
      </c>
      <c r="C2534" s="5">
        <v>2.0</v>
      </c>
      <c r="D2534" s="4">
        <v>541110.0</v>
      </c>
      <c r="E2534" s="8">
        <f t="shared" ref="E2534:H2534" si="5063">E2533+1</f>
        <v>2533</v>
      </c>
      <c r="F2534" s="8">
        <f t="shared" si="5063"/>
        <v>2533</v>
      </c>
      <c r="G2534" s="8">
        <f t="shared" si="5063"/>
        <v>2533</v>
      </c>
      <c r="H2534" s="8">
        <f t="shared" si="5063"/>
        <v>2533</v>
      </c>
      <c r="I2534" s="4">
        <v>1.0</v>
      </c>
      <c r="J2534" s="4">
        <f t="shared" ref="J2534:K2534" si="5064">J2533+1</f>
        <v>2533</v>
      </c>
      <c r="K2534" s="4">
        <f t="shared" si="5064"/>
        <v>2533</v>
      </c>
      <c r="L2534" s="7">
        <v>43770.0</v>
      </c>
    </row>
    <row r="2535">
      <c r="A2535" s="4">
        <v>102153.0</v>
      </c>
      <c r="B2535" s="5">
        <v>2256.0</v>
      </c>
      <c r="C2535" s="5">
        <v>2.0</v>
      </c>
      <c r="D2535" s="4">
        <v>541920.0</v>
      </c>
      <c r="E2535" s="8">
        <f t="shared" ref="E2535:H2535" si="5065">E2534+1</f>
        <v>2534</v>
      </c>
      <c r="F2535" s="8">
        <f t="shared" si="5065"/>
        <v>2534</v>
      </c>
      <c r="G2535" s="8">
        <f t="shared" si="5065"/>
        <v>2534</v>
      </c>
      <c r="H2535" s="8">
        <f t="shared" si="5065"/>
        <v>2534</v>
      </c>
      <c r="I2535" s="4">
        <v>1.0</v>
      </c>
      <c r="J2535" s="4">
        <f t="shared" ref="J2535:K2535" si="5066">J2534+1</f>
        <v>2534</v>
      </c>
      <c r="K2535" s="4">
        <f t="shared" si="5066"/>
        <v>2534</v>
      </c>
      <c r="L2535" s="9">
        <v>40360.0</v>
      </c>
    </row>
    <row r="2536">
      <c r="A2536" s="4">
        <v>1.0033269E7</v>
      </c>
      <c r="B2536" s="5">
        <v>2257.0</v>
      </c>
      <c r="C2536" s="5">
        <v>2.0</v>
      </c>
      <c r="D2536" s="4">
        <v>541211.0</v>
      </c>
      <c r="E2536" s="8">
        <f t="shared" ref="E2536:H2536" si="5067">E2535+1</f>
        <v>2535</v>
      </c>
      <c r="F2536" s="8">
        <f t="shared" si="5067"/>
        <v>2535</v>
      </c>
      <c r="G2536" s="8">
        <f t="shared" si="5067"/>
        <v>2535</v>
      </c>
      <c r="H2536" s="8">
        <f t="shared" si="5067"/>
        <v>2535</v>
      </c>
      <c r="I2536" s="4">
        <v>1.0</v>
      </c>
      <c r="J2536" s="4">
        <f t="shared" ref="J2536:K2536" si="5068">J2535+1</f>
        <v>2535</v>
      </c>
      <c r="K2536" s="4">
        <f t="shared" si="5068"/>
        <v>2535</v>
      </c>
      <c r="L2536" s="7">
        <v>45597.0</v>
      </c>
    </row>
    <row r="2537">
      <c r="A2537" s="4">
        <v>1.0571591E7</v>
      </c>
      <c r="B2537" s="5">
        <v>2258.0</v>
      </c>
      <c r="C2537" s="5">
        <v>2.0</v>
      </c>
      <c r="D2537" s="4">
        <v>541120.0</v>
      </c>
      <c r="E2537" s="8">
        <f t="shared" ref="E2537:H2537" si="5069">E2536+1</f>
        <v>2536</v>
      </c>
      <c r="F2537" s="8">
        <f t="shared" si="5069"/>
        <v>2536</v>
      </c>
      <c r="G2537" s="8">
        <f t="shared" si="5069"/>
        <v>2536</v>
      </c>
      <c r="H2537" s="8">
        <f t="shared" si="5069"/>
        <v>2536</v>
      </c>
      <c r="I2537" s="4">
        <v>1.0</v>
      </c>
      <c r="J2537" s="4">
        <f t="shared" ref="J2537:K2537" si="5070">J2536+1</f>
        <v>2536</v>
      </c>
      <c r="K2537" s="4">
        <f t="shared" si="5070"/>
        <v>2536</v>
      </c>
      <c r="L2537" s="7">
        <v>45597.0</v>
      </c>
    </row>
    <row r="2538">
      <c r="A2538" s="4">
        <v>57130.0</v>
      </c>
      <c r="B2538" s="5">
        <v>2259.0</v>
      </c>
      <c r="C2538" s="5">
        <v>2.0</v>
      </c>
      <c r="D2538" s="4">
        <v>541920.0</v>
      </c>
      <c r="E2538" s="8">
        <f t="shared" ref="E2538:H2538" si="5071">E2537+1</f>
        <v>2537</v>
      </c>
      <c r="F2538" s="8">
        <f t="shared" si="5071"/>
        <v>2537</v>
      </c>
      <c r="G2538" s="8">
        <f t="shared" si="5071"/>
        <v>2537</v>
      </c>
      <c r="H2538" s="8">
        <f t="shared" si="5071"/>
        <v>2537</v>
      </c>
      <c r="I2538" s="4">
        <v>1.0</v>
      </c>
      <c r="J2538" s="4">
        <f t="shared" ref="J2538:K2538" si="5072">J2537+1</f>
        <v>2537</v>
      </c>
      <c r="K2538" s="4">
        <f t="shared" si="5072"/>
        <v>2537</v>
      </c>
      <c r="L2538" s="9">
        <v>40360.0</v>
      </c>
    </row>
    <row r="2539">
      <c r="A2539" s="4">
        <v>1.1087427E7</v>
      </c>
      <c r="B2539" s="5">
        <v>2260.0</v>
      </c>
      <c r="C2539" s="5">
        <v>2.0</v>
      </c>
      <c r="D2539" s="4">
        <v>541110.0</v>
      </c>
      <c r="E2539" s="8">
        <f t="shared" ref="E2539:H2539" si="5073">E2538+1</f>
        <v>2538</v>
      </c>
      <c r="F2539" s="8">
        <f t="shared" si="5073"/>
        <v>2538</v>
      </c>
      <c r="G2539" s="8">
        <f t="shared" si="5073"/>
        <v>2538</v>
      </c>
      <c r="H2539" s="8">
        <f t="shared" si="5073"/>
        <v>2538</v>
      </c>
      <c r="I2539" s="4">
        <v>1.0</v>
      </c>
      <c r="J2539" s="4">
        <f t="shared" ref="J2539:K2539" si="5074">J2538+1</f>
        <v>2538</v>
      </c>
      <c r="K2539" s="4">
        <f t="shared" si="5074"/>
        <v>2538</v>
      </c>
      <c r="L2539" s="7">
        <v>45597.0</v>
      </c>
    </row>
    <row r="2540">
      <c r="A2540" s="4">
        <v>55653.0</v>
      </c>
      <c r="B2540" s="5">
        <v>2261.0</v>
      </c>
      <c r="C2540" s="5">
        <v>2.0</v>
      </c>
      <c r="D2540" s="4">
        <v>541920.0</v>
      </c>
      <c r="E2540" s="8">
        <f t="shared" ref="E2540:H2540" si="5075">E2539+1</f>
        <v>2539</v>
      </c>
      <c r="F2540" s="8">
        <f t="shared" si="5075"/>
        <v>2539</v>
      </c>
      <c r="G2540" s="8">
        <f t="shared" si="5075"/>
        <v>2539</v>
      </c>
      <c r="H2540" s="8">
        <f t="shared" si="5075"/>
        <v>2539</v>
      </c>
      <c r="I2540" s="4">
        <v>1.0</v>
      </c>
      <c r="J2540" s="4">
        <f t="shared" ref="J2540:K2540" si="5076">J2539+1</f>
        <v>2539</v>
      </c>
      <c r="K2540" s="4">
        <f t="shared" si="5076"/>
        <v>2539</v>
      </c>
      <c r="L2540" s="9">
        <v>40360.0</v>
      </c>
    </row>
    <row r="2541">
      <c r="A2541" s="4">
        <v>53357.0</v>
      </c>
      <c r="B2541" s="5">
        <v>2262.0</v>
      </c>
      <c r="C2541" s="5">
        <v>2.0</v>
      </c>
      <c r="D2541" s="4">
        <v>541920.0</v>
      </c>
      <c r="E2541" s="8">
        <f t="shared" ref="E2541:H2541" si="5077">E2540+1</f>
        <v>2540</v>
      </c>
      <c r="F2541" s="8">
        <f t="shared" si="5077"/>
        <v>2540</v>
      </c>
      <c r="G2541" s="8">
        <f t="shared" si="5077"/>
        <v>2540</v>
      </c>
      <c r="H2541" s="8">
        <f t="shared" si="5077"/>
        <v>2540</v>
      </c>
      <c r="I2541" s="4">
        <v>155.0</v>
      </c>
      <c r="J2541" s="4">
        <f t="shared" ref="J2541:K2541" si="5078">J2540+1</f>
        <v>2540</v>
      </c>
      <c r="K2541" s="4">
        <f t="shared" si="5078"/>
        <v>2540</v>
      </c>
      <c r="L2541" s="9">
        <v>40360.0</v>
      </c>
    </row>
    <row r="2542">
      <c r="A2542" s="4">
        <v>7815923.0</v>
      </c>
      <c r="B2542" s="5">
        <v>2263.0</v>
      </c>
      <c r="C2542" s="5">
        <v>467.0</v>
      </c>
      <c r="D2542" s="4">
        <v>541510.0</v>
      </c>
      <c r="E2542" s="8">
        <f t="shared" ref="E2542:H2542" si="5079">E2541+1</f>
        <v>2541</v>
      </c>
      <c r="F2542" s="8">
        <f t="shared" si="5079"/>
        <v>2541</v>
      </c>
      <c r="G2542" s="8">
        <f t="shared" si="5079"/>
        <v>2541</v>
      </c>
      <c r="H2542" s="8">
        <f t="shared" si="5079"/>
        <v>2541</v>
      </c>
      <c r="I2542" s="4">
        <v>1.0</v>
      </c>
      <c r="J2542" s="4">
        <f t="shared" ref="J2542:K2542" si="5080">J2541+1</f>
        <v>2541</v>
      </c>
      <c r="K2542" s="4">
        <f t="shared" si="5080"/>
        <v>2541</v>
      </c>
      <c r="L2542" s="7">
        <v>43770.0</v>
      </c>
    </row>
    <row r="2543">
      <c r="A2543" s="4">
        <v>53381.0</v>
      </c>
      <c r="B2543" s="5">
        <v>2264.0</v>
      </c>
      <c r="C2543" s="5">
        <v>2.0</v>
      </c>
      <c r="D2543" s="4">
        <v>541941.0</v>
      </c>
      <c r="E2543" s="8">
        <f t="shared" ref="E2543:H2543" si="5081">E2542+1</f>
        <v>2542</v>
      </c>
      <c r="F2543" s="8">
        <f t="shared" si="5081"/>
        <v>2542</v>
      </c>
      <c r="G2543" s="8">
        <f t="shared" si="5081"/>
        <v>2542</v>
      </c>
      <c r="H2543" s="8">
        <f t="shared" si="5081"/>
        <v>2542</v>
      </c>
      <c r="I2543" s="4">
        <v>155.0</v>
      </c>
      <c r="J2543" s="4">
        <f t="shared" ref="J2543:K2543" si="5082">J2542+1</f>
        <v>2542</v>
      </c>
      <c r="K2543" s="4">
        <f t="shared" si="5082"/>
        <v>2542</v>
      </c>
      <c r="L2543" s="9">
        <v>40360.0</v>
      </c>
    </row>
    <row r="2544">
      <c r="A2544" s="4">
        <v>1.0519766E7</v>
      </c>
      <c r="B2544" s="5">
        <v>2265.0</v>
      </c>
      <c r="C2544" s="5">
        <v>468.0</v>
      </c>
      <c r="D2544" s="4">
        <v>541211.0</v>
      </c>
      <c r="E2544" s="8">
        <f t="shared" ref="E2544:H2544" si="5083">E2543+1</f>
        <v>2543</v>
      </c>
      <c r="F2544" s="8">
        <f t="shared" si="5083"/>
        <v>2543</v>
      </c>
      <c r="G2544" s="8">
        <f t="shared" si="5083"/>
        <v>2543</v>
      </c>
      <c r="H2544" s="8">
        <f t="shared" si="5083"/>
        <v>2543</v>
      </c>
      <c r="I2544" s="4">
        <v>1.0</v>
      </c>
      <c r="J2544" s="4">
        <f t="shared" ref="J2544:K2544" si="5084">J2543+1</f>
        <v>2543</v>
      </c>
      <c r="K2544" s="4">
        <f t="shared" si="5084"/>
        <v>2543</v>
      </c>
      <c r="L2544" s="7">
        <v>45597.0</v>
      </c>
    </row>
    <row r="2545">
      <c r="A2545" s="4">
        <v>8312971.0</v>
      </c>
      <c r="B2545" s="5">
        <v>2266.0</v>
      </c>
      <c r="C2545" s="5">
        <v>2.0</v>
      </c>
      <c r="D2545" s="4">
        <v>541110.0</v>
      </c>
      <c r="E2545" s="8">
        <f t="shared" ref="E2545:H2545" si="5085">E2544+1</f>
        <v>2544</v>
      </c>
      <c r="F2545" s="8">
        <f t="shared" si="5085"/>
        <v>2544</v>
      </c>
      <c r="G2545" s="8">
        <f t="shared" si="5085"/>
        <v>2544</v>
      </c>
      <c r="H2545" s="8">
        <f t="shared" si="5085"/>
        <v>2544</v>
      </c>
      <c r="I2545" s="4">
        <v>1.0</v>
      </c>
      <c r="J2545" s="4">
        <f t="shared" ref="J2545:K2545" si="5086">J2544+1</f>
        <v>2544</v>
      </c>
      <c r="K2545" s="4">
        <f t="shared" si="5086"/>
        <v>2544</v>
      </c>
      <c r="L2545" s="7">
        <v>43770.0</v>
      </c>
    </row>
    <row r="2546">
      <c r="A2546" s="4">
        <v>1.147834E7</v>
      </c>
      <c r="B2546" s="5">
        <v>2267.0</v>
      </c>
      <c r="C2546" s="5">
        <v>469.0</v>
      </c>
      <c r="D2546" s="4">
        <v>541410.0</v>
      </c>
      <c r="E2546" s="8">
        <f t="shared" ref="E2546:H2546" si="5087">E2545+1</f>
        <v>2545</v>
      </c>
      <c r="F2546" s="8">
        <f t="shared" si="5087"/>
        <v>2545</v>
      </c>
      <c r="G2546" s="8">
        <f t="shared" si="5087"/>
        <v>2545</v>
      </c>
      <c r="H2546" s="8">
        <f t="shared" si="5087"/>
        <v>2545</v>
      </c>
      <c r="I2546" s="4">
        <v>1.0</v>
      </c>
      <c r="J2546" s="4">
        <f t="shared" ref="J2546:K2546" si="5088">J2545+1</f>
        <v>2545</v>
      </c>
      <c r="K2546" s="4">
        <f t="shared" si="5088"/>
        <v>2545</v>
      </c>
      <c r="L2546" s="7">
        <v>45597.0</v>
      </c>
    </row>
    <row r="2547">
      <c r="A2547" s="4">
        <v>1.0873921E7</v>
      </c>
      <c r="B2547" s="5">
        <v>2268.0</v>
      </c>
      <c r="C2547" s="5">
        <v>2.0</v>
      </c>
      <c r="D2547" s="4">
        <v>541310.0</v>
      </c>
      <c r="E2547" s="8">
        <f t="shared" ref="E2547:H2547" si="5089">E2546+1</f>
        <v>2546</v>
      </c>
      <c r="F2547" s="8">
        <f t="shared" si="5089"/>
        <v>2546</v>
      </c>
      <c r="G2547" s="8">
        <f t="shared" si="5089"/>
        <v>2546</v>
      </c>
      <c r="H2547" s="8">
        <f t="shared" si="5089"/>
        <v>2546</v>
      </c>
      <c r="I2547" s="4">
        <v>1.0</v>
      </c>
      <c r="J2547" s="4">
        <f t="shared" ref="J2547:K2547" si="5090">J2546+1</f>
        <v>2546</v>
      </c>
      <c r="K2547" s="4">
        <f t="shared" si="5090"/>
        <v>2546</v>
      </c>
      <c r="L2547" s="7">
        <v>45597.0</v>
      </c>
    </row>
    <row r="2548">
      <c r="A2548" s="4">
        <v>1.1497801E7</v>
      </c>
      <c r="B2548" s="5">
        <v>2269.0</v>
      </c>
      <c r="C2548" s="5">
        <v>470.0</v>
      </c>
      <c r="D2548" s="4">
        <v>541211.0</v>
      </c>
      <c r="E2548" s="8">
        <f t="shared" ref="E2548:H2548" si="5091">E2547+1</f>
        <v>2547</v>
      </c>
      <c r="F2548" s="8">
        <f t="shared" si="5091"/>
        <v>2547</v>
      </c>
      <c r="G2548" s="8">
        <f t="shared" si="5091"/>
        <v>2547</v>
      </c>
      <c r="H2548" s="8">
        <f t="shared" si="5091"/>
        <v>2547</v>
      </c>
      <c r="I2548" s="4">
        <v>1.0</v>
      </c>
      <c r="J2548" s="4">
        <f t="shared" ref="J2548:K2548" si="5092">J2547+1</f>
        <v>2547</v>
      </c>
      <c r="K2548" s="4">
        <f t="shared" si="5092"/>
        <v>2547</v>
      </c>
      <c r="L2548" s="7">
        <v>45597.0</v>
      </c>
    </row>
    <row r="2549">
      <c r="A2549" s="4">
        <v>1.1618829E7</v>
      </c>
      <c r="B2549" s="5">
        <v>2270.0</v>
      </c>
      <c r="C2549" s="5">
        <v>2.0</v>
      </c>
      <c r="D2549" s="4">
        <v>541211.0</v>
      </c>
      <c r="E2549" s="8">
        <f t="shared" ref="E2549:H2549" si="5093">E2548+1</f>
        <v>2548</v>
      </c>
      <c r="F2549" s="8">
        <f t="shared" si="5093"/>
        <v>2548</v>
      </c>
      <c r="G2549" s="8">
        <f t="shared" si="5093"/>
        <v>2548</v>
      </c>
      <c r="H2549" s="8">
        <f t="shared" si="5093"/>
        <v>2548</v>
      </c>
      <c r="I2549" s="4">
        <v>1.0</v>
      </c>
      <c r="J2549" s="4">
        <f t="shared" ref="J2549:K2549" si="5094">J2548+1</f>
        <v>2548</v>
      </c>
      <c r="K2549" s="4">
        <f t="shared" si="5094"/>
        <v>2548</v>
      </c>
      <c r="L2549" s="7">
        <v>45597.0</v>
      </c>
    </row>
    <row r="2550">
      <c r="A2550" s="4">
        <v>1.1696326E7</v>
      </c>
      <c r="B2550" s="5">
        <v>2271.0</v>
      </c>
      <c r="C2550" s="5">
        <v>471.0</v>
      </c>
      <c r="D2550" s="4">
        <v>541420.0</v>
      </c>
      <c r="E2550" s="8">
        <f t="shared" ref="E2550:H2550" si="5095">E2549+1</f>
        <v>2549</v>
      </c>
      <c r="F2550" s="8">
        <f t="shared" si="5095"/>
        <v>2549</v>
      </c>
      <c r="G2550" s="8">
        <f t="shared" si="5095"/>
        <v>2549</v>
      </c>
      <c r="H2550" s="8">
        <f t="shared" si="5095"/>
        <v>2549</v>
      </c>
      <c r="I2550" s="4">
        <v>1.0</v>
      </c>
      <c r="J2550" s="4">
        <f t="shared" ref="J2550:K2550" si="5096">J2549+1</f>
        <v>2549</v>
      </c>
      <c r="K2550" s="4">
        <f t="shared" si="5096"/>
        <v>2549</v>
      </c>
      <c r="L2550" s="7">
        <v>45597.0</v>
      </c>
    </row>
    <row r="2551">
      <c r="A2551" s="4">
        <v>1.152209E7</v>
      </c>
      <c r="B2551" s="5">
        <v>2272.0</v>
      </c>
      <c r="C2551" s="5">
        <v>472.0</v>
      </c>
      <c r="D2551" s="4">
        <v>541190.0</v>
      </c>
      <c r="E2551" s="8">
        <f t="shared" ref="E2551:H2551" si="5097">E2550+1</f>
        <v>2550</v>
      </c>
      <c r="F2551" s="8">
        <f t="shared" si="5097"/>
        <v>2550</v>
      </c>
      <c r="G2551" s="8">
        <f t="shared" si="5097"/>
        <v>2550</v>
      </c>
      <c r="H2551" s="8">
        <f t="shared" si="5097"/>
        <v>2550</v>
      </c>
      <c r="I2551" s="4">
        <v>1.0</v>
      </c>
      <c r="J2551" s="4">
        <f t="shared" ref="J2551:K2551" si="5098">J2550+1</f>
        <v>2550</v>
      </c>
      <c r="K2551" s="4">
        <f t="shared" si="5098"/>
        <v>2550</v>
      </c>
      <c r="L2551" s="7">
        <v>45597.0</v>
      </c>
    </row>
    <row r="2552">
      <c r="A2552" s="4">
        <v>1.1528888E7</v>
      </c>
      <c r="B2552" s="5">
        <v>2273.0</v>
      </c>
      <c r="C2552" s="5">
        <v>473.0</v>
      </c>
      <c r="D2552" s="4">
        <v>541941.0</v>
      </c>
      <c r="E2552" s="8">
        <f t="shared" ref="E2552:H2552" si="5099">E2551+1</f>
        <v>2551</v>
      </c>
      <c r="F2552" s="8">
        <f t="shared" si="5099"/>
        <v>2551</v>
      </c>
      <c r="G2552" s="8">
        <f t="shared" si="5099"/>
        <v>2551</v>
      </c>
      <c r="H2552" s="8">
        <f t="shared" si="5099"/>
        <v>2551</v>
      </c>
      <c r="I2552" s="4">
        <v>1.0</v>
      </c>
      <c r="J2552" s="4">
        <f t="shared" ref="J2552:K2552" si="5100">J2551+1</f>
        <v>2551</v>
      </c>
      <c r="K2552" s="4">
        <f t="shared" si="5100"/>
        <v>2551</v>
      </c>
      <c r="L2552" s="7">
        <v>45597.0</v>
      </c>
    </row>
    <row r="2553">
      <c r="A2553" s="4">
        <v>8589299.0</v>
      </c>
      <c r="B2553" s="5">
        <v>2274.0</v>
      </c>
      <c r="C2553" s="5">
        <v>2.0</v>
      </c>
      <c r="D2553" s="4">
        <v>541330.0</v>
      </c>
      <c r="E2553" s="8">
        <f t="shared" ref="E2553:H2553" si="5101">E2552+1</f>
        <v>2552</v>
      </c>
      <c r="F2553" s="8">
        <f t="shared" si="5101"/>
        <v>2552</v>
      </c>
      <c r="G2553" s="8">
        <f t="shared" si="5101"/>
        <v>2552</v>
      </c>
      <c r="H2553" s="8">
        <f t="shared" si="5101"/>
        <v>2552</v>
      </c>
      <c r="I2553" s="4">
        <v>1.0</v>
      </c>
      <c r="J2553" s="4">
        <f t="shared" ref="J2553:K2553" si="5102">J2552+1</f>
        <v>2552</v>
      </c>
      <c r="K2553" s="4">
        <f t="shared" si="5102"/>
        <v>2552</v>
      </c>
      <c r="L2553" s="7">
        <v>43770.0</v>
      </c>
    </row>
    <row r="2554">
      <c r="A2554" s="4">
        <v>1.1148202E7</v>
      </c>
      <c r="B2554" s="5">
        <v>2275.0</v>
      </c>
      <c r="C2554" s="5">
        <v>2.0</v>
      </c>
      <c r="D2554" s="4">
        <v>541430.0</v>
      </c>
      <c r="E2554" s="8">
        <f t="shared" ref="E2554:H2554" si="5103">E2553+1</f>
        <v>2553</v>
      </c>
      <c r="F2554" s="8">
        <f t="shared" si="5103"/>
        <v>2553</v>
      </c>
      <c r="G2554" s="8">
        <f t="shared" si="5103"/>
        <v>2553</v>
      </c>
      <c r="H2554" s="8">
        <f t="shared" si="5103"/>
        <v>2553</v>
      </c>
      <c r="I2554" s="4">
        <v>1.0</v>
      </c>
      <c r="J2554" s="4">
        <f t="shared" ref="J2554:K2554" si="5104">J2553+1</f>
        <v>2553</v>
      </c>
      <c r="K2554" s="4">
        <f t="shared" si="5104"/>
        <v>2553</v>
      </c>
      <c r="L2554" s="7">
        <v>45597.0</v>
      </c>
    </row>
    <row r="2555">
      <c r="A2555" s="4">
        <v>1.1379974E7</v>
      </c>
      <c r="B2555" s="5">
        <v>2276.0</v>
      </c>
      <c r="C2555" s="5">
        <v>2.0</v>
      </c>
      <c r="D2555" s="4">
        <v>541430.0</v>
      </c>
      <c r="E2555" s="8">
        <f t="shared" ref="E2555:H2555" si="5105">E2554+1</f>
        <v>2554</v>
      </c>
      <c r="F2555" s="8">
        <f t="shared" si="5105"/>
        <v>2554</v>
      </c>
      <c r="G2555" s="8">
        <f t="shared" si="5105"/>
        <v>2554</v>
      </c>
      <c r="H2555" s="8">
        <f t="shared" si="5105"/>
        <v>2554</v>
      </c>
      <c r="I2555" s="4">
        <v>1.0</v>
      </c>
      <c r="J2555" s="4">
        <f t="shared" ref="J2555:K2555" si="5106">J2554+1</f>
        <v>2554</v>
      </c>
      <c r="K2555" s="4">
        <f t="shared" si="5106"/>
        <v>2554</v>
      </c>
      <c r="L2555" s="7">
        <v>45597.0</v>
      </c>
    </row>
    <row r="2556">
      <c r="A2556" s="4">
        <v>1.0411732E7</v>
      </c>
      <c r="B2556" s="5">
        <v>2277.0</v>
      </c>
      <c r="C2556" s="5">
        <v>2.0</v>
      </c>
      <c r="D2556" s="4">
        <v>541211.0</v>
      </c>
      <c r="E2556" s="8">
        <f t="shared" ref="E2556:H2556" si="5107">E2555+1</f>
        <v>2555</v>
      </c>
      <c r="F2556" s="8">
        <f t="shared" si="5107"/>
        <v>2555</v>
      </c>
      <c r="G2556" s="8">
        <f t="shared" si="5107"/>
        <v>2555</v>
      </c>
      <c r="H2556" s="8">
        <f t="shared" si="5107"/>
        <v>2555</v>
      </c>
      <c r="I2556" s="4">
        <v>1.0</v>
      </c>
      <c r="J2556" s="4">
        <f t="shared" ref="J2556:K2556" si="5108">J2555+1</f>
        <v>2555</v>
      </c>
      <c r="K2556" s="4">
        <f t="shared" si="5108"/>
        <v>2555</v>
      </c>
      <c r="L2556" s="7">
        <v>45597.0</v>
      </c>
    </row>
    <row r="2557">
      <c r="A2557" s="4">
        <v>53829.0</v>
      </c>
      <c r="B2557" s="5">
        <v>2278.0</v>
      </c>
      <c r="C2557" s="5">
        <v>2.0</v>
      </c>
      <c r="D2557" s="4">
        <v>541120.0</v>
      </c>
      <c r="E2557" s="8">
        <f t="shared" ref="E2557:H2557" si="5109">E2556+1</f>
        <v>2556</v>
      </c>
      <c r="F2557" s="8">
        <f t="shared" si="5109"/>
        <v>2556</v>
      </c>
      <c r="G2557" s="8">
        <f t="shared" si="5109"/>
        <v>2556</v>
      </c>
      <c r="H2557" s="8">
        <f t="shared" si="5109"/>
        <v>2556</v>
      </c>
      <c r="I2557" s="4">
        <v>1.0</v>
      </c>
      <c r="J2557" s="4">
        <f t="shared" ref="J2557:K2557" si="5110">J2556+1</f>
        <v>2556</v>
      </c>
      <c r="K2557" s="4">
        <f t="shared" si="5110"/>
        <v>2556</v>
      </c>
      <c r="L2557" s="9">
        <v>40360.0</v>
      </c>
    </row>
    <row r="2558">
      <c r="A2558" s="4">
        <v>1.045501E7</v>
      </c>
      <c r="B2558" s="5">
        <v>2279.0</v>
      </c>
      <c r="C2558" s="5">
        <v>2.0</v>
      </c>
      <c r="D2558" s="4">
        <v>541120.0</v>
      </c>
      <c r="E2558" s="8">
        <f t="shared" ref="E2558:H2558" si="5111">E2557+1</f>
        <v>2557</v>
      </c>
      <c r="F2558" s="8">
        <f t="shared" si="5111"/>
        <v>2557</v>
      </c>
      <c r="G2558" s="8">
        <f t="shared" si="5111"/>
        <v>2557</v>
      </c>
      <c r="H2558" s="8">
        <f t="shared" si="5111"/>
        <v>2557</v>
      </c>
      <c r="I2558" s="4">
        <v>1.0</v>
      </c>
      <c r="J2558" s="4">
        <f t="shared" ref="J2558:K2558" si="5112">J2557+1</f>
        <v>2557</v>
      </c>
      <c r="K2558" s="4">
        <f t="shared" si="5112"/>
        <v>2557</v>
      </c>
      <c r="L2558" s="7">
        <v>45597.0</v>
      </c>
    </row>
    <row r="2559">
      <c r="A2559" s="4">
        <v>9780024.0</v>
      </c>
      <c r="B2559" s="5">
        <v>2280.0</v>
      </c>
      <c r="C2559" s="5">
        <v>2.0</v>
      </c>
      <c r="D2559" s="4">
        <v>541120.0</v>
      </c>
      <c r="E2559" s="8">
        <f t="shared" ref="E2559:H2559" si="5113">E2558+1</f>
        <v>2558</v>
      </c>
      <c r="F2559" s="8">
        <f t="shared" si="5113"/>
        <v>2558</v>
      </c>
      <c r="G2559" s="8">
        <f t="shared" si="5113"/>
        <v>2558</v>
      </c>
      <c r="H2559" s="8">
        <f t="shared" si="5113"/>
        <v>2558</v>
      </c>
      <c r="I2559" s="4">
        <v>1.0</v>
      </c>
      <c r="J2559" s="4">
        <f t="shared" ref="J2559:K2559" si="5114">J2558+1</f>
        <v>2558</v>
      </c>
      <c r="K2559" s="4">
        <f t="shared" si="5114"/>
        <v>2558</v>
      </c>
      <c r="L2559" s="7">
        <v>45597.0</v>
      </c>
    </row>
    <row r="2560">
      <c r="A2560" s="4">
        <v>1.0504477E7</v>
      </c>
      <c r="B2560" s="5">
        <v>2281.0</v>
      </c>
      <c r="C2560" s="5">
        <v>2.0</v>
      </c>
      <c r="D2560" s="4">
        <v>541320.0</v>
      </c>
      <c r="E2560" s="8">
        <f t="shared" ref="E2560:H2560" si="5115">E2559+1</f>
        <v>2559</v>
      </c>
      <c r="F2560" s="8">
        <f t="shared" si="5115"/>
        <v>2559</v>
      </c>
      <c r="G2560" s="8">
        <f t="shared" si="5115"/>
        <v>2559</v>
      </c>
      <c r="H2560" s="8">
        <f t="shared" si="5115"/>
        <v>2559</v>
      </c>
      <c r="I2560" s="4">
        <v>1.0</v>
      </c>
      <c r="J2560" s="4">
        <f t="shared" ref="J2560:K2560" si="5116">J2559+1</f>
        <v>2559</v>
      </c>
      <c r="K2560" s="4">
        <f t="shared" si="5116"/>
        <v>2559</v>
      </c>
      <c r="L2560" s="7">
        <v>45597.0</v>
      </c>
    </row>
    <row r="2561">
      <c r="A2561" s="4">
        <v>9725343.0</v>
      </c>
      <c r="B2561" s="5">
        <v>2282.0</v>
      </c>
      <c r="C2561" s="5">
        <v>474.0</v>
      </c>
      <c r="D2561" s="4">
        <v>541110.0</v>
      </c>
      <c r="E2561" s="8">
        <f t="shared" ref="E2561:H2561" si="5117">E2560+1</f>
        <v>2560</v>
      </c>
      <c r="F2561" s="8">
        <f t="shared" si="5117"/>
        <v>2560</v>
      </c>
      <c r="G2561" s="8">
        <f t="shared" si="5117"/>
        <v>2560</v>
      </c>
      <c r="H2561" s="8">
        <f t="shared" si="5117"/>
        <v>2560</v>
      </c>
      <c r="I2561" s="4">
        <v>1.0</v>
      </c>
      <c r="J2561" s="4">
        <f t="shared" ref="J2561:K2561" si="5118">J2560+1</f>
        <v>2560</v>
      </c>
      <c r="K2561" s="4">
        <f t="shared" si="5118"/>
        <v>2560</v>
      </c>
      <c r="L2561" s="7">
        <v>45597.0</v>
      </c>
    </row>
    <row r="2562">
      <c r="A2562" s="4">
        <v>57180.0</v>
      </c>
      <c r="B2562" s="5">
        <v>2283.0</v>
      </c>
      <c r="C2562" s="5">
        <v>475.0</v>
      </c>
      <c r="D2562" s="4">
        <v>541380.0</v>
      </c>
      <c r="E2562" s="8">
        <f t="shared" ref="E2562:H2562" si="5119">E2561+1</f>
        <v>2561</v>
      </c>
      <c r="F2562" s="8">
        <f t="shared" si="5119"/>
        <v>2561</v>
      </c>
      <c r="G2562" s="8">
        <f t="shared" si="5119"/>
        <v>2561</v>
      </c>
      <c r="H2562" s="8">
        <f t="shared" si="5119"/>
        <v>2561</v>
      </c>
      <c r="I2562" s="4">
        <v>1.0</v>
      </c>
      <c r="J2562" s="4">
        <f t="shared" ref="J2562:K2562" si="5120">J2561+1</f>
        <v>2561</v>
      </c>
      <c r="K2562" s="4">
        <f t="shared" si="5120"/>
        <v>2561</v>
      </c>
      <c r="L2562" s="9">
        <v>40360.0</v>
      </c>
    </row>
    <row r="2563">
      <c r="A2563" s="4">
        <v>7048593.0</v>
      </c>
      <c r="B2563" s="5">
        <v>2284.0</v>
      </c>
      <c r="C2563" s="5">
        <v>2.0</v>
      </c>
      <c r="D2563" s="4">
        <v>541930.0</v>
      </c>
      <c r="E2563" s="8">
        <f t="shared" ref="E2563:H2563" si="5121">E2562+1</f>
        <v>2562</v>
      </c>
      <c r="F2563" s="8">
        <f t="shared" si="5121"/>
        <v>2562</v>
      </c>
      <c r="G2563" s="8">
        <f t="shared" si="5121"/>
        <v>2562</v>
      </c>
      <c r="H2563" s="8">
        <f t="shared" si="5121"/>
        <v>2562</v>
      </c>
      <c r="I2563" s="4">
        <v>1.0</v>
      </c>
      <c r="J2563" s="4">
        <f t="shared" ref="J2563:K2563" si="5122">J2562+1</f>
        <v>2562</v>
      </c>
      <c r="K2563" s="4">
        <f t="shared" si="5122"/>
        <v>2562</v>
      </c>
      <c r="L2563" s="7">
        <v>43770.0</v>
      </c>
    </row>
    <row r="2564">
      <c r="A2564" s="4">
        <v>1.0193582E7</v>
      </c>
      <c r="B2564" s="5">
        <v>2285.0</v>
      </c>
      <c r="C2564" s="5">
        <v>2.0</v>
      </c>
      <c r="D2564" s="4">
        <v>541340.0</v>
      </c>
      <c r="E2564" s="8">
        <f t="shared" ref="E2564:H2564" si="5123">E2563+1</f>
        <v>2563</v>
      </c>
      <c r="F2564" s="8">
        <f t="shared" si="5123"/>
        <v>2563</v>
      </c>
      <c r="G2564" s="8">
        <f t="shared" si="5123"/>
        <v>2563</v>
      </c>
      <c r="H2564" s="8">
        <f t="shared" si="5123"/>
        <v>2563</v>
      </c>
      <c r="I2564" s="4">
        <v>1.0</v>
      </c>
      <c r="J2564" s="4">
        <f t="shared" ref="J2564:K2564" si="5124">J2563+1</f>
        <v>2563</v>
      </c>
      <c r="K2564" s="4">
        <f t="shared" si="5124"/>
        <v>2563</v>
      </c>
      <c r="L2564" s="7">
        <v>45597.0</v>
      </c>
    </row>
    <row r="2565">
      <c r="A2565" s="4">
        <v>61195.0</v>
      </c>
      <c r="B2565" s="5">
        <v>2286.0</v>
      </c>
      <c r="C2565" s="5">
        <v>2.0</v>
      </c>
      <c r="D2565" s="4">
        <v>541310.0</v>
      </c>
      <c r="E2565" s="8">
        <f t="shared" ref="E2565:H2565" si="5125">E2564+1</f>
        <v>2564</v>
      </c>
      <c r="F2565" s="8">
        <f t="shared" si="5125"/>
        <v>2564</v>
      </c>
      <c r="G2565" s="8">
        <f t="shared" si="5125"/>
        <v>2564</v>
      </c>
      <c r="H2565" s="8">
        <f t="shared" si="5125"/>
        <v>2564</v>
      </c>
      <c r="I2565" s="4">
        <v>1.0</v>
      </c>
      <c r="J2565" s="4">
        <f t="shared" ref="J2565:K2565" si="5126">J2564+1</f>
        <v>2564</v>
      </c>
      <c r="K2565" s="4">
        <f t="shared" si="5126"/>
        <v>2564</v>
      </c>
      <c r="L2565" s="9">
        <v>40360.0</v>
      </c>
    </row>
    <row r="2566">
      <c r="A2566" s="4">
        <v>8485402.0</v>
      </c>
      <c r="B2566" s="5">
        <v>2287.0</v>
      </c>
      <c r="C2566" s="5">
        <v>2.0</v>
      </c>
      <c r="D2566" s="4">
        <v>541810.0</v>
      </c>
      <c r="E2566" s="8">
        <f t="shared" ref="E2566:H2566" si="5127">E2565+1</f>
        <v>2565</v>
      </c>
      <c r="F2566" s="8">
        <f t="shared" si="5127"/>
        <v>2565</v>
      </c>
      <c r="G2566" s="8">
        <f t="shared" si="5127"/>
        <v>2565</v>
      </c>
      <c r="H2566" s="8">
        <f t="shared" si="5127"/>
        <v>2565</v>
      </c>
      <c r="I2566" s="4">
        <v>1.0</v>
      </c>
      <c r="J2566" s="4">
        <f t="shared" ref="J2566:K2566" si="5128">J2565+1</f>
        <v>2565</v>
      </c>
      <c r="K2566" s="4">
        <f t="shared" si="5128"/>
        <v>2565</v>
      </c>
      <c r="L2566" s="7">
        <v>43770.0</v>
      </c>
    </row>
    <row r="2567">
      <c r="A2567" s="4">
        <v>9418651.0</v>
      </c>
      <c r="B2567" s="5">
        <v>2288.0</v>
      </c>
      <c r="C2567" s="5">
        <v>2.0</v>
      </c>
      <c r="D2567" s="4">
        <v>541110.0</v>
      </c>
      <c r="E2567" s="8">
        <f t="shared" ref="E2567:H2567" si="5129">E2566+1</f>
        <v>2566</v>
      </c>
      <c r="F2567" s="8">
        <f t="shared" si="5129"/>
        <v>2566</v>
      </c>
      <c r="G2567" s="8">
        <f t="shared" si="5129"/>
        <v>2566</v>
      </c>
      <c r="H2567" s="8">
        <f t="shared" si="5129"/>
        <v>2566</v>
      </c>
      <c r="I2567" s="4">
        <v>1.0</v>
      </c>
      <c r="J2567" s="4">
        <f t="shared" ref="J2567:K2567" si="5130">J2566+1</f>
        <v>2566</v>
      </c>
      <c r="K2567" s="4">
        <f t="shared" si="5130"/>
        <v>2566</v>
      </c>
      <c r="L2567" s="7">
        <v>45231.0</v>
      </c>
    </row>
    <row r="2568">
      <c r="A2568" s="4">
        <v>1.0963645E7</v>
      </c>
      <c r="B2568" s="5">
        <v>2289.0</v>
      </c>
      <c r="C2568" s="5">
        <v>2.0</v>
      </c>
      <c r="D2568" s="4">
        <v>541310.0</v>
      </c>
      <c r="E2568" s="8">
        <f t="shared" ref="E2568:H2568" si="5131">E2567+1</f>
        <v>2567</v>
      </c>
      <c r="F2568" s="8">
        <f t="shared" si="5131"/>
        <v>2567</v>
      </c>
      <c r="G2568" s="8">
        <f t="shared" si="5131"/>
        <v>2567</v>
      </c>
      <c r="H2568" s="8">
        <f t="shared" si="5131"/>
        <v>2567</v>
      </c>
      <c r="I2568" s="4">
        <v>1.0</v>
      </c>
      <c r="J2568" s="4">
        <f t="shared" ref="J2568:K2568" si="5132">J2567+1</f>
        <v>2567</v>
      </c>
      <c r="K2568" s="4">
        <f t="shared" si="5132"/>
        <v>2567</v>
      </c>
      <c r="L2568" s="7">
        <v>45597.0</v>
      </c>
    </row>
    <row r="2569">
      <c r="A2569" s="4">
        <v>102381.0</v>
      </c>
      <c r="B2569" s="5">
        <v>2290.0</v>
      </c>
      <c r="C2569" s="5">
        <v>2.0</v>
      </c>
      <c r="D2569" s="4">
        <v>541430.0</v>
      </c>
      <c r="E2569" s="8">
        <f t="shared" ref="E2569:H2569" si="5133">E2568+1</f>
        <v>2568</v>
      </c>
      <c r="F2569" s="8">
        <f t="shared" si="5133"/>
        <v>2568</v>
      </c>
      <c r="G2569" s="8">
        <f t="shared" si="5133"/>
        <v>2568</v>
      </c>
      <c r="H2569" s="8">
        <f t="shared" si="5133"/>
        <v>2568</v>
      </c>
      <c r="I2569" s="4">
        <v>1.0</v>
      </c>
      <c r="J2569" s="4">
        <f t="shared" ref="J2569:K2569" si="5134">J2568+1</f>
        <v>2568</v>
      </c>
      <c r="K2569" s="4">
        <f t="shared" si="5134"/>
        <v>2568</v>
      </c>
      <c r="L2569" s="7">
        <v>41974.0</v>
      </c>
    </row>
    <row r="2570">
      <c r="A2570" s="4">
        <v>9974280.0</v>
      </c>
      <c r="B2570" s="5">
        <v>2291.0</v>
      </c>
      <c r="C2570" s="5">
        <v>2.0</v>
      </c>
      <c r="D2570" s="4">
        <v>541211.0</v>
      </c>
      <c r="E2570" s="8">
        <f t="shared" ref="E2570:H2570" si="5135">E2569+1</f>
        <v>2569</v>
      </c>
      <c r="F2570" s="8">
        <f t="shared" si="5135"/>
        <v>2569</v>
      </c>
      <c r="G2570" s="8">
        <f t="shared" si="5135"/>
        <v>2569</v>
      </c>
      <c r="H2570" s="8">
        <f t="shared" si="5135"/>
        <v>2569</v>
      </c>
      <c r="I2570" s="4">
        <v>1.0</v>
      </c>
      <c r="J2570" s="4">
        <f t="shared" ref="J2570:K2570" si="5136">J2569+1</f>
        <v>2569</v>
      </c>
      <c r="K2570" s="4">
        <f t="shared" si="5136"/>
        <v>2569</v>
      </c>
      <c r="L2570" s="7">
        <v>45597.0</v>
      </c>
    </row>
    <row r="2571">
      <c r="A2571" s="4">
        <v>55833.0</v>
      </c>
      <c r="B2571" s="5">
        <v>2292.0</v>
      </c>
      <c r="C2571" s="5">
        <v>2.0</v>
      </c>
      <c r="D2571" s="4">
        <v>541310.0</v>
      </c>
      <c r="E2571" s="8">
        <f t="shared" ref="E2571:H2571" si="5137">E2570+1</f>
        <v>2570</v>
      </c>
      <c r="F2571" s="8">
        <f t="shared" si="5137"/>
        <v>2570</v>
      </c>
      <c r="G2571" s="8">
        <f t="shared" si="5137"/>
        <v>2570</v>
      </c>
      <c r="H2571" s="8">
        <f t="shared" si="5137"/>
        <v>2570</v>
      </c>
      <c r="I2571" s="4">
        <v>1.0</v>
      </c>
      <c r="J2571" s="4">
        <f t="shared" ref="J2571:K2571" si="5138">J2570+1</f>
        <v>2570</v>
      </c>
      <c r="K2571" s="4">
        <f t="shared" si="5138"/>
        <v>2570</v>
      </c>
      <c r="L2571" s="7">
        <v>45597.0</v>
      </c>
    </row>
    <row r="2572">
      <c r="A2572" s="4">
        <v>1.021881E7</v>
      </c>
      <c r="B2572" s="5">
        <v>2293.0</v>
      </c>
      <c r="C2572" s="5">
        <v>2.0</v>
      </c>
      <c r="D2572" s="4">
        <v>541330.0</v>
      </c>
      <c r="E2572" s="8">
        <f t="shared" ref="E2572:H2572" si="5139">E2571+1</f>
        <v>2571</v>
      </c>
      <c r="F2572" s="8">
        <f t="shared" si="5139"/>
        <v>2571</v>
      </c>
      <c r="G2572" s="8">
        <f t="shared" si="5139"/>
        <v>2571</v>
      </c>
      <c r="H2572" s="8">
        <f t="shared" si="5139"/>
        <v>2571</v>
      </c>
      <c r="I2572" s="4">
        <v>1.0</v>
      </c>
      <c r="J2572" s="4">
        <f t="shared" ref="J2572:K2572" si="5140">J2571+1</f>
        <v>2571</v>
      </c>
      <c r="K2572" s="4">
        <f t="shared" si="5140"/>
        <v>2571</v>
      </c>
      <c r="L2572" s="7">
        <v>45597.0</v>
      </c>
    </row>
    <row r="2573">
      <c r="A2573" s="4">
        <v>8320844.0</v>
      </c>
      <c r="B2573" s="5">
        <v>2294.0</v>
      </c>
      <c r="C2573" s="5">
        <v>2.0</v>
      </c>
      <c r="D2573" s="4">
        <v>541930.0</v>
      </c>
      <c r="E2573" s="8">
        <f t="shared" ref="E2573:H2573" si="5141">E2572+1</f>
        <v>2572</v>
      </c>
      <c r="F2573" s="8">
        <f t="shared" si="5141"/>
        <v>2572</v>
      </c>
      <c r="G2573" s="8">
        <f t="shared" si="5141"/>
        <v>2572</v>
      </c>
      <c r="H2573" s="8">
        <f t="shared" si="5141"/>
        <v>2572</v>
      </c>
      <c r="I2573" s="4">
        <v>1.0</v>
      </c>
      <c r="J2573" s="4">
        <f t="shared" ref="J2573:K2573" si="5142">J2572+1</f>
        <v>2572</v>
      </c>
      <c r="K2573" s="4">
        <f t="shared" si="5142"/>
        <v>2572</v>
      </c>
      <c r="L2573" s="7">
        <v>43770.0</v>
      </c>
    </row>
    <row r="2574">
      <c r="A2574" s="4">
        <v>1.160909E7</v>
      </c>
      <c r="B2574" s="5">
        <v>2295.0</v>
      </c>
      <c r="C2574" s="5">
        <v>2.0</v>
      </c>
      <c r="D2574" s="4">
        <v>541190.0</v>
      </c>
      <c r="E2574" s="8">
        <f t="shared" ref="E2574:H2574" si="5143">E2573+1</f>
        <v>2573</v>
      </c>
      <c r="F2574" s="8">
        <f t="shared" si="5143"/>
        <v>2573</v>
      </c>
      <c r="G2574" s="8">
        <f t="shared" si="5143"/>
        <v>2573</v>
      </c>
      <c r="H2574" s="8">
        <f t="shared" si="5143"/>
        <v>2573</v>
      </c>
      <c r="I2574" s="4">
        <v>1.0</v>
      </c>
      <c r="J2574" s="4">
        <f t="shared" ref="J2574:K2574" si="5144">J2573+1</f>
        <v>2573</v>
      </c>
      <c r="K2574" s="4">
        <f t="shared" si="5144"/>
        <v>2573</v>
      </c>
      <c r="L2574" s="7">
        <v>45597.0</v>
      </c>
    </row>
    <row r="2575">
      <c r="A2575" s="4">
        <v>1.0092888E7</v>
      </c>
      <c r="B2575" s="5">
        <v>2296.0</v>
      </c>
      <c r="C2575" s="5">
        <v>2.0</v>
      </c>
      <c r="D2575" s="4">
        <v>541190.0</v>
      </c>
      <c r="E2575" s="8">
        <f t="shared" ref="E2575:H2575" si="5145">E2574+1</f>
        <v>2574</v>
      </c>
      <c r="F2575" s="8">
        <f t="shared" si="5145"/>
        <v>2574</v>
      </c>
      <c r="G2575" s="8">
        <f t="shared" si="5145"/>
        <v>2574</v>
      </c>
      <c r="H2575" s="8">
        <f t="shared" si="5145"/>
        <v>2574</v>
      </c>
      <c r="I2575" s="4">
        <v>1.0</v>
      </c>
      <c r="J2575" s="4">
        <f t="shared" ref="J2575:K2575" si="5146">J2574+1</f>
        <v>2574</v>
      </c>
      <c r="K2575" s="4">
        <f t="shared" si="5146"/>
        <v>2574</v>
      </c>
      <c r="L2575" s="7">
        <v>45597.0</v>
      </c>
    </row>
    <row r="2576">
      <c r="A2576" s="4">
        <v>1.0700315E7</v>
      </c>
      <c r="B2576" s="5">
        <v>2297.0</v>
      </c>
      <c r="C2576" s="5">
        <v>2.0</v>
      </c>
      <c r="D2576" s="4">
        <v>541310.0</v>
      </c>
      <c r="E2576" s="8">
        <f t="shared" ref="E2576:H2576" si="5147">E2575+1</f>
        <v>2575</v>
      </c>
      <c r="F2576" s="8">
        <f t="shared" si="5147"/>
        <v>2575</v>
      </c>
      <c r="G2576" s="8">
        <f t="shared" si="5147"/>
        <v>2575</v>
      </c>
      <c r="H2576" s="8">
        <f t="shared" si="5147"/>
        <v>2575</v>
      </c>
      <c r="I2576" s="4">
        <v>1.0</v>
      </c>
      <c r="J2576" s="4">
        <f t="shared" ref="J2576:K2576" si="5148">J2575+1</f>
        <v>2575</v>
      </c>
      <c r="K2576" s="4">
        <f t="shared" si="5148"/>
        <v>2575</v>
      </c>
      <c r="L2576" s="7">
        <v>45597.0</v>
      </c>
    </row>
    <row r="2577">
      <c r="A2577" s="4">
        <v>1.1010171E7</v>
      </c>
      <c r="B2577" s="5">
        <v>2298.0</v>
      </c>
      <c r="C2577" s="5">
        <v>2.0</v>
      </c>
      <c r="D2577" s="4">
        <v>541941.0</v>
      </c>
      <c r="E2577" s="8">
        <f t="shared" ref="E2577:H2577" si="5149">E2576+1</f>
        <v>2576</v>
      </c>
      <c r="F2577" s="8">
        <f t="shared" si="5149"/>
        <v>2576</v>
      </c>
      <c r="G2577" s="8">
        <f t="shared" si="5149"/>
        <v>2576</v>
      </c>
      <c r="H2577" s="8">
        <f t="shared" si="5149"/>
        <v>2576</v>
      </c>
      <c r="I2577" s="4">
        <v>1.0</v>
      </c>
      <c r="J2577" s="4">
        <f t="shared" ref="J2577:K2577" si="5150">J2576+1</f>
        <v>2576</v>
      </c>
      <c r="K2577" s="4">
        <f t="shared" si="5150"/>
        <v>2576</v>
      </c>
      <c r="L2577" s="7">
        <v>45597.0</v>
      </c>
    </row>
    <row r="2578">
      <c r="A2578" s="4">
        <v>7048487.0</v>
      </c>
      <c r="B2578" s="5">
        <v>2299.0</v>
      </c>
      <c r="C2578" s="5">
        <v>2.0</v>
      </c>
      <c r="D2578" s="4">
        <v>541941.0</v>
      </c>
      <c r="E2578" s="8">
        <f t="shared" ref="E2578:H2578" si="5151">E2577+1</f>
        <v>2577</v>
      </c>
      <c r="F2578" s="8">
        <f t="shared" si="5151"/>
        <v>2577</v>
      </c>
      <c r="G2578" s="8">
        <f t="shared" si="5151"/>
        <v>2577</v>
      </c>
      <c r="H2578" s="8">
        <f t="shared" si="5151"/>
        <v>2577</v>
      </c>
      <c r="I2578" s="4">
        <v>1.0</v>
      </c>
      <c r="J2578" s="4">
        <f t="shared" ref="J2578:K2578" si="5152">J2577+1</f>
        <v>2577</v>
      </c>
      <c r="K2578" s="4">
        <f t="shared" si="5152"/>
        <v>2577</v>
      </c>
      <c r="L2578" s="7">
        <v>43770.0</v>
      </c>
    </row>
    <row r="2579">
      <c r="A2579" s="4">
        <v>1.091769E7</v>
      </c>
      <c r="B2579" s="5">
        <v>2300.0</v>
      </c>
      <c r="C2579" s="5">
        <v>2.0</v>
      </c>
      <c r="D2579" s="4">
        <v>541941.0</v>
      </c>
      <c r="E2579" s="8">
        <f t="shared" ref="E2579:H2579" si="5153">E2578+1</f>
        <v>2578</v>
      </c>
      <c r="F2579" s="8">
        <f t="shared" si="5153"/>
        <v>2578</v>
      </c>
      <c r="G2579" s="8">
        <f t="shared" si="5153"/>
        <v>2578</v>
      </c>
      <c r="H2579" s="8">
        <f t="shared" si="5153"/>
        <v>2578</v>
      </c>
      <c r="I2579" s="4">
        <v>1.0</v>
      </c>
      <c r="J2579" s="4">
        <f t="shared" ref="J2579:K2579" si="5154">J2578+1</f>
        <v>2578</v>
      </c>
      <c r="K2579" s="4">
        <f t="shared" si="5154"/>
        <v>2578</v>
      </c>
      <c r="L2579" s="7">
        <v>45597.0</v>
      </c>
    </row>
    <row r="2580">
      <c r="A2580" s="4">
        <v>8362237.0</v>
      </c>
      <c r="B2580" s="5">
        <v>2301.0</v>
      </c>
      <c r="C2580" s="5">
        <v>2.0</v>
      </c>
      <c r="D2580" s="4">
        <v>541941.0</v>
      </c>
      <c r="E2580" s="8">
        <f t="shared" ref="E2580:H2580" si="5155">E2579+1</f>
        <v>2579</v>
      </c>
      <c r="F2580" s="8">
        <f t="shared" si="5155"/>
        <v>2579</v>
      </c>
      <c r="G2580" s="8">
        <f t="shared" si="5155"/>
        <v>2579</v>
      </c>
      <c r="H2580" s="8">
        <f t="shared" si="5155"/>
        <v>2579</v>
      </c>
      <c r="I2580" s="4">
        <v>340.0</v>
      </c>
      <c r="J2580" s="4">
        <f t="shared" ref="J2580:K2580" si="5156">J2579+1</f>
        <v>2579</v>
      </c>
      <c r="K2580" s="4">
        <f t="shared" si="5156"/>
        <v>2579</v>
      </c>
      <c r="L2580" s="7">
        <v>43770.0</v>
      </c>
    </row>
    <row r="2581">
      <c r="A2581" s="4">
        <v>61186.0</v>
      </c>
      <c r="B2581" s="5">
        <v>2302.0</v>
      </c>
      <c r="C2581" s="5">
        <v>2.0</v>
      </c>
      <c r="D2581" s="4">
        <v>541941.0</v>
      </c>
      <c r="E2581" s="8">
        <f t="shared" ref="E2581:H2581" si="5157">E2580+1</f>
        <v>2580</v>
      </c>
      <c r="F2581" s="8">
        <f t="shared" si="5157"/>
        <v>2580</v>
      </c>
      <c r="G2581" s="8">
        <f t="shared" si="5157"/>
        <v>2580</v>
      </c>
      <c r="H2581" s="8">
        <f t="shared" si="5157"/>
        <v>2580</v>
      </c>
      <c r="I2581" s="4">
        <v>1.0</v>
      </c>
      <c r="J2581" s="4">
        <f t="shared" ref="J2581:K2581" si="5158">J2580+1</f>
        <v>2580</v>
      </c>
      <c r="K2581" s="4">
        <f t="shared" si="5158"/>
        <v>2580</v>
      </c>
      <c r="L2581" s="9">
        <v>40360.0</v>
      </c>
    </row>
    <row r="2582">
      <c r="A2582" s="4">
        <v>1.1001274E7</v>
      </c>
      <c r="B2582" s="5">
        <v>2303.0</v>
      </c>
      <c r="C2582" s="5">
        <v>2.0</v>
      </c>
      <c r="D2582" s="4">
        <v>541941.0</v>
      </c>
      <c r="E2582" s="8">
        <f t="shared" ref="E2582:H2582" si="5159">E2581+1</f>
        <v>2581</v>
      </c>
      <c r="F2582" s="8">
        <f t="shared" si="5159"/>
        <v>2581</v>
      </c>
      <c r="G2582" s="8">
        <f t="shared" si="5159"/>
        <v>2581</v>
      </c>
      <c r="H2582" s="8">
        <f t="shared" si="5159"/>
        <v>2581</v>
      </c>
      <c r="I2582" s="4">
        <v>1.0</v>
      </c>
      <c r="J2582" s="4">
        <f t="shared" ref="J2582:K2582" si="5160">J2581+1</f>
        <v>2581</v>
      </c>
      <c r="K2582" s="4">
        <f t="shared" si="5160"/>
        <v>2581</v>
      </c>
      <c r="L2582" s="7">
        <v>45597.0</v>
      </c>
    </row>
    <row r="2583">
      <c r="A2583" s="4">
        <v>9862970.0</v>
      </c>
      <c r="B2583" s="5">
        <v>2304.0</v>
      </c>
      <c r="C2583" s="5">
        <v>2.0</v>
      </c>
      <c r="D2583" s="4">
        <v>541190.0</v>
      </c>
      <c r="E2583" s="8">
        <f t="shared" ref="E2583:H2583" si="5161">E2582+1</f>
        <v>2582</v>
      </c>
      <c r="F2583" s="8">
        <f t="shared" si="5161"/>
        <v>2582</v>
      </c>
      <c r="G2583" s="8">
        <f t="shared" si="5161"/>
        <v>2582</v>
      </c>
      <c r="H2583" s="8">
        <f t="shared" si="5161"/>
        <v>2582</v>
      </c>
      <c r="I2583" s="4">
        <v>1.0</v>
      </c>
      <c r="J2583" s="4">
        <f t="shared" ref="J2583:K2583" si="5162">J2582+1</f>
        <v>2582</v>
      </c>
      <c r="K2583" s="4">
        <f t="shared" si="5162"/>
        <v>2582</v>
      </c>
      <c r="L2583" s="7">
        <v>45597.0</v>
      </c>
    </row>
    <row r="2584">
      <c r="A2584" s="4">
        <v>8362308.0</v>
      </c>
      <c r="B2584" s="5">
        <v>2305.0</v>
      </c>
      <c r="C2584" s="5">
        <v>476.0</v>
      </c>
      <c r="D2584" s="4">
        <v>541190.0</v>
      </c>
      <c r="E2584" s="8">
        <f t="shared" ref="E2584:H2584" si="5163">E2583+1</f>
        <v>2583</v>
      </c>
      <c r="F2584" s="8">
        <f t="shared" si="5163"/>
        <v>2583</v>
      </c>
      <c r="G2584" s="8">
        <f t="shared" si="5163"/>
        <v>2583</v>
      </c>
      <c r="H2584" s="8">
        <f t="shared" si="5163"/>
        <v>2583</v>
      </c>
      <c r="I2584" s="4">
        <v>1.0</v>
      </c>
      <c r="J2584" s="4">
        <f t="shared" ref="J2584:K2584" si="5164">J2583+1</f>
        <v>2583</v>
      </c>
      <c r="K2584" s="4">
        <f t="shared" si="5164"/>
        <v>2583</v>
      </c>
      <c r="L2584" s="7">
        <v>43770.0</v>
      </c>
    </row>
    <row r="2585">
      <c r="A2585" s="4">
        <v>9480233.0</v>
      </c>
      <c r="B2585" s="5">
        <v>2306.0</v>
      </c>
      <c r="C2585" s="5">
        <v>477.0</v>
      </c>
      <c r="D2585" s="4">
        <v>551111.0</v>
      </c>
      <c r="E2585" s="8">
        <f t="shared" ref="E2585:H2585" si="5165">E2584+1</f>
        <v>2584</v>
      </c>
      <c r="F2585" s="8">
        <f t="shared" si="5165"/>
        <v>2584</v>
      </c>
      <c r="G2585" s="8">
        <f t="shared" si="5165"/>
        <v>2584</v>
      </c>
      <c r="H2585" s="8">
        <f t="shared" si="5165"/>
        <v>2584</v>
      </c>
      <c r="I2585" s="4">
        <v>1599.0</v>
      </c>
      <c r="J2585" s="4">
        <f t="shared" ref="J2585:K2585" si="5166">J2584+1</f>
        <v>2584</v>
      </c>
      <c r="K2585" s="4">
        <f t="shared" si="5166"/>
        <v>2584</v>
      </c>
      <c r="L2585" s="9">
        <v>45413.0</v>
      </c>
    </row>
    <row r="2586">
      <c r="A2586" s="4">
        <v>1.0640003E7</v>
      </c>
      <c r="B2586" s="5">
        <v>2307.0</v>
      </c>
      <c r="C2586" s="5">
        <v>478.0</v>
      </c>
      <c r="D2586" s="4">
        <v>551112.0</v>
      </c>
      <c r="E2586" s="8">
        <f t="shared" ref="E2586:H2586" si="5167">E2585+1</f>
        <v>2585</v>
      </c>
      <c r="F2586" s="8">
        <f t="shared" si="5167"/>
        <v>2585</v>
      </c>
      <c r="G2586" s="8">
        <f t="shared" si="5167"/>
        <v>2585</v>
      </c>
      <c r="H2586" s="8">
        <f t="shared" si="5167"/>
        <v>2585</v>
      </c>
      <c r="I2586" s="4">
        <v>107.0</v>
      </c>
      <c r="J2586" s="4">
        <f t="shared" ref="J2586:K2586" si="5168">J2585+1</f>
        <v>2585</v>
      </c>
      <c r="K2586" s="4">
        <f t="shared" si="5168"/>
        <v>2585</v>
      </c>
      <c r="L2586" s="7">
        <v>45597.0</v>
      </c>
    </row>
    <row r="2587">
      <c r="A2587" s="4">
        <v>57214.0</v>
      </c>
      <c r="B2587" s="5">
        <v>2308.0</v>
      </c>
      <c r="C2587" s="5">
        <v>479.0</v>
      </c>
      <c r="D2587" s="4">
        <v>561510.0</v>
      </c>
      <c r="E2587" s="8">
        <f t="shared" ref="E2587:H2587" si="5169">E2586+1</f>
        <v>2586</v>
      </c>
      <c r="F2587" s="8">
        <f t="shared" si="5169"/>
        <v>2586</v>
      </c>
      <c r="G2587" s="8">
        <f t="shared" si="5169"/>
        <v>2586</v>
      </c>
      <c r="H2587" s="8">
        <f t="shared" si="5169"/>
        <v>2586</v>
      </c>
      <c r="I2587" s="4">
        <v>1.0</v>
      </c>
      <c r="J2587" s="4">
        <f t="shared" ref="J2587:K2587" si="5170">J2586+1</f>
        <v>2586</v>
      </c>
      <c r="K2587" s="4">
        <f t="shared" si="5170"/>
        <v>2586</v>
      </c>
      <c r="L2587" s="9">
        <v>40360.0</v>
      </c>
    </row>
    <row r="2588">
      <c r="A2588" s="4">
        <v>6788354.0</v>
      </c>
      <c r="B2588" s="5">
        <v>2309.0</v>
      </c>
      <c r="C2588" s="5">
        <v>480.0</v>
      </c>
      <c r="D2588" s="4">
        <v>562221.0</v>
      </c>
      <c r="E2588" s="8">
        <f t="shared" ref="E2588:H2588" si="5171">E2587+1</f>
        <v>2587</v>
      </c>
      <c r="F2588" s="8">
        <f t="shared" si="5171"/>
        <v>2587</v>
      </c>
      <c r="G2588" s="8">
        <f t="shared" si="5171"/>
        <v>2587</v>
      </c>
      <c r="H2588" s="8">
        <f t="shared" si="5171"/>
        <v>2587</v>
      </c>
      <c r="I2588" s="4">
        <v>1.0</v>
      </c>
      <c r="J2588" s="4">
        <f t="shared" ref="J2588:K2588" si="5172">J2587+1</f>
        <v>2587</v>
      </c>
      <c r="K2588" s="4">
        <f t="shared" si="5172"/>
        <v>2587</v>
      </c>
      <c r="L2588" s="9">
        <v>42795.0</v>
      </c>
    </row>
    <row r="2589">
      <c r="A2589" s="4">
        <v>8321004.0</v>
      </c>
      <c r="B2589" s="5">
        <v>2310.0</v>
      </c>
      <c r="C2589" s="5">
        <v>2.0</v>
      </c>
      <c r="D2589" s="4">
        <v>561720.0</v>
      </c>
      <c r="E2589" s="8">
        <f t="shared" ref="E2589:H2589" si="5173">E2588+1</f>
        <v>2588</v>
      </c>
      <c r="F2589" s="8">
        <f t="shared" si="5173"/>
        <v>2588</v>
      </c>
      <c r="G2589" s="8">
        <f t="shared" si="5173"/>
        <v>2588</v>
      </c>
      <c r="H2589" s="8">
        <f t="shared" si="5173"/>
        <v>2588</v>
      </c>
      <c r="I2589" s="4">
        <v>1.0</v>
      </c>
      <c r="J2589" s="4">
        <f t="shared" ref="J2589:K2589" si="5174">J2588+1</f>
        <v>2588</v>
      </c>
      <c r="K2589" s="4">
        <f t="shared" si="5174"/>
        <v>2588</v>
      </c>
      <c r="L2589" s="7">
        <v>43770.0</v>
      </c>
    </row>
    <row r="2590">
      <c r="A2590" s="4">
        <v>7048019.0</v>
      </c>
      <c r="B2590" s="5">
        <v>466.0</v>
      </c>
      <c r="C2590" s="5">
        <v>481.0</v>
      </c>
      <c r="D2590" s="4">
        <v>561720.0</v>
      </c>
      <c r="E2590" s="8">
        <f t="shared" ref="E2590:H2590" si="5175">E2589+1</f>
        <v>2589</v>
      </c>
      <c r="F2590" s="8">
        <f t="shared" si="5175"/>
        <v>2589</v>
      </c>
      <c r="G2590" s="8">
        <f t="shared" si="5175"/>
        <v>2589</v>
      </c>
      <c r="H2590" s="8">
        <f t="shared" si="5175"/>
        <v>2589</v>
      </c>
      <c r="I2590" s="4">
        <v>1.0</v>
      </c>
      <c r="J2590" s="4">
        <f t="shared" ref="J2590:K2590" si="5176">J2589+1</f>
        <v>2589</v>
      </c>
      <c r="K2590" s="4">
        <f t="shared" si="5176"/>
        <v>2589</v>
      </c>
      <c r="L2590" s="7">
        <v>43770.0</v>
      </c>
    </row>
    <row r="2591">
      <c r="A2591" s="4">
        <v>102057.0</v>
      </c>
      <c r="B2591" s="5">
        <v>2311.0</v>
      </c>
      <c r="C2591" s="5">
        <v>2.0</v>
      </c>
      <c r="D2591" s="4">
        <v>561432.0</v>
      </c>
      <c r="E2591" s="8">
        <f t="shared" ref="E2591:H2591" si="5177">E2590+1</f>
        <v>2590</v>
      </c>
      <c r="F2591" s="8">
        <f t="shared" si="5177"/>
        <v>2590</v>
      </c>
      <c r="G2591" s="8">
        <f t="shared" si="5177"/>
        <v>2590</v>
      </c>
      <c r="H2591" s="8">
        <f t="shared" si="5177"/>
        <v>2590</v>
      </c>
      <c r="I2591" s="4">
        <v>1.0</v>
      </c>
      <c r="J2591" s="4">
        <f t="shared" ref="J2591:K2591" si="5178">J2590+1</f>
        <v>2590</v>
      </c>
      <c r="K2591" s="4">
        <f t="shared" si="5178"/>
        <v>2590</v>
      </c>
      <c r="L2591" s="7">
        <v>41974.0</v>
      </c>
    </row>
    <row r="2592">
      <c r="A2592" s="4">
        <v>54467.0</v>
      </c>
      <c r="B2592" s="5">
        <v>2312.0</v>
      </c>
      <c r="C2592" s="5">
        <v>2.0</v>
      </c>
      <c r="D2592" s="4">
        <v>561431.0</v>
      </c>
      <c r="E2592" s="8">
        <f t="shared" ref="E2592:H2592" si="5179">E2591+1</f>
        <v>2591</v>
      </c>
      <c r="F2592" s="8">
        <f t="shared" si="5179"/>
        <v>2591</v>
      </c>
      <c r="G2592" s="8">
        <f t="shared" si="5179"/>
        <v>2591</v>
      </c>
      <c r="H2592" s="8">
        <f t="shared" si="5179"/>
        <v>2591</v>
      </c>
      <c r="I2592" s="4">
        <v>1.0</v>
      </c>
      <c r="J2592" s="4">
        <f t="shared" ref="J2592:K2592" si="5180">J2591+1</f>
        <v>2591</v>
      </c>
      <c r="K2592" s="4">
        <f t="shared" si="5180"/>
        <v>2591</v>
      </c>
      <c r="L2592" s="9">
        <v>40360.0</v>
      </c>
    </row>
    <row r="2593">
      <c r="A2593" s="4">
        <v>9499793.0</v>
      </c>
      <c r="B2593" s="5">
        <v>2313.0</v>
      </c>
      <c r="C2593" s="5">
        <v>482.0</v>
      </c>
      <c r="D2593" s="4">
        <v>562122.0</v>
      </c>
      <c r="E2593" s="8">
        <f t="shared" ref="E2593:H2593" si="5181">E2592+1</f>
        <v>2592</v>
      </c>
      <c r="F2593" s="8">
        <f t="shared" si="5181"/>
        <v>2592</v>
      </c>
      <c r="G2593" s="8">
        <f t="shared" si="5181"/>
        <v>2592</v>
      </c>
      <c r="H2593" s="8">
        <f t="shared" si="5181"/>
        <v>2592</v>
      </c>
      <c r="I2593" s="4">
        <v>1.0</v>
      </c>
      <c r="J2593" s="4">
        <f t="shared" ref="J2593:K2593" si="5182">J2592+1</f>
        <v>2592</v>
      </c>
      <c r="K2593" s="4">
        <f t="shared" si="5182"/>
        <v>2592</v>
      </c>
      <c r="L2593" s="7">
        <v>45597.0</v>
      </c>
    </row>
    <row r="2594">
      <c r="A2594" s="4">
        <v>1.0514863E7</v>
      </c>
      <c r="B2594" s="5">
        <v>2314.0</v>
      </c>
      <c r="C2594" s="5">
        <v>2.0</v>
      </c>
      <c r="D2594" s="4">
        <v>561431.0</v>
      </c>
      <c r="E2594" s="8">
        <f t="shared" ref="E2594:H2594" si="5183">E2593+1</f>
        <v>2593</v>
      </c>
      <c r="F2594" s="8">
        <f t="shared" si="5183"/>
        <v>2593</v>
      </c>
      <c r="G2594" s="8">
        <f t="shared" si="5183"/>
        <v>2593</v>
      </c>
      <c r="H2594" s="8">
        <f t="shared" si="5183"/>
        <v>2593</v>
      </c>
      <c r="I2594" s="4">
        <v>1.0</v>
      </c>
      <c r="J2594" s="4">
        <f t="shared" ref="J2594:K2594" si="5184">J2593+1</f>
        <v>2593</v>
      </c>
      <c r="K2594" s="4">
        <f t="shared" si="5184"/>
        <v>2593</v>
      </c>
      <c r="L2594" s="7">
        <v>45597.0</v>
      </c>
    </row>
    <row r="2595">
      <c r="A2595" s="4">
        <v>7048424.0</v>
      </c>
      <c r="B2595" s="5">
        <v>2315.0</v>
      </c>
      <c r="C2595" s="5">
        <v>2.0</v>
      </c>
      <c r="D2595" s="4">
        <v>561432.0</v>
      </c>
      <c r="E2595" s="8">
        <f t="shared" ref="E2595:H2595" si="5185">E2594+1</f>
        <v>2594</v>
      </c>
      <c r="F2595" s="8">
        <f t="shared" si="5185"/>
        <v>2594</v>
      </c>
      <c r="G2595" s="8">
        <f t="shared" si="5185"/>
        <v>2594</v>
      </c>
      <c r="H2595" s="8">
        <f t="shared" si="5185"/>
        <v>2594</v>
      </c>
      <c r="I2595" s="4">
        <v>1.0</v>
      </c>
      <c r="J2595" s="4">
        <f t="shared" ref="J2595:K2595" si="5186">J2594+1</f>
        <v>2594</v>
      </c>
      <c r="K2595" s="4">
        <f t="shared" si="5186"/>
        <v>2594</v>
      </c>
      <c r="L2595" s="7">
        <v>43770.0</v>
      </c>
    </row>
    <row r="2596">
      <c r="A2596" s="4">
        <v>1.1178184E7</v>
      </c>
      <c r="B2596" s="5">
        <v>2316.0</v>
      </c>
      <c r="C2596" s="5">
        <v>2.0</v>
      </c>
      <c r="D2596" s="4">
        <v>561720.0</v>
      </c>
      <c r="E2596" s="8">
        <f t="shared" ref="E2596:H2596" si="5187">E2595+1</f>
        <v>2595</v>
      </c>
      <c r="F2596" s="8">
        <f t="shared" si="5187"/>
        <v>2595</v>
      </c>
      <c r="G2596" s="8">
        <f t="shared" si="5187"/>
        <v>2595</v>
      </c>
      <c r="H2596" s="8">
        <f t="shared" si="5187"/>
        <v>2595</v>
      </c>
      <c r="I2596" s="4">
        <v>1.0</v>
      </c>
      <c r="J2596" s="4">
        <f t="shared" ref="J2596:K2596" si="5188">J2595+1</f>
        <v>2595</v>
      </c>
      <c r="K2596" s="4">
        <f t="shared" si="5188"/>
        <v>2595</v>
      </c>
      <c r="L2596" s="7">
        <v>45597.0</v>
      </c>
    </row>
    <row r="2597">
      <c r="A2597" s="4">
        <v>1.04351E7</v>
      </c>
      <c r="B2597" s="5">
        <v>2317.0</v>
      </c>
      <c r="C2597" s="5">
        <v>483.0</v>
      </c>
      <c r="D2597" s="4">
        <v>561910.0</v>
      </c>
      <c r="E2597" s="8">
        <f t="shared" ref="E2597:H2597" si="5189">E2596+1</f>
        <v>2596</v>
      </c>
      <c r="F2597" s="8">
        <f t="shared" si="5189"/>
        <v>2596</v>
      </c>
      <c r="G2597" s="8">
        <f t="shared" si="5189"/>
        <v>2596</v>
      </c>
      <c r="H2597" s="8">
        <f t="shared" si="5189"/>
        <v>2596</v>
      </c>
      <c r="I2597" s="4">
        <v>1.0</v>
      </c>
      <c r="J2597" s="4">
        <f t="shared" ref="J2597:K2597" si="5190">J2596+1</f>
        <v>2596</v>
      </c>
      <c r="K2597" s="4">
        <f t="shared" si="5190"/>
        <v>2596</v>
      </c>
      <c r="L2597" s="7">
        <v>45597.0</v>
      </c>
    </row>
    <row r="2598">
      <c r="A2598" s="4">
        <v>54613.0</v>
      </c>
      <c r="B2598" s="5">
        <v>2318.0</v>
      </c>
      <c r="C2598" s="5">
        <v>2.0</v>
      </c>
      <c r="D2598" s="4">
        <v>561710.0</v>
      </c>
      <c r="E2598" s="8">
        <f t="shared" ref="E2598:H2598" si="5191">E2597+1</f>
        <v>2597</v>
      </c>
      <c r="F2598" s="8">
        <f t="shared" si="5191"/>
        <v>2597</v>
      </c>
      <c r="G2598" s="8">
        <f t="shared" si="5191"/>
        <v>2597</v>
      </c>
      <c r="H2598" s="8">
        <f t="shared" si="5191"/>
        <v>2597</v>
      </c>
      <c r="I2598" s="4">
        <v>1.0</v>
      </c>
      <c r="J2598" s="4">
        <f t="shared" ref="J2598:K2598" si="5192">J2597+1</f>
        <v>2597</v>
      </c>
      <c r="K2598" s="4">
        <f t="shared" si="5192"/>
        <v>2597</v>
      </c>
      <c r="L2598" s="9">
        <v>40360.0</v>
      </c>
    </row>
    <row r="2599">
      <c r="A2599" s="4">
        <v>59858.0</v>
      </c>
      <c r="B2599" s="5">
        <v>2319.0</v>
      </c>
      <c r="C2599" s="5">
        <v>2.0</v>
      </c>
      <c r="D2599" s="4">
        <v>561431.0</v>
      </c>
      <c r="E2599" s="8">
        <f t="shared" ref="E2599:H2599" si="5193">E2598+1</f>
        <v>2598</v>
      </c>
      <c r="F2599" s="8">
        <f t="shared" si="5193"/>
        <v>2598</v>
      </c>
      <c r="G2599" s="8">
        <f t="shared" si="5193"/>
        <v>2598</v>
      </c>
      <c r="H2599" s="8">
        <f t="shared" si="5193"/>
        <v>2598</v>
      </c>
      <c r="I2599" s="4">
        <v>1.0</v>
      </c>
      <c r="J2599" s="4">
        <f t="shared" ref="J2599:K2599" si="5194">J2598+1</f>
        <v>2598</v>
      </c>
      <c r="K2599" s="4">
        <f t="shared" si="5194"/>
        <v>2598</v>
      </c>
      <c r="L2599" s="9">
        <v>40360.0</v>
      </c>
    </row>
    <row r="2600">
      <c r="A2600" s="4">
        <v>101871.0</v>
      </c>
      <c r="B2600" s="5">
        <v>2320.0</v>
      </c>
      <c r="C2600" s="5">
        <v>2.0</v>
      </c>
      <c r="D2600" s="4">
        <v>561432.0</v>
      </c>
      <c r="E2600" s="8">
        <f t="shared" ref="E2600:H2600" si="5195">E2599+1</f>
        <v>2599</v>
      </c>
      <c r="F2600" s="8">
        <f t="shared" si="5195"/>
        <v>2599</v>
      </c>
      <c r="G2600" s="8">
        <f t="shared" si="5195"/>
        <v>2599</v>
      </c>
      <c r="H2600" s="8">
        <f t="shared" si="5195"/>
        <v>2599</v>
      </c>
      <c r="I2600" s="4">
        <v>1.0</v>
      </c>
      <c r="J2600" s="4">
        <f t="shared" ref="J2600:K2600" si="5196">J2599+1</f>
        <v>2599</v>
      </c>
      <c r="K2600" s="4">
        <f t="shared" si="5196"/>
        <v>2599</v>
      </c>
      <c r="L2600" s="7">
        <v>41974.0</v>
      </c>
    </row>
    <row r="2601">
      <c r="A2601" s="4">
        <v>102273.0</v>
      </c>
      <c r="B2601" s="5">
        <v>2321.0</v>
      </c>
      <c r="C2601" s="5">
        <v>2.0</v>
      </c>
      <c r="D2601" s="4">
        <v>561431.0</v>
      </c>
      <c r="E2601" s="8">
        <f t="shared" ref="E2601:H2601" si="5197">E2600+1</f>
        <v>2600</v>
      </c>
      <c r="F2601" s="8">
        <f t="shared" si="5197"/>
        <v>2600</v>
      </c>
      <c r="G2601" s="8">
        <f t="shared" si="5197"/>
        <v>2600</v>
      </c>
      <c r="H2601" s="8">
        <f t="shared" si="5197"/>
        <v>2600</v>
      </c>
      <c r="I2601" s="4">
        <v>1.0</v>
      </c>
      <c r="J2601" s="4">
        <f t="shared" ref="J2601:K2601" si="5198">J2600+1</f>
        <v>2600</v>
      </c>
      <c r="K2601" s="4">
        <f t="shared" si="5198"/>
        <v>2600</v>
      </c>
      <c r="L2601" s="7">
        <v>41974.0</v>
      </c>
    </row>
    <row r="2602">
      <c r="A2602" s="4">
        <v>57173.0</v>
      </c>
      <c r="B2602" s="5">
        <v>2322.0</v>
      </c>
      <c r="C2602" s="5">
        <v>2.0</v>
      </c>
      <c r="D2602" s="4">
        <v>561710.0</v>
      </c>
      <c r="E2602" s="8">
        <f t="shared" ref="E2602:H2602" si="5199">E2601+1</f>
        <v>2601</v>
      </c>
      <c r="F2602" s="8">
        <f t="shared" si="5199"/>
        <v>2601</v>
      </c>
      <c r="G2602" s="8">
        <f t="shared" si="5199"/>
        <v>2601</v>
      </c>
      <c r="H2602" s="8">
        <f t="shared" si="5199"/>
        <v>2601</v>
      </c>
      <c r="I2602" s="4">
        <v>1.0</v>
      </c>
      <c r="J2602" s="4">
        <f t="shared" ref="J2602:K2602" si="5200">J2601+1</f>
        <v>2601</v>
      </c>
      <c r="K2602" s="4">
        <f t="shared" si="5200"/>
        <v>2601</v>
      </c>
      <c r="L2602" s="9">
        <v>40360.0</v>
      </c>
    </row>
    <row r="2603">
      <c r="A2603" s="4">
        <v>61209.0</v>
      </c>
      <c r="B2603" s="5">
        <v>2323.0</v>
      </c>
      <c r="C2603" s="5">
        <v>484.0</v>
      </c>
      <c r="D2603" s="4">
        <v>561710.0</v>
      </c>
      <c r="E2603" s="8">
        <f t="shared" ref="E2603:H2603" si="5201">E2602+1</f>
        <v>2602</v>
      </c>
      <c r="F2603" s="8">
        <f t="shared" si="5201"/>
        <v>2602</v>
      </c>
      <c r="G2603" s="8">
        <f t="shared" si="5201"/>
        <v>2602</v>
      </c>
      <c r="H2603" s="8">
        <f t="shared" si="5201"/>
        <v>2602</v>
      </c>
      <c r="I2603" s="4">
        <v>1.0</v>
      </c>
      <c r="J2603" s="4">
        <f t="shared" ref="J2603:K2603" si="5202">J2602+1</f>
        <v>2602</v>
      </c>
      <c r="K2603" s="4">
        <f t="shared" si="5202"/>
        <v>2602</v>
      </c>
      <c r="L2603" s="9">
        <v>40360.0</v>
      </c>
    </row>
    <row r="2604">
      <c r="A2604" s="4">
        <v>1.0118658E7</v>
      </c>
      <c r="B2604" s="5">
        <v>2324.0</v>
      </c>
      <c r="C2604" s="5">
        <v>485.0</v>
      </c>
      <c r="D2604" s="4">
        <v>561720.0</v>
      </c>
      <c r="E2604" s="8">
        <f t="shared" ref="E2604:H2604" si="5203">E2603+1</f>
        <v>2603</v>
      </c>
      <c r="F2604" s="8">
        <f t="shared" si="5203"/>
        <v>2603</v>
      </c>
      <c r="G2604" s="8">
        <f t="shared" si="5203"/>
        <v>2603</v>
      </c>
      <c r="H2604" s="8">
        <f t="shared" si="5203"/>
        <v>2603</v>
      </c>
      <c r="I2604" s="4">
        <v>1.0</v>
      </c>
      <c r="J2604" s="4">
        <f t="shared" ref="J2604:K2604" si="5204">J2603+1</f>
        <v>2603</v>
      </c>
      <c r="K2604" s="4">
        <f t="shared" si="5204"/>
        <v>2603</v>
      </c>
      <c r="L2604" s="7">
        <v>45597.0</v>
      </c>
    </row>
    <row r="2605">
      <c r="A2605" s="4">
        <v>102225.0</v>
      </c>
      <c r="B2605" s="5">
        <v>2325.0</v>
      </c>
      <c r="C2605" s="5">
        <v>486.0</v>
      </c>
      <c r="D2605" s="4">
        <v>561610.0</v>
      </c>
      <c r="E2605" s="8">
        <f t="shared" ref="E2605:H2605" si="5205">E2604+1</f>
        <v>2604</v>
      </c>
      <c r="F2605" s="8">
        <f t="shared" si="5205"/>
        <v>2604</v>
      </c>
      <c r="G2605" s="8">
        <f t="shared" si="5205"/>
        <v>2604</v>
      </c>
      <c r="H2605" s="8">
        <f t="shared" si="5205"/>
        <v>2604</v>
      </c>
      <c r="I2605" s="4">
        <v>1.0</v>
      </c>
      <c r="J2605" s="4">
        <f t="shared" ref="J2605:K2605" si="5206">J2604+1</f>
        <v>2604</v>
      </c>
      <c r="K2605" s="4">
        <f t="shared" si="5206"/>
        <v>2604</v>
      </c>
      <c r="L2605" s="7">
        <v>41974.0</v>
      </c>
    </row>
    <row r="2606">
      <c r="A2606" s="4">
        <v>1.0571946E7</v>
      </c>
      <c r="B2606" s="5">
        <v>2326.0</v>
      </c>
      <c r="C2606" s="5">
        <v>2.0</v>
      </c>
      <c r="D2606" s="4">
        <v>561110.0</v>
      </c>
      <c r="E2606" s="8">
        <f t="shared" ref="E2606:H2606" si="5207">E2605+1</f>
        <v>2605</v>
      </c>
      <c r="F2606" s="8">
        <f t="shared" si="5207"/>
        <v>2605</v>
      </c>
      <c r="G2606" s="8">
        <f t="shared" si="5207"/>
        <v>2605</v>
      </c>
      <c r="H2606" s="8">
        <f t="shared" si="5207"/>
        <v>2605</v>
      </c>
      <c r="I2606" s="4">
        <v>1.0</v>
      </c>
      <c r="J2606" s="4">
        <f t="shared" ref="J2606:K2606" si="5208">J2605+1</f>
        <v>2605</v>
      </c>
      <c r="K2606" s="4">
        <f t="shared" si="5208"/>
        <v>2605</v>
      </c>
      <c r="L2606" s="7">
        <v>45597.0</v>
      </c>
    </row>
    <row r="2607">
      <c r="A2607" s="4">
        <v>102161.0</v>
      </c>
      <c r="B2607" s="5">
        <v>2327.0</v>
      </c>
      <c r="C2607" s="5">
        <v>2.0</v>
      </c>
      <c r="D2607" s="4">
        <v>561432.0</v>
      </c>
      <c r="E2607" s="8">
        <f t="shared" ref="E2607:H2607" si="5209">E2606+1</f>
        <v>2606</v>
      </c>
      <c r="F2607" s="8">
        <f t="shared" si="5209"/>
        <v>2606</v>
      </c>
      <c r="G2607" s="8">
        <f t="shared" si="5209"/>
        <v>2606</v>
      </c>
      <c r="H2607" s="8">
        <f t="shared" si="5209"/>
        <v>2606</v>
      </c>
      <c r="I2607" s="4">
        <v>1.0</v>
      </c>
      <c r="J2607" s="4">
        <f t="shared" ref="J2607:K2607" si="5210">J2606+1</f>
        <v>2606</v>
      </c>
      <c r="K2607" s="4">
        <f t="shared" si="5210"/>
        <v>2606</v>
      </c>
      <c r="L2607" s="9">
        <v>40360.0</v>
      </c>
    </row>
    <row r="2608">
      <c r="A2608" s="4">
        <v>55782.0</v>
      </c>
      <c r="B2608" s="5">
        <v>2328.0</v>
      </c>
      <c r="C2608" s="5">
        <v>2.0</v>
      </c>
      <c r="D2608" s="4">
        <v>561432.0</v>
      </c>
      <c r="E2608" s="8">
        <f t="shared" ref="E2608:H2608" si="5211">E2607+1</f>
        <v>2607</v>
      </c>
      <c r="F2608" s="8">
        <f t="shared" si="5211"/>
        <v>2607</v>
      </c>
      <c r="G2608" s="8">
        <f t="shared" si="5211"/>
        <v>2607</v>
      </c>
      <c r="H2608" s="8">
        <f t="shared" si="5211"/>
        <v>2607</v>
      </c>
      <c r="I2608" s="4">
        <v>1.0</v>
      </c>
      <c r="J2608" s="4">
        <f t="shared" ref="J2608:K2608" si="5212">J2607+1</f>
        <v>2607</v>
      </c>
      <c r="K2608" s="4">
        <f t="shared" si="5212"/>
        <v>2607</v>
      </c>
      <c r="L2608" s="9">
        <v>40360.0</v>
      </c>
    </row>
    <row r="2609">
      <c r="A2609" s="4">
        <v>102754.0</v>
      </c>
      <c r="B2609" s="5">
        <v>2329.0</v>
      </c>
      <c r="C2609" s="5">
        <v>2.0</v>
      </c>
      <c r="D2609" s="4">
        <v>562998.0</v>
      </c>
      <c r="E2609" s="8">
        <f t="shared" ref="E2609:H2609" si="5213">E2608+1</f>
        <v>2608</v>
      </c>
      <c r="F2609" s="8">
        <f t="shared" si="5213"/>
        <v>2608</v>
      </c>
      <c r="G2609" s="8">
        <f t="shared" si="5213"/>
        <v>2608</v>
      </c>
      <c r="H2609" s="8">
        <f t="shared" si="5213"/>
        <v>2608</v>
      </c>
      <c r="I2609" s="4">
        <v>1.0</v>
      </c>
      <c r="J2609" s="4">
        <f t="shared" ref="J2609:K2609" si="5214">J2608+1</f>
        <v>2608</v>
      </c>
      <c r="K2609" s="4">
        <f t="shared" si="5214"/>
        <v>2608</v>
      </c>
      <c r="L2609" s="7">
        <v>41974.0</v>
      </c>
    </row>
    <row r="2610">
      <c r="A2610" s="4">
        <v>102207.0</v>
      </c>
      <c r="B2610" s="5">
        <v>2330.0</v>
      </c>
      <c r="C2610" s="5">
        <v>2.0</v>
      </c>
      <c r="D2610" s="4">
        <v>562111.0</v>
      </c>
      <c r="E2610" s="8">
        <f t="shared" ref="E2610:H2610" si="5215">E2609+1</f>
        <v>2609</v>
      </c>
      <c r="F2610" s="8">
        <f t="shared" si="5215"/>
        <v>2609</v>
      </c>
      <c r="G2610" s="8">
        <f t="shared" si="5215"/>
        <v>2609</v>
      </c>
      <c r="H2610" s="8">
        <f t="shared" si="5215"/>
        <v>2609</v>
      </c>
      <c r="I2610" s="4">
        <v>1.0</v>
      </c>
      <c r="J2610" s="4">
        <f t="shared" ref="J2610:K2610" si="5216">J2609+1</f>
        <v>2609</v>
      </c>
      <c r="K2610" s="4">
        <f t="shared" si="5216"/>
        <v>2609</v>
      </c>
      <c r="L2610" s="7">
        <v>41974.0</v>
      </c>
    </row>
    <row r="2611">
      <c r="A2611" s="4">
        <v>9327668.0</v>
      </c>
      <c r="B2611" s="5">
        <v>2331.0</v>
      </c>
      <c r="C2611" s="5">
        <v>487.0</v>
      </c>
      <c r="D2611" s="4">
        <v>561620.0</v>
      </c>
      <c r="E2611" s="8">
        <f t="shared" ref="E2611:H2611" si="5217">E2610+1</f>
        <v>2610</v>
      </c>
      <c r="F2611" s="8">
        <f t="shared" si="5217"/>
        <v>2610</v>
      </c>
      <c r="G2611" s="8">
        <f t="shared" si="5217"/>
        <v>2610</v>
      </c>
      <c r="H2611" s="8">
        <f t="shared" si="5217"/>
        <v>2610</v>
      </c>
      <c r="I2611" s="4">
        <v>1.0</v>
      </c>
      <c r="J2611" s="4">
        <f t="shared" ref="J2611:K2611" si="5218">J2610+1</f>
        <v>2610</v>
      </c>
      <c r="K2611" s="4">
        <f t="shared" si="5218"/>
        <v>2610</v>
      </c>
      <c r="L2611" s="7">
        <v>44136.0</v>
      </c>
    </row>
    <row r="2612">
      <c r="A2612" s="4">
        <v>1.1064089E7</v>
      </c>
      <c r="B2612" s="5">
        <v>2332.0</v>
      </c>
      <c r="C2612" s="5">
        <v>2.0</v>
      </c>
      <c r="D2612" s="4">
        <v>561431.0</v>
      </c>
      <c r="E2612" s="8">
        <f t="shared" ref="E2612:H2612" si="5219">E2611+1</f>
        <v>2611</v>
      </c>
      <c r="F2612" s="8">
        <f t="shared" si="5219"/>
        <v>2611</v>
      </c>
      <c r="G2612" s="8">
        <f t="shared" si="5219"/>
        <v>2611</v>
      </c>
      <c r="H2612" s="8">
        <f t="shared" si="5219"/>
        <v>2611</v>
      </c>
      <c r="I2612" s="4">
        <v>1.0</v>
      </c>
      <c r="J2612" s="4">
        <f t="shared" ref="J2612:K2612" si="5220">J2611+1</f>
        <v>2611</v>
      </c>
      <c r="K2612" s="4">
        <f t="shared" si="5220"/>
        <v>2611</v>
      </c>
      <c r="L2612" s="7">
        <v>45597.0</v>
      </c>
    </row>
    <row r="2613">
      <c r="A2613" s="4">
        <v>8485403.0</v>
      </c>
      <c r="B2613" s="5">
        <v>2333.0</v>
      </c>
      <c r="C2613" s="5">
        <v>2.0</v>
      </c>
      <c r="D2613" s="4">
        <v>561990.0</v>
      </c>
      <c r="E2613" s="8">
        <f t="shared" ref="E2613:H2613" si="5221">E2612+1</f>
        <v>2612</v>
      </c>
      <c r="F2613" s="8">
        <f t="shared" si="5221"/>
        <v>2612</v>
      </c>
      <c r="G2613" s="8">
        <f t="shared" si="5221"/>
        <v>2612</v>
      </c>
      <c r="H2613" s="8">
        <f t="shared" si="5221"/>
        <v>2612</v>
      </c>
      <c r="I2613" s="4">
        <v>1.0</v>
      </c>
      <c r="J2613" s="4">
        <f t="shared" ref="J2613:K2613" si="5222">J2612+1</f>
        <v>2612</v>
      </c>
      <c r="K2613" s="4">
        <f t="shared" si="5222"/>
        <v>2612</v>
      </c>
      <c r="L2613" s="7">
        <v>43770.0</v>
      </c>
    </row>
    <row r="2614">
      <c r="A2614" s="4">
        <v>6856161.0</v>
      </c>
      <c r="B2614" s="5">
        <v>2334.0</v>
      </c>
      <c r="C2614" s="5">
        <v>488.0</v>
      </c>
      <c r="D2614" s="4">
        <v>562111.0</v>
      </c>
      <c r="E2614" s="8">
        <f t="shared" ref="E2614:H2614" si="5223">E2613+1</f>
        <v>2613</v>
      </c>
      <c r="F2614" s="8">
        <f t="shared" si="5223"/>
        <v>2613</v>
      </c>
      <c r="G2614" s="8">
        <f t="shared" si="5223"/>
        <v>2613</v>
      </c>
      <c r="H2614" s="8">
        <f t="shared" si="5223"/>
        <v>2613</v>
      </c>
      <c r="I2614" s="4">
        <v>114.0</v>
      </c>
      <c r="J2614" s="4">
        <f t="shared" ref="J2614:K2614" si="5224">J2613+1</f>
        <v>2613</v>
      </c>
      <c r="K2614" s="4">
        <f t="shared" si="5224"/>
        <v>2613</v>
      </c>
      <c r="L2614" s="9">
        <v>43556.0</v>
      </c>
    </row>
    <row r="2615">
      <c r="A2615" s="4">
        <v>60214.0</v>
      </c>
      <c r="B2615" s="5">
        <v>2335.0</v>
      </c>
      <c r="C2615" s="5">
        <v>2.0</v>
      </c>
      <c r="D2615" s="4">
        <v>561620.0</v>
      </c>
      <c r="E2615" s="8">
        <f t="shared" ref="E2615:H2615" si="5225">E2614+1</f>
        <v>2614</v>
      </c>
      <c r="F2615" s="8">
        <f t="shared" si="5225"/>
        <v>2614</v>
      </c>
      <c r="G2615" s="8">
        <f t="shared" si="5225"/>
        <v>2614</v>
      </c>
      <c r="H2615" s="8">
        <f t="shared" si="5225"/>
        <v>2614</v>
      </c>
      <c r="I2615" s="4">
        <v>1.0</v>
      </c>
      <c r="J2615" s="4">
        <f t="shared" ref="J2615:K2615" si="5226">J2614+1</f>
        <v>2614</v>
      </c>
      <c r="K2615" s="4">
        <f t="shared" si="5226"/>
        <v>2614</v>
      </c>
      <c r="L2615" s="9">
        <v>40360.0</v>
      </c>
    </row>
    <row r="2616">
      <c r="A2616" s="4">
        <v>9742427.0</v>
      </c>
      <c r="B2616" s="5">
        <v>2336.0</v>
      </c>
      <c r="C2616" s="5">
        <v>489.0</v>
      </c>
      <c r="D2616" s="4">
        <v>561520.0</v>
      </c>
      <c r="E2616" s="8">
        <f t="shared" ref="E2616:H2616" si="5227">E2615+1</f>
        <v>2615</v>
      </c>
      <c r="F2616" s="8">
        <f t="shared" si="5227"/>
        <v>2615</v>
      </c>
      <c r="G2616" s="8">
        <f t="shared" si="5227"/>
        <v>2615</v>
      </c>
      <c r="H2616" s="8">
        <f t="shared" si="5227"/>
        <v>2615</v>
      </c>
      <c r="I2616" s="4">
        <v>1.0</v>
      </c>
      <c r="J2616" s="4">
        <f t="shared" ref="J2616:K2616" si="5228">J2615+1</f>
        <v>2615</v>
      </c>
      <c r="K2616" s="4">
        <f t="shared" si="5228"/>
        <v>2615</v>
      </c>
      <c r="L2616" s="7">
        <v>45597.0</v>
      </c>
    </row>
    <row r="2617">
      <c r="A2617" s="4">
        <v>7815922.0</v>
      </c>
      <c r="B2617" s="5">
        <v>2337.0</v>
      </c>
      <c r="C2617" s="5">
        <v>2.0</v>
      </c>
      <c r="D2617" s="4">
        <v>561610.0</v>
      </c>
      <c r="E2617" s="8">
        <f t="shared" ref="E2617:H2617" si="5229">E2616+1</f>
        <v>2616</v>
      </c>
      <c r="F2617" s="8">
        <f t="shared" si="5229"/>
        <v>2616</v>
      </c>
      <c r="G2617" s="8">
        <f t="shared" si="5229"/>
        <v>2616</v>
      </c>
      <c r="H2617" s="8">
        <f t="shared" si="5229"/>
        <v>2616</v>
      </c>
      <c r="I2617" s="4">
        <v>1.0</v>
      </c>
      <c r="J2617" s="4">
        <f t="shared" ref="J2617:K2617" si="5230">J2616+1</f>
        <v>2616</v>
      </c>
      <c r="K2617" s="4">
        <f t="shared" si="5230"/>
        <v>2616</v>
      </c>
      <c r="L2617" s="7">
        <v>43770.0</v>
      </c>
    </row>
    <row r="2618">
      <c r="A2618" s="4">
        <v>8320833.0</v>
      </c>
      <c r="B2618" s="5">
        <v>2338.0</v>
      </c>
      <c r="C2618" s="5">
        <v>490.0</v>
      </c>
      <c r="D2618" s="4">
        <v>561610.0</v>
      </c>
      <c r="E2618" s="8">
        <f t="shared" ref="E2618:H2618" si="5231">E2617+1</f>
        <v>2617</v>
      </c>
      <c r="F2618" s="8">
        <f t="shared" si="5231"/>
        <v>2617</v>
      </c>
      <c r="G2618" s="8">
        <f t="shared" si="5231"/>
        <v>2617</v>
      </c>
      <c r="H2618" s="8">
        <f t="shared" si="5231"/>
        <v>2617</v>
      </c>
      <c r="I2618" s="4">
        <v>1.0</v>
      </c>
      <c r="J2618" s="4">
        <f t="shared" ref="J2618:K2618" si="5232">J2617+1</f>
        <v>2617</v>
      </c>
      <c r="K2618" s="4">
        <f t="shared" si="5232"/>
        <v>2617</v>
      </c>
      <c r="L2618" s="7">
        <v>43770.0</v>
      </c>
    </row>
    <row r="2619">
      <c r="A2619" s="4">
        <v>8320517.0</v>
      </c>
      <c r="B2619" s="5">
        <v>2339.0</v>
      </c>
      <c r="C2619" s="5">
        <v>491.0</v>
      </c>
      <c r="D2619" s="4">
        <v>561610.0</v>
      </c>
      <c r="E2619" s="8">
        <f t="shared" ref="E2619:H2619" si="5233">E2618+1</f>
        <v>2618</v>
      </c>
      <c r="F2619" s="8">
        <f t="shared" si="5233"/>
        <v>2618</v>
      </c>
      <c r="G2619" s="8">
        <f t="shared" si="5233"/>
        <v>2618</v>
      </c>
      <c r="H2619" s="8">
        <f t="shared" si="5233"/>
        <v>2618</v>
      </c>
      <c r="I2619" s="4">
        <v>1.0</v>
      </c>
      <c r="J2619" s="4">
        <f t="shared" ref="J2619:K2619" si="5234">J2618+1</f>
        <v>2618</v>
      </c>
      <c r="K2619" s="4">
        <f t="shared" si="5234"/>
        <v>2618</v>
      </c>
      <c r="L2619" s="7">
        <v>43770.0</v>
      </c>
    </row>
    <row r="2620">
      <c r="A2620" s="4">
        <v>1.0738366E7</v>
      </c>
      <c r="B2620" s="5">
        <v>2340.0</v>
      </c>
      <c r="C2620" s="5">
        <v>2.0</v>
      </c>
      <c r="D2620" s="4">
        <v>561720.0</v>
      </c>
      <c r="E2620" s="8">
        <f t="shared" ref="E2620:H2620" si="5235">E2619+1</f>
        <v>2619</v>
      </c>
      <c r="F2620" s="8">
        <f t="shared" si="5235"/>
        <v>2619</v>
      </c>
      <c r="G2620" s="8">
        <f t="shared" si="5235"/>
        <v>2619</v>
      </c>
      <c r="H2620" s="8">
        <f t="shared" si="5235"/>
        <v>2619</v>
      </c>
      <c r="I2620" s="4">
        <v>1.0</v>
      </c>
      <c r="J2620" s="4">
        <f t="shared" ref="J2620:K2620" si="5236">J2619+1</f>
        <v>2619</v>
      </c>
      <c r="K2620" s="4">
        <f t="shared" si="5236"/>
        <v>2619</v>
      </c>
      <c r="L2620" s="7">
        <v>45597.0</v>
      </c>
    </row>
    <row r="2621">
      <c r="A2621" s="4">
        <v>53953.0</v>
      </c>
      <c r="B2621" s="5">
        <v>2341.0</v>
      </c>
      <c r="C2621" s="5">
        <v>2.0</v>
      </c>
      <c r="D2621" s="4">
        <v>561620.0</v>
      </c>
      <c r="E2621" s="8">
        <f t="shared" ref="E2621:H2621" si="5237">E2620+1</f>
        <v>2620</v>
      </c>
      <c r="F2621" s="8">
        <f t="shared" si="5237"/>
        <v>2620</v>
      </c>
      <c r="G2621" s="8">
        <f t="shared" si="5237"/>
        <v>2620</v>
      </c>
      <c r="H2621" s="8">
        <f t="shared" si="5237"/>
        <v>2620</v>
      </c>
      <c r="I2621" s="4">
        <v>1.0</v>
      </c>
      <c r="J2621" s="4">
        <f t="shared" ref="J2621:K2621" si="5238">J2620+1</f>
        <v>2620</v>
      </c>
      <c r="K2621" s="4">
        <f t="shared" si="5238"/>
        <v>2620</v>
      </c>
      <c r="L2621" s="9">
        <v>40360.0</v>
      </c>
    </row>
    <row r="2622">
      <c r="A2622" s="4">
        <v>8387860.0</v>
      </c>
      <c r="B2622" s="5">
        <v>2342.0</v>
      </c>
      <c r="C2622" s="5">
        <v>492.0</v>
      </c>
      <c r="D2622" s="4">
        <v>561320.0</v>
      </c>
      <c r="E2622" s="8">
        <f t="shared" ref="E2622:H2622" si="5239">E2621+1</f>
        <v>2621</v>
      </c>
      <c r="F2622" s="8">
        <f t="shared" si="5239"/>
        <v>2621</v>
      </c>
      <c r="G2622" s="8">
        <f t="shared" si="5239"/>
        <v>2621</v>
      </c>
      <c r="H2622" s="8">
        <f t="shared" si="5239"/>
        <v>2621</v>
      </c>
      <c r="I2622" s="4">
        <v>17.0</v>
      </c>
      <c r="J2622" s="4">
        <f t="shared" ref="J2622:K2622" si="5240">J2621+1</f>
        <v>2621</v>
      </c>
      <c r="K2622" s="4">
        <f t="shared" si="5240"/>
        <v>2621</v>
      </c>
      <c r="L2622" s="7">
        <v>43770.0</v>
      </c>
    </row>
    <row r="2623">
      <c r="A2623" s="4">
        <v>6231045.0</v>
      </c>
      <c r="B2623" s="5">
        <v>2343.0</v>
      </c>
      <c r="C2623" s="5">
        <v>493.0</v>
      </c>
      <c r="D2623" s="4">
        <v>561330.0</v>
      </c>
      <c r="E2623" s="8">
        <f t="shared" ref="E2623:H2623" si="5241">E2622+1</f>
        <v>2622</v>
      </c>
      <c r="F2623" s="8">
        <f t="shared" si="5241"/>
        <v>2622</v>
      </c>
      <c r="G2623" s="8">
        <f t="shared" si="5241"/>
        <v>2622</v>
      </c>
      <c r="H2623" s="8">
        <f t="shared" si="5241"/>
        <v>2622</v>
      </c>
      <c r="I2623" s="4">
        <v>1.0</v>
      </c>
      <c r="J2623" s="4">
        <f t="shared" ref="J2623:K2623" si="5242">J2622+1</f>
        <v>2622</v>
      </c>
      <c r="K2623" s="4">
        <f t="shared" si="5242"/>
        <v>2622</v>
      </c>
      <c r="L2623" s="9">
        <v>40603.0</v>
      </c>
    </row>
    <row r="2624">
      <c r="A2624" s="4">
        <v>6856168.0</v>
      </c>
      <c r="B2624" s="5">
        <v>2344.0</v>
      </c>
      <c r="C2624" s="5">
        <v>494.0</v>
      </c>
      <c r="D2624" s="4">
        <v>561910.0</v>
      </c>
      <c r="E2624" s="8">
        <f t="shared" ref="E2624:H2624" si="5243">E2623+1</f>
        <v>2623</v>
      </c>
      <c r="F2624" s="8">
        <f t="shared" si="5243"/>
        <v>2623</v>
      </c>
      <c r="G2624" s="8">
        <f t="shared" si="5243"/>
        <v>2623</v>
      </c>
      <c r="H2624" s="8">
        <f t="shared" si="5243"/>
        <v>2623</v>
      </c>
      <c r="I2624" s="4">
        <v>1.0</v>
      </c>
      <c r="J2624" s="4">
        <f t="shared" ref="J2624:K2624" si="5244">J2623+1</f>
        <v>2623</v>
      </c>
      <c r="K2624" s="4">
        <f t="shared" si="5244"/>
        <v>2623</v>
      </c>
      <c r="L2624" s="9">
        <v>43556.0</v>
      </c>
    </row>
    <row r="2625">
      <c r="A2625" s="4">
        <v>6881286.0</v>
      </c>
      <c r="B2625" s="5">
        <v>2345.0</v>
      </c>
      <c r="C2625" s="5">
        <v>495.0</v>
      </c>
      <c r="D2625" s="4">
        <v>561990.0</v>
      </c>
      <c r="E2625" s="8">
        <f t="shared" ref="E2625:H2625" si="5245">E2624+1</f>
        <v>2624</v>
      </c>
      <c r="F2625" s="8">
        <f t="shared" si="5245"/>
        <v>2624</v>
      </c>
      <c r="G2625" s="8">
        <f t="shared" si="5245"/>
        <v>2624</v>
      </c>
      <c r="H2625" s="8">
        <f t="shared" si="5245"/>
        <v>2624</v>
      </c>
      <c r="I2625" s="4">
        <v>1004.0</v>
      </c>
      <c r="J2625" s="4">
        <f t="shared" ref="J2625:K2625" si="5246">J2624+1</f>
        <v>2624</v>
      </c>
      <c r="K2625" s="4">
        <f t="shared" si="5246"/>
        <v>2624</v>
      </c>
      <c r="L2625" s="9">
        <v>43556.0</v>
      </c>
    </row>
    <row r="2626">
      <c r="A2626" s="4">
        <v>9345460.0</v>
      </c>
      <c r="B2626" s="5">
        <v>2346.0</v>
      </c>
      <c r="C2626" s="5">
        <v>2.0</v>
      </c>
      <c r="D2626" s="4">
        <v>561510.0</v>
      </c>
      <c r="E2626" s="8">
        <f t="shared" ref="E2626:H2626" si="5247">E2625+1</f>
        <v>2625</v>
      </c>
      <c r="F2626" s="8">
        <f t="shared" si="5247"/>
        <v>2625</v>
      </c>
      <c r="G2626" s="8">
        <f t="shared" si="5247"/>
        <v>2625</v>
      </c>
      <c r="H2626" s="8">
        <f t="shared" si="5247"/>
        <v>2625</v>
      </c>
      <c r="I2626" s="4">
        <v>1.0</v>
      </c>
      <c r="J2626" s="4">
        <f t="shared" ref="J2626:K2626" si="5248">J2625+1</f>
        <v>2625</v>
      </c>
      <c r="K2626" s="4">
        <f t="shared" si="5248"/>
        <v>2625</v>
      </c>
      <c r="L2626" s="9">
        <v>44317.0</v>
      </c>
    </row>
    <row r="2627">
      <c r="A2627" s="4">
        <v>1.017238E7</v>
      </c>
      <c r="B2627" s="5">
        <v>2347.0</v>
      </c>
      <c r="C2627" s="5">
        <v>2.0</v>
      </c>
      <c r="D2627" s="4">
        <v>561510.0</v>
      </c>
      <c r="E2627" s="8">
        <f t="shared" ref="E2627:H2627" si="5249">E2626+1</f>
        <v>2626</v>
      </c>
      <c r="F2627" s="8">
        <f t="shared" si="5249"/>
        <v>2626</v>
      </c>
      <c r="G2627" s="8">
        <f t="shared" si="5249"/>
        <v>2626</v>
      </c>
      <c r="H2627" s="8">
        <f t="shared" si="5249"/>
        <v>2626</v>
      </c>
      <c r="I2627" s="4">
        <v>1.0</v>
      </c>
      <c r="J2627" s="4">
        <f t="shared" ref="J2627:K2627" si="5250">J2626+1</f>
        <v>2626</v>
      </c>
      <c r="K2627" s="4">
        <f t="shared" si="5250"/>
        <v>2626</v>
      </c>
      <c r="L2627" s="7">
        <v>45597.0</v>
      </c>
    </row>
    <row r="2628">
      <c r="A2628" s="4">
        <v>9541207.0</v>
      </c>
      <c r="B2628" s="5">
        <v>2348.0</v>
      </c>
      <c r="C2628" s="5">
        <v>2.0</v>
      </c>
      <c r="D2628" s="4">
        <v>611621.0</v>
      </c>
      <c r="E2628" s="8">
        <f t="shared" ref="E2628:H2628" si="5251">E2627+1</f>
        <v>2627</v>
      </c>
      <c r="F2628" s="8">
        <f t="shared" si="5251"/>
        <v>2627</v>
      </c>
      <c r="G2628" s="8">
        <f t="shared" si="5251"/>
        <v>2627</v>
      </c>
      <c r="H2628" s="8">
        <f t="shared" si="5251"/>
        <v>2627</v>
      </c>
      <c r="I2628" s="4">
        <v>1.0</v>
      </c>
      <c r="J2628" s="4">
        <f t="shared" ref="J2628:K2628" si="5252">J2627+1</f>
        <v>2627</v>
      </c>
      <c r="K2628" s="4">
        <f t="shared" si="5252"/>
        <v>2627</v>
      </c>
      <c r="L2628" s="7">
        <v>45597.0</v>
      </c>
    </row>
    <row r="2629">
      <c r="A2629" s="4">
        <v>102374.0</v>
      </c>
      <c r="B2629" s="5">
        <v>2349.0</v>
      </c>
      <c r="C2629" s="5">
        <v>2.0</v>
      </c>
      <c r="D2629" s="4">
        <v>611631.0</v>
      </c>
      <c r="E2629" s="8">
        <f t="shared" ref="E2629:H2629" si="5253">E2628+1</f>
        <v>2628</v>
      </c>
      <c r="F2629" s="8">
        <f t="shared" si="5253"/>
        <v>2628</v>
      </c>
      <c r="G2629" s="8">
        <f t="shared" si="5253"/>
        <v>2628</v>
      </c>
      <c r="H2629" s="8">
        <f t="shared" si="5253"/>
        <v>2628</v>
      </c>
      <c r="I2629" s="4">
        <v>1.0</v>
      </c>
      <c r="J2629" s="4">
        <f t="shared" ref="J2629:K2629" si="5254">J2628+1</f>
        <v>2628</v>
      </c>
      <c r="K2629" s="4">
        <f t="shared" si="5254"/>
        <v>2628</v>
      </c>
      <c r="L2629" s="7">
        <v>41974.0</v>
      </c>
    </row>
    <row r="2630">
      <c r="A2630" s="4">
        <v>8589311.0</v>
      </c>
      <c r="B2630" s="5">
        <v>2350.0</v>
      </c>
      <c r="C2630" s="5">
        <v>496.0</v>
      </c>
      <c r="D2630" s="4">
        <v>611211.0</v>
      </c>
      <c r="E2630" s="8">
        <f t="shared" ref="E2630:H2630" si="5255">E2629+1</f>
        <v>2629</v>
      </c>
      <c r="F2630" s="8">
        <f t="shared" si="5255"/>
        <v>2629</v>
      </c>
      <c r="G2630" s="8">
        <f t="shared" si="5255"/>
        <v>2629</v>
      </c>
      <c r="H2630" s="8">
        <f t="shared" si="5255"/>
        <v>2629</v>
      </c>
      <c r="I2630" s="4">
        <v>1.0</v>
      </c>
      <c r="J2630" s="4">
        <f t="shared" ref="J2630:K2630" si="5256">J2629+1</f>
        <v>2629</v>
      </c>
      <c r="K2630" s="4">
        <f t="shared" si="5256"/>
        <v>2629</v>
      </c>
      <c r="L2630" s="7">
        <v>43770.0</v>
      </c>
    </row>
    <row r="2631">
      <c r="A2631" s="4">
        <v>102930.0</v>
      </c>
      <c r="B2631" s="5">
        <v>2351.0</v>
      </c>
      <c r="C2631" s="5">
        <v>497.0</v>
      </c>
      <c r="D2631" s="4">
        <v>611512.0</v>
      </c>
      <c r="E2631" s="8">
        <f t="shared" ref="E2631:H2631" si="5257">E2630+1</f>
        <v>2630</v>
      </c>
      <c r="F2631" s="8">
        <f t="shared" si="5257"/>
        <v>2630</v>
      </c>
      <c r="G2631" s="8">
        <f t="shared" si="5257"/>
        <v>2630</v>
      </c>
      <c r="H2631" s="8">
        <f t="shared" si="5257"/>
        <v>2630</v>
      </c>
      <c r="I2631" s="4">
        <v>1.0</v>
      </c>
      <c r="J2631" s="4">
        <f t="shared" ref="J2631:K2631" si="5258">J2630+1</f>
        <v>2630</v>
      </c>
      <c r="K2631" s="4">
        <f t="shared" si="5258"/>
        <v>2630</v>
      </c>
      <c r="L2631" s="7">
        <v>41974.0</v>
      </c>
    </row>
    <row r="2632">
      <c r="A2632" s="4">
        <v>8955350.0</v>
      </c>
      <c r="B2632" s="5">
        <v>2352.0</v>
      </c>
      <c r="C2632" s="5">
        <v>498.0</v>
      </c>
      <c r="D2632" s="4">
        <v>611182.0</v>
      </c>
      <c r="E2632" s="8">
        <f t="shared" ref="E2632:H2632" si="5259">E2631+1</f>
        <v>2631</v>
      </c>
      <c r="F2632" s="8">
        <f t="shared" si="5259"/>
        <v>2631</v>
      </c>
      <c r="G2632" s="8">
        <f t="shared" si="5259"/>
        <v>2631</v>
      </c>
      <c r="H2632" s="8">
        <f t="shared" si="5259"/>
        <v>2631</v>
      </c>
      <c r="I2632" s="4">
        <v>1.0</v>
      </c>
      <c r="J2632" s="4">
        <f t="shared" ref="J2632:K2632" si="5260">J2631+1</f>
        <v>2631</v>
      </c>
      <c r="K2632" s="4">
        <f t="shared" si="5260"/>
        <v>2631</v>
      </c>
      <c r="L2632" s="7">
        <v>43770.0</v>
      </c>
    </row>
    <row r="2633">
      <c r="A2633" s="4">
        <v>7815920.0</v>
      </c>
      <c r="B2633" s="5">
        <v>2353.0</v>
      </c>
      <c r="C2633" s="5">
        <v>499.0</v>
      </c>
      <c r="D2633" s="4">
        <v>611182.0</v>
      </c>
      <c r="E2633" s="8">
        <f t="shared" ref="E2633:H2633" si="5261">E2632+1</f>
        <v>2632</v>
      </c>
      <c r="F2633" s="8">
        <f t="shared" si="5261"/>
        <v>2632</v>
      </c>
      <c r="G2633" s="8">
        <f t="shared" si="5261"/>
        <v>2632</v>
      </c>
      <c r="H2633" s="8">
        <f t="shared" si="5261"/>
        <v>2632</v>
      </c>
      <c r="I2633" s="4">
        <v>1.0</v>
      </c>
      <c r="J2633" s="4">
        <f t="shared" ref="J2633:K2633" si="5262">J2632+1</f>
        <v>2632</v>
      </c>
      <c r="K2633" s="4">
        <f t="shared" si="5262"/>
        <v>2632</v>
      </c>
      <c r="L2633" s="7">
        <v>43770.0</v>
      </c>
    </row>
    <row r="2634">
      <c r="A2634" s="4">
        <v>59847.0</v>
      </c>
      <c r="B2634" s="5">
        <v>2354.0</v>
      </c>
      <c r="C2634" s="5">
        <v>500.0</v>
      </c>
      <c r="D2634" s="4">
        <v>611172.0</v>
      </c>
      <c r="E2634" s="8">
        <f t="shared" ref="E2634:H2634" si="5263">E2633+1</f>
        <v>2633</v>
      </c>
      <c r="F2634" s="8">
        <f t="shared" si="5263"/>
        <v>2633</v>
      </c>
      <c r="G2634" s="8">
        <f t="shared" si="5263"/>
        <v>2633</v>
      </c>
      <c r="H2634" s="8">
        <f t="shared" si="5263"/>
        <v>2633</v>
      </c>
      <c r="I2634" s="4">
        <v>1.0</v>
      </c>
      <c r="J2634" s="4">
        <f t="shared" ref="J2634:K2634" si="5264">J2633+1</f>
        <v>2633</v>
      </c>
      <c r="K2634" s="4">
        <f t="shared" si="5264"/>
        <v>2633</v>
      </c>
      <c r="L2634" s="9">
        <v>40360.0</v>
      </c>
    </row>
    <row r="2635">
      <c r="A2635" s="4">
        <v>103046.0</v>
      </c>
      <c r="B2635" s="5">
        <v>2355.0</v>
      </c>
      <c r="C2635" s="5">
        <v>501.0</v>
      </c>
      <c r="D2635" s="4">
        <v>611172.0</v>
      </c>
      <c r="E2635" s="8">
        <f t="shared" ref="E2635:H2635" si="5265">E2634+1</f>
        <v>2634</v>
      </c>
      <c r="F2635" s="8">
        <f t="shared" si="5265"/>
        <v>2634</v>
      </c>
      <c r="G2635" s="8">
        <f t="shared" si="5265"/>
        <v>2634</v>
      </c>
      <c r="H2635" s="8">
        <f t="shared" si="5265"/>
        <v>2634</v>
      </c>
      <c r="I2635" s="4">
        <v>1.0</v>
      </c>
      <c r="J2635" s="4">
        <f t="shared" ref="J2635:K2635" si="5266">J2634+1</f>
        <v>2634</v>
      </c>
      <c r="K2635" s="4">
        <f t="shared" si="5266"/>
        <v>2634</v>
      </c>
      <c r="L2635" s="7">
        <v>41974.0</v>
      </c>
    </row>
    <row r="2636">
      <c r="A2636" s="4">
        <v>1.0534056E7</v>
      </c>
      <c r="B2636" s="5">
        <v>2356.0</v>
      </c>
      <c r="C2636" s="5">
        <v>2.0</v>
      </c>
      <c r="D2636" s="4">
        <v>611511.0</v>
      </c>
      <c r="E2636" s="8">
        <f t="shared" ref="E2636:H2636" si="5267">E2635+1</f>
        <v>2635</v>
      </c>
      <c r="F2636" s="8">
        <f t="shared" si="5267"/>
        <v>2635</v>
      </c>
      <c r="G2636" s="8">
        <f t="shared" si="5267"/>
        <v>2635</v>
      </c>
      <c r="H2636" s="8">
        <f t="shared" si="5267"/>
        <v>2635</v>
      </c>
      <c r="I2636" s="4">
        <v>1.0</v>
      </c>
      <c r="J2636" s="4">
        <f t="shared" ref="J2636:K2636" si="5268">J2635+1</f>
        <v>2635</v>
      </c>
      <c r="K2636" s="4">
        <f t="shared" si="5268"/>
        <v>2635</v>
      </c>
      <c r="L2636" s="7">
        <v>45597.0</v>
      </c>
    </row>
    <row r="2637">
      <c r="A2637" s="4">
        <v>53454.0</v>
      </c>
      <c r="B2637" s="5">
        <v>2357.0</v>
      </c>
      <c r="C2637" s="5">
        <v>502.0</v>
      </c>
      <c r="D2637" s="4">
        <v>611512.0</v>
      </c>
      <c r="E2637" s="8">
        <f t="shared" ref="E2637:H2637" si="5269">E2636+1</f>
        <v>2636</v>
      </c>
      <c r="F2637" s="8">
        <f t="shared" si="5269"/>
        <v>2636</v>
      </c>
      <c r="G2637" s="8">
        <f t="shared" si="5269"/>
        <v>2636</v>
      </c>
      <c r="H2637" s="8">
        <f t="shared" si="5269"/>
        <v>2636</v>
      </c>
      <c r="I2637" s="4">
        <v>1.0</v>
      </c>
      <c r="J2637" s="4">
        <f t="shared" ref="J2637:K2637" si="5270">J2636+1</f>
        <v>2636</v>
      </c>
      <c r="K2637" s="4">
        <f t="shared" si="5270"/>
        <v>2636</v>
      </c>
      <c r="L2637" s="9">
        <v>40360.0</v>
      </c>
    </row>
    <row r="2638">
      <c r="A2638" s="4">
        <v>62308.0</v>
      </c>
      <c r="B2638" s="5">
        <v>2358.0</v>
      </c>
      <c r="C2638" s="5">
        <v>501.0</v>
      </c>
      <c r="D2638" s="4">
        <v>611162.0</v>
      </c>
      <c r="E2638" s="8">
        <f t="shared" ref="E2638:H2638" si="5271">E2637+1</f>
        <v>2637</v>
      </c>
      <c r="F2638" s="8">
        <f t="shared" si="5271"/>
        <v>2637</v>
      </c>
      <c r="G2638" s="8">
        <f t="shared" si="5271"/>
        <v>2637</v>
      </c>
      <c r="H2638" s="8">
        <f t="shared" si="5271"/>
        <v>2637</v>
      </c>
      <c r="I2638" s="4">
        <v>340.0</v>
      </c>
      <c r="J2638" s="4">
        <f t="shared" ref="J2638:K2638" si="5272">J2637+1</f>
        <v>2637</v>
      </c>
      <c r="K2638" s="4">
        <f t="shared" si="5272"/>
        <v>2637</v>
      </c>
      <c r="L2638" s="9">
        <v>40360.0</v>
      </c>
    </row>
    <row r="2639">
      <c r="A2639" s="4">
        <v>54635.0</v>
      </c>
      <c r="B2639" s="5">
        <v>2359.0</v>
      </c>
      <c r="C2639" s="5">
        <v>503.0</v>
      </c>
      <c r="D2639" s="4">
        <v>611112.0</v>
      </c>
      <c r="E2639" s="8">
        <f t="shared" ref="E2639:H2639" si="5273">E2638+1</f>
        <v>2638</v>
      </c>
      <c r="F2639" s="8">
        <f t="shared" si="5273"/>
        <v>2638</v>
      </c>
      <c r="G2639" s="8">
        <f t="shared" si="5273"/>
        <v>2638</v>
      </c>
      <c r="H2639" s="8">
        <f t="shared" si="5273"/>
        <v>2638</v>
      </c>
      <c r="I2639" s="4">
        <v>1.0</v>
      </c>
      <c r="J2639" s="4">
        <f t="shared" ref="J2639:K2639" si="5274">J2638+1</f>
        <v>2638</v>
      </c>
      <c r="K2639" s="4">
        <f t="shared" si="5274"/>
        <v>2638</v>
      </c>
      <c r="L2639" s="9">
        <v>40360.0</v>
      </c>
    </row>
    <row r="2640">
      <c r="A2640" s="4">
        <v>7048265.0</v>
      </c>
      <c r="B2640" s="5">
        <v>2360.0</v>
      </c>
      <c r="C2640" s="5">
        <v>504.0</v>
      </c>
      <c r="D2640" s="4">
        <v>611182.0</v>
      </c>
      <c r="E2640" s="8">
        <f t="shared" ref="E2640:H2640" si="5275">E2639+1</f>
        <v>2639</v>
      </c>
      <c r="F2640" s="8">
        <f t="shared" si="5275"/>
        <v>2639</v>
      </c>
      <c r="G2640" s="8">
        <f t="shared" si="5275"/>
        <v>2639</v>
      </c>
      <c r="H2640" s="8">
        <f t="shared" si="5275"/>
        <v>2639</v>
      </c>
      <c r="I2640" s="4">
        <v>1.0</v>
      </c>
      <c r="J2640" s="4">
        <f t="shared" ref="J2640:K2640" si="5276">J2639+1</f>
        <v>2639</v>
      </c>
      <c r="K2640" s="4">
        <f t="shared" si="5276"/>
        <v>2639</v>
      </c>
      <c r="L2640" s="7">
        <v>43770.0</v>
      </c>
    </row>
    <row r="2641">
      <c r="A2641" s="4">
        <v>57067.0</v>
      </c>
      <c r="B2641" s="5">
        <v>2361.0</v>
      </c>
      <c r="C2641" s="5">
        <v>505.0</v>
      </c>
      <c r="D2641" s="4">
        <v>611182.0</v>
      </c>
      <c r="E2641" s="8">
        <f t="shared" ref="E2641:H2641" si="5277">E2640+1</f>
        <v>2640</v>
      </c>
      <c r="F2641" s="8">
        <f t="shared" si="5277"/>
        <v>2640</v>
      </c>
      <c r="G2641" s="8">
        <f t="shared" si="5277"/>
        <v>2640</v>
      </c>
      <c r="H2641" s="8">
        <f t="shared" si="5277"/>
        <v>2640</v>
      </c>
      <c r="I2641" s="4">
        <v>1.0</v>
      </c>
      <c r="J2641" s="4">
        <f t="shared" ref="J2641:K2641" si="5278">J2640+1</f>
        <v>2640</v>
      </c>
      <c r="K2641" s="4">
        <f t="shared" si="5278"/>
        <v>2640</v>
      </c>
      <c r="L2641" s="9">
        <v>40360.0</v>
      </c>
    </row>
    <row r="2642">
      <c r="A2642" s="4">
        <v>60206.0</v>
      </c>
      <c r="B2642" s="5">
        <v>2362.0</v>
      </c>
      <c r="C2642" s="5">
        <v>506.0</v>
      </c>
      <c r="D2642" s="4">
        <v>611161.0</v>
      </c>
      <c r="E2642" s="8">
        <f t="shared" ref="E2642:H2642" si="5279">E2641+1</f>
        <v>2641</v>
      </c>
      <c r="F2642" s="8">
        <f t="shared" si="5279"/>
        <v>2641</v>
      </c>
      <c r="G2642" s="8">
        <f t="shared" si="5279"/>
        <v>2641</v>
      </c>
      <c r="H2642" s="8">
        <f t="shared" si="5279"/>
        <v>2641</v>
      </c>
      <c r="I2642" s="4">
        <v>1.0</v>
      </c>
      <c r="J2642" s="4">
        <f t="shared" ref="J2642:K2642" si="5280">J2641+1</f>
        <v>2641</v>
      </c>
      <c r="K2642" s="4">
        <f t="shared" si="5280"/>
        <v>2641</v>
      </c>
      <c r="L2642" s="9">
        <v>40360.0</v>
      </c>
    </row>
    <row r="2643">
      <c r="A2643" s="4">
        <v>53839.0</v>
      </c>
      <c r="B2643" s="5">
        <v>2363.0</v>
      </c>
      <c r="C2643" s="5">
        <v>498.0</v>
      </c>
      <c r="D2643" s="4">
        <v>611699.0</v>
      </c>
      <c r="E2643" s="8">
        <f t="shared" ref="E2643:H2643" si="5281">E2642+1</f>
        <v>2642</v>
      </c>
      <c r="F2643" s="8">
        <f t="shared" si="5281"/>
        <v>2642</v>
      </c>
      <c r="G2643" s="8">
        <f t="shared" si="5281"/>
        <v>2642</v>
      </c>
      <c r="H2643" s="8">
        <f t="shared" si="5281"/>
        <v>2642</v>
      </c>
      <c r="I2643" s="4">
        <v>1.0</v>
      </c>
      <c r="J2643" s="4">
        <f t="shared" ref="J2643:K2643" si="5282">J2642+1</f>
        <v>2642</v>
      </c>
      <c r="K2643" s="4">
        <f t="shared" si="5282"/>
        <v>2642</v>
      </c>
      <c r="L2643" s="9">
        <v>40360.0</v>
      </c>
    </row>
    <row r="2644">
      <c r="A2644" s="4">
        <v>1.0084137E7</v>
      </c>
      <c r="B2644" s="5">
        <v>2364.0</v>
      </c>
      <c r="C2644" s="5">
        <v>507.0</v>
      </c>
      <c r="D2644" s="4">
        <v>611611.0</v>
      </c>
      <c r="E2644" s="8">
        <f t="shared" ref="E2644:H2644" si="5283">E2643+1</f>
        <v>2643</v>
      </c>
      <c r="F2644" s="8">
        <f t="shared" si="5283"/>
        <v>2643</v>
      </c>
      <c r="G2644" s="8">
        <f t="shared" si="5283"/>
        <v>2643</v>
      </c>
      <c r="H2644" s="8">
        <f t="shared" si="5283"/>
        <v>2643</v>
      </c>
      <c r="I2644" s="4">
        <v>1.0</v>
      </c>
      <c r="J2644" s="4">
        <f t="shared" ref="J2644:K2644" si="5284">J2643+1</f>
        <v>2643</v>
      </c>
      <c r="K2644" s="4">
        <f t="shared" si="5284"/>
        <v>2643</v>
      </c>
      <c r="L2644" s="7">
        <v>45597.0</v>
      </c>
    </row>
    <row r="2645">
      <c r="A2645" s="4">
        <v>61296.0</v>
      </c>
      <c r="B2645" s="5">
        <v>2365.0</v>
      </c>
      <c r="C2645" s="5">
        <v>508.0</v>
      </c>
      <c r="D2645" s="4">
        <v>611111.0</v>
      </c>
      <c r="E2645" s="8">
        <f t="shared" ref="E2645:H2645" si="5285">E2644+1</f>
        <v>2644</v>
      </c>
      <c r="F2645" s="8">
        <f t="shared" si="5285"/>
        <v>2644</v>
      </c>
      <c r="G2645" s="8">
        <f t="shared" si="5285"/>
        <v>2644</v>
      </c>
      <c r="H2645" s="8">
        <f t="shared" si="5285"/>
        <v>2644</v>
      </c>
      <c r="I2645" s="4">
        <v>1.0</v>
      </c>
      <c r="J2645" s="4">
        <f t="shared" ref="J2645:K2645" si="5286">J2644+1</f>
        <v>2644</v>
      </c>
      <c r="K2645" s="4">
        <f t="shared" si="5286"/>
        <v>2644</v>
      </c>
      <c r="L2645" s="9">
        <v>40360.0</v>
      </c>
    </row>
    <row r="2646">
      <c r="A2646" s="4">
        <v>1.03059E7</v>
      </c>
      <c r="B2646" s="5">
        <v>2366.0</v>
      </c>
      <c r="C2646" s="5">
        <v>2.0</v>
      </c>
      <c r="D2646" s="4">
        <v>611171.0</v>
      </c>
      <c r="E2646" s="8">
        <f t="shared" ref="E2646:H2646" si="5287">E2645+1</f>
        <v>2645</v>
      </c>
      <c r="F2646" s="8">
        <f t="shared" si="5287"/>
        <v>2645</v>
      </c>
      <c r="G2646" s="8">
        <f t="shared" si="5287"/>
        <v>2645</v>
      </c>
      <c r="H2646" s="8">
        <f t="shared" si="5287"/>
        <v>2645</v>
      </c>
      <c r="I2646" s="4">
        <v>1.0</v>
      </c>
      <c r="J2646" s="4">
        <f t="shared" ref="J2646:K2646" si="5288">J2645+1</f>
        <v>2645</v>
      </c>
      <c r="K2646" s="4">
        <f t="shared" si="5288"/>
        <v>2645</v>
      </c>
      <c r="L2646" s="7">
        <v>45597.0</v>
      </c>
    </row>
    <row r="2647">
      <c r="A2647" s="4">
        <v>101858.0</v>
      </c>
      <c r="B2647" s="5">
        <v>2367.0</v>
      </c>
      <c r="C2647" s="5">
        <v>509.0</v>
      </c>
      <c r="D2647" s="4">
        <v>611162.0</v>
      </c>
      <c r="E2647" s="8">
        <f t="shared" ref="E2647:H2647" si="5289">E2646+1</f>
        <v>2646</v>
      </c>
      <c r="F2647" s="8">
        <f t="shared" si="5289"/>
        <v>2646</v>
      </c>
      <c r="G2647" s="8">
        <f t="shared" si="5289"/>
        <v>2646</v>
      </c>
      <c r="H2647" s="8">
        <f t="shared" si="5289"/>
        <v>2646</v>
      </c>
      <c r="I2647" s="4">
        <v>1.0</v>
      </c>
      <c r="J2647" s="4">
        <f t="shared" ref="J2647:K2647" si="5290">J2646+1</f>
        <v>2646</v>
      </c>
      <c r="K2647" s="4">
        <f t="shared" si="5290"/>
        <v>2646</v>
      </c>
      <c r="L2647" s="9">
        <v>40360.0</v>
      </c>
    </row>
    <row r="2648">
      <c r="A2648" s="4">
        <v>8917428.0</v>
      </c>
      <c r="B2648" s="5">
        <v>2368.0</v>
      </c>
      <c r="C2648" s="5">
        <v>510.0</v>
      </c>
      <c r="D2648" s="4">
        <v>611162.0</v>
      </c>
      <c r="E2648" s="8">
        <f t="shared" ref="E2648:H2648" si="5291">E2647+1</f>
        <v>2647</v>
      </c>
      <c r="F2648" s="8">
        <f t="shared" si="5291"/>
        <v>2647</v>
      </c>
      <c r="G2648" s="8">
        <f t="shared" si="5291"/>
        <v>2647</v>
      </c>
      <c r="H2648" s="8">
        <f t="shared" si="5291"/>
        <v>2647</v>
      </c>
      <c r="I2648" s="4">
        <v>1.0</v>
      </c>
      <c r="J2648" s="4">
        <f t="shared" ref="J2648:K2648" si="5292">J2647+1</f>
        <v>2647</v>
      </c>
      <c r="K2648" s="4">
        <f t="shared" si="5292"/>
        <v>2647</v>
      </c>
      <c r="L2648" s="7">
        <v>43770.0</v>
      </c>
    </row>
    <row r="2649">
      <c r="A2649" s="4">
        <v>55839.0</v>
      </c>
      <c r="B2649" s="5">
        <v>2369.0</v>
      </c>
      <c r="C2649" s="5">
        <v>511.0</v>
      </c>
      <c r="D2649" s="4">
        <v>611162.0</v>
      </c>
      <c r="E2649" s="8">
        <f t="shared" ref="E2649:H2649" si="5293">E2648+1</f>
        <v>2648</v>
      </c>
      <c r="F2649" s="8">
        <f t="shared" si="5293"/>
        <v>2648</v>
      </c>
      <c r="G2649" s="8">
        <f t="shared" si="5293"/>
        <v>2648</v>
      </c>
      <c r="H2649" s="8">
        <f t="shared" si="5293"/>
        <v>2648</v>
      </c>
      <c r="I2649" s="4">
        <v>1.0</v>
      </c>
      <c r="J2649" s="4">
        <f t="shared" ref="J2649:K2649" si="5294">J2648+1</f>
        <v>2648</v>
      </c>
      <c r="K2649" s="4">
        <f t="shared" si="5294"/>
        <v>2648</v>
      </c>
      <c r="L2649" s="9">
        <v>40360.0</v>
      </c>
    </row>
    <row r="2650">
      <c r="A2650" s="4">
        <v>1.0593035E7</v>
      </c>
      <c r="B2650" s="5">
        <v>2370.0</v>
      </c>
      <c r="C2650" s="5">
        <v>512.0</v>
      </c>
      <c r="D2650" s="4">
        <v>611162.0</v>
      </c>
      <c r="E2650" s="8">
        <f t="shared" ref="E2650:H2650" si="5295">E2649+1</f>
        <v>2649</v>
      </c>
      <c r="F2650" s="8">
        <f t="shared" si="5295"/>
        <v>2649</v>
      </c>
      <c r="G2650" s="8">
        <f t="shared" si="5295"/>
        <v>2649</v>
      </c>
      <c r="H2650" s="8">
        <f t="shared" si="5295"/>
        <v>2649</v>
      </c>
      <c r="I2650" s="4">
        <v>155.0</v>
      </c>
      <c r="J2650" s="4">
        <f t="shared" ref="J2650:K2650" si="5296">J2649+1</f>
        <v>2649</v>
      </c>
      <c r="K2650" s="4">
        <f t="shared" si="5296"/>
        <v>2649</v>
      </c>
      <c r="L2650" s="7">
        <v>45597.0</v>
      </c>
    </row>
    <row r="2651">
      <c r="A2651" s="4">
        <v>7048816.0</v>
      </c>
      <c r="B2651" s="5">
        <v>2371.0</v>
      </c>
      <c r="C2651" s="5">
        <v>513.0</v>
      </c>
      <c r="D2651" s="4">
        <v>611162.0</v>
      </c>
      <c r="E2651" s="8">
        <f t="shared" ref="E2651:H2651" si="5297">E2650+1</f>
        <v>2650</v>
      </c>
      <c r="F2651" s="8">
        <f t="shared" si="5297"/>
        <v>2650</v>
      </c>
      <c r="G2651" s="8">
        <f t="shared" si="5297"/>
        <v>2650</v>
      </c>
      <c r="H2651" s="8">
        <f t="shared" si="5297"/>
        <v>2650</v>
      </c>
      <c r="I2651" s="4">
        <v>1.0</v>
      </c>
      <c r="J2651" s="4">
        <f t="shared" ref="J2651:K2651" si="5298">J2650+1</f>
        <v>2650</v>
      </c>
      <c r="K2651" s="4">
        <f t="shared" si="5298"/>
        <v>2650</v>
      </c>
      <c r="L2651" s="7">
        <v>43770.0</v>
      </c>
    </row>
    <row r="2652">
      <c r="A2652" s="4">
        <v>52735.0</v>
      </c>
      <c r="B2652" s="5">
        <v>2372.0</v>
      </c>
      <c r="C2652" s="5">
        <v>511.0</v>
      </c>
      <c r="D2652" s="4">
        <v>611162.0</v>
      </c>
      <c r="E2652" s="8">
        <f t="shared" ref="E2652:H2652" si="5299">E2651+1</f>
        <v>2651</v>
      </c>
      <c r="F2652" s="8">
        <f t="shared" si="5299"/>
        <v>2651</v>
      </c>
      <c r="G2652" s="8">
        <f t="shared" si="5299"/>
        <v>2651</v>
      </c>
      <c r="H2652" s="8">
        <f t="shared" si="5299"/>
        <v>2651</v>
      </c>
      <c r="I2652" s="4">
        <v>107.0</v>
      </c>
      <c r="J2652" s="4">
        <f t="shared" ref="J2652:K2652" si="5300">J2651+1</f>
        <v>2651</v>
      </c>
      <c r="K2652" s="4">
        <f t="shared" si="5300"/>
        <v>2651</v>
      </c>
      <c r="L2652" s="9">
        <v>40360.0</v>
      </c>
    </row>
    <row r="2653">
      <c r="A2653" s="4">
        <v>1.0739844E7</v>
      </c>
      <c r="B2653" s="5">
        <v>2373.0</v>
      </c>
      <c r="C2653" s="5">
        <v>514.0</v>
      </c>
      <c r="D2653" s="4">
        <v>611171.0</v>
      </c>
      <c r="E2653" s="8">
        <f t="shared" ref="E2653:H2653" si="5301">E2652+1</f>
        <v>2652</v>
      </c>
      <c r="F2653" s="8">
        <f t="shared" si="5301"/>
        <v>2652</v>
      </c>
      <c r="G2653" s="8">
        <f t="shared" si="5301"/>
        <v>2652</v>
      </c>
      <c r="H2653" s="8">
        <f t="shared" si="5301"/>
        <v>2652</v>
      </c>
      <c r="I2653" s="4">
        <v>1.0</v>
      </c>
      <c r="J2653" s="4">
        <f t="shared" ref="J2653:K2653" si="5302">J2652+1</f>
        <v>2652</v>
      </c>
      <c r="K2653" s="4">
        <f t="shared" si="5302"/>
        <v>2652</v>
      </c>
      <c r="L2653" s="7">
        <v>45597.0</v>
      </c>
    </row>
    <row r="2654">
      <c r="A2654" s="4">
        <v>1.1369852E7</v>
      </c>
      <c r="B2654" s="5">
        <v>2374.0</v>
      </c>
      <c r="C2654" s="5">
        <v>515.0</v>
      </c>
      <c r="D2654" s="4">
        <v>611171.0</v>
      </c>
      <c r="E2654" s="8">
        <f t="shared" ref="E2654:H2654" si="5303">E2653+1</f>
        <v>2653</v>
      </c>
      <c r="F2654" s="8">
        <f t="shared" si="5303"/>
        <v>2653</v>
      </c>
      <c r="G2654" s="8">
        <f t="shared" si="5303"/>
        <v>2653</v>
      </c>
      <c r="H2654" s="8">
        <f t="shared" si="5303"/>
        <v>2653</v>
      </c>
      <c r="I2654" s="4">
        <v>1.0</v>
      </c>
      <c r="J2654" s="4">
        <f t="shared" ref="J2654:K2654" si="5304">J2653+1</f>
        <v>2653</v>
      </c>
      <c r="K2654" s="4">
        <f t="shared" si="5304"/>
        <v>2653</v>
      </c>
      <c r="L2654" s="7">
        <v>45597.0</v>
      </c>
    </row>
    <row r="2655">
      <c r="A2655" s="4">
        <v>54464.0</v>
      </c>
      <c r="B2655" s="5">
        <v>2375.0</v>
      </c>
      <c r="C2655" s="5">
        <v>516.0</v>
      </c>
      <c r="D2655" s="4">
        <v>611121.0</v>
      </c>
      <c r="E2655" s="8">
        <f t="shared" ref="E2655:H2655" si="5305">E2654+1</f>
        <v>2654</v>
      </c>
      <c r="F2655" s="8">
        <f t="shared" si="5305"/>
        <v>2654</v>
      </c>
      <c r="G2655" s="8">
        <f t="shared" si="5305"/>
        <v>2654</v>
      </c>
      <c r="H2655" s="8">
        <f t="shared" si="5305"/>
        <v>2654</v>
      </c>
      <c r="I2655" s="4">
        <v>1.0</v>
      </c>
      <c r="J2655" s="4">
        <f t="shared" ref="J2655:K2655" si="5306">J2654+1</f>
        <v>2654</v>
      </c>
      <c r="K2655" s="4">
        <f t="shared" si="5306"/>
        <v>2654</v>
      </c>
      <c r="L2655" s="9">
        <v>40360.0</v>
      </c>
    </row>
    <row r="2656">
      <c r="A2656" s="4">
        <v>101879.0</v>
      </c>
      <c r="B2656" s="5">
        <v>2376.0</v>
      </c>
      <c r="C2656" s="5">
        <v>517.0</v>
      </c>
      <c r="D2656" s="4">
        <v>611171.0</v>
      </c>
      <c r="E2656" s="8">
        <f t="shared" ref="E2656:H2656" si="5307">E2655+1</f>
        <v>2655</v>
      </c>
      <c r="F2656" s="8">
        <f t="shared" si="5307"/>
        <v>2655</v>
      </c>
      <c r="G2656" s="8">
        <f t="shared" si="5307"/>
        <v>2655</v>
      </c>
      <c r="H2656" s="8">
        <f t="shared" si="5307"/>
        <v>2655</v>
      </c>
      <c r="I2656" s="4">
        <v>1.0</v>
      </c>
      <c r="J2656" s="4">
        <f t="shared" ref="J2656:K2656" si="5308">J2655+1</f>
        <v>2655</v>
      </c>
      <c r="K2656" s="4">
        <f t="shared" si="5308"/>
        <v>2655</v>
      </c>
      <c r="L2656" s="7">
        <v>41974.0</v>
      </c>
    </row>
    <row r="2657">
      <c r="A2657" s="4">
        <v>8917425.0</v>
      </c>
      <c r="B2657" s="5">
        <v>2377.0</v>
      </c>
      <c r="C2657" s="5">
        <v>518.0</v>
      </c>
      <c r="D2657" s="4">
        <v>611111.0</v>
      </c>
      <c r="E2657" s="8">
        <f t="shared" ref="E2657:H2657" si="5309">E2656+1</f>
        <v>2656</v>
      </c>
      <c r="F2657" s="8">
        <f t="shared" si="5309"/>
        <v>2656</v>
      </c>
      <c r="G2657" s="8">
        <f t="shared" si="5309"/>
        <v>2656</v>
      </c>
      <c r="H2657" s="8">
        <f t="shared" si="5309"/>
        <v>2656</v>
      </c>
      <c r="I2657" s="4">
        <v>1.0</v>
      </c>
      <c r="J2657" s="4">
        <f t="shared" ref="J2657:K2657" si="5310">J2656+1</f>
        <v>2656</v>
      </c>
      <c r="K2657" s="4">
        <f t="shared" si="5310"/>
        <v>2656</v>
      </c>
      <c r="L2657" s="7">
        <v>43770.0</v>
      </c>
    </row>
    <row r="2658">
      <c r="A2658" s="4">
        <v>60209.0</v>
      </c>
      <c r="B2658" s="5">
        <v>2378.0</v>
      </c>
      <c r="C2658" s="5">
        <v>249.0</v>
      </c>
      <c r="D2658" s="4">
        <v>611171.0</v>
      </c>
      <c r="E2658" s="8">
        <f t="shared" ref="E2658:H2658" si="5311">E2657+1</f>
        <v>2657</v>
      </c>
      <c r="F2658" s="8">
        <f t="shared" si="5311"/>
        <v>2657</v>
      </c>
      <c r="G2658" s="8">
        <f t="shared" si="5311"/>
        <v>2657</v>
      </c>
      <c r="H2658" s="8">
        <f t="shared" si="5311"/>
        <v>2657</v>
      </c>
      <c r="I2658" s="4">
        <v>1.0</v>
      </c>
      <c r="J2658" s="4">
        <f t="shared" ref="J2658:K2658" si="5312">J2657+1</f>
        <v>2657</v>
      </c>
      <c r="K2658" s="4">
        <f t="shared" si="5312"/>
        <v>2657</v>
      </c>
      <c r="L2658" s="9">
        <v>40360.0</v>
      </c>
    </row>
    <row r="2659">
      <c r="A2659" s="4">
        <v>57208.0</v>
      </c>
      <c r="B2659" s="5">
        <v>2379.0</v>
      </c>
      <c r="C2659" s="5">
        <v>519.0</v>
      </c>
      <c r="D2659" s="4">
        <v>611171.0</v>
      </c>
      <c r="E2659" s="8">
        <f t="shared" ref="E2659:H2659" si="5313">E2658+1</f>
        <v>2658</v>
      </c>
      <c r="F2659" s="8">
        <f t="shared" si="5313"/>
        <v>2658</v>
      </c>
      <c r="G2659" s="8">
        <f t="shared" si="5313"/>
        <v>2658</v>
      </c>
      <c r="H2659" s="8">
        <f t="shared" si="5313"/>
        <v>2658</v>
      </c>
      <c r="I2659" s="4">
        <v>1.0</v>
      </c>
      <c r="J2659" s="4">
        <f t="shared" ref="J2659:K2659" si="5314">J2658+1</f>
        <v>2658</v>
      </c>
      <c r="K2659" s="4">
        <f t="shared" si="5314"/>
        <v>2658</v>
      </c>
      <c r="L2659" s="9">
        <v>40360.0</v>
      </c>
    </row>
    <row r="2660">
      <c r="A2660" s="4">
        <v>61333.0</v>
      </c>
      <c r="B2660" s="5">
        <v>2380.0</v>
      </c>
      <c r="C2660" s="5">
        <v>520.0</v>
      </c>
      <c r="D2660" s="4">
        <v>611162.0</v>
      </c>
      <c r="E2660" s="8">
        <f t="shared" ref="E2660:H2660" si="5315">E2659+1</f>
        <v>2659</v>
      </c>
      <c r="F2660" s="8">
        <f t="shared" si="5315"/>
        <v>2659</v>
      </c>
      <c r="G2660" s="8">
        <f t="shared" si="5315"/>
        <v>2659</v>
      </c>
      <c r="H2660" s="8">
        <f t="shared" si="5315"/>
        <v>2659</v>
      </c>
      <c r="I2660" s="4">
        <v>1.0</v>
      </c>
      <c r="J2660" s="4">
        <f t="shared" ref="J2660:K2660" si="5316">J2659+1</f>
        <v>2659</v>
      </c>
      <c r="K2660" s="4">
        <f t="shared" si="5316"/>
        <v>2659</v>
      </c>
      <c r="L2660" s="9">
        <v>40360.0</v>
      </c>
    </row>
    <row r="2661">
      <c r="A2661" s="4">
        <v>102799.0</v>
      </c>
      <c r="B2661" s="5">
        <v>2381.0</v>
      </c>
      <c r="C2661" s="5">
        <v>2.0</v>
      </c>
      <c r="D2661" s="4">
        <v>611621.0</v>
      </c>
      <c r="E2661" s="8">
        <f t="shared" ref="E2661:H2661" si="5317">E2660+1</f>
        <v>2660</v>
      </c>
      <c r="F2661" s="8">
        <f t="shared" si="5317"/>
        <v>2660</v>
      </c>
      <c r="G2661" s="8">
        <f t="shared" si="5317"/>
        <v>2660</v>
      </c>
      <c r="H2661" s="8">
        <f t="shared" si="5317"/>
        <v>2660</v>
      </c>
      <c r="I2661" s="4">
        <v>1.0</v>
      </c>
      <c r="J2661" s="4">
        <f t="shared" ref="J2661:K2661" si="5318">J2660+1</f>
        <v>2660</v>
      </c>
      <c r="K2661" s="4">
        <f t="shared" si="5318"/>
        <v>2660</v>
      </c>
      <c r="L2661" s="7">
        <v>41974.0</v>
      </c>
    </row>
    <row r="2662">
      <c r="A2662" s="4">
        <v>102566.0</v>
      </c>
      <c r="B2662" s="5">
        <v>2382.0</v>
      </c>
      <c r="C2662" s="5">
        <v>521.0</v>
      </c>
      <c r="D2662" s="4">
        <v>611132.0</v>
      </c>
      <c r="E2662" s="8">
        <f t="shared" ref="E2662:H2662" si="5319">E2661+1</f>
        <v>2661</v>
      </c>
      <c r="F2662" s="8">
        <f t="shared" si="5319"/>
        <v>2661</v>
      </c>
      <c r="G2662" s="8">
        <f t="shared" si="5319"/>
        <v>2661</v>
      </c>
      <c r="H2662" s="8">
        <f t="shared" si="5319"/>
        <v>2661</v>
      </c>
      <c r="I2662" s="4">
        <v>1.0</v>
      </c>
      <c r="J2662" s="4">
        <f t="shared" ref="J2662:K2662" si="5320">J2661+1</f>
        <v>2661</v>
      </c>
      <c r="K2662" s="4">
        <f t="shared" si="5320"/>
        <v>2661</v>
      </c>
      <c r="L2662" s="7">
        <v>41974.0</v>
      </c>
    </row>
    <row r="2663">
      <c r="A2663" s="4">
        <v>62282.0</v>
      </c>
      <c r="B2663" s="5">
        <v>2383.0</v>
      </c>
      <c r="C2663" s="5">
        <v>522.0</v>
      </c>
      <c r="D2663" s="4">
        <v>611122.0</v>
      </c>
      <c r="E2663" s="8">
        <f t="shared" ref="E2663:H2663" si="5321">E2662+1</f>
        <v>2662</v>
      </c>
      <c r="F2663" s="8">
        <f t="shared" si="5321"/>
        <v>2662</v>
      </c>
      <c r="G2663" s="8">
        <f t="shared" si="5321"/>
        <v>2662</v>
      </c>
      <c r="H2663" s="8">
        <f t="shared" si="5321"/>
        <v>2662</v>
      </c>
      <c r="I2663" s="4">
        <v>340.0</v>
      </c>
      <c r="J2663" s="4">
        <f t="shared" ref="J2663:K2663" si="5322">J2662+1</f>
        <v>2662</v>
      </c>
      <c r="K2663" s="4">
        <f t="shared" si="5322"/>
        <v>2662</v>
      </c>
      <c r="L2663" s="9">
        <v>40360.0</v>
      </c>
    </row>
    <row r="2664">
      <c r="A2664" s="4">
        <v>101589.0</v>
      </c>
      <c r="B2664" s="5">
        <v>2384.0</v>
      </c>
      <c r="C2664" s="5">
        <v>523.0</v>
      </c>
      <c r="D2664" s="4">
        <v>611122.0</v>
      </c>
      <c r="E2664" s="8">
        <f t="shared" ref="E2664:H2664" si="5323">E2663+1</f>
        <v>2663</v>
      </c>
      <c r="F2664" s="8">
        <f t="shared" si="5323"/>
        <v>2663</v>
      </c>
      <c r="G2664" s="8">
        <f t="shared" si="5323"/>
        <v>2663</v>
      </c>
      <c r="H2664" s="8">
        <f t="shared" si="5323"/>
        <v>2663</v>
      </c>
      <c r="I2664" s="4">
        <v>107.0</v>
      </c>
      <c r="J2664" s="4">
        <f t="shared" ref="J2664:K2664" si="5324">J2663+1</f>
        <v>2663</v>
      </c>
      <c r="K2664" s="4">
        <f t="shared" si="5324"/>
        <v>2663</v>
      </c>
      <c r="L2664" s="7">
        <v>41974.0</v>
      </c>
    </row>
    <row r="2665">
      <c r="A2665" s="4">
        <v>54650.0</v>
      </c>
      <c r="B2665" s="5">
        <v>2385.0</v>
      </c>
      <c r="C2665" s="5">
        <v>524.0</v>
      </c>
      <c r="D2665" s="4">
        <v>611122.0</v>
      </c>
      <c r="E2665" s="8">
        <f t="shared" ref="E2665:H2665" si="5325">E2664+1</f>
        <v>2664</v>
      </c>
      <c r="F2665" s="8">
        <f t="shared" si="5325"/>
        <v>2664</v>
      </c>
      <c r="G2665" s="8">
        <f t="shared" si="5325"/>
        <v>2664</v>
      </c>
      <c r="H2665" s="8">
        <f t="shared" si="5325"/>
        <v>2664</v>
      </c>
      <c r="I2665" s="4">
        <v>1.0</v>
      </c>
      <c r="J2665" s="4">
        <f t="shared" ref="J2665:K2665" si="5326">J2664+1</f>
        <v>2664</v>
      </c>
      <c r="K2665" s="4">
        <f t="shared" si="5326"/>
        <v>2664</v>
      </c>
      <c r="L2665" s="9">
        <v>40360.0</v>
      </c>
    </row>
    <row r="2666">
      <c r="A2666" s="4">
        <v>60175.0</v>
      </c>
      <c r="B2666" s="5">
        <v>2386.0</v>
      </c>
      <c r="C2666" s="5">
        <v>2.0</v>
      </c>
      <c r="D2666" s="4">
        <v>611691.0</v>
      </c>
      <c r="E2666" s="8">
        <f t="shared" ref="E2666:H2666" si="5327">E2665+1</f>
        <v>2665</v>
      </c>
      <c r="F2666" s="8">
        <f t="shared" si="5327"/>
        <v>2665</v>
      </c>
      <c r="G2666" s="8">
        <f t="shared" si="5327"/>
        <v>2665</v>
      </c>
      <c r="H2666" s="8">
        <f t="shared" si="5327"/>
        <v>2665</v>
      </c>
      <c r="I2666" s="4">
        <v>1.0</v>
      </c>
      <c r="J2666" s="4">
        <f t="shared" ref="J2666:K2666" si="5328">J2665+1</f>
        <v>2665</v>
      </c>
      <c r="K2666" s="4">
        <f t="shared" si="5328"/>
        <v>2665</v>
      </c>
      <c r="L2666" s="9">
        <v>40360.0</v>
      </c>
    </row>
    <row r="2667">
      <c r="A2667" s="4">
        <v>54576.0</v>
      </c>
      <c r="B2667" s="5">
        <v>2387.0</v>
      </c>
      <c r="C2667" s="5">
        <v>525.0</v>
      </c>
      <c r="D2667" s="4">
        <v>611122.0</v>
      </c>
      <c r="E2667" s="8">
        <f t="shared" ref="E2667:H2667" si="5329">E2666+1</f>
        <v>2666</v>
      </c>
      <c r="F2667" s="8">
        <f t="shared" si="5329"/>
        <v>2666</v>
      </c>
      <c r="G2667" s="8">
        <f t="shared" si="5329"/>
        <v>2666</v>
      </c>
      <c r="H2667" s="8">
        <f t="shared" si="5329"/>
        <v>2666</v>
      </c>
      <c r="I2667" s="4">
        <v>1.0</v>
      </c>
      <c r="J2667" s="4">
        <f t="shared" ref="J2667:K2667" si="5330">J2666+1</f>
        <v>2666</v>
      </c>
      <c r="K2667" s="4">
        <f t="shared" si="5330"/>
        <v>2666</v>
      </c>
      <c r="L2667" s="9">
        <v>40360.0</v>
      </c>
    </row>
    <row r="2668">
      <c r="A2668" s="4">
        <v>1.0110006E7</v>
      </c>
      <c r="B2668" s="5">
        <v>2388.0</v>
      </c>
      <c r="C2668" s="5">
        <v>526.0</v>
      </c>
      <c r="D2668" s="4">
        <v>611122.0</v>
      </c>
      <c r="E2668" s="8">
        <f t="shared" ref="E2668:H2668" si="5331">E2667+1</f>
        <v>2667</v>
      </c>
      <c r="F2668" s="8">
        <f t="shared" si="5331"/>
        <v>2667</v>
      </c>
      <c r="G2668" s="8">
        <f t="shared" si="5331"/>
        <v>2667</v>
      </c>
      <c r="H2668" s="8">
        <f t="shared" si="5331"/>
        <v>2667</v>
      </c>
      <c r="I2668" s="4">
        <v>1603.0</v>
      </c>
      <c r="J2668" s="4">
        <f t="shared" ref="J2668:K2668" si="5332">J2667+1</f>
        <v>2667</v>
      </c>
      <c r="K2668" s="4">
        <f t="shared" si="5332"/>
        <v>2667</v>
      </c>
      <c r="L2668" s="7">
        <v>45597.0</v>
      </c>
    </row>
    <row r="2669">
      <c r="A2669" s="4">
        <v>59846.0</v>
      </c>
      <c r="B2669" s="5">
        <v>2389.0</v>
      </c>
      <c r="C2669" s="5">
        <v>527.0</v>
      </c>
      <c r="D2669" s="4">
        <v>611122.0</v>
      </c>
      <c r="E2669" s="8">
        <f t="shared" ref="E2669:H2669" si="5333">E2668+1</f>
        <v>2668</v>
      </c>
      <c r="F2669" s="8">
        <f t="shared" si="5333"/>
        <v>2668</v>
      </c>
      <c r="G2669" s="8">
        <f t="shared" si="5333"/>
        <v>2668</v>
      </c>
      <c r="H2669" s="8">
        <f t="shared" si="5333"/>
        <v>2668</v>
      </c>
      <c r="I2669" s="4">
        <v>1.0</v>
      </c>
      <c r="J2669" s="4">
        <f t="shared" ref="J2669:K2669" si="5334">J2668+1</f>
        <v>2668</v>
      </c>
      <c r="K2669" s="4">
        <f t="shared" si="5334"/>
        <v>2668</v>
      </c>
      <c r="L2669" s="9">
        <v>40360.0</v>
      </c>
    </row>
    <row r="2670">
      <c r="A2670" s="4">
        <v>62211.0</v>
      </c>
      <c r="B2670" s="5">
        <v>2390.0</v>
      </c>
      <c r="C2670" s="5">
        <v>2.0</v>
      </c>
      <c r="D2670" s="4">
        <v>611172.0</v>
      </c>
      <c r="E2670" s="8">
        <f t="shared" ref="E2670:H2670" si="5335">E2669+1</f>
        <v>2669</v>
      </c>
      <c r="F2670" s="8">
        <f t="shared" si="5335"/>
        <v>2669</v>
      </c>
      <c r="G2670" s="8">
        <f t="shared" si="5335"/>
        <v>2669</v>
      </c>
      <c r="H2670" s="8">
        <f t="shared" si="5335"/>
        <v>2669</v>
      </c>
      <c r="I2670" s="4">
        <v>1.0</v>
      </c>
      <c r="J2670" s="4">
        <f t="shared" ref="J2670:K2670" si="5336">J2669+1</f>
        <v>2669</v>
      </c>
      <c r="K2670" s="4">
        <f t="shared" si="5336"/>
        <v>2669</v>
      </c>
      <c r="L2670" s="9">
        <v>40360.0</v>
      </c>
    </row>
    <row r="2671">
      <c r="A2671" s="4">
        <v>52700.0</v>
      </c>
      <c r="B2671" s="5">
        <v>2391.0</v>
      </c>
      <c r="C2671" s="5">
        <v>528.0</v>
      </c>
      <c r="D2671" s="4">
        <v>611112.0</v>
      </c>
      <c r="E2671" s="8">
        <f t="shared" ref="E2671:H2671" si="5337">E2670+1</f>
        <v>2670</v>
      </c>
      <c r="F2671" s="8">
        <f t="shared" si="5337"/>
        <v>2670</v>
      </c>
      <c r="G2671" s="8">
        <f t="shared" si="5337"/>
        <v>2670</v>
      </c>
      <c r="H2671" s="8">
        <f t="shared" si="5337"/>
        <v>2670</v>
      </c>
      <c r="I2671" s="4">
        <v>155.0</v>
      </c>
      <c r="J2671" s="4">
        <f t="shared" ref="J2671:K2671" si="5338">J2670+1</f>
        <v>2670</v>
      </c>
      <c r="K2671" s="4">
        <f t="shared" si="5338"/>
        <v>2670</v>
      </c>
      <c r="L2671" s="9">
        <v>40360.0</v>
      </c>
    </row>
    <row r="2672">
      <c r="A2672" s="4">
        <v>1.1139911E7</v>
      </c>
      <c r="B2672" s="5">
        <v>2392.0</v>
      </c>
      <c r="C2672" s="5">
        <v>529.0</v>
      </c>
      <c r="D2672" s="4">
        <v>611122.0</v>
      </c>
      <c r="E2672" s="8">
        <f t="shared" ref="E2672:H2672" si="5339">E2671+1</f>
        <v>2671</v>
      </c>
      <c r="F2672" s="8">
        <f t="shared" si="5339"/>
        <v>2671</v>
      </c>
      <c r="G2672" s="8">
        <f t="shared" si="5339"/>
        <v>2671</v>
      </c>
      <c r="H2672" s="8">
        <f t="shared" si="5339"/>
        <v>2671</v>
      </c>
      <c r="I2672" s="4">
        <v>1.0</v>
      </c>
      <c r="J2672" s="4">
        <f t="shared" ref="J2672:K2672" si="5340">J2671+1</f>
        <v>2671</v>
      </c>
      <c r="K2672" s="4">
        <f t="shared" si="5340"/>
        <v>2671</v>
      </c>
      <c r="L2672" s="7">
        <v>45597.0</v>
      </c>
    </row>
    <row r="2673">
      <c r="A2673" s="4">
        <v>9921646.0</v>
      </c>
      <c r="B2673" s="5">
        <v>2393.0</v>
      </c>
      <c r="C2673" s="5">
        <v>530.0</v>
      </c>
      <c r="D2673" s="4">
        <v>611122.0</v>
      </c>
      <c r="E2673" s="8">
        <f t="shared" ref="E2673:H2673" si="5341">E2672+1</f>
        <v>2672</v>
      </c>
      <c r="F2673" s="8">
        <f t="shared" si="5341"/>
        <v>2672</v>
      </c>
      <c r="G2673" s="8">
        <f t="shared" si="5341"/>
        <v>2672</v>
      </c>
      <c r="H2673" s="8">
        <f t="shared" si="5341"/>
        <v>2672</v>
      </c>
      <c r="I2673" s="4">
        <v>1.0</v>
      </c>
      <c r="J2673" s="4">
        <f t="shared" ref="J2673:K2673" si="5342">J2672+1</f>
        <v>2672</v>
      </c>
      <c r="K2673" s="4">
        <f t="shared" si="5342"/>
        <v>2672</v>
      </c>
      <c r="L2673" s="7">
        <v>45597.0</v>
      </c>
    </row>
    <row r="2674">
      <c r="A2674" s="4">
        <v>61329.0</v>
      </c>
      <c r="B2674" s="5">
        <v>2394.0</v>
      </c>
      <c r="C2674" s="5">
        <v>531.0</v>
      </c>
      <c r="D2674" s="4">
        <v>611122.0</v>
      </c>
      <c r="E2674" s="8">
        <f t="shared" ref="E2674:H2674" si="5343">E2673+1</f>
        <v>2673</v>
      </c>
      <c r="F2674" s="8">
        <f t="shared" si="5343"/>
        <v>2673</v>
      </c>
      <c r="G2674" s="8">
        <f t="shared" si="5343"/>
        <v>2673</v>
      </c>
      <c r="H2674" s="8">
        <f t="shared" si="5343"/>
        <v>2673</v>
      </c>
      <c r="I2674" s="4">
        <v>1.0</v>
      </c>
      <c r="J2674" s="4">
        <f t="shared" ref="J2674:K2674" si="5344">J2673+1</f>
        <v>2673</v>
      </c>
      <c r="K2674" s="4">
        <f t="shared" si="5344"/>
        <v>2673</v>
      </c>
      <c r="L2674" s="9">
        <v>40360.0</v>
      </c>
    </row>
    <row r="2675">
      <c r="A2675" s="4">
        <v>9740404.0</v>
      </c>
      <c r="B2675" s="5">
        <v>2395.0</v>
      </c>
      <c r="C2675" s="5">
        <v>532.0</v>
      </c>
      <c r="D2675" s="4">
        <v>611122.0</v>
      </c>
      <c r="E2675" s="8">
        <f t="shared" ref="E2675:H2675" si="5345">E2674+1</f>
        <v>2674</v>
      </c>
      <c r="F2675" s="8">
        <f t="shared" si="5345"/>
        <v>2674</v>
      </c>
      <c r="G2675" s="8">
        <f t="shared" si="5345"/>
        <v>2674</v>
      </c>
      <c r="H2675" s="8">
        <f t="shared" si="5345"/>
        <v>2674</v>
      </c>
      <c r="I2675" s="4">
        <v>1.0</v>
      </c>
      <c r="J2675" s="4">
        <f t="shared" ref="J2675:K2675" si="5346">J2674+1</f>
        <v>2674</v>
      </c>
      <c r="K2675" s="4">
        <f t="shared" si="5346"/>
        <v>2674</v>
      </c>
      <c r="L2675" s="7">
        <v>45597.0</v>
      </c>
    </row>
    <row r="2676">
      <c r="A2676" s="4">
        <v>62180.0</v>
      </c>
      <c r="B2676" s="5">
        <v>2396.0</v>
      </c>
      <c r="C2676" s="5">
        <v>510.0</v>
      </c>
      <c r="D2676" s="4">
        <v>611122.0</v>
      </c>
      <c r="E2676" s="8">
        <f t="shared" ref="E2676:H2676" si="5347">E2675+1</f>
        <v>2675</v>
      </c>
      <c r="F2676" s="8">
        <f t="shared" si="5347"/>
        <v>2675</v>
      </c>
      <c r="G2676" s="8">
        <f t="shared" si="5347"/>
        <v>2675</v>
      </c>
      <c r="H2676" s="8">
        <f t="shared" si="5347"/>
        <v>2675</v>
      </c>
      <c r="I2676" s="4">
        <v>1.0</v>
      </c>
      <c r="J2676" s="4">
        <f t="shared" ref="J2676:K2676" si="5348">J2675+1</f>
        <v>2675</v>
      </c>
      <c r="K2676" s="4">
        <f t="shared" si="5348"/>
        <v>2675</v>
      </c>
      <c r="L2676" s="9">
        <v>40360.0</v>
      </c>
    </row>
    <row r="2677">
      <c r="A2677" s="4">
        <v>62181.0</v>
      </c>
      <c r="B2677" s="5">
        <v>2397.0</v>
      </c>
      <c r="C2677" s="5">
        <v>533.0</v>
      </c>
      <c r="D2677" s="4">
        <v>611122.0</v>
      </c>
      <c r="E2677" s="8">
        <f t="shared" ref="E2677:H2677" si="5349">E2676+1</f>
        <v>2676</v>
      </c>
      <c r="F2677" s="8">
        <f t="shared" si="5349"/>
        <v>2676</v>
      </c>
      <c r="G2677" s="8">
        <f t="shared" si="5349"/>
        <v>2676</v>
      </c>
      <c r="H2677" s="8">
        <f t="shared" si="5349"/>
        <v>2676</v>
      </c>
      <c r="I2677" s="4">
        <v>1.0</v>
      </c>
      <c r="J2677" s="4">
        <f t="shared" ref="J2677:K2677" si="5350">J2676+1</f>
        <v>2676</v>
      </c>
      <c r="K2677" s="4">
        <f t="shared" si="5350"/>
        <v>2676</v>
      </c>
      <c r="L2677" s="9">
        <v>40360.0</v>
      </c>
    </row>
    <row r="2678">
      <c r="A2678" s="4">
        <v>62208.0</v>
      </c>
      <c r="B2678" s="5">
        <v>2398.0</v>
      </c>
      <c r="C2678" s="5">
        <v>510.0</v>
      </c>
      <c r="D2678" s="4">
        <v>611122.0</v>
      </c>
      <c r="E2678" s="8">
        <f t="shared" ref="E2678:H2678" si="5351">E2677+1</f>
        <v>2677</v>
      </c>
      <c r="F2678" s="8">
        <f t="shared" si="5351"/>
        <v>2677</v>
      </c>
      <c r="G2678" s="8">
        <f t="shared" si="5351"/>
        <v>2677</v>
      </c>
      <c r="H2678" s="8">
        <f t="shared" si="5351"/>
        <v>2677</v>
      </c>
      <c r="I2678" s="4">
        <v>1.0</v>
      </c>
      <c r="J2678" s="4">
        <f t="shared" ref="J2678:K2678" si="5352">J2677+1</f>
        <v>2677</v>
      </c>
      <c r="K2678" s="4">
        <f t="shared" si="5352"/>
        <v>2677</v>
      </c>
      <c r="L2678" s="9">
        <v>40360.0</v>
      </c>
    </row>
    <row r="2679">
      <c r="A2679" s="4">
        <v>1.1557151E7</v>
      </c>
      <c r="B2679" s="5">
        <v>2399.0</v>
      </c>
      <c r="C2679" s="5">
        <v>534.0</v>
      </c>
      <c r="D2679" s="4">
        <v>611122.0</v>
      </c>
      <c r="E2679" s="8">
        <f t="shared" ref="E2679:H2679" si="5353">E2678+1</f>
        <v>2678</v>
      </c>
      <c r="F2679" s="8">
        <f t="shared" si="5353"/>
        <v>2678</v>
      </c>
      <c r="G2679" s="8">
        <f t="shared" si="5353"/>
        <v>2678</v>
      </c>
      <c r="H2679" s="8">
        <f t="shared" si="5353"/>
        <v>2678</v>
      </c>
      <c r="I2679" s="4">
        <v>1.0</v>
      </c>
      <c r="J2679" s="4">
        <f t="shared" ref="J2679:K2679" si="5354">J2678+1</f>
        <v>2678</v>
      </c>
      <c r="K2679" s="4">
        <f t="shared" si="5354"/>
        <v>2678</v>
      </c>
      <c r="L2679" s="7">
        <v>45597.0</v>
      </c>
    </row>
    <row r="2680">
      <c r="A2680" s="4">
        <v>62206.0</v>
      </c>
      <c r="B2680" s="5">
        <v>2400.0</v>
      </c>
      <c r="C2680" s="5">
        <v>510.0</v>
      </c>
      <c r="D2680" s="4">
        <v>611122.0</v>
      </c>
      <c r="E2680" s="8">
        <f t="shared" ref="E2680:H2680" si="5355">E2679+1</f>
        <v>2679</v>
      </c>
      <c r="F2680" s="8">
        <f t="shared" si="5355"/>
        <v>2679</v>
      </c>
      <c r="G2680" s="8">
        <f t="shared" si="5355"/>
        <v>2679</v>
      </c>
      <c r="H2680" s="8">
        <f t="shared" si="5355"/>
        <v>2679</v>
      </c>
      <c r="I2680" s="4">
        <v>1.0</v>
      </c>
      <c r="J2680" s="4">
        <f t="shared" ref="J2680:K2680" si="5356">J2679+1</f>
        <v>2679</v>
      </c>
      <c r="K2680" s="4">
        <f t="shared" si="5356"/>
        <v>2679</v>
      </c>
      <c r="L2680" s="9">
        <v>40360.0</v>
      </c>
    </row>
    <row r="2681">
      <c r="A2681" s="4">
        <v>102942.0</v>
      </c>
      <c r="B2681" s="5">
        <v>2401.0</v>
      </c>
      <c r="C2681" s="5">
        <v>535.0</v>
      </c>
      <c r="D2681" s="4">
        <v>611122.0</v>
      </c>
      <c r="E2681" s="8">
        <f t="shared" ref="E2681:H2681" si="5357">E2680+1</f>
        <v>2680</v>
      </c>
      <c r="F2681" s="8">
        <f t="shared" si="5357"/>
        <v>2680</v>
      </c>
      <c r="G2681" s="8">
        <f t="shared" si="5357"/>
        <v>2680</v>
      </c>
      <c r="H2681" s="8">
        <f t="shared" si="5357"/>
        <v>2680</v>
      </c>
      <c r="I2681" s="4">
        <v>1.0</v>
      </c>
      <c r="J2681" s="4">
        <f t="shared" ref="J2681:K2681" si="5358">J2680+1</f>
        <v>2680</v>
      </c>
      <c r="K2681" s="4">
        <f t="shared" si="5358"/>
        <v>2680</v>
      </c>
      <c r="L2681" s="7">
        <v>41974.0</v>
      </c>
    </row>
    <row r="2682">
      <c r="A2682" s="4">
        <v>53443.0</v>
      </c>
      <c r="B2682" s="5">
        <v>2402.0</v>
      </c>
      <c r="C2682" s="5">
        <v>536.0</v>
      </c>
      <c r="D2682" s="4">
        <v>611122.0</v>
      </c>
      <c r="E2682" s="8">
        <f t="shared" ref="E2682:H2682" si="5359">E2681+1</f>
        <v>2681</v>
      </c>
      <c r="F2682" s="8">
        <f t="shared" si="5359"/>
        <v>2681</v>
      </c>
      <c r="G2682" s="8">
        <f t="shared" si="5359"/>
        <v>2681</v>
      </c>
      <c r="H2682" s="8">
        <f t="shared" si="5359"/>
        <v>2681</v>
      </c>
      <c r="I2682" s="4">
        <v>1.0</v>
      </c>
      <c r="J2682" s="4">
        <f t="shared" ref="J2682:K2682" si="5360">J2681+1</f>
        <v>2681</v>
      </c>
      <c r="K2682" s="4">
        <f t="shared" si="5360"/>
        <v>2681</v>
      </c>
      <c r="L2682" s="9">
        <v>40360.0</v>
      </c>
    </row>
    <row r="2683">
      <c r="A2683" s="4">
        <v>54466.0</v>
      </c>
      <c r="B2683" s="5">
        <v>2403.0</v>
      </c>
      <c r="C2683" s="5">
        <v>537.0</v>
      </c>
      <c r="D2683" s="4">
        <v>611122.0</v>
      </c>
      <c r="E2683" s="8">
        <f t="shared" ref="E2683:H2683" si="5361">E2682+1</f>
        <v>2682</v>
      </c>
      <c r="F2683" s="8">
        <f t="shared" si="5361"/>
        <v>2682</v>
      </c>
      <c r="G2683" s="8">
        <f t="shared" si="5361"/>
        <v>2682</v>
      </c>
      <c r="H2683" s="8">
        <f t="shared" si="5361"/>
        <v>2682</v>
      </c>
      <c r="I2683" s="4">
        <v>1.0</v>
      </c>
      <c r="J2683" s="4">
        <f t="shared" ref="J2683:K2683" si="5362">J2682+1</f>
        <v>2682</v>
      </c>
      <c r="K2683" s="4">
        <f t="shared" si="5362"/>
        <v>2682</v>
      </c>
      <c r="L2683" s="9">
        <v>40360.0</v>
      </c>
    </row>
    <row r="2684">
      <c r="A2684" s="4">
        <v>53992.0</v>
      </c>
      <c r="B2684" s="5">
        <v>2404.0</v>
      </c>
      <c r="C2684" s="5">
        <v>501.0</v>
      </c>
      <c r="D2684" s="4">
        <v>611122.0</v>
      </c>
      <c r="E2684" s="8">
        <f t="shared" ref="E2684:H2684" si="5363">E2683+1</f>
        <v>2683</v>
      </c>
      <c r="F2684" s="8">
        <f t="shared" si="5363"/>
        <v>2683</v>
      </c>
      <c r="G2684" s="8">
        <f t="shared" si="5363"/>
        <v>2683</v>
      </c>
      <c r="H2684" s="8">
        <f t="shared" si="5363"/>
        <v>2683</v>
      </c>
      <c r="I2684" s="4">
        <v>1.0</v>
      </c>
      <c r="J2684" s="4">
        <f t="shared" ref="J2684:K2684" si="5364">J2683+1</f>
        <v>2683</v>
      </c>
      <c r="K2684" s="4">
        <f t="shared" si="5364"/>
        <v>2683</v>
      </c>
      <c r="L2684" s="9">
        <v>40360.0</v>
      </c>
    </row>
    <row r="2685">
      <c r="A2685" s="4">
        <v>52701.0</v>
      </c>
      <c r="B2685" s="5">
        <v>2405.0</v>
      </c>
      <c r="C2685" s="5">
        <v>538.0</v>
      </c>
      <c r="D2685" s="4">
        <v>611122.0</v>
      </c>
      <c r="E2685" s="8">
        <f t="shared" ref="E2685:H2685" si="5365">E2684+1</f>
        <v>2684</v>
      </c>
      <c r="F2685" s="8">
        <f t="shared" si="5365"/>
        <v>2684</v>
      </c>
      <c r="G2685" s="8">
        <f t="shared" si="5365"/>
        <v>2684</v>
      </c>
      <c r="H2685" s="8">
        <f t="shared" si="5365"/>
        <v>2684</v>
      </c>
      <c r="I2685" s="4">
        <v>155.0</v>
      </c>
      <c r="J2685" s="4">
        <f t="shared" ref="J2685:K2685" si="5366">J2684+1</f>
        <v>2684</v>
      </c>
      <c r="K2685" s="4">
        <f t="shared" si="5366"/>
        <v>2684</v>
      </c>
      <c r="L2685" s="9">
        <v>40360.0</v>
      </c>
    </row>
    <row r="2686">
      <c r="A2686" s="4">
        <v>57051.0</v>
      </c>
      <c r="B2686" s="5">
        <v>2406.0</v>
      </c>
      <c r="C2686" s="5">
        <v>499.0</v>
      </c>
      <c r="D2686" s="4">
        <v>611122.0</v>
      </c>
      <c r="E2686" s="8">
        <f t="shared" ref="E2686:H2686" si="5367">E2685+1</f>
        <v>2685</v>
      </c>
      <c r="F2686" s="8">
        <f t="shared" si="5367"/>
        <v>2685</v>
      </c>
      <c r="G2686" s="8">
        <f t="shared" si="5367"/>
        <v>2685</v>
      </c>
      <c r="H2686" s="8">
        <f t="shared" si="5367"/>
        <v>2685</v>
      </c>
      <c r="I2686" s="4">
        <v>1.0</v>
      </c>
      <c r="J2686" s="4">
        <f t="shared" ref="J2686:K2686" si="5368">J2685+1</f>
        <v>2685</v>
      </c>
      <c r="K2686" s="4">
        <f t="shared" si="5368"/>
        <v>2685</v>
      </c>
      <c r="L2686" s="9">
        <v>40360.0</v>
      </c>
    </row>
    <row r="2687">
      <c r="A2687" s="4">
        <v>9035503.0</v>
      </c>
      <c r="B2687" s="5">
        <v>2407.0</v>
      </c>
      <c r="C2687" s="5">
        <v>539.0</v>
      </c>
      <c r="D2687" s="4">
        <v>611182.0</v>
      </c>
      <c r="E2687" s="8">
        <f t="shared" ref="E2687:H2687" si="5369">E2686+1</f>
        <v>2686</v>
      </c>
      <c r="F2687" s="8">
        <f t="shared" si="5369"/>
        <v>2686</v>
      </c>
      <c r="G2687" s="8">
        <f t="shared" si="5369"/>
        <v>2686</v>
      </c>
      <c r="H2687" s="8">
        <f t="shared" si="5369"/>
        <v>2686</v>
      </c>
      <c r="I2687" s="4">
        <v>1.0</v>
      </c>
      <c r="J2687" s="4">
        <f t="shared" ref="J2687:K2687" si="5370">J2686+1</f>
        <v>2686</v>
      </c>
      <c r="K2687" s="4">
        <f t="shared" si="5370"/>
        <v>2686</v>
      </c>
      <c r="L2687" s="7">
        <v>43770.0</v>
      </c>
    </row>
    <row r="2688">
      <c r="A2688" s="4">
        <v>62312.0</v>
      </c>
      <c r="B2688" s="5">
        <v>2408.0</v>
      </c>
      <c r="C2688" s="5">
        <v>501.0</v>
      </c>
      <c r="D2688" s="4">
        <v>611122.0</v>
      </c>
      <c r="E2688" s="8">
        <f t="shared" ref="E2688:H2688" si="5371">E2687+1</f>
        <v>2687</v>
      </c>
      <c r="F2688" s="8">
        <f t="shared" si="5371"/>
        <v>2687</v>
      </c>
      <c r="G2688" s="8">
        <f t="shared" si="5371"/>
        <v>2687</v>
      </c>
      <c r="H2688" s="8">
        <f t="shared" si="5371"/>
        <v>2687</v>
      </c>
      <c r="I2688" s="4">
        <v>340.0</v>
      </c>
      <c r="J2688" s="4">
        <f t="shared" ref="J2688:K2688" si="5372">J2687+1</f>
        <v>2687</v>
      </c>
      <c r="K2688" s="4">
        <f t="shared" si="5372"/>
        <v>2687</v>
      </c>
      <c r="L2688" s="9">
        <v>40360.0</v>
      </c>
    </row>
    <row r="2689">
      <c r="A2689" s="4">
        <v>54025.0</v>
      </c>
      <c r="B2689" s="5">
        <v>2409.0</v>
      </c>
      <c r="C2689" s="5">
        <v>540.0</v>
      </c>
      <c r="D2689" s="4">
        <v>611122.0</v>
      </c>
      <c r="E2689" s="8">
        <f t="shared" ref="E2689:H2689" si="5373">E2688+1</f>
        <v>2688</v>
      </c>
      <c r="F2689" s="8">
        <f t="shared" si="5373"/>
        <v>2688</v>
      </c>
      <c r="G2689" s="8">
        <f t="shared" si="5373"/>
        <v>2688</v>
      </c>
      <c r="H2689" s="8">
        <f t="shared" si="5373"/>
        <v>2688</v>
      </c>
      <c r="I2689" s="4">
        <v>1.0</v>
      </c>
      <c r="J2689" s="4">
        <f t="shared" ref="J2689:K2689" si="5374">J2688+1</f>
        <v>2688</v>
      </c>
      <c r="K2689" s="4">
        <f t="shared" si="5374"/>
        <v>2688</v>
      </c>
      <c r="L2689" s="9">
        <v>40360.0</v>
      </c>
    </row>
    <row r="2690">
      <c r="A2690" s="4">
        <v>1.035148E7</v>
      </c>
      <c r="B2690" s="5">
        <v>2410.0</v>
      </c>
      <c r="C2690" s="5">
        <v>541.0</v>
      </c>
      <c r="D2690" s="4">
        <v>611122.0</v>
      </c>
      <c r="E2690" s="8">
        <f t="shared" ref="E2690:H2690" si="5375">E2689+1</f>
        <v>2689</v>
      </c>
      <c r="F2690" s="8">
        <f t="shared" si="5375"/>
        <v>2689</v>
      </c>
      <c r="G2690" s="8">
        <f t="shared" si="5375"/>
        <v>2689</v>
      </c>
      <c r="H2690" s="8">
        <f t="shared" si="5375"/>
        <v>2689</v>
      </c>
      <c r="I2690" s="4">
        <v>1.0</v>
      </c>
      <c r="J2690" s="4">
        <f t="shared" ref="J2690:K2690" si="5376">J2689+1</f>
        <v>2689</v>
      </c>
      <c r="K2690" s="4">
        <f t="shared" si="5376"/>
        <v>2689</v>
      </c>
      <c r="L2690" s="7">
        <v>45597.0</v>
      </c>
    </row>
    <row r="2691">
      <c r="A2691" s="4">
        <v>53388.0</v>
      </c>
      <c r="B2691" s="5">
        <v>2411.0</v>
      </c>
      <c r="C2691" s="5">
        <v>542.0</v>
      </c>
      <c r="D2691" s="4">
        <v>611122.0</v>
      </c>
      <c r="E2691" s="8">
        <f t="shared" ref="E2691:H2691" si="5377">E2690+1</f>
        <v>2690</v>
      </c>
      <c r="F2691" s="8">
        <f t="shared" si="5377"/>
        <v>2690</v>
      </c>
      <c r="G2691" s="8">
        <f t="shared" si="5377"/>
        <v>2690</v>
      </c>
      <c r="H2691" s="8">
        <f t="shared" si="5377"/>
        <v>2690</v>
      </c>
      <c r="I2691" s="4">
        <v>155.0</v>
      </c>
      <c r="J2691" s="4">
        <f t="shared" ref="J2691:K2691" si="5378">J2690+1</f>
        <v>2690</v>
      </c>
      <c r="K2691" s="4">
        <f t="shared" si="5378"/>
        <v>2690</v>
      </c>
      <c r="L2691" s="9">
        <v>40360.0</v>
      </c>
    </row>
    <row r="2692">
      <c r="A2692" s="4">
        <v>62281.0</v>
      </c>
      <c r="B2692" s="5">
        <v>2412.0</v>
      </c>
      <c r="C2692" s="5">
        <v>522.0</v>
      </c>
      <c r="D2692" s="4">
        <v>611122.0</v>
      </c>
      <c r="E2692" s="8">
        <f t="shared" ref="E2692:H2692" si="5379">E2691+1</f>
        <v>2691</v>
      </c>
      <c r="F2692" s="8">
        <f t="shared" si="5379"/>
        <v>2691</v>
      </c>
      <c r="G2692" s="8">
        <f t="shared" si="5379"/>
        <v>2691</v>
      </c>
      <c r="H2692" s="8">
        <f t="shared" si="5379"/>
        <v>2691</v>
      </c>
      <c r="I2692" s="4">
        <v>340.0</v>
      </c>
      <c r="J2692" s="4">
        <f t="shared" ref="J2692:K2692" si="5380">J2691+1</f>
        <v>2691</v>
      </c>
      <c r="K2692" s="4">
        <f t="shared" si="5380"/>
        <v>2691</v>
      </c>
      <c r="L2692" s="9">
        <v>40360.0</v>
      </c>
    </row>
    <row r="2693">
      <c r="A2693" s="4">
        <v>61323.0</v>
      </c>
      <c r="B2693" s="5">
        <v>2413.0</v>
      </c>
      <c r="C2693" s="5">
        <v>501.0</v>
      </c>
      <c r="D2693" s="4">
        <v>611122.0</v>
      </c>
      <c r="E2693" s="8">
        <f t="shared" ref="E2693:H2693" si="5381">E2692+1</f>
        <v>2692</v>
      </c>
      <c r="F2693" s="8">
        <f t="shared" si="5381"/>
        <v>2692</v>
      </c>
      <c r="G2693" s="8">
        <f t="shared" si="5381"/>
        <v>2692</v>
      </c>
      <c r="H2693" s="8">
        <f t="shared" si="5381"/>
        <v>2692</v>
      </c>
      <c r="I2693" s="4">
        <v>1.0</v>
      </c>
      <c r="J2693" s="4">
        <f t="shared" ref="J2693:K2693" si="5382">J2692+1</f>
        <v>2692</v>
      </c>
      <c r="K2693" s="4">
        <f t="shared" si="5382"/>
        <v>2692</v>
      </c>
      <c r="L2693" s="9">
        <v>40360.0</v>
      </c>
    </row>
    <row r="2694">
      <c r="A2694" s="4">
        <v>60256.0</v>
      </c>
      <c r="B2694" s="5">
        <v>2414.0</v>
      </c>
      <c r="C2694" s="5">
        <v>520.0</v>
      </c>
      <c r="D2694" s="4">
        <v>611122.0</v>
      </c>
      <c r="E2694" s="8">
        <f t="shared" ref="E2694:H2694" si="5383">E2693+1</f>
        <v>2693</v>
      </c>
      <c r="F2694" s="8">
        <f t="shared" si="5383"/>
        <v>2693</v>
      </c>
      <c r="G2694" s="8">
        <f t="shared" si="5383"/>
        <v>2693</v>
      </c>
      <c r="H2694" s="8">
        <f t="shared" si="5383"/>
        <v>2693</v>
      </c>
      <c r="I2694" s="4">
        <v>1.0</v>
      </c>
      <c r="J2694" s="4">
        <f t="shared" ref="J2694:K2694" si="5384">J2693+1</f>
        <v>2693</v>
      </c>
      <c r="K2694" s="4">
        <f t="shared" si="5384"/>
        <v>2693</v>
      </c>
      <c r="L2694" s="9">
        <v>40360.0</v>
      </c>
    </row>
    <row r="2695">
      <c r="A2695" s="4">
        <v>54578.0</v>
      </c>
      <c r="B2695" s="5">
        <v>2415.0</v>
      </c>
      <c r="C2695" s="5">
        <v>543.0</v>
      </c>
      <c r="D2695" s="4">
        <v>611122.0</v>
      </c>
      <c r="E2695" s="8">
        <f t="shared" ref="E2695:H2695" si="5385">E2694+1</f>
        <v>2694</v>
      </c>
      <c r="F2695" s="8">
        <f t="shared" si="5385"/>
        <v>2694</v>
      </c>
      <c r="G2695" s="8">
        <f t="shared" si="5385"/>
        <v>2694</v>
      </c>
      <c r="H2695" s="8">
        <f t="shared" si="5385"/>
        <v>2694</v>
      </c>
      <c r="I2695" s="4">
        <v>1.0</v>
      </c>
      <c r="J2695" s="4">
        <f t="shared" ref="J2695:K2695" si="5386">J2694+1</f>
        <v>2694</v>
      </c>
      <c r="K2695" s="4">
        <f t="shared" si="5386"/>
        <v>2694</v>
      </c>
      <c r="L2695" s="9">
        <v>40360.0</v>
      </c>
    </row>
    <row r="2696">
      <c r="A2696" s="4">
        <v>62196.0</v>
      </c>
      <c r="B2696" s="5">
        <v>2416.0</v>
      </c>
      <c r="C2696" s="5">
        <v>544.0</v>
      </c>
      <c r="D2696" s="4">
        <v>611122.0</v>
      </c>
      <c r="E2696" s="8">
        <f t="shared" ref="E2696:H2696" si="5387">E2695+1</f>
        <v>2695</v>
      </c>
      <c r="F2696" s="8">
        <f t="shared" si="5387"/>
        <v>2695</v>
      </c>
      <c r="G2696" s="8">
        <f t="shared" si="5387"/>
        <v>2695</v>
      </c>
      <c r="H2696" s="8">
        <f t="shared" si="5387"/>
        <v>2695</v>
      </c>
      <c r="I2696" s="4">
        <v>1.0</v>
      </c>
      <c r="J2696" s="4">
        <f t="shared" ref="J2696:K2696" si="5388">J2695+1</f>
        <v>2695</v>
      </c>
      <c r="K2696" s="4">
        <f t="shared" si="5388"/>
        <v>2695</v>
      </c>
      <c r="L2696" s="9">
        <v>40360.0</v>
      </c>
    </row>
    <row r="2697">
      <c r="A2697" s="4">
        <v>53404.0</v>
      </c>
      <c r="B2697" s="5">
        <v>2417.0</v>
      </c>
      <c r="C2697" s="5">
        <v>545.0</v>
      </c>
      <c r="D2697" s="4">
        <v>611122.0</v>
      </c>
      <c r="E2697" s="8">
        <f t="shared" ref="E2697:H2697" si="5389">E2696+1</f>
        <v>2696</v>
      </c>
      <c r="F2697" s="8">
        <f t="shared" si="5389"/>
        <v>2696</v>
      </c>
      <c r="G2697" s="8">
        <f t="shared" si="5389"/>
        <v>2696</v>
      </c>
      <c r="H2697" s="8">
        <f t="shared" si="5389"/>
        <v>2696</v>
      </c>
      <c r="I2697" s="4">
        <v>1.0</v>
      </c>
      <c r="J2697" s="4">
        <f t="shared" ref="J2697:K2697" si="5390">J2696+1</f>
        <v>2696</v>
      </c>
      <c r="K2697" s="4">
        <f t="shared" si="5390"/>
        <v>2696</v>
      </c>
      <c r="L2697" s="9">
        <v>40360.0</v>
      </c>
    </row>
    <row r="2698">
      <c r="A2698" s="4">
        <v>57065.0</v>
      </c>
      <c r="B2698" s="5">
        <v>2418.0</v>
      </c>
      <c r="C2698" s="5">
        <v>546.0</v>
      </c>
      <c r="D2698" s="4">
        <v>611122.0</v>
      </c>
      <c r="E2698" s="8">
        <f t="shared" ref="E2698:H2698" si="5391">E2697+1</f>
        <v>2697</v>
      </c>
      <c r="F2698" s="8">
        <f t="shared" si="5391"/>
        <v>2697</v>
      </c>
      <c r="G2698" s="8">
        <f t="shared" si="5391"/>
        <v>2697</v>
      </c>
      <c r="H2698" s="8">
        <f t="shared" si="5391"/>
        <v>2697</v>
      </c>
      <c r="I2698" s="4">
        <v>1.0</v>
      </c>
      <c r="J2698" s="4">
        <f t="shared" ref="J2698:K2698" si="5392">J2697+1</f>
        <v>2697</v>
      </c>
      <c r="K2698" s="4">
        <f t="shared" si="5392"/>
        <v>2697</v>
      </c>
      <c r="L2698" s="9">
        <v>40360.0</v>
      </c>
    </row>
    <row r="2699">
      <c r="A2699" s="4">
        <v>52716.0</v>
      </c>
      <c r="B2699" s="5">
        <v>2419.0</v>
      </c>
      <c r="C2699" s="5">
        <v>499.0</v>
      </c>
      <c r="D2699" s="4">
        <v>611122.0</v>
      </c>
      <c r="E2699" s="8">
        <f t="shared" ref="E2699:H2699" si="5393">E2698+1</f>
        <v>2698</v>
      </c>
      <c r="F2699" s="8">
        <f t="shared" si="5393"/>
        <v>2698</v>
      </c>
      <c r="G2699" s="8">
        <f t="shared" si="5393"/>
        <v>2698</v>
      </c>
      <c r="H2699" s="8">
        <f t="shared" si="5393"/>
        <v>2698</v>
      </c>
      <c r="I2699" s="4">
        <v>107.0</v>
      </c>
      <c r="J2699" s="4">
        <f t="shared" ref="J2699:K2699" si="5394">J2698+1</f>
        <v>2698</v>
      </c>
      <c r="K2699" s="4">
        <f t="shared" si="5394"/>
        <v>2698</v>
      </c>
      <c r="L2699" s="9">
        <v>40360.0</v>
      </c>
    </row>
    <row r="2700">
      <c r="A2700" s="4">
        <v>60255.0</v>
      </c>
      <c r="B2700" s="5">
        <v>2420.0</v>
      </c>
      <c r="C2700" s="5">
        <v>503.0</v>
      </c>
      <c r="D2700" s="4">
        <v>611122.0</v>
      </c>
      <c r="E2700" s="8">
        <f t="shared" ref="E2700:H2700" si="5395">E2699+1</f>
        <v>2699</v>
      </c>
      <c r="F2700" s="8">
        <f t="shared" si="5395"/>
        <v>2699</v>
      </c>
      <c r="G2700" s="8">
        <f t="shared" si="5395"/>
        <v>2699</v>
      </c>
      <c r="H2700" s="8">
        <f t="shared" si="5395"/>
        <v>2699</v>
      </c>
      <c r="I2700" s="4">
        <v>1.0</v>
      </c>
      <c r="J2700" s="4">
        <f t="shared" ref="J2700:K2700" si="5396">J2699+1</f>
        <v>2699</v>
      </c>
      <c r="K2700" s="4">
        <f t="shared" si="5396"/>
        <v>2699</v>
      </c>
      <c r="L2700" s="9">
        <v>40360.0</v>
      </c>
    </row>
    <row r="2701">
      <c r="A2701" s="4">
        <v>53405.0</v>
      </c>
      <c r="B2701" s="5">
        <v>2421.0</v>
      </c>
      <c r="C2701" s="5">
        <v>547.0</v>
      </c>
      <c r="D2701" s="4">
        <v>611122.0</v>
      </c>
      <c r="E2701" s="8">
        <f t="shared" ref="E2701:H2701" si="5397">E2700+1</f>
        <v>2700</v>
      </c>
      <c r="F2701" s="8">
        <f t="shared" si="5397"/>
        <v>2700</v>
      </c>
      <c r="G2701" s="8">
        <f t="shared" si="5397"/>
        <v>2700</v>
      </c>
      <c r="H2701" s="8">
        <f t="shared" si="5397"/>
        <v>2700</v>
      </c>
      <c r="I2701" s="4">
        <v>1.0</v>
      </c>
      <c r="J2701" s="4">
        <f t="shared" ref="J2701:K2701" si="5398">J2700+1</f>
        <v>2700</v>
      </c>
      <c r="K2701" s="4">
        <f t="shared" si="5398"/>
        <v>2700</v>
      </c>
      <c r="L2701" s="9">
        <v>40360.0</v>
      </c>
    </row>
    <row r="2702">
      <c r="A2702" s="4">
        <v>53933.0</v>
      </c>
      <c r="B2702" s="5">
        <v>2422.0</v>
      </c>
      <c r="C2702" s="5">
        <v>548.0</v>
      </c>
      <c r="D2702" s="4">
        <v>611122.0</v>
      </c>
      <c r="E2702" s="8">
        <f t="shared" ref="E2702:H2702" si="5399">E2701+1</f>
        <v>2701</v>
      </c>
      <c r="F2702" s="8">
        <f t="shared" si="5399"/>
        <v>2701</v>
      </c>
      <c r="G2702" s="8">
        <f t="shared" si="5399"/>
        <v>2701</v>
      </c>
      <c r="H2702" s="8">
        <f t="shared" si="5399"/>
        <v>2701</v>
      </c>
      <c r="I2702" s="4">
        <v>1.0</v>
      </c>
      <c r="J2702" s="4">
        <f t="shared" ref="J2702:K2702" si="5400">J2701+1</f>
        <v>2701</v>
      </c>
      <c r="K2702" s="4">
        <f t="shared" si="5400"/>
        <v>2701</v>
      </c>
      <c r="L2702" s="9">
        <v>40360.0</v>
      </c>
    </row>
    <row r="2703">
      <c r="A2703" s="4">
        <v>59844.0</v>
      </c>
      <c r="B2703" s="5">
        <v>2423.0</v>
      </c>
      <c r="C2703" s="5">
        <v>549.0</v>
      </c>
      <c r="D2703" s="4">
        <v>611122.0</v>
      </c>
      <c r="E2703" s="8">
        <f t="shared" ref="E2703:H2703" si="5401">E2702+1</f>
        <v>2702</v>
      </c>
      <c r="F2703" s="8">
        <f t="shared" si="5401"/>
        <v>2702</v>
      </c>
      <c r="G2703" s="8">
        <f t="shared" si="5401"/>
        <v>2702</v>
      </c>
      <c r="H2703" s="8">
        <f t="shared" si="5401"/>
        <v>2702</v>
      </c>
      <c r="I2703" s="4">
        <v>1.0</v>
      </c>
      <c r="J2703" s="4">
        <f t="shared" ref="J2703:K2703" si="5402">J2702+1</f>
        <v>2702</v>
      </c>
      <c r="K2703" s="4">
        <f t="shared" si="5402"/>
        <v>2702</v>
      </c>
      <c r="L2703" s="9">
        <v>40360.0</v>
      </c>
    </row>
    <row r="2704">
      <c r="A2704" s="4">
        <v>9835010.0</v>
      </c>
      <c r="B2704" s="5">
        <v>2424.0</v>
      </c>
      <c r="C2704" s="5">
        <v>550.0</v>
      </c>
      <c r="D2704" s="4">
        <v>611132.0</v>
      </c>
      <c r="E2704" s="8">
        <f t="shared" ref="E2704:H2704" si="5403">E2703+1</f>
        <v>2703</v>
      </c>
      <c r="F2704" s="8">
        <f t="shared" si="5403"/>
        <v>2703</v>
      </c>
      <c r="G2704" s="8">
        <f t="shared" si="5403"/>
        <v>2703</v>
      </c>
      <c r="H2704" s="8">
        <f t="shared" si="5403"/>
        <v>2703</v>
      </c>
      <c r="I2704" s="4">
        <v>1.0</v>
      </c>
      <c r="J2704" s="4">
        <f t="shared" ref="J2704:K2704" si="5404">J2703+1</f>
        <v>2703</v>
      </c>
      <c r="K2704" s="4">
        <f t="shared" si="5404"/>
        <v>2703</v>
      </c>
      <c r="L2704" s="7">
        <v>45597.0</v>
      </c>
    </row>
    <row r="2705">
      <c r="A2705" s="4">
        <v>9616907.0</v>
      </c>
      <c r="B2705" s="5">
        <v>2425.0</v>
      </c>
      <c r="C2705" s="5">
        <v>551.0</v>
      </c>
      <c r="D2705" s="4">
        <v>611132.0</v>
      </c>
      <c r="E2705" s="8">
        <f t="shared" ref="E2705:H2705" si="5405">E2704+1</f>
        <v>2704</v>
      </c>
      <c r="F2705" s="8">
        <f t="shared" si="5405"/>
        <v>2704</v>
      </c>
      <c r="G2705" s="8">
        <f t="shared" si="5405"/>
        <v>2704</v>
      </c>
      <c r="H2705" s="8">
        <f t="shared" si="5405"/>
        <v>2704</v>
      </c>
      <c r="I2705" s="4">
        <v>1.0</v>
      </c>
      <c r="J2705" s="4">
        <f t="shared" ref="J2705:K2705" si="5406">J2704+1</f>
        <v>2704</v>
      </c>
      <c r="K2705" s="4">
        <f t="shared" si="5406"/>
        <v>2704</v>
      </c>
      <c r="L2705" s="7">
        <v>45597.0</v>
      </c>
    </row>
    <row r="2706">
      <c r="A2706" s="4">
        <v>57168.0</v>
      </c>
      <c r="B2706" s="5">
        <v>2426.0</v>
      </c>
      <c r="C2706" s="5">
        <v>501.0</v>
      </c>
      <c r="D2706" s="4">
        <v>611132.0</v>
      </c>
      <c r="E2706" s="8">
        <f t="shared" ref="E2706:H2706" si="5407">E2705+1</f>
        <v>2705</v>
      </c>
      <c r="F2706" s="8">
        <f t="shared" si="5407"/>
        <v>2705</v>
      </c>
      <c r="G2706" s="8">
        <f t="shared" si="5407"/>
        <v>2705</v>
      </c>
      <c r="H2706" s="8">
        <f t="shared" si="5407"/>
        <v>2705</v>
      </c>
      <c r="I2706" s="4">
        <v>1.0</v>
      </c>
      <c r="J2706" s="4">
        <f t="shared" ref="J2706:K2706" si="5408">J2705+1</f>
        <v>2705</v>
      </c>
      <c r="K2706" s="4">
        <f t="shared" si="5408"/>
        <v>2705</v>
      </c>
      <c r="L2706" s="9">
        <v>40360.0</v>
      </c>
    </row>
    <row r="2707">
      <c r="A2707" s="4">
        <v>53363.0</v>
      </c>
      <c r="B2707" s="5">
        <v>2427.0</v>
      </c>
      <c r="C2707" s="5">
        <v>552.0</v>
      </c>
      <c r="D2707" s="4">
        <v>611142.0</v>
      </c>
      <c r="E2707" s="8">
        <f t="shared" ref="E2707:H2707" si="5409">E2706+1</f>
        <v>2706</v>
      </c>
      <c r="F2707" s="8">
        <f t="shared" si="5409"/>
        <v>2706</v>
      </c>
      <c r="G2707" s="8">
        <f t="shared" si="5409"/>
        <v>2706</v>
      </c>
      <c r="H2707" s="8">
        <f t="shared" si="5409"/>
        <v>2706</v>
      </c>
      <c r="I2707" s="4">
        <v>155.0</v>
      </c>
      <c r="J2707" s="4">
        <f t="shared" ref="J2707:K2707" si="5410">J2706+1</f>
        <v>2706</v>
      </c>
      <c r="K2707" s="4">
        <f t="shared" si="5410"/>
        <v>2706</v>
      </c>
      <c r="L2707" s="9">
        <v>40360.0</v>
      </c>
    </row>
    <row r="2708">
      <c r="A2708" s="4">
        <v>62254.0</v>
      </c>
      <c r="B2708" s="5">
        <v>2428.0</v>
      </c>
      <c r="C2708" s="5">
        <v>520.0</v>
      </c>
      <c r="D2708" s="4">
        <v>611132.0</v>
      </c>
      <c r="E2708" s="8">
        <f t="shared" ref="E2708:H2708" si="5411">E2707+1</f>
        <v>2707</v>
      </c>
      <c r="F2708" s="8">
        <f t="shared" si="5411"/>
        <v>2707</v>
      </c>
      <c r="G2708" s="8">
        <f t="shared" si="5411"/>
        <v>2707</v>
      </c>
      <c r="H2708" s="8">
        <f t="shared" si="5411"/>
        <v>2707</v>
      </c>
      <c r="I2708" s="4">
        <v>340.0</v>
      </c>
      <c r="J2708" s="4">
        <f t="shared" ref="J2708:K2708" si="5412">J2707+1</f>
        <v>2707</v>
      </c>
      <c r="K2708" s="4">
        <f t="shared" si="5412"/>
        <v>2707</v>
      </c>
      <c r="L2708" s="9">
        <v>40360.0</v>
      </c>
    </row>
    <row r="2709">
      <c r="A2709" s="4">
        <v>1.048896E7</v>
      </c>
      <c r="B2709" s="5">
        <v>2429.0</v>
      </c>
      <c r="C2709" s="5">
        <v>2.0</v>
      </c>
      <c r="D2709" s="4">
        <v>611611.0</v>
      </c>
      <c r="E2709" s="8">
        <f t="shared" ref="E2709:H2709" si="5413">E2708+1</f>
        <v>2708</v>
      </c>
      <c r="F2709" s="8">
        <f t="shared" si="5413"/>
        <v>2708</v>
      </c>
      <c r="G2709" s="8">
        <f t="shared" si="5413"/>
        <v>2708</v>
      </c>
      <c r="H2709" s="8">
        <f t="shared" si="5413"/>
        <v>2708</v>
      </c>
      <c r="I2709" s="4">
        <v>1.0</v>
      </c>
      <c r="J2709" s="4">
        <f t="shared" ref="J2709:K2709" si="5414">J2708+1</f>
        <v>2708</v>
      </c>
      <c r="K2709" s="4">
        <f t="shared" si="5414"/>
        <v>2708</v>
      </c>
      <c r="L2709" s="7">
        <v>45597.0</v>
      </c>
    </row>
    <row r="2710">
      <c r="A2710" s="4">
        <v>102750.0</v>
      </c>
      <c r="B2710" s="5">
        <v>2430.0</v>
      </c>
      <c r="C2710" s="5">
        <v>553.0</v>
      </c>
      <c r="D2710" s="4">
        <v>611312.0</v>
      </c>
      <c r="E2710" s="8">
        <f t="shared" ref="E2710:H2710" si="5415">E2709+1</f>
        <v>2709</v>
      </c>
      <c r="F2710" s="8">
        <f t="shared" si="5415"/>
        <v>2709</v>
      </c>
      <c r="G2710" s="8">
        <f t="shared" si="5415"/>
        <v>2709</v>
      </c>
      <c r="H2710" s="8">
        <f t="shared" si="5415"/>
        <v>2709</v>
      </c>
      <c r="I2710" s="4">
        <v>1.0</v>
      </c>
      <c r="J2710" s="4">
        <f t="shared" ref="J2710:K2710" si="5416">J2709+1</f>
        <v>2709</v>
      </c>
      <c r="K2710" s="4">
        <f t="shared" si="5416"/>
        <v>2709</v>
      </c>
      <c r="L2710" s="7">
        <v>41974.0</v>
      </c>
    </row>
    <row r="2711">
      <c r="A2711" s="4">
        <v>102751.0</v>
      </c>
      <c r="B2711" s="5">
        <v>2431.0</v>
      </c>
      <c r="C2711" s="5">
        <v>554.0</v>
      </c>
      <c r="D2711" s="4">
        <v>611312.0</v>
      </c>
      <c r="E2711" s="8">
        <f t="shared" ref="E2711:H2711" si="5417">E2710+1</f>
        <v>2710</v>
      </c>
      <c r="F2711" s="8">
        <f t="shared" si="5417"/>
        <v>2710</v>
      </c>
      <c r="G2711" s="8">
        <f t="shared" si="5417"/>
        <v>2710</v>
      </c>
      <c r="H2711" s="8">
        <f t="shared" si="5417"/>
        <v>2710</v>
      </c>
      <c r="I2711" s="4">
        <v>1.0</v>
      </c>
      <c r="J2711" s="4">
        <f t="shared" ref="J2711:K2711" si="5418">J2710+1</f>
        <v>2710</v>
      </c>
      <c r="K2711" s="4">
        <f t="shared" si="5418"/>
        <v>2710</v>
      </c>
      <c r="L2711" s="7">
        <v>41974.0</v>
      </c>
    </row>
    <row r="2712">
      <c r="A2712" s="4">
        <v>102752.0</v>
      </c>
      <c r="B2712" s="5">
        <v>2432.0</v>
      </c>
      <c r="C2712" s="5">
        <v>553.0</v>
      </c>
      <c r="D2712" s="4">
        <v>611312.0</v>
      </c>
      <c r="E2712" s="8">
        <f t="shared" ref="E2712:H2712" si="5419">E2711+1</f>
        <v>2711</v>
      </c>
      <c r="F2712" s="8">
        <f t="shared" si="5419"/>
        <v>2711</v>
      </c>
      <c r="G2712" s="8">
        <f t="shared" si="5419"/>
        <v>2711</v>
      </c>
      <c r="H2712" s="8">
        <f t="shared" si="5419"/>
        <v>2711</v>
      </c>
      <c r="I2712" s="4">
        <v>1.0</v>
      </c>
      <c r="J2712" s="4">
        <f t="shared" ref="J2712:K2712" si="5420">J2711+1</f>
        <v>2711</v>
      </c>
      <c r="K2712" s="4">
        <f t="shared" si="5420"/>
        <v>2711</v>
      </c>
      <c r="L2712" s="7">
        <v>41974.0</v>
      </c>
    </row>
    <row r="2713">
      <c r="A2713" s="4">
        <v>9550827.0</v>
      </c>
      <c r="B2713" s="5">
        <v>2433.0</v>
      </c>
      <c r="C2713" s="5">
        <v>555.0</v>
      </c>
      <c r="D2713" s="4">
        <v>611112.0</v>
      </c>
      <c r="E2713" s="8">
        <f t="shared" ref="E2713:H2713" si="5421">E2712+1</f>
        <v>2712</v>
      </c>
      <c r="F2713" s="8">
        <f t="shared" si="5421"/>
        <v>2712</v>
      </c>
      <c r="G2713" s="8">
        <f t="shared" si="5421"/>
        <v>2712</v>
      </c>
      <c r="H2713" s="8">
        <f t="shared" si="5421"/>
        <v>2712</v>
      </c>
      <c r="I2713" s="4">
        <v>1603.0</v>
      </c>
      <c r="J2713" s="4">
        <f t="shared" ref="J2713:K2713" si="5422">J2712+1</f>
        <v>2712</v>
      </c>
      <c r="K2713" s="4">
        <f t="shared" si="5422"/>
        <v>2712</v>
      </c>
      <c r="L2713" s="7">
        <v>45597.0</v>
      </c>
    </row>
    <row r="2714">
      <c r="A2714" s="4">
        <v>102962.0</v>
      </c>
      <c r="B2714" s="5">
        <v>2434.0</v>
      </c>
      <c r="C2714" s="5">
        <v>2.0</v>
      </c>
      <c r="D2714" s="4">
        <v>611611.0</v>
      </c>
      <c r="E2714" s="8">
        <f t="shared" ref="E2714:H2714" si="5423">E2713+1</f>
        <v>2713</v>
      </c>
      <c r="F2714" s="8">
        <f t="shared" si="5423"/>
        <v>2713</v>
      </c>
      <c r="G2714" s="8">
        <f t="shared" si="5423"/>
        <v>2713</v>
      </c>
      <c r="H2714" s="8">
        <f t="shared" si="5423"/>
        <v>2713</v>
      </c>
      <c r="I2714" s="4">
        <v>1.0</v>
      </c>
      <c r="J2714" s="4">
        <f t="shared" ref="J2714:K2714" si="5424">J2713+1</f>
        <v>2713</v>
      </c>
      <c r="K2714" s="4">
        <f t="shared" si="5424"/>
        <v>2713</v>
      </c>
      <c r="L2714" s="7">
        <v>41974.0</v>
      </c>
    </row>
    <row r="2715">
      <c r="A2715" s="4">
        <v>9224118.0</v>
      </c>
      <c r="B2715" s="5">
        <v>2435.0</v>
      </c>
      <c r="C2715" s="5">
        <v>556.0</v>
      </c>
      <c r="D2715" s="4">
        <v>611311.0</v>
      </c>
      <c r="E2715" s="8">
        <f t="shared" ref="E2715:H2715" si="5425">E2714+1</f>
        <v>2714</v>
      </c>
      <c r="F2715" s="8">
        <f t="shared" si="5425"/>
        <v>2714</v>
      </c>
      <c r="G2715" s="8">
        <f t="shared" si="5425"/>
        <v>2714</v>
      </c>
      <c r="H2715" s="8">
        <f t="shared" si="5425"/>
        <v>2714</v>
      </c>
      <c r="I2715" s="4">
        <v>1012.0</v>
      </c>
      <c r="J2715" s="4">
        <f t="shared" ref="J2715:K2715" si="5426">J2714+1</f>
        <v>2714</v>
      </c>
      <c r="K2715" s="4">
        <f t="shared" si="5426"/>
        <v>2714</v>
      </c>
      <c r="L2715" s="9">
        <v>43922.0</v>
      </c>
    </row>
    <row r="2716">
      <c r="A2716" s="4">
        <v>55800.0</v>
      </c>
      <c r="B2716" s="5">
        <v>2436.0</v>
      </c>
      <c r="C2716" s="5">
        <v>2.0</v>
      </c>
      <c r="D2716" s="4">
        <v>611111.0</v>
      </c>
      <c r="E2716" s="8">
        <f t="shared" ref="E2716:H2716" si="5427">E2715+1</f>
        <v>2715</v>
      </c>
      <c r="F2716" s="8">
        <f t="shared" si="5427"/>
        <v>2715</v>
      </c>
      <c r="G2716" s="8">
        <f t="shared" si="5427"/>
        <v>2715</v>
      </c>
      <c r="H2716" s="8">
        <f t="shared" si="5427"/>
        <v>2715</v>
      </c>
      <c r="I2716" s="4">
        <v>1.0</v>
      </c>
      <c r="J2716" s="4">
        <f t="shared" ref="J2716:K2716" si="5428">J2715+1</f>
        <v>2715</v>
      </c>
      <c r="K2716" s="4">
        <f t="shared" si="5428"/>
        <v>2715</v>
      </c>
      <c r="L2716" s="9">
        <v>40360.0</v>
      </c>
    </row>
    <row r="2717">
      <c r="A2717" s="4">
        <v>55623.0</v>
      </c>
      <c r="B2717" s="5">
        <v>2437.0</v>
      </c>
      <c r="C2717" s="5">
        <v>2.0</v>
      </c>
      <c r="D2717" s="4">
        <v>611511.0</v>
      </c>
      <c r="E2717" s="8">
        <f t="shared" ref="E2717:H2717" si="5429">E2716+1</f>
        <v>2716</v>
      </c>
      <c r="F2717" s="8">
        <f t="shared" si="5429"/>
        <v>2716</v>
      </c>
      <c r="G2717" s="8">
        <f t="shared" si="5429"/>
        <v>2716</v>
      </c>
      <c r="H2717" s="8">
        <f t="shared" si="5429"/>
        <v>2716</v>
      </c>
      <c r="I2717" s="4">
        <v>1.0</v>
      </c>
      <c r="J2717" s="4">
        <f t="shared" ref="J2717:K2717" si="5430">J2716+1</f>
        <v>2716</v>
      </c>
      <c r="K2717" s="4">
        <f t="shared" si="5430"/>
        <v>2716</v>
      </c>
      <c r="L2717" s="9">
        <v>40360.0</v>
      </c>
    </row>
    <row r="2718">
      <c r="A2718" s="4">
        <v>101763.0</v>
      </c>
      <c r="B2718" s="5">
        <v>2438.0</v>
      </c>
      <c r="C2718" s="5">
        <v>501.0</v>
      </c>
      <c r="D2718" s="4">
        <v>611172.0</v>
      </c>
      <c r="E2718" s="8">
        <f t="shared" ref="E2718:H2718" si="5431">E2717+1</f>
        <v>2717</v>
      </c>
      <c r="F2718" s="8">
        <f t="shared" si="5431"/>
        <v>2717</v>
      </c>
      <c r="G2718" s="8">
        <f t="shared" si="5431"/>
        <v>2717</v>
      </c>
      <c r="H2718" s="8">
        <f t="shared" si="5431"/>
        <v>2717</v>
      </c>
      <c r="I2718" s="4">
        <v>340.0</v>
      </c>
      <c r="J2718" s="4">
        <f t="shared" ref="J2718:K2718" si="5432">J2717+1</f>
        <v>2717</v>
      </c>
      <c r="K2718" s="4">
        <f t="shared" si="5432"/>
        <v>2717</v>
      </c>
      <c r="L2718" s="7">
        <v>41974.0</v>
      </c>
    </row>
    <row r="2719">
      <c r="A2719" s="4">
        <v>9460675.0</v>
      </c>
      <c r="B2719" s="5">
        <v>2439.0</v>
      </c>
      <c r="C2719" s="5">
        <v>2.0</v>
      </c>
      <c r="D2719" s="4">
        <v>611211.0</v>
      </c>
      <c r="E2719" s="8">
        <f t="shared" ref="E2719:H2719" si="5433">E2718+1</f>
        <v>2718</v>
      </c>
      <c r="F2719" s="8">
        <f t="shared" si="5433"/>
        <v>2718</v>
      </c>
      <c r="G2719" s="8">
        <f t="shared" si="5433"/>
        <v>2718</v>
      </c>
      <c r="H2719" s="8">
        <f t="shared" si="5433"/>
        <v>2718</v>
      </c>
      <c r="I2719" s="4">
        <v>1.0</v>
      </c>
      <c r="J2719" s="4">
        <f t="shared" ref="J2719:K2719" si="5434">J2718+1</f>
        <v>2718</v>
      </c>
      <c r="K2719" s="4">
        <f t="shared" si="5434"/>
        <v>2718</v>
      </c>
      <c r="L2719" s="7">
        <v>45231.0</v>
      </c>
    </row>
    <row r="2720">
      <c r="A2720" s="4">
        <v>7622597.0</v>
      </c>
      <c r="B2720" s="5">
        <v>2440.0</v>
      </c>
      <c r="C2720" s="5">
        <v>557.0</v>
      </c>
      <c r="D2720" s="4">
        <v>611121.0</v>
      </c>
      <c r="E2720" s="8">
        <f t="shared" ref="E2720:H2720" si="5435">E2719+1</f>
        <v>2719</v>
      </c>
      <c r="F2720" s="8">
        <f t="shared" si="5435"/>
        <v>2719</v>
      </c>
      <c r="G2720" s="8">
        <f t="shared" si="5435"/>
        <v>2719</v>
      </c>
      <c r="H2720" s="8">
        <f t="shared" si="5435"/>
        <v>2719</v>
      </c>
      <c r="I2720" s="4">
        <v>1.0</v>
      </c>
      <c r="J2720" s="4">
        <f t="shared" ref="J2720:K2720" si="5436">J2719+1</f>
        <v>2719</v>
      </c>
      <c r="K2720" s="4">
        <f t="shared" si="5436"/>
        <v>2719</v>
      </c>
      <c r="L2720" s="7">
        <v>43770.0</v>
      </c>
    </row>
    <row r="2721">
      <c r="A2721" s="4">
        <v>57143.0</v>
      </c>
      <c r="B2721" s="5">
        <v>2441.0</v>
      </c>
      <c r="C2721" s="5">
        <v>558.0</v>
      </c>
      <c r="D2721" s="4">
        <v>611411.0</v>
      </c>
      <c r="E2721" s="8">
        <f t="shared" ref="E2721:H2721" si="5437">E2720+1</f>
        <v>2720</v>
      </c>
      <c r="F2721" s="8">
        <f t="shared" si="5437"/>
        <v>2720</v>
      </c>
      <c r="G2721" s="8">
        <f t="shared" si="5437"/>
        <v>2720</v>
      </c>
      <c r="H2721" s="8">
        <f t="shared" si="5437"/>
        <v>2720</v>
      </c>
      <c r="I2721" s="4">
        <v>1.0</v>
      </c>
      <c r="J2721" s="4">
        <f t="shared" ref="J2721:K2721" si="5438">J2720+1</f>
        <v>2720</v>
      </c>
      <c r="K2721" s="4">
        <f t="shared" si="5438"/>
        <v>2720</v>
      </c>
      <c r="L2721" s="9">
        <v>40360.0</v>
      </c>
    </row>
    <row r="2722">
      <c r="A2722" s="4">
        <v>1.0901678E7</v>
      </c>
      <c r="B2722" s="5">
        <v>2442.0</v>
      </c>
      <c r="C2722" s="5">
        <v>559.0</v>
      </c>
      <c r="D2722" s="4">
        <v>611162.0</v>
      </c>
      <c r="E2722" s="8">
        <f t="shared" ref="E2722:H2722" si="5439">E2721+1</f>
        <v>2721</v>
      </c>
      <c r="F2722" s="8">
        <f t="shared" si="5439"/>
        <v>2721</v>
      </c>
      <c r="G2722" s="8">
        <f t="shared" si="5439"/>
        <v>2721</v>
      </c>
      <c r="H2722" s="8">
        <f t="shared" si="5439"/>
        <v>2721</v>
      </c>
      <c r="I2722" s="4">
        <v>1.0</v>
      </c>
      <c r="J2722" s="4">
        <f t="shared" ref="J2722:K2722" si="5440">J2721+1</f>
        <v>2721</v>
      </c>
      <c r="K2722" s="4">
        <f t="shared" si="5440"/>
        <v>2721</v>
      </c>
      <c r="L2722" s="7">
        <v>45597.0</v>
      </c>
    </row>
    <row r="2723">
      <c r="A2723" s="4">
        <v>1.0738119E7</v>
      </c>
      <c r="B2723" s="5">
        <v>2443.0</v>
      </c>
      <c r="C2723" s="5">
        <v>549.0</v>
      </c>
      <c r="D2723" s="4">
        <v>611112.0</v>
      </c>
      <c r="E2723" s="8">
        <f t="shared" ref="E2723:H2723" si="5441">E2722+1</f>
        <v>2722</v>
      </c>
      <c r="F2723" s="8">
        <f t="shared" si="5441"/>
        <v>2722</v>
      </c>
      <c r="G2723" s="8">
        <f t="shared" si="5441"/>
        <v>2722</v>
      </c>
      <c r="H2723" s="8">
        <f t="shared" si="5441"/>
        <v>2722</v>
      </c>
      <c r="I2723" s="4">
        <v>1.0</v>
      </c>
      <c r="J2723" s="4">
        <f t="shared" ref="J2723:K2723" si="5442">J2722+1</f>
        <v>2722</v>
      </c>
      <c r="K2723" s="4">
        <f t="shared" si="5442"/>
        <v>2722</v>
      </c>
      <c r="L2723" s="7">
        <v>45597.0</v>
      </c>
    </row>
    <row r="2724">
      <c r="A2724" s="4">
        <v>1.0328533E7</v>
      </c>
      <c r="B2724" s="5">
        <v>2444.0</v>
      </c>
      <c r="C2724" s="5">
        <v>560.0</v>
      </c>
      <c r="D2724" s="4">
        <v>611112.0</v>
      </c>
      <c r="E2724" s="8">
        <f t="shared" ref="E2724:H2724" si="5443">E2723+1</f>
        <v>2723</v>
      </c>
      <c r="F2724" s="8">
        <f t="shared" si="5443"/>
        <v>2723</v>
      </c>
      <c r="G2724" s="8">
        <f t="shared" si="5443"/>
        <v>2723</v>
      </c>
      <c r="H2724" s="8">
        <f t="shared" si="5443"/>
        <v>2723</v>
      </c>
      <c r="I2724" s="4">
        <v>1.0</v>
      </c>
      <c r="J2724" s="4">
        <f t="shared" ref="J2724:K2724" si="5444">J2723+1</f>
        <v>2723</v>
      </c>
      <c r="K2724" s="4">
        <f t="shared" si="5444"/>
        <v>2723</v>
      </c>
      <c r="L2724" s="7">
        <v>45597.0</v>
      </c>
    </row>
    <row r="2725">
      <c r="A2725" s="4">
        <v>61214.0</v>
      </c>
      <c r="B2725" s="5">
        <v>2445.0</v>
      </c>
      <c r="C2725" s="5">
        <v>561.0</v>
      </c>
      <c r="D2725" s="4">
        <v>611112.0</v>
      </c>
      <c r="E2725" s="8">
        <f t="shared" ref="E2725:H2725" si="5445">E2724+1</f>
        <v>2724</v>
      </c>
      <c r="F2725" s="8">
        <f t="shared" si="5445"/>
        <v>2724</v>
      </c>
      <c r="G2725" s="8">
        <f t="shared" si="5445"/>
        <v>2724</v>
      </c>
      <c r="H2725" s="8">
        <f t="shared" si="5445"/>
        <v>2724</v>
      </c>
      <c r="I2725" s="4">
        <v>1.0</v>
      </c>
      <c r="J2725" s="4">
        <f t="shared" ref="J2725:K2725" si="5446">J2724+1</f>
        <v>2724</v>
      </c>
      <c r="K2725" s="4">
        <f t="shared" si="5446"/>
        <v>2724</v>
      </c>
      <c r="L2725" s="9">
        <v>40360.0</v>
      </c>
    </row>
    <row r="2726">
      <c r="A2726" s="4">
        <v>102870.0</v>
      </c>
      <c r="B2726" s="5">
        <v>2446.0</v>
      </c>
      <c r="C2726" s="5">
        <v>562.0</v>
      </c>
      <c r="D2726" s="4">
        <v>611112.0</v>
      </c>
      <c r="E2726" s="8">
        <f t="shared" ref="E2726:H2726" si="5447">E2725+1</f>
        <v>2725</v>
      </c>
      <c r="F2726" s="8">
        <f t="shared" si="5447"/>
        <v>2725</v>
      </c>
      <c r="G2726" s="8">
        <f t="shared" si="5447"/>
        <v>2725</v>
      </c>
      <c r="H2726" s="8">
        <f t="shared" si="5447"/>
        <v>2725</v>
      </c>
      <c r="I2726" s="4">
        <v>1.0</v>
      </c>
      <c r="J2726" s="4">
        <f t="shared" ref="J2726:K2726" si="5448">J2725+1</f>
        <v>2725</v>
      </c>
      <c r="K2726" s="4">
        <f t="shared" si="5448"/>
        <v>2725</v>
      </c>
      <c r="L2726" s="7">
        <v>41974.0</v>
      </c>
    </row>
    <row r="2727">
      <c r="A2727" s="4">
        <v>101679.0</v>
      </c>
      <c r="B2727" s="5">
        <v>2447.0</v>
      </c>
      <c r="C2727" s="5">
        <v>563.0</v>
      </c>
      <c r="D2727" s="4">
        <v>611112.0</v>
      </c>
      <c r="E2727" s="8">
        <f t="shared" ref="E2727:H2727" si="5449">E2726+1</f>
        <v>2726</v>
      </c>
      <c r="F2727" s="8">
        <f t="shared" si="5449"/>
        <v>2726</v>
      </c>
      <c r="G2727" s="8">
        <f t="shared" si="5449"/>
        <v>2726</v>
      </c>
      <c r="H2727" s="8">
        <f t="shared" si="5449"/>
        <v>2726</v>
      </c>
      <c r="I2727" s="4">
        <v>1.0</v>
      </c>
      <c r="J2727" s="4">
        <f t="shared" ref="J2727:K2727" si="5450">J2726+1</f>
        <v>2726</v>
      </c>
      <c r="K2727" s="4">
        <f t="shared" si="5450"/>
        <v>2726</v>
      </c>
      <c r="L2727" s="7">
        <v>41974.0</v>
      </c>
    </row>
    <row r="2728">
      <c r="A2728" s="4">
        <v>55621.0</v>
      </c>
      <c r="B2728" s="5">
        <v>2448.0</v>
      </c>
      <c r="C2728" s="5">
        <v>564.0</v>
      </c>
      <c r="D2728" s="4">
        <v>611112.0</v>
      </c>
      <c r="E2728" s="8">
        <f t="shared" ref="E2728:H2728" si="5451">E2727+1</f>
        <v>2727</v>
      </c>
      <c r="F2728" s="8">
        <f t="shared" si="5451"/>
        <v>2727</v>
      </c>
      <c r="G2728" s="8">
        <f t="shared" si="5451"/>
        <v>2727</v>
      </c>
      <c r="H2728" s="8">
        <f t="shared" si="5451"/>
        <v>2727</v>
      </c>
      <c r="I2728" s="4">
        <v>1.0</v>
      </c>
      <c r="J2728" s="4">
        <f t="shared" ref="J2728:K2728" si="5452">J2727+1</f>
        <v>2727</v>
      </c>
      <c r="K2728" s="4">
        <f t="shared" si="5452"/>
        <v>2727</v>
      </c>
      <c r="L2728" s="9">
        <v>40360.0</v>
      </c>
    </row>
    <row r="2729">
      <c r="A2729" s="4">
        <v>52741.0</v>
      </c>
      <c r="B2729" s="5">
        <v>2449.0</v>
      </c>
      <c r="C2729" s="5">
        <v>565.0</v>
      </c>
      <c r="D2729" s="4">
        <v>611112.0</v>
      </c>
      <c r="E2729" s="8">
        <f t="shared" ref="E2729:H2729" si="5453">E2728+1</f>
        <v>2728</v>
      </c>
      <c r="F2729" s="8">
        <f t="shared" si="5453"/>
        <v>2728</v>
      </c>
      <c r="G2729" s="8">
        <f t="shared" si="5453"/>
        <v>2728</v>
      </c>
      <c r="H2729" s="8">
        <f t="shared" si="5453"/>
        <v>2728</v>
      </c>
      <c r="I2729" s="4">
        <v>107.0</v>
      </c>
      <c r="J2729" s="4">
        <f t="shared" ref="J2729:K2729" si="5454">J2728+1</f>
        <v>2728</v>
      </c>
      <c r="K2729" s="4">
        <f t="shared" si="5454"/>
        <v>2728</v>
      </c>
      <c r="L2729" s="9">
        <v>40360.0</v>
      </c>
    </row>
    <row r="2730">
      <c r="A2730" s="4">
        <v>101878.0</v>
      </c>
      <c r="B2730" s="5">
        <v>2450.0</v>
      </c>
      <c r="C2730" s="5">
        <v>499.0</v>
      </c>
      <c r="D2730" s="4">
        <v>611112.0</v>
      </c>
      <c r="E2730" s="8">
        <f t="shared" ref="E2730:H2730" si="5455">E2729+1</f>
        <v>2729</v>
      </c>
      <c r="F2730" s="8">
        <f t="shared" si="5455"/>
        <v>2729</v>
      </c>
      <c r="G2730" s="8">
        <f t="shared" si="5455"/>
        <v>2729</v>
      </c>
      <c r="H2730" s="8">
        <f t="shared" si="5455"/>
        <v>2729</v>
      </c>
      <c r="I2730" s="4">
        <v>1.0</v>
      </c>
      <c r="J2730" s="4">
        <f t="shared" ref="J2730:K2730" si="5456">J2729+1</f>
        <v>2729</v>
      </c>
      <c r="K2730" s="4">
        <f t="shared" si="5456"/>
        <v>2729</v>
      </c>
      <c r="L2730" s="7">
        <v>41974.0</v>
      </c>
    </row>
    <row r="2731">
      <c r="A2731" s="4">
        <v>62248.0</v>
      </c>
      <c r="B2731" s="5">
        <v>2451.0</v>
      </c>
      <c r="C2731" s="5">
        <v>501.0</v>
      </c>
      <c r="D2731" s="4">
        <v>611112.0</v>
      </c>
      <c r="E2731" s="8">
        <f t="shared" ref="E2731:H2731" si="5457">E2730+1</f>
        <v>2730</v>
      </c>
      <c r="F2731" s="8">
        <f t="shared" si="5457"/>
        <v>2730</v>
      </c>
      <c r="G2731" s="8">
        <f t="shared" si="5457"/>
        <v>2730</v>
      </c>
      <c r="H2731" s="8">
        <f t="shared" si="5457"/>
        <v>2730</v>
      </c>
      <c r="I2731" s="4">
        <v>340.0</v>
      </c>
      <c r="J2731" s="4">
        <f t="shared" ref="J2731:K2731" si="5458">J2730+1</f>
        <v>2730</v>
      </c>
      <c r="K2731" s="4">
        <f t="shared" si="5458"/>
        <v>2730</v>
      </c>
      <c r="L2731" s="9">
        <v>40360.0</v>
      </c>
    </row>
    <row r="2732">
      <c r="A2732" s="4">
        <v>62299.0</v>
      </c>
      <c r="B2732" s="5">
        <v>2452.0</v>
      </c>
      <c r="C2732" s="5">
        <v>520.0</v>
      </c>
      <c r="D2732" s="4">
        <v>611112.0</v>
      </c>
      <c r="E2732" s="8">
        <f t="shared" ref="E2732:H2732" si="5459">E2731+1</f>
        <v>2731</v>
      </c>
      <c r="F2732" s="8">
        <f t="shared" si="5459"/>
        <v>2731</v>
      </c>
      <c r="G2732" s="8">
        <f t="shared" si="5459"/>
        <v>2731</v>
      </c>
      <c r="H2732" s="8">
        <f t="shared" si="5459"/>
        <v>2731</v>
      </c>
      <c r="I2732" s="4">
        <v>340.0</v>
      </c>
      <c r="J2732" s="4">
        <f t="shared" ref="J2732:K2732" si="5460">J2731+1</f>
        <v>2731</v>
      </c>
      <c r="K2732" s="4">
        <f t="shared" si="5460"/>
        <v>2731</v>
      </c>
      <c r="L2732" s="9">
        <v>40360.0</v>
      </c>
    </row>
    <row r="2733">
      <c r="A2733" s="4">
        <v>62205.0</v>
      </c>
      <c r="B2733" s="5">
        <v>2453.0</v>
      </c>
      <c r="C2733" s="5">
        <v>510.0</v>
      </c>
      <c r="D2733" s="4">
        <v>611112.0</v>
      </c>
      <c r="E2733" s="8">
        <f t="shared" ref="E2733:H2733" si="5461">E2732+1</f>
        <v>2732</v>
      </c>
      <c r="F2733" s="8">
        <f t="shared" si="5461"/>
        <v>2732</v>
      </c>
      <c r="G2733" s="8">
        <f t="shared" si="5461"/>
        <v>2732</v>
      </c>
      <c r="H2733" s="8">
        <f t="shared" si="5461"/>
        <v>2732</v>
      </c>
      <c r="I2733" s="4">
        <v>1.0</v>
      </c>
      <c r="J2733" s="4">
        <f t="shared" ref="J2733:K2733" si="5462">J2732+1</f>
        <v>2732</v>
      </c>
      <c r="K2733" s="4">
        <f t="shared" si="5462"/>
        <v>2732</v>
      </c>
      <c r="L2733" s="9">
        <v>40360.0</v>
      </c>
    </row>
    <row r="2734">
      <c r="A2734" s="4">
        <v>61324.0</v>
      </c>
      <c r="B2734" s="5">
        <v>2454.0</v>
      </c>
      <c r="C2734" s="5">
        <v>566.0</v>
      </c>
      <c r="D2734" s="4">
        <v>611112.0</v>
      </c>
      <c r="E2734" s="8">
        <f t="shared" ref="E2734:H2734" si="5463">E2733+1</f>
        <v>2733</v>
      </c>
      <c r="F2734" s="8">
        <f t="shared" si="5463"/>
        <v>2733</v>
      </c>
      <c r="G2734" s="8">
        <f t="shared" si="5463"/>
        <v>2733</v>
      </c>
      <c r="H2734" s="8">
        <f t="shared" si="5463"/>
        <v>2733</v>
      </c>
      <c r="I2734" s="4">
        <v>1.0</v>
      </c>
      <c r="J2734" s="4">
        <f t="shared" ref="J2734:K2734" si="5464">J2733+1</f>
        <v>2733</v>
      </c>
      <c r="K2734" s="4">
        <f t="shared" si="5464"/>
        <v>2733</v>
      </c>
      <c r="L2734" s="9">
        <v>40360.0</v>
      </c>
    </row>
    <row r="2735">
      <c r="A2735" s="4">
        <v>62212.0</v>
      </c>
      <c r="B2735" s="5">
        <v>2455.0</v>
      </c>
      <c r="C2735" s="5">
        <v>567.0</v>
      </c>
      <c r="D2735" s="4">
        <v>611112.0</v>
      </c>
      <c r="E2735" s="8">
        <f t="shared" ref="E2735:H2735" si="5465">E2734+1</f>
        <v>2734</v>
      </c>
      <c r="F2735" s="8">
        <f t="shared" si="5465"/>
        <v>2734</v>
      </c>
      <c r="G2735" s="8">
        <f t="shared" si="5465"/>
        <v>2734</v>
      </c>
      <c r="H2735" s="8">
        <f t="shared" si="5465"/>
        <v>2734</v>
      </c>
      <c r="I2735" s="4">
        <v>1.0</v>
      </c>
      <c r="J2735" s="4">
        <f t="shared" ref="J2735:K2735" si="5466">J2734+1</f>
        <v>2734</v>
      </c>
      <c r="K2735" s="4">
        <f t="shared" si="5466"/>
        <v>2734</v>
      </c>
      <c r="L2735" s="9">
        <v>40360.0</v>
      </c>
    </row>
    <row r="2736">
      <c r="A2736" s="4">
        <v>1.0408197E7</v>
      </c>
      <c r="B2736" s="5">
        <v>2456.0</v>
      </c>
      <c r="C2736" s="5">
        <v>568.0</v>
      </c>
      <c r="D2736" s="4">
        <v>611112.0</v>
      </c>
      <c r="E2736" s="8">
        <f t="shared" ref="E2736:H2736" si="5467">E2735+1</f>
        <v>2735</v>
      </c>
      <c r="F2736" s="8">
        <f t="shared" si="5467"/>
        <v>2735</v>
      </c>
      <c r="G2736" s="8">
        <f t="shared" si="5467"/>
        <v>2735</v>
      </c>
      <c r="H2736" s="8">
        <f t="shared" si="5467"/>
        <v>2735</v>
      </c>
      <c r="I2736" s="4">
        <v>1.0</v>
      </c>
      <c r="J2736" s="4">
        <f t="shared" ref="J2736:K2736" si="5468">J2735+1</f>
        <v>2735</v>
      </c>
      <c r="K2736" s="4">
        <f t="shared" si="5468"/>
        <v>2735</v>
      </c>
      <c r="L2736" s="7">
        <v>45597.0</v>
      </c>
    </row>
    <row r="2737">
      <c r="A2737" s="4">
        <v>57153.0</v>
      </c>
      <c r="B2737" s="5">
        <v>2457.0</v>
      </c>
      <c r="C2737" s="5">
        <v>549.0</v>
      </c>
      <c r="D2737" s="4">
        <v>611112.0</v>
      </c>
      <c r="E2737" s="8">
        <f t="shared" ref="E2737:H2737" si="5469">E2736+1</f>
        <v>2736</v>
      </c>
      <c r="F2737" s="8">
        <f t="shared" si="5469"/>
        <v>2736</v>
      </c>
      <c r="G2737" s="8">
        <f t="shared" si="5469"/>
        <v>2736</v>
      </c>
      <c r="H2737" s="8">
        <f t="shared" si="5469"/>
        <v>2736</v>
      </c>
      <c r="I2737" s="4">
        <v>1.0</v>
      </c>
      <c r="J2737" s="4">
        <f t="shared" ref="J2737:K2737" si="5470">J2736+1</f>
        <v>2736</v>
      </c>
      <c r="K2737" s="4">
        <f t="shared" si="5470"/>
        <v>2736</v>
      </c>
      <c r="L2737" s="9">
        <v>40360.0</v>
      </c>
    </row>
    <row r="2738">
      <c r="A2738" s="4">
        <v>62195.0</v>
      </c>
      <c r="B2738" s="5">
        <v>2458.0</v>
      </c>
      <c r="C2738" s="5">
        <v>498.0</v>
      </c>
      <c r="D2738" s="4">
        <v>611112.0</v>
      </c>
      <c r="E2738" s="8">
        <f t="shared" ref="E2738:H2738" si="5471">E2737+1</f>
        <v>2737</v>
      </c>
      <c r="F2738" s="8">
        <f t="shared" si="5471"/>
        <v>2737</v>
      </c>
      <c r="G2738" s="8">
        <f t="shared" si="5471"/>
        <v>2737</v>
      </c>
      <c r="H2738" s="8">
        <f t="shared" si="5471"/>
        <v>2737</v>
      </c>
      <c r="I2738" s="4">
        <v>1.0</v>
      </c>
      <c r="J2738" s="4">
        <f t="shared" ref="J2738:K2738" si="5472">J2737+1</f>
        <v>2737</v>
      </c>
      <c r="K2738" s="4">
        <f t="shared" si="5472"/>
        <v>2737</v>
      </c>
      <c r="L2738" s="9">
        <v>40360.0</v>
      </c>
    </row>
    <row r="2739">
      <c r="A2739" s="4">
        <v>52736.0</v>
      </c>
      <c r="B2739" s="5">
        <v>2459.0</v>
      </c>
      <c r="C2739" s="5">
        <v>569.0</v>
      </c>
      <c r="D2739" s="4">
        <v>611112.0</v>
      </c>
      <c r="E2739" s="8">
        <f t="shared" ref="E2739:H2739" si="5473">E2738+1</f>
        <v>2738</v>
      </c>
      <c r="F2739" s="8">
        <f t="shared" si="5473"/>
        <v>2738</v>
      </c>
      <c r="G2739" s="8">
        <f t="shared" si="5473"/>
        <v>2738</v>
      </c>
      <c r="H2739" s="8">
        <f t="shared" si="5473"/>
        <v>2738</v>
      </c>
      <c r="I2739" s="4">
        <v>107.0</v>
      </c>
      <c r="J2739" s="4">
        <f t="shared" ref="J2739:K2739" si="5474">J2738+1</f>
        <v>2738</v>
      </c>
      <c r="K2739" s="4">
        <f t="shared" si="5474"/>
        <v>2738</v>
      </c>
      <c r="L2739" s="9">
        <v>40360.0</v>
      </c>
    </row>
    <row r="2740">
      <c r="A2740" s="4">
        <v>62323.0</v>
      </c>
      <c r="B2740" s="5">
        <v>2460.0</v>
      </c>
      <c r="C2740" s="5">
        <v>520.0</v>
      </c>
      <c r="D2740" s="4">
        <v>611112.0</v>
      </c>
      <c r="E2740" s="8">
        <f t="shared" ref="E2740:H2740" si="5475">E2739+1</f>
        <v>2739</v>
      </c>
      <c r="F2740" s="8">
        <f t="shared" si="5475"/>
        <v>2739</v>
      </c>
      <c r="G2740" s="8">
        <f t="shared" si="5475"/>
        <v>2739</v>
      </c>
      <c r="H2740" s="8">
        <f t="shared" si="5475"/>
        <v>2739</v>
      </c>
      <c r="I2740" s="4">
        <v>340.0</v>
      </c>
      <c r="J2740" s="4">
        <f t="shared" ref="J2740:K2740" si="5476">J2739+1</f>
        <v>2739</v>
      </c>
      <c r="K2740" s="4">
        <f t="shared" si="5476"/>
        <v>2739</v>
      </c>
      <c r="L2740" s="9">
        <v>40360.0</v>
      </c>
    </row>
    <row r="2741">
      <c r="A2741" s="4">
        <v>54659.0</v>
      </c>
      <c r="B2741" s="5">
        <v>2461.0</v>
      </c>
      <c r="C2741" s="5">
        <v>570.0</v>
      </c>
      <c r="D2741" s="4">
        <v>611112.0</v>
      </c>
      <c r="E2741" s="8">
        <f t="shared" ref="E2741:H2741" si="5477">E2740+1</f>
        <v>2740</v>
      </c>
      <c r="F2741" s="8">
        <f t="shared" si="5477"/>
        <v>2740</v>
      </c>
      <c r="G2741" s="8">
        <f t="shared" si="5477"/>
        <v>2740</v>
      </c>
      <c r="H2741" s="8">
        <f t="shared" si="5477"/>
        <v>2740</v>
      </c>
      <c r="I2741" s="4">
        <v>1.0</v>
      </c>
      <c r="J2741" s="4">
        <f t="shared" ref="J2741:K2741" si="5478">J2740+1</f>
        <v>2740</v>
      </c>
      <c r="K2741" s="4">
        <f t="shared" si="5478"/>
        <v>2740</v>
      </c>
      <c r="L2741" s="9">
        <v>40360.0</v>
      </c>
    </row>
    <row r="2742">
      <c r="A2742" s="4">
        <v>53907.0</v>
      </c>
      <c r="B2742" s="5">
        <v>2462.0</v>
      </c>
      <c r="C2742" s="5">
        <v>571.0</v>
      </c>
      <c r="D2742" s="4">
        <v>611112.0</v>
      </c>
      <c r="E2742" s="8">
        <f t="shared" ref="E2742:H2742" si="5479">E2741+1</f>
        <v>2741</v>
      </c>
      <c r="F2742" s="8">
        <f t="shared" si="5479"/>
        <v>2741</v>
      </c>
      <c r="G2742" s="8">
        <f t="shared" si="5479"/>
        <v>2741</v>
      </c>
      <c r="H2742" s="8">
        <f t="shared" si="5479"/>
        <v>2741</v>
      </c>
      <c r="I2742" s="4">
        <v>1.0</v>
      </c>
      <c r="J2742" s="4">
        <f t="shared" ref="J2742:K2742" si="5480">J2741+1</f>
        <v>2741</v>
      </c>
      <c r="K2742" s="4">
        <f t="shared" si="5480"/>
        <v>2741</v>
      </c>
      <c r="L2742" s="9">
        <v>40360.0</v>
      </c>
    </row>
    <row r="2743">
      <c r="A2743" s="4">
        <v>60261.0</v>
      </c>
      <c r="B2743" s="5">
        <v>2463.0</v>
      </c>
      <c r="C2743" s="5">
        <v>520.0</v>
      </c>
      <c r="D2743" s="4">
        <v>611112.0</v>
      </c>
      <c r="E2743" s="8">
        <f t="shared" ref="E2743:H2743" si="5481">E2742+1</f>
        <v>2742</v>
      </c>
      <c r="F2743" s="8">
        <f t="shared" si="5481"/>
        <v>2742</v>
      </c>
      <c r="G2743" s="8">
        <f t="shared" si="5481"/>
        <v>2742</v>
      </c>
      <c r="H2743" s="8">
        <f t="shared" si="5481"/>
        <v>2742</v>
      </c>
      <c r="I2743" s="4">
        <v>1.0</v>
      </c>
      <c r="J2743" s="4">
        <f t="shared" ref="J2743:K2743" si="5482">J2742+1</f>
        <v>2742</v>
      </c>
      <c r="K2743" s="4">
        <f t="shared" si="5482"/>
        <v>2742</v>
      </c>
      <c r="L2743" s="9">
        <v>40360.0</v>
      </c>
    </row>
    <row r="2744">
      <c r="A2744" s="4">
        <v>53406.0</v>
      </c>
      <c r="B2744" s="5">
        <v>2464.0</v>
      </c>
      <c r="C2744" s="5">
        <v>572.0</v>
      </c>
      <c r="D2744" s="4">
        <v>611112.0</v>
      </c>
      <c r="E2744" s="8">
        <f t="shared" ref="E2744:H2744" si="5483">E2743+1</f>
        <v>2743</v>
      </c>
      <c r="F2744" s="8">
        <f t="shared" si="5483"/>
        <v>2743</v>
      </c>
      <c r="G2744" s="8">
        <f t="shared" si="5483"/>
        <v>2743</v>
      </c>
      <c r="H2744" s="8">
        <f t="shared" si="5483"/>
        <v>2743</v>
      </c>
      <c r="I2744" s="4">
        <v>1.0</v>
      </c>
      <c r="J2744" s="4">
        <f t="shared" ref="J2744:K2744" si="5484">J2743+1</f>
        <v>2743</v>
      </c>
      <c r="K2744" s="4">
        <f t="shared" si="5484"/>
        <v>2743</v>
      </c>
      <c r="L2744" s="9">
        <v>40360.0</v>
      </c>
    </row>
    <row r="2745">
      <c r="A2745" s="4">
        <v>60168.0</v>
      </c>
      <c r="B2745" s="5">
        <v>2465.0</v>
      </c>
      <c r="C2745" s="5">
        <v>2.0</v>
      </c>
      <c r="D2745" s="4">
        <v>611111.0</v>
      </c>
      <c r="E2745" s="8">
        <f t="shared" ref="E2745:H2745" si="5485">E2744+1</f>
        <v>2744</v>
      </c>
      <c r="F2745" s="8">
        <f t="shared" si="5485"/>
        <v>2744</v>
      </c>
      <c r="G2745" s="8">
        <f t="shared" si="5485"/>
        <v>2744</v>
      </c>
      <c r="H2745" s="8">
        <f t="shared" si="5485"/>
        <v>2744</v>
      </c>
      <c r="I2745" s="4">
        <v>1.0</v>
      </c>
      <c r="J2745" s="4">
        <f t="shared" ref="J2745:K2745" si="5486">J2744+1</f>
        <v>2744</v>
      </c>
      <c r="K2745" s="4">
        <f t="shared" si="5486"/>
        <v>2744</v>
      </c>
      <c r="L2745" s="9">
        <v>40360.0</v>
      </c>
    </row>
    <row r="2746">
      <c r="A2746" s="4">
        <v>9893163.0</v>
      </c>
      <c r="B2746" s="5">
        <v>2466.0</v>
      </c>
      <c r="C2746" s="5">
        <v>573.0</v>
      </c>
      <c r="D2746" s="4">
        <v>611112.0</v>
      </c>
      <c r="E2746" s="8">
        <f t="shared" ref="E2746:H2746" si="5487">E2745+1</f>
        <v>2745</v>
      </c>
      <c r="F2746" s="8">
        <f t="shared" si="5487"/>
        <v>2745</v>
      </c>
      <c r="G2746" s="8">
        <f t="shared" si="5487"/>
        <v>2745</v>
      </c>
      <c r="H2746" s="8">
        <f t="shared" si="5487"/>
        <v>2745</v>
      </c>
      <c r="I2746" s="4">
        <v>1.0</v>
      </c>
      <c r="J2746" s="4">
        <f t="shared" ref="J2746:K2746" si="5488">J2745+1</f>
        <v>2745</v>
      </c>
      <c r="K2746" s="4">
        <f t="shared" si="5488"/>
        <v>2745</v>
      </c>
      <c r="L2746" s="7">
        <v>45597.0</v>
      </c>
    </row>
    <row r="2747">
      <c r="A2747" s="4">
        <v>60247.0</v>
      </c>
      <c r="B2747" s="5">
        <v>2467.0</v>
      </c>
      <c r="C2747" s="5">
        <v>574.0</v>
      </c>
      <c r="D2747" s="4">
        <v>611112.0</v>
      </c>
      <c r="E2747" s="8">
        <f t="shared" ref="E2747:H2747" si="5489">E2746+1</f>
        <v>2746</v>
      </c>
      <c r="F2747" s="8">
        <f t="shared" si="5489"/>
        <v>2746</v>
      </c>
      <c r="G2747" s="8">
        <f t="shared" si="5489"/>
        <v>2746</v>
      </c>
      <c r="H2747" s="8">
        <f t="shared" si="5489"/>
        <v>2746</v>
      </c>
      <c r="I2747" s="4">
        <v>1.0</v>
      </c>
      <c r="J2747" s="4">
        <f t="shared" ref="J2747:K2747" si="5490">J2746+1</f>
        <v>2746</v>
      </c>
      <c r="K2747" s="4">
        <f t="shared" si="5490"/>
        <v>2746</v>
      </c>
      <c r="L2747" s="9">
        <v>40360.0</v>
      </c>
    </row>
    <row r="2748">
      <c r="A2748" s="4">
        <v>53849.0</v>
      </c>
      <c r="B2748" s="5">
        <v>2468.0</v>
      </c>
      <c r="C2748" s="5">
        <v>498.0</v>
      </c>
      <c r="D2748" s="4">
        <v>611112.0</v>
      </c>
      <c r="E2748" s="8">
        <f t="shared" ref="E2748:H2748" si="5491">E2747+1</f>
        <v>2747</v>
      </c>
      <c r="F2748" s="8">
        <f t="shared" si="5491"/>
        <v>2747</v>
      </c>
      <c r="G2748" s="8">
        <f t="shared" si="5491"/>
        <v>2747</v>
      </c>
      <c r="H2748" s="8">
        <f t="shared" si="5491"/>
        <v>2747</v>
      </c>
      <c r="I2748" s="4">
        <v>1.0</v>
      </c>
      <c r="J2748" s="4">
        <f t="shared" ref="J2748:K2748" si="5492">J2747+1</f>
        <v>2747</v>
      </c>
      <c r="K2748" s="4">
        <f t="shared" si="5492"/>
        <v>2747</v>
      </c>
      <c r="L2748" s="9">
        <v>40360.0</v>
      </c>
    </row>
    <row r="2749">
      <c r="A2749" s="4">
        <v>57075.0</v>
      </c>
      <c r="B2749" s="5">
        <v>2469.0</v>
      </c>
      <c r="C2749" s="5">
        <v>575.0</v>
      </c>
      <c r="D2749" s="4">
        <v>611112.0</v>
      </c>
      <c r="E2749" s="8">
        <f t="shared" ref="E2749:H2749" si="5493">E2748+1</f>
        <v>2748</v>
      </c>
      <c r="F2749" s="8">
        <f t="shared" si="5493"/>
        <v>2748</v>
      </c>
      <c r="G2749" s="8">
        <f t="shared" si="5493"/>
        <v>2748</v>
      </c>
      <c r="H2749" s="8">
        <f t="shared" si="5493"/>
        <v>2748</v>
      </c>
      <c r="I2749" s="4">
        <v>1.0</v>
      </c>
      <c r="J2749" s="4">
        <f t="shared" ref="J2749:K2749" si="5494">J2748+1</f>
        <v>2748</v>
      </c>
      <c r="K2749" s="4">
        <f t="shared" si="5494"/>
        <v>2748</v>
      </c>
      <c r="L2749" s="9">
        <v>40360.0</v>
      </c>
    </row>
    <row r="2750">
      <c r="A2750" s="4">
        <v>53952.0</v>
      </c>
      <c r="B2750" s="5">
        <v>2470.0</v>
      </c>
      <c r="C2750" s="5">
        <v>499.0</v>
      </c>
      <c r="D2750" s="4">
        <v>611112.0</v>
      </c>
      <c r="E2750" s="8">
        <f t="shared" ref="E2750:H2750" si="5495">E2749+1</f>
        <v>2749</v>
      </c>
      <c r="F2750" s="8">
        <f t="shared" si="5495"/>
        <v>2749</v>
      </c>
      <c r="G2750" s="8">
        <f t="shared" si="5495"/>
        <v>2749</v>
      </c>
      <c r="H2750" s="8">
        <f t="shared" si="5495"/>
        <v>2749</v>
      </c>
      <c r="I2750" s="4">
        <v>1.0</v>
      </c>
      <c r="J2750" s="4">
        <f t="shared" ref="J2750:K2750" si="5496">J2749+1</f>
        <v>2749</v>
      </c>
      <c r="K2750" s="4">
        <f t="shared" si="5496"/>
        <v>2749</v>
      </c>
      <c r="L2750" s="7">
        <v>41974.0</v>
      </c>
    </row>
    <row r="2751">
      <c r="A2751" s="4">
        <v>53356.0</v>
      </c>
      <c r="B2751" s="5">
        <v>2471.0</v>
      </c>
      <c r="C2751" s="5">
        <v>576.0</v>
      </c>
      <c r="D2751" s="4">
        <v>611112.0</v>
      </c>
      <c r="E2751" s="8">
        <f t="shared" ref="E2751:H2751" si="5497">E2750+1</f>
        <v>2750</v>
      </c>
      <c r="F2751" s="8">
        <f t="shared" si="5497"/>
        <v>2750</v>
      </c>
      <c r="G2751" s="8">
        <f t="shared" si="5497"/>
        <v>2750</v>
      </c>
      <c r="H2751" s="8">
        <f t="shared" si="5497"/>
        <v>2750</v>
      </c>
      <c r="I2751" s="4">
        <v>155.0</v>
      </c>
      <c r="J2751" s="4">
        <f t="shared" ref="J2751:K2751" si="5498">J2750+1</f>
        <v>2750</v>
      </c>
      <c r="K2751" s="4">
        <f t="shared" si="5498"/>
        <v>2750</v>
      </c>
      <c r="L2751" s="9">
        <v>40360.0</v>
      </c>
    </row>
    <row r="2752">
      <c r="A2752" s="4">
        <v>54007.0</v>
      </c>
      <c r="B2752" s="5">
        <v>2472.0</v>
      </c>
      <c r="C2752" s="5">
        <v>544.0</v>
      </c>
      <c r="D2752" s="4">
        <v>611112.0</v>
      </c>
      <c r="E2752" s="8">
        <f t="shared" ref="E2752:H2752" si="5499">E2751+1</f>
        <v>2751</v>
      </c>
      <c r="F2752" s="8">
        <f t="shared" si="5499"/>
        <v>2751</v>
      </c>
      <c r="G2752" s="8">
        <f t="shared" si="5499"/>
        <v>2751</v>
      </c>
      <c r="H2752" s="8">
        <f t="shared" si="5499"/>
        <v>2751</v>
      </c>
      <c r="I2752" s="4">
        <v>1.0</v>
      </c>
      <c r="J2752" s="4">
        <f t="shared" ref="J2752:K2752" si="5500">J2751+1</f>
        <v>2751</v>
      </c>
      <c r="K2752" s="4">
        <f t="shared" si="5500"/>
        <v>2751</v>
      </c>
      <c r="L2752" s="9">
        <v>40360.0</v>
      </c>
    </row>
    <row r="2753">
      <c r="A2753" s="4">
        <v>103001.0</v>
      </c>
      <c r="B2753" s="5">
        <v>2473.0</v>
      </c>
      <c r="C2753" s="5">
        <v>510.0</v>
      </c>
      <c r="D2753" s="4">
        <v>611112.0</v>
      </c>
      <c r="E2753" s="8">
        <f t="shared" ref="E2753:H2753" si="5501">E2752+1</f>
        <v>2752</v>
      </c>
      <c r="F2753" s="8">
        <f t="shared" si="5501"/>
        <v>2752</v>
      </c>
      <c r="G2753" s="8">
        <f t="shared" si="5501"/>
        <v>2752</v>
      </c>
      <c r="H2753" s="8">
        <f t="shared" si="5501"/>
        <v>2752</v>
      </c>
      <c r="I2753" s="4">
        <v>1.0</v>
      </c>
      <c r="J2753" s="4">
        <f t="shared" ref="J2753:K2753" si="5502">J2752+1</f>
        <v>2752</v>
      </c>
      <c r="K2753" s="4">
        <f t="shared" si="5502"/>
        <v>2752</v>
      </c>
      <c r="L2753" s="7">
        <v>41974.0</v>
      </c>
    </row>
    <row r="2754">
      <c r="A2754" s="4">
        <v>53972.0</v>
      </c>
      <c r="B2754" s="5">
        <v>2474.0</v>
      </c>
      <c r="C2754" s="5">
        <v>577.0</v>
      </c>
      <c r="D2754" s="4">
        <v>611132.0</v>
      </c>
      <c r="E2754" s="8">
        <f t="shared" ref="E2754:H2754" si="5503">E2753+1</f>
        <v>2753</v>
      </c>
      <c r="F2754" s="8">
        <f t="shared" si="5503"/>
        <v>2753</v>
      </c>
      <c r="G2754" s="8">
        <f t="shared" si="5503"/>
        <v>2753</v>
      </c>
      <c r="H2754" s="8">
        <f t="shared" si="5503"/>
        <v>2753</v>
      </c>
      <c r="I2754" s="4">
        <v>1.0</v>
      </c>
      <c r="J2754" s="4">
        <f t="shared" ref="J2754:K2754" si="5504">J2753+1</f>
        <v>2753</v>
      </c>
      <c r="K2754" s="4">
        <f t="shared" si="5504"/>
        <v>2753</v>
      </c>
      <c r="L2754" s="9">
        <v>40360.0</v>
      </c>
    </row>
    <row r="2755">
      <c r="A2755" s="4">
        <v>9390716.0</v>
      </c>
      <c r="B2755" s="5">
        <v>2475.0</v>
      </c>
      <c r="C2755" s="5">
        <v>2.0</v>
      </c>
      <c r="D2755" s="4">
        <v>611621.0</v>
      </c>
      <c r="E2755" s="8">
        <f t="shared" ref="E2755:H2755" si="5505">E2754+1</f>
        <v>2754</v>
      </c>
      <c r="F2755" s="8">
        <f t="shared" si="5505"/>
        <v>2754</v>
      </c>
      <c r="G2755" s="8">
        <f t="shared" si="5505"/>
        <v>2754</v>
      </c>
      <c r="H2755" s="8">
        <f t="shared" si="5505"/>
        <v>2754</v>
      </c>
      <c r="I2755" s="4">
        <v>1.0</v>
      </c>
      <c r="J2755" s="4">
        <f t="shared" ref="J2755:K2755" si="5506">J2754+1</f>
        <v>2754</v>
      </c>
      <c r="K2755" s="4">
        <f t="shared" si="5506"/>
        <v>2754</v>
      </c>
      <c r="L2755" s="7">
        <v>44866.0</v>
      </c>
    </row>
    <row r="2756">
      <c r="A2756" s="4">
        <v>102898.0</v>
      </c>
      <c r="B2756" s="5">
        <v>2476.0</v>
      </c>
      <c r="C2756" s="5">
        <v>2.0</v>
      </c>
      <c r="D2756" s="4">
        <v>611171.0</v>
      </c>
      <c r="E2756" s="8">
        <f t="shared" ref="E2756:H2756" si="5507">E2755+1</f>
        <v>2755</v>
      </c>
      <c r="F2756" s="8">
        <f t="shared" si="5507"/>
        <v>2755</v>
      </c>
      <c r="G2756" s="8">
        <f t="shared" si="5507"/>
        <v>2755</v>
      </c>
      <c r="H2756" s="8">
        <f t="shared" si="5507"/>
        <v>2755</v>
      </c>
      <c r="I2756" s="4">
        <v>1.0</v>
      </c>
      <c r="J2756" s="4">
        <f t="shared" ref="J2756:K2756" si="5508">J2755+1</f>
        <v>2755</v>
      </c>
      <c r="K2756" s="4">
        <f t="shared" si="5508"/>
        <v>2755</v>
      </c>
      <c r="L2756" s="7">
        <v>41974.0</v>
      </c>
    </row>
    <row r="2757">
      <c r="A2757" s="4">
        <v>1.0816387E7</v>
      </c>
      <c r="B2757" s="5">
        <v>2477.0</v>
      </c>
      <c r="C2757" s="5">
        <v>2.0</v>
      </c>
      <c r="D2757" s="4">
        <v>611111.0</v>
      </c>
      <c r="E2757" s="8">
        <f t="shared" ref="E2757:H2757" si="5509">E2756+1</f>
        <v>2756</v>
      </c>
      <c r="F2757" s="8">
        <f t="shared" si="5509"/>
        <v>2756</v>
      </c>
      <c r="G2757" s="8">
        <f t="shared" si="5509"/>
        <v>2756</v>
      </c>
      <c r="H2757" s="8">
        <f t="shared" si="5509"/>
        <v>2756</v>
      </c>
      <c r="I2757" s="4">
        <v>1.0</v>
      </c>
      <c r="J2757" s="4">
        <f t="shared" ref="J2757:K2757" si="5510">J2756+1</f>
        <v>2756</v>
      </c>
      <c r="K2757" s="4">
        <f t="shared" si="5510"/>
        <v>2756</v>
      </c>
      <c r="L2757" s="7">
        <v>45597.0</v>
      </c>
    </row>
    <row r="2758">
      <c r="A2758" s="4">
        <v>7812282.0</v>
      </c>
      <c r="B2758" s="5">
        <v>2478.0</v>
      </c>
      <c r="C2758" s="5">
        <v>2.0</v>
      </c>
      <c r="D2758" s="4">
        <v>611631.0</v>
      </c>
      <c r="E2758" s="8">
        <f t="shared" ref="E2758:H2758" si="5511">E2757+1</f>
        <v>2757</v>
      </c>
      <c r="F2758" s="8">
        <f t="shared" si="5511"/>
        <v>2757</v>
      </c>
      <c r="G2758" s="8">
        <f t="shared" si="5511"/>
        <v>2757</v>
      </c>
      <c r="H2758" s="8">
        <f t="shared" si="5511"/>
        <v>2757</v>
      </c>
      <c r="I2758" s="4">
        <v>1.0</v>
      </c>
      <c r="J2758" s="4">
        <f t="shared" ref="J2758:K2758" si="5512">J2757+1</f>
        <v>2757</v>
      </c>
      <c r="K2758" s="4">
        <f t="shared" si="5512"/>
        <v>2757</v>
      </c>
      <c r="L2758" s="7">
        <v>43770.0</v>
      </c>
    </row>
    <row r="2759">
      <c r="A2759" s="4">
        <v>103047.0</v>
      </c>
      <c r="B2759" s="5">
        <v>2479.0</v>
      </c>
      <c r="C2759" s="5">
        <v>578.0</v>
      </c>
      <c r="D2759" s="4">
        <v>611122.0</v>
      </c>
      <c r="E2759" s="8">
        <f t="shared" ref="E2759:H2759" si="5513">E2758+1</f>
        <v>2758</v>
      </c>
      <c r="F2759" s="8">
        <f t="shared" si="5513"/>
        <v>2758</v>
      </c>
      <c r="G2759" s="8">
        <f t="shared" si="5513"/>
        <v>2758</v>
      </c>
      <c r="H2759" s="8">
        <f t="shared" si="5513"/>
        <v>2758</v>
      </c>
      <c r="I2759" s="4">
        <v>1.0</v>
      </c>
      <c r="J2759" s="4">
        <f t="shared" ref="J2759:K2759" si="5514">J2758+1</f>
        <v>2758</v>
      </c>
      <c r="K2759" s="4">
        <f t="shared" si="5514"/>
        <v>2758</v>
      </c>
      <c r="L2759" s="7">
        <v>41974.0</v>
      </c>
    </row>
    <row r="2760">
      <c r="A2760" s="4">
        <v>8321007.0</v>
      </c>
      <c r="B2760" s="5">
        <v>2480.0</v>
      </c>
      <c r="C2760" s="5">
        <v>2.0</v>
      </c>
      <c r="D2760" s="4">
        <v>611611.0</v>
      </c>
      <c r="E2760" s="8">
        <f t="shared" ref="E2760:H2760" si="5515">E2759+1</f>
        <v>2759</v>
      </c>
      <c r="F2760" s="8">
        <f t="shared" si="5515"/>
        <v>2759</v>
      </c>
      <c r="G2760" s="8">
        <f t="shared" si="5515"/>
        <v>2759</v>
      </c>
      <c r="H2760" s="8">
        <f t="shared" si="5515"/>
        <v>2759</v>
      </c>
      <c r="I2760" s="4">
        <v>1.0</v>
      </c>
      <c r="J2760" s="4">
        <f t="shared" ref="J2760:K2760" si="5516">J2759+1</f>
        <v>2759</v>
      </c>
      <c r="K2760" s="4">
        <f t="shared" si="5516"/>
        <v>2759</v>
      </c>
      <c r="L2760" s="7">
        <v>43770.0</v>
      </c>
    </row>
    <row r="2761">
      <c r="A2761" s="4">
        <v>62310.0</v>
      </c>
      <c r="B2761" s="5">
        <v>2481.0</v>
      </c>
      <c r="C2761" s="5">
        <v>501.0</v>
      </c>
      <c r="D2761" s="4">
        <v>611122.0</v>
      </c>
      <c r="E2761" s="8">
        <f t="shared" ref="E2761:H2761" si="5517">E2760+1</f>
        <v>2760</v>
      </c>
      <c r="F2761" s="8">
        <f t="shared" si="5517"/>
        <v>2760</v>
      </c>
      <c r="G2761" s="8">
        <f t="shared" si="5517"/>
        <v>2760</v>
      </c>
      <c r="H2761" s="8">
        <f t="shared" si="5517"/>
        <v>2760</v>
      </c>
      <c r="I2761" s="4">
        <v>340.0</v>
      </c>
      <c r="J2761" s="4">
        <f t="shared" ref="J2761:K2761" si="5518">J2760+1</f>
        <v>2760</v>
      </c>
      <c r="K2761" s="4">
        <f t="shared" si="5518"/>
        <v>2760</v>
      </c>
      <c r="L2761" s="9">
        <v>40360.0</v>
      </c>
    </row>
    <row r="2762">
      <c r="A2762" s="4">
        <v>53899.0</v>
      </c>
      <c r="B2762" s="5">
        <v>2482.0</v>
      </c>
      <c r="C2762" s="5">
        <v>579.0</v>
      </c>
      <c r="D2762" s="4">
        <v>611512.0</v>
      </c>
      <c r="E2762" s="8">
        <f t="shared" ref="E2762:H2762" si="5519">E2761+1</f>
        <v>2761</v>
      </c>
      <c r="F2762" s="8">
        <f t="shared" si="5519"/>
        <v>2761</v>
      </c>
      <c r="G2762" s="8">
        <f t="shared" si="5519"/>
        <v>2761</v>
      </c>
      <c r="H2762" s="8">
        <f t="shared" si="5519"/>
        <v>2761</v>
      </c>
      <c r="I2762" s="4">
        <v>1.0</v>
      </c>
      <c r="J2762" s="4">
        <f t="shared" ref="J2762:K2762" si="5520">J2761+1</f>
        <v>2761</v>
      </c>
      <c r="K2762" s="4">
        <f t="shared" si="5520"/>
        <v>2761</v>
      </c>
      <c r="L2762" s="9">
        <v>40360.0</v>
      </c>
    </row>
    <row r="2763">
      <c r="A2763" s="4">
        <v>1.0346857E7</v>
      </c>
      <c r="B2763" s="5">
        <v>2483.0</v>
      </c>
      <c r="C2763" s="5">
        <v>580.0</v>
      </c>
      <c r="D2763" s="4">
        <v>611122.0</v>
      </c>
      <c r="E2763" s="8">
        <f t="shared" ref="E2763:H2763" si="5521">E2762+1</f>
        <v>2762</v>
      </c>
      <c r="F2763" s="8">
        <f t="shared" si="5521"/>
        <v>2762</v>
      </c>
      <c r="G2763" s="8">
        <f t="shared" si="5521"/>
        <v>2762</v>
      </c>
      <c r="H2763" s="8">
        <f t="shared" si="5521"/>
        <v>2762</v>
      </c>
      <c r="I2763" s="4">
        <v>1603.0</v>
      </c>
      <c r="J2763" s="4">
        <f t="shared" ref="J2763:K2763" si="5522">J2762+1</f>
        <v>2762</v>
      </c>
      <c r="K2763" s="4">
        <f t="shared" si="5522"/>
        <v>2762</v>
      </c>
      <c r="L2763" s="7">
        <v>45597.0</v>
      </c>
    </row>
    <row r="2764">
      <c r="A2764" s="4">
        <v>53865.0</v>
      </c>
      <c r="B2764" s="5">
        <v>2484.0</v>
      </c>
      <c r="C2764" s="5">
        <v>520.0</v>
      </c>
      <c r="D2764" s="4">
        <v>611122.0</v>
      </c>
      <c r="E2764" s="8">
        <f t="shared" ref="E2764:H2764" si="5523">E2763+1</f>
        <v>2763</v>
      </c>
      <c r="F2764" s="8">
        <f t="shared" si="5523"/>
        <v>2763</v>
      </c>
      <c r="G2764" s="8">
        <f t="shared" si="5523"/>
        <v>2763</v>
      </c>
      <c r="H2764" s="8">
        <f t="shared" si="5523"/>
        <v>2763</v>
      </c>
      <c r="I2764" s="4">
        <v>1.0</v>
      </c>
      <c r="J2764" s="4">
        <f t="shared" ref="J2764:K2764" si="5524">J2763+1</f>
        <v>2763</v>
      </c>
      <c r="K2764" s="4">
        <f t="shared" si="5524"/>
        <v>2763</v>
      </c>
      <c r="L2764" s="9">
        <v>40360.0</v>
      </c>
    </row>
    <row r="2765">
      <c r="A2765" s="4">
        <v>53834.0</v>
      </c>
      <c r="B2765" s="5">
        <v>2485.0</v>
      </c>
      <c r="C2765" s="5">
        <v>498.0</v>
      </c>
      <c r="D2765" s="4">
        <v>611112.0</v>
      </c>
      <c r="E2765" s="8">
        <f t="shared" ref="E2765:H2765" si="5525">E2764+1</f>
        <v>2764</v>
      </c>
      <c r="F2765" s="8">
        <f t="shared" si="5525"/>
        <v>2764</v>
      </c>
      <c r="G2765" s="8">
        <f t="shared" si="5525"/>
        <v>2764</v>
      </c>
      <c r="H2765" s="8">
        <f t="shared" si="5525"/>
        <v>2764</v>
      </c>
      <c r="I2765" s="4">
        <v>1.0</v>
      </c>
      <c r="J2765" s="4">
        <f t="shared" ref="J2765:K2765" si="5526">J2764+1</f>
        <v>2764</v>
      </c>
      <c r="K2765" s="4">
        <f t="shared" si="5526"/>
        <v>2764</v>
      </c>
      <c r="L2765" s="9">
        <v>40360.0</v>
      </c>
    </row>
    <row r="2766">
      <c r="A2766" s="4">
        <v>1.0304516E7</v>
      </c>
      <c r="B2766" s="5">
        <v>2486.0</v>
      </c>
      <c r="C2766" s="5">
        <v>581.0</v>
      </c>
      <c r="D2766" s="4">
        <v>611172.0</v>
      </c>
      <c r="E2766" s="8">
        <f t="shared" ref="E2766:H2766" si="5527">E2765+1</f>
        <v>2765</v>
      </c>
      <c r="F2766" s="8">
        <f t="shared" si="5527"/>
        <v>2765</v>
      </c>
      <c r="G2766" s="8">
        <f t="shared" si="5527"/>
        <v>2765</v>
      </c>
      <c r="H2766" s="8">
        <f t="shared" si="5527"/>
        <v>2765</v>
      </c>
      <c r="I2766" s="4">
        <v>1.0</v>
      </c>
      <c r="J2766" s="4">
        <f t="shared" ref="J2766:K2766" si="5528">J2765+1</f>
        <v>2765</v>
      </c>
      <c r="K2766" s="4">
        <f t="shared" si="5528"/>
        <v>2765</v>
      </c>
      <c r="L2766" s="7">
        <v>45597.0</v>
      </c>
    </row>
    <row r="2767">
      <c r="A2767" s="4">
        <v>53866.0</v>
      </c>
      <c r="B2767" s="5">
        <v>2487.0</v>
      </c>
      <c r="C2767" s="5">
        <v>520.0</v>
      </c>
      <c r="D2767" s="4">
        <v>611122.0</v>
      </c>
      <c r="E2767" s="8">
        <f t="shared" ref="E2767:H2767" si="5529">E2766+1</f>
        <v>2766</v>
      </c>
      <c r="F2767" s="8">
        <f t="shared" si="5529"/>
        <v>2766</v>
      </c>
      <c r="G2767" s="8">
        <f t="shared" si="5529"/>
        <v>2766</v>
      </c>
      <c r="H2767" s="8">
        <f t="shared" si="5529"/>
        <v>2766</v>
      </c>
      <c r="I2767" s="4">
        <v>1.0</v>
      </c>
      <c r="J2767" s="4">
        <f t="shared" ref="J2767:K2767" si="5530">J2766+1</f>
        <v>2766</v>
      </c>
      <c r="K2767" s="4">
        <f t="shared" si="5530"/>
        <v>2766</v>
      </c>
      <c r="L2767" s="9">
        <v>40360.0</v>
      </c>
    </row>
    <row r="2768">
      <c r="A2768" s="4">
        <v>53932.0</v>
      </c>
      <c r="B2768" s="5">
        <v>2488.0</v>
      </c>
      <c r="C2768" s="5">
        <v>582.0</v>
      </c>
      <c r="D2768" s="4">
        <v>611122.0</v>
      </c>
      <c r="E2768" s="8">
        <f t="shared" ref="E2768:H2768" si="5531">E2767+1</f>
        <v>2767</v>
      </c>
      <c r="F2768" s="8">
        <f t="shared" si="5531"/>
        <v>2767</v>
      </c>
      <c r="G2768" s="8">
        <f t="shared" si="5531"/>
        <v>2767</v>
      </c>
      <c r="H2768" s="8">
        <f t="shared" si="5531"/>
        <v>2767</v>
      </c>
      <c r="I2768" s="4">
        <v>1.0</v>
      </c>
      <c r="J2768" s="4">
        <f t="shared" ref="J2768:K2768" si="5532">J2767+1</f>
        <v>2767</v>
      </c>
      <c r="K2768" s="4">
        <f t="shared" si="5532"/>
        <v>2767</v>
      </c>
      <c r="L2768" s="9">
        <v>40360.0</v>
      </c>
    </row>
    <row r="2769">
      <c r="A2769" s="4">
        <v>6422451.0</v>
      </c>
      <c r="B2769" s="5">
        <v>2489.0</v>
      </c>
      <c r="C2769" s="5">
        <v>583.0</v>
      </c>
      <c r="D2769" s="4">
        <v>611122.0</v>
      </c>
      <c r="E2769" s="8">
        <f t="shared" ref="E2769:H2769" si="5533">E2768+1</f>
        <v>2768</v>
      </c>
      <c r="F2769" s="8">
        <f t="shared" si="5533"/>
        <v>2768</v>
      </c>
      <c r="G2769" s="8">
        <f t="shared" si="5533"/>
        <v>2768</v>
      </c>
      <c r="H2769" s="8">
        <f t="shared" si="5533"/>
        <v>2768</v>
      </c>
      <c r="I2769" s="4">
        <v>1.0</v>
      </c>
      <c r="J2769" s="4">
        <f t="shared" ref="J2769:K2769" si="5534">J2768+1</f>
        <v>2768</v>
      </c>
      <c r="K2769" s="4">
        <f t="shared" si="5534"/>
        <v>2768</v>
      </c>
      <c r="L2769" s="9">
        <v>40360.0</v>
      </c>
    </row>
    <row r="2770">
      <c r="A2770" s="4">
        <v>6422450.0</v>
      </c>
      <c r="B2770" s="5">
        <v>2490.0</v>
      </c>
      <c r="C2770" s="5">
        <v>584.0</v>
      </c>
      <c r="D2770" s="4">
        <v>611122.0</v>
      </c>
      <c r="E2770" s="8">
        <f t="shared" ref="E2770:H2770" si="5535">E2769+1</f>
        <v>2769</v>
      </c>
      <c r="F2770" s="8">
        <f t="shared" si="5535"/>
        <v>2769</v>
      </c>
      <c r="G2770" s="8">
        <f t="shared" si="5535"/>
        <v>2769</v>
      </c>
      <c r="H2770" s="8">
        <f t="shared" si="5535"/>
        <v>2769</v>
      </c>
      <c r="I2770" s="4">
        <v>1.0</v>
      </c>
      <c r="J2770" s="4">
        <f t="shared" ref="J2770:K2770" si="5536">J2769+1</f>
        <v>2769</v>
      </c>
      <c r="K2770" s="4">
        <f t="shared" si="5536"/>
        <v>2769</v>
      </c>
      <c r="L2770" s="9">
        <v>40360.0</v>
      </c>
    </row>
    <row r="2771">
      <c r="A2771" s="4">
        <v>8917423.0</v>
      </c>
      <c r="B2771" s="5">
        <v>2491.0</v>
      </c>
      <c r="C2771" s="5">
        <v>2.0</v>
      </c>
      <c r="D2771" s="4">
        <v>611621.0</v>
      </c>
      <c r="E2771" s="8">
        <f t="shared" ref="E2771:H2771" si="5537">E2770+1</f>
        <v>2770</v>
      </c>
      <c r="F2771" s="8">
        <f t="shared" si="5537"/>
        <v>2770</v>
      </c>
      <c r="G2771" s="8">
        <f t="shared" si="5537"/>
        <v>2770</v>
      </c>
      <c r="H2771" s="8">
        <f t="shared" si="5537"/>
        <v>2770</v>
      </c>
      <c r="I2771" s="4">
        <v>1.0</v>
      </c>
      <c r="J2771" s="4">
        <f t="shared" ref="J2771:K2771" si="5538">J2770+1</f>
        <v>2770</v>
      </c>
      <c r="K2771" s="4">
        <f t="shared" si="5538"/>
        <v>2770</v>
      </c>
      <c r="L2771" s="7">
        <v>43770.0</v>
      </c>
    </row>
    <row r="2772">
      <c r="A2772" s="4">
        <v>8112142.0</v>
      </c>
      <c r="B2772" s="5">
        <v>2492.0</v>
      </c>
      <c r="C2772" s="5">
        <v>2.0</v>
      </c>
      <c r="D2772" s="4">
        <v>611611.0</v>
      </c>
      <c r="E2772" s="8">
        <f t="shared" ref="E2772:H2772" si="5539">E2771+1</f>
        <v>2771</v>
      </c>
      <c r="F2772" s="8">
        <f t="shared" si="5539"/>
        <v>2771</v>
      </c>
      <c r="G2772" s="8">
        <f t="shared" si="5539"/>
        <v>2771</v>
      </c>
      <c r="H2772" s="8">
        <f t="shared" si="5539"/>
        <v>2771</v>
      </c>
      <c r="I2772" s="4">
        <v>1.0</v>
      </c>
      <c r="J2772" s="4">
        <f t="shared" ref="J2772:K2772" si="5540">J2771+1</f>
        <v>2771</v>
      </c>
      <c r="K2772" s="4">
        <f t="shared" si="5540"/>
        <v>2771</v>
      </c>
      <c r="L2772" s="7">
        <v>43770.0</v>
      </c>
    </row>
    <row r="2773">
      <c r="A2773" s="4">
        <v>7815868.0</v>
      </c>
      <c r="B2773" s="5">
        <v>2493.0</v>
      </c>
      <c r="C2773" s="5">
        <v>510.0</v>
      </c>
      <c r="D2773" s="4">
        <v>611132.0</v>
      </c>
      <c r="E2773" s="8">
        <f t="shared" ref="E2773:H2773" si="5541">E2772+1</f>
        <v>2772</v>
      </c>
      <c r="F2773" s="8">
        <f t="shared" si="5541"/>
        <v>2772</v>
      </c>
      <c r="G2773" s="8">
        <f t="shared" si="5541"/>
        <v>2772</v>
      </c>
      <c r="H2773" s="8">
        <f t="shared" si="5541"/>
        <v>2772</v>
      </c>
      <c r="I2773" s="4">
        <v>1.0</v>
      </c>
      <c r="J2773" s="4">
        <f t="shared" ref="J2773:K2773" si="5542">J2772+1</f>
        <v>2772</v>
      </c>
      <c r="K2773" s="4">
        <f t="shared" si="5542"/>
        <v>2772</v>
      </c>
      <c r="L2773" s="7">
        <v>43770.0</v>
      </c>
    </row>
    <row r="2774">
      <c r="A2774" s="4">
        <v>54636.0</v>
      </c>
      <c r="B2774" s="5">
        <v>2494.0</v>
      </c>
      <c r="C2774" s="5">
        <v>503.0</v>
      </c>
      <c r="D2774" s="4">
        <v>611132.0</v>
      </c>
      <c r="E2774" s="8">
        <f t="shared" ref="E2774:H2774" si="5543">E2773+1</f>
        <v>2773</v>
      </c>
      <c r="F2774" s="8">
        <f t="shared" si="5543"/>
        <v>2773</v>
      </c>
      <c r="G2774" s="8">
        <f t="shared" si="5543"/>
        <v>2773</v>
      </c>
      <c r="H2774" s="8">
        <f t="shared" si="5543"/>
        <v>2773</v>
      </c>
      <c r="I2774" s="4">
        <v>1.0</v>
      </c>
      <c r="J2774" s="4">
        <f t="shared" ref="J2774:K2774" si="5544">J2773+1</f>
        <v>2773</v>
      </c>
      <c r="K2774" s="4">
        <f t="shared" si="5544"/>
        <v>2773</v>
      </c>
      <c r="L2774" s="9">
        <v>40360.0</v>
      </c>
    </row>
    <row r="2775">
      <c r="A2775" s="4">
        <v>52737.0</v>
      </c>
      <c r="B2775" s="5">
        <v>2495.0</v>
      </c>
      <c r="C2775" s="5">
        <v>503.0</v>
      </c>
      <c r="D2775" s="4">
        <v>611142.0</v>
      </c>
      <c r="E2775" s="8">
        <f t="shared" ref="E2775:H2775" si="5545">E2774+1</f>
        <v>2774</v>
      </c>
      <c r="F2775" s="8">
        <f t="shared" si="5545"/>
        <v>2774</v>
      </c>
      <c r="G2775" s="8">
        <f t="shared" si="5545"/>
        <v>2774</v>
      </c>
      <c r="H2775" s="8">
        <f t="shared" si="5545"/>
        <v>2774</v>
      </c>
      <c r="I2775" s="4">
        <v>107.0</v>
      </c>
      <c r="J2775" s="4">
        <f t="shared" ref="J2775:K2775" si="5546">J2774+1</f>
        <v>2774</v>
      </c>
      <c r="K2775" s="4">
        <f t="shared" si="5546"/>
        <v>2774</v>
      </c>
      <c r="L2775" s="9">
        <v>40360.0</v>
      </c>
    </row>
    <row r="2776">
      <c r="A2776" s="4">
        <v>9555490.0</v>
      </c>
      <c r="B2776" s="5">
        <v>2496.0</v>
      </c>
      <c r="C2776" s="5">
        <v>520.0</v>
      </c>
      <c r="D2776" s="4">
        <v>611132.0</v>
      </c>
      <c r="E2776" s="8">
        <f t="shared" ref="E2776:H2776" si="5547">E2775+1</f>
        <v>2775</v>
      </c>
      <c r="F2776" s="8">
        <f t="shared" si="5547"/>
        <v>2775</v>
      </c>
      <c r="G2776" s="8">
        <f t="shared" si="5547"/>
        <v>2775</v>
      </c>
      <c r="H2776" s="8">
        <f t="shared" si="5547"/>
        <v>2775</v>
      </c>
      <c r="I2776" s="4">
        <v>1.0</v>
      </c>
      <c r="J2776" s="4">
        <f t="shared" ref="J2776:K2776" si="5548">J2775+1</f>
        <v>2775</v>
      </c>
      <c r="K2776" s="4">
        <f t="shared" si="5548"/>
        <v>2775</v>
      </c>
      <c r="L2776" s="7">
        <v>45597.0</v>
      </c>
    </row>
    <row r="2777">
      <c r="A2777" s="4">
        <v>1.1090648E7</v>
      </c>
      <c r="B2777" s="5">
        <v>2497.0</v>
      </c>
      <c r="C2777" s="5">
        <v>2.0</v>
      </c>
      <c r="D2777" s="4">
        <v>611621.0</v>
      </c>
      <c r="E2777" s="8">
        <f t="shared" ref="E2777:H2777" si="5549">E2776+1</f>
        <v>2776</v>
      </c>
      <c r="F2777" s="8">
        <f t="shared" si="5549"/>
        <v>2776</v>
      </c>
      <c r="G2777" s="8">
        <f t="shared" si="5549"/>
        <v>2776</v>
      </c>
      <c r="H2777" s="8">
        <f t="shared" si="5549"/>
        <v>2776</v>
      </c>
      <c r="I2777" s="4">
        <v>1.0</v>
      </c>
      <c r="J2777" s="4">
        <f t="shared" ref="J2777:K2777" si="5550">J2776+1</f>
        <v>2776</v>
      </c>
      <c r="K2777" s="4">
        <f t="shared" si="5550"/>
        <v>2776</v>
      </c>
      <c r="L2777" s="7">
        <v>45597.0</v>
      </c>
    </row>
    <row r="2778">
      <c r="A2778" s="4">
        <v>103068.0</v>
      </c>
      <c r="B2778" s="5">
        <v>2498.0</v>
      </c>
      <c r="C2778" s="5">
        <v>498.0</v>
      </c>
      <c r="D2778" s="4">
        <v>611132.0</v>
      </c>
      <c r="E2778" s="8">
        <f t="shared" ref="E2778:H2778" si="5551">E2777+1</f>
        <v>2777</v>
      </c>
      <c r="F2778" s="8">
        <f t="shared" si="5551"/>
        <v>2777</v>
      </c>
      <c r="G2778" s="8">
        <f t="shared" si="5551"/>
        <v>2777</v>
      </c>
      <c r="H2778" s="8">
        <f t="shared" si="5551"/>
        <v>2777</v>
      </c>
      <c r="I2778" s="4">
        <v>1.0</v>
      </c>
      <c r="J2778" s="4">
        <f t="shared" ref="J2778:K2778" si="5552">J2777+1</f>
        <v>2777</v>
      </c>
      <c r="K2778" s="4">
        <f t="shared" si="5552"/>
        <v>2777</v>
      </c>
      <c r="L2778" s="7">
        <v>41974.0</v>
      </c>
    </row>
    <row r="2779">
      <c r="A2779" s="4">
        <v>1.1354234E7</v>
      </c>
      <c r="B2779" s="5">
        <v>2499.0</v>
      </c>
      <c r="C2779" s="5">
        <v>2.0</v>
      </c>
      <c r="D2779" s="4">
        <v>611691.0</v>
      </c>
      <c r="E2779" s="8">
        <f t="shared" ref="E2779:H2779" si="5553">E2778+1</f>
        <v>2778</v>
      </c>
      <c r="F2779" s="8">
        <f t="shared" si="5553"/>
        <v>2778</v>
      </c>
      <c r="G2779" s="8">
        <f t="shared" si="5553"/>
        <v>2778</v>
      </c>
      <c r="H2779" s="8">
        <f t="shared" si="5553"/>
        <v>2778</v>
      </c>
      <c r="I2779" s="4">
        <v>1.0</v>
      </c>
      <c r="J2779" s="4">
        <f t="shared" ref="J2779:K2779" si="5554">J2778+1</f>
        <v>2778</v>
      </c>
      <c r="K2779" s="4">
        <f t="shared" si="5554"/>
        <v>2778</v>
      </c>
      <c r="L2779" s="7">
        <v>45597.0</v>
      </c>
    </row>
    <row r="2780">
      <c r="A2780" s="4">
        <v>7048890.0</v>
      </c>
      <c r="B2780" s="5">
        <v>2500.0</v>
      </c>
      <c r="C2780" s="5">
        <v>500.0</v>
      </c>
      <c r="D2780" s="4">
        <v>611182.0</v>
      </c>
      <c r="E2780" s="8">
        <f t="shared" ref="E2780:H2780" si="5555">E2779+1</f>
        <v>2779</v>
      </c>
      <c r="F2780" s="8">
        <f t="shared" si="5555"/>
        <v>2779</v>
      </c>
      <c r="G2780" s="8">
        <f t="shared" si="5555"/>
        <v>2779</v>
      </c>
      <c r="H2780" s="8">
        <f t="shared" si="5555"/>
        <v>2779</v>
      </c>
      <c r="I2780" s="4">
        <v>1.0</v>
      </c>
      <c r="J2780" s="4">
        <f t="shared" ref="J2780:K2780" si="5556">J2779+1</f>
        <v>2779</v>
      </c>
      <c r="K2780" s="4">
        <f t="shared" si="5556"/>
        <v>2779</v>
      </c>
      <c r="L2780" s="7">
        <v>43770.0</v>
      </c>
    </row>
    <row r="2781">
      <c r="A2781" s="4">
        <v>102815.0</v>
      </c>
      <c r="B2781" s="5">
        <v>2501.0</v>
      </c>
      <c r="C2781" s="5">
        <v>520.0</v>
      </c>
      <c r="D2781" s="4">
        <v>611182.0</v>
      </c>
      <c r="E2781" s="8">
        <f t="shared" ref="E2781:H2781" si="5557">E2780+1</f>
        <v>2780</v>
      </c>
      <c r="F2781" s="8">
        <f t="shared" si="5557"/>
        <v>2780</v>
      </c>
      <c r="G2781" s="8">
        <f t="shared" si="5557"/>
        <v>2780</v>
      </c>
      <c r="H2781" s="8">
        <f t="shared" si="5557"/>
        <v>2780</v>
      </c>
      <c r="I2781" s="4">
        <v>1.0</v>
      </c>
      <c r="J2781" s="4">
        <f t="shared" ref="J2781:K2781" si="5558">J2780+1</f>
        <v>2780</v>
      </c>
      <c r="K2781" s="4">
        <f t="shared" si="5558"/>
        <v>2780</v>
      </c>
      <c r="L2781" s="7">
        <v>41974.0</v>
      </c>
    </row>
    <row r="2782">
      <c r="A2782" s="4">
        <v>9920375.0</v>
      </c>
      <c r="B2782" s="5">
        <v>2502.0</v>
      </c>
      <c r="C2782" s="5">
        <v>585.0</v>
      </c>
      <c r="D2782" s="4">
        <v>611311.0</v>
      </c>
      <c r="E2782" s="8">
        <f t="shared" ref="E2782:H2782" si="5559">E2781+1</f>
        <v>2781</v>
      </c>
      <c r="F2782" s="8">
        <f t="shared" si="5559"/>
        <v>2781</v>
      </c>
      <c r="G2782" s="8">
        <f t="shared" si="5559"/>
        <v>2781</v>
      </c>
      <c r="H2782" s="8">
        <f t="shared" si="5559"/>
        <v>2781</v>
      </c>
      <c r="I2782" s="4">
        <v>1.0</v>
      </c>
      <c r="J2782" s="4">
        <f t="shared" ref="J2782:K2782" si="5560">J2781+1</f>
        <v>2781</v>
      </c>
      <c r="K2782" s="4">
        <f t="shared" si="5560"/>
        <v>2781</v>
      </c>
      <c r="L2782" s="7">
        <v>45597.0</v>
      </c>
    </row>
    <row r="2783">
      <c r="A2783" s="4">
        <v>102570.0</v>
      </c>
      <c r="B2783" s="5">
        <v>2503.0</v>
      </c>
      <c r="C2783" s="5">
        <v>586.0</v>
      </c>
      <c r="D2783" s="4">
        <v>611182.0</v>
      </c>
      <c r="E2783" s="8">
        <f t="shared" ref="E2783:H2783" si="5561">E2782+1</f>
        <v>2782</v>
      </c>
      <c r="F2783" s="8">
        <f t="shared" si="5561"/>
        <v>2782</v>
      </c>
      <c r="G2783" s="8">
        <f t="shared" si="5561"/>
        <v>2782</v>
      </c>
      <c r="H2783" s="8">
        <f t="shared" si="5561"/>
        <v>2782</v>
      </c>
      <c r="I2783" s="4">
        <v>1.0</v>
      </c>
      <c r="J2783" s="4">
        <f t="shared" ref="J2783:K2783" si="5562">J2782+1</f>
        <v>2782</v>
      </c>
      <c r="K2783" s="4">
        <f t="shared" si="5562"/>
        <v>2782</v>
      </c>
      <c r="L2783" s="7">
        <v>41974.0</v>
      </c>
    </row>
    <row r="2784">
      <c r="A2784" s="4">
        <v>102569.0</v>
      </c>
      <c r="B2784" s="5">
        <v>2504.0</v>
      </c>
      <c r="C2784" s="5">
        <v>587.0</v>
      </c>
      <c r="D2784" s="4">
        <v>611182.0</v>
      </c>
      <c r="E2784" s="8">
        <f t="shared" ref="E2784:H2784" si="5563">E2783+1</f>
        <v>2783</v>
      </c>
      <c r="F2784" s="8">
        <f t="shared" si="5563"/>
        <v>2783</v>
      </c>
      <c r="G2784" s="8">
        <f t="shared" si="5563"/>
        <v>2783</v>
      </c>
      <c r="H2784" s="8">
        <f t="shared" si="5563"/>
        <v>2783</v>
      </c>
      <c r="I2784" s="4">
        <v>1.0</v>
      </c>
      <c r="J2784" s="4">
        <f t="shared" ref="J2784:K2784" si="5564">J2783+1</f>
        <v>2783</v>
      </c>
      <c r="K2784" s="4">
        <f t="shared" si="5564"/>
        <v>2783</v>
      </c>
      <c r="L2784" s="7">
        <v>41974.0</v>
      </c>
    </row>
    <row r="2785">
      <c r="A2785" s="4">
        <v>57070.0</v>
      </c>
      <c r="B2785" s="5">
        <v>2505.0</v>
      </c>
      <c r="C2785" s="5">
        <v>588.0</v>
      </c>
      <c r="D2785" s="4">
        <v>611182.0</v>
      </c>
      <c r="E2785" s="8">
        <f t="shared" ref="E2785:H2785" si="5565">E2784+1</f>
        <v>2784</v>
      </c>
      <c r="F2785" s="8">
        <f t="shared" si="5565"/>
        <v>2784</v>
      </c>
      <c r="G2785" s="8">
        <f t="shared" si="5565"/>
        <v>2784</v>
      </c>
      <c r="H2785" s="8">
        <f t="shared" si="5565"/>
        <v>2784</v>
      </c>
      <c r="I2785" s="4">
        <v>1.0</v>
      </c>
      <c r="J2785" s="4">
        <f t="shared" ref="J2785:K2785" si="5566">J2784+1</f>
        <v>2784</v>
      </c>
      <c r="K2785" s="4">
        <f t="shared" si="5566"/>
        <v>2784</v>
      </c>
      <c r="L2785" s="7">
        <v>41974.0</v>
      </c>
    </row>
    <row r="2786">
      <c r="A2786" s="4">
        <v>7815924.0</v>
      </c>
      <c r="B2786" s="5">
        <v>2506.0</v>
      </c>
      <c r="C2786" s="5">
        <v>510.0</v>
      </c>
      <c r="D2786" s="4">
        <v>611182.0</v>
      </c>
      <c r="E2786" s="8">
        <f t="shared" ref="E2786:H2786" si="5567">E2785+1</f>
        <v>2785</v>
      </c>
      <c r="F2786" s="8">
        <f t="shared" si="5567"/>
        <v>2785</v>
      </c>
      <c r="G2786" s="8">
        <f t="shared" si="5567"/>
        <v>2785</v>
      </c>
      <c r="H2786" s="8">
        <f t="shared" si="5567"/>
        <v>2785</v>
      </c>
      <c r="I2786" s="4">
        <v>1.0</v>
      </c>
      <c r="J2786" s="4">
        <f t="shared" ref="J2786:K2786" si="5568">J2785+1</f>
        <v>2785</v>
      </c>
      <c r="K2786" s="4">
        <f t="shared" si="5568"/>
        <v>2785</v>
      </c>
      <c r="L2786" s="7">
        <v>43770.0</v>
      </c>
    </row>
    <row r="2787">
      <c r="A2787" s="4">
        <v>7048267.0</v>
      </c>
      <c r="B2787" s="5">
        <v>2507.0</v>
      </c>
      <c r="C2787" s="5">
        <v>589.0</v>
      </c>
      <c r="D2787" s="4">
        <v>611182.0</v>
      </c>
      <c r="E2787" s="8">
        <f t="shared" ref="E2787:H2787" si="5569">E2786+1</f>
        <v>2786</v>
      </c>
      <c r="F2787" s="8">
        <f t="shared" si="5569"/>
        <v>2786</v>
      </c>
      <c r="G2787" s="8">
        <f t="shared" si="5569"/>
        <v>2786</v>
      </c>
      <c r="H2787" s="8">
        <f t="shared" si="5569"/>
        <v>2786</v>
      </c>
      <c r="I2787" s="4">
        <v>1.0</v>
      </c>
      <c r="J2787" s="4">
        <f t="shared" ref="J2787:K2787" si="5570">J2786+1</f>
        <v>2786</v>
      </c>
      <c r="K2787" s="4">
        <f t="shared" si="5570"/>
        <v>2786</v>
      </c>
      <c r="L2787" s="7">
        <v>43770.0</v>
      </c>
    </row>
    <row r="2788">
      <c r="A2788" s="4">
        <v>7048266.0</v>
      </c>
      <c r="B2788" s="5">
        <v>2508.0</v>
      </c>
      <c r="C2788" s="5">
        <v>589.0</v>
      </c>
      <c r="D2788" s="4">
        <v>611182.0</v>
      </c>
      <c r="E2788" s="8">
        <f t="shared" ref="E2788:H2788" si="5571">E2787+1</f>
        <v>2787</v>
      </c>
      <c r="F2788" s="8">
        <f t="shared" si="5571"/>
        <v>2787</v>
      </c>
      <c r="G2788" s="8">
        <f t="shared" si="5571"/>
        <v>2787</v>
      </c>
      <c r="H2788" s="8">
        <f t="shared" si="5571"/>
        <v>2787</v>
      </c>
      <c r="I2788" s="4">
        <v>1.0</v>
      </c>
      <c r="J2788" s="4">
        <f t="shared" ref="J2788:K2788" si="5572">J2787+1</f>
        <v>2787</v>
      </c>
      <c r="K2788" s="4">
        <f t="shared" si="5572"/>
        <v>2787</v>
      </c>
      <c r="L2788" s="7">
        <v>43770.0</v>
      </c>
    </row>
    <row r="2789">
      <c r="A2789" s="4">
        <v>57072.0</v>
      </c>
      <c r="B2789" s="5">
        <v>2509.0</v>
      </c>
      <c r="C2789" s="5">
        <v>590.0</v>
      </c>
      <c r="D2789" s="4">
        <v>611182.0</v>
      </c>
      <c r="E2789" s="8">
        <f t="shared" ref="E2789:H2789" si="5573">E2788+1</f>
        <v>2788</v>
      </c>
      <c r="F2789" s="8">
        <f t="shared" si="5573"/>
        <v>2788</v>
      </c>
      <c r="G2789" s="8">
        <f t="shared" si="5573"/>
        <v>2788</v>
      </c>
      <c r="H2789" s="8">
        <f t="shared" si="5573"/>
        <v>2788</v>
      </c>
      <c r="I2789" s="4">
        <v>1.0</v>
      </c>
      <c r="J2789" s="4">
        <f t="shared" ref="J2789:K2789" si="5574">J2788+1</f>
        <v>2788</v>
      </c>
      <c r="K2789" s="4">
        <f t="shared" si="5574"/>
        <v>2788</v>
      </c>
      <c r="L2789" s="9">
        <v>40360.0</v>
      </c>
    </row>
    <row r="2790">
      <c r="A2790" s="4">
        <v>57068.0</v>
      </c>
      <c r="B2790" s="5">
        <v>2510.0</v>
      </c>
      <c r="C2790" s="5">
        <v>591.0</v>
      </c>
      <c r="D2790" s="4">
        <v>611182.0</v>
      </c>
      <c r="E2790" s="8">
        <f t="shared" ref="E2790:H2790" si="5575">E2789+1</f>
        <v>2789</v>
      </c>
      <c r="F2790" s="8">
        <f t="shared" si="5575"/>
        <v>2789</v>
      </c>
      <c r="G2790" s="8">
        <f t="shared" si="5575"/>
        <v>2789</v>
      </c>
      <c r="H2790" s="8">
        <f t="shared" si="5575"/>
        <v>2789</v>
      </c>
      <c r="I2790" s="4">
        <v>1.0</v>
      </c>
      <c r="J2790" s="4">
        <f t="shared" ref="J2790:K2790" si="5576">J2789+1</f>
        <v>2789</v>
      </c>
      <c r="K2790" s="4">
        <f t="shared" si="5576"/>
        <v>2789</v>
      </c>
      <c r="L2790" s="9">
        <v>40360.0</v>
      </c>
    </row>
    <row r="2791">
      <c r="A2791" s="4">
        <v>8320462.0</v>
      </c>
      <c r="B2791" s="5">
        <v>2511.0</v>
      </c>
      <c r="C2791" s="5">
        <v>2.0</v>
      </c>
      <c r="D2791" s="4">
        <v>621211.0</v>
      </c>
      <c r="E2791" s="8">
        <f t="shared" ref="E2791:H2791" si="5577">E2790+1</f>
        <v>2790</v>
      </c>
      <c r="F2791" s="8">
        <f t="shared" si="5577"/>
        <v>2790</v>
      </c>
      <c r="G2791" s="8">
        <f t="shared" si="5577"/>
        <v>2790</v>
      </c>
      <c r="H2791" s="8">
        <f t="shared" si="5577"/>
        <v>2790</v>
      </c>
      <c r="I2791" s="4">
        <v>1.0</v>
      </c>
      <c r="J2791" s="4">
        <f t="shared" ref="J2791:K2791" si="5578">J2790+1</f>
        <v>2790</v>
      </c>
      <c r="K2791" s="4">
        <f t="shared" si="5578"/>
        <v>2790</v>
      </c>
      <c r="L2791" s="7">
        <v>43770.0</v>
      </c>
    </row>
    <row r="2792">
      <c r="A2792" s="4">
        <v>102188.0</v>
      </c>
      <c r="B2792" s="5">
        <v>2512.0</v>
      </c>
      <c r="C2792" s="5">
        <v>2.0</v>
      </c>
      <c r="D2792" s="4">
        <v>621211.0</v>
      </c>
      <c r="E2792" s="8">
        <f t="shared" ref="E2792:H2792" si="5579">E2791+1</f>
        <v>2791</v>
      </c>
      <c r="F2792" s="8">
        <f t="shared" si="5579"/>
        <v>2791</v>
      </c>
      <c r="G2792" s="8">
        <f t="shared" si="5579"/>
        <v>2791</v>
      </c>
      <c r="H2792" s="8">
        <f t="shared" si="5579"/>
        <v>2791</v>
      </c>
      <c r="I2792" s="4">
        <v>1.0</v>
      </c>
      <c r="J2792" s="4">
        <f t="shared" ref="J2792:K2792" si="5580">J2791+1</f>
        <v>2791</v>
      </c>
      <c r="K2792" s="4">
        <f t="shared" si="5580"/>
        <v>2791</v>
      </c>
      <c r="L2792" s="7">
        <v>41974.0</v>
      </c>
    </row>
    <row r="2793">
      <c r="A2793" s="4">
        <v>9720804.0</v>
      </c>
      <c r="B2793" s="5">
        <v>2513.0</v>
      </c>
      <c r="C2793" s="5">
        <v>592.0</v>
      </c>
      <c r="D2793" s="4">
        <v>624191.0</v>
      </c>
      <c r="E2793" s="8">
        <f t="shared" ref="E2793:H2793" si="5581">E2792+1</f>
        <v>2792</v>
      </c>
      <c r="F2793" s="8">
        <f t="shared" si="5581"/>
        <v>2792</v>
      </c>
      <c r="G2793" s="8">
        <f t="shared" si="5581"/>
        <v>2792</v>
      </c>
      <c r="H2793" s="8">
        <f t="shared" si="5581"/>
        <v>2792</v>
      </c>
      <c r="I2793" s="4">
        <v>155.0</v>
      </c>
      <c r="J2793" s="4">
        <f t="shared" ref="J2793:K2793" si="5582">J2792+1</f>
        <v>2792</v>
      </c>
      <c r="K2793" s="4">
        <f t="shared" si="5582"/>
        <v>2792</v>
      </c>
      <c r="L2793" s="7">
        <v>45597.0</v>
      </c>
    </row>
    <row r="2794">
      <c r="A2794" s="4">
        <v>54458.0</v>
      </c>
      <c r="B2794" s="5">
        <v>2514.0</v>
      </c>
      <c r="C2794" s="5">
        <v>2.0</v>
      </c>
      <c r="D2794" s="4">
        <v>621211.0</v>
      </c>
      <c r="E2794" s="8">
        <f t="shared" ref="E2794:H2794" si="5583">E2793+1</f>
        <v>2793</v>
      </c>
      <c r="F2794" s="8">
        <f t="shared" si="5583"/>
        <v>2793</v>
      </c>
      <c r="G2794" s="8">
        <f t="shared" si="5583"/>
        <v>2793</v>
      </c>
      <c r="H2794" s="8">
        <f t="shared" si="5583"/>
        <v>2793</v>
      </c>
      <c r="I2794" s="4">
        <v>1.0</v>
      </c>
      <c r="J2794" s="4">
        <f t="shared" ref="J2794:K2794" si="5584">J2793+1</f>
        <v>2793</v>
      </c>
      <c r="K2794" s="4">
        <f t="shared" si="5584"/>
        <v>2793</v>
      </c>
      <c r="L2794" s="9">
        <v>40360.0</v>
      </c>
    </row>
    <row r="2795">
      <c r="A2795" s="4">
        <v>1.0620773E7</v>
      </c>
      <c r="B2795" s="5">
        <v>2515.0</v>
      </c>
      <c r="C2795" s="5">
        <v>2.0</v>
      </c>
      <c r="D2795" s="4">
        <v>621331.0</v>
      </c>
      <c r="E2795" s="8">
        <f t="shared" ref="E2795:H2795" si="5585">E2794+1</f>
        <v>2794</v>
      </c>
      <c r="F2795" s="8">
        <f t="shared" si="5585"/>
        <v>2794</v>
      </c>
      <c r="G2795" s="8">
        <f t="shared" si="5585"/>
        <v>2794</v>
      </c>
      <c r="H2795" s="8">
        <f t="shared" si="5585"/>
        <v>2794</v>
      </c>
      <c r="I2795" s="4">
        <v>1.0</v>
      </c>
      <c r="J2795" s="4">
        <f t="shared" ref="J2795:K2795" si="5586">J2794+1</f>
        <v>2794</v>
      </c>
      <c r="K2795" s="4">
        <f t="shared" si="5586"/>
        <v>2794</v>
      </c>
      <c r="L2795" s="7">
        <v>45597.0</v>
      </c>
    </row>
    <row r="2796">
      <c r="A2796" s="4">
        <v>1.0562396E7</v>
      </c>
      <c r="B2796" s="5">
        <v>2516.0</v>
      </c>
      <c r="C2796" s="5">
        <v>2.0</v>
      </c>
      <c r="D2796" s="4">
        <v>621211.0</v>
      </c>
      <c r="E2796" s="8">
        <f t="shared" ref="E2796:H2796" si="5587">E2795+1</f>
        <v>2795</v>
      </c>
      <c r="F2796" s="8">
        <f t="shared" si="5587"/>
        <v>2795</v>
      </c>
      <c r="G2796" s="8">
        <f t="shared" si="5587"/>
        <v>2795</v>
      </c>
      <c r="H2796" s="8">
        <f t="shared" si="5587"/>
        <v>2795</v>
      </c>
      <c r="I2796" s="4">
        <v>1.0</v>
      </c>
      <c r="J2796" s="4">
        <f t="shared" ref="J2796:K2796" si="5588">J2795+1</f>
        <v>2795</v>
      </c>
      <c r="K2796" s="4">
        <f t="shared" si="5588"/>
        <v>2795</v>
      </c>
      <c r="L2796" s="7">
        <v>45597.0</v>
      </c>
    </row>
    <row r="2797">
      <c r="A2797" s="4">
        <v>1.015838E7</v>
      </c>
      <c r="B2797" s="5">
        <v>2517.0</v>
      </c>
      <c r="C2797" s="5">
        <v>593.0</v>
      </c>
      <c r="D2797" s="4">
        <v>624191.0</v>
      </c>
      <c r="E2797" s="8">
        <f t="shared" ref="E2797:H2797" si="5589">E2796+1</f>
        <v>2796</v>
      </c>
      <c r="F2797" s="8">
        <f t="shared" si="5589"/>
        <v>2796</v>
      </c>
      <c r="G2797" s="8">
        <f t="shared" si="5589"/>
        <v>2796</v>
      </c>
      <c r="H2797" s="8">
        <f t="shared" si="5589"/>
        <v>2796</v>
      </c>
      <c r="I2797" s="4">
        <v>1.0</v>
      </c>
      <c r="J2797" s="4">
        <f t="shared" ref="J2797:K2797" si="5590">J2796+1</f>
        <v>2796</v>
      </c>
      <c r="K2797" s="4">
        <f t="shared" si="5590"/>
        <v>2796</v>
      </c>
      <c r="L2797" s="7">
        <v>45597.0</v>
      </c>
    </row>
    <row r="2798">
      <c r="A2798" s="4">
        <v>1.0307911E7</v>
      </c>
      <c r="B2798" s="5">
        <v>2518.0</v>
      </c>
      <c r="C2798" s="5">
        <v>2.0</v>
      </c>
      <c r="D2798" s="4">
        <v>621320.0</v>
      </c>
      <c r="E2798" s="8">
        <f t="shared" ref="E2798:H2798" si="5591">E2797+1</f>
        <v>2797</v>
      </c>
      <c r="F2798" s="8">
        <f t="shared" si="5591"/>
        <v>2797</v>
      </c>
      <c r="G2798" s="8">
        <f t="shared" si="5591"/>
        <v>2797</v>
      </c>
      <c r="H2798" s="8">
        <f t="shared" si="5591"/>
        <v>2797</v>
      </c>
      <c r="I2798" s="4">
        <v>1.0</v>
      </c>
      <c r="J2798" s="4">
        <f t="shared" ref="J2798:K2798" si="5592">J2797+1</f>
        <v>2797</v>
      </c>
      <c r="K2798" s="4">
        <f t="shared" si="5592"/>
        <v>2797</v>
      </c>
      <c r="L2798" s="7">
        <v>45597.0</v>
      </c>
    </row>
    <row r="2799">
      <c r="A2799" s="4">
        <v>60179.0</v>
      </c>
      <c r="B2799" s="5">
        <v>2519.0</v>
      </c>
      <c r="C2799" s="5">
        <v>2.0</v>
      </c>
      <c r="D2799" s="4">
        <v>621115.0</v>
      </c>
      <c r="E2799" s="8">
        <f t="shared" ref="E2799:H2799" si="5593">E2798+1</f>
        <v>2798</v>
      </c>
      <c r="F2799" s="8">
        <f t="shared" si="5593"/>
        <v>2798</v>
      </c>
      <c r="G2799" s="8">
        <f t="shared" si="5593"/>
        <v>2798</v>
      </c>
      <c r="H2799" s="8">
        <f t="shared" si="5593"/>
        <v>2798</v>
      </c>
      <c r="I2799" s="4">
        <v>1.0</v>
      </c>
      <c r="J2799" s="4">
        <f t="shared" ref="J2799:K2799" si="5594">J2798+1</f>
        <v>2798</v>
      </c>
      <c r="K2799" s="4">
        <f t="shared" si="5594"/>
        <v>2798</v>
      </c>
      <c r="L2799" s="9">
        <v>40360.0</v>
      </c>
    </row>
    <row r="2800">
      <c r="A2800" s="4">
        <v>9663876.0</v>
      </c>
      <c r="B2800" s="5">
        <v>2520.0</v>
      </c>
      <c r="C2800" s="5">
        <v>2.0</v>
      </c>
      <c r="D2800" s="4">
        <v>621211.0</v>
      </c>
      <c r="E2800" s="8">
        <f t="shared" ref="E2800:H2800" si="5595">E2799+1</f>
        <v>2799</v>
      </c>
      <c r="F2800" s="8">
        <f t="shared" si="5595"/>
        <v>2799</v>
      </c>
      <c r="G2800" s="8">
        <f t="shared" si="5595"/>
        <v>2799</v>
      </c>
      <c r="H2800" s="8">
        <f t="shared" si="5595"/>
        <v>2799</v>
      </c>
      <c r="I2800" s="4">
        <v>1.0</v>
      </c>
      <c r="J2800" s="4">
        <f t="shared" ref="J2800:K2800" si="5596">J2799+1</f>
        <v>2799</v>
      </c>
      <c r="K2800" s="4">
        <f t="shared" si="5596"/>
        <v>2799</v>
      </c>
      <c r="L2800" s="7">
        <v>45597.0</v>
      </c>
    </row>
    <row r="2801">
      <c r="A2801" s="4">
        <v>53898.0</v>
      </c>
      <c r="B2801" s="5">
        <v>2521.0</v>
      </c>
      <c r="C2801" s="5">
        <v>594.0</v>
      </c>
      <c r="D2801" s="4">
        <v>623311.0</v>
      </c>
      <c r="E2801" s="8">
        <f t="shared" ref="E2801:H2801" si="5597">E2800+1</f>
        <v>2800</v>
      </c>
      <c r="F2801" s="8">
        <f t="shared" si="5597"/>
        <v>2800</v>
      </c>
      <c r="G2801" s="8">
        <f t="shared" si="5597"/>
        <v>2800</v>
      </c>
      <c r="H2801" s="8">
        <f t="shared" si="5597"/>
        <v>2800</v>
      </c>
      <c r="I2801" s="4">
        <v>1.0</v>
      </c>
      <c r="J2801" s="4">
        <f t="shared" ref="J2801:K2801" si="5598">J2800+1</f>
        <v>2800</v>
      </c>
      <c r="K2801" s="4">
        <f t="shared" si="5598"/>
        <v>2800</v>
      </c>
      <c r="L2801" s="9">
        <v>40360.0</v>
      </c>
    </row>
    <row r="2802">
      <c r="A2802" s="4">
        <v>7048318.0</v>
      </c>
      <c r="B2802" s="5">
        <v>2522.0</v>
      </c>
      <c r="C2802" s="5">
        <v>595.0</v>
      </c>
      <c r="D2802" s="4">
        <v>624191.0</v>
      </c>
      <c r="E2802" s="8">
        <f t="shared" ref="E2802:H2802" si="5599">E2801+1</f>
        <v>2801</v>
      </c>
      <c r="F2802" s="8">
        <f t="shared" si="5599"/>
        <v>2801</v>
      </c>
      <c r="G2802" s="8">
        <f t="shared" si="5599"/>
        <v>2801</v>
      </c>
      <c r="H2802" s="8">
        <f t="shared" si="5599"/>
        <v>2801</v>
      </c>
      <c r="I2802" s="4">
        <v>1.0</v>
      </c>
      <c r="J2802" s="4">
        <f t="shared" ref="J2802:K2802" si="5600">J2801+1</f>
        <v>2801</v>
      </c>
      <c r="K2802" s="4">
        <f t="shared" si="5600"/>
        <v>2801</v>
      </c>
      <c r="L2802" s="7">
        <v>43770.0</v>
      </c>
    </row>
    <row r="2803">
      <c r="A2803" s="4">
        <v>52739.0</v>
      </c>
      <c r="B2803" s="5">
        <v>2523.0</v>
      </c>
      <c r="C2803" s="5">
        <v>596.0</v>
      </c>
      <c r="D2803" s="4">
        <v>624231.0</v>
      </c>
      <c r="E2803" s="8">
        <f t="shared" ref="E2803:H2803" si="5601">E2802+1</f>
        <v>2802</v>
      </c>
      <c r="F2803" s="8">
        <f t="shared" si="5601"/>
        <v>2802</v>
      </c>
      <c r="G2803" s="8">
        <f t="shared" si="5601"/>
        <v>2802</v>
      </c>
      <c r="H2803" s="8">
        <f t="shared" si="5601"/>
        <v>2802</v>
      </c>
      <c r="I2803" s="4">
        <v>107.0</v>
      </c>
      <c r="J2803" s="4">
        <f t="shared" ref="J2803:K2803" si="5602">J2802+1</f>
        <v>2802</v>
      </c>
      <c r="K2803" s="4">
        <f t="shared" si="5602"/>
        <v>2802</v>
      </c>
      <c r="L2803" s="9">
        <v>40360.0</v>
      </c>
    </row>
    <row r="2804">
      <c r="A2804" s="4">
        <v>102549.0</v>
      </c>
      <c r="B2804" s="5">
        <v>2524.0</v>
      </c>
      <c r="C2804" s="5">
        <v>2.0</v>
      </c>
      <c r="D2804" s="4">
        <v>621331.0</v>
      </c>
      <c r="E2804" s="8">
        <f t="shared" ref="E2804:H2804" si="5603">E2803+1</f>
        <v>2803</v>
      </c>
      <c r="F2804" s="8">
        <f t="shared" si="5603"/>
        <v>2803</v>
      </c>
      <c r="G2804" s="8">
        <f t="shared" si="5603"/>
        <v>2803</v>
      </c>
      <c r="H2804" s="8">
        <f t="shared" si="5603"/>
        <v>2803</v>
      </c>
      <c r="I2804" s="4">
        <v>1.0</v>
      </c>
      <c r="J2804" s="4">
        <f t="shared" ref="J2804:K2804" si="5604">J2803+1</f>
        <v>2803</v>
      </c>
      <c r="K2804" s="4">
        <f t="shared" si="5604"/>
        <v>2803</v>
      </c>
      <c r="L2804" s="9">
        <v>40360.0</v>
      </c>
    </row>
    <row r="2805">
      <c r="A2805" s="4">
        <v>1.0246777E7</v>
      </c>
      <c r="B2805" s="5">
        <v>2525.0</v>
      </c>
      <c r="C2805" s="5">
        <v>2.0</v>
      </c>
      <c r="D2805" s="4">
        <v>621331.0</v>
      </c>
      <c r="E2805" s="8">
        <f t="shared" ref="E2805:H2805" si="5605">E2804+1</f>
        <v>2804</v>
      </c>
      <c r="F2805" s="8">
        <f t="shared" si="5605"/>
        <v>2804</v>
      </c>
      <c r="G2805" s="8">
        <f t="shared" si="5605"/>
        <v>2804</v>
      </c>
      <c r="H2805" s="8">
        <f t="shared" si="5605"/>
        <v>2804</v>
      </c>
      <c r="I2805" s="4">
        <v>1.0</v>
      </c>
      <c r="J2805" s="4">
        <f t="shared" ref="J2805:K2805" si="5606">J2804+1</f>
        <v>2804</v>
      </c>
      <c r="K2805" s="4">
        <f t="shared" si="5606"/>
        <v>2804</v>
      </c>
      <c r="L2805" s="7">
        <v>45597.0</v>
      </c>
    </row>
    <row r="2806">
      <c r="A2806" s="4">
        <v>1.1526958E7</v>
      </c>
      <c r="B2806" s="5">
        <v>2526.0</v>
      </c>
      <c r="C2806" s="5">
        <v>2.0</v>
      </c>
      <c r="D2806" s="4">
        <v>621211.0</v>
      </c>
      <c r="E2806" s="8">
        <f t="shared" ref="E2806:H2806" si="5607">E2805+1</f>
        <v>2805</v>
      </c>
      <c r="F2806" s="8">
        <f t="shared" si="5607"/>
        <v>2805</v>
      </c>
      <c r="G2806" s="8">
        <f t="shared" si="5607"/>
        <v>2805</v>
      </c>
      <c r="H2806" s="8">
        <f t="shared" si="5607"/>
        <v>2805</v>
      </c>
      <c r="I2806" s="4">
        <v>1.0</v>
      </c>
      <c r="J2806" s="4">
        <f t="shared" ref="J2806:K2806" si="5608">J2805+1</f>
        <v>2805</v>
      </c>
      <c r="K2806" s="4">
        <f t="shared" si="5608"/>
        <v>2805</v>
      </c>
      <c r="L2806" s="7">
        <v>45597.0</v>
      </c>
    </row>
    <row r="2807">
      <c r="A2807" s="4">
        <v>62300.0</v>
      </c>
      <c r="B2807" s="5">
        <v>2527.0</v>
      </c>
      <c r="C2807" s="5">
        <v>597.0</v>
      </c>
      <c r="D2807" s="4">
        <v>624191.0</v>
      </c>
      <c r="E2807" s="8">
        <f t="shared" ref="E2807:H2807" si="5609">E2806+1</f>
        <v>2806</v>
      </c>
      <c r="F2807" s="8">
        <f t="shared" si="5609"/>
        <v>2806</v>
      </c>
      <c r="G2807" s="8">
        <f t="shared" si="5609"/>
        <v>2806</v>
      </c>
      <c r="H2807" s="8">
        <f t="shared" si="5609"/>
        <v>2806</v>
      </c>
      <c r="I2807" s="4">
        <v>340.0</v>
      </c>
      <c r="J2807" s="4">
        <f t="shared" ref="J2807:K2807" si="5610">J2806+1</f>
        <v>2806</v>
      </c>
      <c r="K2807" s="4">
        <f t="shared" si="5610"/>
        <v>2806</v>
      </c>
      <c r="L2807" s="9">
        <v>40360.0</v>
      </c>
    </row>
    <row r="2808">
      <c r="A2808" s="4">
        <v>57187.0</v>
      </c>
      <c r="B2808" s="5">
        <v>2528.0</v>
      </c>
      <c r="C2808" s="5">
        <v>2.0</v>
      </c>
      <c r="D2808" s="4">
        <v>621331.0</v>
      </c>
      <c r="E2808" s="8">
        <f t="shared" ref="E2808:H2808" si="5611">E2807+1</f>
        <v>2807</v>
      </c>
      <c r="F2808" s="8">
        <f t="shared" si="5611"/>
        <v>2807</v>
      </c>
      <c r="G2808" s="8">
        <f t="shared" si="5611"/>
        <v>2807</v>
      </c>
      <c r="H2808" s="8">
        <f t="shared" si="5611"/>
        <v>2807</v>
      </c>
      <c r="I2808" s="4">
        <v>1.0</v>
      </c>
      <c r="J2808" s="4">
        <f t="shared" ref="J2808:K2808" si="5612">J2807+1</f>
        <v>2807</v>
      </c>
      <c r="K2808" s="4">
        <f t="shared" si="5612"/>
        <v>2807</v>
      </c>
      <c r="L2808" s="9">
        <v>40360.0</v>
      </c>
    </row>
    <row r="2809">
      <c r="A2809" s="4">
        <v>54023.0</v>
      </c>
      <c r="B2809" s="5">
        <v>2529.0</v>
      </c>
      <c r="C2809" s="5">
        <v>598.0</v>
      </c>
      <c r="D2809" s="4">
        <v>624221.0</v>
      </c>
      <c r="E2809" s="8">
        <f t="shared" ref="E2809:H2809" si="5613">E2808+1</f>
        <v>2808</v>
      </c>
      <c r="F2809" s="8">
        <f t="shared" si="5613"/>
        <v>2808</v>
      </c>
      <c r="G2809" s="8">
        <f t="shared" si="5613"/>
        <v>2808</v>
      </c>
      <c r="H2809" s="8">
        <f t="shared" si="5613"/>
        <v>2808</v>
      </c>
      <c r="I2809" s="4">
        <v>1.0</v>
      </c>
      <c r="J2809" s="4">
        <f t="shared" ref="J2809:K2809" si="5614">J2808+1</f>
        <v>2808</v>
      </c>
      <c r="K2809" s="4">
        <f t="shared" si="5614"/>
        <v>2808</v>
      </c>
      <c r="L2809" s="9">
        <v>40360.0</v>
      </c>
    </row>
    <row r="2810">
      <c r="A2810" s="4">
        <v>101587.0</v>
      </c>
      <c r="B2810" s="5">
        <v>2530.0</v>
      </c>
      <c r="C2810" s="5">
        <v>599.0</v>
      </c>
      <c r="D2810" s="4">
        <v>623311.0</v>
      </c>
      <c r="E2810" s="8">
        <f t="shared" ref="E2810:H2810" si="5615">E2809+1</f>
        <v>2809</v>
      </c>
      <c r="F2810" s="8">
        <f t="shared" si="5615"/>
        <v>2809</v>
      </c>
      <c r="G2810" s="8">
        <f t="shared" si="5615"/>
        <v>2809</v>
      </c>
      <c r="H2810" s="8">
        <f t="shared" si="5615"/>
        <v>2809</v>
      </c>
      <c r="I2810" s="4">
        <v>107.0</v>
      </c>
      <c r="J2810" s="4">
        <f t="shared" ref="J2810:K2810" si="5616">J2809+1</f>
        <v>2809</v>
      </c>
      <c r="K2810" s="4">
        <f t="shared" si="5616"/>
        <v>2809</v>
      </c>
      <c r="L2810" s="7">
        <v>41974.0</v>
      </c>
    </row>
    <row r="2811">
      <c r="A2811" s="4">
        <v>102408.0</v>
      </c>
      <c r="B2811" s="5">
        <v>2531.0</v>
      </c>
      <c r="C2811" s="5">
        <v>2.0</v>
      </c>
      <c r="D2811" s="4">
        <v>621398.0</v>
      </c>
      <c r="E2811" s="8">
        <f t="shared" ref="E2811:H2811" si="5617">E2810+1</f>
        <v>2810</v>
      </c>
      <c r="F2811" s="8">
        <f t="shared" si="5617"/>
        <v>2810</v>
      </c>
      <c r="G2811" s="8">
        <f t="shared" si="5617"/>
        <v>2810</v>
      </c>
      <c r="H2811" s="8">
        <f t="shared" si="5617"/>
        <v>2810</v>
      </c>
      <c r="I2811" s="4">
        <v>1.0</v>
      </c>
      <c r="J2811" s="4">
        <f t="shared" ref="J2811:K2811" si="5618">J2810+1</f>
        <v>2810</v>
      </c>
      <c r="K2811" s="4">
        <f t="shared" si="5618"/>
        <v>2810</v>
      </c>
      <c r="L2811" s="7">
        <v>41974.0</v>
      </c>
    </row>
    <row r="2812">
      <c r="A2812" s="4">
        <v>54480.0</v>
      </c>
      <c r="B2812" s="5">
        <v>2532.0</v>
      </c>
      <c r="C2812" s="5">
        <v>2.0</v>
      </c>
      <c r="D2812" s="4">
        <v>621111.0</v>
      </c>
      <c r="E2812" s="8">
        <f t="shared" ref="E2812:H2812" si="5619">E2811+1</f>
        <v>2811</v>
      </c>
      <c r="F2812" s="8">
        <f t="shared" si="5619"/>
        <v>2811</v>
      </c>
      <c r="G2812" s="8">
        <f t="shared" si="5619"/>
        <v>2811</v>
      </c>
      <c r="H2812" s="8">
        <f t="shared" si="5619"/>
        <v>2811</v>
      </c>
      <c r="I2812" s="4">
        <v>1.0</v>
      </c>
      <c r="J2812" s="4">
        <f t="shared" ref="J2812:K2812" si="5620">J2811+1</f>
        <v>2811</v>
      </c>
      <c r="K2812" s="4">
        <f t="shared" si="5620"/>
        <v>2811</v>
      </c>
      <c r="L2812" s="9">
        <v>40360.0</v>
      </c>
    </row>
    <row r="2813">
      <c r="A2813" s="4">
        <v>8320787.0</v>
      </c>
      <c r="B2813" s="5">
        <v>2533.0</v>
      </c>
      <c r="C2813" s="5">
        <v>600.0</v>
      </c>
      <c r="D2813" s="4">
        <v>624191.0</v>
      </c>
      <c r="E2813" s="8">
        <f t="shared" ref="E2813:H2813" si="5621">E2812+1</f>
        <v>2812</v>
      </c>
      <c r="F2813" s="8">
        <f t="shared" si="5621"/>
        <v>2812</v>
      </c>
      <c r="G2813" s="8">
        <f t="shared" si="5621"/>
        <v>2812</v>
      </c>
      <c r="H2813" s="8">
        <f t="shared" si="5621"/>
        <v>2812</v>
      </c>
      <c r="I2813" s="4">
        <v>1.0</v>
      </c>
      <c r="J2813" s="4">
        <f t="shared" ref="J2813:K2813" si="5622">J2812+1</f>
        <v>2812</v>
      </c>
      <c r="K2813" s="4">
        <f t="shared" si="5622"/>
        <v>2812</v>
      </c>
      <c r="L2813" s="7">
        <v>43770.0</v>
      </c>
    </row>
    <row r="2814">
      <c r="A2814" s="4">
        <v>1.0635353E7</v>
      </c>
      <c r="B2814" s="5">
        <v>2534.0</v>
      </c>
      <c r="C2814" s="5">
        <v>392.0</v>
      </c>
      <c r="D2814" s="4">
        <v>624199.0</v>
      </c>
      <c r="E2814" s="8">
        <f t="shared" ref="E2814:H2814" si="5623">E2813+1</f>
        <v>2813</v>
      </c>
      <c r="F2814" s="8">
        <f t="shared" si="5623"/>
        <v>2813</v>
      </c>
      <c r="G2814" s="8">
        <f t="shared" si="5623"/>
        <v>2813</v>
      </c>
      <c r="H2814" s="8">
        <f t="shared" si="5623"/>
        <v>2813</v>
      </c>
      <c r="I2814" s="4">
        <v>1.0</v>
      </c>
      <c r="J2814" s="4">
        <f t="shared" ref="J2814:K2814" si="5624">J2813+1</f>
        <v>2813</v>
      </c>
      <c r="K2814" s="4">
        <f t="shared" si="5624"/>
        <v>2813</v>
      </c>
      <c r="L2814" s="7">
        <v>45597.0</v>
      </c>
    </row>
    <row r="2815">
      <c r="A2815" s="4">
        <v>1.0419509E7</v>
      </c>
      <c r="B2815" s="5">
        <v>2535.0</v>
      </c>
      <c r="C2815" s="5">
        <v>601.0</v>
      </c>
      <c r="D2815" s="4">
        <v>624111.0</v>
      </c>
      <c r="E2815" s="8">
        <f t="shared" ref="E2815:H2815" si="5625">E2814+1</f>
        <v>2814</v>
      </c>
      <c r="F2815" s="8">
        <f t="shared" si="5625"/>
        <v>2814</v>
      </c>
      <c r="G2815" s="8">
        <f t="shared" si="5625"/>
        <v>2814</v>
      </c>
      <c r="H2815" s="8">
        <f t="shared" si="5625"/>
        <v>2814</v>
      </c>
      <c r="I2815" s="4">
        <v>1.0</v>
      </c>
      <c r="J2815" s="4">
        <f t="shared" ref="J2815:K2815" si="5626">J2814+1</f>
        <v>2814</v>
      </c>
      <c r="K2815" s="4">
        <f t="shared" si="5626"/>
        <v>2814</v>
      </c>
      <c r="L2815" s="7">
        <v>45597.0</v>
      </c>
    </row>
    <row r="2816">
      <c r="A2816" s="4">
        <v>7048183.0</v>
      </c>
      <c r="B2816" s="5">
        <v>2536.0</v>
      </c>
      <c r="C2816" s="5">
        <v>602.0</v>
      </c>
      <c r="D2816" s="4">
        <v>624112.0</v>
      </c>
      <c r="E2816" s="8">
        <f t="shared" ref="E2816:H2816" si="5627">E2815+1</f>
        <v>2815</v>
      </c>
      <c r="F2816" s="8">
        <f t="shared" si="5627"/>
        <v>2815</v>
      </c>
      <c r="G2816" s="8">
        <f t="shared" si="5627"/>
        <v>2815</v>
      </c>
      <c r="H2816" s="8">
        <f t="shared" si="5627"/>
        <v>2815</v>
      </c>
      <c r="I2816" s="4">
        <v>1.0</v>
      </c>
      <c r="J2816" s="4">
        <f t="shared" ref="J2816:K2816" si="5628">J2815+1</f>
        <v>2815</v>
      </c>
      <c r="K2816" s="4">
        <f t="shared" si="5628"/>
        <v>2815</v>
      </c>
      <c r="L2816" s="7">
        <v>43770.0</v>
      </c>
    </row>
    <row r="2817">
      <c r="A2817" s="4">
        <v>52740.0</v>
      </c>
      <c r="B2817" s="5">
        <v>2537.0</v>
      </c>
      <c r="C2817" s="5">
        <v>390.0</v>
      </c>
      <c r="D2817" s="4">
        <v>624112.0</v>
      </c>
      <c r="E2817" s="8">
        <f t="shared" ref="E2817:H2817" si="5629">E2816+1</f>
        <v>2816</v>
      </c>
      <c r="F2817" s="8">
        <f t="shared" si="5629"/>
        <v>2816</v>
      </c>
      <c r="G2817" s="8">
        <f t="shared" si="5629"/>
        <v>2816</v>
      </c>
      <c r="H2817" s="8">
        <f t="shared" si="5629"/>
        <v>2816</v>
      </c>
      <c r="I2817" s="4">
        <v>107.0</v>
      </c>
      <c r="J2817" s="4">
        <f t="shared" ref="J2817:K2817" si="5630">J2816+1</f>
        <v>2816</v>
      </c>
      <c r="K2817" s="4">
        <f t="shared" si="5630"/>
        <v>2816</v>
      </c>
      <c r="L2817" s="9">
        <v>40360.0</v>
      </c>
    </row>
    <row r="2818">
      <c r="A2818" s="4">
        <v>1.1579516E7</v>
      </c>
      <c r="B2818" s="5">
        <v>2538.0</v>
      </c>
      <c r="C2818" s="5">
        <v>603.0</v>
      </c>
      <c r="D2818" s="4">
        <v>624199.0</v>
      </c>
      <c r="E2818" s="8">
        <f t="shared" ref="E2818:H2818" si="5631">E2817+1</f>
        <v>2817</v>
      </c>
      <c r="F2818" s="8">
        <f t="shared" si="5631"/>
        <v>2817</v>
      </c>
      <c r="G2818" s="8">
        <f t="shared" si="5631"/>
        <v>2817</v>
      </c>
      <c r="H2818" s="8">
        <f t="shared" si="5631"/>
        <v>2817</v>
      </c>
      <c r="I2818" s="4">
        <v>1.0</v>
      </c>
      <c r="J2818" s="4">
        <f t="shared" ref="J2818:K2818" si="5632">J2817+1</f>
        <v>2817</v>
      </c>
      <c r="K2818" s="4">
        <f t="shared" si="5632"/>
        <v>2817</v>
      </c>
      <c r="L2818" s="7">
        <v>45597.0</v>
      </c>
    </row>
    <row r="2819">
      <c r="A2819" s="4">
        <v>9709067.0</v>
      </c>
      <c r="B2819" s="5">
        <v>2539.0</v>
      </c>
      <c r="C2819" s="5">
        <v>604.0</v>
      </c>
      <c r="D2819" s="4">
        <v>621332.0</v>
      </c>
      <c r="E2819" s="8">
        <f t="shared" ref="E2819:H2819" si="5633">E2818+1</f>
        <v>2818</v>
      </c>
      <c r="F2819" s="8">
        <f t="shared" si="5633"/>
        <v>2818</v>
      </c>
      <c r="G2819" s="8">
        <f t="shared" si="5633"/>
        <v>2818</v>
      </c>
      <c r="H2819" s="8">
        <f t="shared" si="5633"/>
        <v>2818</v>
      </c>
      <c r="I2819" s="4">
        <v>1.0</v>
      </c>
      <c r="J2819" s="4">
        <f t="shared" ref="J2819:K2819" si="5634">J2818+1</f>
        <v>2818</v>
      </c>
      <c r="K2819" s="4">
        <f t="shared" si="5634"/>
        <v>2818</v>
      </c>
      <c r="L2819" s="7">
        <v>45597.0</v>
      </c>
    </row>
    <row r="2820">
      <c r="A2820" s="4">
        <v>1.0101421E7</v>
      </c>
      <c r="B2820" s="5">
        <v>2540.0</v>
      </c>
      <c r="C2820" s="5">
        <v>2.0</v>
      </c>
      <c r="D2820" s="4">
        <v>621211.0</v>
      </c>
      <c r="E2820" s="8">
        <f t="shared" ref="E2820:H2820" si="5635">E2819+1</f>
        <v>2819</v>
      </c>
      <c r="F2820" s="8">
        <f t="shared" si="5635"/>
        <v>2819</v>
      </c>
      <c r="G2820" s="8">
        <f t="shared" si="5635"/>
        <v>2819</v>
      </c>
      <c r="H2820" s="8">
        <f t="shared" si="5635"/>
        <v>2819</v>
      </c>
      <c r="I2820" s="4">
        <v>1.0</v>
      </c>
      <c r="J2820" s="4">
        <f t="shared" ref="J2820:K2820" si="5636">J2819+1</f>
        <v>2819</v>
      </c>
      <c r="K2820" s="4">
        <f t="shared" si="5636"/>
        <v>2819</v>
      </c>
      <c r="L2820" s="7">
        <v>45597.0</v>
      </c>
    </row>
    <row r="2821">
      <c r="A2821" s="4">
        <v>62297.0</v>
      </c>
      <c r="B2821" s="5">
        <v>2541.0</v>
      </c>
      <c r="C2821" s="5">
        <v>605.0</v>
      </c>
      <c r="D2821" s="4">
        <v>624411.0</v>
      </c>
      <c r="E2821" s="8">
        <f t="shared" ref="E2821:H2821" si="5637">E2820+1</f>
        <v>2820</v>
      </c>
      <c r="F2821" s="8">
        <f t="shared" si="5637"/>
        <v>2820</v>
      </c>
      <c r="G2821" s="8">
        <f t="shared" si="5637"/>
        <v>2820</v>
      </c>
      <c r="H2821" s="8">
        <f t="shared" si="5637"/>
        <v>2820</v>
      </c>
      <c r="I2821" s="4">
        <v>340.0</v>
      </c>
      <c r="J2821" s="4">
        <f t="shared" ref="J2821:K2821" si="5638">J2820+1</f>
        <v>2820</v>
      </c>
      <c r="K2821" s="4">
        <f t="shared" si="5638"/>
        <v>2820</v>
      </c>
      <c r="L2821" s="9">
        <v>40360.0</v>
      </c>
    </row>
    <row r="2822">
      <c r="A2822" s="4">
        <v>102626.0</v>
      </c>
      <c r="B2822" s="5">
        <v>2542.0</v>
      </c>
      <c r="C2822" s="5">
        <v>606.0</v>
      </c>
      <c r="D2822" s="4">
        <v>624191.0</v>
      </c>
      <c r="E2822" s="8">
        <f t="shared" ref="E2822:H2822" si="5639">E2821+1</f>
        <v>2821</v>
      </c>
      <c r="F2822" s="8">
        <f t="shared" si="5639"/>
        <v>2821</v>
      </c>
      <c r="G2822" s="8">
        <f t="shared" si="5639"/>
        <v>2821</v>
      </c>
      <c r="H2822" s="8">
        <f t="shared" si="5639"/>
        <v>2821</v>
      </c>
      <c r="I2822" s="4">
        <v>1.0</v>
      </c>
      <c r="J2822" s="4">
        <f t="shared" ref="J2822:K2822" si="5640">J2821+1</f>
        <v>2821</v>
      </c>
      <c r="K2822" s="4">
        <f t="shared" si="5640"/>
        <v>2821</v>
      </c>
      <c r="L2822" s="7">
        <v>41974.0</v>
      </c>
    </row>
    <row r="2823">
      <c r="A2823" s="4">
        <v>62340.0</v>
      </c>
      <c r="B2823" s="5">
        <v>2543.0</v>
      </c>
      <c r="C2823" s="5">
        <v>607.0</v>
      </c>
      <c r="D2823" s="4">
        <v>624191.0</v>
      </c>
      <c r="E2823" s="8">
        <f t="shared" ref="E2823:H2823" si="5641">E2822+1</f>
        <v>2822</v>
      </c>
      <c r="F2823" s="8">
        <f t="shared" si="5641"/>
        <v>2822</v>
      </c>
      <c r="G2823" s="8">
        <f t="shared" si="5641"/>
        <v>2822</v>
      </c>
      <c r="H2823" s="8">
        <f t="shared" si="5641"/>
        <v>2822</v>
      </c>
      <c r="I2823" s="4">
        <v>340.0</v>
      </c>
      <c r="J2823" s="4">
        <f t="shared" ref="J2823:K2823" si="5642">J2822+1</f>
        <v>2822</v>
      </c>
      <c r="K2823" s="4">
        <f t="shared" si="5642"/>
        <v>2822</v>
      </c>
      <c r="L2823" s="9">
        <v>40360.0</v>
      </c>
    </row>
    <row r="2824">
      <c r="A2824" s="4">
        <v>53371.0</v>
      </c>
      <c r="B2824" s="5">
        <v>2544.0</v>
      </c>
      <c r="C2824" s="5">
        <v>608.0</v>
      </c>
      <c r="D2824" s="4">
        <v>621116.0</v>
      </c>
      <c r="E2824" s="8">
        <f t="shared" ref="E2824:H2824" si="5643">E2823+1</f>
        <v>2823</v>
      </c>
      <c r="F2824" s="8">
        <f t="shared" si="5643"/>
        <v>2823</v>
      </c>
      <c r="G2824" s="8">
        <f t="shared" si="5643"/>
        <v>2823</v>
      </c>
      <c r="H2824" s="8">
        <f t="shared" si="5643"/>
        <v>2823</v>
      </c>
      <c r="I2824" s="4">
        <v>155.0</v>
      </c>
      <c r="J2824" s="4">
        <f t="shared" ref="J2824:K2824" si="5644">J2823+1</f>
        <v>2823</v>
      </c>
      <c r="K2824" s="4">
        <f t="shared" si="5644"/>
        <v>2823</v>
      </c>
      <c r="L2824" s="9">
        <v>40360.0</v>
      </c>
    </row>
    <row r="2825">
      <c r="A2825" s="4">
        <v>62335.0</v>
      </c>
      <c r="B2825" s="5">
        <v>2545.0</v>
      </c>
      <c r="C2825" s="5">
        <v>501.0</v>
      </c>
      <c r="D2825" s="4">
        <v>621116.0</v>
      </c>
      <c r="E2825" s="8">
        <f t="shared" ref="E2825:H2825" si="5645">E2824+1</f>
        <v>2824</v>
      </c>
      <c r="F2825" s="8">
        <f t="shared" si="5645"/>
        <v>2824</v>
      </c>
      <c r="G2825" s="8">
        <f t="shared" si="5645"/>
        <v>2824</v>
      </c>
      <c r="H2825" s="8">
        <f t="shared" si="5645"/>
        <v>2824</v>
      </c>
      <c r="I2825" s="4">
        <v>340.0</v>
      </c>
      <c r="J2825" s="4">
        <f t="shared" ref="J2825:K2825" si="5646">J2824+1</f>
        <v>2824</v>
      </c>
      <c r="K2825" s="4">
        <f t="shared" si="5646"/>
        <v>2824</v>
      </c>
      <c r="L2825" s="9">
        <v>40360.0</v>
      </c>
    </row>
    <row r="2826">
      <c r="A2826" s="4">
        <v>52730.0</v>
      </c>
      <c r="B2826" s="5">
        <v>2546.0</v>
      </c>
      <c r="C2826" s="5">
        <v>390.0</v>
      </c>
      <c r="D2826" s="4">
        <v>621116.0</v>
      </c>
      <c r="E2826" s="8">
        <f t="shared" ref="E2826:H2826" si="5647">E2825+1</f>
        <v>2825</v>
      </c>
      <c r="F2826" s="8">
        <f t="shared" si="5647"/>
        <v>2825</v>
      </c>
      <c r="G2826" s="8">
        <f t="shared" si="5647"/>
        <v>2825</v>
      </c>
      <c r="H2826" s="8">
        <f t="shared" si="5647"/>
        <v>2825</v>
      </c>
      <c r="I2826" s="4">
        <v>107.0</v>
      </c>
      <c r="J2826" s="4">
        <f t="shared" ref="J2826:K2826" si="5648">J2825+1</f>
        <v>2825</v>
      </c>
      <c r="K2826" s="4">
        <f t="shared" si="5648"/>
        <v>2825</v>
      </c>
      <c r="L2826" s="9">
        <v>40360.0</v>
      </c>
    </row>
    <row r="2827">
      <c r="A2827" s="4">
        <v>101925.0</v>
      </c>
      <c r="B2827" s="5">
        <v>2547.0</v>
      </c>
      <c r="C2827" s="5">
        <v>499.0</v>
      </c>
      <c r="D2827" s="4">
        <v>621116.0</v>
      </c>
      <c r="E2827" s="8">
        <f t="shared" ref="E2827:H2827" si="5649">E2826+1</f>
        <v>2826</v>
      </c>
      <c r="F2827" s="8">
        <f t="shared" si="5649"/>
        <v>2826</v>
      </c>
      <c r="G2827" s="8">
        <f t="shared" si="5649"/>
        <v>2826</v>
      </c>
      <c r="H2827" s="8">
        <f t="shared" si="5649"/>
        <v>2826</v>
      </c>
      <c r="I2827" s="4">
        <v>1.0</v>
      </c>
      <c r="J2827" s="4">
        <f t="shared" ref="J2827:K2827" si="5650">J2826+1</f>
        <v>2826</v>
      </c>
      <c r="K2827" s="4">
        <f t="shared" si="5650"/>
        <v>2826</v>
      </c>
      <c r="L2827" s="7">
        <v>41974.0</v>
      </c>
    </row>
    <row r="2828">
      <c r="A2828" s="4">
        <v>60191.0</v>
      </c>
      <c r="B2828" s="5">
        <v>2548.0</v>
      </c>
      <c r="C2828" s="5">
        <v>2.0</v>
      </c>
      <c r="D2828" s="4">
        <v>621341.0</v>
      </c>
      <c r="E2828" s="8">
        <f t="shared" ref="E2828:H2828" si="5651">E2827+1</f>
        <v>2827</v>
      </c>
      <c r="F2828" s="8">
        <f t="shared" si="5651"/>
        <v>2827</v>
      </c>
      <c r="G2828" s="8">
        <f t="shared" si="5651"/>
        <v>2827</v>
      </c>
      <c r="H2828" s="8">
        <f t="shared" si="5651"/>
        <v>2827</v>
      </c>
      <c r="I2828" s="4">
        <v>1.0</v>
      </c>
      <c r="J2828" s="4">
        <f t="shared" ref="J2828:K2828" si="5652">J2827+1</f>
        <v>2827</v>
      </c>
      <c r="K2828" s="4">
        <f t="shared" si="5652"/>
        <v>2827</v>
      </c>
      <c r="L2828" s="9">
        <v>40360.0</v>
      </c>
    </row>
    <row r="2829">
      <c r="A2829" s="4">
        <v>55634.0</v>
      </c>
      <c r="B2829" s="5">
        <v>2549.0</v>
      </c>
      <c r="C2829" s="5">
        <v>2.0</v>
      </c>
      <c r="D2829" s="4">
        <v>621211.0</v>
      </c>
      <c r="E2829" s="8">
        <f t="shared" ref="E2829:H2829" si="5653">E2828+1</f>
        <v>2828</v>
      </c>
      <c r="F2829" s="8">
        <f t="shared" si="5653"/>
        <v>2828</v>
      </c>
      <c r="G2829" s="8">
        <f t="shared" si="5653"/>
        <v>2828</v>
      </c>
      <c r="H2829" s="8">
        <f t="shared" si="5653"/>
        <v>2828</v>
      </c>
      <c r="I2829" s="4">
        <v>1.0</v>
      </c>
      <c r="J2829" s="4">
        <f t="shared" ref="J2829:K2829" si="5654">J2828+1</f>
        <v>2828</v>
      </c>
      <c r="K2829" s="4">
        <f t="shared" si="5654"/>
        <v>2828</v>
      </c>
      <c r="L2829" s="9">
        <v>40360.0</v>
      </c>
    </row>
    <row r="2830">
      <c r="A2830" s="4">
        <v>102450.0</v>
      </c>
      <c r="B2830" s="5">
        <v>2550.0</v>
      </c>
      <c r="C2830" s="5">
        <v>2.0</v>
      </c>
      <c r="D2830" s="4">
        <v>621331.0</v>
      </c>
      <c r="E2830" s="8">
        <f t="shared" ref="E2830:H2830" si="5655">E2829+1</f>
        <v>2829</v>
      </c>
      <c r="F2830" s="8">
        <f t="shared" si="5655"/>
        <v>2829</v>
      </c>
      <c r="G2830" s="8">
        <f t="shared" si="5655"/>
        <v>2829</v>
      </c>
      <c r="H2830" s="8">
        <f t="shared" si="5655"/>
        <v>2829</v>
      </c>
      <c r="I2830" s="4">
        <v>1.0</v>
      </c>
      <c r="J2830" s="4">
        <f t="shared" ref="J2830:K2830" si="5656">J2829+1</f>
        <v>2829</v>
      </c>
      <c r="K2830" s="4">
        <f t="shared" si="5656"/>
        <v>2829</v>
      </c>
      <c r="L2830" s="7">
        <v>41974.0</v>
      </c>
    </row>
    <row r="2831">
      <c r="A2831" s="4">
        <v>55628.0</v>
      </c>
      <c r="B2831" s="5">
        <v>2551.0</v>
      </c>
      <c r="C2831" s="5">
        <v>2.0</v>
      </c>
      <c r="D2831" s="4">
        <v>621211.0</v>
      </c>
      <c r="E2831" s="8">
        <f t="shared" ref="E2831:H2831" si="5657">E2830+1</f>
        <v>2830</v>
      </c>
      <c r="F2831" s="8">
        <f t="shared" si="5657"/>
        <v>2830</v>
      </c>
      <c r="G2831" s="8">
        <f t="shared" si="5657"/>
        <v>2830</v>
      </c>
      <c r="H2831" s="8">
        <f t="shared" si="5657"/>
        <v>2830</v>
      </c>
      <c r="I2831" s="4">
        <v>1.0</v>
      </c>
      <c r="J2831" s="4">
        <f t="shared" ref="J2831:K2831" si="5658">J2830+1</f>
        <v>2830</v>
      </c>
      <c r="K2831" s="4">
        <f t="shared" si="5658"/>
        <v>2830</v>
      </c>
      <c r="L2831" s="9">
        <v>40360.0</v>
      </c>
    </row>
    <row r="2832">
      <c r="A2832" s="4">
        <v>1.0875462E7</v>
      </c>
      <c r="B2832" s="5">
        <v>2552.0</v>
      </c>
      <c r="C2832" s="5">
        <v>2.0</v>
      </c>
      <c r="D2832" s="4">
        <v>621398.0</v>
      </c>
      <c r="E2832" s="8">
        <f t="shared" ref="E2832:H2832" si="5659">E2831+1</f>
        <v>2831</v>
      </c>
      <c r="F2832" s="8">
        <f t="shared" si="5659"/>
        <v>2831</v>
      </c>
      <c r="G2832" s="8">
        <f t="shared" si="5659"/>
        <v>2831</v>
      </c>
      <c r="H2832" s="8">
        <f t="shared" si="5659"/>
        <v>2831</v>
      </c>
      <c r="I2832" s="4">
        <v>1.0</v>
      </c>
      <c r="J2832" s="4">
        <f t="shared" ref="J2832:K2832" si="5660">J2831+1</f>
        <v>2831</v>
      </c>
      <c r="K2832" s="4">
        <f t="shared" si="5660"/>
        <v>2831</v>
      </c>
      <c r="L2832" s="7">
        <v>45597.0</v>
      </c>
    </row>
    <row r="2833">
      <c r="A2833" s="4">
        <v>9293346.0</v>
      </c>
      <c r="B2833" s="5">
        <v>2553.0</v>
      </c>
      <c r="C2833" s="5">
        <v>2.0</v>
      </c>
      <c r="D2833" s="4">
        <v>621115.0</v>
      </c>
      <c r="E2833" s="8">
        <f t="shared" ref="E2833:H2833" si="5661">E2832+1</f>
        <v>2832</v>
      </c>
      <c r="F2833" s="8">
        <f t="shared" si="5661"/>
        <v>2832</v>
      </c>
      <c r="G2833" s="8">
        <f t="shared" si="5661"/>
        <v>2832</v>
      </c>
      <c r="H2833" s="8">
        <f t="shared" si="5661"/>
        <v>2832</v>
      </c>
      <c r="I2833" s="4">
        <v>1.0</v>
      </c>
      <c r="J2833" s="4">
        <f t="shared" ref="J2833:K2833" si="5662">J2832+1</f>
        <v>2832</v>
      </c>
      <c r="K2833" s="4">
        <f t="shared" si="5662"/>
        <v>2832</v>
      </c>
      <c r="L2833" s="7">
        <v>44136.0</v>
      </c>
    </row>
    <row r="2834">
      <c r="A2834" s="4">
        <v>9990901.0</v>
      </c>
      <c r="B2834" s="5">
        <v>2554.0</v>
      </c>
      <c r="C2834" s="5">
        <v>2.0</v>
      </c>
      <c r="D2834" s="4">
        <v>621311.0</v>
      </c>
      <c r="E2834" s="8">
        <f t="shared" ref="E2834:H2834" si="5663">E2833+1</f>
        <v>2833</v>
      </c>
      <c r="F2834" s="8">
        <f t="shared" si="5663"/>
        <v>2833</v>
      </c>
      <c r="G2834" s="8">
        <f t="shared" si="5663"/>
        <v>2833</v>
      </c>
      <c r="H2834" s="8">
        <f t="shared" si="5663"/>
        <v>2833</v>
      </c>
      <c r="I2834" s="4">
        <v>155.0</v>
      </c>
      <c r="J2834" s="4">
        <f t="shared" ref="J2834:K2834" si="5664">J2833+1</f>
        <v>2833</v>
      </c>
      <c r="K2834" s="4">
        <f t="shared" si="5664"/>
        <v>2833</v>
      </c>
      <c r="L2834" s="7">
        <v>45597.0</v>
      </c>
    </row>
    <row r="2835">
      <c r="A2835" s="4">
        <v>7048077.0</v>
      </c>
      <c r="B2835" s="5">
        <v>2555.0</v>
      </c>
      <c r="C2835" s="5">
        <v>2.0</v>
      </c>
      <c r="D2835" s="4">
        <v>621311.0</v>
      </c>
      <c r="E2835" s="8">
        <f t="shared" ref="E2835:H2835" si="5665">E2834+1</f>
        <v>2834</v>
      </c>
      <c r="F2835" s="8">
        <f t="shared" si="5665"/>
        <v>2834</v>
      </c>
      <c r="G2835" s="8">
        <f t="shared" si="5665"/>
        <v>2834</v>
      </c>
      <c r="H2835" s="8">
        <f t="shared" si="5665"/>
        <v>2834</v>
      </c>
      <c r="I2835" s="4">
        <v>1.0</v>
      </c>
      <c r="J2835" s="4">
        <f t="shared" ref="J2835:K2835" si="5666">J2834+1</f>
        <v>2834</v>
      </c>
      <c r="K2835" s="4">
        <f t="shared" si="5666"/>
        <v>2834</v>
      </c>
      <c r="L2835" s="7">
        <v>43770.0</v>
      </c>
    </row>
    <row r="2836">
      <c r="A2836" s="4">
        <v>6769657.0</v>
      </c>
      <c r="B2836" s="5">
        <v>2556.0</v>
      </c>
      <c r="C2836" s="5">
        <v>609.0</v>
      </c>
      <c r="D2836" s="4">
        <v>621511.0</v>
      </c>
      <c r="E2836" s="8">
        <f t="shared" ref="E2836:H2836" si="5667">E2835+1</f>
        <v>2835</v>
      </c>
      <c r="F2836" s="8">
        <f t="shared" si="5667"/>
        <v>2835</v>
      </c>
      <c r="G2836" s="8">
        <f t="shared" si="5667"/>
        <v>2835</v>
      </c>
      <c r="H2836" s="8">
        <f t="shared" si="5667"/>
        <v>2835</v>
      </c>
      <c r="I2836" s="4">
        <v>1.0</v>
      </c>
      <c r="J2836" s="4">
        <f t="shared" ref="J2836:K2836" si="5668">J2835+1</f>
        <v>2835</v>
      </c>
      <c r="K2836" s="4">
        <f t="shared" si="5668"/>
        <v>2835</v>
      </c>
      <c r="L2836" s="7">
        <v>42644.0</v>
      </c>
    </row>
    <row r="2837">
      <c r="A2837" s="4">
        <v>102195.0</v>
      </c>
      <c r="B2837" s="5">
        <v>2557.0</v>
      </c>
      <c r="C2837" s="5">
        <v>2.0</v>
      </c>
      <c r="D2837" s="4">
        <v>621211.0</v>
      </c>
      <c r="E2837" s="8">
        <f t="shared" ref="E2837:H2837" si="5669">E2836+1</f>
        <v>2836</v>
      </c>
      <c r="F2837" s="8">
        <f t="shared" si="5669"/>
        <v>2836</v>
      </c>
      <c r="G2837" s="8">
        <f t="shared" si="5669"/>
        <v>2836</v>
      </c>
      <c r="H2837" s="8">
        <f t="shared" si="5669"/>
        <v>2836</v>
      </c>
      <c r="I2837" s="4">
        <v>1.0</v>
      </c>
      <c r="J2837" s="4">
        <f t="shared" ref="J2837:K2837" si="5670">J2836+1</f>
        <v>2836</v>
      </c>
      <c r="K2837" s="4">
        <f t="shared" si="5670"/>
        <v>2836</v>
      </c>
      <c r="L2837" s="7">
        <v>41974.0</v>
      </c>
    </row>
    <row r="2838">
      <c r="A2838" s="4">
        <v>7048080.0</v>
      </c>
      <c r="B2838" s="5">
        <v>2558.0</v>
      </c>
      <c r="C2838" s="5">
        <v>2.0</v>
      </c>
      <c r="D2838" s="4">
        <v>621211.0</v>
      </c>
      <c r="E2838" s="8">
        <f t="shared" ref="E2838:H2838" si="5671">E2837+1</f>
        <v>2837</v>
      </c>
      <c r="F2838" s="8">
        <f t="shared" si="5671"/>
        <v>2837</v>
      </c>
      <c r="G2838" s="8">
        <f t="shared" si="5671"/>
        <v>2837</v>
      </c>
      <c r="H2838" s="8">
        <f t="shared" si="5671"/>
        <v>2837</v>
      </c>
      <c r="I2838" s="4">
        <v>1.0</v>
      </c>
      <c r="J2838" s="4">
        <f t="shared" ref="J2838:K2838" si="5672">J2837+1</f>
        <v>2837</v>
      </c>
      <c r="K2838" s="4">
        <f t="shared" si="5672"/>
        <v>2837</v>
      </c>
      <c r="L2838" s="7">
        <v>43770.0</v>
      </c>
    </row>
    <row r="2839">
      <c r="A2839" s="4">
        <v>1.1502778E7</v>
      </c>
      <c r="B2839" s="5">
        <v>2559.0</v>
      </c>
      <c r="C2839" s="5">
        <v>2.0</v>
      </c>
      <c r="D2839" s="4">
        <v>621211.0</v>
      </c>
      <c r="E2839" s="8">
        <f t="shared" ref="E2839:H2839" si="5673">E2838+1</f>
        <v>2838</v>
      </c>
      <c r="F2839" s="8">
        <f t="shared" si="5673"/>
        <v>2838</v>
      </c>
      <c r="G2839" s="8">
        <f t="shared" si="5673"/>
        <v>2838</v>
      </c>
      <c r="H2839" s="8">
        <f t="shared" si="5673"/>
        <v>2838</v>
      </c>
      <c r="I2839" s="4">
        <v>1.0</v>
      </c>
      <c r="J2839" s="4">
        <f t="shared" ref="J2839:K2839" si="5674">J2838+1</f>
        <v>2838</v>
      </c>
      <c r="K2839" s="4">
        <f t="shared" si="5674"/>
        <v>2838</v>
      </c>
      <c r="L2839" s="7">
        <v>45597.0</v>
      </c>
    </row>
    <row r="2840">
      <c r="A2840" s="4">
        <v>9781899.0</v>
      </c>
      <c r="B2840" s="5">
        <v>2560.0</v>
      </c>
      <c r="C2840" s="5">
        <v>2.0</v>
      </c>
      <c r="D2840" s="4">
        <v>621391.0</v>
      </c>
      <c r="E2840" s="8">
        <f t="shared" ref="E2840:H2840" si="5675">E2839+1</f>
        <v>2839</v>
      </c>
      <c r="F2840" s="8">
        <f t="shared" si="5675"/>
        <v>2839</v>
      </c>
      <c r="G2840" s="8">
        <f t="shared" si="5675"/>
        <v>2839</v>
      </c>
      <c r="H2840" s="8">
        <f t="shared" si="5675"/>
        <v>2839</v>
      </c>
      <c r="I2840" s="4">
        <v>1.0</v>
      </c>
      <c r="J2840" s="4">
        <f t="shared" ref="J2840:K2840" si="5676">J2839+1</f>
        <v>2839</v>
      </c>
      <c r="K2840" s="4">
        <f t="shared" si="5676"/>
        <v>2839</v>
      </c>
      <c r="L2840" s="7">
        <v>45597.0</v>
      </c>
    </row>
    <row r="2841">
      <c r="A2841" s="4">
        <v>54568.0</v>
      </c>
      <c r="B2841" s="5">
        <v>2561.0</v>
      </c>
      <c r="C2841" s="5">
        <v>2.0</v>
      </c>
      <c r="D2841" s="4">
        <v>621111.0</v>
      </c>
      <c r="E2841" s="8">
        <f t="shared" ref="E2841:H2841" si="5677">E2840+1</f>
        <v>2840</v>
      </c>
      <c r="F2841" s="8">
        <f t="shared" si="5677"/>
        <v>2840</v>
      </c>
      <c r="G2841" s="8">
        <f t="shared" si="5677"/>
        <v>2840</v>
      </c>
      <c r="H2841" s="8">
        <f t="shared" si="5677"/>
        <v>2840</v>
      </c>
      <c r="I2841" s="4">
        <v>1.0</v>
      </c>
      <c r="J2841" s="4">
        <f t="shared" ref="J2841:K2841" si="5678">J2840+1</f>
        <v>2840</v>
      </c>
      <c r="K2841" s="4">
        <f t="shared" si="5678"/>
        <v>2840</v>
      </c>
      <c r="L2841" s="9">
        <v>40360.0</v>
      </c>
    </row>
    <row r="2842">
      <c r="A2842" s="4">
        <v>7048055.0</v>
      </c>
      <c r="B2842" s="5">
        <v>2562.0</v>
      </c>
      <c r="C2842" s="5">
        <v>2.0</v>
      </c>
      <c r="D2842" s="4">
        <v>621211.0</v>
      </c>
      <c r="E2842" s="8">
        <f t="shared" ref="E2842:H2842" si="5679">E2841+1</f>
        <v>2841</v>
      </c>
      <c r="F2842" s="8">
        <f t="shared" si="5679"/>
        <v>2841</v>
      </c>
      <c r="G2842" s="8">
        <f t="shared" si="5679"/>
        <v>2841</v>
      </c>
      <c r="H2842" s="8">
        <f t="shared" si="5679"/>
        <v>2841</v>
      </c>
      <c r="I2842" s="4">
        <v>1.0</v>
      </c>
      <c r="J2842" s="4">
        <f t="shared" ref="J2842:K2842" si="5680">J2841+1</f>
        <v>2841</v>
      </c>
      <c r="K2842" s="4">
        <f t="shared" si="5680"/>
        <v>2841</v>
      </c>
      <c r="L2842" s="7">
        <v>43770.0</v>
      </c>
    </row>
    <row r="2843">
      <c r="A2843" s="4">
        <v>57135.0</v>
      </c>
      <c r="B2843" s="5">
        <v>2563.0</v>
      </c>
      <c r="C2843" s="5">
        <v>2.0</v>
      </c>
      <c r="D2843" s="4">
        <v>621211.0</v>
      </c>
      <c r="E2843" s="8">
        <f t="shared" ref="E2843:H2843" si="5681">E2842+1</f>
        <v>2842</v>
      </c>
      <c r="F2843" s="8">
        <f t="shared" si="5681"/>
        <v>2842</v>
      </c>
      <c r="G2843" s="8">
        <f t="shared" si="5681"/>
        <v>2842</v>
      </c>
      <c r="H2843" s="8">
        <f t="shared" si="5681"/>
        <v>2842</v>
      </c>
      <c r="I2843" s="4">
        <v>1.0</v>
      </c>
      <c r="J2843" s="4">
        <f t="shared" ref="J2843:K2843" si="5682">J2842+1</f>
        <v>2842</v>
      </c>
      <c r="K2843" s="4">
        <f t="shared" si="5682"/>
        <v>2842</v>
      </c>
      <c r="L2843" s="9">
        <v>40360.0</v>
      </c>
    </row>
    <row r="2844">
      <c r="A2844" s="4">
        <v>1.0559086E7</v>
      </c>
      <c r="B2844" s="5">
        <v>2564.0</v>
      </c>
      <c r="C2844" s="5">
        <v>2.0</v>
      </c>
      <c r="D2844" s="4">
        <v>621211.0</v>
      </c>
      <c r="E2844" s="8">
        <f t="shared" ref="E2844:H2844" si="5683">E2843+1</f>
        <v>2843</v>
      </c>
      <c r="F2844" s="8">
        <f t="shared" si="5683"/>
        <v>2843</v>
      </c>
      <c r="G2844" s="8">
        <f t="shared" si="5683"/>
        <v>2843</v>
      </c>
      <c r="H2844" s="8">
        <f t="shared" si="5683"/>
        <v>2843</v>
      </c>
      <c r="I2844" s="4">
        <v>1.0</v>
      </c>
      <c r="J2844" s="4">
        <f t="shared" ref="J2844:K2844" si="5684">J2843+1</f>
        <v>2843</v>
      </c>
      <c r="K2844" s="4">
        <f t="shared" si="5684"/>
        <v>2843</v>
      </c>
      <c r="L2844" s="7">
        <v>45597.0</v>
      </c>
    </row>
    <row r="2845">
      <c r="A2845" s="4">
        <v>55834.0</v>
      </c>
      <c r="B2845" s="5">
        <v>2565.0</v>
      </c>
      <c r="C2845" s="5">
        <v>2.0</v>
      </c>
      <c r="D2845" s="4">
        <v>621211.0</v>
      </c>
      <c r="E2845" s="8">
        <f t="shared" ref="E2845:H2845" si="5685">E2844+1</f>
        <v>2844</v>
      </c>
      <c r="F2845" s="8">
        <f t="shared" si="5685"/>
        <v>2844</v>
      </c>
      <c r="G2845" s="8">
        <f t="shared" si="5685"/>
        <v>2844</v>
      </c>
      <c r="H2845" s="8">
        <f t="shared" si="5685"/>
        <v>2844</v>
      </c>
      <c r="I2845" s="4">
        <v>1.0</v>
      </c>
      <c r="J2845" s="4">
        <f t="shared" ref="J2845:K2845" si="5686">J2844+1</f>
        <v>2844</v>
      </c>
      <c r="K2845" s="4">
        <f t="shared" si="5686"/>
        <v>2844</v>
      </c>
      <c r="L2845" s="9">
        <v>40360.0</v>
      </c>
    </row>
    <row r="2846">
      <c r="A2846" s="4">
        <v>8320947.0</v>
      </c>
      <c r="B2846" s="5">
        <v>2566.0</v>
      </c>
      <c r="C2846" s="5">
        <v>2.0</v>
      </c>
      <c r="D2846" s="4">
        <v>621211.0</v>
      </c>
      <c r="E2846" s="8">
        <f t="shared" ref="E2846:H2846" si="5687">E2845+1</f>
        <v>2845</v>
      </c>
      <c r="F2846" s="8">
        <f t="shared" si="5687"/>
        <v>2845</v>
      </c>
      <c r="G2846" s="8">
        <f t="shared" si="5687"/>
        <v>2845</v>
      </c>
      <c r="H2846" s="8">
        <f t="shared" si="5687"/>
        <v>2845</v>
      </c>
      <c r="I2846" s="4">
        <v>1.0</v>
      </c>
      <c r="J2846" s="4">
        <f t="shared" ref="J2846:K2846" si="5688">J2845+1</f>
        <v>2845</v>
      </c>
      <c r="K2846" s="4">
        <f t="shared" si="5688"/>
        <v>2845</v>
      </c>
      <c r="L2846" s="7">
        <v>43770.0</v>
      </c>
    </row>
    <row r="2847">
      <c r="A2847" s="4">
        <v>9844865.0</v>
      </c>
      <c r="B2847" s="5">
        <v>2567.0</v>
      </c>
      <c r="C2847" s="5">
        <v>610.0</v>
      </c>
      <c r="D2847" s="4">
        <v>621212.0</v>
      </c>
      <c r="E2847" s="8">
        <f t="shared" ref="E2847:H2847" si="5689">E2846+1</f>
        <v>2846</v>
      </c>
      <c r="F2847" s="8">
        <f t="shared" si="5689"/>
        <v>2846</v>
      </c>
      <c r="G2847" s="8">
        <f t="shared" si="5689"/>
        <v>2846</v>
      </c>
      <c r="H2847" s="8">
        <f t="shared" si="5689"/>
        <v>2846</v>
      </c>
      <c r="I2847" s="4">
        <v>1.0</v>
      </c>
      <c r="J2847" s="4">
        <f t="shared" ref="J2847:K2847" si="5690">J2846+1</f>
        <v>2846</v>
      </c>
      <c r="K2847" s="4">
        <f t="shared" si="5690"/>
        <v>2846</v>
      </c>
      <c r="L2847" s="7">
        <v>45597.0</v>
      </c>
    </row>
    <row r="2848">
      <c r="A2848" s="4">
        <v>53951.0</v>
      </c>
      <c r="B2848" s="5">
        <v>2568.0</v>
      </c>
      <c r="C2848" s="5">
        <v>611.0</v>
      </c>
      <c r="D2848" s="4">
        <v>621116.0</v>
      </c>
      <c r="E2848" s="8">
        <f t="shared" ref="E2848:H2848" si="5691">E2847+1</f>
        <v>2847</v>
      </c>
      <c r="F2848" s="8">
        <f t="shared" si="5691"/>
        <v>2847</v>
      </c>
      <c r="G2848" s="8">
        <f t="shared" si="5691"/>
        <v>2847</v>
      </c>
      <c r="H2848" s="8">
        <f t="shared" si="5691"/>
        <v>2847</v>
      </c>
      <c r="I2848" s="4">
        <v>1.0</v>
      </c>
      <c r="J2848" s="4">
        <f t="shared" ref="J2848:K2848" si="5692">J2847+1</f>
        <v>2847</v>
      </c>
      <c r="K2848" s="4">
        <f t="shared" si="5692"/>
        <v>2847</v>
      </c>
      <c r="L2848" s="9">
        <v>40360.0</v>
      </c>
    </row>
    <row r="2849">
      <c r="A2849" s="4">
        <v>57157.0</v>
      </c>
      <c r="B2849" s="5">
        <v>2569.0</v>
      </c>
      <c r="C2849" s="5">
        <v>390.0</v>
      </c>
      <c r="D2849" s="4">
        <v>622112.0</v>
      </c>
      <c r="E2849" s="8">
        <f t="shared" ref="E2849:H2849" si="5693">E2848+1</f>
        <v>2848</v>
      </c>
      <c r="F2849" s="8">
        <f t="shared" si="5693"/>
        <v>2848</v>
      </c>
      <c r="G2849" s="8">
        <f t="shared" si="5693"/>
        <v>2848</v>
      </c>
      <c r="H2849" s="8">
        <f t="shared" si="5693"/>
        <v>2848</v>
      </c>
      <c r="I2849" s="4">
        <v>1.0</v>
      </c>
      <c r="J2849" s="4">
        <f t="shared" ref="J2849:K2849" si="5694">J2848+1</f>
        <v>2848</v>
      </c>
      <c r="K2849" s="4">
        <f t="shared" si="5694"/>
        <v>2848</v>
      </c>
      <c r="L2849" s="9">
        <v>40360.0</v>
      </c>
    </row>
    <row r="2850">
      <c r="A2850" s="4">
        <v>55645.0</v>
      </c>
      <c r="B2850" s="5">
        <v>2570.0</v>
      </c>
      <c r="C2850" s="5">
        <v>2.0</v>
      </c>
      <c r="D2850" s="4">
        <v>621111.0</v>
      </c>
      <c r="E2850" s="8">
        <f t="shared" ref="E2850:H2850" si="5695">E2849+1</f>
        <v>2849</v>
      </c>
      <c r="F2850" s="8">
        <f t="shared" si="5695"/>
        <v>2849</v>
      </c>
      <c r="G2850" s="8">
        <f t="shared" si="5695"/>
        <v>2849</v>
      </c>
      <c r="H2850" s="8">
        <f t="shared" si="5695"/>
        <v>2849</v>
      </c>
      <c r="I2850" s="4">
        <v>1.0</v>
      </c>
      <c r="J2850" s="4">
        <f t="shared" ref="J2850:K2850" si="5696">J2849+1</f>
        <v>2849</v>
      </c>
      <c r="K2850" s="4">
        <f t="shared" si="5696"/>
        <v>2849</v>
      </c>
      <c r="L2850" s="9">
        <v>40360.0</v>
      </c>
    </row>
    <row r="2851">
      <c r="A2851" s="4">
        <v>7048783.0</v>
      </c>
      <c r="B2851" s="5">
        <v>2571.0</v>
      </c>
      <c r="C2851" s="5">
        <v>2.0</v>
      </c>
      <c r="D2851" s="4">
        <v>621398.0</v>
      </c>
      <c r="E2851" s="8">
        <f t="shared" ref="E2851:H2851" si="5697">E2850+1</f>
        <v>2850</v>
      </c>
      <c r="F2851" s="8">
        <f t="shared" si="5697"/>
        <v>2850</v>
      </c>
      <c r="G2851" s="8">
        <f t="shared" si="5697"/>
        <v>2850</v>
      </c>
      <c r="H2851" s="8">
        <f t="shared" si="5697"/>
        <v>2850</v>
      </c>
      <c r="I2851" s="4">
        <v>1.0</v>
      </c>
      <c r="J2851" s="4">
        <f t="shared" ref="J2851:K2851" si="5698">J2850+1</f>
        <v>2850</v>
      </c>
      <c r="K2851" s="4">
        <f t="shared" si="5698"/>
        <v>2850</v>
      </c>
      <c r="L2851" s="7">
        <v>43770.0</v>
      </c>
    </row>
    <row r="2852">
      <c r="A2852" s="4">
        <v>57152.0</v>
      </c>
      <c r="B2852" s="5">
        <v>2572.0</v>
      </c>
      <c r="C2852" s="5">
        <v>540.0</v>
      </c>
      <c r="D2852" s="4">
        <v>624122.0</v>
      </c>
      <c r="E2852" s="8">
        <f t="shared" ref="E2852:H2852" si="5699">E2851+1</f>
        <v>2851</v>
      </c>
      <c r="F2852" s="8">
        <f t="shared" si="5699"/>
        <v>2851</v>
      </c>
      <c r="G2852" s="8">
        <f t="shared" si="5699"/>
        <v>2851</v>
      </c>
      <c r="H2852" s="8">
        <f t="shared" si="5699"/>
        <v>2851</v>
      </c>
      <c r="I2852" s="4">
        <v>1.0</v>
      </c>
      <c r="J2852" s="4">
        <f t="shared" ref="J2852:K2852" si="5700">J2851+1</f>
        <v>2851</v>
      </c>
      <c r="K2852" s="4">
        <f t="shared" si="5700"/>
        <v>2851</v>
      </c>
      <c r="L2852" s="9">
        <v>40360.0</v>
      </c>
    </row>
    <row r="2853">
      <c r="A2853" s="4">
        <v>53376.0</v>
      </c>
      <c r="B2853" s="5">
        <v>2573.0</v>
      </c>
      <c r="C2853" s="5">
        <v>612.0</v>
      </c>
      <c r="D2853" s="4">
        <v>624122.0</v>
      </c>
      <c r="E2853" s="8">
        <f t="shared" ref="E2853:H2853" si="5701">E2852+1</f>
        <v>2852</v>
      </c>
      <c r="F2853" s="8">
        <f t="shared" si="5701"/>
        <v>2852</v>
      </c>
      <c r="G2853" s="8">
        <f t="shared" si="5701"/>
        <v>2852</v>
      </c>
      <c r="H2853" s="8">
        <f t="shared" si="5701"/>
        <v>2852</v>
      </c>
      <c r="I2853" s="4">
        <v>155.0</v>
      </c>
      <c r="J2853" s="4">
        <f t="shared" ref="J2853:K2853" si="5702">J2852+1</f>
        <v>2852</v>
      </c>
      <c r="K2853" s="4">
        <f t="shared" si="5702"/>
        <v>2852</v>
      </c>
      <c r="L2853" s="9">
        <v>40360.0</v>
      </c>
    </row>
    <row r="2854">
      <c r="A2854" s="4">
        <v>8320514.0</v>
      </c>
      <c r="B2854" s="5">
        <v>2574.0</v>
      </c>
      <c r="C2854" s="5">
        <v>2.0</v>
      </c>
      <c r="D2854" s="4">
        <v>621111.0</v>
      </c>
      <c r="E2854" s="8">
        <f t="shared" ref="E2854:H2854" si="5703">E2853+1</f>
        <v>2853</v>
      </c>
      <c r="F2854" s="8">
        <f t="shared" si="5703"/>
        <v>2853</v>
      </c>
      <c r="G2854" s="8">
        <f t="shared" si="5703"/>
        <v>2853</v>
      </c>
      <c r="H2854" s="8">
        <f t="shared" si="5703"/>
        <v>2853</v>
      </c>
      <c r="I2854" s="4">
        <v>1.0</v>
      </c>
      <c r="J2854" s="4">
        <f t="shared" ref="J2854:K2854" si="5704">J2853+1</f>
        <v>2853</v>
      </c>
      <c r="K2854" s="4">
        <f t="shared" si="5704"/>
        <v>2853</v>
      </c>
      <c r="L2854" s="7">
        <v>43770.0</v>
      </c>
    </row>
    <row r="2855">
      <c r="A2855" s="4">
        <v>7048117.0</v>
      </c>
      <c r="B2855" s="5">
        <v>2575.0</v>
      </c>
      <c r="C2855" s="5">
        <v>613.0</v>
      </c>
      <c r="D2855" s="4">
        <v>624212.0</v>
      </c>
      <c r="E2855" s="8">
        <f t="shared" ref="E2855:H2855" si="5705">E2854+1</f>
        <v>2854</v>
      </c>
      <c r="F2855" s="8">
        <f t="shared" si="5705"/>
        <v>2854</v>
      </c>
      <c r="G2855" s="8">
        <f t="shared" si="5705"/>
        <v>2854</v>
      </c>
      <c r="H2855" s="8">
        <f t="shared" si="5705"/>
        <v>2854</v>
      </c>
      <c r="I2855" s="4">
        <v>1.0</v>
      </c>
      <c r="J2855" s="4">
        <f t="shared" ref="J2855:K2855" si="5706">J2854+1</f>
        <v>2854</v>
      </c>
      <c r="K2855" s="4">
        <f t="shared" si="5706"/>
        <v>2854</v>
      </c>
      <c r="L2855" s="7">
        <v>43770.0</v>
      </c>
    </row>
    <row r="2856">
      <c r="A2856" s="4">
        <v>102831.0</v>
      </c>
      <c r="B2856" s="5">
        <v>2576.0</v>
      </c>
      <c r="C2856" s="5">
        <v>2.0</v>
      </c>
      <c r="D2856" s="4">
        <v>621211.0</v>
      </c>
      <c r="E2856" s="8">
        <f t="shared" ref="E2856:H2856" si="5707">E2855+1</f>
        <v>2855</v>
      </c>
      <c r="F2856" s="8">
        <f t="shared" si="5707"/>
        <v>2855</v>
      </c>
      <c r="G2856" s="8">
        <f t="shared" si="5707"/>
        <v>2855</v>
      </c>
      <c r="H2856" s="8">
        <f t="shared" si="5707"/>
        <v>2855</v>
      </c>
      <c r="I2856" s="4">
        <v>1.0</v>
      </c>
      <c r="J2856" s="4">
        <f t="shared" ref="J2856:K2856" si="5708">J2855+1</f>
        <v>2855</v>
      </c>
      <c r="K2856" s="4">
        <f t="shared" si="5708"/>
        <v>2855</v>
      </c>
      <c r="L2856" s="7">
        <v>41974.0</v>
      </c>
    </row>
    <row r="2857">
      <c r="A2857" s="4">
        <v>1.0723007E7</v>
      </c>
      <c r="B2857" s="5">
        <v>2577.0</v>
      </c>
      <c r="C2857" s="5">
        <v>2.0</v>
      </c>
      <c r="D2857" s="4">
        <v>621211.0</v>
      </c>
      <c r="E2857" s="8">
        <f t="shared" ref="E2857:H2857" si="5709">E2856+1</f>
        <v>2856</v>
      </c>
      <c r="F2857" s="8">
        <f t="shared" si="5709"/>
        <v>2856</v>
      </c>
      <c r="G2857" s="8">
        <f t="shared" si="5709"/>
        <v>2856</v>
      </c>
      <c r="H2857" s="8">
        <f t="shared" si="5709"/>
        <v>2856</v>
      </c>
      <c r="I2857" s="4">
        <v>1.0</v>
      </c>
      <c r="J2857" s="4">
        <f t="shared" ref="J2857:K2857" si="5710">J2856+1</f>
        <v>2856</v>
      </c>
      <c r="K2857" s="4">
        <f t="shared" si="5710"/>
        <v>2856</v>
      </c>
      <c r="L2857" s="7">
        <v>45597.0</v>
      </c>
    </row>
    <row r="2858">
      <c r="A2858" s="4">
        <v>1.1102246E7</v>
      </c>
      <c r="B2858" s="5">
        <v>2578.0</v>
      </c>
      <c r="C2858" s="5">
        <v>2.0</v>
      </c>
      <c r="D2858" s="4">
        <v>621211.0</v>
      </c>
      <c r="E2858" s="8">
        <f t="shared" ref="E2858:H2858" si="5711">E2857+1</f>
        <v>2857</v>
      </c>
      <c r="F2858" s="8">
        <f t="shared" si="5711"/>
        <v>2857</v>
      </c>
      <c r="G2858" s="8">
        <f t="shared" si="5711"/>
        <v>2857</v>
      </c>
      <c r="H2858" s="8">
        <f t="shared" si="5711"/>
        <v>2857</v>
      </c>
      <c r="I2858" s="4">
        <v>1.0</v>
      </c>
      <c r="J2858" s="4">
        <f t="shared" ref="J2858:K2858" si="5712">J2857+1</f>
        <v>2857</v>
      </c>
      <c r="K2858" s="4">
        <f t="shared" si="5712"/>
        <v>2857</v>
      </c>
      <c r="L2858" s="7">
        <v>45597.0</v>
      </c>
    </row>
    <row r="2859">
      <c r="A2859" s="4">
        <v>60185.0</v>
      </c>
      <c r="B2859" s="5">
        <v>2579.0</v>
      </c>
      <c r="C2859" s="5">
        <v>2.0</v>
      </c>
      <c r="D2859" s="4">
        <v>621113.0</v>
      </c>
      <c r="E2859" s="8">
        <f t="shared" ref="E2859:H2859" si="5713">E2858+1</f>
        <v>2858</v>
      </c>
      <c r="F2859" s="8">
        <f t="shared" si="5713"/>
        <v>2858</v>
      </c>
      <c r="G2859" s="8">
        <f t="shared" si="5713"/>
        <v>2858</v>
      </c>
      <c r="H2859" s="8">
        <f t="shared" si="5713"/>
        <v>2858</v>
      </c>
      <c r="I2859" s="4">
        <v>1.0</v>
      </c>
      <c r="J2859" s="4">
        <f t="shared" ref="J2859:K2859" si="5714">J2858+1</f>
        <v>2858</v>
      </c>
      <c r="K2859" s="4">
        <f t="shared" si="5714"/>
        <v>2858</v>
      </c>
      <c r="L2859" s="9">
        <v>40360.0</v>
      </c>
    </row>
    <row r="2860">
      <c r="A2860" s="4">
        <v>8361961.0</v>
      </c>
      <c r="B2860" s="5">
        <v>2580.0</v>
      </c>
      <c r="C2860" s="5">
        <v>2.0</v>
      </c>
      <c r="D2860" s="4">
        <v>621111.0</v>
      </c>
      <c r="E2860" s="8">
        <f t="shared" ref="E2860:H2860" si="5715">E2859+1</f>
        <v>2859</v>
      </c>
      <c r="F2860" s="8">
        <f t="shared" si="5715"/>
        <v>2859</v>
      </c>
      <c r="G2860" s="8">
        <f t="shared" si="5715"/>
        <v>2859</v>
      </c>
      <c r="H2860" s="8">
        <f t="shared" si="5715"/>
        <v>2859</v>
      </c>
      <c r="I2860" s="4">
        <v>1.0</v>
      </c>
      <c r="J2860" s="4">
        <f t="shared" ref="J2860:K2860" si="5716">J2859+1</f>
        <v>2859</v>
      </c>
      <c r="K2860" s="4">
        <f t="shared" si="5716"/>
        <v>2859</v>
      </c>
      <c r="L2860" s="7">
        <v>43770.0</v>
      </c>
    </row>
    <row r="2861">
      <c r="A2861" s="4">
        <v>8727964.0</v>
      </c>
      <c r="B2861" s="5">
        <v>2581.0</v>
      </c>
      <c r="C2861" s="5">
        <v>2.0</v>
      </c>
      <c r="D2861" s="4">
        <v>621391.0</v>
      </c>
      <c r="E2861" s="8">
        <f t="shared" ref="E2861:H2861" si="5717">E2860+1</f>
        <v>2860</v>
      </c>
      <c r="F2861" s="8">
        <f t="shared" si="5717"/>
        <v>2860</v>
      </c>
      <c r="G2861" s="8">
        <f t="shared" si="5717"/>
        <v>2860</v>
      </c>
      <c r="H2861" s="8">
        <f t="shared" si="5717"/>
        <v>2860</v>
      </c>
      <c r="I2861" s="4">
        <v>1.0</v>
      </c>
      <c r="J2861" s="4">
        <f t="shared" ref="J2861:K2861" si="5718">J2860+1</f>
        <v>2860</v>
      </c>
      <c r="K2861" s="4">
        <f t="shared" si="5718"/>
        <v>2860</v>
      </c>
      <c r="L2861" s="7">
        <v>43770.0</v>
      </c>
    </row>
    <row r="2862">
      <c r="A2862" s="4">
        <v>7048533.0</v>
      </c>
      <c r="B2862" s="5">
        <v>2582.0</v>
      </c>
      <c r="C2862" s="5">
        <v>2.0</v>
      </c>
      <c r="D2862" s="4">
        <v>621331.0</v>
      </c>
      <c r="E2862" s="8">
        <f t="shared" ref="E2862:H2862" si="5719">E2861+1</f>
        <v>2861</v>
      </c>
      <c r="F2862" s="8">
        <f t="shared" si="5719"/>
        <v>2861</v>
      </c>
      <c r="G2862" s="8">
        <f t="shared" si="5719"/>
        <v>2861</v>
      </c>
      <c r="H2862" s="8">
        <f t="shared" si="5719"/>
        <v>2861</v>
      </c>
      <c r="I2862" s="4">
        <v>1.0</v>
      </c>
      <c r="J2862" s="4">
        <f t="shared" ref="J2862:K2862" si="5720">J2861+1</f>
        <v>2861</v>
      </c>
      <c r="K2862" s="4">
        <f t="shared" si="5720"/>
        <v>2861</v>
      </c>
      <c r="L2862" s="7">
        <v>43770.0</v>
      </c>
    </row>
    <row r="2863">
      <c r="A2863" s="4">
        <v>55767.0</v>
      </c>
      <c r="B2863" s="5">
        <v>2583.0</v>
      </c>
      <c r="C2863" s="5">
        <v>2.0</v>
      </c>
      <c r="D2863" s="4">
        <v>621113.0</v>
      </c>
      <c r="E2863" s="8">
        <f t="shared" ref="E2863:H2863" si="5721">E2862+1</f>
        <v>2862</v>
      </c>
      <c r="F2863" s="8">
        <f t="shared" si="5721"/>
        <v>2862</v>
      </c>
      <c r="G2863" s="8">
        <f t="shared" si="5721"/>
        <v>2862</v>
      </c>
      <c r="H2863" s="8">
        <f t="shared" si="5721"/>
        <v>2862</v>
      </c>
      <c r="I2863" s="4">
        <v>1.0</v>
      </c>
      <c r="J2863" s="4">
        <f t="shared" ref="J2863:K2863" si="5722">J2862+1</f>
        <v>2862</v>
      </c>
      <c r="K2863" s="4">
        <f t="shared" si="5722"/>
        <v>2862</v>
      </c>
      <c r="L2863" s="9">
        <v>40360.0</v>
      </c>
    </row>
    <row r="2864">
      <c r="A2864" s="4">
        <v>54542.0</v>
      </c>
      <c r="B2864" s="5">
        <v>2584.0</v>
      </c>
      <c r="C2864" s="5">
        <v>2.0</v>
      </c>
      <c r="D2864" s="4">
        <v>621211.0</v>
      </c>
      <c r="E2864" s="8">
        <f t="shared" ref="E2864:H2864" si="5723">E2863+1</f>
        <v>2863</v>
      </c>
      <c r="F2864" s="8">
        <f t="shared" si="5723"/>
        <v>2863</v>
      </c>
      <c r="G2864" s="8">
        <f t="shared" si="5723"/>
        <v>2863</v>
      </c>
      <c r="H2864" s="8">
        <f t="shared" si="5723"/>
        <v>2863</v>
      </c>
      <c r="I2864" s="4">
        <v>1.0</v>
      </c>
      <c r="J2864" s="4">
        <f t="shared" ref="J2864:K2864" si="5724">J2863+1</f>
        <v>2863</v>
      </c>
      <c r="K2864" s="4">
        <f t="shared" si="5724"/>
        <v>2863</v>
      </c>
      <c r="L2864" s="9">
        <v>40360.0</v>
      </c>
    </row>
    <row r="2865">
      <c r="A2865" s="4">
        <v>102021.0</v>
      </c>
      <c r="B2865" s="5">
        <v>2584.0</v>
      </c>
      <c r="C2865" s="5">
        <v>2.0</v>
      </c>
      <c r="D2865" s="4">
        <v>621211.0</v>
      </c>
      <c r="E2865" s="8">
        <f t="shared" ref="E2865:H2865" si="5725">E2864+1</f>
        <v>2864</v>
      </c>
      <c r="F2865" s="8">
        <f t="shared" si="5725"/>
        <v>2864</v>
      </c>
      <c r="G2865" s="8">
        <f t="shared" si="5725"/>
        <v>2864</v>
      </c>
      <c r="H2865" s="8">
        <f t="shared" si="5725"/>
        <v>2864</v>
      </c>
      <c r="I2865" s="4">
        <v>1.0</v>
      </c>
      <c r="J2865" s="4">
        <f t="shared" ref="J2865:K2865" si="5726">J2864+1</f>
        <v>2864</v>
      </c>
      <c r="K2865" s="4">
        <f t="shared" si="5726"/>
        <v>2864</v>
      </c>
      <c r="L2865" s="7">
        <v>41974.0</v>
      </c>
    </row>
    <row r="2866">
      <c r="A2866" s="4">
        <v>102505.0</v>
      </c>
      <c r="B2866" s="5">
        <v>2584.0</v>
      </c>
      <c r="C2866" s="5">
        <v>2.0</v>
      </c>
      <c r="D2866" s="4">
        <v>621211.0</v>
      </c>
      <c r="E2866" s="8">
        <f t="shared" ref="E2866:H2866" si="5727">E2865+1</f>
        <v>2865</v>
      </c>
      <c r="F2866" s="8">
        <f t="shared" si="5727"/>
        <v>2865</v>
      </c>
      <c r="G2866" s="8">
        <f t="shared" si="5727"/>
        <v>2865</v>
      </c>
      <c r="H2866" s="8">
        <f t="shared" si="5727"/>
        <v>2865</v>
      </c>
      <c r="I2866" s="4">
        <v>1.0</v>
      </c>
      <c r="J2866" s="4">
        <f t="shared" ref="J2866:K2866" si="5728">J2865+1</f>
        <v>2865</v>
      </c>
      <c r="K2866" s="4">
        <f t="shared" si="5728"/>
        <v>2865</v>
      </c>
      <c r="L2866" s="7">
        <v>41974.0</v>
      </c>
    </row>
    <row r="2867">
      <c r="A2867" s="4">
        <v>60204.0</v>
      </c>
      <c r="B2867" s="5">
        <v>2584.0</v>
      </c>
      <c r="C2867" s="5">
        <v>2.0</v>
      </c>
      <c r="D2867" s="4">
        <v>621211.0</v>
      </c>
      <c r="E2867" s="8">
        <f t="shared" ref="E2867:H2867" si="5729">E2866+1</f>
        <v>2866</v>
      </c>
      <c r="F2867" s="8">
        <f t="shared" si="5729"/>
        <v>2866</v>
      </c>
      <c r="G2867" s="8">
        <f t="shared" si="5729"/>
        <v>2866</v>
      </c>
      <c r="H2867" s="8">
        <f t="shared" si="5729"/>
        <v>2866</v>
      </c>
      <c r="I2867" s="4">
        <v>1.0</v>
      </c>
      <c r="J2867" s="4">
        <f t="shared" ref="J2867:K2867" si="5730">J2866+1</f>
        <v>2866</v>
      </c>
      <c r="K2867" s="4">
        <f t="shared" si="5730"/>
        <v>2866</v>
      </c>
      <c r="L2867" s="9">
        <v>40360.0</v>
      </c>
    </row>
    <row r="2868">
      <c r="A2868" s="4">
        <v>102203.0</v>
      </c>
      <c r="B2868" s="5">
        <v>2584.0</v>
      </c>
      <c r="C2868" s="5">
        <v>2.0</v>
      </c>
      <c r="D2868" s="4">
        <v>621211.0</v>
      </c>
      <c r="E2868" s="8">
        <f t="shared" ref="E2868:H2868" si="5731">E2867+1</f>
        <v>2867</v>
      </c>
      <c r="F2868" s="8">
        <f t="shared" si="5731"/>
        <v>2867</v>
      </c>
      <c r="G2868" s="8">
        <f t="shared" si="5731"/>
        <v>2867</v>
      </c>
      <c r="H2868" s="8">
        <f t="shared" si="5731"/>
        <v>2867</v>
      </c>
      <c r="I2868" s="4">
        <v>1.0</v>
      </c>
      <c r="J2868" s="4">
        <f t="shared" ref="J2868:K2868" si="5732">J2867+1</f>
        <v>2867</v>
      </c>
      <c r="K2868" s="4">
        <f t="shared" si="5732"/>
        <v>2867</v>
      </c>
      <c r="L2868" s="9">
        <v>40360.0</v>
      </c>
    </row>
    <row r="2869">
      <c r="A2869" s="4">
        <v>55804.0</v>
      </c>
      <c r="B2869" s="5">
        <v>2584.0</v>
      </c>
      <c r="C2869" s="5">
        <v>2.0</v>
      </c>
      <c r="D2869" s="4">
        <v>621211.0</v>
      </c>
      <c r="E2869" s="8">
        <f t="shared" ref="E2869:H2869" si="5733">E2868+1</f>
        <v>2868</v>
      </c>
      <c r="F2869" s="8">
        <f t="shared" si="5733"/>
        <v>2868</v>
      </c>
      <c r="G2869" s="8">
        <f t="shared" si="5733"/>
        <v>2868</v>
      </c>
      <c r="H2869" s="8">
        <f t="shared" si="5733"/>
        <v>2868</v>
      </c>
      <c r="I2869" s="4">
        <v>1.0</v>
      </c>
      <c r="J2869" s="4">
        <f t="shared" ref="J2869:K2869" si="5734">J2868+1</f>
        <v>2868</v>
      </c>
      <c r="K2869" s="4">
        <f t="shared" si="5734"/>
        <v>2868</v>
      </c>
      <c r="L2869" s="9">
        <v>40360.0</v>
      </c>
    </row>
    <row r="2870">
      <c r="A2870" s="4">
        <v>55784.0</v>
      </c>
      <c r="B2870" s="5">
        <v>2584.0</v>
      </c>
      <c r="C2870" s="5">
        <v>2.0</v>
      </c>
      <c r="D2870" s="4">
        <v>621211.0</v>
      </c>
      <c r="E2870" s="8">
        <f t="shared" ref="E2870:H2870" si="5735">E2869+1</f>
        <v>2869</v>
      </c>
      <c r="F2870" s="8">
        <f t="shared" si="5735"/>
        <v>2869</v>
      </c>
      <c r="G2870" s="8">
        <f t="shared" si="5735"/>
        <v>2869</v>
      </c>
      <c r="H2870" s="8">
        <f t="shared" si="5735"/>
        <v>2869</v>
      </c>
      <c r="I2870" s="4">
        <v>1.0</v>
      </c>
      <c r="J2870" s="4">
        <f t="shared" ref="J2870:K2870" si="5736">J2869+1</f>
        <v>2869</v>
      </c>
      <c r="K2870" s="4">
        <f t="shared" si="5736"/>
        <v>2869</v>
      </c>
      <c r="L2870" s="9">
        <v>40360.0</v>
      </c>
    </row>
    <row r="2871">
      <c r="A2871" s="4">
        <v>55651.0</v>
      </c>
      <c r="B2871" s="5">
        <v>2584.0</v>
      </c>
      <c r="C2871" s="5">
        <v>2.0</v>
      </c>
      <c r="D2871" s="4">
        <v>621211.0</v>
      </c>
      <c r="E2871" s="8">
        <f t="shared" ref="E2871:H2871" si="5737">E2870+1</f>
        <v>2870</v>
      </c>
      <c r="F2871" s="8">
        <f t="shared" si="5737"/>
        <v>2870</v>
      </c>
      <c r="G2871" s="8">
        <f t="shared" si="5737"/>
        <v>2870</v>
      </c>
      <c r="H2871" s="8">
        <f t="shared" si="5737"/>
        <v>2870</v>
      </c>
      <c r="I2871" s="4">
        <v>1.0</v>
      </c>
      <c r="J2871" s="4">
        <f t="shared" ref="J2871:K2871" si="5738">J2870+1</f>
        <v>2870</v>
      </c>
      <c r="K2871" s="4">
        <f t="shared" si="5738"/>
        <v>2870</v>
      </c>
      <c r="L2871" s="9">
        <v>40360.0</v>
      </c>
    </row>
    <row r="2872">
      <c r="A2872" s="4">
        <v>54473.0</v>
      </c>
      <c r="B2872" s="5">
        <v>2584.0</v>
      </c>
      <c r="C2872" s="5">
        <v>2.0</v>
      </c>
      <c r="D2872" s="4">
        <v>621211.0</v>
      </c>
      <c r="E2872" s="8">
        <f t="shared" ref="E2872:H2872" si="5739">E2871+1</f>
        <v>2871</v>
      </c>
      <c r="F2872" s="8">
        <f t="shared" si="5739"/>
        <v>2871</v>
      </c>
      <c r="G2872" s="8">
        <f t="shared" si="5739"/>
        <v>2871</v>
      </c>
      <c r="H2872" s="8">
        <f t="shared" si="5739"/>
        <v>2871</v>
      </c>
      <c r="I2872" s="4">
        <v>1.0</v>
      </c>
      <c r="J2872" s="4">
        <f t="shared" ref="J2872:K2872" si="5740">J2871+1</f>
        <v>2871</v>
      </c>
      <c r="K2872" s="4">
        <f t="shared" si="5740"/>
        <v>2871</v>
      </c>
      <c r="L2872" s="9">
        <v>40360.0</v>
      </c>
    </row>
    <row r="2873">
      <c r="A2873" s="4">
        <v>54507.0</v>
      </c>
      <c r="B2873" s="5">
        <v>2584.0</v>
      </c>
      <c r="C2873" s="5">
        <v>2.0</v>
      </c>
      <c r="D2873" s="4">
        <v>621211.0</v>
      </c>
      <c r="E2873" s="8">
        <f t="shared" ref="E2873:H2873" si="5741">E2872+1</f>
        <v>2872</v>
      </c>
      <c r="F2873" s="8">
        <f t="shared" si="5741"/>
        <v>2872</v>
      </c>
      <c r="G2873" s="8">
        <f t="shared" si="5741"/>
        <v>2872</v>
      </c>
      <c r="H2873" s="8">
        <f t="shared" si="5741"/>
        <v>2872</v>
      </c>
      <c r="I2873" s="4">
        <v>1.0</v>
      </c>
      <c r="J2873" s="4">
        <f t="shared" ref="J2873:K2873" si="5742">J2872+1</f>
        <v>2872</v>
      </c>
      <c r="K2873" s="4">
        <f t="shared" si="5742"/>
        <v>2872</v>
      </c>
      <c r="L2873" s="9">
        <v>40360.0</v>
      </c>
    </row>
    <row r="2874">
      <c r="A2874" s="4">
        <v>55740.0</v>
      </c>
      <c r="B2874" s="5">
        <v>2584.0</v>
      </c>
      <c r="C2874" s="5">
        <v>2.0</v>
      </c>
      <c r="D2874" s="4">
        <v>621211.0</v>
      </c>
      <c r="E2874" s="8">
        <f t="shared" ref="E2874:H2874" si="5743">E2873+1</f>
        <v>2873</v>
      </c>
      <c r="F2874" s="8">
        <f t="shared" si="5743"/>
        <v>2873</v>
      </c>
      <c r="G2874" s="8">
        <f t="shared" si="5743"/>
        <v>2873</v>
      </c>
      <c r="H2874" s="8">
        <f t="shared" si="5743"/>
        <v>2873</v>
      </c>
      <c r="I2874" s="4">
        <v>1.0</v>
      </c>
      <c r="J2874" s="4">
        <f t="shared" ref="J2874:K2874" si="5744">J2873+1</f>
        <v>2873</v>
      </c>
      <c r="K2874" s="4">
        <f t="shared" si="5744"/>
        <v>2873</v>
      </c>
      <c r="L2874" s="9">
        <v>40360.0</v>
      </c>
    </row>
    <row r="2875">
      <c r="A2875" s="4">
        <v>8312970.0</v>
      </c>
      <c r="B2875" s="5">
        <v>2584.0</v>
      </c>
      <c r="C2875" s="5">
        <v>2.0</v>
      </c>
      <c r="D2875" s="4">
        <v>621211.0</v>
      </c>
      <c r="E2875" s="8">
        <f t="shared" ref="E2875:H2875" si="5745">E2874+1</f>
        <v>2874</v>
      </c>
      <c r="F2875" s="8">
        <f t="shared" si="5745"/>
        <v>2874</v>
      </c>
      <c r="G2875" s="8">
        <f t="shared" si="5745"/>
        <v>2874</v>
      </c>
      <c r="H2875" s="8">
        <f t="shared" si="5745"/>
        <v>2874</v>
      </c>
      <c r="I2875" s="4">
        <v>1.0</v>
      </c>
      <c r="J2875" s="4">
        <f t="shared" ref="J2875:K2875" si="5746">J2874+1</f>
        <v>2874</v>
      </c>
      <c r="K2875" s="4">
        <f t="shared" si="5746"/>
        <v>2874</v>
      </c>
      <c r="L2875" s="7">
        <v>43770.0</v>
      </c>
    </row>
    <row r="2876">
      <c r="A2876" s="4">
        <v>7048910.0</v>
      </c>
      <c r="B2876" s="5">
        <v>2584.0</v>
      </c>
      <c r="C2876" s="5">
        <v>2.0</v>
      </c>
      <c r="D2876" s="4">
        <v>621211.0</v>
      </c>
      <c r="E2876" s="8">
        <f t="shared" ref="E2876:H2876" si="5747">E2875+1</f>
        <v>2875</v>
      </c>
      <c r="F2876" s="8">
        <f t="shared" si="5747"/>
        <v>2875</v>
      </c>
      <c r="G2876" s="8">
        <f t="shared" si="5747"/>
        <v>2875</v>
      </c>
      <c r="H2876" s="8">
        <f t="shared" si="5747"/>
        <v>2875</v>
      </c>
      <c r="I2876" s="4">
        <v>1.0</v>
      </c>
      <c r="J2876" s="4">
        <f t="shared" ref="J2876:K2876" si="5748">J2875+1</f>
        <v>2875</v>
      </c>
      <c r="K2876" s="4">
        <f t="shared" si="5748"/>
        <v>2875</v>
      </c>
      <c r="L2876" s="7">
        <v>43770.0</v>
      </c>
    </row>
    <row r="2877">
      <c r="A2877" s="4">
        <v>1.1125171E7</v>
      </c>
      <c r="B2877" s="5">
        <v>2584.0</v>
      </c>
      <c r="C2877" s="5">
        <v>2.0</v>
      </c>
      <c r="D2877" s="4">
        <v>621211.0</v>
      </c>
      <c r="E2877" s="8">
        <f t="shared" ref="E2877:H2877" si="5749">E2876+1</f>
        <v>2876</v>
      </c>
      <c r="F2877" s="8">
        <f t="shared" si="5749"/>
        <v>2876</v>
      </c>
      <c r="G2877" s="8">
        <f t="shared" si="5749"/>
        <v>2876</v>
      </c>
      <c r="H2877" s="8">
        <f t="shared" si="5749"/>
        <v>2876</v>
      </c>
      <c r="I2877" s="4">
        <v>1.0</v>
      </c>
      <c r="J2877" s="4">
        <f t="shared" ref="J2877:K2877" si="5750">J2876+1</f>
        <v>2876</v>
      </c>
      <c r="K2877" s="4">
        <f t="shared" si="5750"/>
        <v>2876</v>
      </c>
      <c r="L2877" s="7">
        <v>45597.0</v>
      </c>
    </row>
    <row r="2878">
      <c r="A2878" s="4">
        <v>1.1534503E7</v>
      </c>
      <c r="B2878" s="5">
        <v>2584.0</v>
      </c>
      <c r="C2878" s="5">
        <v>2.0</v>
      </c>
      <c r="D2878" s="4">
        <v>621211.0</v>
      </c>
      <c r="E2878" s="8">
        <f t="shared" ref="E2878:H2878" si="5751">E2877+1</f>
        <v>2877</v>
      </c>
      <c r="F2878" s="8">
        <f t="shared" si="5751"/>
        <v>2877</v>
      </c>
      <c r="G2878" s="8">
        <f t="shared" si="5751"/>
        <v>2877</v>
      </c>
      <c r="H2878" s="8">
        <f t="shared" si="5751"/>
        <v>2877</v>
      </c>
      <c r="I2878" s="4">
        <v>1.0</v>
      </c>
      <c r="J2878" s="4">
        <f t="shared" ref="J2878:K2878" si="5752">J2877+1</f>
        <v>2877</v>
      </c>
      <c r="K2878" s="4">
        <f t="shared" si="5752"/>
        <v>2877</v>
      </c>
      <c r="L2878" s="7">
        <v>45597.0</v>
      </c>
    </row>
    <row r="2879">
      <c r="A2879" s="4">
        <v>55856.0</v>
      </c>
      <c r="B2879" s="5">
        <v>2585.0</v>
      </c>
      <c r="C2879" s="5">
        <v>2.0</v>
      </c>
      <c r="D2879" s="4">
        <v>621211.0</v>
      </c>
      <c r="E2879" s="8">
        <f t="shared" ref="E2879:H2879" si="5753">E2878+1</f>
        <v>2878</v>
      </c>
      <c r="F2879" s="8">
        <f t="shared" si="5753"/>
        <v>2878</v>
      </c>
      <c r="G2879" s="8">
        <f t="shared" si="5753"/>
        <v>2878</v>
      </c>
      <c r="H2879" s="8">
        <f t="shared" si="5753"/>
        <v>2878</v>
      </c>
      <c r="I2879" s="4">
        <v>1.0</v>
      </c>
      <c r="J2879" s="4">
        <f t="shared" ref="J2879:K2879" si="5754">J2878+1</f>
        <v>2878</v>
      </c>
      <c r="K2879" s="4">
        <f t="shared" si="5754"/>
        <v>2878</v>
      </c>
      <c r="L2879" s="9">
        <v>40360.0</v>
      </c>
    </row>
    <row r="2880">
      <c r="A2880" s="4">
        <v>8312860.0</v>
      </c>
      <c r="B2880" s="5">
        <v>2586.0</v>
      </c>
      <c r="C2880" s="5">
        <v>2.0</v>
      </c>
      <c r="D2880" s="4">
        <v>621211.0</v>
      </c>
      <c r="E2880" s="8">
        <f t="shared" ref="E2880:H2880" si="5755">E2879+1</f>
        <v>2879</v>
      </c>
      <c r="F2880" s="8">
        <f t="shared" si="5755"/>
        <v>2879</v>
      </c>
      <c r="G2880" s="8">
        <f t="shared" si="5755"/>
        <v>2879</v>
      </c>
      <c r="H2880" s="8">
        <f t="shared" si="5755"/>
        <v>2879</v>
      </c>
      <c r="I2880" s="4">
        <v>1.0</v>
      </c>
      <c r="J2880" s="4">
        <f t="shared" ref="J2880:K2880" si="5756">J2879+1</f>
        <v>2879</v>
      </c>
      <c r="K2880" s="4">
        <f t="shared" si="5756"/>
        <v>2879</v>
      </c>
      <c r="L2880" s="7">
        <v>43770.0</v>
      </c>
    </row>
    <row r="2881">
      <c r="A2881" s="4">
        <v>55777.0</v>
      </c>
      <c r="B2881" s="5">
        <v>2587.0</v>
      </c>
      <c r="C2881" s="5">
        <v>2.0</v>
      </c>
      <c r="D2881" s="4">
        <v>621211.0</v>
      </c>
      <c r="E2881" s="8">
        <f t="shared" ref="E2881:H2881" si="5757">E2880+1</f>
        <v>2880</v>
      </c>
      <c r="F2881" s="8">
        <f t="shared" si="5757"/>
        <v>2880</v>
      </c>
      <c r="G2881" s="8">
        <f t="shared" si="5757"/>
        <v>2880</v>
      </c>
      <c r="H2881" s="8">
        <f t="shared" si="5757"/>
        <v>2880</v>
      </c>
      <c r="I2881" s="4">
        <v>1.0</v>
      </c>
      <c r="J2881" s="4">
        <f t="shared" ref="J2881:K2881" si="5758">J2880+1</f>
        <v>2880</v>
      </c>
      <c r="K2881" s="4">
        <f t="shared" si="5758"/>
        <v>2880</v>
      </c>
      <c r="L2881" s="9">
        <v>40360.0</v>
      </c>
    </row>
    <row r="2882">
      <c r="A2882" s="4">
        <v>9698724.0</v>
      </c>
      <c r="B2882" s="5">
        <v>2588.0</v>
      </c>
      <c r="C2882" s="5">
        <v>2.0</v>
      </c>
      <c r="D2882" s="4">
        <v>621211.0</v>
      </c>
      <c r="E2882" s="8">
        <f t="shared" ref="E2882:H2882" si="5759">E2881+1</f>
        <v>2881</v>
      </c>
      <c r="F2882" s="8">
        <f t="shared" si="5759"/>
        <v>2881</v>
      </c>
      <c r="G2882" s="8">
        <f t="shared" si="5759"/>
        <v>2881</v>
      </c>
      <c r="H2882" s="8">
        <f t="shared" si="5759"/>
        <v>2881</v>
      </c>
      <c r="I2882" s="4">
        <v>1.0</v>
      </c>
      <c r="J2882" s="4">
        <f t="shared" ref="J2882:K2882" si="5760">J2881+1</f>
        <v>2881</v>
      </c>
      <c r="K2882" s="4">
        <f t="shared" si="5760"/>
        <v>2881</v>
      </c>
      <c r="L2882" s="7">
        <v>45597.0</v>
      </c>
    </row>
    <row r="2883">
      <c r="A2883" s="4">
        <v>9562966.0</v>
      </c>
      <c r="B2883" s="5">
        <v>2589.0</v>
      </c>
      <c r="C2883" s="5">
        <v>2.0</v>
      </c>
      <c r="D2883" s="4">
        <v>621211.0</v>
      </c>
      <c r="E2883" s="8">
        <f t="shared" ref="E2883:H2883" si="5761">E2882+1</f>
        <v>2882</v>
      </c>
      <c r="F2883" s="8">
        <f t="shared" si="5761"/>
        <v>2882</v>
      </c>
      <c r="G2883" s="8">
        <f t="shared" si="5761"/>
        <v>2882</v>
      </c>
      <c r="H2883" s="8">
        <f t="shared" si="5761"/>
        <v>2882</v>
      </c>
      <c r="I2883" s="4">
        <v>1.0</v>
      </c>
      <c r="J2883" s="4">
        <f t="shared" ref="J2883:K2883" si="5762">J2882+1</f>
        <v>2882</v>
      </c>
      <c r="K2883" s="4">
        <f t="shared" si="5762"/>
        <v>2882</v>
      </c>
      <c r="L2883" s="7">
        <v>45597.0</v>
      </c>
    </row>
    <row r="2884">
      <c r="A2884" s="4">
        <v>55677.0</v>
      </c>
      <c r="B2884" s="5">
        <v>2590.0</v>
      </c>
      <c r="C2884" s="5">
        <v>2.0</v>
      </c>
      <c r="D2884" s="4">
        <v>621211.0</v>
      </c>
      <c r="E2884" s="8">
        <f t="shared" ref="E2884:H2884" si="5763">E2883+1</f>
        <v>2883</v>
      </c>
      <c r="F2884" s="8">
        <f t="shared" si="5763"/>
        <v>2883</v>
      </c>
      <c r="G2884" s="8">
        <f t="shared" si="5763"/>
        <v>2883</v>
      </c>
      <c r="H2884" s="8">
        <f t="shared" si="5763"/>
        <v>2883</v>
      </c>
      <c r="I2884" s="4">
        <v>1.0</v>
      </c>
      <c r="J2884" s="4">
        <f t="shared" ref="J2884:K2884" si="5764">J2883+1</f>
        <v>2883</v>
      </c>
      <c r="K2884" s="4">
        <f t="shared" si="5764"/>
        <v>2883</v>
      </c>
      <c r="L2884" s="9">
        <v>40360.0</v>
      </c>
    </row>
    <row r="2885">
      <c r="A2885" s="4">
        <v>102810.0</v>
      </c>
      <c r="B2885" s="5">
        <v>2591.0</v>
      </c>
      <c r="C2885" s="5">
        <v>2.0</v>
      </c>
      <c r="D2885" s="4">
        <v>621211.0</v>
      </c>
      <c r="E2885" s="8">
        <f t="shared" ref="E2885:H2885" si="5765">E2884+1</f>
        <v>2884</v>
      </c>
      <c r="F2885" s="8">
        <f t="shared" si="5765"/>
        <v>2884</v>
      </c>
      <c r="G2885" s="8">
        <f t="shared" si="5765"/>
        <v>2884</v>
      </c>
      <c r="H2885" s="8">
        <f t="shared" si="5765"/>
        <v>2884</v>
      </c>
      <c r="I2885" s="4">
        <v>1.0</v>
      </c>
      <c r="J2885" s="4">
        <f t="shared" ref="J2885:K2885" si="5766">J2884+1</f>
        <v>2884</v>
      </c>
      <c r="K2885" s="4">
        <f t="shared" si="5766"/>
        <v>2884</v>
      </c>
      <c r="L2885" s="7">
        <v>41974.0</v>
      </c>
    </row>
    <row r="2886">
      <c r="A2886" s="4">
        <v>53862.0</v>
      </c>
      <c r="B2886" s="5">
        <v>2592.0</v>
      </c>
      <c r="C2886" s="5">
        <v>2.0</v>
      </c>
      <c r="D2886" s="4">
        <v>621211.0</v>
      </c>
      <c r="E2886" s="8">
        <f t="shared" ref="E2886:H2886" si="5767">E2885+1</f>
        <v>2885</v>
      </c>
      <c r="F2886" s="8">
        <f t="shared" si="5767"/>
        <v>2885</v>
      </c>
      <c r="G2886" s="8">
        <f t="shared" si="5767"/>
        <v>2885</v>
      </c>
      <c r="H2886" s="8">
        <f t="shared" si="5767"/>
        <v>2885</v>
      </c>
      <c r="I2886" s="4">
        <v>1.0</v>
      </c>
      <c r="J2886" s="4">
        <f t="shared" ref="J2886:K2886" si="5768">J2885+1</f>
        <v>2885</v>
      </c>
      <c r="K2886" s="4">
        <f t="shared" si="5768"/>
        <v>2885</v>
      </c>
      <c r="L2886" s="9">
        <v>40360.0</v>
      </c>
    </row>
    <row r="2887">
      <c r="A2887" s="4">
        <v>60137.0</v>
      </c>
      <c r="B2887" s="5">
        <v>2593.0</v>
      </c>
      <c r="C2887" s="5">
        <v>2.0</v>
      </c>
      <c r="D2887" s="4">
        <v>621111.0</v>
      </c>
      <c r="E2887" s="8">
        <f t="shared" ref="E2887:H2887" si="5769">E2886+1</f>
        <v>2886</v>
      </c>
      <c r="F2887" s="8">
        <f t="shared" si="5769"/>
        <v>2886</v>
      </c>
      <c r="G2887" s="8">
        <f t="shared" si="5769"/>
        <v>2886</v>
      </c>
      <c r="H2887" s="8">
        <f t="shared" si="5769"/>
        <v>2886</v>
      </c>
      <c r="I2887" s="4">
        <v>1.0</v>
      </c>
      <c r="J2887" s="4">
        <f t="shared" ref="J2887:K2887" si="5770">J2886+1</f>
        <v>2886</v>
      </c>
      <c r="K2887" s="4">
        <f t="shared" si="5770"/>
        <v>2886</v>
      </c>
      <c r="L2887" s="9">
        <v>40360.0</v>
      </c>
    </row>
    <row r="2888">
      <c r="A2888" s="4">
        <v>60146.0</v>
      </c>
      <c r="B2888" s="5">
        <v>2593.0</v>
      </c>
      <c r="C2888" s="5">
        <v>2.0</v>
      </c>
      <c r="D2888" s="4">
        <v>621111.0</v>
      </c>
      <c r="E2888" s="8">
        <f t="shared" ref="E2888:H2888" si="5771">E2887+1</f>
        <v>2887</v>
      </c>
      <c r="F2888" s="8">
        <f t="shared" si="5771"/>
        <v>2887</v>
      </c>
      <c r="G2888" s="8">
        <f t="shared" si="5771"/>
        <v>2887</v>
      </c>
      <c r="H2888" s="8">
        <f t="shared" si="5771"/>
        <v>2887</v>
      </c>
      <c r="I2888" s="4">
        <v>1.0</v>
      </c>
      <c r="J2888" s="4">
        <f t="shared" ref="J2888:K2888" si="5772">J2887+1</f>
        <v>2887</v>
      </c>
      <c r="K2888" s="4">
        <f t="shared" si="5772"/>
        <v>2887</v>
      </c>
      <c r="L2888" s="9">
        <v>40360.0</v>
      </c>
    </row>
    <row r="2889">
      <c r="A2889" s="4">
        <v>57176.0</v>
      </c>
      <c r="B2889" s="5">
        <v>2593.0</v>
      </c>
      <c r="C2889" s="5">
        <v>2.0</v>
      </c>
      <c r="D2889" s="4">
        <v>621111.0</v>
      </c>
      <c r="E2889" s="8">
        <f t="shared" ref="E2889:H2889" si="5773">E2888+1</f>
        <v>2888</v>
      </c>
      <c r="F2889" s="8">
        <f t="shared" si="5773"/>
        <v>2888</v>
      </c>
      <c r="G2889" s="8">
        <f t="shared" si="5773"/>
        <v>2888</v>
      </c>
      <c r="H2889" s="8">
        <f t="shared" si="5773"/>
        <v>2888</v>
      </c>
      <c r="I2889" s="4">
        <v>1.0</v>
      </c>
      <c r="J2889" s="4">
        <f t="shared" ref="J2889:K2889" si="5774">J2888+1</f>
        <v>2888</v>
      </c>
      <c r="K2889" s="4">
        <f t="shared" si="5774"/>
        <v>2888</v>
      </c>
      <c r="L2889" s="9">
        <v>40360.0</v>
      </c>
    </row>
    <row r="2890">
      <c r="A2890" s="4">
        <v>1.0057645E7</v>
      </c>
      <c r="B2890" s="5">
        <v>2593.0</v>
      </c>
      <c r="C2890" s="5">
        <v>2.0</v>
      </c>
      <c r="D2890" s="4">
        <v>621111.0</v>
      </c>
      <c r="E2890" s="8">
        <f t="shared" ref="E2890:H2890" si="5775">E2889+1</f>
        <v>2889</v>
      </c>
      <c r="F2890" s="8">
        <f t="shared" si="5775"/>
        <v>2889</v>
      </c>
      <c r="G2890" s="8">
        <f t="shared" si="5775"/>
        <v>2889</v>
      </c>
      <c r="H2890" s="8">
        <f t="shared" si="5775"/>
        <v>2889</v>
      </c>
      <c r="I2890" s="4">
        <v>1.0</v>
      </c>
      <c r="J2890" s="4">
        <f t="shared" ref="J2890:K2890" si="5776">J2889+1</f>
        <v>2889</v>
      </c>
      <c r="K2890" s="4">
        <f t="shared" si="5776"/>
        <v>2889</v>
      </c>
      <c r="L2890" s="7">
        <v>45597.0</v>
      </c>
    </row>
    <row r="2891">
      <c r="A2891" s="4">
        <v>1.0789122E7</v>
      </c>
      <c r="B2891" s="5">
        <v>2593.0</v>
      </c>
      <c r="C2891" s="5">
        <v>2.0</v>
      </c>
      <c r="D2891" s="4">
        <v>621113.0</v>
      </c>
      <c r="E2891" s="8">
        <f t="shared" ref="E2891:H2891" si="5777">E2890+1</f>
        <v>2890</v>
      </c>
      <c r="F2891" s="8">
        <f t="shared" si="5777"/>
        <v>2890</v>
      </c>
      <c r="G2891" s="8">
        <f t="shared" si="5777"/>
        <v>2890</v>
      </c>
      <c r="H2891" s="8">
        <f t="shared" si="5777"/>
        <v>2890</v>
      </c>
      <c r="I2891" s="4">
        <v>1.0</v>
      </c>
      <c r="J2891" s="4">
        <f t="shared" ref="J2891:K2891" si="5778">J2890+1</f>
        <v>2890</v>
      </c>
      <c r="K2891" s="4">
        <f t="shared" si="5778"/>
        <v>2890</v>
      </c>
      <c r="L2891" s="7">
        <v>45597.0</v>
      </c>
    </row>
    <row r="2892">
      <c r="A2892" s="4">
        <v>102328.0</v>
      </c>
      <c r="B2892" s="5">
        <v>2593.0</v>
      </c>
      <c r="C2892" s="5">
        <v>2.0</v>
      </c>
      <c r="D2892" s="4">
        <v>621111.0</v>
      </c>
      <c r="E2892" s="8">
        <f t="shared" ref="E2892:H2892" si="5779">E2891+1</f>
        <v>2891</v>
      </c>
      <c r="F2892" s="8">
        <f t="shared" si="5779"/>
        <v>2891</v>
      </c>
      <c r="G2892" s="8">
        <f t="shared" si="5779"/>
        <v>2891</v>
      </c>
      <c r="H2892" s="8">
        <f t="shared" si="5779"/>
        <v>2891</v>
      </c>
      <c r="I2892" s="4">
        <v>1.0</v>
      </c>
      <c r="J2892" s="4">
        <f t="shared" ref="J2892:K2892" si="5780">J2891+1</f>
        <v>2891</v>
      </c>
      <c r="K2892" s="4">
        <f t="shared" si="5780"/>
        <v>2891</v>
      </c>
      <c r="L2892" s="7">
        <v>41974.0</v>
      </c>
    </row>
    <row r="2893">
      <c r="A2893" s="4">
        <v>59850.0</v>
      </c>
      <c r="B2893" s="5">
        <v>2593.0</v>
      </c>
      <c r="C2893" s="5">
        <v>2.0</v>
      </c>
      <c r="D2893" s="4">
        <v>621111.0</v>
      </c>
      <c r="E2893" s="8">
        <f t="shared" ref="E2893:H2893" si="5781">E2892+1</f>
        <v>2892</v>
      </c>
      <c r="F2893" s="8">
        <f t="shared" si="5781"/>
        <v>2892</v>
      </c>
      <c r="G2893" s="8">
        <f t="shared" si="5781"/>
        <v>2892</v>
      </c>
      <c r="H2893" s="8">
        <f t="shared" si="5781"/>
        <v>2892</v>
      </c>
      <c r="I2893" s="4">
        <v>1.0</v>
      </c>
      <c r="J2893" s="4">
        <f t="shared" ref="J2893:K2893" si="5782">J2892+1</f>
        <v>2892</v>
      </c>
      <c r="K2893" s="4">
        <f t="shared" si="5782"/>
        <v>2892</v>
      </c>
      <c r="L2893" s="9">
        <v>40360.0</v>
      </c>
    </row>
    <row r="2894">
      <c r="A2894" s="4">
        <v>102884.0</v>
      </c>
      <c r="B2894" s="5">
        <v>2594.0</v>
      </c>
      <c r="C2894" s="5">
        <v>2.0</v>
      </c>
      <c r="D2894" s="4">
        <v>621111.0</v>
      </c>
      <c r="E2894" s="8">
        <f t="shared" ref="E2894:H2894" si="5783">E2893+1</f>
        <v>2893</v>
      </c>
      <c r="F2894" s="8">
        <f t="shared" si="5783"/>
        <v>2893</v>
      </c>
      <c r="G2894" s="8">
        <f t="shared" si="5783"/>
        <v>2893</v>
      </c>
      <c r="H2894" s="8">
        <f t="shared" si="5783"/>
        <v>2893</v>
      </c>
      <c r="I2894" s="4">
        <v>1.0</v>
      </c>
      <c r="J2894" s="4">
        <f t="shared" ref="J2894:K2894" si="5784">J2893+1</f>
        <v>2893</v>
      </c>
      <c r="K2894" s="4">
        <f t="shared" si="5784"/>
        <v>2893</v>
      </c>
      <c r="L2894" s="7">
        <v>41974.0</v>
      </c>
    </row>
    <row r="2895">
      <c r="A2895" s="4">
        <v>8917427.0</v>
      </c>
      <c r="B2895" s="5">
        <v>2595.0</v>
      </c>
      <c r="C2895" s="5">
        <v>614.0</v>
      </c>
      <c r="D2895" s="4">
        <v>621111.0</v>
      </c>
      <c r="E2895" s="8">
        <f t="shared" ref="E2895:H2895" si="5785">E2894+1</f>
        <v>2894</v>
      </c>
      <c r="F2895" s="8">
        <f t="shared" si="5785"/>
        <v>2894</v>
      </c>
      <c r="G2895" s="8">
        <f t="shared" si="5785"/>
        <v>2894</v>
      </c>
      <c r="H2895" s="8">
        <f t="shared" si="5785"/>
        <v>2894</v>
      </c>
      <c r="I2895" s="4">
        <v>1.0</v>
      </c>
      <c r="J2895" s="4">
        <f t="shared" ref="J2895:K2895" si="5786">J2894+1</f>
        <v>2894</v>
      </c>
      <c r="K2895" s="4">
        <f t="shared" si="5786"/>
        <v>2894</v>
      </c>
      <c r="L2895" s="7">
        <v>43770.0</v>
      </c>
    </row>
    <row r="2896">
      <c r="A2896" s="4">
        <v>102329.0</v>
      </c>
      <c r="B2896" s="5">
        <v>2596.0</v>
      </c>
      <c r="C2896" s="5">
        <v>2.0</v>
      </c>
      <c r="D2896" s="4">
        <v>621113.0</v>
      </c>
      <c r="E2896" s="8">
        <f t="shared" ref="E2896:H2896" si="5787">E2895+1</f>
        <v>2895</v>
      </c>
      <c r="F2896" s="8">
        <f t="shared" si="5787"/>
        <v>2895</v>
      </c>
      <c r="G2896" s="8">
        <f t="shared" si="5787"/>
        <v>2895</v>
      </c>
      <c r="H2896" s="8">
        <f t="shared" si="5787"/>
        <v>2895</v>
      </c>
      <c r="I2896" s="4">
        <v>1.0</v>
      </c>
      <c r="J2896" s="4">
        <f t="shared" ref="J2896:K2896" si="5788">J2895+1</f>
        <v>2895</v>
      </c>
      <c r="K2896" s="4">
        <f t="shared" si="5788"/>
        <v>2895</v>
      </c>
      <c r="L2896" s="7">
        <v>41974.0</v>
      </c>
    </row>
    <row r="2897">
      <c r="A2897" s="4">
        <v>102351.0</v>
      </c>
      <c r="B2897" s="5">
        <v>2597.0</v>
      </c>
      <c r="C2897" s="5">
        <v>2.0</v>
      </c>
      <c r="D2897" s="4">
        <v>621331.0</v>
      </c>
      <c r="E2897" s="8">
        <f t="shared" ref="E2897:H2897" si="5789">E2896+1</f>
        <v>2896</v>
      </c>
      <c r="F2897" s="8">
        <f t="shared" si="5789"/>
        <v>2896</v>
      </c>
      <c r="G2897" s="8">
        <f t="shared" si="5789"/>
        <v>2896</v>
      </c>
      <c r="H2897" s="8">
        <f t="shared" si="5789"/>
        <v>2896</v>
      </c>
      <c r="I2897" s="4">
        <v>1.0</v>
      </c>
      <c r="J2897" s="4">
        <f t="shared" ref="J2897:K2897" si="5790">J2896+1</f>
        <v>2896</v>
      </c>
      <c r="K2897" s="4">
        <f t="shared" si="5790"/>
        <v>2896</v>
      </c>
      <c r="L2897" s="7">
        <v>41974.0</v>
      </c>
    </row>
    <row r="2898">
      <c r="A2898" s="4">
        <v>9795909.0</v>
      </c>
      <c r="B2898" s="5">
        <v>2598.0</v>
      </c>
      <c r="C2898" s="5">
        <v>2.0</v>
      </c>
      <c r="D2898" s="4">
        <v>621111.0</v>
      </c>
      <c r="E2898" s="8">
        <f t="shared" ref="E2898:H2898" si="5791">E2897+1</f>
        <v>2897</v>
      </c>
      <c r="F2898" s="8">
        <f t="shared" si="5791"/>
        <v>2897</v>
      </c>
      <c r="G2898" s="8">
        <f t="shared" si="5791"/>
        <v>2897</v>
      </c>
      <c r="H2898" s="8">
        <f t="shared" si="5791"/>
        <v>2897</v>
      </c>
      <c r="I2898" s="4">
        <v>1.0</v>
      </c>
      <c r="J2898" s="4">
        <f t="shared" ref="J2898:K2898" si="5792">J2897+1</f>
        <v>2897</v>
      </c>
      <c r="K2898" s="4">
        <f t="shared" si="5792"/>
        <v>2897</v>
      </c>
      <c r="L2898" s="7">
        <v>45597.0</v>
      </c>
    </row>
    <row r="2899">
      <c r="A2899" s="4">
        <v>102322.0</v>
      </c>
      <c r="B2899" s="5">
        <v>2599.0</v>
      </c>
      <c r="C2899" s="5">
        <v>2.0</v>
      </c>
      <c r="D2899" s="4">
        <v>621111.0</v>
      </c>
      <c r="E2899" s="8">
        <f t="shared" ref="E2899:H2899" si="5793">E2898+1</f>
        <v>2898</v>
      </c>
      <c r="F2899" s="8">
        <f t="shared" si="5793"/>
        <v>2898</v>
      </c>
      <c r="G2899" s="8">
        <f t="shared" si="5793"/>
        <v>2898</v>
      </c>
      <c r="H2899" s="8">
        <f t="shared" si="5793"/>
        <v>2898</v>
      </c>
      <c r="I2899" s="4">
        <v>1.0</v>
      </c>
      <c r="J2899" s="4">
        <f t="shared" ref="J2899:K2899" si="5794">J2898+1</f>
        <v>2898</v>
      </c>
      <c r="K2899" s="4">
        <f t="shared" si="5794"/>
        <v>2898</v>
      </c>
      <c r="L2899" s="7">
        <v>41974.0</v>
      </c>
    </row>
    <row r="2900">
      <c r="A2900" s="4">
        <v>55665.0</v>
      </c>
      <c r="B2900" s="5">
        <v>2600.0</v>
      </c>
      <c r="C2900" s="5">
        <v>2.0</v>
      </c>
      <c r="D2900" s="4">
        <v>621111.0</v>
      </c>
      <c r="E2900" s="8">
        <f t="shared" ref="E2900:H2900" si="5795">E2899+1</f>
        <v>2899</v>
      </c>
      <c r="F2900" s="8">
        <f t="shared" si="5795"/>
        <v>2899</v>
      </c>
      <c r="G2900" s="8">
        <f t="shared" si="5795"/>
        <v>2899</v>
      </c>
      <c r="H2900" s="8">
        <f t="shared" si="5795"/>
        <v>2899</v>
      </c>
      <c r="I2900" s="4">
        <v>1.0</v>
      </c>
      <c r="J2900" s="4">
        <f t="shared" ref="J2900:K2900" si="5796">J2899+1</f>
        <v>2899</v>
      </c>
      <c r="K2900" s="4">
        <f t="shared" si="5796"/>
        <v>2899</v>
      </c>
      <c r="L2900" s="9">
        <v>40360.0</v>
      </c>
    </row>
    <row r="2901">
      <c r="A2901" s="4">
        <v>102428.0</v>
      </c>
      <c r="B2901" s="5">
        <v>2601.0</v>
      </c>
      <c r="C2901" s="5">
        <v>2.0</v>
      </c>
      <c r="D2901" s="4">
        <v>621113.0</v>
      </c>
      <c r="E2901" s="8">
        <f t="shared" ref="E2901:H2901" si="5797">E2900+1</f>
        <v>2900</v>
      </c>
      <c r="F2901" s="8">
        <f t="shared" si="5797"/>
        <v>2900</v>
      </c>
      <c r="G2901" s="8">
        <f t="shared" si="5797"/>
        <v>2900</v>
      </c>
      <c r="H2901" s="8">
        <f t="shared" si="5797"/>
        <v>2900</v>
      </c>
      <c r="I2901" s="4">
        <v>1.0</v>
      </c>
      <c r="J2901" s="4">
        <f t="shared" ref="J2901:K2901" si="5798">J2900+1</f>
        <v>2900</v>
      </c>
      <c r="K2901" s="4">
        <f t="shared" si="5798"/>
        <v>2900</v>
      </c>
      <c r="L2901" s="7">
        <v>41974.0</v>
      </c>
    </row>
    <row r="2902">
      <c r="A2902" s="4">
        <v>7048073.0</v>
      </c>
      <c r="B2902" s="5">
        <v>2602.0</v>
      </c>
      <c r="C2902" s="5">
        <v>615.0</v>
      </c>
      <c r="D2902" s="4">
        <v>621111.0</v>
      </c>
      <c r="E2902" s="8">
        <f t="shared" ref="E2902:H2902" si="5799">E2901+1</f>
        <v>2901</v>
      </c>
      <c r="F2902" s="8">
        <f t="shared" si="5799"/>
        <v>2901</v>
      </c>
      <c r="G2902" s="8">
        <f t="shared" si="5799"/>
        <v>2901</v>
      </c>
      <c r="H2902" s="8">
        <f t="shared" si="5799"/>
        <v>2901</v>
      </c>
      <c r="I2902" s="4">
        <v>1.0</v>
      </c>
      <c r="J2902" s="4">
        <f t="shared" ref="J2902:K2902" si="5800">J2901+1</f>
        <v>2901</v>
      </c>
      <c r="K2902" s="4">
        <f t="shared" si="5800"/>
        <v>2901</v>
      </c>
      <c r="L2902" s="7">
        <v>43770.0</v>
      </c>
    </row>
    <row r="2903">
      <c r="A2903" s="4">
        <v>7048072.0</v>
      </c>
      <c r="B2903" s="5">
        <v>2602.0</v>
      </c>
      <c r="C2903" s="5">
        <v>616.0</v>
      </c>
      <c r="D2903" s="4">
        <v>621111.0</v>
      </c>
      <c r="E2903" s="8">
        <f t="shared" ref="E2903:H2903" si="5801">E2902+1</f>
        <v>2902</v>
      </c>
      <c r="F2903" s="8">
        <f t="shared" si="5801"/>
        <v>2902</v>
      </c>
      <c r="G2903" s="8">
        <f t="shared" si="5801"/>
        <v>2902</v>
      </c>
      <c r="H2903" s="8">
        <f t="shared" si="5801"/>
        <v>2902</v>
      </c>
      <c r="I2903" s="4">
        <v>1.0</v>
      </c>
      <c r="J2903" s="4">
        <f t="shared" ref="J2903:K2903" si="5802">J2902+1</f>
        <v>2902</v>
      </c>
      <c r="K2903" s="4">
        <f t="shared" si="5802"/>
        <v>2902</v>
      </c>
      <c r="L2903" s="7">
        <v>43770.0</v>
      </c>
    </row>
    <row r="2904">
      <c r="A2904" s="4">
        <v>53360.0</v>
      </c>
      <c r="B2904" s="5">
        <v>2603.0</v>
      </c>
      <c r="C2904" s="5">
        <v>2.0</v>
      </c>
      <c r="D2904" s="4">
        <v>621111.0</v>
      </c>
      <c r="E2904" s="8">
        <f t="shared" ref="E2904:H2904" si="5803">E2903+1</f>
        <v>2903</v>
      </c>
      <c r="F2904" s="8">
        <f t="shared" si="5803"/>
        <v>2903</v>
      </c>
      <c r="G2904" s="8">
        <f t="shared" si="5803"/>
        <v>2903</v>
      </c>
      <c r="H2904" s="8">
        <f t="shared" si="5803"/>
        <v>2903</v>
      </c>
      <c r="I2904" s="4">
        <v>155.0</v>
      </c>
      <c r="J2904" s="4">
        <f t="shared" ref="J2904:K2904" si="5804">J2903+1</f>
        <v>2903</v>
      </c>
      <c r="K2904" s="4">
        <f t="shared" si="5804"/>
        <v>2903</v>
      </c>
      <c r="L2904" s="9">
        <v>40360.0</v>
      </c>
    </row>
    <row r="2905">
      <c r="A2905" s="4">
        <v>54459.0</v>
      </c>
      <c r="B2905" s="5">
        <v>2603.0</v>
      </c>
      <c r="C2905" s="5">
        <v>2.0</v>
      </c>
      <c r="D2905" s="4">
        <v>621111.0</v>
      </c>
      <c r="E2905" s="8">
        <f t="shared" ref="E2905:H2905" si="5805">E2904+1</f>
        <v>2904</v>
      </c>
      <c r="F2905" s="8">
        <f t="shared" si="5805"/>
        <v>2904</v>
      </c>
      <c r="G2905" s="8">
        <f t="shared" si="5805"/>
        <v>2904</v>
      </c>
      <c r="H2905" s="8">
        <f t="shared" si="5805"/>
        <v>2904</v>
      </c>
      <c r="I2905" s="4">
        <v>1.0</v>
      </c>
      <c r="J2905" s="4">
        <f t="shared" ref="J2905:K2905" si="5806">J2904+1</f>
        <v>2904</v>
      </c>
      <c r="K2905" s="4">
        <f t="shared" si="5806"/>
        <v>2904</v>
      </c>
      <c r="L2905" s="9">
        <v>40360.0</v>
      </c>
    </row>
    <row r="2906">
      <c r="A2906" s="4">
        <v>55739.0</v>
      </c>
      <c r="B2906" s="5">
        <v>2604.0</v>
      </c>
      <c r="C2906" s="5">
        <v>2.0</v>
      </c>
      <c r="D2906" s="4">
        <v>621211.0</v>
      </c>
      <c r="E2906" s="8">
        <f t="shared" ref="E2906:H2906" si="5807">E2905+1</f>
        <v>2905</v>
      </c>
      <c r="F2906" s="8">
        <f t="shared" si="5807"/>
        <v>2905</v>
      </c>
      <c r="G2906" s="8">
        <f t="shared" si="5807"/>
        <v>2905</v>
      </c>
      <c r="H2906" s="8">
        <f t="shared" si="5807"/>
        <v>2905</v>
      </c>
      <c r="I2906" s="4">
        <v>1.0</v>
      </c>
      <c r="J2906" s="4">
        <f t="shared" ref="J2906:K2906" si="5808">J2905+1</f>
        <v>2905</v>
      </c>
      <c r="K2906" s="4">
        <f t="shared" si="5808"/>
        <v>2905</v>
      </c>
      <c r="L2906" s="9">
        <v>40360.0</v>
      </c>
    </row>
    <row r="2907">
      <c r="A2907" s="4">
        <v>1.1481794E7</v>
      </c>
      <c r="B2907" s="5">
        <v>2605.0</v>
      </c>
      <c r="C2907" s="5">
        <v>2.0</v>
      </c>
      <c r="D2907" s="4">
        <v>621331.0</v>
      </c>
      <c r="E2907" s="8">
        <f t="shared" ref="E2907:H2907" si="5809">E2906+1</f>
        <v>2906</v>
      </c>
      <c r="F2907" s="8">
        <f t="shared" si="5809"/>
        <v>2906</v>
      </c>
      <c r="G2907" s="8">
        <f t="shared" si="5809"/>
        <v>2906</v>
      </c>
      <c r="H2907" s="8">
        <f t="shared" si="5809"/>
        <v>2906</v>
      </c>
      <c r="I2907" s="4">
        <v>1.0</v>
      </c>
      <c r="J2907" s="4">
        <f t="shared" ref="J2907:K2907" si="5810">J2906+1</f>
        <v>2906</v>
      </c>
      <c r="K2907" s="4">
        <f t="shared" si="5810"/>
        <v>2906</v>
      </c>
      <c r="L2907" s="7">
        <v>45597.0</v>
      </c>
    </row>
    <row r="2908">
      <c r="A2908" s="4">
        <v>1.0906984E7</v>
      </c>
      <c r="B2908" s="5">
        <v>2606.0</v>
      </c>
      <c r="C2908" s="5">
        <v>2.0</v>
      </c>
      <c r="D2908" s="4">
        <v>621331.0</v>
      </c>
      <c r="E2908" s="8">
        <f t="shared" ref="E2908:H2908" si="5811">E2907+1</f>
        <v>2907</v>
      </c>
      <c r="F2908" s="8">
        <f t="shared" si="5811"/>
        <v>2907</v>
      </c>
      <c r="G2908" s="8">
        <f t="shared" si="5811"/>
        <v>2907</v>
      </c>
      <c r="H2908" s="8">
        <f t="shared" si="5811"/>
        <v>2907</v>
      </c>
      <c r="I2908" s="4">
        <v>1.0</v>
      </c>
      <c r="J2908" s="4">
        <f t="shared" ref="J2908:K2908" si="5812">J2907+1</f>
        <v>2907</v>
      </c>
      <c r="K2908" s="4">
        <f t="shared" si="5812"/>
        <v>2907</v>
      </c>
      <c r="L2908" s="7">
        <v>45597.0</v>
      </c>
    </row>
    <row r="2909">
      <c r="A2909" s="4">
        <v>102111.0</v>
      </c>
      <c r="B2909" s="5">
        <v>2607.0</v>
      </c>
      <c r="C2909" s="5">
        <v>2.0</v>
      </c>
      <c r="D2909" s="4">
        <v>621111.0</v>
      </c>
      <c r="E2909" s="8">
        <f t="shared" ref="E2909:H2909" si="5813">E2908+1</f>
        <v>2908</v>
      </c>
      <c r="F2909" s="8">
        <f t="shared" si="5813"/>
        <v>2908</v>
      </c>
      <c r="G2909" s="8">
        <f t="shared" si="5813"/>
        <v>2908</v>
      </c>
      <c r="H2909" s="8">
        <f t="shared" si="5813"/>
        <v>2908</v>
      </c>
      <c r="I2909" s="4">
        <v>1.0</v>
      </c>
      <c r="J2909" s="4">
        <f t="shared" ref="J2909:K2909" si="5814">J2908+1</f>
        <v>2908</v>
      </c>
      <c r="K2909" s="4">
        <f t="shared" si="5814"/>
        <v>2908</v>
      </c>
      <c r="L2909" s="7">
        <v>41974.0</v>
      </c>
    </row>
    <row r="2910">
      <c r="A2910" s="4">
        <v>8485401.0</v>
      </c>
      <c r="B2910" s="5">
        <v>2608.0</v>
      </c>
      <c r="C2910" s="5">
        <v>617.0</v>
      </c>
      <c r="D2910" s="4">
        <v>621111.0</v>
      </c>
      <c r="E2910" s="8">
        <f t="shared" ref="E2910:H2910" si="5815">E2909+1</f>
        <v>2909</v>
      </c>
      <c r="F2910" s="8">
        <f t="shared" si="5815"/>
        <v>2909</v>
      </c>
      <c r="G2910" s="8">
        <f t="shared" si="5815"/>
        <v>2909</v>
      </c>
      <c r="H2910" s="8">
        <f t="shared" si="5815"/>
        <v>2909</v>
      </c>
      <c r="I2910" s="4">
        <v>1.0</v>
      </c>
      <c r="J2910" s="4">
        <f t="shared" ref="J2910:K2910" si="5816">J2909+1</f>
        <v>2909</v>
      </c>
      <c r="K2910" s="4">
        <f t="shared" si="5816"/>
        <v>2909</v>
      </c>
      <c r="L2910" s="7">
        <v>43770.0</v>
      </c>
    </row>
    <row r="2911">
      <c r="A2911" s="4">
        <v>8589103.0</v>
      </c>
      <c r="B2911" s="5">
        <v>2608.0</v>
      </c>
      <c r="C2911" s="5">
        <v>617.0</v>
      </c>
      <c r="D2911" s="4">
        <v>621211.0</v>
      </c>
      <c r="E2911" s="8">
        <f t="shared" ref="E2911:H2911" si="5817">E2910+1</f>
        <v>2910</v>
      </c>
      <c r="F2911" s="8">
        <f t="shared" si="5817"/>
        <v>2910</v>
      </c>
      <c r="G2911" s="8">
        <f t="shared" si="5817"/>
        <v>2910</v>
      </c>
      <c r="H2911" s="8">
        <f t="shared" si="5817"/>
        <v>2910</v>
      </c>
      <c r="I2911" s="4">
        <v>1.0</v>
      </c>
      <c r="J2911" s="4">
        <f t="shared" ref="J2911:K2911" si="5818">J2910+1</f>
        <v>2910</v>
      </c>
      <c r="K2911" s="4">
        <f t="shared" si="5818"/>
        <v>2910</v>
      </c>
      <c r="L2911" s="7">
        <v>43770.0</v>
      </c>
    </row>
    <row r="2912">
      <c r="A2912" s="4">
        <v>57044.0</v>
      </c>
      <c r="B2912" s="5">
        <v>2609.0</v>
      </c>
      <c r="C2912" s="5">
        <v>2.0</v>
      </c>
      <c r="D2912" s="4">
        <v>621111.0</v>
      </c>
      <c r="E2912" s="8">
        <f t="shared" ref="E2912:H2912" si="5819">E2911+1</f>
        <v>2911</v>
      </c>
      <c r="F2912" s="8">
        <f t="shared" si="5819"/>
        <v>2911</v>
      </c>
      <c r="G2912" s="8">
        <f t="shared" si="5819"/>
        <v>2911</v>
      </c>
      <c r="H2912" s="8">
        <f t="shared" si="5819"/>
        <v>2911</v>
      </c>
      <c r="I2912" s="4">
        <v>1.0</v>
      </c>
      <c r="J2912" s="4">
        <f t="shared" ref="J2912:K2912" si="5820">J2911+1</f>
        <v>2911</v>
      </c>
      <c r="K2912" s="4">
        <f t="shared" si="5820"/>
        <v>2911</v>
      </c>
      <c r="L2912" s="9">
        <v>40360.0</v>
      </c>
    </row>
    <row r="2913">
      <c r="A2913" s="4">
        <v>55766.0</v>
      </c>
      <c r="B2913" s="5">
        <v>2610.0</v>
      </c>
      <c r="C2913" s="5">
        <v>2.0</v>
      </c>
      <c r="D2913" s="4">
        <v>621113.0</v>
      </c>
      <c r="E2913" s="8">
        <f t="shared" ref="E2913:H2913" si="5821">E2912+1</f>
        <v>2912</v>
      </c>
      <c r="F2913" s="8">
        <f t="shared" si="5821"/>
        <v>2912</v>
      </c>
      <c r="G2913" s="8">
        <f t="shared" si="5821"/>
        <v>2912</v>
      </c>
      <c r="H2913" s="8">
        <f t="shared" si="5821"/>
        <v>2912</v>
      </c>
      <c r="I2913" s="4">
        <v>1.0</v>
      </c>
      <c r="J2913" s="4">
        <f t="shared" ref="J2913:K2913" si="5822">J2912+1</f>
        <v>2912</v>
      </c>
      <c r="K2913" s="4">
        <f t="shared" si="5822"/>
        <v>2912</v>
      </c>
      <c r="L2913" s="9">
        <v>40360.0</v>
      </c>
    </row>
    <row r="2914">
      <c r="A2914" s="4">
        <v>52747.0</v>
      </c>
      <c r="B2914" s="5">
        <v>2611.0</v>
      </c>
      <c r="C2914" s="5">
        <v>618.0</v>
      </c>
      <c r="D2914" s="4">
        <v>624191.0</v>
      </c>
      <c r="E2914" s="8">
        <f t="shared" ref="E2914:H2914" si="5823">E2913+1</f>
        <v>2913</v>
      </c>
      <c r="F2914" s="8">
        <f t="shared" si="5823"/>
        <v>2913</v>
      </c>
      <c r="G2914" s="8">
        <f t="shared" si="5823"/>
        <v>2913</v>
      </c>
      <c r="H2914" s="8">
        <f t="shared" si="5823"/>
        <v>2913</v>
      </c>
      <c r="I2914" s="4">
        <v>107.0</v>
      </c>
      <c r="J2914" s="4">
        <f t="shared" ref="J2914:K2914" si="5824">J2913+1</f>
        <v>2913</v>
      </c>
      <c r="K2914" s="4">
        <f t="shared" si="5824"/>
        <v>2913</v>
      </c>
      <c r="L2914" s="9">
        <v>40360.0</v>
      </c>
    </row>
    <row r="2915">
      <c r="A2915" s="4">
        <v>57034.0</v>
      </c>
      <c r="B2915" s="5">
        <v>2612.0</v>
      </c>
      <c r="C2915" s="5">
        <v>619.0</v>
      </c>
      <c r="D2915" s="4">
        <v>624191.0</v>
      </c>
      <c r="E2915" s="8">
        <f t="shared" ref="E2915:H2915" si="5825">E2914+1</f>
        <v>2914</v>
      </c>
      <c r="F2915" s="8">
        <f t="shared" si="5825"/>
        <v>2914</v>
      </c>
      <c r="G2915" s="8">
        <f t="shared" si="5825"/>
        <v>2914</v>
      </c>
      <c r="H2915" s="8">
        <f t="shared" si="5825"/>
        <v>2914</v>
      </c>
      <c r="I2915" s="4">
        <v>1.0</v>
      </c>
      <c r="J2915" s="4">
        <f t="shared" ref="J2915:K2915" si="5826">J2914+1</f>
        <v>2914</v>
      </c>
      <c r="K2915" s="4">
        <f t="shared" si="5826"/>
        <v>2914</v>
      </c>
      <c r="L2915" s="9">
        <v>40360.0</v>
      </c>
    </row>
    <row r="2916">
      <c r="A2916" s="4">
        <v>6872099.0</v>
      </c>
      <c r="B2916" s="5">
        <v>2613.0</v>
      </c>
      <c r="C2916" s="5">
        <v>620.0</v>
      </c>
      <c r="D2916" s="4">
        <v>621910.0</v>
      </c>
      <c r="E2916" s="8">
        <f t="shared" ref="E2916:H2916" si="5827">E2915+1</f>
        <v>2915</v>
      </c>
      <c r="F2916" s="8">
        <f t="shared" si="5827"/>
        <v>2915</v>
      </c>
      <c r="G2916" s="8">
        <f t="shared" si="5827"/>
        <v>2915</v>
      </c>
      <c r="H2916" s="8">
        <f t="shared" si="5827"/>
        <v>2915</v>
      </c>
      <c r="I2916" s="4">
        <v>1.0</v>
      </c>
      <c r="J2916" s="4">
        <f t="shared" ref="J2916:K2916" si="5828">J2915+1</f>
        <v>2915</v>
      </c>
      <c r="K2916" s="4">
        <f t="shared" si="5828"/>
        <v>2915</v>
      </c>
      <c r="L2916" s="9">
        <v>43556.0</v>
      </c>
    </row>
    <row r="2917">
      <c r="A2917" s="4">
        <v>52732.0</v>
      </c>
      <c r="B2917" s="5">
        <v>2614.0</v>
      </c>
      <c r="C2917" s="5">
        <v>501.0</v>
      </c>
      <c r="D2917" s="4">
        <v>621112.0</v>
      </c>
      <c r="E2917" s="8">
        <f t="shared" ref="E2917:H2917" si="5829">E2916+1</f>
        <v>2916</v>
      </c>
      <c r="F2917" s="8">
        <f t="shared" si="5829"/>
        <v>2916</v>
      </c>
      <c r="G2917" s="8">
        <f t="shared" si="5829"/>
        <v>2916</v>
      </c>
      <c r="H2917" s="8">
        <f t="shared" si="5829"/>
        <v>2916</v>
      </c>
      <c r="I2917" s="4">
        <v>107.0</v>
      </c>
      <c r="J2917" s="4">
        <f t="shared" ref="J2917:K2917" si="5830">J2916+1</f>
        <v>2916</v>
      </c>
      <c r="K2917" s="4">
        <f t="shared" si="5830"/>
        <v>2916</v>
      </c>
      <c r="L2917" s="9">
        <v>40360.0</v>
      </c>
    </row>
    <row r="2918">
      <c r="A2918" s="4">
        <v>8320526.0</v>
      </c>
      <c r="B2918" s="5">
        <v>2615.0</v>
      </c>
      <c r="C2918" s="5">
        <v>2.0</v>
      </c>
      <c r="D2918" s="4">
        <v>621211.0</v>
      </c>
      <c r="E2918" s="8">
        <f t="shared" ref="E2918:H2918" si="5831">E2917+1</f>
        <v>2917</v>
      </c>
      <c r="F2918" s="8">
        <f t="shared" si="5831"/>
        <v>2917</v>
      </c>
      <c r="G2918" s="8">
        <f t="shared" si="5831"/>
        <v>2917</v>
      </c>
      <c r="H2918" s="8">
        <f t="shared" si="5831"/>
        <v>2917</v>
      </c>
      <c r="I2918" s="4">
        <v>1.0</v>
      </c>
      <c r="J2918" s="4">
        <f t="shared" ref="J2918:K2918" si="5832">J2917+1</f>
        <v>2917</v>
      </c>
      <c r="K2918" s="4">
        <f t="shared" si="5832"/>
        <v>2917</v>
      </c>
      <c r="L2918" s="7">
        <v>43770.0</v>
      </c>
    </row>
    <row r="2919">
      <c r="A2919" s="4">
        <v>8320525.0</v>
      </c>
      <c r="B2919" s="5">
        <v>2616.0</v>
      </c>
      <c r="C2919" s="5">
        <v>2.0</v>
      </c>
      <c r="D2919" s="4">
        <v>621211.0</v>
      </c>
      <c r="E2919" s="8">
        <f t="shared" ref="E2919:H2919" si="5833">E2918+1</f>
        <v>2918</v>
      </c>
      <c r="F2919" s="8">
        <f t="shared" si="5833"/>
        <v>2918</v>
      </c>
      <c r="G2919" s="8">
        <f t="shared" si="5833"/>
        <v>2918</v>
      </c>
      <c r="H2919" s="8">
        <f t="shared" si="5833"/>
        <v>2918</v>
      </c>
      <c r="I2919" s="4">
        <v>1.0</v>
      </c>
      <c r="J2919" s="4">
        <f t="shared" ref="J2919:K2919" si="5834">J2918+1</f>
        <v>2918</v>
      </c>
      <c r="K2919" s="4">
        <f t="shared" si="5834"/>
        <v>2918</v>
      </c>
      <c r="L2919" s="7">
        <v>43770.0</v>
      </c>
    </row>
    <row r="2920">
      <c r="A2920" s="4">
        <v>102363.0</v>
      </c>
      <c r="B2920" s="5">
        <v>2617.0</v>
      </c>
      <c r="C2920" s="5">
        <v>2.0</v>
      </c>
      <c r="D2920" s="4">
        <v>621211.0</v>
      </c>
      <c r="E2920" s="8">
        <f t="shared" ref="E2920:H2920" si="5835">E2919+1</f>
        <v>2919</v>
      </c>
      <c r="F2920" s="8">
        <f t="shared" si="5835"/>
        <v>2919</v>
      </c>
      <c r="G2920" s="8">
        <f t="shared" si="5835"/>
        <v>2919</v>
      </c>
      <c r="H2920" s="8">
        <f t="shared" si="5835"/>
        <v>2919</v>
      </c>
      <c r="I2920" s="4">
        <v>1.0</v>
      </c>
      <c r="J2920" s="4">
        <f t="shared" ref="J2920:K2920" si="5836">J2919+1</f>
        <v>2919</v>
      </c>
      <c r="K2920" s="4">
        <f t="shared" si="5836"/>
        <v>2919</v>
      </c>
      <c r="L2920" s="7">
        <v>41974.0</v>
      </c>
    </row>
    <row r="2921">
      <c r="A2921" s="4">
        <v>59851.0</v>
      </c>
      <c r="B2921" s="5">
        <v>2617.0</v>
      </c>
      <c r="C2921" s="5">
        <v>2.0</v>
      </c>
      <c r="D2921" s="4">
        <v>621211.0</v>
      </c>
      <c r="E2921" s="8">
        <f t="shared" ref="E2921:H2921" si="5837">E2920+1</f>
        <v>2920</v>
      </c>
      <c r="F2921" s="8">
        <f t="shared" si="5837"/>
        <v>2920</v>
      </c>
      <c r="G2921" s="8">
        <f t="shared" si="5837"/>
        <v>2920</v>
      </c>
      <c r="H2921" s="8">
        <f t="shared" si="5837"/>
        <v>2920</v>
      </c>
      <c r="I2921" s="4">
        <v>1.0</v>
      </c>
      <c r="J2921" s="4">
        <f t="shared" ref="J2921:K2921" si="5838">J2920+1</f>
        <v>2920</v>
      </c>
      <c r="K2921" s="4">
        <f t="shared" si="5838"/>
        <v>2920</v>
      </c>
      <c r="L2921" s="9">
        <v>40360.0</v>
      </c>
    </row>
    <row r="2922">
      <c r="A2922" s="4">
        <v>55830.0</v>
      </c>
      <c r="B2922" s="5">
        <v>2618.0</v>
      </c>
      <c r="C2922" s="5">
        <v>2.0</v>
      </c>
      <c r="D2922" s="4">
        <v>621211.0</v>
      </c>
      <c r="E2922" s="8">
        <f t="shared" ref="E2922:H2922" si="5839">E2921+1</f>
        <v>2921</v>
      </c>
      <c r="F2922" s="8">
        <f t="shared" si="5839"/>
        <v>2921</v>
      </c>
      <c r="G2922" s="8">
        <f t="shared" si="5839"/>
        <v>2921</v>
      </c>
      <c r="H2922" s="8">
        <f t="shared" si="5839"/>
        <v>2921</v>
      </c>
      <c r="I2922" s="4">
        <v>1.0</v>
      </c>
      <c r="J2922" s="4">
        <f t="shared" ref="J2922:K2922" si="5840">J2921+1</f>
        <v>2921</v>
      </c>
      <c r="K2922" s="4">
        <f t="shared" si="5840"/>
        <v>2921</v>
      </c>
      <c r="L2922" s="9">
        <v>40360.0</v>
      </c>
    </row>
    <row r="2923">
      <c r="A2923" s="4">
        <v>7048496.0</v>
      </c>
      <c r="B2923" s="5">
        <v>2619.0</v>
      </c>
      <c r="C2923" s="5">
        <v>2.0</v>
      </c>
      <c r="D2923" s="4">
        <v>621211.0</v>
      </c>
      <c r="E2923" s="8">
        <f t="shared" ref="E2923:H2923" si="5841">E2922+1</f>
        <v>2922</v>
      </c>
      <c r="F2923" s="8">
        <f t="shared" si="5841"/>
        <v>2922</v>
      </c>
      <c r="G2923" s="8">
        <f t="shared" si="5841"/>
        <v>2922</v>
      </c>
      <c r="H2923" s="8">
        <f t="shared" si="5841"/>
        <v>2922</v>
      </c>
      <c r="I2923" s="4">
        <v>1.0</v>
      </c>
      <c r="J2923" s="4">
        <f t="shared" ref="J2923:K2923" si="5842">J2922+1</f>
        <v>2922</v>
      </c>
      <c r="K2923" s="4">
        <f t="shared" si="5842"/>
        <v>2922</v>
      </c>
      <c r="L2923" s="7">
        <v>43770.0</v>
      </c>
    </row>
    <row r="2924">
      <c r="A2924" s="4">
        <v>9845953.0</v>
      </c>
      <c r="B2924" s="5">
        <v>2620.0</v>
      </c>
      <c r="C2924" s="5">
        <v>2.0</v>
      </c>
      <c r="D2924" s="4">
        <v>621211.0</v>
      </c>
      <c r="E2924" s="8">
        <f t="shared" ref="E2924:H2924" si="5843">E2923+1</f>
        <v>2923</v>
      </c>
      <c r="F2924" s="8">
        <f t="shared" si="5843"/>
        <v>2923</v>
      </c>
      <c r="G2924" s="8">
        <f t="shared" si="5843"/>
        <v>2923</v>
      </c>
      <c r="H2924" s="8">
        <f t="shared" si="5843"/>
        <v>2923</v>
      </c>
      <c r="I2924" s="4">
        <v>1.0</v>
      </c>
      <c r="J2924" s="4">
        <f t="shared" ref="J2924:K2924" si="5844">J2923+1</f>
        <v>2923</v>
      </c>
      <c r="K2924" s="4">
        <f t="shared" si="5844"/>
        <v>2923</v>
      </c>
      <c r="L2924" s="7">
        <v>45597.0</v>
      </c>
    </row>
    <row r="2925">
      <c r="A2925" s="4">
        <v>53878.0</v>
      </c>
      <c r="B2925" s="5">
        <v>2621.0</v>
      </c>
      <c r="C2925" s="5">
        <v>2.0</v>
      </c>
      <c r="D2925" s="4">
        <v>621211.0</v>
      </c>
      <c r="E2925" s="8">
        <f t="shared" ref="E2925:H2925" si="5845">E2924+1</f>
        <v>2924</v>
      </c>
      <c r="F2925" s="8">
        <f t="shared" si="5845"/>
        <v>2924</v>
      </c>
      <c r="G2925" s="8">
        <f t="shared" si="5845"/>
        <v>2924</v>
      </c>
      <c r="H2925" s="8">
        <f t="shared" si="5845"/>
        <v>2924</v>
      </c>
      <c r="I2925" s="4">
        <v>1.0</v>
      </c>
      <c r="J2925" s="4">
        <f t="shared" ref="J2925:K2925" si="5846">J2924+1</f>
        <v>2924</v>
      </c>
      <c r="K2925" s="4">
        <f t="shared" si="5846"/>
        <v>2924</v>
      </c>
      <c r="L2925" s="9">
        <v>40360.0</v>
      </c>
    </row>
    <row r="2926">
      <c r="A2926" s="4">
        <v>9860446.0</v>
      </c>
      <c r="B2926" s="5">
        <v>2622.0</v>
      </c>
      <c r="C2926" s="5">
        <v>2.0</v>
      </c>
      <c r="D2926" s="4">
        <v>621211.0</v>
      </c>
      <c r="E2926" s="8">
        <f t="shared" ref="E2926:H2926" si="5847">E2925+1</f>
        <v>2925</v>
      </c>
      <c r="F2926" s="8">
        <f t="shared" si="5847"/>
        <v>2925</v>
      </c>
      <c r="G2926" s="8">
        <f t="shared" si="5847"/>
        <v>2925</v>
      </c>
      <c r="H2926" s="8">
        <f t="shared" si="5847"/>
        <v>2925</v>
      </c>
      <c r="I2926" s="4">
        <v>1.0</v>
      </c>
      <c r="J2926" s="4">
        <f t="shared" ref="J2926:K2926" si="5848">J2925+1</f>
        <v>2925</v>
      </c>
      <c r="K2926" s="4">
        <f t="shared" si="5848"/>
        <v>2925</v>
      </c>
      <c r="L2926" s="7">
        <v>45597.0</v>
      </c>
    </row>
    <row r="2927">
      <c r="A2927" s="4">
        <v>7048532.0</v>
      </c>
      <c r="B2927" s="5">
        <v>2623.0</v>
      </c>
      <c r="C2927" s="5">
        <v>2.0</v>
      </c>
      <c r="D2927" s="4">
        <v>621211.0</v>
      </c>
      <c r="E2927" s="8">
        <f t="shared" ref="E2927:H2927" si="5849">E2926+1</f>
        <v>2926</v>
      </c>
      <c r="F2927" s="8">
        <f t="shared" si="5849"/>
        <v>2926</v>
      </c>
      <c r="G2927" s="8">
        <f t="shared" si="5849"/>
        <v>2926</v>
      </c>
      <c r="H2927" s="8">
        <f t="shared" si="5849"/>
        <v>2926</v>
      </c>
      <c r="I2927" s="4">
        <v>1.0</v>
      </c>
      <c r="J2927" s="4">
        <f t="shared" ref="J2927:K2927" si="5850">J2926+1</f>
        <v>2926</v>
      </c>
      <c r="K2927" s="4">
        <f t="shared" si="5850"/>
        <v>2926</v>
      </c>
      <c r="L2927" s="7">
        <v>43770.0</v>
      </c>
    </row>
    <row r="2928">
      <c r="A2928" s="4">
        <v>55675.0</v>
      </c>
      <c r="B2928" s="5">
        <v>2624.0</v>
      </c>
      <c r="C2928" s="5">
        <v>2.0</v>
      </c>
      <c r="D2928" s="4">
        <v>621211.0</v>
      </c>
      <c r="E2928" s="8">
        <f t="shared" ref="E2928:H2928" si="5851">E2927+1</f>
        <v>2927</v>
      </c>
      <c r="F2928" s="8">
        <f t="shared" si="5851"/>
        <v>2927</v>
      </c>
      <c r="G2928" s="8">
        <f t="shared" si="5851"/>
        <v>2927</v>
      </c>
      <c r="H2928" s="8">
        <f t="shared" si="5851"/>
        <v>2927</v>
      </c>
      <c r="I2928" s="4">
        <v>1.0</v>
      </c>
      <c r="J2928" s="4">
        <f t="shared" ref="J2928:K2928" si="5852">J2927+1</f>
        <v>2927</v>
      </c>
      <c r="K2928" s="4">
        <f t="shared" si="5852"/>
        <v>2927</v>
      </c>
      <c r="L2928" s="9">
        <v>40360.0</v>
      </c>
    </row>
    <row r="2929">
      <c r="A2929" s="4">
        <v>9614643.0</v>
      </c>
      <c r="B2929" s="5">
        <v>2625.0</v>
      </c>
      <c r="C2929" s="5">
        <v>2.0</v>
      </c>
      <c r="D2929" s="4">
        <v>621211.0</v>
      </c>
      <c r="E2929" s="8">
        <f t="shared" ref="E2929:H2929" si="5853">E2928+1</f>
        <v>2928</v>
      </c>
      <c r="F2929" s="8">
        <f t="shared" si="5853"/>
        <v>2928</v>
      </c>
      <c r="G2929" s="8">
        <f t="shared" si="5853"/>
        <v>2928</v>
      </c>
      <c r="H2929" s="8">
        <f t="shared" si="5853"/>
        <v>2928</v>
      </c>
      <c r="I2929" s="4">
        <v>1.0</v>
      </c>
      <c r="J2929" s="4">
        <f t="shared" ref="J2929:K2929" si="5854">J2928+1</f>
        <v>2928</v>
      </c>
      <c r="K2929" s="4">
        <f t="shared" si="5854"/>
        <v>2928</v>
      </c>
      <c r="L2929" s="7">
        <v>45597.0</v>
      </c>
    </row>
    <row r="2930">
      <c r="A2930" s="4">
        <v>7048481.0</v>
      </c>
      <c r="B2930" s="5">
        <v>2626.0</v>
      </c>
      <c r="C2930" s="5">
        <v>2.0</v>
      </c>
      <c r="D2930" s="4">
        <v>621211.0</v>
      </c>
      <c r="E2930" s="8">
        <f t="shared" ref="E2930:H2930" si="5855">E2929+1</f>
        <v>2929</v>
      </c>
      <c r="F2930" s="8">
        <f t="shared" si="5855"/>
        <v>2929</v>
      </c>
      <c r="G2930" s="8">
        <f t="shared" si="5855"/>
        <v>2929</v>
      </c>
      <c r="H2930" s="8">
        <f t="shared" si="5855"/>
        <v>2929</v>
      </c>
      <c r="I2930" s="4">
        <v>1.0</v>
      </c>
      <c r="J2930" s="4">
        <f t="shared" ref="J2930:K2930" si="5856">J2929+1</f>
        <v>2929</v>
      </c>
      <c r="K2930" s="4">
        <f t="shared" si="5856"/>
        <v>2929</v>
      </c>
      <c r="L2930" s="7">
        <v>43770.0</v>
      </c>
    </row>
    <row r="2931">
      <c r="A2931" s="4">
        <v>59849.0</v>
      </c>
      <c r="B2931" s="5">
        <v>2627.0</v>
      </c>
      <c r="C2931" s="5">
        <v>2.0</v>
      </c>
      <c r="D2931" s="4">
        <v>621211.0</v>
      </c>
      <c r="E2931" s="8">
        <f t="shared" ref="E2931:H2931" si="5857">E2930+1</f>
        <v>2930</v>
      </c>
      <c r="F2931" s="8">
        <f t="shared" si="5857"/>
        <v>2930</v>
      </c>
      <c r="G2931" s="8">
        <f t="shared" si="5857"/>
        <v>2930</v>
      </c>
      <c r="H2931" s="8">
        <f t="shared" si="5857"/>
        <v>2930</v>
      </c>
      <c r="I2931" s="4">
        <v>1.0</v>
      </c>
      <c r="J2931" s="4">
        <f t="shared" ref="J2931:K2931" si="5858">J2930+1</f>
        <v>2930</v>
      </c>
      <c r="K2931" s="4">
        <f t="shared" si="5858"/>
        <v>2930</v>
      </c>
      <c r="L2931" s="9">
        <v>40360.0</v>
      </c>
    </row>
    <row r="2932">
      <c r="A2932" s="4">
        <v>1.0284011E7</v>
      </c>
      <c r="B2932" s="5">
        <v>2628.0</v>
      </c>
      <c r="C2932" s="5">
        <v>2.0</v>
      </c>
      <c r="D2932" s="4">
        <v>621211.0</v>
      </c>
      <c r="E2932" s="8">
        <f t="shared" ref="E2932:H2932" si="5859">E2931+1</f>
        <v>2931</v>
      </c>
      <c r="F2932" s="8">
        <f t="shared" si="5859"/>
        <v>2931</v>
      </c>
      <c r="G2932" s="8">
        <f t="shared" si="5859"/>
        <v>2931</v>
      </c>
      <c r="H2932" s="8">
        <f t="shared" si="5859"/>
        <v>2931</v>
      </c>
      <c r="I2932" s="4">
        <v>1.0</v>
      </c>
      <c r="J2932" s="4">
        <f t="shared" ref="J2932:K2932" si="5860">J2931+1</f>
        <v>2931</v>
      </c>
      <c r="K2932" s="4">
        <f t="shared" si="5860"/>
        <v>2931</v>
      </c>
      <c r="L2932" s="7">
        <v>45597.0</v>
      </c>
    </row>
    <row r="2933">
      <c r="A2933" s="4">
        <v>102388.0</v>
      </c>
      <c r="B2933" s="5">
        <v>2629.0</v>
      </c>
      <c r="C2933" s="5">
        <v>2.0</v>
      </c>
      <c r="D2933" s="4">
        <v>621211.0</v>
      </c>
      <c r="E2933" s="8">
        <f t="shared" ref="E2933:H2933" si="5861">E2932+1</f>
        <v>2932</v>
      </c>
      <c r="F2933" s="8">
        <f t="shared" si="5861"/>
        <v>2932</v>
      </c>
      <c r="G2933" s="8">
        <f t="shared" si="5861"/>
        <v>2932</v>
      </c>
      <c r="H2933" s="8">
        <f t="shared" si="5861"/>
        <v>2932</v>
      </c>
      <c r="I2933" s="4">
        <v>1.0</v>
      </c>
      <c r="J2933" s="4">
        <f t="shared" ref="J2933:K2933" si="5862">J2932+1</f>
        <v>2932</v>
      </c>
      <c r="K2933" s="4">
        <f t="shared" si="5862"/>
        <v>2932</v>
      </c>
      <c r="L2933" s="7">
        <v>41974.0</v>
      </c>
    </row>
    <row r="2934">
      <c r="A2934" s="4">
        <v>62226.0</v>
      </c>
      <c r="B2934" s="5">
        <v>2630.0</v>
      </c>
      <c r="C2934" s="5">
        <v>2.0</v>
      </c>
      <c r="D2934" s="4">
        <v>621211.0</v>
      </c>
      <c r="E2934" s="8">
        <f t="shared" ref="E2934:H2934" si="5863">E2933+1</f>
        <v>2933</v>
      </c>
      <c r="F2934" s="8">
        <f t="shared" si="5863"/>
        <v>2933</v>
      </c>
      <c r="G2934" s="8">
        <f t="shared" si="5863"/>
        <v>2933</v>
      </c>
      <c r="H2934" s="8">
        <f t="shared" si="5863"/>
        <v>2933</v>
      </c>
      <c r="I2934" s="4">
        <v>1.0</v>
      </c>
      <c r="J2934" s="4">
        <f t="shared" ref="J2934:K2934" si="5864">J2933+1</f>
        <v>2933</v>
      </c>
      <c r="K2934" s="4">
        <f t="shared" si="5864"/>
        <v>2933</v>
      </c>
      <c r="L2934" s="9">
        <v>40360.0</v>
      </c>
    </row>
    <row r="2935">
      <c r="A2935" s="4">
        <v>9666551.0</v>
      </c>
      <c r="B2935" s="5">
        <v>2631.0</v>
      </c>
      <c r="C2935" s="5">
        <v>2.0</v>
      </c>
      <c r="D2935" s="4">
        <v>621211.0</v>
      </c>
      <c r="E2935" s="8">
        <f t="shared" ref="E2935:H2935" si="5865">E2934+1</f>
        <v>2934</v>
      </c>
      <c r="F2935" s="8">
        <f t="shared" si="5865"/>
        <v>2934</v>
      </c>
      <c r="G2935" s="8">
        <f t="shared" si="5865"/>
        <v>2934</v>
      </c>
      <c r="H2935" s="8">
        <f t="shared" si="5865"/>
        <v>2934</v>
      </c>
      <c r="I2935" s="4">
        <v>1.0</v>
      </c>
      <c r="J2935" s="4">
        <f t="shared" ref="J2935:K2935" si="5866">J2934+1</f>
        <v>2934</v>
      </c>
      <c r="K2935" s="4">
        <f t="shared" si="5866"/>
        <v>2934</v>
      </c>
      <c r="L2935" s="7">
        <v>45597.0</v>
      </c>
    </row>
    <row r="2936">
      <c r="A2936" s="4">
        <v>54483.0</v>
      </c>
      <c r="B2936" s="5">
        <v>2632.0</v>
      </c>
      <c r="C2936" s="5">
        <v>2.0</v>
      </c>
      <c r="D2936" s="4">
        <v>621211.0</v>
      </c>
      <c r="E2936" s="8">
        <f t="shared" ref="E2936:H2936" si="5867">E2935+1</f>
        <v>2935</v>
      </c>
      <c r="F2936" s="8">
        <f t="shared" si="5867"/>
        <v>2935</v>
      </c>
      <c r="G2936" s="8">
        <f t="shared" si="5867"/>
        <v>2935</v>
      </c>
      <c r="H2936" s="8">
        <f t="shared" si="5867"/>
        <v>2935</v>
      </c>
      <c r="I2936" s="4">
        <v>1.0</v>
      </c>
      <c r="J2936" s="4">
        <f t="shared" ref="J2936:K2936" si="5868">J2935+1</f>
        <v>2935</v>
      </c>
      <c r="K2936" s="4">
        <f t="shared" si="5868"/>
        <v>2935</v>
      </c>
      <c r="L2936" s="9">
        <v>40360.0</v>
      </c>
    </row>
    <row r="2937">
      <c r="A2937" s="4">
        <v>1.1479202E7</v>
      </c>
      <c r="B2937" s="5">
        <v>2633.0</v>
      </c>
      <c r="C2937" s="5">
        <v>2.0</v>
      </c>
      <c r="D2937" s="4">
        <v>621211.0</v>
      </c>
      <c r="E2937" s="8">
        <f t="shared" ref="E2937:H2937" si="5869">E2936+1</f>
        <v>2936</v>
      </c>
      <c r="F2937" s="8">
        <f t="shared" si="5869"/>
        <v>2936</v>
      </c>
      <c r="G2937" s="8">
        <f t="shared" si="5869"/>
        <v>2936</v>
      </c>
      <c r="H2937" s="8">
        <f t="shared" si="5869"/>
        <v>2936</v>
      </c>
      <c r="I2937" s="4">
        <v>1.0</v>
      </c>
      <c r="J2937" s="4">
        <f t="shared" ref="J2937:K2937" si="5870">J2936+1</f>
        <v>2936</v>
      </c>
      <c r="K2937" s="4">
        <f t="shared" si="5870"/>
        <v>2936</v>
      </c>
      <c r="L2937" s="7">
        <v>45597.0</v>
      </c>
    </row>
    <row r="2938">
      <c r="A2938" s="4">
        <v>9870448.0</v>
      </c>
      <c r="B2938" s="5">
        <v>2634.0</v>
      </c>
      <c r="C2938" s="5">
        <v>2.0</v>
      </c>
      <c r="D2938" s="4">
        <v>621211.0</v>
      </c>
      <c r="E2938" s="8">
        <f t="shared" ref="E2938:H2938" si="5871">E2937+1</f>
        <v>2937</v>
      </c>
      <c r="F2938" s="8">
        <f t="shared" si="5871"/>
        <v>2937</v>
      </c>
      <c r="G2938" s="8">
        <f t="shared" si="5871"/>
        <v>2937</v>
      </c>
      <c r="H2938" s="8">
        <f t="shared" si="5871"/>
        <v>2937</v>
      </c>
      <c r="I2938" s="4">
        <v>1.0</v>
      </c>
      <c r="J2938" s="4">
        <f t="shared" ref="J2938:K2938" si="5872">J2937+1</f>
        <v>2937</v>
      </c>
      <c r="K2938" s="4">
        <f t="shared" si="5872"/>
        <v>2937</v>
      </c>
      <c r="L2938" s="7">
        <v>45597.0</v>
      </c>
    </row>
    <row r="2939">
      <c r="A2939" s="4">
        <v>7048610.0</v>
      </c>
      <c r="B2939" s="5">
        <v>2635.0</v>
      </c>
      <c r="C2939" s="5">
        <v>2.0</v>
      </c>
      <c r="D2939" s="4">
        <v>621211.0</v>
      </c>
      <c r="E2939" s="8">
        <f t="shared" ref="E2939:H2939" si="5873">E2938+1</f>
        <v>2938</v>
      </c>
      <c r="F2939" s="8">
        <f t="shared" si="5873"/>
        <v>2938</v>
      </c>
      <c r="G2939" s="8">
        <f t="shared" si="5873"/>
        <v>2938</v>
      </c>
      <c r="H2939" s="8">
        <f t="shared" si="5873"/>
        <v>2938</v>
      </c>
      <c r="I2939" s="4">
        <v>1.0</v>
      </c>
      <c r="J2939" s="4">
        <f t="shared" ref="J2939:K2939" si="5874">J2938+1</f>
        <v>2938</v>
      </c>
      <c r="K2939" s="4">
        <f t="shared" si="5874"/>
        <v>2938</v>
      </c>
      <c r="L2939" s="7">
        <v>43770.0</v>
      </c>
    </row>
    <row r="2940">
      <c r="A2940" s="4">
        <v>102205.0</v>
      </c>
      <c r="B2940" s="5">
        <v>2636.0</v>
      </c>
      <c r="C2940" s="5">
        <v>2.0</v>
      </c>
      <c r="D2940" s="4">
        <v>621211.0</v>
      </c>
      <c r="E2940" s="8">
        <f t="shared" ref="E2940:H2940" si="5875">E2939+1</f>
        <v>2939</v>
      </c>
      <c r="F2940" s="8">
        <f t="shared" si="5875"/>
        <v>2939</v>
      </c>
      <c r="G2940" s="8">
        <f t="shared" si="5875"/>
        <v>2939</v>
      </c>
      <c r="H2940" s="8">
        <f t="shared" si="5875"/>
        <v>2939</v>
      </c>
      <c r="I2940" s="4">
        <v>1.0</v>
      </c>
      <c r="J2940" s="4">
        <f t="shared" ref="J2940:K2940" si="5876">J2939+1</f>
        <v>2939</v>
      </c>
      <c r="K2940" s="4">
        <f t="shared" si="5876"/>
        <v>2939</v>
      </c>
      <c r="L2940" s="7">
        <v>41974.0</v>
      </c>
    </row>
    <row r="2941">
      <c r="A2941" s="4">
        <v>60155.0</v>
      </c>
      <c r="B2941" s="5">
        <v>2637.0</v>
      </c>
      <c r="C2941" s="5">
        <v>2.0</v>
      </c>
      <c r="D2941" s="4">
        <v>621211.0</v>
      </c>
      <c r="E2941" s="8">
        <f t="shared" ref="E2941:H2941" si="5877">E2940+1</f>
        <v>2940</v>
      </c>
      <c r="F2941" s="8">
        <f t="shared" si="5877"/>
        <v>2940</v>
      </c>
      <c r="G2941" s="8">
        <f t="shared" si="5877"/>
        <v>2940</v>
      </c>
      <c r="H2941" s="8">
        <f t="shared" si="5877"/>
        <v>2940</v>
      </c>
      <c r="I2941" s="4">
        <v>1.0</v>
      </c>
      <c r="J2941" s="4">
        <f t="shared" ref="J2941:K2941" si="5878">J2940+1</f>
        <v>2940</v>
      </c>
      <c r="K2941" s="4">
        <f t="shared" si="5878"/>
        <v>2940</v>
      </c>
      <c r="L2941" s="9">
        <v>40360.0</v>
      </c>
    </row>
    <row r="2942">
      <c r="A2942" s="4">
        <v>60203.0</v>
      </c>
      <c r="B2942" s="5">
        <v>2638.0</v>
      </c>
      <c r="C2942" s="5">
        <v>2.0</v>
      </c>
      <c r="D2942" s="4">
        <v>621211.0</v>
      </c>
      <c r="E2942" s="8">
        <f t="shared" ref="E2942:H2942" si="5879">E2941+1</f>
        <v>2941</v>
      </c>
      <c r="F2942" s="8">
        <f t="shared" si="5879"/>
        <v>2941</v>
      </c>
      <c r="G2942" s="8">
        <f t="shared" si="5879"/>
        <v>2941</v>
      </c>
      <c r="H2942" s="8">
        <f t="shared" si="5879"/>
        <v>2941</v>
      </c>
      <c r="I2942" s="4">
        <v>1.0</v>
      </c>
      <c r="J2942" s="4">
        <f t="shared" ref="J2942:K2942" si="5880">J2941+1</f>
        <v>2941</v>
      </c>
      <c r="K2942" s="4">
        <f t="shared" si="5880"/>
        <v>2941</v>
      </c>
      <c r="L2942" s="9">
        <v>40360.0</v>
      </c>
    </row>
    <row r="2943">
      <c r="A2943" s="4">
        <v>55648.0</v>
      </c>
      <c r="B2943" s="5">
        <v>2639.0</v>
      </c>
      <c r="C2943" s="5">
        <v>2.0</v>
      </c>
      <c r="D2943" s="4">
        <v>621211.0</v>
      </c>
      <c r="E2943" s="8">
        <f t="shared" ref="E2943:H2943" si="5881">E2942+1</f>
        <v>2942</v>
      </c>
      <c r="F2943" s="8">
        <f t="shared" si="5881"/>
        <v>2942</v>
      </c>
      <c r="G2943" s="8">
        <f t="shared" si="5881"/>
        <v>2942</v>
      </c>
      <c r="H2943" s="8">
        <f t="shared" si="5881"/>
        <v>2942</v>
      </c>
      <c r="I2943" s="4">
        <v>1.0</v>
      </c>
      <c r="J2943" s="4">
        <f t="shared" ref="J2943:K2943" si="5882">J2942+1</f>
        <v>2942</v>
      </c>
      <c r="K2943" s="4">
        <f t="shared" si="5882"/>
        <v>2942</v>
      </c>
      <c r="L2943" s="9">
        <v>40360.0</v>
      </c>
    </row>
    <row r="2944">
      <c r="A2944" s="4">
        <v>9564643.0</v>
      </c>
      <c r="B2944" s="5">
        <v>2640.0</v>
      </c>
      <c r="C2944" s="5">
        <v>2.0</v>
      </c>
      <c r="D2944" s="4">
        <v>621211.0</v>
      </c>
      <c r="E2944" s="8">
        <f t="shared" ref="E2944:H2944" si="5883">E2943+1</f>
        <v>2943</v>
      </c>
      <c r="F2944" s="8">
        <f t="shared" si="5883"/>
        <v>2943</v>
      </c>
      <c r="G2944" s="8">
        <f t="shared" si="5883"/>
        <v>2943</v>
      </c>
      <c r="H2944" s="8">
        <f t="shared" si="5883"/>
        <v>2943</v>
      </c>
      <c r="I2944" s="4">
        <v>1.0</v>
      </c>
      <c r="J2944" s="4">
        <f t="shared" ref="J2944:K2944" si="5884">J2943+1</f>
        <v>2943</v>
      </c>
      <c r="K2944" s="4">
        <f t="shared" si="5884"/>
        <v>2943</v>
      </c>
      <c r="L2944" s="7">
        <v>45597.0</v>
      </c>
    </row>
    <row r="2945">
      <c r="A2945" s="4">
        <v>8320284.0</v>
      </c>
      <c r="B2945" s="5">
        <v>2251.0</v>
      </c>
      <c r="C2945" s="5">
        <v>2.0</v>
      </c>
      <c r="D2945" s="4">
        <v>621331.0</v>
      </c>
      <c r="E2945" s="8">
        <f t="shared" ref="E2945:H2945" si="5885">E2944+1</f>
        <v>2944</v>
      </c>
      <c r="F2945" s="8">
        <f t="shared" si="5885"/>
        <v>2944</v>
      </c>
      <c r="G2945" s="8">
        <f t="shared" si="5885"/>
        <v>2944</v>
      </c>
      <c r="H2945" s="8">
        <f t="shared" si="5885"/>
        <v>2944</v>
      </c>
      <c r="I2945" s="4">
        <v>1.0</v>
      </c>
      <c r="J2945" s="4">
        <f t="shared" ref="J2945:K2945" si="5886">J2944+1</f>
        <v>2944</v>
      </c>
      <c r="K2945" s="4">
        <f t="shared" si="5886"/>
        <v>2944</v>
      </c>
      <c r="L2945" s="7">
        <v>43770.0</v>
      </c>
    </row>
    <row r="2946">
      <c r="A2946" s="4">
        <v>1.1558822E7</v>
      </c>
      <c r="B2946" s="5">
        <v>2641.0</v>
      </c>
      <c r="C2946" s="5">
        <v>621.0</v>
      </c>
      <c r="D2946" s="4">
        <v>624112.0</v>
      </c>
      <c r="E2946" s="8">
        <f t="shared" ref="E2946:H2946" si="5887">E2945+1</f>
        <v>2945</v>
      </c>
      <c r="F2946" s="8">
        <f t="shared" si="5887"/>
        <v>2945</v>
      </c>
      <c r="G2946" s="8">
        <f t="shared" si="5887"/>
        <v>2945</v>
      </c>
      <c r="H2946" s="8">
        <f t="shared" si="5887"/>
        <v>2945</v>
      </c>
      <c r="I2946" s="4">
        <v>155.0</v>
      </c>
      <c r="J2946" s="4">
        <f t="shared" ref="J2946:K2946" si="5888">J2945+1</f>
        <v>2945</v>
      </c>
      <c r="K2946" s="4">
        <f t="shared" si="5888"/>
        <v>2945</v>
      </c>
      <c r="L2946" s="7">
        <v>45597.0</v>
      </c>
    </row>
    <row r="2947">
      <c r="A2947" s="4">
        <v>57170.0</v>
      </c>
      <c r="B2947" s="5">
        <v>2642.0</v>
      </c>
      <c r="C2947" s="5">
        <v>2.0</v>
      </c>
      <c r="D2947" s="4">
        <v>621111.0</v>
      </c>
      <c r="E2947" s="8">
        <f t="shared" ref="E2947:H2947" si="5889">E2946+1</f>
        <v>2946</v>
      </c>
      <c r="F2947" s="8">
        <f t="shared" si="5889"/>
        <v>2946</v>
      </c>
      <c r="G2947" s="8">
        <f t="shared" si="5889"/>
        <v>2946</v>
      </c>
      <c r="H2947" s="8">
        <f t="shared" si="5889"/>
        <v>2946</v>
      </c>
      <c r="I2947" s="4">
        <v>1.0</v>
      </c>
      <c r="J2947" s="4">
        <f t="shared" ref="J2947:K2947" si="5890">J2946+1</f>
        <v>2946</v>
      </c>
      <c r="K2947" s="4">
        <f t="shared" si="5890"/>
        <v>2946</v>
      </c>
      <c r="L2947" s="9">
        <v>40360.0</v>
      </c>
    </row>
    <row r="2948">
      <c r="A2948" s="4">
        <v>7622802.0</v>
      </c>
      <c r="B2948" s="5">
        <v>2643.0</v>
      </c>
      <c r="C2948" s="5">
        <v>2.0</v>
      </c>
      <c r="D2948" s="4">
        <v>621211.0</v>
      </c>
      <c r="E2948" s="8">
        <f t="shared" ref="E2948:H2948" si="5891">E2947+1</f>
        <v>2947</v>
      </c>
      <c r="F2948" s="8">
        <f t="shared" si="5891"/>
        <v>2947</v>
      </c>
      <c r="G2948" s="8">
        <f t="shared" si="5891"/>
        <v>2947</v>
      </c>
      <c r="H2948" s="8">
        <f t="shared" si="5891"/>
        <v>2947</v>
      </c>
      <c r="I2948" s="4">
        <v>1.0</v>
      </c>
      <c r="J2948" s="4">
        <f t="shared" ref="J2948:K2948" si="5892">J2947+1</f>
        <v>2947</v>
      </c>
      <c r="K2948" s="4">
        <f t="shared" si="5892"/>
        <v>2947</v>
      </c>
      <c r="L2948" s="7">
        <v>43770.0</v>
      </c>
    </row>
    <row r="2949">
      <c r="A2949" s="4">
        <v>102581.0</v>
      </c>
      <c r="B2949" s="5">
        <v>2644.0</v>
      </c>
      <c r="C2949" s="5">
        <v>2.0</v>
      </c>
      <c r="D2949" s="4">
        <v>621211.0</v>
      </c>
      <c r="E2949" s="8">
        <f t="shared" ref="E2949:H2949" si="5893">E2948+1</f>
        <v>2948</v>
      </c>
      <c r="F2949" s="8">
        <f t="shared" si="5893"/>
        <v>2948</v>
      </c>
      <c r="G2949" s="8">
        <f t="shared" si="5893"/>
        <v>2948</v>
      </c>
      <c r="H2949" s="8">
        <f t="shared" si="5893"/>
        <v>2948</v>
      </c>
      <c r="I2949" s="4">
        <v>1.0</v>
      </c>
      <c r="J2949" s="4">
        <f t="shared" ref="J2949:K2949" si="5894">J2948+1</f>
        <v>2948</v>
      </c>
      <c r="K2949" s="4">
        <f t="shared" si="5894"/>
        <v>2948</v>
      </c>
      <c r="L2949" s="7">
        <v>41974.0</v>
      </c>
    </row>
    <row r="2950">
      <c r="A2950" s="4">
        <v>54027.0</v>
      </c>
      <c r="B2950" s="5">
        <v>2390.0</v>
      </c>
      <c r="C2950" s="5">
        <v>520.0</v>
      </c>
      <c r="D2950" s="4">
        <v>624312.0</v>
      </c>
      <c r="E2950" s="8">
        <f t="shared" ref="E2950:H2950" si="5895">E2949+1</f>
        <v>2949</v>
      </c>
      <c r="F2950" s="8">
        <f t="shared" si="5895"/>
        <v>2949</v>
      </c>
      <c r="G2950" s="8">
        <f t="shared" si="5895"/>
        <v>2949</v>
      </c>
      <c r="H2950" s="8">
        <f t="shared" si="5895"/>
        <v>2949</v>
      </c>
      <c r="I2950" s="4">
        <v>1.0</v>
      </c>
      <c r="J2950" s="4">
        <f t="shared" ref="J2950:K2950" si="5896">J2949+1</f>
        <v>2949</v>
      </c>
      <c r="K2950" s="4">
        <f t="shared" si="5896"/>
        <v>2949</v>
      </c>
      <c r="L2950" s="9">
        <v>40360.0</v>
      </c>
    </row>
    <row r="2951">
      <c r="A2951" s="4">
        <v>60238.0</v>
      </c>
      <c r="B2951" s="5">
        <v>2645.0</v>
      </c>
      <c r="C2951" s="5">
        <v>622.0</v>
      </c>
      <c r="D2951" s="4">
        <v>624411.0</v>
      </c>
      <c r="E2951" s="8">
        <f t="shared" ref="E2951:H2951" si="5897">E2950+1</f>
        <v>2950</v>
      </c>
      <c r="F2951" s="8">
        <f t="shared" si="5897"/>
        <v>2950</v>
      </c>
      <c r="G2951" s="8">
        <f t="shared" si="5897"/>
        <v>2950</v>
      </c>
      <c r="H2951" s="8">
        <f t="shared" si="5897"/>
        <v>2950</v>
      </c>
      <c r="I2951" s="4">
        <v>1.0</v>
      </c>
      <c r="J2951" s="4">
        <f t="shared" ref="J2951:K2951" si="5898">J2950+1</f>
        <v>2950</v>
      </c>
      <c r="K2951" s="4">
        <f t="shared" si="5898"/>
        <v>2950</v>
      </c>
      <c r="L2951" s="9">
        <v>40360.0</v>
      </c>
    </row>
    <row r="2952">
      <c r="A2952" s="4">
        <v>1.0733393E7</v>
      </c>
      <c r="B2952" s="5">
        <v>2646.0</v>
      </c>
      <c r="C2952" s="5">
        <v>2.0</v>
      </c>
      <c r="D2952" s="4">
        <v>624411.0</v>
      </c>
      <c r="E2952" s="8">
        <f t="shared" ref="E2952:H2952" si="5899">E2951+1</f>
        <v>2951</v>
      </c>
      <c r="F2952" s="8">
        <f t="shared" si="5899"/>
        <v>2951</v>
      </c>
      <c r="G2952" s="8">
        <f t="shared" si="5899"/>
        <v>2951</v>
      </c>
      <c r="H2952" s="8">
        <f t="shared" si="5899"/>
        <v>2951</v>
      </c>
      <c r="I2952" s="4">
        <v>1.0</v>
      </c>
      <c r="J2952" s="4">
        <f t="shared" ref="J2952:K2952" si="5900">J2951+1</f>
        <v>2951</v>
      </c>
      <c r="K2952" s="4">
        <f t="shared" si="5900"/>
        <v>2951</v>
      </c>
      <c r="L2952" s="7">
        <v>45597.0</v>
      </c>
    </row>
    <row r="2953">
      <c r="A2953" s="4">
        <v>102320.0</v>
      </c>
      <c r="B2953" s="5">
        <v>2647.0</v>
      </c>
      <c r="C2953" s="5">
        <v>2.0</v>
      </c>
      <c r="D2953" s="4">
        <v>624411.0</v>
      </c>
      <c r="E2953" s="8">
        <f t="shared" ref="E2953:H2953" si="5901">E2952+1</f>
        <v>2952</v>
      </c>
      <c r="F2953" s="8">
        <f t="shared" si="5901"/>
        <v>2952</v>
      </c>
      <c r="G2953" s="8">
        <f t="shared" si="5901"/>
        <v>2952</v>
      </c>
      <c r="H2953" s="8">
        <f t="shared" si="5901"/>
        <v>2952</v>
      </c>
      <c r="I2953" s="4">
        <v>1.0</v>
      </c>
      <c r="J2953" s="4">
        <f t="shared" ref="J2953:K2953" si="5902">J2952+1</f>
        <v>2952</v>
      </c>
      <c r="K2953" s="4">
        <f t="shared" si="5902"/>
        <v>2952</v>
      </c>
      <c r="L2953" s="7">
        <v>41974.0</v>
      </c>
    </row>
    <row r="2954">
      <c r="A2954" s="4">
        <v>57146.0</v>
      </c>
      <c r="B2954" s="5">
        <v>2648.0</v>
      </c>
      <c r="C2954" s="5">
        <v>2.0</v>
      </c>
      <c r="D2954" s="4">
        <v>624411.0</v>
      </c>
      <c r="E2954" s="8">
        <f t="shared" ref="E2954:H2954" si="5903">E2953+1</f>
        <v>2953</v>
      </c>
      <c r="F2954" s="8">
        <f t="shared" si="5903"/>
        <v>2953</v>
      </c>
      <c r="G2954" s="8">
        <f t="shared" si="5903"/>
        <v>2953</v>
      </c>
      <c r="H2954" s="8">
        <f t="shared" si="5903"/>
        <v>2953</v>
      </c>
      <c r="I2954" s="4">
        <v>1.0</v>
      </c>
      <c r="J2954" s="4">
        <f t="shared" ref="J2954:K2954" si="5904">J2953+1</f>
        <v>2953</v>
      </c>
      <c r="K2954" s="4">
        <f t="shared" si="5904"/>
        <v>2953</v>
      </c>
      <c r="L2954" s="9">
        <v>40360.0</v>
      </c>
    </row>
    <row r="2955">
      <c r="A2955" s="4">
        <v>7048645.0</v>
      </c>
      <c r="B2955" s="5">
        <v>2649.0</v>
      </c>
      <c r="C2955" s="5">
        <v>623.0</v>
      </c>
      <c r="D2955" s="4">
        <v>624412.0</v>
      </c>
      <c r="E2955" s="8">
        <f t="shared" ref="E2955:H2955" si="5905">E2954+1</f>
        <v>2954</v>
      </c>
      <c r="F2955" s="8">
        <f t="shared" si="5905"/>
        <v>2954</v>
      </c>
      <c r="G2955" s="8">
        <f t="shared" si="5905"/>
        <v>2954</v>
      </c>
      <c r="H2955" s="8">
        <f t="shared" si="5905"/>
        <v>2954</v>
      </c>
      <c r="I2955" s="4">
        <v>1.0</v>
      </c>
      <c r="J2955" s="4">
        <f t="shared" ref="J2955:K2955" si="5906">J2954+1</f>
        <v>2954</v>
      </c>
      <c r="K2955" s="4">
        <f t="shared" si="5906"/>
        <v>2954</v>
      </c>
      <c r="L2955" s="7">
        <v>43770.0</v>
      </c>
    </row>
    <row r="2956">
      <c r="A2956" s="4">
        <v>102167.0</v>
      </c>
      <c r="B2956" s="5">
        <v>2650.0</v>
      </c>
      <c r="C2956" s="5">
        <v>2.0</v>
      </c>
      <c r="D2956" s="4">
        <v>624411.0</v>
      </c>
      <c r="E2956" s="8">
        <f t="shared" ref="E2956:H2956" si="5907">E2955+1</f>
        <v>2955</v>
      </c>
      <c r="F2956" s="8">
        <f t="shared" si="5907"/>
        <v>2955</v>
      </c>
      <c r="G2956" s="8">
        <f t="shared" si="5907"/>
        <v>2955</v>
      </c>
      <c r="H2956" s="8">
        <f t="shared" si="5907"/>
        <v>2955</v>
      </c>
      <c r="I2956" s="4">
        <v>1.0</v>
      </c>
      <c r="J2956" s="4">
        <f t="shared" ref="J2956:K2956" si="5908">J2955+1</f>
        <v>2955</v>
      </c>
      <c r="K2956" s="4">
        <f t="shared" si="5908"/>
        <v>2955</v>
      </c>
      <c r="L2956" s="7">
        <v>41974.0</v>
      </c>
    </row>
    <row r="2957">
      <c r="A2957" s="4">
        <v>9949429.0</v>
      </c>
      <c r="B2957" s="5">
        <v>2651.0</v>
      </c>
      <c r="C2957" s="5">
        <v>2.0</v>
      </c>
      <c r="D2957" s="4">
        <v>624411.0</v>
      </c>
      <c r="E2957" s="8">
        <f t="shared" ref="E2957:H2957" si="5909">E2956+1</f>
        <v>2956</v>
      </c>
      <c r="F2957" s="8">
        <f t="shared" si="5909"/>
        <v>2956</v>
      </c>
      <c r="G2957" s="8">
        <f t="shared" si="5909"/>
        <v>2956</v>
      </c>
      <c r="H2957" s="8">
        <f t="shared" si="5909"/>
        <v>2956</v>
      </c>
      <c r="I2957" s="4">
        <v>1.0</v>
      </c>
      <c r="J2957" s="4">
        <f t="shared" ref="J2957:K2957" si="5910">J2956+1</f>
        <v>2956</v>
      </c>
      <c r="K2957" s="4">
        <f t="shared" si="5910"/>
        <v>2956</v>
      </c>
      <c r="L2957" s="7">
        <v>45597.0</v>
      </c>
    </row>
    <row r="2958">
      <c r="A2958" s="4">
        <v>1.0125619E7</v>
      </c>
      <c r="B2958" s="5">
        <v>2652.0</v>
      </c>
      <c r="C2958" s="5">
        <v>2.0</v>
      </c>
      <c r="D2958" s="4">
        <v>621211.0</v>
      </c>
      <c r="E2958" s="8">
        <f t="shared" ref="E2958:H2958" si="5911">E2957+1</f>
        <v>2957</v>
      </c>
      <c r="F2958" s="8">
        <f t="shared" si="5911"/>
        <v>2957</v>
      </c>
      <c r="G2958" s="8">
        <f t="shared" si="5911"/>
        <v>2957</v>
      </c>
      <c r="H2958" s="8">
        <f t="shared" si="5911"/>
        <v>2957</v>
      </c>
      <c r="I2958" s="4">
        <v>1.0</v>
      </c>
      <c r="J2958" s="4">
        <f t="shared" ref="J2958:K2958" si="5912">J2957+1</f>
        <v>2957</v>
      </c>
      <c r="K2958" s="4">
        <f t="shared" si="5912"/>
        <v>2957</v>
      </c>
      <c r="L2958" s="7">
        <v>45597.0</v>
      </c>
    </row>
    <row r="2959">
      <c r="A2959" s="4">
        <v>7048361.0</v>
      </c>
      <c r="B2959" s="5">
        <v>1131.0</v>
      </c>
      <c r="C2959" s="5">
        <v>624.0</v>
      </c>
      <c r="D2959" s="4">
        <v>621211.0</v>
      </c>
      <c r="E2959" s="8">
        <f t="shared" ref="E2959:H2959" si="5913">E2958+1</f>
        <v>2958</v>
      </c>
      <c r="F2959" s="8">
        <f t="shared" si="5913"/>
        <v>2958</v>
      </c>
      <c r="G2959" s="8">
        <f t="shared" si="5913"/>
        <v>2958</v>
      </c>
      <c r="H2959" s="8">
        <f t="shared" si="5913"/>
        <v>2958</v>
      </c>
      <c r="I2959" s="4">
        <v>1.0</v>
      </c>
      <c r="J2959" s="4">
        <f t="shared" ref="J2959:K2959" si="5914">J2958+1</f>
        <v>2958</v>
      </c>
      <c r="K2959" s="4">
        <f t="shared" si="5914"/>
        <v>2958</v>
      </c>
      <c r="L2959" s="7">
        <v>43770.0</v>
      </c>
    </row>
    <row r="2960">
      <c r="A2960" s="4">
        <v>7048362.0</v>
      </c>
      <c r="B2960" s="5">
        <v>2653.0</v>
      </c>
      <c r="C2960" s="5">
        <v>625.0</v>
      </c>
      <c r="D2960" s="4">
        <v>621111.0</v>
      </c>
      <c r="E2960" s="8">
        <f t="shared" ref="E2960:H2960" si="5915">E2959+1</f>
        <v>2959</v>
      </c>
      <c r="F2960" s="8">
        <f t="shared" si="5915"/>
        <v>2959</v>
      </c>
      <c r="G2960" s="8">
        <f t="shared" si="5915"/>
        <v>2959</v>
      </c>
      <c r="H2960" s="8">
        <f t="shared" si="5915"/>
        <v>2959</v>
      </c>
      <c r="I2960" s="4">
        <v>1.0</v>
      </c>
      <c r="J2960" s="4">
        <f t="shared" ref="J2960:K2960" si="5916">J2959+1</f>
        <v>2959</v>
      </c>
      <c r="K2960" s="4">
        <f t="shared" si="5916"/>
        <v>2959</v>
      </c>
      <c r="L2960" s="7">
        <v>43770.0</v>
      </c>
    </row>
    <row r="2961">
      <c r="A2961" s="4">
        <v>1.0021539E7</v>
      </c>
      <c r="B2961" s="5">
        <v>2654.0</v>
      </c>
      <c r="C2961" s="5">
        <v>2.0</v>
      </c>
      <c r="D2961" s="4">
        <v>621115.0</v>
      </c>
      <c r="E2961" s="8">
        <f t="shared" ref="E2961:H2961" si="5917">E2960+1</f>
        <v>2960</v>
      </c>
      <c r="F2961" s="8">
        <f t="shared" si="5917"/>
        <v>2960</v>
      </c>
      <c r="G2961" s="8">
        <f t="shared" si="5917"/>
        <v>2960</v>
      </c>
      <c r="H2961" s="8">
        <f t="shared" si="5917"/>
        <v>2960</v>
      </c>
      <c r="I2961" s="4">
        <v>1.0</v>
      </c>
      <c r="J2961" s="4">
        <f t="shared" ref="J2961:K2961" si="5918">J2960+1</f>
        <v>2960</v>
      </c>
      <c r="K2961" s="4">
        <f t="shared" si="5918"/>
        <v>2960</v>
      </c>
      <c r="L2961" s="7">
        <v>45597.0</v>
      </c>
    </row>
    <row r="2962">
      <c r="A2962" s="4">
        <v>9907009.0</v>
      </c>
      <c r="B2962" s="5">
        <v>2655.0</v>
      </c>
      <c r="C2962" s="5">
        <v>2.0</v>
      </c>
      <c r="D2962" s="4">
        <v>622311.0</v>
      </c>
      <c r="E2962" s="8">
        <f t="shared" ref="E2962:H2962" si="5919">E2961+1</f>
        <v>2961</v>
      </c>
      <c r="F2962" s="8">
        <f t="shared" si="5919"/>
        <v>2961</v>
      </c>
      <c r="G2962" s="8">
        <f t="shared" si="5919"/>
        <v>2961</v>
      </c>
      <c r="H2962" s="8">
        <f t="shared" si="5919"/>
        <v>2961</v>
      </c>
      <c r="I2962" s="4">
        <v>1.0</v>
      </c>
      <c r="J2962" s="4">
        <f t="shared" ref="J2962:K2962" si="5920">J2961+1</f>
        <v>2961</v>
      </c>
      <c r="K2962" s="4">
        <f t="shared" si="5920"/>
        <v>2961</v>
      </c>
      <c r="L2962" s="7">
        <v>45597.0</v>
      </c>
    </row>
    <row r="2963">
      <c r="A2963" s="4">
        <v>1.122924E7</v>
      </c>
      <c r="B2963" s="5">
        <v>2656.0</v>
      </c>
      <c r="C2963" s="5">
        <v>2.0</v>
      </c>
      <c r="D2963" s="4">
        <v>621113.0</v>
      </c>
      <c r="E2963" s="8">
        <f t="shared" ref="E2963:H2963" si="5921">E2962+1</f>
        <v>2962</v>
      </c>
      <c r="F2963" s="8">
        <f t="shared" si="5921"/>
        <v>2962</v>
      </c>
      <c r="G2963" s="8">
        <f t="shared" si="5921"/>
        <v>2962</v>
      </c>
      <c r="H2963" s="8">
        <f t="shared" si="5921"/>
        <v>2962</v>
      </c>
      <c r="I2963" s="4">
        <v>1.0</v>
      </c>
      <c r="J2963" s="4">
        <f t="shared" ref="J2963:K2963" si="5922">J2962+1</f>
        <v>2962</v>
      </c>
      <c r="K2963" s="4">
        <f t="shared" si="5922"/>
        <v>2962</v>
      </c>
      <c r="L2963" s="7">
        <v>45597.0</v>
      </c>
    </row>
    <row r="2964">
      <c r="A2964" s="4">
        <v>102067.0</v>
      </c>
      <c r="B2964" s="5">
        <v>2657.0</v>
      </c>
      <c r="C2964" s="5">
        <v>626.0</v>
      </c>
      <c r="D2964" s="4">
        <v>624191.0</v>
      </c>
      <c r="E2964" s="8">
        <f t="shared" ref="E2964:H2964" si="5923">E2963+1</f>
        <v>2963</v>
      </c>
      <c r="F2964" s="8">
        <f t="shared" si="5923"/>
        <v>2963</v>
      </c>
      <c r="G2964" s="8">
        <f t="shared" si="5923"/>
        <v>2963</v>
      </c>
      <c r="H2964" s="8">
        <f t="shared" si="5923"/>
        <v>2963</v>
      </c>
      <c r="I2964" s="4">
        <v>1.0</v>
      </c>
      <c r="J2964" s="4">
        <f t="shared" ref="J2964:K2964" si="5924">J2963+1</f>
        <v>2963</v>
      </c>
      <c r="K2964" s="4">
        <f t="shared" si="5924"/>
        <v>2963</v>
      </c>
      <c r="L2964" s="7">
        <v>41974.0</v>
      </c>
    </row>
    <row r="2965">
      <c r="A2965" s="4">
        <v>1.0265792E7</v>
      </c>
      <c r="B2965" s="5">
        <v>2658.0</v>
      </c>
      <c r="C2965" s="5">
        <v>627.0</v>
      </c>
      <c r="D2965" s="4">
        <v>624191.0</v>
      </c>
      <c r="E2965" s="8">
        <f t="shared" ref="E2965:H2965" si="5925">E2964+1</f>
        <v>2964</v>
      </c>
      <c r="F2965" s="8">
        <f t="shared" si="5925"/>
        <v>2964</v>
      </c>
      <c r="G2965" s="8">
        <f t="shared" si="5925"/>
        <v>2964</v>
      </c>
      <c r="H2965" s="8">
        <f t="shared" si="5925"/>
        <v>2964</v>
      </c>
      <c r="I2965" s="4">
        <v>1.0</v>
      </c>
      <c r="J2965" s="4">
        <f t="shared" ref="J2965:K2965" si="5926">J2964+1</f>
        <v>2964</v>
      </c>
      <c r="K2965" s="4">
        <f t="shared" si="5926"/>
        <v>2964</v>
      </c>
      <c r="L2965" s="7">
        <v>45597.0</v>
      </c>
    </row>
    <row r="2966">
      <c r="A2966" s="4">
        <v>1.0185065E7</v>
      </c>
      <c r="B2966" s="5">
        <v>2659.0</v>
      </c>
      <c r="C2966" s="5">
        <v>628.0</v>
      </c>
      <c r="D2966" s="4">
        <v>624191.0</v>
      </c>
      <c r="E2966" s="8">
        <f t="shared" ref="E2966:H2966" si="5927">E2965+1</f>
        <v>2965</v>
      </c>
      <c r="F2966" s="8">
        <f t="shared" si="5927"/>
        <v>2965</v>
      </c>
      <c r="G2966" s="8">
        <f t="shared" si="5927"/>
        <v>2965</v>
      </c>
      <c r="H2966" s="8">
        <f t="shared" si="5927"/>
        <v>2965</v>
      </c>
      <c r="I2966" s="4">
        <v>1.0</v>
      </c>
      <c r="J2966" s="4">
        <f t="shared" ref="J2966:K2966" si="5928">J2965+1</f>
        <v>2965</v>
      </c>
      <c r="K2966" s="4">
        <f t="shared" si="5928"/>
        <v>2965</v>
      </c>
      <c r="L2966" s="7">
        <v>45597.0</v>
      </c>
    </row>
    <row r="2967">
      <c r="A2967" s="4">
        <v>102483.0</v>
      </c>
      <c r="B2967" s="5">
        <v>2660.0</v>
      </c>
      <c r="C2967" s="5">
        <v>629.0</v>
      </c>
      <c r="D2967" s="4">
        <v>624191.0</v>
      </c>
      <c r="E2967" s="8">
        <f t="shared" ref="E2967:H2967" si="5929">E2966+1</f>
        <v>2966</v>
      </c>
      <c r="F2967" s="8">
        <f t="shared" si="5929"/>
        <v>2966</v>
      </c>
      <c r="G2967" s="8">
        <f t="shared" si="5929"/>
        <v>2966</v>
      </c>
      <c r="H2967" s="8">
        <f t="shared" si="5929"/>
        <v>2966</v>
      </c>
      <c r="I2967" s="4">
        <v>1.0</v>
      </c>
      <c r="J2967" s="4">
        <f t="shared" ref="J2967:K2967" si="5930">J2966+1</f>
        <v>2966</v>
      </c>
      <c r="K2967" s="4">
        <f t="shared" si="5930"/>
        <v>2966</v>
      </c>
      <c r="L2967" s="7">
        <v>41974.0</v>
      </c>
    </row>
    <row r="2968">
      <c r="A2968" s="4">
        <v>103008.0</v>
      </c>
      <c r="B2968" s="5">
        <v>2661.0</v>
      </c>
      <c r="C2968" s="5">
        <v>630.0</v>
      </c>
      <c r="D2968" s="4">
        <v>624191.0</v>
      </c>
      <c r="E2968" s="8">
        <f t="shared" ref="E2968:H2968" si="5931">E2967+1</f>
        <v>2967</v>
      </c>
      <c r="F2968" s="8">
        <f t="shared" si="5931"/>
        <v>2967</v>
      </c>
      <c r="G2968" s="8">
        <f t="shared" si="5931"/>
        <v>2967</v>
      </c>
      <c r="H2968" s="8">
        <f t="shared" si="5931"/>
        <v>2967</v>
      </c>
      <c r="I2968" s="4">
        <v>1.0</v>
      </c>
      <c r="J2968" s="4">
        <f t="shared" ref="J2968:K2968" si="5932">J2967+1</f>
        <v>2967</v>
      </c>
      <c r="K2968" s="4">
        <f t="shared" si="5932"/>
        <v>2967</v>
      </c>
      <c r="L2968" s="7">
        <v>41974.0</v>
      </c>
    </row>
    <row r="2969">
      <c r="A2969" s="4">
        <v>57112.0</v>
      </c>
      <c r="B2969" s="5">
        <v>2662.0</v>
      </c>
      <c r="C2969" s="5">
        <v>631.0</v>
      </c>
      <c r="D2969" s="4">
        <v>624191.0</v>
      </c>
      <c r="E2969" s="8">
        <f t="shared" ref="E2969:H2969" si="5933">E2968+1</f>
        <v>2968</v>
      </c>
      <c r="F2969" s="8">
        <f t="shared" si="5933"/>
        <v>2968</v>
      </c>
      <c r="G2969" s="8">
        <f t="shared" si="5933"/>
        <v>2968</v>
      </c>
      <c r="H2969" s="8">
        <f t="shared" si="5933"/>
        <v>2968</v>
      </c>
      <c r="I2969" s="4">
        <v>1.0</v>
      </c>
      <c r="J2969" s="4">
        <f t="shared" ref="J2969:K2969" si="5934">J2968+1</f>
        <v>2968</v>
      </c>
      <c r="K2969" s="4">
        <f t="shared" si="5934"/>
        <v>2968</v>
      </c>
      <c r="L2969" s="9">
        <v>40360.0</v>
      </c>
    </row>
    <row r="2970">
      <c r="A2970" s="4">
        <v>1.0313751E7</v>
      </c>
      <c r="B2970" s="5">
        <v>2663.0</v>
      </c>
      <c r="C2970" s="5">
        <v>2.0</v>
      </c>
      <c r="D2970" s="4">
        <v>624411.0</v>
      </c>
      <c r="E2970" s="8">
        <f t="shared" ref="E2970:H2970" si="5935">E2969+1</f>
        <v>2969</v>
      </c>
      <c r="F2970" s="8">
        <f t="shared" si="5935"/>
        <v>2969</v>
      </c>
      <c r="G2970" s="8">
        <f t="shared" si="5935"/>
        <v>2969</v>
      </c>
      <c r="H2970" s="8">
        <f t="shared" si="5935"/>
        <v>2969</v>
      </c>
      <c r="I2970" s="4">
        <v>1.0</v>
      </c>
      <c r="J2970" s="4">
        <f t="shared" ref="J2970:K2970" si="5936">J2969+1</f>
        <v>2969</v>
      </c>
      <c r="K2970" s="4">
        <f t="shared" si="5936"/>
        <v>2969</v>
      </c>
      <c r="L2970" s="7">
        <v>45597.0</v>
      </c>
    </row>
    <row r="2971">
      <c r="A2971" s="4">
        <v>1.0401922E7</v>
      </c>
      <c r="B2971" s="5">
        <v>2664.0</v>
      </c>
      <c r="C2971" s="5">
        <v>632.0</v>
      </c>
      <c r="D2971" s="4">
        <v>622112.0</v>
      </c>
      <c r="E2971" s="8">
        <f t="shared" ref="E2971:H2971" si="5937">E2970+1</f>
        <v>2970</v>
      </c>
      <c r="F2971" s="8">
        <f t="shared" si="5937"/>
        <v>2970</v>
      </c>
      <c r="G2971" s="8">
        <f t="shared" si="5937"/>
        <v>2970</v>
      </c>
      <c r="H2971" s="8">
        <f t="shared" si="5937"/>
        <v>2970</v>
      </c>
      <c r="I2971" s="4">
        <v>1.0</v>
      </c>
      <c r="J2971" s="4">
        <f t="shared" ref="J2971:K2971" si="5938">J2970+1</f>
        <v>2970</v>
      </c>
      <c r="K2971" s="4">
        <f t="shared" si="5938"/>
        <v>2970</v>
      </c>
      <c r="L2971" s="7">
        <v>45597.0</v>
      </c>
    </row>
    <row r="2972">
      <c r="A2972" s="4">
        <v>61289.0</v>
      </c>
      <c r="B2972" s="5">
        <v>2665.0</v>
      </c>
      <c r="C2972" s="5">
        <v>633.0</v>
      </c>
      <c r="D2972" s="4">
        <v>622112.0</v>
      </c>
      <c r="E2972" s="8">
        <f t="shared" ref="E2972:H2972" si="5939">E2971+1</f>
        <v>2971</v>
      </c>
      <c r="F2972" s="8">
        <f t="shared" si="5939"/>
        <v>2971</v>
      </c>
      <c r="G2972" s="8">
        <f t="shared" si="5939"/>
        <v>2971</v>
      </c>
      <c r="H2972" s="8">
        <f t="shared" si="5939"/>
        <v>2971</v>
      </c>
      <c r="I2972" s="4">
        <v>1.0</v>
      </c>
      <c r="J2972" s="4">
        <f t="shared" ref="J2972:K2972" si="5940">J2971+1</f>
        <v>2971</v>
      </c>
      <c r="K2972" s="4">
        <f t="shared" si="5940"/>
        <v>2971</v>
      </c>
      <c r="L2972" s="9">
        <v>40360.0</v>
      </c>
    </row>
    <row r="2973">
      <c r="A2973" s="4">
        <v>1.1468363E7</v>
      </c>
      <c r="B2973" s="5">
        <v>2666.0</v>
      </c>
      <c r="C2973" s="5">
        <v>2.0</v>
      </c>
      <c r="D2973" s="4">
        <v>622111.0</v>
      </c>
      <c r="E2973" s="8">
        <f t="shared" ref="E2973:H2973" si="5941">E2972+1</f>
        <v>2972</v>
      </c>
      <c r="F2973" s="8">
        <f t="shared" si="5941"/>
        <v>2972</v>
      </c>
      <c r="G2973" s="8">
        <f t="shared" si="5941"/>
        <v>2972</v>
      </c>
      <c r="H2973" s="8">
        <f t="shared" si="5941"/>
        <v>2972</v>
      </c>
      <c r="I2973" s="4">
        <v>1.0</v>
      </c>
      <c r="J2973" s="4">
        <f t="shared" ref="J2973:K2973" si="5942">J2972+1</f>
        <v>2972</v>
      </c>
      <c r="K2973" s="4">
        <f t="shared" si="5942"/>
        <v>2972</v>
      </c>
      <c r="L2973" s="7">
        <v>45597.0</v>
      </c>
    </row>
    <row r="2974">
      <c r="A2974" s="4">
        <v>60148.0</v>
      </c>
      <c r="B2974" s="5">
        <v>2666.0</v>
      </c>
      <c r="C2974" s="5">
        <v>2.0</v>
      </c>
      <c r="D2974" s="4">
        <v>622111.0</v>
      </c>
      <c r="E2974" s="8">
        <f t="shared" ref="E2974:H2974" si="5943">E2973+1</f>
        <v>2973</v>
      </c>
      <c r="F2974" s="8">
        <f t="shared" si="5943"/>
        <v>2973</v>
      </c>
      <c r="G2974" s="8">
        <f t="shared" si="5943"/>
        <v>2973</v>
      </c>
      <c r="H2974" s="8">
        <f t="shared" si="5943"/>
        <v>2973</v>
      </c>
      <c r="I2974" s="4">
        <v>1.0</v>
      </c>
      <c r="J2974" s="4">
        <f t="shared" ref="J2974:K2974" si="5944">J2973+1</f>
        <v>2973</v>
      </c>
      <c r="K2974" s="4">
        <f t="shared" si="5944"/>
        <v>2973</v>
      </c>
      <c r="L2974" s="9">
        <v>40360.0</v>
      </c>
    </row>
    <row r="2975">
      <c r="A2975" s="4">
        <v>1.062041E7</v>
      </c>
      <c r="B2975" s="5">
        <v>2667.0</v>
      </c>
      <c r="C2975" s="5">
        <v>2.0</v>
      </c>
      <c r="D2975" s="4">
        <v>624111.0</v>
      </c>
      <c r="E2975" s="8">
        <f t="shared" ref="E2975:H2975" si="5945">E2974+1</f>
        <v>2974</v>
      </c>
      <c r="F2975" s="8">
        <f t="shared" si="5945"/>
        <v>2974</v>
      </c>
      <c r="G2975" s="8">
        <f t="shared" si="5945"/>
        <v>2974</v>
      </c>
      <c r="H2975" s="8">
        <f t="shared" si="5945"/>
        <v>2974</v>
      </c>
      <c r="I2975" s="4">
        <v>1.0</v>
      </c>
      <c r="J2975" s="4">
        <f t="shared" ref="J2975:K2975" si="5946">J2974+1</f>
        <v>2974</v>
      </c>
      <c r="K2975" s="4">
        <f t="shared" si="5946"/>
        <v>2974</v>
      </c>
      <c r="L2975" s="7">
        <v>45597.0</v>
      </c>
    </row>
    <row r="2976">
      <c r="A2976" s="4">
        <v>102419.0</v>
      </c>
      <c r="B2976" s="5">
        <v>2668.0</v>
      </c>
      <c r="C2976" s="5">
        <v>634.0</v>
      </c>
      <c r="D2976" s="4">
        <v>621511.0</v>
      </c>
      <c r="E2976" s="8">
        <f t="shared" ref="E2976:H2976" si="5947">E2975+1</f>
        <v>2975</v>
      </c>
      <c r="F2976" s="8">
        <f t="shared" si="5947"/>
        <v>2975</v>
      </c>
      <c r="G2976" s="8">
        <f t="shared" si="5947"/>
        <v>2975</v>
      </c>
      <c r="H2976" s="8">
        <f t="shared" si="5947"/>
        <v>2975</v>
      </c>
      <c r="I2976" s="4">
        <v>1.0</v>
      </c>
      <c r="J2976" s="4">
        <f t="shared" ref="J2976:K2976" si="5948">J2975+1</f>
        <v>2975</v>
      </c>
      <c r="K2976" s="4">
        <f t="shared" si="5948"/>
        <v>2975</v>
      </c>
      <c r="L2976" s="7">
        <v>41974.0</v>
      </c>
    </row>
    <row r="2977">
      <c r="A2977" s="4">
        <v>7048074.0</v>
      </c>
      <c r="B2977" s="5">
        <v>2669.0</v>
      </c>
      <c r="C2977" s="5">
        <v>635.0</v>
      </c>
      <c r="D2977" s="4">
        <v>621111.0</v>
      </c>
      <c r="E2977" s="8">
        <f t="shared" ref="E2977:H2977" si="5949">E2976+1</f>
        <v>2976</v>
      </c>
      <c r="F2977" s="8">
        <f t="shared" si="5949"/>
        <v>2976</v>
      </c>
      <c r="G2977" s="8">
        <f t="shared" si="5949"/>
        <v>2976</v>
      </c>
      <c r="H2977" s="8">
        <f t="shared" si="5949"/>
        <v>2976</v>
      </c>
      <c r="I2977" s="4">
        <v>1.0</v>
      </c>
      <c r="J2977" s="4">
        <f t="shared" ref="J2977:K2977" si="5950">J2976+1</f>
        <v>2976</v>
      </c>
      <c r="K2977" s="4">
        <f t="shared" si="5950"/>
        <v>2976</v>
      </c>
      <c r="L2977" s="7">
        <v>43770.0</v>
      </c>
    </row>
    <row r="2978">
      <c r="A2978" s="4">
        <v>1.1025219E7</v>
      </c>
      <c r="B2978" s="5">
        <v>2670.0</v>
      </c>
      <c r="C2978" s="5">
        <v>2.0</v>
      </c>
      <c r="D2978" s="4">
        <v>621391.0</v>
      </c>
      <c r="E2978" s="8">
        <f t="shared" ref="E2978:H2978" si="5951">E2977+1</f>
        <v>2977</v>
      </c>
      <c r="F2978" s="8">
        <f t="shared" si="5951"/>
        <v>2977</v>
      </c>
      <c r="G2978" s="8">
        <f t="shared" si="5951"/>
        <v>2977</v>
      </c>
      <c r="H2978" s="8">
        <f t="shared" si="5951"/>
        <v>2977</v>
      </c>
      <c r="I2978" s="4">
        <v>1.0</v>
      </c>
      <c r="J2978" s="4">
        <f t="shared" ref="J2978:K2978" si="5952">J2977+1</f>
        <v>2977</v>
      </c>
      <c r="K2978" s="4">
        <f t="shared" si="5952"/>
        <v>2977</v>
      </c>
      <c r="L2978" s="7">
        <v>45597.0</v>
      </c>
    </row>
    <row r="2979">
      <c r="A2979" s="4">
        <v>7048557.0</v>
      </c>
      <c r="B2979" s="5">
        <v>2671.0</v>
      </c>
      <c r="C2979" s="5">
        <v>636.0</v>
      </c>
      <c r="D2979" s="4">
        <v>621116.0</v>
      </c>
      <c r="E2979" s="8">
        <f t="shared" ref="E2979:H2979" si="5953">E2978+1</f>
        <v>2978</v>
      </c>
      <c r="F2979" s="8">
        <f t="shared" si="5953"/>
        <v>2978</v>
      </c>
      <c r="G2979" s="8">
        <f t="shared" si="5953"/>
        <v>2978</v>
      </c>
      <c r="H2979" s="8">
        <f t="shared" si="5953"/>
        <v>2978</v>
      </c>
      <c r="I2979" s="4">
        <v>1.0</v>
      </c>
      <c r="J2979" s="4">
        <f t="shared" ref="J2979:K2979" si="5954">J2978+1</f>
        <v>2978</v>
      </c>
      <c r="K2979" s="4">
        <f t="shared" si="5954"/>
        <v>2978</v>
      </c>
      <c r="L2979" s="7">
        <v>43770.0</v>
      </c>
    </row>
    <row r="2980">
      <c r="A2980" s="4">
        <v>8321013.0</v>
      </c>
      <c r="B2980" s="5">
        <v>2672.0</v>
      </c>
      <c r="C2980" s="5">
        <v>2.0</v>
      </c>
      <c r="D2980" s="4">
        <v>621211.0</v>
      </c>
      <c r="E2980" s="8">
        <f t="shared" ref="E2980:H2980" si="5955">E2979+1</f>
        <v>2979</v>
      </c>
      <c r="F2980" s="8">
        <f t="shared" si="5955"/>
        <v>2979</v>
      </c>
      <c r="G2980" s="8">
        <f t="shared" si="5955"/>
        <v>2979</v>
      </c>
      <c r="H2980" s="8">
        <f t="shared" si="5955"/>
        <v>2979</v>
      </c>
      <c r="I2980" s="4">
        <v>1.0</v>
      </c>
      <c r="J2980" s="4">
        <f t="shared" ref="J2980:K2980" si="5956">J2979+1</f>
        <v>2979</v>
      </c>
      <c r="K2980" s="4">
        <f t="shared" si="5956"/>
        <v>2979</v>
      </c>
      <c r="L2980" s="7">
        <v>43770.0</v>
      </c>
    </row>
    <row r="2981">
      <c r="A2981" s="4">
        <v>57073.0</v>
      </c>
      <c r="B2981" s="5">
        <v>2673.0</v>
      </c>
      <c r="C2981" s="5">
        <v>2.0</v>
      </c>
      <c r="D2981" s="4">
        <v>621398.0</v>
      </c>
      <c r="E2981" s="8">
        <f t="shared" ref="E2981:H2981" si="5957">E2980+1</f>
        <v>2980</v>
      </c>
      <c r="F2981" s="8">
        <f t="shared" si="5957"/>
        <v>2980</v>
      </c>
      <c r="G2981" s="8">
        <f t="shared" si="5957"/>
        <v>2980</v>
      </c>
      <c r="H2981" s="8">
        <f t="shared" si="5957"/>
        <v>2980</v>
      </c>
      <c r="I2981" s="4">
        <v>1.0</v>
      </c>
      <c r="J2981" s="4">
        <f t="shared" ref="J2981:K2981" si="5958">J2980+1</f>
        <v>2980</v>
      </c>
      <c r="K2981" s="4">
        <f t="shared" si="5958"/>
        <v>2980</v>
      </c>
      <c r="L2981" s="9">
        <v>40360.0</v>
      </c>
    </row>
    <row r="2982">
      <c r="A2982" s="4">
        <v>1.0367765E7</v>
      </c>
      <c r="B2982" s="5">
        <v>2674.0</v>
      </c>
      <c r="C2982" s="5">
        <v>2.0</v>
      </c>
      <c r="D2982" s="4">
        <v>621511.0</v>
      </c>
      <c r="E2982" s="8">
        <f t="shared" ref="E2982:H2982" si="5959">E2981+1</f>
        <v>2981</v>
      </c>
      <c r="F2982" s="8">
        <f t="shared" si="5959"/>
        <v>2981</v>
      </c>
      <c r="G2982" s="8">
        <f t="shared" si="5959"/>
        <v>2981</v>
      </c>
      <c r="H2982" s="8">
        <f t="shared" si="5959"/>
        <v>2981</v>
      </c>
      <c r="I2982" s="4">
        <v>1.0</v>
      </c>
      <c r="J2982" s="4">
        <f t="shared" ref="J2982:K2982" si="5960">J2981+1</f>
        <v>2981</v>
      </c>
      <c r="K2982" s="4">
        <f t="shared" si="5960"/>
        <v>2981</v>
      </c>
      <c r="L2982" s="7">
        <v>45597.0</v>
      </c>
    </row>
    <row r="2983">
      <c r="A2983" s="4">
        <v>54491.0</v>
      </c>
      <c r="B2983" s="5">
        <v>2675.0</v>
      </c>
      <c r="C2983" s="5">
        <v>2.0</v>
      </c>
      <c r="D2983" s="4">
        <v>621511.0</v>
      </c>
      <c r="E2983" s="8">
        <f t="shared" ref="E2983:H2983" si="5961">E2982+1</f>
        <v>2982</v>
      </c>
      <c r="F2983" s="8">
        <f t="shared" si="5961"/>
        <v>2982</v>
      </c>
      <c r="G2983" s="8">
        <f t="shared" si="5961"/>
        <v>2982</v>
      </c>
      <c r="H2983" s="8">
        <f t="shared" si="5961"/>
        <v>2982</v>
      </c>
      <c r="I2983" s="4">
        <v>1.0</v>
      </c>
      <c r="J2983" s="4">
        <f t="shared" ref="J2983:K2983" si="5962">J2982+1</f>
        <v>2982</v>
      </c>
      <c r="K2983" s="4">
        <f t="shared" si="5962"/>
        <v>2982</v>
      </c>
      <c r="L2983" s="9">
        <v>40360.0</v>
      </c>
    </row>
    <row r="2984">
      <c r="A2984" s="4">
        <v>1.1313015E7</v>
      </c>
      <c r="B2984" s="5">
        <v>2676.0</v>
      </c>
      <c r="C2984" s="5">
        <v>2.0</v>
      </c>
      <c r="D2984" s="4">
        <v>621511.0</v>
      </c>
      <c r="E2984" s="8">
        <f t="shared" ref="E2984:H2984" si="5963">E2983+1</f>
        <v>2983</v>
      </c>
      <c r="F2984" s="8">
        <f t="shared" si="5963"/>
        <v>2983</v>
      </c>
      <c r="G2984" s="8">
        <f t="shared" si="5963"/>
        <v>2983</v>
      </c>
      <c r="H2984" s="8">
        <f t="shared" si="5963"/>
        <v>2983</v>
      </c>
      <c r="I2984" s="4">
        <v>1.0</v>
      </c>
      <c r="J2984" s="4">
        <f t="shared" ref="J2984:K2984" si="5964">J2983+1</f>
        <v>2983</v>
      </c>
      <c r="K2984" s="4">
        <f t="shared" si="5964"/>
        <v>2983</v>
      </c>
      <c r="L2984" s="7">
        <v>45597.0</v>
      </c>
    </row>
    <row r="2985">
      <c r="A2985" s="4">
        <v>9213026.0</v>
      </c>
      <c r="B2985" s="5">
        <v>2677.0</v>
      </c>
      <c r="C2985" s="5">
        <v>2.0</v>
      </c>
      <c r="D2985" s="4">
        <v>621511.0</v>
      </c>
      <c r="E2985" s="8">
        <f t="shared" ref="E2985:H2985" si="5965">E2984+1</f>
        <v>2984</v>
      </c>
      <c r="F2985" s="8">
        <f t="shared" si="5965"/>
        <v>2984</v>
      </c>
      <c r="G2985" s="8">
        <f t="shared" si="5965"/>
        <v>2984</v>
      </c>
      <c r="H2985" s="8">
        <f t="shared" si="5965"/>
        <v>2984</v>
      </c>
      <c r="I2985" s="4">
        <v>1.0</v>
      </c>
      <c r="J2985" s="4">
        <f t="shared" ref="J2985:K2985" si="5966">J2984+1</f>
        <v>2984</v>
      </c>
      <c r="K2985" s="4">
        <f t="shared" si="5966"/>
        <v>2984</v>
      </c>
      <c r="L2985" s="7">
        <v>43770.0</v>
      </c>
    </row>
    <row r="2986">
      <c r="A2986" s="4">
        <v>55624.0</v>
      </c>
      <c r="B2986" s="5">
        <v>2678.0</v>
      </c>
      <c r="C2986" s="5">
        <v>2.0</v>
      </c>
      <c r="D2986" s="4">
        <v>621511.0</v>
      </c>
      <c r="E2986" s="8">
        <f t="shared" ref="E2986:H2986" si="5967">E2985+1</f>
        <v>2985</v>
      </c>
      <c r="F2986" s="8">
        <f t="shared" si="5967"/>
        <v>2985</v>
      </c>
      <c r="G2986" s="8">
        <f t="shared" si="5967"/>
        <v>2985</v>
      </c>
      <c r="H2986" s="8">
        <f t="shared" si="5967"/>
        <v>2985</v>
      </c>
      <c r="I2986" s="4">
        <v>1.0</v>
      </c>
      <c r="J2986" s="4">
        <f t="shared" ref="J2986:K2986" si="5968">J2985+1</f>
        <v>2985</v>
      </c>
      <c r="K2986" s="4">
        <f t="shared" si="5968"/>
        <v>2985</v>
      </c>
      <c r="L2986" s="9">
        <v>40360.0</v>
      </c>
    </row>
    <row r="2987">
      <c r="A2987" s="4">
        <v>55832.0</v>
      </c>
      <c r="B2987" s="5">
        <v>2679.0</v>
      </c>
      <c r="C2987" s="5">
        <v>2.0</v>
      </c>
      <c r="D2987" s="4">
        <v>621511.0</v>
      </c>
      <c r="E2987" s="8">
        <f t="shared" ref="E2987:H2987" si="5969">E2986+1</f>
        <v>2986</v>
      </c>
      <c r="F2987" s="8">
        <f t="shared" si="5969"/>
        <v>2986</v>
      </c>
      <c r="G2987" s="8">
        <f t="shared" si="5969"/>
        <v>2986</v>
      </c>
      <c r="H2987" s="8">
        <f t="shared" si="5969"/>
        <v>2986</v>
      </c>
      <c r="I2987" s="4">
        <v>1.0</v>
      </c>
      <c r="J2987" s="4">
        <f t="shared" ref="J2987:K2987" si="5970">J2986+1</f>
        <v>2986</v>
      </c>
      <c r="K2987" s="4">
        <f t="shared" si="5970"/>
        <v>2986</v>
      </c>
      <c r="L2987" s="9">
        <v>40360.0</v>
      </c>
    </row>
    <row r="2988">
      <c r="A2988" s="4">
        <v>1.0572145E7</v>
      </c>
      <c r="B2988" s="5">
        <v>2680.0</v>
      </c>
      <c r="C2988" s="5">
        <v>2.0</v>
      </c>
      <c r="D2988" s="4">
        <v>621211.0</v>
      </c>
      <c r="E2988" s="8">
        <f t="shared" ref="E2988:H2988" si="5971">E2987+1</f>
        <v>2987</v>
      </c>
      <c r="F2988" s="8">
        <f t="shared" si="5971"/>
        <v>2987</v>
      </c>
      <c r="G2988" s="8">
        <f t="shared" si="5971"/>
        <v>2987</v>
      </c>
      <c r="H2988" s="8">
        <f t="shared" si="5971"/>
        <v>2987</v>
      </c>
      <c r="I2988" s="4">
        <v>1.0</v>
      </c>
      <c r="J2988" s="4">
        <f t="shared" ref="J2988:K2988" si="5972">J2987+1</f>
        <v>2987</v>
      </c>
      <c r="K2988" s="4">
        <f t="shared" si="5972"/>
        <v>2987</v>
      </c>
      <c r="L2988" s="7">
        <v>45597.0</v>
      </c>
    </row>
    <row r="2989">
      <c r="A2989" s="4">
        <v>9945485.0</v>
      </c>
      <c r="B2989" s="5">
        <v>2681.0</v>
      </c>
      <c r="C2989" s="5">
        <v>2.0</v>
      </c>
      <c r="D2989" s="4">
        <v>621511.0</v>
      </c>
      <c r="E2989" s="8">
        <f t="shared" ref="E2989:H2989" si="5973">E2988+1</f>
        <v>2988</v>
      </c>
      <c r="F2989" s="8">
        <f t="shared" si="5973"/>
        <v>2988</v>
      </c>
      <c r="G2989" s="8">
        <f t="shared" si="5973"/>
        <v>2988</v>
      </c>
      <c r="H2989" s="8">
        <f t="shared" si="5973"/>
        <v>2988</v>
      </c>
      <c r="I2989" s="4">
        <v>1.0</v>
      </c>
      <c r="J2989" s="4">
        <f t="shared" ref="J2989:K2989" si="5974">J2988+1</f>
        <v>2988</v>
      </c>
      <c r="K2989" s="4">
        <f t="shared" si="5974"/>
        <v>2988</v>
      </c>
      <c r="L2989" s="7">
        <v>45597.0</v>
      </c>
    </row>
    <row r="2990">
      <c r="A2990" s="4">
        <v>53960.0</v>
      </c>
      <c r="B2990" s="5">
        <v>2682.0</v>
      </c>
      <c r="C2990" s="5">
        <v>2.0</v>
      </c>
      <c r="D2990" s="4">
        <v>621511.0</v>
      </c>
      <c r="E2990" s="8">
        <f t="shared" ref="E2990:H2990" si="5975">E2989+1</f>
        <v>2989</v>
      </c>
      <c r="F2990" s="8">
        <f t="shared" si="5975"/>
        <v>2989</v>
      </c>
      <c r="G2990" s="8">
        <f t="shared" si="5975"/>
        <v>2989</v>
      </c>
      <c r="H2990" s="8">
        <f t="shared" si="5975"/>
        <v>2989</v>
      </c>
      <c r="I2990" s="4">
        <v>1.0</v>
      </c>
      <c r="J2990" s="4">
        <f t="shared" ref="J2990:K2990" si="5976">J2989+1</f>
        <v>2989</v>
      </c>
      <c r="K2990" s="4">
        <f t="shared" si="5976"/>
        <v>2989</v>
      </c>
      <c r="L2990" s="9">
        <v>40360.0</v>
      </c>
    </row>
    <row r="2991">
      <c r="A2991" s="4">
        <v>55666.0</v>
      </c>
      <c r="B2991" s="5">
        <v>2683.0</v>
      </c>
      <c r="C2991" s="5">
        <v>637.0</v>
      </c>
      <c r="D2991" s="4">
        <v>621511.0</v>
      </c>
      <c r="E2991" s="8">
        <f t="shared" ref="E2991:H2991" si="5977">E2990+1</f>
        <v>2990</v>
      </c>
      <c r="F2991" s="8">
        <f t="shared" si="5977"/>
        <v>2990</v>
      </c>
      <c r="G2991" s="8">
        <f t="shared" si="5977"/>
        <v>2990</v>
      </c>
      <c r="H2991" s="8">
        <f t="shared" si="5977"/>
        <v>2990</v>
      </c>
      <c r="I2991" s="4">
        <v>1.0</v>
      </c>
      <c r="J2991" s="4">
        <f t="shared" ref="J2991:K2991" si="5978">J2990+1</f>
        <v>2990</v>
      </c>
      <c r="K2991" s="4">
        <f t="shared" si="5978"/>
        <v>2990</v>
      </c>
      <c r="L2991" s="9">
        <v>40360.0</v>
      </c>
    </row>
    <row r="2992">
      <c r="A2992" s="4">
        <v>1.1446066E7</v>
      </c>
      <c r="B2992" s="5">
        <v>2684.0</v>
      </c>
      <c r="C2992" s="5">
        <v>2.0</v>
      </c>
      <c r="D2992" s="4">
        <v>621511.0</v>
      </c>
      <c r="E2992" s="8">
        <f t="shared" ref="E2992:H2992" si="5979">E2991+1</f>
        <v>2991</v>
      </c>
      <c r="F2992" s="8">
        <f t="shared" si="5979"/>
        <v>2991</v>
      </c>
      <c r="G2992" s="8">
        <f t="shared" si="5979"/>
        <v>2991</v>
      </c>
      <c r="H2992" s="8">
        <f t="shared" si="5979"/>
        <v>2991</v>
      </c>
      <c r="I2992" s="4">
        <v>1.0</v>
      </c>
      <c r="J2992" s="4">
        <f t="shared" ref="J2992:K2992" si="5980">J2991+1</f>
        <v>2991</v>
      </c>
      <c r="K2992" s="4">
        <f t="shared" si="5980"/>
        <v>2991</v>
      </c>
      <c r="L2992" s="7">
        <v>45597.0</v>
      </c>
    </row>
    <row r="2993">
      <c r="A2993" s="4">
        <v>8320348.0</v>
      </c>
      <c r="B2993" s="5">
        <v>2685.0</v>
      </c>
      <c r="C2993" s="5">
        <v>2.0</v>
      </c>
      <c r="D2993" s="4">
        <v>621341.0</v>
      </c>
      <c r="E2993" s="8">
        <f t="shared" ref="E2993:H2993" si="5981">E2992+1</f>
        <v>2992</v>
      </c>
      <c r="F2993" s="8">
        <f t="shared" si="5981"/>
        <v>2992</v>
      </c>
      <c r="G2993" s="8">
        <f t="shared" si="5981"/>
        <v>2992</v>
      </c>
      <c r="H2993" s="8">
        <f t="shared" si="5981"/>
        <v>2992</v>
      </c>
      <c r="I2993" s="4">
        <v>1.0</v>
      </c>
      <c r="J2993" s="4">
        <f t="shared" ref="J2993:K2993" si="5982">J2992+1</f>
        <v>2992</v>
      </c>
      <c r="K2993" s="4">
        <f t="shared" si="5982"/>
        <v>2992</v>
      </c>
      <c r="L2993" s="7">
        <v>43770.0</v>
      </c>
    </row>
    <row r="2994">
      <c r="A2994" s="4">
        <v>7815861.0</v>
      </c>
      <c r="B2994" s="5">
        <v>2686.0</v>
      </c>
      <c r="C2994" s="5">
        <v>638.0</v>
      </c>
      <c r="D2994" s="4">
        <v>623221.0</v>
      </c>
      <c r="E2994" s="8">
        <f t="shared" ref="E2994:H2994" si="5983">E2993+1</f>
        <v>2993</v>
      </c>
      <c r="F2994" s="8">
        <f t="shared" si="5983"/>
        <v>2993</v>
      </c>
      <c r="G2994" s="8">
        <f t="shared" si="5983"/>
        <v>2993</v>
      </c>
      <c r="H2994" s="8">
        <f t="shared" si="5983"/>
        <v>2993</v>
      </c>
      <c r="I2994" s="4">
        <v>155.0</v>
      </c>
      <c r="J2994" s="4">
        <f t="shared" ref="J2994:K2994" si="5984">J2993+1</f>
        <v>2993</v>
      </c>
      <c r="K2994" s="4">
        <f t="shared" si="5984"/>
        <v>2993</v>
      </c>
      <c r="L2994" s="7">
        <v>43770.0</v>
      </c>
    </row>
    <row r="2995">
      <c r="A2995" s="4">
        <v>9895823.0</v>
      </c>
      <c r="B2995" s="5">
        <v>2687.0</v>
      </c>
      <c r="C2995" s="5">
        <v>2.0</v>
      </c>
      <c r="D2995" s="4">
        <v>624411.0</v>
      </c>
      <c r="E2995" s="8">
        <f t="shared" ref="E2995:H2995" si="5985">E2994+1</f>
        <v>2994</v>
      </c>
      <c r="F2995" s="8">
        <f t="shared" si="5985"/>
        <v>2994</v>
      </c>
      <c r="G2995" s="8">
        <f t="shared" si="5985"/>
        <v>2994</v>
      </c>
      <c r="H2995" s="8">
        <f t="shared" si="5985"/>
        <v>2994</v>
      </c>
      <c r="I2995" s="4">
        <v>1.0</v>
      </c>
      <c r="J2995" s="4">
        <f t="shared" ref="J2995:K2995" si="5986">J2994+1</f>
        <v>2994</v>
      </c>
      <c r="K2995" s="4">
        <f t="shared" si="5986"/>
        <v>2994</v>
      </c>
      <c r="L2995" s="7">
        <v>45597.0</v>
      </c>
    </row>
    <row r="2996">
      <c r="A2996" s="4">
        <v>7048518.0</v>
      </c>
      <c r="B2996" s="5">
        <v>2688.0</v>
      </c>
      <c r="C2996" s="5">
        <v>2.0</v>
      </c>
      <c r="D2996" s="4">
        <v>621111.0</v>
      </c>
      <c r="E2996" s="8">
        <f t="shared" ref="E2996:H2996" si="5987">E2995+1</f>
        <v>2995</v>
      </c>
      <c r="F2996" s="8">
        <f t="shared" si="5987"/>
        <v>2995</v>
      </c>
      <c r="G2996" s="8">
        <f t="shared" si="5987"/>
        <v>2995</v>
      </c>
      <c r="H2996" s="8">
        <f t="shared" si="5987"/>
        <v>2995</v>
      </c>
      <c r="I2996" s="4">
        <v>107.0</v>
      </c>
      <c r="J2996" s="4">
        <f t="shared" ref="J2996:K2996" si="5988">J2995+1</f>
        <v>2995</v>
      </c>
      <c r="K2996" s="4">
        <f t="shared" si="5988"/>
        <v>2995</v>
      </c>
      <c r="L2996" s="7">
        <v>43770.0</v>
      </c>
    </row>
    <row r="2997">
      <c r="A2997" s="4">
        <v>1.0763063E7</v>
      </c>
      <c r="B2997" s="5">
        <v>2689.0</v>
      </c>
      <c r="C2997" s="5">
        <v>2.0</v>
      </c>
      <c r="D2997" s="4">
        <v>621113.0</v>
      </c>
      <c r="E2997" s="8">
        <f t="shared" ref="E2997:H2997" si="5989">E2996+1</f>
        <v>2996</v>
      </c>
      <c r="F2997" s="8">
        <f t="shared" si="5989"/>
        <v>2996</v>
      </c>
      <c r="G2997" s="8">
        <f t="shared" si="5989"/>
        <v>2996</v>
      </c>
      <c r="H2997" s="8">
        <f t="shared" si="5989"/>
        <v>2996</v>
      </c>
      <c r="I2997" s="4">
        <v>1.0</v>
      </c>
      <c r="J2997" s="4">
        <f t="shared" ref="J2997:K2997" si="5990">J2996+1</f>
        <v>2996</v>
      </c>
      <c r="K2997" s="4">
        <f t="shared" si="5990"/>
        <v>2996</v>
      </c>
      <c r="L2997" s="7">
        <v>45597.0</v>
      </c>
    </row>
    <row r="2998">
      <c r="A2998" s="4">
        <v>55768.0</v>
      </c>
      <c r="B2998" s="5">
        <v>2690.0</v>
      </c>
      <c r="C2998" s="5">
        <v>2.0</v>
      </c>
      <c r="D2998" s="4">
        <v>621111.0</v>
      </c>
      <c r="E2998" s="8">
        <f t="shared" ref="E2998:H2998" si="5991">E2997+1</f>
        <v>2997</v>
      </c>
      <c r="F2998" s="8">
        <f t="shared" si="5991"/>
        <v>2997</v>
      </c>
      <c r="G2998" s="8">
        <f t="shared" si="5991"/>
        <v>2997</v>
      </c>
      <c r="H2998" s="8">
        <f t="shared" si="5991"/>
        <v>2997</v>
      </c>
      <c r="I2998" s="4">
        <v>1.0</v>
      </c>
      <c r="J2998" s="4">
        <f t="shared" ref="J2998:K2998" si="5992">J2997+1</f>
        <v>2997</v>
      </c>
      <c r="K2998" s="4">
        <f t="shared" si="5992"/>
        <v>2997</v>
      </c>
      <c r="L2998" s="9">
        <v>40360.0</v>
      </c>
    </row>
    <row r="2999">
      <c r="A2999" s="4">
        <v>9609720.0</v>
      </c>
      <c r="B2999" s="5">
        <v>2691.0</v>
      </c>
      <c r="C2999" s="5">
        <v>2.0</v>
      </c>
      <c r="D2999" s="4">
        <v>621113.0</v>
      </c>
      <c r="E2999" s="8">
        <f t="shared" ref="E2999:H2999" si="5993">E2998+1</f>
        <v>2998</v>
      </c>
      <c r="F2999" s="8">
        <f t="shared" si="5993"/>
        <v>2998</v>
      </c>
      <c r="G2999" s="8">
        <f t="shared" si="5993"/>
        <v>2998</v>
      </c>
      <c r="H2999" s="8">
        <f t="shared" si="5993"/>
        <v>2998</v>
      </c>
      <c r="I2999" s="4">
        <v>1.0</v>
      </c>
      <c r="J2999" s="4">
        <f t="shared" ref="J2999:K2999" si="5994">J2998+1</f>
        <v>2998</v>
      </c>
      <c r="K2999" s="4">
        <f t="shared" si="5994"/>
        <v>2998</v>
      </c>
      <c r="L2999" s="7">
        <v>45597.0</v>
      </c>
    </row>
    <row r="3000">
      <c r="A3000" s="4">
        <v>9035653.0</v>
      </c>
      <c r="B3000" s="5">
        <v>1358.0</v>
      </c>
      <c r="C3000" s="5">
        <v>2.0</v>
      </c>
      <c r="D3000" s="4">
        <v>621111.0</v>
      </c>
      <c r="E3000" s="8">
        <f t="shared" ref="E3000:H3000" si="5995">E2999+1</f>
        <v>2999</v>
      </c>
      <c r="F3000" s="8">
        <f t="shared" si="5995"/>
        <v>2999</v>
      </c>
      <c r="G3000" s="8">
        <f t="shared" si="5995"/>
        <v>2999</v>
      </c>
      <c r="H3000" s="8">
        <f t="shared" si="5995"/>
        <v>2999</v>
      </c>
      <c r="I3000" s="4">
        <v>1.0</v>
      </c>
      <c r="J3000" s="4">
        <f t="shared" ref="J3000:K3000" si="5996">J2999+1</f>
        <v>2999</v>
      </c>
      <c r="K3000" s="4">
        <f t="shared" si="5996"/>
        <v>2999</v>
      </c>
      <c r="L3000" s="7">
        <v>43770.0</v>
      </c>
    </row>
    <row r="3001">
      <c r="A3001" s="4">
        <v>60134.0</v>
      </c>
      <c r="B3001" s="5">
        <v>2692.0</v>
      </c>
      <c r="C3001" s="5">
        <v>2.0</v>
      </c>
      <c r="D3001" s="4">
        <v>621331.0</v>
      </c>
      <c r="E3001" s="8">
        <f t="shared" ref="E3001:H3001" si="5997">E3000+1</f>
        <v>3000</v>
      </c>
      <c r="F3001" s="8">
        <f t="shared" si="5997"/>
        <v>3000</v>
      </c>
      <c r="G3001" s="8">
        <f t="shared" si="5997"/>
        <v>3000</v>
      </c>
      <c r="H3001" s="8">
        <f t="shared" si="5997"/>
        <v>3000</v>
      </c>
      <c r="I3001" s="4">
        <v>1.0</v>
      </c>
      <c r="J3001" s="4">
        <f t="shared" ref="J3001:K3001" si="5998">J3000+1</f>
        <v>3000</v>
      </c>
      <c r="K3001" s="4">
        <f t="shared" si="5998"/>
        <v>3000</v>
      </c>
      <c r="L3001" s="9">
        <v>40360.0</v>
      </c>
    </row>
    <row r="3002">
      <c r="A3002" s="4">
        <v>1.1690434E7</v>
      </c>
      <c r="B3002" s="5">
        <v>2693.0</v>
      </c>
      <c r="C3002" s="5">
        <v>2.0</v>
      </c>
      <c r="D3002" s="4">
        <v>621331.0</v>
      </c>
      <c r="E3002" s="8">
        <f t="shared" ref="E3002:H3002" si="5999">E3001+1</f>
        <v>3001</v>
      </c>
      <c r="F3002" s="8">
        <f t="shared" si="5999"/>
        <v>3001</v>
      </c>
      <c r="G3002" s="8">
        <f t="shared" si="5999"/>
        <v>3001</v>
      </c>
      <c r="H3002" s="8">
        <f t="shared" si="5999"/>
        <v>3001</v>
      </c>
      <c r="I3002" s="4">
        <v>1.0</v>
      </c>
      <c r="J3002" s="4">
        <f t="shared" ref="J3002:K3002" si="6000">J3001+1</f>
        <v>3001</v>
      </c>
      <c r="K3002" s="4">
        <f t="shared" si="6000"/>
        <v>3001</v>
      </c>
      <c r="L3002" s="7">
        <v>45597.0</v>
      </c>
    </row>
    <row r="3003">
      <c r="A3003" s="4">
        <v>1.0410088E7</v>
      </c>
      <c r="B3003" s="5">
        <v>2694.0</v>
      </c>
      <c r="C3003" s="5">
        <v>2.0</v>
      </c>
      <c r="D3003" s="4">
        <v>621391.0</v>
      </c>
      <c r="E3003" s="8">
        <f t="shared" ref="E3003:H3003" si="6001">E3002+1</f>
        <v>3002</v>
      </c>
      <c r="F3003" s="8">
        <f t="shared" si="6001"/>
        <v>3002</v>
      </c>
      <c r="G3003" s="8">
        <f t="shared" si="6001"/>
        <v>3002</v>
      </c>
      <c r="H3003" s="8">
        <f t="shared" si="6001"/>
        <v>3002</v>
      </c>
      <c r="I3003" s="4">
        <v>1.0</v>
      </c>
      <c r="J3003" s="4">
        <f t="shared" ref="J3003:K3003" si="6002">J3002+1</f>
        <v>3002</v>
      </c>
      <c r="K3003" s="4">
        <f t="shared" si="6002"/>
        <v>3002</v>
      </c>
      <c r="L3003" s="7">
        <v>45597.0</v>
      </c>
    </row>
    <row r="3004">
      <c r="A3004" s="4">
        <v>9638445.0</v>
      </c>
      <c r="B3004" s="5">
        <v>2694.0</v>
      </c>
      <c r="C3004" s="5">
        <v>2.0</v>
      </c>
      <c r="D3004" s="4">
        <v>621391.0</v>
      </c>
      <c r="E3004" s="8">
        <f t="shared" ref="E3004:H3004" si="6003">E3003+1</f>
        <v>3003</v>
      </c>
      <c r="F3004" s="8">
        <f t="shared" si="6003"/>
        <v>3003</v>
      </c>
      <c r="G3004" s="8">
        <f t="shared" si="6003"/>
        <v>3003</v>
      </c>
      <c r="H3004" s="8">
        <f t="shared" si="6003"/>
        <v>3003</v>
      </c>
      <c r="I3004" s="4">
        <v>1.0</v>
      </c>
      <c r="J3004" s="4">
        <f t="shared" ref="J3004:K3004" si="6004">J3003+1</f>
        <v>3003</v>
      </c>
      <c r="K3004" s="4">
        <f t="shared" si="6004"/>
        <v>3003</v>
      </c>
      <c r="L3004" s="7">
        <v>45597.0</v>
      </c>
    </row>
    <row r="3005">
      <c r="A3005" s="4">
        <v>7048025.0</v>
      </c>
      <c r="B3005" s="5">
        <v>2694.0</v>
      </c>
      <c r="C3005" s="5">
        <v>2.0</v>
      </c>
      <c r="D3005" s="4">
        <v>621391.0</v>
      </c>
      <c r="E3005" s="8">
        <f t="shared" ref="E3005:H3005" si="6005">E3004+1</f>
        <v>3004</v>
      </c>
      <c r="F3005" s="8">
        <f t="shared" si="6005"/>
        <v>3004</v>
      </c>
      <c r="G3005" s="8">
        <f t="shared" si="6005"/>
        <v>3004</v>
      </c>
      <c r="H3005" s="8">
        <f t="shared" si="6005"/>
        <v>3004</v>
      </c>
      <c r="I3005" s="4">
        <v>1.0</v>
      </c>
      <c r="J3005" s="4">
        <f t="shared" ref="J3005:K3005" si="6006">J3004+1</f>
        <v>3004</v>
      </c>
      <c r="K3005" s="4">
        <f t="shared" si="6006"/>
        <v>3004</v>
      </c>
      <c r="L3005" s="7">
        <v>43770.0</v>
      </c>
    </row>
    <row r="3006">
      <c r="A3006" s="4">
        <v>1.1500698E7</v>
      </c>
      <c r="B3006" s="5">
        <v>2695.0</v>
      </c>
      <c r="C3006" s="5">
        <v>2.0</v>
      </c>
      <c r="D3006" s="4">
        <v>621391.0</v>
      </c>
      <c r="E3006" s="8">
        <f t="shared" ref="E3006:H3006" si="6007">E3005+1</f>
        <v>3005</v>
      </c>
      <c r="F3006" s="8">
        <f t="shared" si="6007"/>
        <v>3005</v>
      </c>
      <c r="G3006" s="8">
        <f t="shared" si="6007"/>
        <v>3005</v>
      </c>
      <c r="H3006" s="8">
        <f t="shared" si="6007"/>
        <v>3005</v>
      </c>
      <c r="I3006" s="4">
        <v>1.0</v>
      </c>
      <c r="J3006" s="4">
        <f t="shared" ref="J3006:K3006" si="6008">J3005+1</f>
        <v>3005</v>
      </c>
      <c r="K3006" s="4">
        <f t="shared" si="6008"/>
        <v>3005</v>
      </c>
      <c r="L3006" s="7">
        <v>45597.0</v>
      </c>
    </row>
    <row r="3007">
      <c r="A3007" s="4">
        <v>55785.0</v>
      </c>
      <c r="B3007" s="5">
        <v>2696.0</v>
      </c>
      <c r="C3007" s="5">
        <v>2.0</v>
      </c>
      <c r="D3007" s="4">
        <v>621391.0</v>
      </c>
      <c r="E3007" s="8">
        <f t="shared" ref="E3007:H3007" si="6009">E3006+1</f>
        <v>3006</v>
      </c>
      <c r="F3007" s="8">
        <f t="shared" si="6009"/>
        <v>3006</v>
      </c>
      <c r="G3007" s="8">
        <f t="shared" si="6009"/>
        <v>3006</v>
      </c>
      <c r="H3007" s="8">
        <f t="shared" si="6009"/>
        <v>3006</v>
      </c>
      <c r="I3007" s="4">
        <v>1.0</v>
      </c>
      <c r="J3007" s="4">
        <f t="shared" ref="J3007:K3007" si="6010">J3006+1</f>
        <v>3006</v>
      </c>
      <c r="K3007" s="4">
        <f t="shared" si="6010"/>
        <v>3006</v>
      </c>
      <c r="L3007" s="9">
        <v>40360.0</v>
      </c>
    </row>
    <row r="3008">
      <c r="A3008" s="4">
        <v>1.1355394E7</v>
      </c>
      <c r="B3008" s="5">
        <v>2697.0</v>
      </c>
      <c r="C3008" s="5">
        <v>2.0</v>
      </c>
      <c r="D3008" s="4">
        <v>621211.0</v>
      </c>
      <c r="E3008" s="8">
        <f t="shared" ref="E3008:H3008" si="6011">E3007+1</f>
        <v>3007</v>
      </c>
      <c r="F3008" s="8">
        <f t="shared" si="6011"/>
        <v>3007</v>
      </c>
      <c r="G3008" s="8">
        <f t="shared" si="6011"/>
        <v>3007</v>
      </c>
      <c r="H3008" s="8">
        <f t="shared" si="6011"/>
        <v>3007</v>
      </c>
      <c r="I3008" s="4">
        <v>1.0</v>
      </c>
      <c r="J3008" s="4">
        <f t="shared" ref="J3008:K3008" si="6012">J3007+1</f>
        <v>3007</v>
      </c>
      <c r="K3008" s="4">
        <f t="shared" si="6012"/>
        <v>3007</v>
      </c>
      <c r="L3008" s="7">
        <v>45597.0</v>
      </c>
    </row>
    <row r="3009">
      <c r="A3009" s="4">
        <v>1.1580748E7</v>
      </c>
      <c r="B3009" s="5">
        <v>2698.0</v>
      </c>
      <c r="C3009" s="5">
        <v>639.0</v>
      </c>
      <c r="D3009" s="4">
        <v>624199.0</v>
      </c>
      <c r="E3009" s="8">
        <f t="shared" ref="E3009:H3009" si="6013">E3008+1</f>
        <v>3008</v>
      </c>
      <c r="F3009" s="8">
        <f t="shared" si="6013"/>
        <v>3008</v>
      </c>
      <c r="G3009" s="8">
        <f t="shared" si="6013"/>
        <v>3008</v>
      </c>
      <c r="H3009" s="8">
        <f t="shared" si="6013"/>
        <v>3008</v>
      </c>
      <c r="I3009" s="4">
        <v>340.0</v>
      </c>
      <c r="J3009" s="4">
        <f t="shared" ref="J3009:K3009" si="6014">J3008+1</f>
        <v>3008</v>
      </c>
      <c r="K3009" s="4">
        <f t="shared" si="6014"/>
        <v>3008</v>
      </c>
      <c r="L3009" s="7">
        <v>45597.0</v>
      </c>
    </row>
    <row r="3010">
      <c r="A3010" s="4">
        <v>8320520.0</v>
      </c>
      <c r="B3010" s="5">
        <v>2699.0</v>
      </c>
      <c r="C3010" s="5">
        <v>2.0</v>
      </c>
      <c r="D3010" s="4">
        <v>621211.0</v>
      </c>
      <c r="E3010" s="8">
        <f t="shared" ref="E3010:H3010" si="6015">E3009+1</f>
        <v>3009</v>
      </c>
      <c r="F3010" s="8">
        <f t="shared" si="6015"/>
        <v>3009</v>
      </c>
      <c r="G3010" s="8">
        <f t="shared" si="6015"/>
        <v>3009</v>
      </c>
      <c r="H3010" s="8">
        <f t="shared" si="6015"/>
        <v>3009</v>
      </c>
      <c r="I3010" s="4">
        <v>1.0</v>
      </c>
      <c r="J3010" s="4">
        <f t="shared" ref="J3010:K3010" si="6016">J3009+1</f>
        <v>3009</v>
      </c>
      <c r="K3010" s="4">
        <f t="shared" si="6016"/>
        <v>3009</v>
      </c>
      <c r="L3010" s="7">
        <v>43770.0</v>
      </c>
    </row>
    <row r="3011">
      <c r="A3011" s="4">
        <v>1.0900582E7</v>
      </c>
      <c r="B3011" s="5">
        <v>2700.0</v>
      </c>
      <c r="C3011" s="5">
        <v>2.0</v>
      </c>
      <c r="D3011" s="4">
        <v>621320.0</v>
      </c>
      <c r="E3011" s="8">
        <f t="shared" ref="E3011:H3011" si="6017">E3010+1</f>
        <v>3010</v>
      </c>
      <c r="F3011" s="8">
        <f t="shared" si="6017"/>
        <v>3010</v>
      </c>
      <c r="G3011" s="8">
        <f t="shared" si="6017"/>
        <v>3010</v>
      </c>
      <c r="H3011" s="8">
        <f t="shared" si="6017"/>
        <v>3010</v>
      </c>
      <c r="I3011" s="4">
        <v>1.0</v>
      </c>
      <c r="J3011" s="4">
        <f t="shared" ref="J3011:K3011" si="6018">J3010+1</f>
        <v>3010</v>
      </c>
      <c r="K3011" s="4">
        <f t="shared" si="6018"/>
        <v>3010</v>
      </c>
      <c r="L3011" s="7">
        <v>45597.0</v>
      </c>
    </row>
    <row r="3012">
      <c r="A3012" s="4">
        <v>1.0789312E7</v>
      </c>
      <c r="B3012" s="5">
        <v>2701.0</v>
      </c>
      <c r="C3012" s="5">
        <v>2.0</v>
      </c>
      <c r="D3012" s="4">
        <v>621320.0</v>
      </c>
      <c r="E3012" s="8">
        <f t="shared" ref="E3012:H3012" si="6019">E3011+1</f>
        <v>3011</v>
      </c>
      <c r="F3012" s="8">
        <f t="shared" si="6019"/>
        <v>3011</v>
      </c>
      <c r="G3012" s="8">
        <f t="shared" si="6019"/>
        <v>3011</v>
      </c>
      <c r="H3012" s="8">
        <f t="shared" si="6019"/>
        <v>3011</v>
      </c>
      <c r="I3012" s="4">
        <v>1.0</v>
      </c>
      <c r="J3012" s="4">
        <f t="shared" ref="J3012:K3012" si="6020">J3011+1</f>
        <v>3011</v>
      </c>
      <c r="K3012" s="4">
        <f t="shared" si="6020"/>
        <v>3011</v>
      </c>
      <c r="L3012" s="7">
        <v>45597.0</v>
      </c>
    </row>
    <row r="3013">
      <c r="A3013" s="4">
        <v>1.157887E7</v>
      </c>
      <c r="B3013" s="5">
        <v>2702.0</v>
      </c>
      <c r="C3013" s="5">
        <v>2.0</v>
      </c>
      <c r="D3013" s="4">
        <v>621320.0</v>
      </c>
      <c r="E3013" s="8">
        <f t="shared" ref="E3013:H3013" si="6021">E3012+1</f>
        <v>3012</v>
      </c>
      <c r="F3013" s="8">
        <f t="shared" si="6021"/>
        <v>3012</v>
      </c>
      <c r="G3013" s="8">
        <f t="shared" si="6021"/>
        <v>3012</v>
      </c>
      <c r="H3013" s="8">
        <f t="shared" si="6021"/>
        <v>3012</v>
      </c>
      <c r="I3013" s="4">
        <v>1.0</v>
      </c>
      <c r="J3013" s="4">
        <f t="shared" ref="J3013:K3013" si="6022">J3012+1</f>
        <v>3012</v>
      </c>
      <c r="K3013" s="4">
        <f t="shared" si="6022"/>
        <v>3012</v>
      </c>
      <c r="L3013" s="7">
        <v>45597.0</v>
      </c>
    </row>
    <row r="3014">
      <c r="A3014" s="4">
        <v>9467779.0</v>
      </c>
      <c r="B3014" s="5">
        <v>2703.0</v>
      </c>
      <c r="C3014" s="5">
        <v>640.0</v>
      </c>
      <c r="D3014" s="4">
        <v>621211.0</v>
      </c>
      <c r="E3014" s="8">
        <f t="shared" ref="E3014:H3014" si="6023">E3013+1</f>
        <v>3013</v>
      </c>
      <c r="F3014" s="8">
        <f t="shared" si="6023"/>
        <v>3013</v>
      </c>
      <c r="G3014" s="8">
        <f t="shared" si="6023"/>
        <v>3013</v>
      </c>
      <c r="H3014" s="8">
        <f t="shared" si="6023"/>
        <v>3013</v>
      </c>
      <c r="I3014" s="4">
        <v>1.0</v>
      </c>
      <c r="J3014" s="4">
        <f t="shared" ref="J3014:K3014" si="6024">J3013+1</f>
        <v>3013</v>
      </c>
      <c r="K3014" s="4">
        <f t="shared" si="6024"/>
        <v>3013</v>
      </c>
      <c r="L3014" s="7">
        <v>45231.0</v>
      </c>
    </row>
    <row r="3015">
      <c r="A3015" s="4">
        <v>57151.0</v>
      </c>
      <c r="B3015" s="5">
        <v>2704.0</v>
      </c>
      <c r="C3015" s="5">
        <v>540.0</v>
      </c>
      <c r="D3015" s="4">
        <v>624112.0</v>
      </c>
      <c r="E3015" s="8">
        <f t="shared" ref="E3015:H3015" si="6025">E3014+1</f>
        <v>3014</v>
      </c>
      <c r="F3015" s="8">
        <f t="shared" si="6025"/>
        <v>3014</v>
      </c>
      <c r="G3015" s="8">
        <f t="shared" si="6025"/>
        <v>3014</v>
      </c>
      <c r="H3015" s="8">
        <f t="shared" si="6025"/>
        <v>3014</v>
      </c>
      <c r="I3015" s="4">
        <v>1.0</v>
      </c>
      <c r="J3015" s="4">
        <f t="shared" ref="J3015:K3015" si="6026">J3014+1</f>
        <v>3014</v>
      </c>
      <c r="K3015" s="4">
        <f t="shared" si="6026"/>
        <v>3014</v>
      </c>
      <c r="L3015" s="9">
        <v>40360.0</v>
      </c>
    </row>
    <row r="3016">
      <c r="A3016" s="4">
        <v>1.133475E7</v>
      </c>
      <c r="B3016" s="5">
        <v>2705.0</v>
      </c>
      <c r="C3016" s="5">
        <v>2.0</v>
      </c>
      <c r="D3016" s="4">
        <v>621331.0</v>
      </c>
      <c r="E3016" s="8">
        <f t="shared" ref="E3016:H3016" si="6027">E3015+1</f>
        <v>3015</v>
      </c>
      <c r="F3016" s="8">
        <f t="shared" si="6027"/>
        <v>3015</v>
      </c>
      <c r="G3016" s="8">
        <f t="shared" si="6027"/>
        <v>3015</v>
      </c>
      <c r="H3016" s="8">
        <f t="shared" si="6027"/>
        <v>3015</v>
      </c>
      <c r="I3016" s="4">
        <v>1.0</v>
      </c>
      <c r="J3016" s="4">
        <f t="shared" ref="J3016:K3016" si="6028">J3015+1</f>
        <v>3015</v>
      </c>
      <c r="K3016" s="4">
        <f t="shared" si="6028"/>
        <v>3015</v>
      </c>
      <c r="L3016" s="7">
        <v>45597.0</v>
      </c>
    </row>
    <row r="3017">
      <c r="A3017" s="4">
        <v>7048716.0</v>
      </c>
      <c r="B3017" s="5">
        <v>2705.0</v>
      </c>
      <c r="C3017" s="5">
        <v>2.0</v>
      </c>
      <c r="D3017" s="4">
        <v>621331.0</v>
      </c>
      <c r="E3017" s="8">
        <f t="shared" ref="E3017:H3017" si="6029">E3016+1</f>
        <v>3016</v>
      </c>
      <c r="F3017" s="8">
        <f t="shared" si="6029"/>
        <v>3016</v>
      </c>
      <c r="G3017" s="8">
        <f t="shared" si="6029"/>
        <v>3016</v>
      </c>
      <c r="H3017" s="8">
        <f t="shared" si="6029"/>
        <v>3016</v>
      </c>
      <c r="I3017" s="4">
        <v>1.0</v>
      </c>
      <c r="J3017" s="4">
        <f t="shared" ref="J3017:K3017" si="6030">J3016+1</f>
        <v>3016</v>
      </c>
      <c r="K3017" s="4">
        <f t="shared" si="6030"/>
        <v>3016</v>
      </c>
      <c r="L3017" s="7">
        <v>43770.0</v>
      </c>
    </row>
    <row r="3018">
      <c r="A3018" s="4">
        <v>7048715.0</v>
      </c>
      <c r="B3018" s="5">
        <v>2705.0</v>
      </c>
      <c r="C3018" s="5">
        <v>2.0</v>
      </c>
      <c r="D3018" s="4">
        <v>621331.0</v>
      </c>
      <c r="E3018" s="8">
        <f t="shared" ref="E3018:H3018" si="6031">E3017+1</f>
        <v>3017</v>
      </c>
      <c r="F3018" s="8">
        <f t="shared" si="6031"/>
        <v>3017</v>
      </c>
      <c r="G3018" s="8">
        <f t="shared" si="6031"/>
        <v>3017</v>
      </c>
      <c r="H3018" s="8">
        <f t="shared" si="6031"/>
        <v>3017</v>
      </c>
      <c r="I3018" s="4">
        <v>1.0</v>
      </c>
      <c r="J3018" s="4">
        <f t="shared" ref="J3018:K3018" si="6032">J3017+1</f>
        <v>3017</v>
      </c>
      <c r="K3018" s="4">
        <f t="shared" si="6032"/>
        <v>3017</v>
      </c>
      <c r="L3018" s="7">
        <v>43770.0</v>
      </c>
    </row>
    <row r="3019">
      <c r="A3019" s="4">
        <v>8320843.0</v>
      </c>
      <c r="B3019" s="5">
        <v>2706.0</v>
      </c>
      <c r="C3019" s="5">
        <v>2.0</v>
      </c>
      <c r="D3019" s="4">
        <v>621331.0</v>
      </c>
      <c r="E3019" s="8">
        <f t="shared" ref="E3019:H3019" si="6033">E3018+1</f>
        <v>3018</v>
      </c>
      <c r="F3019" s="8">
        <f t="shared" si="6033"/>
        <v>3018</v>
      </c>
      <c r="G3019" s="8">
        <f t="shared" si="6033"/>
        <v>3018</v>
      </c>
      <c r="H3019" s="8">
        <f t="shared" si="6033"/>
        <v>3018</v>
      </c>
      <c r="I3019" s="4">
        <v>1.0</v>
      </c>
      <c r="J3019" s="4">
        <f t="shared" ref="J3019:K3019" si="6034">J3018+1</f>
        <v>3018</v>
      </c>
      <c r="K3019" s="4">
        <f t="shared" si="6034"/>
        <v>3018</v>
      </c>
      <c r="L3019" s="7">
        <v>43770.0</v>
      </c>
    </row>
    <row r="3020">
      <c r="A3020" s="4">
        <v>9740229.0</v>
      </c>
      <c r="B3020" s="5">
        <v>2707.0</v>
      </c>
      <c r="C3020" s="5">
        <v>2.0</v>
      </c>
      <c r="D3020" s="4">
        <v>621331.0</v>
      </c>
      <c r="E3020" s="8">
        <f t="shared" ref="E3020:H3020" si="6035">E3019+1</f>
        <v>3019</v>
      </c>
      <c r="F3020" s="8">
        <f t="shared" si="6035"/>
        <v>3019</v>
      </c>
      <c r="G3020" s="8">
        <f t="shared" si="6035"/>
        <v>3019</v>
      </c>
      <c r="H3020" s="8">
        <f t="shared" si="6035"/>
        <v>3019</v>
      </c>
      <c r="I3020" s="4">
        <v>1.0</v>
      </c>
      <c r="J3020" s="4">
        <f t="shared" ref="J3020:K3020" si="6036">J3019+1</f>
        <v>3019</v>
      </c>
      <c r="K3020" s="4">
        <f t="shared" si="6036"/>
        <v>3019</v>
      </c>
      <c r="L3020" s="7">
        <v>45597.0</v>
      </c>
    </row>
    <row r="3021">
      <c r="A3021" s="4">
        <v>8320351.0</v>
      </c>
      <c r="B3021" s="5">
        <v>2708.0</v>
      </c>
      <c r="C3021" s="5">
        <v>2.0</v>
      </c>
      <c r="D3021" s="4">
        <v>621331.0</v>
      </c>
      <c r="E3021" s="8">
        <f t="shared" ref="E3021:H3021" si="6037">E3020+1</f>
        <v>3020</v>
      </c>
      <c r="F3021" s="8">
        <f t="shared" si="6037"/>
        <v>3020</v>
      </c>
      <c r="G3021" s="8">
        <f t="shared" si="6037"/>
        <v>3020</v>
      </c>
      <c r="H3021" s="8">
        <f t="shared" si="6037"/>
        <v>3020</v>
      </c>
      <c r="I3021" s="4">
        <v>1.0</v>
      </c>
      <c r="J3021" s="4">
        <f t="shared" ref="J3021:K3021" si="6038">J3020+1</f>
        <v>3020</v>
      </c>
      <c r="K3021" s="4">
        <f t="shared" si="6038"/>
        <v>3020</v>
      </c>
      <c r="L3021" s="7">
        <v>43770.0</v>
      </c>
    </row>
    <row r="3022">
      <c r="A3022" s="4">
        <v>1.1257013E7</v>
      </c>
      <c r="B3022" s="5">
        <v>2709.0</v>
      </c>
      <c r="C3022" s="5">
        <v>641.0</v>
      </c>
      <c r="D3022" s="4">
        <v>621421.0</v>
      </c>
      <c r="E3022" s="8">
        <f t="shared" ref="E3022:H3022" si="6039">E3021+1</f>
        <v>3021</v>
      </c>
      <c r="F3022" s="8">
        <f t="shared" si="6039"/>
        <v>3021</v>
      </c>
      <c r="G3022" s="8">
        <f t="shared" si="6039"/>
        <v>3021</v>
      </c>
      <c r="H3022" s="8">
        <f t="shared" si="6039"/>
        <v>3021</v>
      </c>
      <c r="I3022" s="4">
        <v>1.0</v>
      </c>
      <c r="J3022" s="4">
        <f t="shared" ref="J3022:K3022" si="6040">J3021+1</f>
        <v>3021</v>
      </c>
      <c r="K3022" s="4">
        <f t="shared" si="6040"/>
        <v>3021</v>
      </c>
      <c r="L3022" s="7">
        <v>45597.0</v>
      </c>
    </row>
    <row r="3023">
      <c r="A3023" s="4">
        <v>7048269.0</v>
      </c>
      <c r="B3023" s="5">
        <v>2710.0</v>
      </c>
      <c r="C3023" s="5">
        <v>2.0</v>
      </c>
      <c r="D3023" s="4">
        <v>621311.0</v>
      </c>
      <c r="E3023" s="8">
        <f t="shared" ref="E3023:H3023" si="6041">E3022+1</f>
        <v>3022</v>
      </c>
      <c r="F3023" s="8">
        <f t="shared" si="6041"/>
        <v>3022</v>
      </c>
      <c r="G3023" s="8">
        <f t="shared" si="6041"/>
        <v>3022</v>
      </c>
      <c r="H3023" s="8">
        <f t="shared" si="6041"/>
        <v>3022</v>
      </c>
      <c r="I3023" s="4">
        <v>1.0</v>
      </c>
      <c r="J3023" s="4">
        <f t="shared" ref="J3023:K3023" si="6042">J3022+1</f>
        <v>3022</v>
      </c>
      <c r="K3023" s="4">
        <f t="shared" si="6042"/>
        <v>3022</v>
      </c>
      <c r="L3023" s="7">
        <v>43770.0</v>
      </c>
    </row>
    <row r="3024">
      <c r="A3024" s="4">
        <v>9912991.0</v>
      </c>
      <c r="B3024" s="5">
        <v>2711.0</v>
      </c>
      <c r="C3024" s="5">
        <v>2.0</v>
      </c>
      <c r="D3024" s="4">
        <v>621211.0</v>
      </c>
      <c r="E3024" s="8">
        <f t="shared" ref="E3024:H3024" si="6043">E3023+1</f>
        <v>3023</v>
      </c>
      <c r="F3024" s="8">
        <f t="shared" si="6043"/>
        <v>3023</v>
      </c>
      <c r="G3024" s="8">
        <f t="shared" si="6043"/>
        <v>3023</v>
      </c>
      <c r="H3024" s="8">
        <f t="shared" si="6043"/>
        <v>3023</v>
      </c>
      <c r="I3024" s="4">
        <v>1.0</v>
      </c>
      <c r="J3024" s="4">
        <f t="shared" ref="J3024:K3024" si="6044">J3023+1</f>
        <v>3023</v>
      </c>
      <c r="K3024" s="4">
        <f t="shared" si="6044"/>
        <v>3023</v>
      </c>
      <c r="L3024" s="7">
        <v>45597.0</v>
      </c>
    </row>
    <row r="3025">
      <c r="A3025" s="4">
        <v>1.0221144E7</v>
      </c>
      <c r="B3025" s="5">
        <v>2712.0</v>
      </c>
      <c r="C3025" s="5">
        <v>642.0</v>
      </c>
      <c r="D3025" s="4">
        <v>623991.0</v>
      </c>
      <c r="E3025" s="8">
        <f t="shared" ref="E3025:H3025" si="6045">E3024+1</f>
        <v>3024</v>
      </c>
      <c r="F3025" s="8">
        <f t="shared" si="6045"/>
        <v>3024</v>
      </c>
      <c r="G3025" s="8">
        <f t="shared" si="6045"/>
        <v>3024</v>
      </c>
      <c r="H3025" s="8">
        <f t="shared" si="6045"/>
        <v>3024</v>
      </c>
      <c r="I3025" s="4">
        <v>1.0</v>
      </c>
      <c r="J3025" s="4">
        <f t="shared" ref="J3025:K3025" si="6046">J3024+1</f>
        <v>3024</v>
      </c>
      <c r="K3025" s="4">
        <f t="shared" si="6046"/>
        <v>3024</v>
      </c>
      <c r="L3025" s="7">
        <v>45597.0</v>
      </c>
    </row>
    <row r="3026">
      <c r="A3026" s="4">
        <v>1.0040327E7</v>
      </c>
      <c r="B3026" s="5">
        <v>2713.0</v>
      </c>
      <c r="C3026" s="5">
        <v>2.0</v>
      </c>
      <c r="D3026" s="4">
        <v>621211.0</v>
      </c>
      <c r="E3026" s="8">
        <f t="shared" ref="E3026:H3026" si="6047">E3025+1</f>
        <v>3025</v>
      </c>
      <c r="F3026" s="8">
        <f t="shared" si="6047"/>
        <v>3025</v>
      </c>
      <c r="G3026" s="8">
        <f t="shared" si="6047"/>
        <v>3025</v>
      </c>
      <c r="H3026" s="8">
        <f t="shared" si="6047"/>
        <v>3025</v>
      </c>
      <c r="I3026" s="4">
        <v>1.0</v>
      </c>
      <c r="J3026" s="4">
        <f t="shared" ref="J3026:K3026" si="6048">J3025+1</f>
        <v>3025</v>
      </c>
      <c r="K3026" s="4">
        <f t="shared" si="6048"/>
        <v>3025</v>
      </c>
      <c r="L3026" s="7">
        <v>45597.0</v>
      </c>
    </row>
    <row r="3027">
      <c r="A3027" s="4">
        <v>7049380.0</v>
      </c>
      <c r="B3027" s="5">
        <v>2714.0</v>
      </c>
      <c r="C3027" s="5">
        <v>2.0</v>
      </c>
      <c r="D3027" s="4">
        <v>621391.0</v>
      </c>
      <c r="E3027" s="8">
        <f t="shared" ref="E3027:H3027" si="6049">E3026+1</f>
        <v>3026</v>
      </c>
      <c r="F3027" s="8">
        <f t="shared" si="6049"/>
        <v>3026</v>
      </c>
      <c r="G3027" s="8">
        <f t="shared" si="6049"/>
        <v>3026</v>
      </c>
      <c r="H3027" s="8">
        <f t="shared" si="6049"/>
        <v>3026</v>
      </c>
      <c r="I3027" s="4">
        <v>1.0</v>
      </c>
      <c r="J3027" s="4">
        <f t="shared" ref="J3027:K3027" si="6050">J3026+1</f>
        <v>3026</v>
      </c>
      <c r="K3027" s="4">
        <f t="shared" si="6050"/>
        <v>3026</v>
      </c>
      <c r="L3027" s="7">
        <v>43770.0</v>
      </c>
    </row>
    <row r="3028">
      <c r="A3028" s="4">
        <v>1.0333474E7</v>
      </c>
      <c r="B3028" s="5">
        <v>2715.0</v>
      </c>
      <c r="C3028" s="5">
        <v>2.0</v>
      </c>
      <c r="D3028" s="4">
        <v>621391.0</v>
      </c>
      <c r="E3028" s="8">
        <f t="shared" ref="E3028:H3028" si="6051">E3027+1</f>
        <v>3027</v>
      </c>
      <c r="F3028" s="8">
        <f t="shared" si="6051"/>
        <v>3027</v>
      </c>
      <c r="G3028" s="8">
        <f t="shared" si="6051"/>
        <v>3027</v>
      </c>
      <c r="H3028" s="8">
        <f t="shared" si="6051"/>
        <v>3027</v>
      </c>
      <c r="I3028" s="4">
        <v>1.0</v>
      </c>
      <c r="J3028" s="4">
        <f t="shared" ref="J3028:K3028" si="6052">J3027+1</f>
        <v>3027</v>
      </c>
      <c r="K3028" s="4">
        <f t="shared" si="6052"/>
        <v>3027</v>
      </c>
      <c r="L3028" s="7">
        <v>45597.0</v>
      </c>
    </row>
    <row r="3029">
      <c r="A3029" s="4">
        <v>9224119.0</v>
      </c>
      <c r="B3029" s="5">
        <v>2716.0</v>
      </c>
      <c r="C3029" s="5">
        <v>643.0</v>
      </c>
      <c r="D3029" s="4">
        <v>621511.0</v>
      </c>
      <c r="E3029" s="8">
        <f t="shared" ref="E3029:H3029" si="6053">E3028+1</f>
        <v>3028</v>
      </c>
      <c r="F3029" s="8">
        <f t="shared" si="6053"/>
        <v>3028</v>
      </c>
      <c r="G3029" s="8">
        <f t="shared" si="6053"/>
        <v>3028</v>
      </c>
      <c r="H3029" s="8">
        <f t="shared" si="6053"/>
        <v>3028</v>
      </c>
      <c r="I3029" s="4">
        <v>17.0</v>
      </c>
      <c r="J3029" s="4">
        <f t="shared" ref="J3029:K3029" si="6054">J3028+1</f>
        <v>3028</v>
      </c>
      <c r="K3029" s="4">
        <f t="shared" si="6054"/>
        <v>3028</v>
      </c>
      <c r="L3029" s="9">
        <v>43922.0</v>
      </c>
    </row>
    <row r="3030">
      <c r="A3030" s="4">
        <v>7048711.0</v>
      </c>
      <c r="B3030" s="5">
        <v>2717.0</v>
      </c>
      <c r="C3030" s="5">
        <v>2.0</v>
      </c>
      <c r="D3030" s="4">
        <v>621331.0</v>
      </c>
      <c r="E3030" s="8">
        <f t="shared" ref="E3030:H3030" si="6055">E3029+1</f>
        <v>3029</v>
      </c>
      <c r="F3030" s="8">
        <f t="shared" si="6055"/>
        <v>3029</v>
      </c>
      <c r="G3030" s="8">
        <f t="shared" si="6055"/>
        <v>3029</v>
      </c>
      <c r="H3030" s="8">
        <f t="shared" si="6055"/>
        <v>3029</v>
      </c>
      <c r="I3030" s="4">
        <v>1.0</v>
      </c>
      <c r="J3030" s="4">
        <f t="shared" ref="J3030:K3030" si="6056">J3029+1</f>
        <v>3029</v>
      </c>
      <c r="K3030" s="4">
        <f t="shared" si="6056"/>
        <v>3029</v>
      </c>
      <c r="L3030" s="7">
        <v>43770.0</v>
      </c>
    </row>
    <row r="3031">
      <c r="A3031" s="4">
        <v>57154.0</v>
      </c>
      <c r="B3031" s="5">
        <v>2718.0</v>
      </c>
      <c r="C3031" s="5">
        <v>392.0</v>
      </c>
      <c r="D3031" s="4">
        <v>624112.0</v>
      </c>
      <c r="E3031" s="8">
        <f t="shared" ref="E3031:H3031" si="6057">E3030+1</f>
        <v>3030</v>
      </c>
      <c r="F3031" s="8">
        <f t="shared" si="6057"/>
        <v>3030</v>
      </c>
      <c r="G3031" s="8">
        <f t="shared" si="6057"/>
        <v>3030</v>
      </c>
      <c r="H3031" s="8">
        <f t="shared" si="6057"/>
        <v>3030</v>
      </c>
      <c r="I3031" s="4">
        <v>1.0</v>
      </c>
      <c r="J3031" s="4">
        <f t="shared" ref="J3031:K3031" si="6058">J3030+1</f>
        <v>3030</v>
      </c>
      <c r="K3031" s="4">
        <f t="shared" si="6058"/>
        <v>3030</v>
      </c>
      <c r="L3031" s="9">
        <v>40360.0</v>
      </c>
    </row>
    <row r="3032">
      <c r="A3032" s="4">
        <v>1.0430317E7</v>
      </c>
      <c r="B3032" s="5">
        <v>2719.0</v>
      </c>
      <c r="C3032" s="5">
        <v>2.0</v>
      </c>
      <c r="D3032" s="4">
        <v>621311.0</v>
      </c>
      <c r="E3032" s="8">
        <f t="shared" ref="E3032:H3032" si="6059">E3031+1</f>
        <v>3031</v>
      </c>
      <c r="F3032" s="8">
        <f t="shared" si="6059"/>
        <v>3031</v>
      </c>
      <c r="G3032" s="8">
        <f t="shared" si="6059"/>
        <v>3031</v>
      </c>
      <c r="H3032" s="8">
        <f t="shared" si="6059"/>
        <v>3031</v>
      </c>
      <c r="I3032" s="4">
        <v>340.0</v>
      </c>
      <c r="J3032" s="4">
        <f t="shared" ref="J3032:K3032" si="6060">J3031+1</f>
        <v>3031</v>
      </c>
      <c r="K3032" s="4">
        <f t="shared" si="6060"/>
        <v>3031</v>
      </c>
      <c r="L3032" s="7">
        <v>45597.0</v>
      </c>
    </row>
    <row r="3033">
      <c r="A3033" s="4">
        <v>60231.0</v>
      </c>
      <c r="B3033" s="5">
        <v>2720.0</v>
      </c>
      <c r="C3033" s="5">
        <v>644.0</v>
      </c>
      <c r="D3033" s="4">
        <v>624198.0</v>
      </c>
      <c r="E3033" s="8">
        <f t="shared" ref="E3033:H3033" si="6061">E3032+1</f>
        <v>3032</v>
      </c>
      <c r="F3033" s="8">
        <f t="shared" si="6061"/>
        <v>3032</v>
      </c>
      <c r="G3033" s="8">
        <f t="shared" si="6061"/>
        <v>3032</v>
      </c>
      <c r="H3033" s="8">
        <f t="shared" si="6061"/>
        <v>3032</v>
      </c>
      <c r="I3033" s="4">
        <v>1.0</v>
      </c>
      <c r="J3033" s="4">
        <f t="shared" ref="J3033:K3033" si="6062">J3032+1</f>
        <v>3032</v>
      </c>
      <c r="K3033" s="4">
        <f t="shared" si="6062"/>
        <v>3032</v>
      </c>
      <c r="L3033" s="9">
        <v>40360.0</v>
      </c>
    </row>
    <row r="3034">
      <c r="A3034" s="4">
        <v>8320890.0</v>
      </c>
      <c r="B3034" s="5">
        <v>2721.0</v>
      </c>
      <c r="C3034" s="5">
        <v>2.0</v>
      </c>
      <c r="D3034" s="4">
        <v>621398.0</v>
      </c>
      <c r="E3034" s="8">
        <f t="shared" ref="E3034:H3034" si="6063">E3033+1</f>
        <v>3033</v>
      </c>
      <c r="F3034" s="8">
        <f t="shared" si="6063"/>
        <v>3033</v>
      </c>
      <c r="G3034" s="8">
        <f t="shared" si="6063"/>
        <v>3033</v>
      </c>
      <c r="H3034" s="8">
        <f t="shared" si="6063"/>
        <v>3033</v>
      </c>
      <c r="I3034" s="4">
        <v>1.0</v>
      </c>
      <c r="J3034" s="4">
        <f t="shared" ref="J3034:K3034" si="6064">J3033+1</f>
        <v>3033</v>
      </c>
      <c r="K3034" s="4">
        <f t="shared" si="6064"/>
        <v>3033</v>
      </c>
      <c r="L3034" s="7">
        <v>43770.0</v>
      </c>
    </row>
    <row r="3035">
      <c r="A3035" s="4">
        <v>9687265.0</v>
      </c>
      <c r="B3035" s="5">
        <v>2722.0</v>
      </c>
      <c r="C3035" s="5">
        <v>2.0</v>
      </c>
      <c r="D3035" s="4">
        <v>621211.0</v>
      </c>
      <c r="E3035" s="8">
        <f t="shared" ref="E3035:H3035" si="6065">E3034+1</f>
        <v>3034</v>
      </c>
      <c r="F3035" s="8">
        <f t="shared" si="6065"/>
        <v>3034</v>
      </c>
      <c r="G3035" s="8">
        <f t="shared" si="6065"/>
        <v>3034</v>
      </c>
      <c r="H3035" s="8">
        <f t="shared" si="6065"/>
        <v>3034</v>
      </c>
      <c r="I3035" s="4">
        <v>1.0</v>
      </c>
      <c r="J3035" s="4">
        <f t="shared" ref="J3035:K3035" si="6066">J3034+1</f>
        <v>3034</v>
      </c>
      <c r="K3035" s="4">
        <f t="shared" si="6066"/>
        <v>3034</v>
      </c>
      <c r="L3035" s="7">
        <v>45597.0</v>
      </c>
    </row>
    <row r="3036">
      <c r="A3036" s="4">
        <v>60205.0</v>
      </c>
      <c r="B3036" s="5">
        <v>2723.0</v>
      </c>
      <c r="C3036" s="5">
        <v>2.0</v>
      </c>
      <c r="D3036" s="4">
        <v>624411.0</v>
      </c>
      <c r="E3036" s="8">
        <f t="shared" ref="E3036:H3036" si="6067">E3035+1</f>
        <v>3035</v>
      </c>
      <c r="F3036" s="8">
        <f t="shared" si="6067"/>
        <v>3035</v>
      </c>
      <c r="G3036" s="8">
        <f t="shared" si="6067"/>
        <v>3035</v>
      </c>
      <c r="H3036" s="8">
        <f t="shared" si="6067"/>
        <v>3035</v>
      </c>
      <c r="I3036" s="4">
        <v>1.0</v>
      </c>
      <c r="J3036" s="4">
        <f t="shared" ref="J3036:K3036" si="6068">J3035+1</f>
        <v>3035</v>
      </c>
      <c r="K3036" s="4">
        <f t="shared" si="6068"/>
        <v>3035</v>
      </c>
      <c r="L3036" s="9">
        <v>40360.0</v>
      </c>
    </row>
    <row r="3037">
      <c r="A3037" s="4">
        <v>101903.0</v>
      </c>
      <c r="B3037" s="5">
        <v>2724.0</v>
      </c>
      <c r="C3037" s="5">
        <v>2.0</v>
      </c>
      <c r="D3037" s="4">
        <v>621398.0</v>
      </c>
      <c r="E3037" s="8">
        <f t="shared" ref="E3037:H3037" si="6069">E3036+1</f>
        <v>3036</v>
      </c>
      <c r="F3037" s="8">
        <f t="shared" si="6069"/>
        <v>3036</v>
      </c>
      <c r="G3037" s="8">
        <f t="shared" si="6069"/>
        <v>3036</v>
      </c>
      <c r="H3037" s="8">
        <f t="shared" si="6069"/>
        <v>3036</v>
      </c>
      <c r="I3037" s="4">
        <v>1.0</v>
      </c>
      <c r="J3037" s="4">
        <f t="shared" ref="J3037:K3037" si="6070">J3036+1</f>
        <v>3036</v>
      </c>
      <c r="K3037" s="4">
        <f t="shared" si="6070"/>
        <v>3036</v>
      </c>
      <c r="L3037" s="7">
        <v>41974.0</v>
      </c>
    </row>
    <row r="3038">
      <c r="A3038" s="4">
        <v>1.1142898E7</v>
      </c>
      <c r="B3038" s="5">
        <v>2725.0</v>
      </c>
      <c r="C3038" s="5">
        <v>2.0</v>
      </c>
      <c r="D3038" s="4">
        <v>621211.0</v>
      </c>
      <c r="E3038" s="8">
        <f t="shared" ref="E3038:H3038" si="6071">E3037+1</f>
        <v>3037</v>
      </c>
      <c r="F3038" s="8">
        <f t="shared" si="6071"/>
        <v>3037</v>
      </c>
      <c r="G3038" s="8">
        <f t="shared" si="6071"/>
        <v>3037</v>
      </c>
      <c r="H3038" s="8">
        <f t="shared" si="6071"/>
        <v>3037</v>
      </c>
      <c r="I3038" s="4">
        <v>1.0</v>
      </c>
      <c r="J3038" s="4">
        <f t="shared" ref="J3038:K3038" si="6072">J3037+1</f>
        <v>3037</v>
      </c>
      <c r="K3038" s="4">
        <f t="shared" si="6072"/>
        <v>3037</v>
      </c>
      <c r="L3038" s="7">
        <v>45597.0</v>
      </c>
    </row>
    <row r="3039">
      <c r="A3039" s="4">
        <v>55625.0</v>
      </c>
      <c r="B3039" s="5">
        <v>2726.0</v>
      </c>
      <c r="C3039" s="5">
        <v>2.0</v>
      </c>
      <c r="D3039" s="4">
        <v>621113.0</v>
      </c>
      <c r="E3039" s="8">
        <f t="shared" ref="E3039:H3039" si="6073">E3038+1</f>
        <v>3038</v>
      </c>
      <c r="F3039" s="8">
        <f t="shared" si="6073"/>
        <v>3038</v>
      </c>
      <c r="G3039" s="8">
        <f t="shared" si="6073"/>
        <v>3038</v>
      </c>
      <c r="H3039" s="8">
        <f t="shared" si="6073"/>
        <v>3038</v>
      </c>
      <c r="I3039" s="4">
        <v>1.0</v>
      </c>
      <c r="J3039" s="4">
        <f t="shared" ref="J3039:K3039" si="6074">J3038+1</f>
        <v>3038</v>
      </c>
      <c r="K3039" s="4">
        <f t="shared" si="6074"/>
        <v>3038</v>
      </c>
      <c r="L3039" s="9">
        <v>40360.0</v>
      </c>
    </row>
    <row r="3040">
      <c r="A3040" s="4">
        <v>57165.0</v>
      </c>
      <c r="B3040" s="5">
        <v>2727.0</v>
      </c>
      <c r="C3040" s="5">
        <v>510.0</v>
      </c>
      <c r="D3040" s="4">
        <v>623212.0</v>
      </c>
      <c r="E3040" s="8">
        <f t="shared" ref="E3040:H3040" si="6075">E3039+1</f>
        <v>3039</v>
      </c>
      <c r="F3040" s="8">
        <f t="shared" si="6075"/>
        <v>3039</v>
      </c>
      <c r="G3040" s="8">
        <f t="shared" si="6075"/>
        <v>3039</v>
      </c>
      <c r="H3040" s="8">
        <f t="shared" si="6075"/>
        <v>3039</v>
      </c>
      <c r="I3040" s="4">
        <v>1.0</v>
      </c>
      <c r="J3040" s="4">
        <f t="shared" ref="J3040:K3040" si="6076">J3039+1</f>
        <v>3039</v>
      </c>
      <c r="K3040" s="4">
        <f t="shared" si="6076"/>
        <v>3039</v>
      </c>
      <c r="L3040" s="9">
        <v>40360.0</v>
      </c>
    </row>
    <row r="3041">
      <c r="A3041" s="4">
        <v>9584556.0</v>
      </c>
      <c r="B3041" s="5">
        <v>2728.0</v>
      </c>
      <c r="C3041" s="5">
        <v>2.0</v>
      </c>
      <c r="D3041" s="4">
        <v>621331.0</v>
      </c>
      <c r="E3041" s="8">
        <f t="shared" ref="E3041:H3041" si="6077">E3040+1</f>
        <v>3040</v>
      </c>
      <c r="F3041" s="8">
        <f t="shared" si="6077"/>
        <v>3040</v>
      </c>
      <c r="G3041" s="8">
        <f t="shared" si="6077"/>
        <v>3040</v>
      </c>
      <c r="H3041" s="8">
        <f t="shared" si="6077"/>
        <v>3040</v>
      </c>
      <c r="I3041" s="4">
        <v>1.0</v>
      </c>
      <c r="J3041" s="4">
        <f t="shared" ref="J3041:K3041" si="6078">J3040+1</f>
        <v>3040</v>
      </c>
      <c r="K3041" s="4">
        <f t="shared" si="6078"/>
        <v>3040</v>
      </c>
      <c r="L3041" s="7">
        <v>45597.0</v>
      </c>
    </row>
    <row r="3042">
      <c r="A3042" s="4">
        <v>9553892.0</v>
      </c>
      <c r="B3042" s="5">
        <v>2729.0</v>
      </c>
      <c r="C3042" s="5">
        <v>2.0</v>
      </c>
      <c r="D3042" s="4">
        <v>621111.0</v>
      </c>
      <c r="E3042" s="8">
        <f t="shared" ref="E3042:H3042" si="6079">E3041+1</f>
        <v>3041</v>
      </c>
      <c r="F3042" s="8">
        <f t="shared" si="6079"/>
        <v>3041</v>
      </c>
      <c r="G3042" s="8">
        <f t="shared" si="6079"/>
        <v>3041</v>
      </c>
      <c r="H3042" s="8">
        <f t="shared" si="6079"/>
        <v>3041</v>
      </c>
      <c r="I3042" s="4">
        <v>1.0</v>
      </c>
      <c r="J3042" s="4">
        <f t="shared" ref="J3042:K3042" si="6080">J3041+1</f>
        <v>3041</v>
      </c>
      <c r="K3042" s="4">
        <f t="shared" si="6080"/>
        <v>3041</v>
      </c>
      <c r="L3042" s="7">
        <v>45597.0</v>
      </c>
    </row>
    <row r="3043">
      <c r="A3043" s="4">
        <v>1.1398576E7</v>
      </c>
      <c r="B3043" s="5">
        <v>2730.0</v>
      </c>
      <c r="C3043" s="5">
        <v>645.0</v>
      </c>
      <c r="D3043" s="4">
        <v>622112.0</v>
      </c>
      <c r="E3043" s="8">
        <f t="shared" ref="E3043:H3043" si="6081">E3042+1</f>
        <v>3042</v>
      </c>
      <c r="F3043" s="8">
        <f t="shared" si="6081"/>
        <v>3042</v>
      </c>
      <c r="G3043" s="8">
        <f t="shared" si="6081"/>
        <v>3042</v>
      </c>
      <c r="H3043" s="8">
        <f t="shared" si="6081"/>
        <v>3042</v>
      </c>
      <c r="I3043" s="4">
        <v>1.0</v>
      </c>
      <c r="J3043" s="4">
        <f t="shared" ref="J3043:K3043" si="6082">J3042+1</f>
        <v>3042</v>
      </c>
      <c r="K3043" s="4">
        <f t="shared" si="6082"/>
        <v>3042</v>
      </c>
      <c r="L3043" s="7">
        <v>45597.0</v>
      </c>
    </row>
    <row r="3044">
      <c r="A3044" s="4">
        <v>60264.0</v>
      </c>
      <c r="B3044" s="5">
        <v>2731.0</v>
      </c>
      <c r="C3044" s="5">
        <v>2.0</v>
      </c>
      <c r="D3044" s="4">
        <v>621111.0</v>
      </c>
      <c r="E3044" s="8">
        <f t="shared" ref="E3044:H3044" si="6083">E3043+1</f>
        <v>3043</v>
      </c>
      <c r="F3044" s="8">
        <f t="shared" si="6083"/>
        <v>3043</v>
      </c>
      <c r="G3044" s="8">
        <f t="shared" si="6083"/>
        <v>3043</v>
      </c>
      <c r="H3044" s="8">
        <f t="shared" si="6083"/>
        <v>3043</v>
      </c>
      <c r="I3044" s="4">
        <v>1.0</v>
      </c>
      <c r="J3044" s="4">
        <f t="shared" ref="J3044:K3044" si="6084">J3043+1</f>
        <v>3043</v>
      </c>
      <c r="K3044" s="4">
        <f t="shared" si="6084"/>
        <v>3043</v>
      </c>
      <c r="L3044" s="9">
        <v>40360.0</v>
      </c>
    </row>
    <row r="3045">
      <c r="A3045" s="4">
        <v>1.0838842E7</v>
      </c>
      <c r="B3045" s="5">
        <v>2732.0</v>
      </c>
      <c r="C3045" s="5">
        <v>2.0</v>
      </c>
      <c r="D3045" s="4">
        <v>622311.0</v>
      </c>
      <c r="E3045" s="8">
        <f t="shared" ref="E3045:H3045" si="6085">E3044+1</f>
        <v>3044</v>
      </c>
      <c r="F3045" s="8">
        <f t="shared" si="6085"/>
        <v>3044</v>
      </c>
      <c r="G3045" s="8">
        <f t="shared" si="6085"/>
        <v>3044</v>
      </c>
      <c r="H3045" s="8">
        <f t="shared" si="6085"/>
        <v>3044</v>
      </c>
      <c r="I3045" s="4">
        <v>1.0</v>
      </c>
      <c r="J3045" s="4">
        <f t="shared" ref="J3045:K3045" si="6086">J3044+1</f>
        <v>3044</v>
      </c>
      <c r="K3045" s="4">
        <f t="shared" si="6086"/>
        <v>3044</v>
      </c>
      <c r="L3045" s="7">
        <v>45597.0</v>
      </c>
    </row>
    <row r="3046">
      <c r="A3046" s="4">
        <v>9964068.0</v>
      </c>
      <c r="B3046" s="5">
        <v>2733.0</v>
      </c>
      <c r="C3046" s="5">
        <v>2.0</v>
      </c>
      <c r="D3046" s="4">
        <v>713291.0</v>
      </c>
      <c r="E3046" s="8">
        <f t="shared" ref="E3046:H3046" si="6087">E3045+1</f>
        <v>3045</v>
      </c>
      <c r="F3046" s="8">
        <f t="shared" si="6087"/>
        <v>3045</v>
      </c>
      <c r="G3046" s="8">
        <f t="shared" si="6087"/>
        <v>3045</v>
      </c>
      <c r="H3046" s="8">
        <f t="shared" si="6087"/>
        <v>3045</v>
      </c>
      <c r="I3046" s="4">
        <v>1.0</v>
      </c>
      <c r="J3046" s="4">
        <f t="shared" ref="J3046:K3046" si="6088">J3045+1</f>
        <v>3045</v>
      </c>
      <c r="K3046" s="4">
        <f t="shared" si="6088"/>
        <v>3045</v>
      </c>
      <c r="L3046" s="7">
        <v>45597.0</v>
      </c>
    </row>
    <row r="3047">
      <c r="A3047" s="4">
        <v>54599.0</v>
      </c>
      <c r="B3047" s="5">
        <v>2734.0</v>
      </c>
      <c r="C3047" s="5">
        <v>2.0</v>
      </c>
      <c r="D3047" s="4">
        <v>713991.0</v>
      </c>
      <c r="E3047" s="8">
        <f t="shared" ref="E3047:H3047" si="6089">E3046+1</f>
        <v>3046</v>
      </c>
      <c r="F3047" s="8">
        <f t="shared" si="6089"/>
        <v>3046</v>
      </c>
      <c r="G3047" s="8">
        <f t="shared" si="6089"/>
        <v>3046</v>
      </c>
      <c r="H3047" s="8">
        <f t="shared" si="6089"/>
        <v>3046</v>
      </c>
      <c r="I3047" s="4">
        <v>1.0</v>
      </c>
      <c r="J3047" s="4">
        <f t="shared" ref="J3047:K3047" si="6090">J3046+1</f>
        <v>3046</v>
      </c>
      <c r="K3047" s="4">
        <f t="shared" si="6090"/>
        <v>3046</v>
      </c>
      <c r="L3047" s="9">
        <v>40360.0</v>
      </c>
    </row>
    <row r="3048">
      <c r="A3048" s="4">
        <v>55779.0</v>
      </c>
      <c r="B3048" s="5">
        <v>2735.0</v>
      </c>
      <c r="C3048" s="5">
        <v>2.0</v>
      </c>
      <c r="D3048" s="4">
        <v>713991.0</v>
      </c>
      <c r="E3048" s="8">
        <f t="shared" ref="E3048:H3048" si="6091">E3047+1</f>
        <v>3047</v>
      </c>
      <c r="F3048" s="8">
        <f t="shared" si="6091"/>
        <v>3047</v>
      </c>
      <c r="G3048" s="8">
        <f t="shared" si="6091"/>
        <v>3047</v>
      </c>
      <c r="H3048" s="8">
        <f t="shared" si="6091"/>
        <v>3047</v>
      </c>
      <c r="I3048" s="4">
        <v>1.0</v>
      </c>
      <c r="J3048" s="4">
        <f t="shared" ref="J3048:K3048" si="6092">J3047+1</f>
        <v>3047</v>
      </c>
      <c r="K3048" s="4">
        <f t="shared" si="6092"/>
        <v>3047</v>
      </c>
      <c r="L3048" s="9">
        <v>40360.0</v>
      </c>
    </row>
    <row r="3049">
      <c r="A3049" s="4">
        <v>53870.0</v>
      </c>
      <c r="B3049" s="5">
        <v>2736.0</v>
      </c>
      <c r="C3049" s="5">
        <v>2.0</v>
      </c>
      <c r="D3049" s="4">
        <v>713991.0</v>
      </c>
      <c r="E3049" s="8">
        <f t="shared" ref="E3049:H3049" si="6093">E3048+1</f>
        <v>3048</v>
      </c>
      <c r="F3049" s="8">
        <f t="shared" si="6093"/>
        <v>3048</v>
      </c>
      <c r="G3049" s="8">
        <f t="shared" si="6093"/>
        <v>3048</v>
      </c>
      <c r="H3049" s="8">
        <f t="shared" si="6093"/>
        <v>3048</v>
      </c>
      <c r="I3049" s="4">
        <v>1.0</v>
      </c>
      <c r="J3049" s="4">
        <f t="shared" ref="J3049:K3049" si="6094">J3048+1</f>
        <v>3048</v>
      </c>
      <c r="K3049" s="4">
        <f t="shared" si="6094"/>
        <v>3048</v>
      </c>
      <c r="L3049" s="9">
        <v>40360.0</v>
      </c>
    </row>
    <row r="3050">
      <c r="A3050" s="4">
        <v>52752.0</v>
      </c>
      <c r="B3050" s="5">
        <v>2737.0</v>
      </c>
      <c r="C3050" s="5">
        <v>520.0</v>
      </c>
      <c r="D3050" s="4">
        <v>712112.0</v>
      </c>
      <c r="E3050" s="8">
        <f t="shared" ref="E3050:H3050" si="6095">E3049+1</f>
        <v>3049</v>
      </c>
      <c r="F3050" s="8">
        <f t="shared" si="6095"/>
        <v>3049</v>
      </c>
      <c r="G3050" s="8">
        <f t="shared" si="6095"/>
        <v>3049</v>
      </c>
      <c r="H3050" s="8">
        <f t="shared" si="6095"/>
        <v>3049</v>
      </c>
      <c r="I3050" s="4">
        <v>107.0</v>
      </c>
      <c r="J3050" s="4">
        <f t="shared" ref="J3050:K3050" si="6096">J3049+1</f>
        <v>3049</v>
      </c>
      <c r="K3050" s="4">
        <f t="shared" si="6096"/>
        <v>3049</v>
      </c>
      <c r="L3050" s="9">
        <v>40360.0</v>
      </c>
    </row>
    <row r="3051">
      <c r="A3051" s="4">
        <v>1.0242195E7</v>
      </c>
      <c r="B3051" s="5">
        <v>2738.0</v>
      </c>
      <c r="C3051" s="5">
        <v>2.0</v>
      </c>
      <c r="D3051" s="4">
        <v>713111.0</v>
      </c>
      <c r="E3051" s="8">
        <f t="shared" ref="E3051:H3051" si="6097">E3050+1</f>
        <v>3050</v>
      </c>
      <c r="F3051" s="8">
        <f t="shared" si="6097"/>
        <v>3050</v>
      </c>
      <c r="G3051" s="8">
        <f t="shared" si="6097"/>
        <v>3050</v>
      </c>
      <c r="H3051" s="8">
        <f t="shared" si="6097"/>
        <v>3050</v>
      </c>
      <c r="I3051" s="4">
        <v>107.0</v>
      </c>
      <c r="J3051" s="4">
        <f t="shared" ref="J3051:K3051" si="6098">J3050+1</f>
        <v>3050</v>
      </c>
      <c r="K3051" s="4">
        <f t="shared" si="6098"/>
        <v>3050</v>
      </c>
      <c r="L3051" s="7">
        <v>45597.0</v>
      </c>
    </row>
    <row r="3052">
      <c r="A3052" s="4">
        <v>53385.0</v>
      </c>
      <c r="B3052" s="5">
        <v>2739.0</v>
      </c>
      <c r="C3052" s="5">
        <v>646.0</v>
      </c>
      <c r="D3052" s="4">
        <v>711312.0</v>
      </c>
      <c r="E3052" s="8">
        <f t="shared" ref="E3052:H3052" si="6099">E3051+1</f>
        <v>3051</v>
      </c>
      <c r="F3052" s="8">
        <f t="shared" si="6099"/>
        <v>3051</v>
      </c>
      <c r="G3052" s="8">
        <f t="shared" si="6099"/>
        <v>3051</v>
      </c>
      <c r="H3052" s="8">
        <f t="shared" si="6099"/>
        <v>3051</v>
      </c>
      <c r="I3052" s="4">
        <v>155.0</v>
      </c>
      <c r="J3052" s="4">
        <f t="shared" ref="J3052:K3052" si="6100">J3051+1</f>
        <v>3051</v>
      </c>
      <c r="K3052" s="4">
        <f t="shared" si="6100"/>
        <v>3051</v>
      </c>
      <c r="L3052" s="9">
        <v>40360.0</v>
      </c>
    </row>
    <row r="3053">
      <c r="A3053" s="4">
        <v>8850197.0</v>
      </c>
      <c r="B3053" s="5">
        <v>2740.0</v>
      </c>
      <c r="C3053" s="5">
        <v>2.0</v>
      </c>
      <c r="D3053" s="4">
        <v>711312.0</v>
      </c>
      <c r="E3053" s="8">
        <f t="shared" ref="E3053:H3053" si="6101">E3052+1</f>
        <v>3052</v>
      </c>
      <c r="F3053" s="8">
        <f t="shared" si="6101"/>
        <v>3052</v>
      </c>
      <c r="G3053" s="8">
        <f t="shared" si="6101"/>
        <v>3052</v>
      </c>
      <c r="H3053" s="8">
        <f t="shared" si="6101"/>
        <v>3052</v>
      </c>
      <c r="I3053" s="4">
        <v>1.0</v>
      </c>
      <c r="J3053" s="4">
        <f t="shared" ref="J3053:K3053" si="6102">J3052+1</f>
        <v>3052</v>
      </c>
      <c r="K3053" s="4">
        <f t="shared" si="6102"/>
        <v>3052</v>
      </c>
      <c r="L3053" s="7">
        <v>43770.0</v>
      </c>
    </row>
    <row r="3054">
      <c r="A3054" s="4">
        <v>1.1455165E7</v>
      </c>
      <c r="B3054" s="5">
        <v>2741.0</v>
      </c>
      <c r="C3054" s="5">
        <v>2.0</v>
      </c>
      <c r="D3054" s="4">
        <v>713943.0</v>
      </c>
      <c r="E3054" s="8">
        <f t="shared" ref="E3054:H3054" si="6103">E3053+1</f>
        <v>3053</v>
      </c>
      <c r="F3054" s="8">
        <f t="shared" si="6103"/>
        <v>3053</v>
      </c>
      <c r="G3054" s="8">
        <f t="shared" si="6103"/>
        <v>3053</v>
      </c>
      <c r="H3054" s="8">
        <f t="shared" si="6103"/>
        <v>3053</v>
      </c>
      <c r="I3054" s="4">
        <v>1.0</v>
      </c>
      <c r="J3054" s="4">
        <f t="shared" ref="J3054:K3054" si="6104">J3053+1</f>
        <v>3053</v>
      </c>
      <c r="K3054" s="4">
        <f t="shared" si="6104"/>
        <v>3053</v>
      </c>
      <c r="L3054" s="7">
        <v>45597.0</v>
      </c>
    </row>
    <row r="3055">
      <c r="A3055" s="4">
        <v>1.1467724E7</v>
      </c>
      <c r="B3055" s="5">
        <v>2742.0</v>
      </c>
      <c r="C3055" s="5">
        <v>2.0</v>
      </c>
      <c r="D3055" s="4">
        <v>713943.0</v>
      </c>
      <c r="E3055" s="8">
        <f t="shared" ref="E3055:H3055" si="6105">E3054+1</f>
        <v>3054</v>
      </c>
      <c r="F3055" s="8">
        <f t="shared" si="6105"/>
        <v>3054</v>
      </c>
      <c r="G3055" s="8">
        <f t="shared" si="6105"/>
        <v>3054</v>
      </c>
      <c r="H3055" s="8">
        <f t="shared" si="6105"/>
        <v>3054</v>
      </c>
      <c r="I3055" s="4">
        <v>1.0</v>
      </c>
      <c r="J3055" s="4">
        <f t="shared" ref="J3055:K3055" si="6106">J3054+1</f>
        <v>3054</v>
      </c>
      <c r="K3055" s="4">
        <f t="shared" si="6106"/>
        <v>3054</v>
      </c>
      <c r="L3055" s="7">
        <v>45597.0</v>
      </c>
    </row>
    <row r="3056">
      <c r="A3056" s="4">
        <v>1.135567E7</v>
      </c>
      <c r="B3056" s="5">
        <v>2743.0</v>
      </c>
      <c r="C3056" s="5">
        <v>2.0</v>
      </c>
      <c r="D3056" s="4">
        <v>713943.0</v>
      </c>
      <c r="E3056" s="8">
        <f t="shared" ref="E3056:H3056" si="6107">E3055+1</f>
        <v>3055</v>
      </c>
      <c r="F3056" s="8">
        <f t="shared" si="6107"/>
        <v>3055</v>
      </c>
      <c r="G3056" s="8">
        <f t="shared" si="6107"/>
        <v>3055</v>
      </c>
      <c r="H3056" s="8">
        <f t="shared" si="6107"/>
        <v>3055</v>
      </c>
      <c r="I3056" s="4">
        <v>1.0</v>
      </c>
      <c r="J3056" s="4">
        <f t="shared" ref="J3056:K3056" si="6108">J3055+1</f>
        <v>3055</v>
      </c>
      <c r="K3056" s="4">
        <f t="shared" si="6108"/>
        <v>3055</v>
      </c>
      <c r="L3056" s="7">
        <v>45597.0</v>
      </c>
    </row>
    <row r="3057">
      <c r="A3057" s="4">
        <v>8362022.0</v>
      </c>
      <c r="B3057" s="5">
        <v>2744.0</v>
      </c>
      <c r="C3057" s="5">
        <v>2.0</v>
      </c>
      <c r="D3057" s="4">
        <v>713943.0</v>
      </c>
      <c r="E3057" s="8">
        <f t="shared" ref="E3057:H3057" si="6109">E3056+1</f>
        <v>3056</v>
      </c>
      <c r="F3057" s="8">
        <f t="shared" si="6109"/>
        <v>3056</v>
      </c>
      <c r="G3057" s="8">
        <f t="shared" si="6109"/>
        <v>3056</v>
      </c>
      <c r="H3057" s="8">
        <f t="shared" si="6109"/>
        <v>3056</v>
      </c>
      <c r="I3057" s="4">
        <v>1.0</v>
      </c>
      <c r="J3057" s="4">
        <f t="shared" ref="J3057:K3057" si="6110">J3056+1</f>
        <v>3056</v>
      </c>
      <c r="K3057" s="4">
        <f t="shared" si="6110"/>
        <v>3056</v>
      </c>
      <c r="L3057" s="7">
        <v>43770.0</v>
      </c>
    </row>
    <row r="3058">
      <c r="A3058" s="4">
        <v>53831.0</v>
      </c>
      <c r="B3058" s="5">
        <v>2745.0</v>
      </c>
      <c r="C3058" s="5">
        <v>647.0</v>
      </c>
      <c r="D3058" s="4">
        <v>711312.0</v>
      </c>
      <c r="E3058" s="8">
        <f t="shared" ref="E3058:H3058" si="6111">E3057+1</f>
        <v>3057</v>
      </c>
      <c r="F3058" s="8">
        <f t="shared" si="6111"/>
        <v>3057</v>
      </c>
      <c r="G3058" s="8">
        <f t="shared" si="6111"/>
        <v>3057</v>
      </c>
      <c r="H3058" s="8">
        <f t="shared" si="6111"/>
        <v>3057</v>
      </c>
      <c r="I3058" s="4">
        <v>1.0</v>
      </c>
      <c r="J3058" s="4">
        <f t="shared" ref="J3058:K3058" si="6112">J3057+1</f>
        <v>3057</v>
      </c>
      <c r="K3058" s="4">
        <f t="shared" si="6112"/>
        <v>3057</v>
      </c>
      <c r="L3058" s="9">
        <v>40360.0</v>
      </c>
    </row>
    <row r="3059">
      <c r="A3059" s="4">
        <v>1.0319484E7</v>
      </c>
      <c r="B3059" s="5">
        <v>2746.0</v>
      </c>
      <c r="C3059" s="5">
        <v>2.0</v>
      </c>
      <c r="D3059" s="4">
        <v>713943.0</v>
      </c>
      <c r="E3059" s="8">
        <f t="shared" ref="E3059:H3059" si="6113">E3058+1</f>
        <v>3058</v>
      </c>
      <c r="F3059" s="8">
        <f t="shared" si="6113"/>
        <v>3058</v>
      </c>
      <c r="G3059" s="8">
        <f t="shared" si="6113"/>
        <v>3058</v>
      </c>
      <c r="H3059" s="8">
        <f t="shared" si="6113"/>
        <v>3058</v>
      </c>
      <c r="I3059" s="4">
        <v>1.0</v>
      </c>
      <c r="J3059" s="4">
        <f t="shared" ref="J3059:K3059" si="6114">J3058+1</f>
        <v>3058</v>
      </c>
      <c r="K3059" s="4">
        <f t="shared" si="6114"/>
        <v>3058</v>
      </c>
      <c r="L3059" s="7">
        <v>45597.0</v>
      </c>
    </row>
    <row r="3060">
      <c r="A3060" s="4">
        <v>1.1606045E7</v>
      </c>
      <c r="B3060" s="5">
        <v>2747.0</v>
      </c>
      <c r="C3060" s="5">
        <v>2.0</v>
      </c>
      <c r="D3060" s="4">
        <v>713943.0</v>
      </c>
      <c r="E3060" s="8">
        <f t="shared" ref="E3060:H3060" si="6115">E3059+1</f>
        <v>3059</v>
      </c>
      <c r="F3060" s="8">
        <f t="shared" si="6115"/>
        <v>3059</v>
      </c>
      <c r="G3060" s="8">
        <f t="shared" si="6115"/>
        <v>3059</v>
      </c>
      <c r="H3060" s="8">
        <f t="shared" si="6115"/>
        <v>3059</v>
      </c>
      <c r="I3060" s="4">
        <v>1603.0</v>
      </c>
      <c r="J3060" s="4">
        <f t="shared" ref="J3060:K3060" si="6116">J3059+1</f>
        <v>3059</v>
      </c>
      <c r="K3060" s="4">
        <f t="shared" si="6116"/>
        <v>3059</v>
      </c>
      <c r="L3060" s="7">
        <v>45597.0</v>
      </c>
    </row>
    <row r="3061">
      <c r="A3061" s="4">
        <v>57166.0</v>
      </c>
      <c r="B3061" s="5">
        <v>2748.0</v>
      </c>
      <c r="C3061" s="5">
        <v>501.0</v>
      </c>
      <c r="D3061" s="4">
        <v>713944.0</v>
      </c>
      <c r="E3061" s="8">
        <f t="shared" ref="E3061:H3061" si="6117">E3060+1</f>
        <v>3060</v>
      </c>
      <c r="F3061" s="8">
        <f t="shared" si="6117"/>
        <v>3060</v>
      </c>
      <c r="G3061" s="8">
        <f t="shared" si="6117"/>
        <v>3060</v>
      </c>
      <c r="H3061" s="8">
        <f t="shared" si="6117"/>
        <v>3060</v>
      </c>
      <c r="I3061" s="4">
        <v>1.0</v>
      </c>
      <c r="J3061" s="4">
        <f t="shared" ref="J3061:K3061" si="6118">J3060+1</f>
        <v>3060</v>
      </c>
      <c r="K3061" s="4">
        <f t="shared" si="6118"/>
        <v>3060</v>
      </c>
      <c r="L3061" s="9">
        <v>40360.0</v>
      </c>
    </row>
    <row r="3062">
      <c r="A3062" s="4">
        <v>6288152.0</v>
      </c>
      <c r="B3062" s="5">
        <v>2749.0</v>
      </c>
      <c r="C3062" s="5">
        <v>648.0</v>
      </c>
      <c r="D3062" s="4">
        <v>713299.0</v>
      </c>
      <c r="E3062" s="8">
        <f t="shared" ref="E3062:H3062" si="6119">E3061+1</f>
        <v>3061</v>
      </c>
      <c r="F3062" s="8">
        <f t="shared" si="6119"/>
        <v>3061</v>
      </c>
      <c r="G3062" s="8">
        <f t="shared" si="6119"/>
        <v>3061</v>
      </c>
      <c r="H3062" s="8">
        <f t="shared" si="6119"/>
        <v>3061</v>
      </c>
      <c r="I3062" s="4">
        <v>1.0</v>
      </c>
      <c r="J3062" s="4">
        <f t="shared" ref="J3062:K3062" si="6120">J3061+1</f>
        <v>3061</v>
      </c>
      <c r="K3062" s="4">
        <f t="shared" si="6120"/>
        <v>3061</v>
      </c>
      <c r="L3062" s="9">
        <v>40360.0</v>
      </c>
    </row>
    <row r="3063">
      <c r="A3063" s="4">
        <v>53841.0</v>
      </c>
      <c r="B3063" s="5">
        <v>2750.0</v>
      </c>
      <c r="C3063" s="5">
        <v>649.0</v>
      </c>
      <c r="D3063" s="4">
        <v>711312.0</v>
      </c>
      <c r="E3063" s="8">
        <f t="shared" ref="E3063:H3063" si="6121">E3062+1</f>
        <v>3062</v>
      </c>
      <c r="F3063" s="8">
        <f t="shared" si="6121"/>
        <v>3062</v>
      </c>
      <c r="G3063" s="8">
        <f t="shared" si="6121"/>
        <v>3062</v>
      </c>
      <c r="H3063" s="8">
        <f t="shared" si="6121"/>
        <v>3062</v>
      </c>
      <c r="I3063" s="4">
        <v>1.0</v>
      </c>
      <c r="J3063" s="4">
        <f t="shared" ref="J3063:K3063" si="6122">J3062+1</f>
        <v>3062</v>
      </c>
      <c r="K3063" s="4">
        <f t="shared" si="6122"/>
        <v>3062</v>
      </c>
      <c r="L3063" s="9">
        <v>40360.0</v>
      </c>
    </row>
    <row r="3064">
      <c r="A3064" s="4">
        <v>9035703.0</v>
      </c>
      <c r="B3064" s="5">
        <v>2751.0</v>
      </c>
      <c r="C3064" s="5">
        <v>2.0</v>
      </c>
      <c r="D3064" s="4">
        <v>713943.0</v>
      </c>
      <c r="E3064" s="8">
        <f t="shared" ref="E3064:H3064" si="6123">E3063+1</f>
        <v>3063</v>
      </c>
      <c r="F3064" s="8">
        <f t="shared" si="6123"/>
        <v>3063</v>
      </c>
      <c r="G3064" s="8">
        <f t="shared" si="6123"/>
        <v>3063</v>
      </c>
      <c r="H3064" s="8">
        <f t="shared" si="6123"/>
        <v>3063</v>
      </c>
      <c r="I3064" s="4">
        <v>1.0</v>
      </c>
      <c r="J3064" s="4">
        <f t="shared" ref="J3064:K3064" si="6124">J3063+1</f>
        <v>3063</v>
      </c>
      <c r="K3064" s="4">
        <f t="shared" si="6124"/>
        <v>3063</v>
      </c>
      <c r="L3064" s="7">
        <v>43770.0</v>
      </c>
    </row>
    <row r="3065">
      <c r="A3065" s="4">
        <v>8320784.0</v>
      </c>
      <c r="B3065" s="5">
        <v>2752.0</v>
      </c>
      <c r="C3065" s="5">
        <v>2.0</v>
      </c>
      <c r="D3065" s="4">
        <v>713943.0</v>
      </c>
      <c r="E3065" s="8">
        <f t="shared" ref="E3065:H3065" si="6125">E3064+1</f>
        <v>3064</v>
      </c>
      <c r="F3065" s="8">
        <f t="shared" si="6125"/>
        <v>3064</v>
      </c>
      <c r="G3065" s="8">
        <f t="shared" si="6125"/>
        <v>3064</v>
      </c>
      <c r="H3065" s="8">
        <f t="shared" si="6125"/>
        <v>3064</v>
      </c>
      <c r="I3065" s="4">
        <v>1.0</v>
      </c>
      <c r="J3065" s="4">
        <f t="shared" ref="J3065:K3065" si="6126">J3064+1</f>
        <v>3064</v>
      </c>
      <c r="K3065" s="4">
        <f t="shared" si="6126"/>
        <v>3064</v>
      </c>
      <c r="L3065" s="7">
        <v>43770.0</v>
      </c>
    </row>
    <row r="3066">
      <c r="A3066" s="4">
        <v>7047994.0</v>
      </c>
      <c r="B3066" s="5">
        <v>2753.0</v>
      </c>
      <c r="C3066" s="5">
        <v>2.0</v>
      </c>
      <c r="D3066" s="4">
        <v>713943.0</v>
      </c>
      <c r="E3066" s="8">
        <f t="shared" ref="E3066:H3066" si="6127">E3065+1</f>
        <v>3065</v>
      </c>
      <c r="F3066" s="8">
        <f t="shared" si="6127"/>
        <v>3065</v>
      </c>
      <c r="G3066" s="8">
        <f t="shared" si="6127"/>
        <v>3065</v>
      </c>
      <c r="H3066" s="8">
        <f t="shared" si="6127"/>
        <v>3065</v>
      </c>
      <c r="I3066" s="4">
        <v>1.0</v>
      </c>
      <c r="J3066" s="4">
        <f t="shared" ref="J3066:K3066" si="6128">J3065+1</f>
        <v>3065</v>
      </c>
      <c r="K3066" s="4">
        <f t="shared" si="6128"/>
        <v>3065</v>
      </c>
      <c r="L3066" s="7">
        <v>43770.0</v>
      </c>
    </row>
    <row r="3067">
      <c r="A3067" s="4">
        <v>7048641.0</v>
      </c>
      <c r="B3067" s="5">
        <v>2754.0</v>
      </c>
      <c r="C3067" s="5">
        <v>2.0</v>
      </c>
      <c r="D3067" s="4">
        <v>713943.0</v>
      </c>
      <c r="E3067" s="8">
        <f t="shared" ref="E3067:H3067" si="6129">E3066+1</f>
        <v>3066</v>
      </c>
      <c r="F3067" s="8">
        <f t="shared" si="6129"/>
        <v>3066</v>
      </c>
      <c r="G3067" s="8">
        <f t="shared" si="6129"/>
        <v>3066</v>
      </c>
      <c r="H3067" s="8">
        <f t="shared" si="6129"/>
        <v>3066</v>
      </c>
      <c r="I3067" s="4">
        <v>155.0</v>
      </c>
      <c r="J3067" s="4">
        <f t="shared" ref="J3067:K3067" si="6130">J3066+1</f>
        <v>3066</v>
      </c>
      <c r="K3067" s="4">
        <f t="shared" si="6130"/>
        <v>3066</v>
      </c>
      <c r="L3067" s="7">
        <v>43770.0</v>
      </c>
    </row>
    <row r="3068">
      <c r="A3068" s="4">
        <v>8320954.0</v>
      </c>
      <c r="B3068" s="5">
        <v>2755.0</v>
      </c>
      <c r="C3068" s="5">
        <v>2.0</v>
      </c>
      <c r="D3068" s="4">
        <v>713943.0</v>
      </c>
      <c r="E3068" s="8">
        <f t="shared" ref="E3068:H3068" si="6131">E3067+1</f>
        <v>3067</v>
      </c>
      <c r="F3068" s="8">
        <f t="shared" si="6131"/>
        <v>3067</v>
      </c>
      <c r="G3068" s="8">
        <f t="shared" si="6131"/>
        <v>3067</v>
      </c>
      <c r="H3068" s="8">
        <f t="shared" si="6131"/>
        <v>3067</v>
      </c>
      <c r="I3068" s="4">
        <v>1.0</v>
      </c>
      <c r="J3068" s="4">
        <f t="shared" ref="J3068:K3068" si="6132">J3067+1</f>
        <v>3067</v>
      </c>
      <c r="K3068" s="4">
        <f t="shared" si="6132"/>
        <v>3067</v>
      </c>
      <c r="L3068" s="7">
        <v>43770.0</v>
      </c>
    </row>
    <row r="3069">
      <c r="A3069" s="4">
        <v>102742.0</v>
      </c>
      <c r="B3069" s="5">
        <v>2756.0</v>
      </c>
      <c r="C3069" s="5">
        <v>650.0</v>
      </c>
      <c r="D3069" s="4">
        <v>712111.0</v>
      </c>
      <c r="E3069" s="8">
        <f t="shared" ref="E3069:H3069" si="6133">E3068+1</f>
        <v>3068</v>
      </c>
      <c r="F3069" s="8">
        <f t="shared" si="6133"/>
        <v>3068</v>
      </c>
      <c r="G3069" s="8">
        <f t="shared" si="6133"/>
        <v>3068</v>
      </c>
      <c r="H3069" s="8">
        <f t="shared" si="6133"/>
        <v>3068</v>
      </c>
      <c r="I3069" s="4">
        <v>1.0</v>
      </c>
      <c r="J3069" s="4">
        <f t="shared" ref="J3069:K3069" si="6134">J3068+1</f>
        <v>3068</v>
      </c>
      <c r="K3069" s="4">
        <f t="shared" si="6134"/>
        <v>3068</v>
      </c>
      <c r="L3069" s="7">
        <v>41974.0</v>
      </c>
    </row>
    <row r="3070">
      <c r="A3070" s="4">
        <v>53875.0</v>
      </c>
      <c r="B3070" s="5">
        <v>2757.0</v>
      </c>
      <c r="C3070" s="5">
        <v>2.0</v>
      </c>
      <c r="D3070" s="4">
        <v>713943.0</v>
      </c>
      <c r="E3070" s="8">
        <f t="shared" ref="E3070:H3070" si="6135">E3069+1</f>
        <v>3069</v>
      </c>
      <c r="F3070" s="8">
        <f t="shared" si="6135"/>
        <v>3069</v>
      </c>
      <c r="G3070" s="8">
        <f t="shared" si="6135"/>
        <v>3069</v>
      </c>
      <c r="H3070" s="8">
        <f t="shared" si="6135"/>
        <v>3069</v>
      </c>
      <c r="I3070" s="4">
        <v>1.0</v>
      </c>
      <c r="J3070" s="4">
        <f t="shared" ref="J3070:K3070" si="6136">J3069+1</f>
        <v>3069</v>
      </c>
      <c r="K3070" s="4">
        <f t="shared" si="6136"/>
        <v>3069</v>
      </c>
      <c r="L3070" s="7">
        <v>41974.0</v>
      </c>
    </row>
    <row r="3071">
      <c r="A3071" s="4">
        <v>7048003.0</v>
      </c>
      <c r="B3071" s="5">
        <v>2758.0</v>
      </c>
      <c r="C3071" s="5">
        <v>2.0</v>
      </c>
      <c r="D3071" s="4">
        <v>713943.0</v>
      </c>
      <c r="E3071" s="8">
        <f t="shared" ref="E3071:H3071" si="6137">E3070+1</f>
        <v>3070</v>
      </c>
      <c r="F3071" s="8">
        <f t="shared" si="6137"/>
        <v>3070</v>
      </c>
      <c r="G3071" s="8">
        <f t="shared" si="6137"/>
        <v>3070</v>
      </c>
      <c r="H3071" s="8">
        <f t="shared" si="6137"/>
        <v>3070</v>
      </c>
      <c r="I3071" s="4">
        <v>1.0</v>
      </c>
      <c r="J3071" s="4">
        <f t="shared" ref="J3071:K3071" si="6138">J3070+1</f>
        <v>3070</v>
      </c>
      <c r="K3071" s="4">
        <f t="shared" si="6138"/>
        <v>3070</v>
      </c>
      <c r="L3071" s="7">
        <v>43770.0</v>
      </c>
    </row>
    <row r="3072">
      <c r="A3072" s="4">
        <v>59899.0</v>
      </c>
      <c r="B3072" s="5">
        <v>2759.0</v>
      </c>
      <c r="C3072" s="5">
        <v>651.0</v>
      </c>
      <c r="D3072" s="4">
        <v>713112.0</v>
      </c>
      <c r="E3072" s="8">
        <f t="shared" ref="E3072:H3072" si="6139">E3071+1</f>
        <v>3071</v>
      </c>
      <c r="F3072" s="8">
        <f t="shared" si="6139"/>
        <v>3071</v>
      </c>
      <c r="G3072" s="8">
        <f t="shared" si="6139"/>
        <v>3071</v>
      </c>
      <c r="H3072" s="8">
        <f t="shared" si="6139"/>
        <v>3071</v>
      </c>
      <c r="I3072" s="4">
        <v>1.0</v>
      </c>
      <c r="J3072" s="4">
        <f t="shared" ref="J3072:K3072" si="6140">J3071+1</f>
        <v>3071</v>
      </c>
      <c r="K3072" s="4">
        <f t="shared" si="6140"/>
        <v>3071</v>
      </c>
      <c r="L3072" s="9">
        <v>40360.0</v>
      </c>
    </row>
    <row r="3073">
      <c r="A3073" s="4">
        <v>8361899.0</v>
      </c>
      <c r="B3073" s="5">
        <v>2760.0</v>
      </c>
      <c r="C3073" s="5">
        <v>652.0</v>
      </c>
      <c r="D3073" s="4">
        <v>713111.0</v>
      </c>
      <c r="E3073" s="8">
        <f t="shared" ref="E3073:H3073" si="6141">E3072+1</f>
        <v>3072</v>
      </c>
      <c r="F3073" s="8">
        <f t="shared" si="6141"/>
        <v>3072</v>
      </c>
      <c r="G3073" s="8">
        <f t="shared" si="6141"/>
        <v>3072</v>
      </c>
      <c r="H3073" s="8">
        <f t="shared" si="6141"/>
        <v>3072</v>
      </c>
      <c r="I3073" s="4">
        <v>107.0</v>
      </c>
      <c r="J3073" s="4">
        <f t="shared" ref="J3073:K3073" si="6142">J3072+1</f>
        <v>3072</v>
      </c>
      <c r="K3073" s="4">
        <f t="shared" si="6142"/>
        <v>3072</v>
      </c>
      <c r="L3073" s="7">
        <v>43770.0</v>
      </c>
    </row>
    <row r="3074">
      <c r="A3074" s="4">
        <v>9809290.0</v>
      </c>
      <c r="B3074" s="5">
        <v>2761.0</v>
      </c>
      <c r="C3074" s="5">
        <v>2.0</v>
      </c>
      <c r="D3074" s="4">
        <v>713943.0</v>
      </c>
      <c r="E3074" s="8">
        <f t="shared" ref="E3074:H3074" si="6143">E3073+1</f>
        <v>3073</v>
      </c>
      <c r="F3074" s="8">
        <f t="shared" si="6143"/>
        <v>3073</v>
      </c>
      <c r="G3074" s="8">
        <f t="shared" si="6143"/>
        <v>3073</v>
      </c>
      <c r="H3074" s="8">
        <f t="shared" si="6143"/>
        <v>3073</v>
      </c>
      <c r="I3074" s="4">
        <v>1.0</v>
      </c>
      <c r="J3074" s="4">
        <f t="shared" ref="J3074:K3074" si="6144">J3073+1</f>
        <v>3073</v>
      </c>
      <c r="K3074" s="4">
        <f t="shared" si="6144"/>
        <v>3073</v>
      </c>
      <c r="L3074" s="7">
        <v>45597.0</v>
      </c>
    </row>
    <row r="3075">
      <c r="A3075" s="4">
        <v>8796756.0</v>
      </c>
      <c r="B3075" s="5">
        <v>2762.0</v>
      </c>
      <c r="C3075" s="5">
        <v>2.0</v>
      </c>
      <c r="D3075" s="4">
        <v>713943.0</v>
      </c>
      <c r="E3075" s="8">
        <f t="shared" ref="E3075:H3075" si="6145">E3074+1</f>
        <v>3074</v>
      </c>
      <c r="F3075" s="8">
        <f t="shared" si="6145"/>
        <v>3074</v>
      </c>
      <c r="G3075" s="8">
        <f t="shared" si="6145"/>
        <v>3074</v>
      </c>
      <c r="H3075" s="8">
        <f t="shared" si="6145"/>
        <v>3074</v>
      </c>
      <c r="I3075" s="4">
        <v>1.0</v>
      </c>
      <c r="J3075" s="4">
        <f t="shared" ref="J3075:K3075" si="6146">J3074+1</f>
        <v>3074</v>
      </c>
      <c r="K3075" s="4">
        <f t="shared" si="6146"/>
        <v>3074</v>
      </c>
      <c r="L3075" s="7">
        <v>43770.0</v>
      </c>
    </row>
    <row r="3076">
      <c r="A3076" s="4">
        <v>101561.0</v>
      </c>
      <c r="B3076" s="5">
        <v>2763.0</v>
      </c>
      <c r="C3076" s="5">
        <v>2.0</v>
      </c>
      <c r="D3076" s="4">
        <v>713113.0</v>
      </c>
      <c r="E3076" s="8">
        <f t="shared" ref="E3076:H3076" si="6147">E3075+1</f>
        <v>3075</v>
      </c>
      <c r="F3076" s="8">
        <f t="shared" si="6147"/>
        <v>3075</v>
      </c>
      <c r="G3076" s="8">
        <f t="shared" si="6147"/>
        <v>3075</v>
      </c>
      <c r="H3076" s="8">
        <f t="shared" si="6147"/>
        <v>3075</v>
      </c>
      <c r="I3076" s="4">
        <v>107.0</v>
      </c>
      <c r="J3076" s="4">
        <f t="shared" ref="J3076:K3076" si="6148">J3075+1</f>
        <v>3075</v>
      </c>
      <c r="K3076" s="4">
        <f t="shared" si="6148"/>
        <v>3075</v>
      </c>
      <c r="L3076" s="7">
        <v>41974.0</v>
      </c>
    </row>
    <row r="3077">
      <c r="A3077" s="4">
        <v>1.0302118E7</v>
      </c>
      <c r="B3077" s="5">
        <v>2764.0</v>
      </c>
      <c r="C3077" s="5">
        <v>2.0</v>
      </c>
      <c r="D3077" s="4">
        <v>713943.0</v>
      </c>
      <c r="E3077" s="8">
        <f t="shared" ref="E3077:H3077" si="6149">E3076+1</f>
        <v>3076</v>
      </c>
      <c r="F3077" s="8">
        <f t="shared" si="6149"/>
        <v>3076</v>
      </c>
      <c r="G3077" s="8">
        <f t="shared" si="6149"/>
        <v>3076</v>
      </c>
      <c r="H3077" s="8">
        <f t="shared" si="6149"/>
        <v>3076</v>
      </c>
      <c r="I3077" s="4">
        <v>1.0</v>
      </c>
      <c r="J3077" s="4">
        <f t="shared" ref="J3077:K3077" si="6150">J3076+1</f>
        <v>3076</v>
      </c>
      <c r="K3077" s="4">
        <f t="shared" si="6150"/>
        <v>3076</v>
      </c>
      <c r="L3077" s="7">
        <v>45597.0</v>
      </c>
    </row>
    <row r="3078">
      <c r="A3078" s="4">
        <v>1.1026098E7</v>
      </c>
      <c r="B3078" s="5">
        <v>2765.0</v>
      </c>
      <c r="C3078" s="5">
        <v>2.0</v>
      </c>
      <c r="D3078" s="4">
        <v>713943.0</v>
      </c>
      <c r="E3078" s="8">
        <f t="shared" ref="E3078:H3078" si="6151">E3077+1</f>
        <v>3077</v>
      </c>
      <c r="F3078" s="8">
        <f t="shared" si="6151"/>
        <v>3077</v>
      </c>
      <c r="G3078" s="8">
        <f t="shared" si="6151"/>
        <v>3077</v>
      </c>
      <c r="H3078" s="8">
        <f t="shared" si="6151"/>
        <v>3077</v>
      </c>
      <c r="I3078" s="4">
        <v>1.0</v>
      </c>
      <c r="J3078" s="4">
        <f t="shared" ref="J3078:K3078" si="6152">J3077+1</f>
        <v>3077</v>
      </c>
      <c r="K3078" s="4">
        <f t="shared" si="6152"/>
        <v>3077</v>
      </c>
      <c r="L3078" s="7">
        <v>45597.0</v>
      </c>
    </row>
    <row r="3079">
      <c r="A3079" s="4">
        <v>1.0816959E7</v>
      </c>
      <c r="B3079" s="5">
        <v>2766.0</v>
      </c>
      <c r="C3079" s="5">
        <v>2.0</v>
      </c>
      <c r="D3079" s="4">
        <v>713943.0</v>
      </c>
      <c r="E3079" s="8">
        <f t="shared" ref="E3079:H3079" si="6153">E3078+1</f>
        <v>3078</v>
      </c>
      <c r="F3079" s="8">
        <f t="shared" si="6153"/>
        <v>3078</v>
      </c>
      <c r="G3079" s="8">
        <f t="shared" si="6153"/>
        <v>3078</v>
      </c>
      <c r="H3079" s="8">
        <f t="shared" si="6153"/>
        <v>3078</v>
      </c>
      <c r="I3079" s="4">
        <v>1.0</v>
      </c>
      <c r="J3079" s="4">
        <f t="shared" ref="J3079:K3079" si="6154">J3078+1</f>
        <v>3078</v>
      </c>
      <c r="K3079" s="4">
        <f t="shared" si="6154"/>
        <v>3078</v>
      </c>
      <c r="L3079" s="7">
        <v>45597.0</v>
      </c>
    </row>
    <row r="3080">
      <c r="A3080" s="4">
        <v>6868530.0</v>
      </c>
      <c r="B3080" s="5">
        <v>2767.0</v>
      </c>
      <c r="C3080" s="5">
        <v>653.0</v>
      </c>
      <c r="D3080" s="4">
        <v>713291.0</v>
      </c>
      <c r="E3080" s="8">
        <f t="shared" ref="E3080:H3080" si="6155">E3079+1</f>
        <v>3079</v>
      </c>
      <c r="F3080" s="8">
        <f t="shared" si="6155"/>
        <v>3079</v>
      </c>
      <c r="G3080" s="8">
        <f t="shared" si="6155"/>
        <v>3079</v>
      </c>
      <c r="H3080" s="8">
        <f t="shared" si="6155"/>
        <v>3079</v>
      </c>
      <c r="I3080" s="4">
        <v>1.0</v>
      </c>
      <c r="J3080" s="4">
        <f t="shared" ref="J3080:K3080" si="6156">J3079+1</f>
        <v>3079</v>
      </c>
      <c r="K3080" s="4">
        <f t="shared" si="6156"/>
        <v>3079</v>
      </c>
      <c r="L3080" s="9">
        <v>43556.0</v>
      </c>
    </row>
    <row r="3081">
      <c r="A3081" s="4">
        <v>7048769.0</v>
      </c>
      <c r="B3081" s="5">
        <v>2768.0</v>
      </c>
      <c r="C3081" s="5">
        <v>2.0</v>
      </c>
      <c r="D3081" s="4">
        <v>713943.0</v>
      </c>
      <c r="E3081" s="8">
        <f t="shared" ref="E3081:H3081" si="6157">E3080+1</f>
        <v>3080</v>
      </c>
      <c r="F3081" s="8">
        <f t="shared" si="6157"/>
        <v>3080</v>
      </c>
      <c r="G3081" s="8">
        <f t="shared" si="6157"/>
        <v>3080</v>
      </c>
      <c r="H3081" s="8">
        <f t="shared" si="6157"/>
        <v>3080</v>
      </c>
      <c r="I3081" s="4">
        <v>1.0</v>
      </c>
      <c r="J3081" s="4">
        <f t="shared" ref="J3081:K3081" si="6158">J3080+1</f>
        <v>3080</v>
      </c>
      <c r="K3081" s="4">
        <f t="shared" si="6158"/>
        <v>3080</v>
      </c>
      <c r="L3081" s="7">
        <v>43770.0</v>
      </c>
    </row>
    <row r="3082">
      <c r="A3082" s="4">
        <v>1.0424282E7</v>
      </c>
      <c r="B3082" s="5">
        <v>2769.0</v>
      </c>
      <c r="C3082" s="5">
        <v>2.0</v>
      </c>
      <c r="D3082" s="4">
        <v>713943.0</v>
      </c>
      <c r="E3082" s="8">
        <f t="shared" ref="E3082:H3082" si="6159">E3081+1</f>
        <v>3081</v>
      </c>
      <c r="F3082" s="8">
        <f t="shared" si="6159"/>
        <v>3081</v>
      </c>
      <c r="G3082" s="8">
        <f t="shared" si="6159"/>
        <v>3081</v>
      </c>
      <c r="H3082" s="8">
        <f t="shared" si="6159"/>
        <v>3081</v>
      </c>
      <c r="I3082" s="4">
        <v>1.0</v>
      </c>
      <c r="J3082" s="4">
        <f t="shared" ref="J3082:K3082" si="6160">J3081+1</f>
        <v>3081</v>
      </c>
      <c r="K3082" s="4">
        <f t="shared" si="6160"/>
        <v>3081</v>
      </c>
      <c r="L3082" s="7">
        <v>45597.0</v>
      </c>
    </row>
    <row r="3083">
      <c r="A3083" s="4">
        <v>8850198.0</v>
      </c>
      <c r="B3083" s="5">
        <v>2770.0</v>
      </c>
      <c r="C3083" s="5">
        <v>540.0</v>
      </c>
      <c r="D3083" s="4">
        <v>711312.0</v>
      </c>
      <c r="E3083" s="8">
        <f t="shared" ref="E3083:H3083" si="6161">E3082+1</f>
        <v>3082</v>
      </c>
      <c r="F3083" s="8">
        <f t="shared" si="6161"/>
        <v>3082</v>
      </c>
      <c r="G3083" s="8">
        <f t="shared" si="6161"/>
        <v>3082</v>
      </c>
      <c r="H3083" s="8">
        <f t="shared" si="6161"/>
        <v>3082</v>
      </c>
      <c r="I3083" s="4">
        <v>1.0</v>
      </c>
      <c r="J3083" s="4">
        <f t="shared" ref="J3083:K3083" si="6162">J3082+1</f>
        <v>3082</v>
      </c>
      <c r="K3083" s="4">
        <f t="shared" si="6162"/>
        <v>3082</v>
      </c>
      <c r="L3083" s="7">
        <v>43770.0</v>
      </c>
    </row>
    <row r="3084">
      <c r="A3084" s="4">
        <v>1.1269965E7</v>
      </c>
      <c r="B3084" s="5">
        <v>2771.0</v>
      </c>
      <c r="C3084" s="5">
        <v>2.0</v>
      </c>
      <c r="D3084" s="4">
        <v>713943.0</v>
      </c>
      <c r="E3084" s="8">
        <f t="shared" ref="E3084:H3084" si="6163">E3083+1</f>
        <v>3083</v>
      </c>
      <c r="F3084" s="8">
        <f t="shared" si="6163"/>
        <v>3083</v>
      </c>
      <c r="G3084" s="8">
        <f t="shared" si="6163"/>
        <v>3083</v>
      </c>
      <c r="H3084" s="8">
        <f t="shared" si="6163"/>
        <v>3083</v>
      </c>
      <c r="I3084" s="4">
        <v>1.0</v>
      </c>
      <c r="J3084" s="4">
        <f t="shared" ref="J3084:K3084" si="6164">J3083+1</f>
        <v>3083</v>
      </c>
      <c r="K3084" s="4">
        <f t="shared" si="6164"/>
        <v>3083</v>
      </c>
      <c r="L3084" s="7">
        <v>45597.0</v>
      </c>
    </row>
    <row r="3085">
      <c r="A3085" s="4">
        <v>57100.0</v>
      </c>
      <c r="B3085" s="5">
        <v>2772.0</v>
      </c>
      <c r="C3085" s="5">
        <v>2.0</v>
      </c>
      <c r="D3085" s="4">
        <v>713943.0</v>
      </c>
      <c r="E3085" s="8">
        <f t="shared" ref="E3085:H3085" si="6165">E3084+1</f>
        <v>3084</v>
      </c>
      <c r="F3085" s="8">
        <f t="shared" si="6165"/>
        <v>3084</v>
      </c>
      <c r="G3085" s="8">
        <f t="shared" si="6165"/>
        <v>3084</v>
      </c>
      <c r="H3085" s="8">
        <f t="shared" si="6165"/>
        <v>3084</v>
      </c>
      <c r="I3085" s="4">
        <v>1.0</v>
      </c>
      <c r="J3085" s="4">
        <f t="shared" ref="J3085:K3085" si="6166">J3084+1</f>
        <v>3084</v>
      </c>
      <c r="K3085" s="4">
        <f t="shared" si="6166"/>
        <v>3084</v>
      </c>
      <c r="L3085" s="9">
        <v>40360.0</v>
      </c>
    </row>
    <row r="3086">
      <c r="A3086" s="4">
        <v>7815925.0</v>
      </c>
      <c r="B3086" s="5">
        <v>2773.0</v>
      </c>
      <c r="C3086" s="5">
        <v>390.0</v>
      </c>
      <c r="D3086" s="4">
        <v>713944.0</v>
      </c>
      <c r="E3086" s="8">
        <f t="shared" ref="E3086:H3086" si="6167">E3085+1</f>
        <v>3085</v>
      </c>
      <c r="F3086" s="8">
        <f t="shared" si="6167"/>
        <v>3085</v>
      </c>
      <c r="G3086" s="8">
        <f t="shared" si="6167"/>
        <v>3085</v>
      </c>
      <c r="H3086" s="8">
        <f t="shared" si="6167"/>
        <v>3085</v>
      </c>
      <c r="I3086" s="4">
        <v>1.0</v>
      </c>
      <c r="J3086" s="4">
        <f t="shared" ref="J3086:K3086" si="6168">J3085+1</f>
        <v>3085</v>
      </c>
      <c r="K3086" s="4">
        <f t="shared" si="6168"/>
        <v>3085</v>
      </c>
      <c r="L3086" s="7">
        <v>43770.0</v>
      </c>
    </row>
    <row r="3087">
      <c r="A3087" s="4">
        <v>1.1101573E7</v>
      </c>
      <c r="B3087" s="5">
        <v>2774.0</v>
      </c>
      <c r="C3087" s="5">
        <v>2.0</v>
      </c>
      <c r="D3087" s="4">
        <v>722515.0</v>
      </c>
      <c r="E3087" s="8">
        <f t="shared" ref="E3087:H3087" si="6169">E3086+1</f>
        <v>3086</v>
      </c>
      <c r="F3087" s="8">
        <f t="shared" si="6169"/>
        <v>3086</v>
      </c>
      <c r="G3087" s="8">
        <f t="shared" si="6169"/>
        <v>3086</v>
      </c>
      <c r="H3087" s="8">
        <f t="shared" si="6169"/>
        <v>3086</v>
      </c>
      <c r="I3087" s="4">
        <v>1.0</v>
      </c>
      <c r="J3087" s="4">
        <f t="shared" ref="J3087:K3087" si="6170">J3086+1</f>
        <v>3086</v>
      </c>
      <c r="K3087" s="4">
        <f t="shared" si="6170"/>
        <v>3086</v>
      </c>
      <c r="L3087" s="7">
        <v>45597.0</v>
      </c>
    </row>
    <row r="3088">
      <c r="A3088" s="4">
        <v>8727911.0</v>
      </c>
      <c r="B3088" s="5">
        <v>2775.0</v>
      </c>
      <c r="C3088" s="5">
        <v>2.0</v>
      </c>
      <c r="D3088" s="4">
        <v>722515.0</v>
      </c>
      <c r="E3088" s="8">
        <f t="shared" ref="E3088:H3088" si="6171">E3087+1</f>
        <v>3087</v>
      </c>
      <c r="F3088" s="8">
        <f t="shared" si="6171"/>
        <v>3087</v>
      </c>
      <c r="G3088" s="8">
        <f t="shared" si="6171"/>
        <v>3087</v>
      </c>
      <c r="H3088" s="8">
        <f t="shared" si="6171"/>
        <v>3087</v>
      </c>
      <c r="I3088" s="4">
        <v>1.0</v>
      </c>
      <c r="J3088" s="4">
        <f t="shared" ref="J3088:K3088" si="6172">J3087+1</f>
        <v>3087</v>
      </c>
      <c r="K3088" s="4">
        <f t="shared" si="6172"/>
        <v>3087</v>
      </c>
      <c r="L3088" s="7">
        <v>43770.0</v>
      </c>
    </row>
    <row r="3089">
      <c r="A3089" s="4">
        <v>9952140.0</v>
      </c>
      <c r="B3089" s="5">
        <v>2776.0</v>
      </c>
      <c r="C3089" s="5">
        <v>2.0</v>
      </c>
      <c r="D3089" s="4">
        <v>722515.0</v>
      </c>
      <c r="E3089" s="8">
        <f t="shared" ref="E3089:H3089" si="6173">E3088+1</f>
        <v>3088</v>
      </c>
      <c r="F3089" s="8">
        <f t="shared" si="6173"/>
        <v>3088</v>
      </c>
      <c r="G3089" s="8">
        <f t="shared" si="6173"/>
        <v>3088</v>
      </c>
      <c r="H3089" s="8">
        <f t="shared" si="6173"/>
        <v>3088</v>
      </c>
      <c r="I3089" s="4">
        <v>1.0</v>
      </c>
      <c r="J3089" s="4">
        <f t="shared" ref="J3089:K3089" si="6174">J3088+1</f>
        <v>3088</v>
      </c>
      <c r="K3089" s="4">
        <f t="shared" si="6174"/>
        <v>3088</v>
      </c>
      <c r="L3089" s="7">
        <v>45597.0</v>
      </c>
    </row>
    <row r="3090">
      <c r="A3090" s="4">
        <v>1.0525549E7</v>
      </c>
      <c r="B3090" s="5">
        <v>2777.0</v>
      </c>
      <c r="C3090" s="5">
        <v>2.0</v>
      </c>
      <c r="D3090" s="4">
        <v>722512.0</v>
      </c>
      <c r="E3090" s="8">
        <f t="shared" ref="E3090:H3090" si="6175">E3089+1</f>
        <v>3089</v>
      </c>
      <c r="F3090" s="8">
        <f t="shared" si="6175"/>
        <v>3089</v>
      </c>
      <c r="G3090" s="8">
        <f t="shared" si="6175"/>
        <v>3089</v>
      </c>
      <c r="H3090" s="8">
        <f t="shared" si="6175"/>
        <v>3089</v>
      </c>
      <c r="I3090" s="4">
        <v>1.0</v>
      </c>
      <c r="J3090" s="4">
        <f t="shared" ref="J3090:K3090" si="6176">J3089+1</f>
        <v>3089</v>
      </c>
      <c r="K3090" s="4">
        <f t="shared" si="6176"/>
        <v>3089</v>
      </c>
      <c r="L3090" s="7">
        <v>45597.0</v>
      </c>
    </row>
    <row r="3091">
      <c r="A3091" s="4">
        <v>1.1119486E7</v>
      </c>
      <c r="B3091" s="5">
        <v>2778.0</v>
      </c>
      <c r="C3091" s="5">
        <v>2.0</v>
      </c>
      <c r="D3091" s="4">
        <v>722511.0</v>
      </c>
      <c r="E3091" s="8">
        <f t="shared" ref="E3091:H3091" si="6177">E3090+1</f>
        <v>3090</v>
      </c>
      <c r="F3091" s="8">
        <f t="shared" si="6177"/>
        <v>3090</v>
      </c>
      <c r="G3091" s="8">
        <f t="shared" si="6177"/>
        <v>3090</v>
      </c>
      <c r="H3091" s="8">
        <f t="shared" si="6177"/>
        <v>3090</v>
      </c>
      <c r="I3091" s="4">
        <v>1.0</v>
      </c>
      <c r="J3091" s="4">
        <f t="shared" ref="J3091:K3091" si="6178">J3090+1</f>
        <v>3090</v>
      </c>
      <c r="K3091" s="4">
        <f t="shared" si="6178"/>
        <v>3090</v>
      </c>
      <c r="L3091" s="7">
        <v>45597.0</v>
      </c>
    </row>
    <row r="3092">
      <c r="A3092" s="4">
        <v>9559910.0</v>
      </c>
      <c r="B3092" s="5">
        <v>2778.0</v>
      </c>
      <c r="C3092" s="5">
        <v>2.0</v>
      </c>
      <c r="D3092" s="4">
        <v>722511.0</v>
      </c>
      <c r="E3092" s="8">
        <f t="shared" ref="E3092:H3092" si="6179">E3091+1</f>
        <v>3091</v>
      </c>
      <c r="F3092" s="8">
        <f t="shared" si="6179"/>
        <v>3091</v>
      </c>
      <c r="G3092" s="8">
        <f t="shared" si="6179"/>
        <v>3091</v>
      </c>
      <c r="H3092" s="8">
        <f t="shared" si="6179"/>
        <v>3091</v>
      </c>
      <c r="I3092" s="4">
        <v>1.0</v>
      </c>
      <c r="J3092" s="4">
        <f t="shared" ref="J3092:K3092" si="6180">J3091+1</f>
        <v>3091</v>
      </c>
      <c r="K3092" s="4">
        <f t="shared" si="6180"/>
        <v>3091</v>
      </c>
      <c r="L3092" s="7">
        <v>45597.0</v>
      </c>
    </row>
    <row r="3093">
      <c r="A3093" s="4">
        <v>9916445.0</v>
      </c>
      <c r="B3093" s="5">
        <v>2779.0</v>
      </c>
      <c r="C3093" s="5">
        <v>2.0</v>
      </c>
      <c r="D3093" s="4">
        <v>722515.0</v>
      </c>
      <c r="E3093" s="8">
        <f t="shared" ref="E3093:H3093" si="6181">E3092+1</f>
        <v>3092</v>
      </c>
      <c r="F3093" s="8">
        <f t="shared" si="6181"/>
        <v>3092</v>
      </c>
      <c r="G3093" s="8">
        <f t="shared" si="6181"/>
        <v>3092</v>
      </c>
      <c r="H3093" s="8">
        <f t="shared" si="6181"/>
        <v>3092</v>
      </c>
      <c r="I3093" s="4">
        <v>1.0</v>
      </c>
      <c r="J3093" s="4">
        <f t="shared" ref="J3093:K3093" si="6182">J3092+1</f>
        <v>3092</v>
      </c>
      <c r="K3093" s="4">
        <f t="shared" si="6182"/>
        <v>3092</v>
      </c>
      <c r="L3093" s="7">
        <v>45597.0</v>
      </c>
    </row>
    <row r="3094">
      <c r="A3094" s="4">
        <v>6699220.0</v>
      </c>
      <c r="B3094" s="5">
        <v>2780.0</v>
      </c>
      <c r="C3094" s="5">
        <v>654.0</v>
      </c>
      <c r="D3094" s="4">
        <v>721210.0</v>
      </c>
      <c r="E3094" s="8">
        <f t="shared" ref="E3094:H3094" si="6183">E3093+1</f>
        <v>3093</v>
      </c>
      <c r="F3094" s="8">
        <f t="shared" si="6183"/>
        <v>3093</v>
      </c>
      <c r="G3094" s="8">
        <f t="shared" si="6183"/>
        <v>3093</v>
      </c>
      <c r="H3094" s="8">
        <f t="shared" si="6183"/>
        <v>3093</v>
      </c>
      <c r="I3094" s="4">
        <v>1604.0</v>
      </c>
      <c r="J3094" s="4">
        <f t="shared" ref="J3094:K3094" si="6184">J3093+1</f>
        <v>3093</v>
      </c>
      <c r="K3094" s="4">
        <f t="shared" si="6184"/>
        <v>3093</v>
      </c>
      <c r="L3094" s="9">
        <v>42370.0</v>
      </c>
    </row>
    <row r="3095">
      <c r="A3095" s="4">
        <v>1.0589698E7</v>
      </c>
      <c r="B3095" s="5">
        <v>2781.0</v>
      </c>
      <c r="C3095" s="5">
        <v>2.0</v>
      </c>
      <c r="D3095" s="4">
        <v>722517.0</v>
      </c>
      <c r="E3095" s="8">
        <f t="shared" ref="E3095:H3095" si="6185">E3094+1</f>
        <v>3094</v>
      </c>
      <c r="F3095" s="8">
        <f t="shared" si="6185"/>
        <v>3094</v>
      </c>
      <c r="G3095" s="8">
        <f t="shared" si="6185"/>
        <v>3094</v>
      </c>
      <c r="H3095" s="8">
        <f t="shared" si="6185"/>
        <v>3094</v>
      </c>
      <c r="I3095" s="4">
        <v>1.0</v>
      </c>
      <c r="J3095" s="4">
        <f t="shared" ref="J3095:K3095" si="6186">J3094+1</f>
        <v>3094</v>
      </c>
      <c r="K3095" s="4">
        <f t="shared" si="6186"/>
        <v>3094</v>
      </c>
      <c r="L3095" s="7">
        <v>45597.0</v>
      </c>
    </row>
    <row r="3096">
      <c r="A3096" s="4">
        <v>8312867.0</v>
      </c>
      <c r="B3096" s="5">
        <v>2782.0</v>
      </c>
      <c r="C3096" s="5">
        <v>2.0</v>
      </c>
      <c r="D3096" s="4">
        <v>722511.0</v>
      </c>
      <c r="E3096" s="8">
        <f t="shared" ref="E3096:H3096" si="6187">E3095+1</f>
        <v>3095</v>
      </c>
      <c r="F3096" s="8">
        <f t="shared" si="6187"/>
        <v>3095</v>
      </c>
      <c r="G3096" s="8">
        <f t="shared" si="6187"/>
        <v>3095</v>
      </c>
      <c r="H3096" s="8">
        <f t="shared" si="6187"/>
        <v>3095</v>
      </c>
      <c r="I3096" s="4">
        <v>1.0</v>
      </c>
      <c r="J3096" s="4">
        <f t="shared" ref="J3096:K3096" si="6188">J3095+1</f>
        <v>3095</v>
      </c>
      <c r="K3096" s="4">
        <f t="shared" si="6188"/>
        <v>3095</v>
      </c>
      <c r="L3096" s="7">
        <v>43770.0</v>
      </c>
    </row>
    <row r="3097">
      <c r="A3097" s="4">
        <v>9752426.0</v>
      </c>
      <c r="B3097" s="5">
        <v>2783.0</v>
      </c>
      <c r="C3097" s="5">
        <v>2.0</v>
      </c>
      <c r="D3097" s="4">
        <v>722513.0</v>
      </c>
      <c r="E3097" s="8">
        <f t="shared" ref="E3097:H3097" si="6189">E3096+1</f>
        <v>3096</v>
      </c>
      <c r="F3097" s="8">
        <f t="shared" si="6189"/>
        <v>3096</v>
      </c>
      <c r="G3097" s="8">
        <f t="shared" si="6189"/>
        <v>3096</v>
      </c>
      <c r="H3097" s="8">
        <f t="shared" si="6189"/>
        <v>3096</v>
      </c>
      <c r="I3097" s="4">
        <v>1.0</v>
      </c>
      <c r="J3097" s="4">
        <f t="shared" ref="J3097:K3097" si="6190">J3096+1</f>
        <v>3096</v>
      </c>
      <c r="K3097" s="4">
        <f t="shared" si="6190"/>
        <v>3096</v>
      </c>
      <c r="L3097" s="7">
        <v>45597.0</v>
      </c>
    </row>
    <row r="3098">
      <c r="A3098" s="4">
        <v>8320719.0</v>
      </c>
      <c r="B3098" s="5">
        <v>2784.0</v>
      </c>
      <c r="C3098" s="5">
        <v>2.0</v>
      </c>
      <c r="D3098" s="4">
        <v>722513.0</v>
      </c>
      <c r="E3098" s="8">
        <f t="shared" ref="E3098:H3098" si="6191">E3097+1</f>
        <v>3097</v>
      </c>
      <c r="F3098" s="8">
        <f t="shared" si="6191"/>
        <v>3097</v>
      </c>
      <c r="G3098" s="8">
        <f t="shared" si="6191"/>
        <v>3097</v>
      </c>
      <c r="H3098" s="8">
        <f t="shared" si="6191"/>
        <v>3097</v>
      </c>
      <c r="I3098" s="4">
        <v>155.0</v>
      </c>
      <c r="J3098" s="4">
        <f t="shared" ref="J3098:K3098" si="6192">J3097+1</f>
        <v>3097</v>
      </c>
      <c r="K3098" s="4">
        <f t="shared" si="6192"/>
        <v>3097</v>
      </c>
      <c r="L3098" s="7">
        <v>43770.0</v>
      </c>
    </row>
    <row r="3099">
      <c r="A3099" s="4">
        <v>1.126451E7</v>
      </c>
      <c r="B3099" s="5">
        <v>2785.0</v>
      </c>
      <c r="C3099" s="5">
        <v>2.0</v>
      </c>
      <c r="D3099" s="4">
        <v>722513.0</v>
      </c>
      <c r="E3099" s="8">
        <f t="shared" ref="E3099:H3099" si="6193">E3098+1</f>
        <v>3098</v>
      </c>
      <c r="F3099" s="8">
        <f t="shared" si="6193"/>
        <v>3098</v>
      </c>
      <c r="G3099" s="8">
        <f t="shared" si="6193"/>
        <v>3098</v>
      </c>
      <c r="H3099" s="8">
        <f t="shared" si="6193"/>
        <v>3098</v>
      </c>
      <c r="I3099" s="4">
        <v>1.0</v>
      </c>
      <c r="J3099" s="4">
        <f t="shared" ref="J3099:K3099" si="6194">J3098+1</f>
        <v>3098</v>
      </c>
      <c r="K3099" s="4">
        <f t="shared" si="6194"/>
        <v>3098</v>
      </c>
      <c r="L3099" s="7">
        <v>45597.0</v>
      </c>
    </row>
    <row r="3100">
      <c r="A3100" s="4">
        <v>8728174.0</v>
      </c>
      <c r="B3100" s="5">
        <v>2786.0</v>
      </c>
      <c r="C3100" s="5">
        <v>2.0</v>
      </c>
      <c r="D3100" s="4">
        <v>722513.0</v>
      </c>
      <c r="E3100" s="8">
        <f t="shared" ref="E3100:H3100" si="6195">E3099+1</f>
        <v>3099</v>
      </c>
      <c r="F3100" s="8">
        <f t="shared" si="6195"/>
        <v>3099</v>
      </c>
      <c r="G3100" s="8">
        <f t="shared" si="6195"/>
        <v>3099</v>
      </c>
      <c r="H3100" s="8">
        <f t="shared" si="6195"/>
        <v>3099</v>
      </c>
      <c r="I3100" s="4">
        <v>1.0</v>
      </c>
      <c r="J3100" s="4">
        <f t="shared" ref="J3100:K3100" si="6196">J3099+1</f>
        <v>3099</v>
      </c>
      <c r="K3100" s="4">
        <f t="shared" si="6196"/>
        <v>3099</v>
      </c>
      <c r="L3100" s="7">
        <v>43770.0</v>
      </c>
    </row>
    <row r="3101">
      <c r="A3101" s="4">
        <v>7047989.0</v>
      </c>
      <c r="B3101" s="5">
        <v>2787.0</v>
      </c>
      <c r="C3101" s="5">
        <v>2.0</v>
      </c>
      <c r="D3101" s="4">
        <v>722513.0</v>
      </c>
      <c r="E3101" s="8">
        <f t="shared" ref="E3101:H3101" si="6197">E3100+1</f>
        <v>3100</v>
      </c>
      <c r="F3101" s="8">
        <f t="shared" si="6197"/>
        <v>3100</v>
      </c>
      <c r="G3101" s="8">
        <f t="shared" si="6197"/>
        <v>3100</v>
      </c>
      <c r="H3101" s="8">
        <f t="shared" si="6197"/>
        <v>3100</v>
      </c>
      <c r="I3101" s="4">
        <v>1.0</v>
      </c>
      <c r="J3101" s="4">
        <f t="shared" ref="J3101:K3101" si="6198">J3100+1</f>
        <v>3100</v>
      </c>
      <c r="K3101" s="4">
        <f t="shared" si="6198"/>
        <v>3100</v>
      </c>
      <c r="L3101" s="7">
        <v>43770.0</v>
      </c>
    </row>
    <row r="3102">
      <c r="A3102" s="4">
        <v>9175325.0</v>
      </c>
      <c r="B3102" s="5">
        <v>794.0</v>
      </c>
      <c r="C3102" s="5">
        <v>2.0</v>
      </c>
      <c r="D3102" s="4">
        <v>722513.0</v>
      </c>
      <c r="E3102" s="8">
        <f t="shared" ref="E3102:H3102" si="6199">E3101+1</f>
        <v>3101</v>
      </c>
      <c r="F3102" s="8">
        <f t="shared" si="6199"/>
        <v>3101</v>
      </c>
      <c r="G3102" s="8">
        <f t="shared" si="6199"/>
        <v>3101</v>
      </c>
      <c r="H3102" s="8">
        <f t="shared" si="6199"/>
        <v>3101</v>
      </c>
      <c r="I3102" s="4">
        <v>1.0</v>
      </c>
      <c r="J3102" s="4">
        <f t="shared" ref="J3102:K3102" si="6200">J3101+1</f>
        <v>3101</v>
      </c>
      <c r="K3102" s="4">
        <f t="shared" si="6200"/>
        <v>3101</v>
      </c>
      <c r="L3102" s="7">
        <v>43770.0</v>
      </c>
    </row>
    <row r="3103">
      <c r="A3103" s="4">
        <v>7048312.0</v>
      </c>
      <c r="B3103" s="5">
        <v>2788.0</v>
      </c>
      <c r="C3103" s="5">
        <v>2.0</v>
      </c>
      <c r="D3103" s="4">
        <v>722513.0</v>
      </c>
      <c r="E3103" s="8">
        <f t="shared" ref="E3103:H3103" si="6201">E3102+1</f>
        <v>3102</v>
      </c>
      <c r="F3103" s="8">
        <f t="shared" si="6201"/>
        <v>3102</v>
      </c>
      <c r="G3103" s="8">
        <f t="shared" si="6201"/>
        <v>3102</v>
      </c>
      <c r="H3103" s="8">
        <f t="shared" si="6201"/>
        <v>3102</v>
      </c>
      <c r="I3103" s="4">
        <v>1.0</v>
      </c>
      <c r="J3103" s="4">
        <f t="shared" ref="J3103:K3103" si="6202">J3102+1</f>
        <v>3102</v>
      </c>
      <c r="K3103" s="4">
        <f t="shared" si="6202"/>
        <v>3102</v>
      </c>
      <c r="L3103" s="7">
        <v>43770.0</v>
      </c>
    </row>
    <row r="3104">
      <c r="A3104" s="4">
        <v>9792021.0</v>
      </c>
      <c r="B3104" s="5">
        <v>2789.0</v>
      </c>
      <c r="C3104" s="5">
        <v>2.0</v>
      </c>
      <c r="D3104" s="4">
        <v>722511.0</v>
      </c>
      <c r="E3104" s="8">
        <f t="shared" ref="E3104:H3104" si="6203">E3103+1</f>
        <v>3103</v>
      </c>
      <c r="F3104" s="8">
        <f t="shared" si="6203"/>
        <v>3103</v>
      </c>
      <c r="G3104" s="8">
        <f t="shared" si="6203"/>
        <v>3103</v>
      </c>
      <c r="H3104" s="8">
        <f t="shared" si="6203"/>
        <v>3103</v>
      </c>
      <c r="I3104" s="4">
        <v>155.0</v>
      </c>
      <c r="J3104" s="4">
        <f t="shared" ref="J3104:K3104" si="6204">J3103+1</f>
        <v>3103</v>
      </c>
      <c r="K3104" s="4">
        <f t="shared" si="6204"/>
        <v>3103</v>
      </c>
      <c r="L3104" s="7">
        <v>45597.0</v>
      </c>
    </row>
    <row r="3105">
      <c r="A3105" s="4">
        <v>7048369.0</v>
      </c>
      <c r="B3105" s="5">
        <v>2790.0</v>
      </c>
      <c r="C3105" s="5">
        <v>2.0</v>
      </c>
      <c r="D3105" s="4">
        <v>722513.0</v>
      </c>
      <c r="E3105" s="8">
        <f t="shared" ref="E3105:H3105" si="6205">E3104+1</f>
        <v>3104</v>
      </c>
      <c r="F3105" s="8">
        <f t="shared" si="6205"/>
        <v>3104</v>
      </c>
      <c r="G3105" s="8">
        <f t="shared" si="6205"/>
        <v>3104</v>
      </c>
      <c r="H3105" s="8">
        <f t="shared" si="6205"/>
        <v>3104</v>
      </c>
      <c r="I3105" s="4">
        <v>1.0</v>
      </c>
      <c r="J3105" s="4">
        <f t="shared" ref="J3105:K3105" si="6206">J3104+1</f>
        <v>3104</v>
      </c>
      <c r="K3105" s="4">
        <f t="shared" si="6206"/>
        <v>3104</v>
      </c>
      <c r="L3105" s="7">
        <v>43770.0</v>
      </c>
    </row>
    <row r="3106">
      <c r="A3106" s="4">
        <v>1.1253788E7</v>
      </c>
      <c r="B3106" s="5">
        <v>2791.0</v>
      </c>
      <c r="C3106" s="5">
        <v>2.0</v>
      </c>
      <c r="D3106" s="4">
        <v>722511.0</v>
      </c>
      <c r="E3106" s="8">
        <f t="shared" ref="E3106:H3106" si="6207">E3105+1</f>
        <v>3105</v>
      </c>
      <c r="F3106" s="8">
        <f t="shared" si="6207"/>
        <v>3105</v>
      </c>
      <c r="G3106" s="8">
        <f t="shared" si="6207"/>
        <v>3105</v>
      </c>
      <c r="H3106" s="8">
        <f t="shared" si="6207"/>
        <v>3105</v>
      </c>
      <c r="I3106" s="4">
        <v>1.0</v>
      </c>
      <c r="J3106" s="4">
        <f t="shared" ref="J3106:K3106" si="6208">J3105+1</f>
        <v>3105</v>
      </c>
      <c r="K3106" s="4">
        <f t="shared" si="6208"/>
        <v>3105</v>
      </c>
      <c r="L3106" s="7">
        <v>45597.0</v>
      </c>
    </row>
    <row r="3107">
      <c r="A3107" s="4">
        <v>1.0343905E7</v>
      </c>
      <c r="B3107" s="5">
        <v>2792.0</v>
      </c>
      <c r="C3107" s="5">
        <v>2.0</v>
      </c>
      <c r="D3107" s="4">
        <v>722515.0</v>
      </c>
      <c r="E3107" s="8">
        <f t="shared" ref="E3107:H3107" si="6209">E3106+1</f>
        <v>3106</v>
      </c>
      <c r="F3107" s="8">
        <f t="shared" si="6209"/>
        <v>3106</v>
      </c>
      <c r="G3107" s="8">
        <f t="shared" si="6209"/>
        <v>3106</v>
      </c>
      <c r="H3107" s="8">
        <f t="shared" si="6209"/>
        <v>3106</v>
      </c>
      <c r="I3107" s="4">
        <v>1.0</v>
      </c>
      <c r="J3107" s="4">
        <f t="shared" ref="J3107:K3107" si="6210">J3106+1</f>
        <v>3106</v>
      </c>
      <c r="K3107" s="4">
        <f t="shared" si="6210"/>
        <v>3106</v>
      </c>
      <c r="L3107" s="7">
        <v>45597.0</v>
      </c>
    </row>
    <row r="3108">
      <c r="A3108" s="4">
        <v>1.0029166E7</v>
      </c>
      <c r="B3108" s="5">
        <v>2793.0</v>
      </c>
      <c r="C3108" s="5">
        <v>2.0</v>
      </c>
      <c r="D3108" s="4">
        <v>722519.0</v>
      </c>
      <c r="E3108" s="8">
        <f t="shared" ref="E3108:H3108" si="6211">E3107+1</f>
        <v>3107</v>
      </c>
      <c r="F3108" s="8">
        <f t="shared" si="6211"/>
        <v>3107</v>
      </c>
      <c r="G3108" s="8">
        <f t="shared" si="6211"/>
        <v>3107</v>
      </c>
      <c r="H3108" s="8">
        <f t="shared" si="6211"/>
        <v>3107</v>
      </c>
      <c r="I3108" s="4">
        <v>1.0</v>
      </c>
      <c r="J3108" s="4">
        <f t="shared" ref="J3108:K3108" si="6212">J3107+1</f>
        <v>3107</v>
      </c>
      <c r="K3108" s="4">
        <f t="shared" si="6212"/>
        <v>3107</v>
      </c>
      <c r="L3108" s="7">
        <v>45597.0</v>
      </c>
    </row>
    <row r="3109">
      <c r="A3109" s="4">
        <v>1.1050058E7</v>
      </c>
      <c r="B3109" s="5">
        <v>2794.0</v>
      </c>
      <c r="C3109" s="5">
        <v>2.0</v>
      </c>
      <c r="D3109" s="4">
        <v>722512.0</v>
      </c>
      <c r="E3109" s="8">
        <f t="shared" ref="E3109:H3109" si="6213">E3108+1</f>
        <v>3108</v>
      </c>
      <c r="F3109" s="8">
        <f t="shared" si="6213"/>
        <v>3108</v>
      </c>
      <c r="G3109" s="8">
        <f t="shared" si="6213"/>
        <v>3108</v>
      </c>
      <c r="H3109" s="8">
        <f t="shared" si="6213"/>
        <v>3108</v>
      </c>
      <c r="I3109" s="4">
        <v>1.0</v>
      </c>
      <c r="J3109" s="4">
        <f t="shared" ref="J3109:K3109" si="6214">J3108+1</f>
        <v>3108</v>
      </c>
      <c r="K3109" s="4">
        <f t="shared" si="6214"/>
        <v>3108</v>
      </c>
      <c r="L3109" s="7">
        <v>45597.0</v>
      </c>
    </row>
    <row r="3110">
      <c r="A3110" s="4">
        <v>1.0558079E7</v>
      </c>
      <c r="B3110" s="5">
        <v>2795.0</v>
      </c>
      <c r="C3110" s="5">
        <v>2.0</v>
      </c>
      <c r="D3110" s="4">
        <v>722514.0</v>
      </c>
      <c r="E3110" s="8">
        <f t="shared" ref="E3110:H3110" si="6215">E3109+1</f>
        <v>3109</v>
      </c>
      <c r="F3110" s="8">
        <f t="shared" si="6215"/>
        <v>3109</v>
      </c>
      <c r="G3110" s="8">
        <f t="shared" si="6215"/>
        <v>3109</v>
      </c>
      <c r="H3110" s="8">
        <f t="shared" si="6215"/>
        <v>3109</v>
      </c>
      <c r="I3110" s="4">
        <v>1.0</v>
      </c>
      <c r="J3110" s="4">
        <f t="shared" ref="J3110:K3110" si="6216">J3109+1</f>
        <v>3109</v>
      </c>
      <c r="K3110" s="4">
        <f t="shared" si="6216"/>
        <v>3109</v>
      </c>
      <c r="L3110" s="7">
        <v>45597.0</v>
      </c>
    </row>
    <row r="3111">
      <c r="A3111" s="4">
        <v>7048527.0</v>
      </c>
      <c r="B3111" s="5">
        <v>2796.0</v>
      </c>
      <c r="C3111" s="5">
        <v>2.0</v>
      </c>
      <c r="D3111" s="4">
        <v>722514.0</v>
      </c>
      <c r="E3111" s="8">
        <f t="shared" ref="E3111:H3111" si="6217">E3110+1</f>
        <v>3110</v>
      </c>
      <c r="F3111" s="8">
        <f t="shared" si="6217"/>
        <v>3110</v>
      </c>
      <c r="G3111" s="8">
        <f t="shared" si="6217"/>
        <v>3110</v>
      </c>
      <c r="H3111" s="8">
        <f t="shared" si="6217"/>
        <v>3110</v>
      </c>
      <c r="I3111" s="4">
        <v>107.0</v>
      </c>
      <c r="J3111" s="4">
        <f t="shared" ref="J3111:K3111" si="6218">J3110+1</f>
        <v>3110</v>
      </c>
      <c r="K3111" s="4">
        <f t="shared" si="6218"/>
        <v>3110</v>
      </c>
      <c r="L3111" s="7">
        <v>43770.0</v>
      </c>
    </row>
    <row r="3112">
      <c r="A3112" s="4">
        <v>7048209.0</v>
      </c>
      <c r="B3112" s="5">
        <v>2797.0</v>
      </c>
      <c r="C3112" s="5">
        <v>2.0</v>
      </c>
      <c r="D3112" s="4">
        <v>722515.0</v>
      </c>
      <c r="E3112" s="8">
        <f t="shared" ref="E3112:H3112" si="6219">E3111+1</f>
        <v>3111</v>
      </c>
      <c r="F3112" s="8">
        <f t="shared" si="6219"/>
        <v>3111</v>
      </c>
      <c r="G3112" s="8">
        <f t="shared" si="6219"/>
        <v>3111</v>
      </c>
      <c r="H3112" s="8">
        <f t="shared" si="6219"/>
        <v>3111</v>
      </c>
      <c r="I3112" s="4">
        <v>1.0</v>
      </c>
      <c r="J3112" s="4">
        <f t="shared" ref="J3112:K3112" si="6220">J3111+1</f>
        <v>3111</v>
      </c>
      <c r="K3112" s="4">
        <f t="shared" si="6220"/>
        <v>3111</v>
      </c>
      <c r="L3112" s="7">
        <v>43770.0</v>
      </c>
    </row>
    <row r="3113">
      <c r="A3113" s="4">
        <v>1.1443232E7</v>
      </c>
      <c r="B3113" s="5">
        <v>2798.0</v>
      </c>
      <c r="C3113" s="5">
        <v>2.0</v>
      </c>
      <c r="D3113" s="4">
        <v>722511.0</v>
      </c>
      <c r="E3113" s="8">
        <f t="shared" ref="E3113:H3113" si="6221">E3112+1</f>
        <v>3112</v>
      </c>
      <c r="F3113" s="8">
        <f t="shared" si="6221"/>
        <v>3112</v>
      </c>
      <c r="G3113" s="8">
        <f t="shared" si="6221"/>
        <v>3112</v>
      </c>
      <c r="H3113" s="8">
        <f t="shared" si="6221"/>
        <v>3112</v>
      </c>
      <c r="I3113" s="4">
        <v>1.0</v>
      </c>
      <c r="J3113" s="4">
        <f t="shared" ref="J3113:K3113" si="6222">J3112+1</f>
        <v>3112</v>
      </c>
      <c r="K3113" s="4">
        <f t="shared" si="6222"/>
        <v>3112</v>
      </c>
      <c r="L3113" s="7">
        <v>45597.0</v>
      </c>
    </row>
    <row r="3114">
      <c r="A3114" s="4">
        <v>101807.0</v>
      </c>
      <c r="B3114" s="5">
        <v>2799.0</v>
      </c>
      <c r="C3114" s="5">
        <v>2.0</v>
      </c>
      <c r="D3114" s="4">
        <v>722412.0</v>
      </c>
      <c r="E3114" s="8">
        <f t="shared" ref="E3114:H3114" si="6223">E3113+1</f>
        <v>3113</v>
      </c>
      <c r="F3114" s="8">
        <f t="shared" si="6223"/>
        <v>3113</v>
      </c>
      <c r="G3114" s="8">
        <f t="shared" si="6223"/>
        <v>3113</v>
      </c>
      <c r="H3114" s="8">
        <f t="shared" si="6223"/>
        <v>3113</v>
      </c>
      <c r="I3114" s="4">
        <v>1.0</v>
      </c>
      <c r="J3114" s="4">
        <f t="shared" ref="J3114:K3114" si="6224">J3113+1</f>
        <v>3113</v>
      </c>
      <c r="K3114" s="4">
        <f t="shared" si="6224"/>
        <v>3113</v>
      </c>
      <c r="L3114" s="7">
        <v>41974.0</v>
      </c>
    </row>
    <row r="3115">
      <c r="A3115" s="4">
        <v>55808.0</v>
      </c>
      <c r="B3115" s="5">
        <v>2800.0</v>
      </c>
      <c r="C3115" s="5">
        <v>2.0</v>
      </c>
      <c r="D3115" s="4">
        <v>722412.0</v>
      </c>
      <c r="E3115" s="8">
        <f t="shared" ref="E3115:H3115" si="6225">E3114+1</f>
        <v>3114</v>
      </c>
      <c r="F3115" s="8">
        <f t="shared" si="6225"/>
        <v>3114</v>
      </c>
      <c r="G3115" s="8">
        <f t="shared" si="6225"/>
        <v>3114</v>
      </c>
      <c r="H3115" s="8">
        <f t="shared" si="6225"/>
        <v>3114</v>
      </c>
      <c r="I3115" s="4">
        <v>1.0</v>
      </c>
      <c r="J3115" s="4">
        <f t="shared" ref="J3115:K3115" si="6226">J3114+1</f>
        <v>3114</v>
      </c>
      <c r="K3115" s="4">
        <f t="shared" si="6226"/>
        <v>3114</v>
      </c>
      <c r="L3115" s="9">
        <v>40360.0</v>
      </c>
    </row>
    <row r="3116">
      <c r="A3116" s="4">
        <v>102736.0</v>
      </c>
      <c r="B3116" s="5">
        <v>2801.0</v>
      </c>
      <c r="C3116" s="5">
        <v>2.0</v>
      </c>
      <c r="D3116" s="4">
        <v>722411.0</v>
      </c>
      <c r="E3116" s="8">
        <f t="shared" ref="E3116:H3116" si="6227">E3115+1</f>
        <v>3115</v>
      </c>
      <c r="F3116" s="8">
        <f t="shared" si="6227"/>
        <v>3115</v>
      </c>
      <c r="G3116" s="8">
        <f t="shared" si="6227"/>
        <v>3115</v>
      </c>
      <c r="H3116" s="8">
        <f t="shared" si="6227"/>
        <v>3115</v>
      </c>
      <c r="I3116" s="4">
        <v>1.0</v>
      </c>
      <c r="J3116" s="4">
        <f t="shared" ref="J3116:K3116" si="6228">J3115+1</f>
        <v>3115</v>
      </c>
      <c r="K3116" s="4">
        <f t="shared" si="6228"/>
        <v>3115</v>
      </c>
      <c r="L3116" s="7">
        <v>41974.0</v>
      </c>
    </row>
    <row r="3117">
      <c r="A3117" s="4">
        <v>8362072.0</v>
      </c>
      <c r="B3117" s="5">
        <v>2802.0</v>
      </c>
      <c r="C3117" s="5">
        <v>2.0</v>
      </c>
      <c r="D3117" s="4">
        <v>722412.0</v>
      </c>
      <c r="E3117" s="8">
        <f t="shared" ref="E3117:H3117" si="6229">E3116+1</f>
        <v>3116</v>
      </c>
      <c r="F3117" s="8">
        <f t="shared" si="6229"/>
        <v>3116</v>
      </c>
      <c r="G3117" s="8">
        <f t="shared" si="6229"/>
        <v>3116</v>
      </c>
      <c r="H3117" s="8">
        <f t="shared" si="6229"/>
        <v>3116</v>
      </c>
      <c r="I3117" s="4">
        <v>1.0</v>
      </c>
      <c r="J3117" s="4">
        <f t="shared" ref="J3117:K3117" si="6230">J3116+1</f>
        <v>3116</v>
      </c>
      <c r="K3117" s="4">
        <f t="shared" si="6230"/>
        <v>3116</v>
      </c>
      <c r="L3117" s="7">
        <v>43770.0</v>
      </c>
    </row>
    <row r="3118">
      <c r="A3118" s="4">
        <v>102012.0</v>
      </c>
      <c r="B3118" s="5">
        <v>2803.0</v>
      </c>
      <c r="C3118" s="5">
        <v>2.0</v>
      </c>
      <c r="D3118" s="4">
        <v>722412.0</v>
      </c>
      <c r="E3118" s="8">
        <f t="shared" ref="E3118:H3118" si="6231">E3117+1</f>
        <v>3117</v>
      </c>
      <c r="F3118" s="8">
        <f t="shared" si="6231"/>
        <v>3117</v>
      </c>
      <c r="G3118" s="8">
        <f t="shared" si="6231"/>
        <v>3117</v>
      </c>
      <c r="H3118" s="8">
        <f t="shared" si="6231"/>
        <v>3117</v>
      </c>
      <c r="I3118" s="4">
        <v>1.0</v>
      </c>
      <c r="J3118" s="4">
        <f t="shared" ref="J3118:K3118" si="6232">J3117+1</f>
        <v>3117</v>
      </c>
      <c r="K3118" s="4">
        <f t="shared" si="6232"/>
        <v>3117</v>
      </c>
      <c r="L3118" s="7">
        <v>41974.0</v>
      </c>
    </row>
    <row r="3119">
      <c r="A3119" s="4">
        <v>1.0281925E7</v>
      </c>
      <c r="B3119" s="5">
        <v>2804.0</v>
      </c>
      <c r="C3119" s="5">
        <v>2.0</v>
      </c>
      <c r="D3119" s="4">
        <v>722412.0</v>
      </c>
      <c r="E3119" s="8">
        <f t="shared" ref="E3119:H3119" si="6233">E3118+1</f>
        <v>3118</v>
      </c>
      <c r="F3119" s="8">
        <f t="shared" si="6233"/>
        <v>3118</v>
      </c>
      <c r="G3119" s="8">
        <f t="shared" si="6233"/>
        <v>3118</v>
      </c>
      <c r="H3119" s="8">
        <f t="shared" si="6233"/>
        <v>3118</v>
      </c>
      <c r="I3119" s="4">
        <v>1.0</v>
      </c>
      <c r="J3119" s="4">
        <f t="shared" ref="J3119:K3119" si="6234">J3118+1</f>
        <v>3118</v>
      </c>
      <c r="K3119" s="4">
        <f t="shared" si="6234"/>
        <v>3118</v>
      </c>
      <c r="L3119" s="7">
        <v>45597.0</v>
      </c>
    </row>
    <row r="3120">
      <c r="A3120" s="4">
        <v>8728070.0</v>
      </c>
      <c r="B3120" s="5">
        <v>2805.0</v>
      </c>
      <c r="C3120" s="5">
        <v>2.0</v>
      </c>
      <c r="D3120" s="4">
        <v>722513.0</v>
      </c>
      <c r="E3120" s="8">
        <f t="shared" ref="E3120:H3120" si="6235">E3119+1</f>
        <v>3119</v>
      </c>
      <c r="F3120" s="8">
        <f t="shared" si="6235"/>
        <v>3119</v>
      </c>
      <c r="G3120" s="8">
        <f t="shared" si="6235"/>
        <v>3119</v>
      </c>
      <c r="H3120" s="8">
        <f t="shared" si="6235"/>
        <v>3119</v>
      </c>
      <c r="I3120" s="4">
        <v>1.0</v>
      </c>
      <c r="J3120" s="4">
        <f t="shared" ref="J3120:K3120" si="6236">J3119+1</f>
        <v>3119</v>
      </c>
      <c r="K3120" s="4">
        <f t="shared" si="6236"/>
        <v>3119</v>
      </c>
      <c r="L3120" s="7">
        <v>43770.0</v>
      </c>
    </row>
    <row r="3121">
      <c r="A3121" s="4">
        <v>101622.0</v>
      </c>
      <c r="B3121" s="5">
        <v>2806.0</v>
      </c>
      <c r="C3121" s="5">
        <v>2.0</v>
      </c>
      <c r="D3121" s="4">
        <v>722513.0</v>
      </c>
      <c r="E3121" s="8">
        <f t="shared" ref="E3121:H3121" si="6237">E3120+1</f>
        <v>3120</v>
      </c>
      <c r="F3121" s="8">
        <f t="shared" si="6237"/>
        <v>3120</v>
      </c>
      <c r="G3121" s="8">
        <f t="shared" si="6237"/>
        <v>3120</v>
      </c>
      <c r="H3121" s="8">
        <f t="shared" si="6237"/>
        <v>3120</v>
      </c>
      <c r="I3121" s="4">
        <v>155.0</v>
      </c>
      <c r="J3121" s="4">
        <f t="shared" ref="J3121:K3121" si="6238">J3120+1</f>
        <v>3120</v>
      </c>
      <c r="K3121" s="4">
        <f t="shared" si="6238"/>
        <v>3120</v>
      </c>
      <c r="L3121" s="7">
        <v>41974.0</v>
      </c>
    </row>
    <row r="3122">
      <c r="A3122" s="4">
        <v>1.0872867E7</v>
      </c>
      <c r="B3122" s="5">
        <v>2807.0</v>
      </c>
      <c r="C3122" s="5">
        <v>2.0</v>
      </c>
      <c r="D3122" s="4">
        <v>722513.0</v>
      </c>
      <c r="E3122" s="8">
        <f t="shared" ref="E3122:H3122" si="6239">E3121+1</f>
        <v>3121</v>
      </c>
      <c r="F3122" s="8">
        <f t="shared" si="6239"/>
        <v>3121</v>
      </c>
      <c r="G3122" s="8">
        <f t="shared" si="6239"/>
        <v>3121</v>
      </c>
      <c r="H3122" s="8">
        <f t="shared" si="6239"/>
        <v>3121</v>
      </c>
      <c r="I3122" s="4">
        <v>1.0</v>
      </c>
      <c r="J3122" s="4">
        <f t="shared" ref="J3122:K3122" si="6240">J3121+1</f>
        <v>3121</v>
      </c>
      <c r="K3122" s="4">
        <f t="shared" si="6240"/>
        <v>3121</v>
      </c>
      <c r="L3122" s="7">
        <v>45597.0</v>
      </c>
    </row>
    <row r="3123">
      <c r="A3123" s="4">
        <v>9822702.0</v>
      </c>
      <c r="B3123" s="5">
        <v>2808.0</v>
      </c>
      <c r="C3123" s="5">
        <v>2.0</v>
      </c>
      <c r="D3123" s="4">
        <v>722513.0</v>
      </c>
      <c r="E3123" s="8">
        <f t="shared" ref="E3123:H3123" si="6241">E3122+1</f>
        <v>3122</v>
      </c>
      <c r="F3123" s="8">
        <f t="shared" si="6241"/>
        <v>3122</v>
      </c>
      <c r="G3123" s="8">
        <f t="shared" si="6241"/>
        <v>3122</v>
      </c>
      <c r="H3123" s="8">
        <f t="shared" si="6241"/>
        <v>3122</v>
      </c>
      <c r="I3123" s="4">
        <v>1.0</v>
      </c>
      <c r="J3123" s="4">
        <f t="shared" ref="J3123:K3123" si="6242">J3122+1</f>
        <v>3122</v>
      </c>
      <c r="K3123" s="4">
        <f t="shared" si="6242"/>
        <v>3122</v>
      </c>
      <c r="L3123" s="7">
        <v>45597.0</v>
      </c>
    </row>
    <row r="3124">
      <c r="A3124" s="4">
        <v>61332.0</v>
      </c>
      <c r="B3124" s="5">
        <v>2809.0</v>
      </c>
      <c r="C3124" s="5">
        <v>2.0</v>
      </c>
      <c r="D3124" s="4">
        <v>722513.0</v>
      </c>
      <c r="E3124" s="8">
        <f t="shared" ref="E3124:H3124" si="6243">E3123+1</f>
        <v>3123</v>
      </c>
      <c r="F3124" s="8">
        <f t="shared" si="6243"/>
        <v>3123</v>
      </c>
      <c r="G3124" s="8">
        <f t="shared" si="6243"/>
        <v>3123</v>
      </c>
      <c r="H3124" s="8">
        <f t="shared" si="6243"/>
        <v>3123</v>
      </c>
      <c r="I3124" s="4">
        <v>1.0</v>
      </c>
      <c r="J3124" s="4">
        <f t="shared" ref="J3124:K3124" si="6244">J3123+1</f>
        <v>3123</v>
      </c>
      <c r="K3124" s="4">
        <f t="shared" si="6244"/>
        <v>3123</v>
      </c>
      <c r="L3124" s="9">
        <v>40360.0</v>
      </c>
    </row>
    <row r="3125">
      <c r="A3125" s="4">
        <v>1.0234368E7</v>
      </c>
      <c r="B3125" s="5">
        <v>2810.0</v>
      </c>
      <c r="C3125" s="5">
        <v>2.0</v>
      </c>
      <c r="D3125" s="4">
        <v>722513.0</v>
      </c>
      <c r="E3125" s="8">
        <f t="shared" ref="E3125:H3125" si="6245">E3124+1</f>
        <v>3124</v>
      </c>
      <c r="F3125" s="8">
        <f t="shared" si="6245"/>
        <v>3124</v>
      </c>
      <c r="G3125" s="8">
        <f t="shared" si="6245"/>
        <v>3124</v>
      </c>
      <c r="H3125" s="8">
        <f t="shared" si="6245"/>
        <v>3124</v>
      </c>
      <c r="I3125" s="4">
        <v>1603.0</v>
      </c>
      <c r="J3125" s="4">
        <f t="shared" ref="J3125:K3125" si="6246">J3124+1</f>
        <v>3124</v>
      </c>
      <c r="K3125" s="4">
        <f t="shared" si="6246"/>
        <v>3124</v>
      </c>
      <c r="L3125" s="7">
        <v>45597.0</v>
      </c>
    </row>
    <row r="3126">
      <c r="A3126" s="4">
        <v>102465.0</v>
      </c>
      <c r="B3126" s="5">
        <v>2811.0</v>
      </c>
      <c r="C3126" s="5">
        <v>655.0</v>
      </c>
      <c r="D3126" s="4">
        <v>722513.0</v>
      </c>
      <c r="E3126" s="8">
        <f t="shared" ref="E3126:H3126" si="6247">E3125+1</f>
        <v>3125</v>
      </c>
      <c r="F3126" s="8">
        <f t="shared" si="6247"/>
        <v>3125</v>
      </c>
      <c r="G3126" s="8">
        <f t="shared" si="6247"/>
        <v>3125</v>
      </c>
      <c r="H3126" s="8">
        <f t="shared" si="6247"/>
        <v>3125</v>
      </c>
      <c r="I3126" s="4">
        <v>1.0</v>
      </c>
      <c r="J3126" s="4">
        <f t="shared" ref="J3126:K3126" si="6248">J3125+1</f>
        <v>3125</v>
      </c>
      <c r="K3126" s="4">
        <f t="shared" si="6248"/>
        <v>3125</v>
      </c>
      <c r="L3126" s="7">
        <v>41974.0</v>
      </c>
    </row>
    <row r="3127">
      <c r="A3127" s="4">
        <v>1.0747921E7</v>
      </c>
      <c r="B3127" s="5">
        <v>2811.0</v>
      </c>
      <c r="C3127" s="5">
        <v>2.0</v>
      </c>
      <c r="D3127" s="4">
        <v>722513.0</v>
      </c>
      <c r="E3127" s="8">
        <f t="shared" ref="E3127:H3127" si="6249">E3126+1</f>
        <v>3126</v>
      </c>
      <c r="F3127" s="8">
        <f t="shared" si="6249"/>
        <v>3126</v>
      </c>
      <c r="G3127" s="8">
        <f t="shared" si="6249"/>
        <v>3126</v>
      </c>
      <c r="H3127" s="8">
        <f t="shared" si="6249"/>
        <v>3126</v>
      </c>
      <c r="I3127" s="4">
        <v>1.0</v>
      </c>
      <c r="J3127" s="4">
        <f t="shared" ref="J3127:K3127" si="6250">J3126+1</f>
        <v>3126</v>
      </c>
      <c r="K3127" s="4">
        <f t="shared" si="6250"/>
        <v>3126</v>
      </c>
      <c r="L3127" s="7">
        <v>45597.0</v>
      </c>
    </row>
    <row r="3128">
      <c r="A3128" s="4">
        <v>1.0422146E7</v>
      </c>
      <c r="B3128" s="5">
        <v>2812.0</v>
      </c>
      <c r="C3128" s="5">
        <v>2.0</v>
      </c>
      <c r="D3128" s="4">
        <v>722513.0</v>
      </c>
      <c r="E3128" s="8">
        <f t="shared" ref="E3128:H3128" si="6251">E3127+1</f>
        <v>3127</v>
      </c>
      <c r="F3128" s="8">
        <f t="shared" si="6251"/>
        <v>3127</v>
      </c>
      <c r="G3128" s="8">
        <f t="shared" si="6251"/>
        <v>3127</v>
      </c>
      <c r="H3128" s="8">
        <f t="shared" si="6251"/>
        <v>3127</v>
      </c>
      <c r="I3128" s="4">
        <v>1.0</v>
      </c>
      <c r="J3128" s="4">
        <f t="shared" ref="J3128:K3128" si="6252">J3127+1</f>
        <v>3127</v>
      </c>
      <c r="K3128" s="4">
        <f t="shared" si="6252"/>
        <v>3127</v>
      </c>
      <c r="L3128" s="7">
        <v>45597.0</v>
      </c>
    </row>
    <row r="3129">
      <c r="A3129" s="4">
        <v>1.1447761E7</v>
      </c>
      <c r="B3129" s="5">
        <v>2813.0</v>
      </c>
      <c r="C3129" s="5">
        <v>2.0</v>
      </c>
      <c r="D3129" s="4">
        <v>722513.0</v>
      </c>
      <c r="E3129" s="8">
        <f t="shared" ref="E3129:H3129" si="6253">E3128+1</f>
        <v>3128</v>
      </c>
      <c r="F3129" s="8">
        <f t="shared" si="6253"/>
        <v>3128</v>
      </c>
      <c r="G3129" s="8">
        <f t="shared" si="6253"/>
        <v>3128</v>
      </c>
      <c r="H3129" s="8">
        <f t="shared" si="6253"/>
        <v>3128</v>
      </c>
      <c r="I3129" s="4">
        <v>1.0</v>
      </c>
      <c r="J3129" s="4">
        <f t="shared" ref="J3129:K3129" si="6254">J3128+1</f>
        <v>3128</v>
      </c>
      <c r="K3129" s="4">
        <f t="shared" si="6254"/>
        <v>3128</v>
      </c>
      <c r="L3129" s="7">
        <v>45597.0</v>
      </c>
    </row>
    <row r="3130">
      <c r="A3130" s="4">
        <v>8320344.0</v>
      </c>
      <c r="B3130" s="5">
        <v>2814.0</v>
      </c>
      <c r="C3130" s="5">
        <v>2.0</v>
      </c>
      <c r="D3130" s="4">
        <v>722513.0</v>
      </c>
      <c r="E3130" s="8">
        <f t="shared" ref="E3130:H3130" si="6255">E3129+1</f>
        <v>3129</v>
      </c>
      <c r="F3130" s="8">
        <f t="shared" si="6255"/>
        <v>3129</v>
      </c>
      <c r="G3130" s="8">
        <f t="shared" si="6255"/>
        <v>3129</v>
      </c>
      <c r="H3130" s="8">
        <f t="shared" si="6255"/>
        <v>3129</v>
      </c>
      <c r="I3130" s="4">
        <v>1.0</v>
      </c>
      <c r="J3130" s="4">
        <f t="shared" ref="J3130:K3130" si="6256">J3129+1</f>
        <v>3129</v>
      </c>
      <c r="K3130" s="4">
        <f t="shared" si="6256"/>
        <v>3129</v>
      </c>
      <c r="L3130" s="7">
        <v>43770.0</v>
      </c>
    </row>
    <row r="3131">
      <c r="A3131" s="4">
        <v>1.1484578E7</v>
      </c>
      <c r="B3131" s="5">
        <v>2815.0</v>
      </c>
      <c r="C3131" s="5">
        <v>2.0</v>
      </c>
      <c r="D3131" s="4">
        <v>722513.0</v>
      </c>
      <c r="E3131" s="8">
        <f t="shared" ref="E3131:H3131" si="6257">E3130+1</f>
        <v>3130</v>
      </c>
      <c r="F3131" s="8">
        <f t="shared" si="6257"/>
        <v>3130</v>
      </c>
      <c r="G3131" s="8">
        <f t="shared" si="6257"/>
        <v>3130</v>
      </c>
      <c r="H3131" s="8">
        <f t="shared" si="6257"/>
        <v>3130</v>
      </c>
      <c r="I3131" s="4">
        <v>1.0</v>
      </c>
      <c r="J3131" s="4">
        <f t="shared" ref="J3131:K3131" si="6258">J3130+1</f>
        <v>3130</v>
      </c>
      <c r="K3131" s="4">
        <f t="shared" si="6258"/>
        <v>3130</v>
      </c>
      <c r="L3131" s="7">
        <v>45597.0</v>
      </c>
    </row>
    <row r="3132">
      <c r="A3132" s="4">
        <v>8320671.0</v>
      </c>
      <c r="B3132" s="5">
        <v>2816.0</v>
      </c>
      <c r="C3132" s="5">
        <v>2.0</v>
      </c>
      <c r="D3132" s="4">
        <v>722513.0</v>
      </c>
      <c r="E3132" s="8">
        <f t="shared" ref="E3132:H3132" si="6259">E3131+1</f>
        <v>3131</v>
      </c>
      <c r="F3132" s="8">
        <f t="shared" si="6259"/>
        <v>3131</v>
      </c>
      <c r="G3132" s="8">
        <f t="shared" si="6259"/>
        <v>3131</v>
      </c>
      <c r="H3132" s="8">
        <f t="shared" si="6259"/>
        <v>3131</v>
      </c>
      <c r="I3132" s="4">
        <v>107.0</v>
      </c>
      <c r="J3132" s="4">
        <f t="shared" ref="J3132:K3132" si="6260">J3131+1</f>
        <v>3131</v>
      </c>
      <c r="K3132" s="4">
        <f t="shared" si="6260"/>
        <v>3131</v>
      </c>
      <c r="L3132" s="7">
        <v>43770.0</v>
      </c>
    </row>
    <row r="3133">
      <c r="A3133" s="4">
        <v>1.1310773E7</v>
      </c>
      <c r="B3133" s="5">
        <v>2817.0</v>
      </c>
      <c r="C3133" s="5">
        <v>2.0</v>
      </c>
      <c r="D3133" s="4">
        <v>722513.0</v>
      </c>
      <c r="E3133" s="8">
        <f t="shared" ref="E3133:H3133" si="6261">E3132+1</f>
        <v>3132</v>
      </c>
      <c r="F3133" s="8">
        <f t="shared" si="6261"/>
        <v>3132</v>
      </c>
      <c r="G3133" s="8">
        <f t="shared" si="6261"/>
        <v>3132</v>
      </c>
      <c r="H3133" s="8">
        <f t="shared" si="6261"/>
        <v>3132</v>
      </c>
      <c r="I3133" s="4">
        <v>1.0</v>
      </c>
      <c r="J3133" s="4">
        <f t="shared" ref="J3133:K3133" si="6262">J3132+1</f>
        <v>3132</v>
      </c>
      <c r="K3133" s="4">
        <f t="shared" si="6262"/>
        <v>3132</v>
      </c>
      <c r="L3133" s="7">
        <v>45597.0</v>
      </c>
    </row>
    <row r="3134">
      <c r="A3134" s="4">
        <v>9695121.0</v>
      </c>
      <c r="B3134" s="5">
        <v>2818.0</v>
      </c>
      <c r="C3134" s="5">
        <v>2.0</v>
      </c>
      <c r="D3134" s="4">
        <v>722513.0</v>
      </c>
      <c r="E3134" s="8">
        <f t="shared" ref="E3134:H3134" si="6263">E3133+1</f>
        <v>3133</v>
      </c>
      <c r="F3134" s="8">
        <f t="shared" si="6263"/>
        <v>3133</v>
      </c>
      <c r="G3134" s="8">
        <f t="shared" si="6263"/>
        <v>3133</v>
      </c>
      <c r="H3134" s="8">
        <f t="shared" si="6263"/>
        <v>3133</v>
      </c>
      <c r="I3134" s="4">
        <v>1.0</v>
      </c>
      <c r="J3134" s="4">
        <f t="shared" ref="J3134:K3134" si="6264">J3133+1</f>
        <v>3133</v>
      </c>
      <c r="K3134" s="4">
        <f t="shared" si="6264"/>
        <v>3133</v>
      </c>
      <c r="L3134" s="7">
        <v>45597.0</v>
      </c>
    </row>
    <row r="3135">
      <c r="A3135" s="4">
        <v>9073373.0</v>
      </c>
      <c r="B3135" s="5">
        <v>2819.0</v>
      </c>
      <c r="C3135" s="5">
        <v>2.0</v>
      </c>
      <c r="D3135" s="4">
        <v>722513.0</v>
      </c>
      <c r="E3135" s="8">
        <f t="shared" ref="E3135:H3135" si="6265">E3134+1</f>
        <v>3134</v>
      </c>
      <c r="F3135" s="8">
        <f t="shared" si="6265"/>
        <v>3134</v>
      </c>
      <c r="G3135" s="8">
        <f t="shared" si="6265"/>
        <v>3134</v>
      </c>
      <c r="H3135" s="8">
        <f t="shared" si="6265"/>
        <v>3134</v>
      </c>
      <c r="I3135" s="4">
        <v>1.0</v>
      </c>
      <c r="J3135" s="4">
        <f t="shared" ref="J3135:K3135" si="6266">J3134+1</f>
        <v>3134</v>
      </c>
      <c r="K3135" s="4">
        <f t="shared" si="6266"/>
        <v>3134</v>
      </c>
      <c r="L3135" s="7">
        <v>43770.0</v>
      </c>
    </row>
    <row r="3136">
      <c r="A3136" s="4">
        <v>1.0401635E7</v>
      </c>
      <c r="B3136" s="5">
        <v>2820.0</v>
      </c>
      <c r="C3136" s="5">
        <v>2.0</v>
      </c>
      <c r="D3136" s="4">
        <v>722514.0</v>
      </c>
      <c r="E3136" s="8">
        <f t="shared" ref="E3136:H3136" si="6267">E3135+1</f>
        <v>3135</v>
      </c>
      <c r="F3136" s="8">
        <f t="shared" si="6267"/>
        <v>3135</v>
      </c>
      <c r="G3136" s="8">
        <f t="shared" si="6267"/>
        <v>3135</v>
      </c>
      <c r="H3136" s="8">
        <f t="shared" si="6267"/>
        <v>3135</v>
      </c>
      <c r="I3136" s="4">
        <v>1.0</v>
      </c>
      <c r="J3136" s="4">
        <f t="shared" ref="J3136:K3136" si="6268">J3135+1</f>
        <v>3135</v>
      </c>
      <c r="K3136" s="4">
        <f t="shared" si="6268"/>
        <v>3135</v>
      </c>
      <c r="L3136" s="7">
        <v>45597.0</v>
      </c>
    </row>
    <row r="3137">
      <c r="A3137" s="4">
        <v>1.0992425E7</v>
      </c>
      <c r="B3137" s="5">
        <v>2821.0</v>
      </c>
      <c r="C3137" s="5">
        <v>2.0</v>
      </c>
      <c r="D3137" s="4">
        <v>722513.0</v>
      </c>
      <c r="E3137" s="8">
        <f t="shared" ref="E3137:H3137" si="6269">E3136+1</f>
        <v>3136</v>
      </c>
      <c r="F3137" s="8">
        <f t="shared" si="6269"/>
        <v>3136</v>
      </c>
      <c r="G3137" s="8">
        <f t="shared" si="6269"/>
        <v>3136</v>
      </c>
      <c r="H3137" s="8">
        <f t="shared" si="6269"/>
        <v>3136</v>
      </c>
      <c r="I3137" s="4">
        <v>1.0</v>
      </c>
      <c r="J3137" s="4">
        <f t="shared" ref="J3137:K3137" si="6270">J3136+1</f>
        <v>3136</v>
      </c>
      <c r="K3137" s="4">
        <f t="shared" si="6270"/>
        <v>3136</v>
      </c>
      <c r="L3137" s="7">
        <v>45597.0</v>
      </c>
    </row>
    <row r="3138">
      <c r="A3138" s="4">
        <v>1.0041653E7</v>
      </c>
      <c r="B3138" s="5">
        <v>2822.0</v>
      </c>
      <c r="C3138" s="5">
        <v>2.0</v>
      </c>
      <c r="D3138" s="4">
        <v>722513.0</v>
      </c>
      <c r="E3138" s="8">
        <f t="shared" ref="E3138:H3138" si="6271">E3137+1</f>
        <v>3137</v>
      </c>
      <c r="F3138" s="8">
        <f t="shared" si="6271"/>
        <v>3137</v>
      </c>
      <c r="G3138" s="8">
        <f t="shared" si="6271"/>
        <v>3137</v>
      </c>
      <c r="H3138" s="8">
        <f t="shared" si="6271"/>
        <v>3137</v>
      </c>
      <c r="I3138" s="4">
        <v>1.0</v>
      </c>
      <c r="J3138" s="4">
        <f t="shared" ref="J3138:K3138" si="6272">J3137+1</f>
        <v>3137</v>
      </c>
      <c r="K3138" s="4">
        <f t="shared" si="6272"/>
        <v>3137</v>
      </c>
      <c r="L3138" s="7">
        <v>45597.0</v>
      </c>
    </row>
    <row r="3139">
      <c r="A3139" s="4">
        <v>1.0051494E7</v>
      </c>
      <c r="B3139" s="5">
        <v>2823.0</v>
      </c>
      <c r="C3139" s="5">
        <v>2.0</v>
      </c>
      <c r="D3139" s="4">
        <v>722513.0</v>
      </c>
      <c r="E3139" s="8">
        <f t="shared" ref="E3139:H3139" si="6273">E3138+1</f>
        <v>3138</v>
      </c>
      <c r="F3139" s="8">
        <f t="shared" si="6273"/>
        <v>3138</v>
      </c>
      <c r="G3139" s="8">
        <f t="shared" si="6273"/>
        <v>3138</v>
      </c>
      <c r="H3139" s="8">
        <f t="shared" si="6273"/>
        <v>3138</v>
      </c>
      <c r="I3139" s="4">
        <v>107.0</v>
      </c>
      <c r="J3139" s="4">
        <f t="shared" ref="J3139:K3139" si="6274">J3138+1</f>
        <v>3138</v>
      </c>
      <c r="K3139" s="4">
        <f t="shared" si="6274"/>
        <v>3138</v>
      </c>
      <c r="L3139" s="7">
        <v>45597.0</v>
      </c>
    </row>
    <row r="3140">
      <c r="A3140" s="4">
        <v>7048210.0</v>
      </c>
      <c r="B3140" s="5">
        <v>2824.0</v>
      </c>
      <c r="C3140" s="5">
        <v>2.0</v>
      </c>
      <c r="D3140" s="4">
        <v>722513.0</v>
      </c>
      <c r="E3140" s="8">
        <f t="shared" ref="E3140:H3140" si="6275">E3139+1</f>
        <v>3139</v>
      </c>
      <c r="F3140" s="8">
        <f t="shared" si="6275"/>
        <v>3139</v>
      </c>
      <c r="G3140" s="8">
        <f t="shared" si="6275"/>
        <v>3139</v>
      </c>
      <c r="H3140" s="8">
        <f t="shared" si="6275"/>
        <v>3139</v>
      </c>
      <c r="I3140" s="4">
        <v>1.0</v>
      </c>
      <c r="J3140" s="4">
        <f t="shared" ref="J3140:K3140" si="6276">J3139+1</f>
        <v>3139</v>
      </c>
      <c r="K3140" s="4">
        <f t="shared" si="6276"/>
        <v>3139</v>
      </c>
      <c r="L3140" s="7">
        <v>43770.0</v>
      </c>
    </row>
    <row r="3141">
      <c r="A3141" s="4">
        <v>1.1095044E7</v>
      </c>
      <c r="B3141" s="5">
        <v>2825.0</v>
      </c>
      <c r="C3141" s="5">
        <v>2.0</v>
      </c>
      <c r="D3141" s="4">
        <v>722513.0</v>
      </c>
      <c r="E3141" s="8">
        <f t="shared" ref="E3141:H3141" si="6277">E3140+1</f>
        <v>3140</v>
      </c>
      <c r="F3141" s="8">
        <f t="shared" si="6277"/>
        <v>3140</v>
      </c>
      <c r="G3141" s="8">
        <f t="shared" si="6277"/>
        <v>3140</v>
      </c>
      <c r="H3141" s="8">
        <f t="shared" si="6277"/>
        <v>3140</v>
      </c>
      <c r="I3141" s="4">
        <v>155.0</v>
      </c>
      <c r="J3141" s="4">
        <f t="shared" ref="J3141:K3141" si="6278">J3140+1</f>
        <v>3140</v>
      </c>
      <c r="K3141" s="4">
        <f t="shared" si="6278"/>
        <v>3140</v>
      </c>
      <c r="L3141" s="7">
        <v>45597.0</v>
      </c>
    </row>
    <row r="3142">
      <c r="A3142" s="4">
        <v>1.0583056E7</v>
      </c>
      <c r="B3142" s="5">
        <v>2826.0</v>
      </c>
      <c r="C3142" s="5">
        <v>2.0</v>
      </c>
      <c r="D3142" s="4">
        <v>722513.0</v>
      </c>
      <c r="E3142" s="8">
        <f t="shared" ref="E3142:H3142" si="6279">E3141+1</f>
        <v>3141</v>
      </c>
      <c r="F3142" s="8">
        <f t="shared" si="6279"/>
        <v>3141</v>
      </c>
      <c r="G3142" s="8">
        <f t="shared" si="6279"/>
        <v>3141</v>
      </c>
      <c r="H3142" s="8">
        <f t="shared" si="6279"/>
        <v>3141</v>
      </c>
      <c r="I3142" s="4">
        <v>1603.0</v>
      </c>
      <c r="J3142" s="4">
        <f t="shared" ref="J3142:K3142" si="6280">J3141+1</f>
        <v>3141</v>
      </c>
      <c r="K3142" s="4">
        <f t="shared" si="6280"/>
        <v>3141</v>
      </c>
      <c r="L3142" s="7">
        <v>45597.0</v>
      </c>
    </row>
    <row r="3143">
      <c r="A3143" s="4">
        <v>9647080.0</v>
      </c>
      <c r="B3143" s="5">
        <v>2827.0</v>
      </c>
      <c r="C3143" s="5">
        <v>2.0</v>
      </c>
      <c r="D3143" s="4">
        <v>722513.0</v>
      </c>
      <c r="E3143" s="8">
        <f t="shared" ref="E3143:H3143" si="6281">E3142+1</f>
        <v>3142</v>
      </c>
      <c r="F3143" s="8">
        <f t="shared" si="6281"/>
        <v>3142</v>
      </c>
      <c r="G3143" s="8">
        <f t="shared" si="6281"/>
        <v>3142</v>
      </c>
      <c r="H3143" s="8">
        <f t="shared" si="6281"/>
        <v>3142</v>
      </c>
      <c r="I3143" s="4">
        <v>1.0</v>
      </c>
      <c r="J3143" s="4">
        <f t="shared" ref="J3143:K3143" si="6282">J3142+1</f>
        <v>3142</v>
      </c>
      <c r="K3143" s="4">
        <f t="shared" si="6282"/>
        <v>3142</v>
      </c>
      <c r="L3143" s="7">
        <v>45597.0</v>
      </c>
    </row>
    <row r="3144">
      <c r="A3144" s="4">
        <v>7048302.0</v>
      </c>
      <c r="B3144" s="5">
        <v>2828.0</v>
      </c>
      <c r="C3144" s="5">
        <v>2.0</v>
      </c>
      <c r="D3144" s="4">
        <v>722513.0</v>
      </c>
      <c r="E3144" s="8">
        <f t="shared" ref="E3144:H3144" si="6283">E3143+1</f>
        <v>3143</v>
      </c>
      <c r="F3144" s="8">
        <f t="shared" si="6283"/>
        <v>3143</v>
      </c>
      <c r="G3144" s="8">
        <f t="shared" si="6283"/>
        <v>3143</v>
      </c>
      <c r="H3144" s="8">
        <f t="shared" si="6283"/>
        <v>3143</v>
      </c>
      <c r="I3144" s="4">
        <v>340.0</v>
      </c>
      <c r="J3144" s="4">
        <f t="shared" ref="J3144:K3144" si="6284">J3143+1</f>
        <v>3143</v>
      </c>
      <c r="K3144" s="4">
        <f t="shared" si="6284"/>
        <v>3143</v>
      </c>
      <c r="L3144" s="7">
        <v>43770.0</v>
      </c>
    </row>
    <row r="3145">
      <c r="A3145" s="4">
        <v>1.073285E7</v>
      </c>
      <c r="B3145" s="5">
        <v>2829.0</v>
      </c>
      <c r="C3145" s="5">
        <v>2.0</v>
      </c>
      <c r="D3145" s="4">
        <v>722513.0</v>
      </c>
      <c r="E3145" s="8">
        <f t="shared" ref="E3145:H3145" si="6285">E3144+1</f>
        <v>3144</v>
      </c>
      <c r="F3145" s="8">
        <f t="shared" si="6285"/>
        <v>3144</v>
      </c>
      <c r="G3145" s="8">
        <f t="shared" si="6285"/>
        <v>3144</v>
      </c>
      <c r="H3145" s="8">
        <f t="shared" si="6285"/>
        <v>3144</v>
      </c>
      <c r="I3145" s="4">
        <v>1.0</v>
      </c>
      <c r="J3145" s="4">
        <f t="shared" ref="J3145:K3145" si="6286">J3144+1</f>
        <v>3144</v>
      </c>
      <c r="K3145" s="4">
        <f t="shared" si="6286"/>
        <v>3144</v>
      </c>
      <c r="L3145" s="7">
        <v>45597.0</v>
      </c>
    </row>
    <row r="3146">
      <c r="A3146" s="4">
        <v>7048429.0</v>
      </c>
      <c r="B3146" s="5">
        <v>2830.0</v>
      </c>
      <c r="C3146" s="5">
        <v>2.0</v>
      </c>
      <c r="D3146" s="4">
        <v>722513.0</v>
      </c>
      <c r="E3146" s="8">
        <f t="shared" ref="E3146:H3146" si="6287">E3145+1</f>
        <v>3145</v>
      </c>
      <c r="F3146" s="8">
        <f t="shared" si="6287"/>
        <v>3145</v>
      </c>
      <c r="G3146" s="8">
        <f t="shared" si="6287"/>
        <v>3145</v>
      </c>
      <c r="H3146" s="8">
        <f t="shared" si="6287"/>
        <v>3145</v>
      </c>
      <c r="I3146" s="4">
        <v>1.0</v>
      </c>
      <c r="J3146" s="4">
        <f t="shared" ref="J3146:K3146" si="6288">J3145+1</f>
        <v>3145</v>
      </c>
      <c r="K3146" s="4">
        <f t="shared" si="6288"/>
        <v>3145</v>
      </c>
      <c r="L3146" s="7">
        <v>43770.0</v>
      </c>
    </row>
    <row r="3147">
      <c r="A3147" s="4">
        <v>8321061.0</v>
      </c>
      <c r="B3147" s="5">
        <v>2831.0</v>
      </c>
      <c r="C3147" s="5">
        <v>2.0</v>
      </c>
      <c r="D3147" s="4">
        <v>722513.0</v>
      </c>
      <c r="E3147" s="8">
        <f t="shared" ref="E3147:H3147" si="6289">E3146+1</f>
        <v>3146</v>
      </c>
      <c r="F3147" s="8">
        <f t="shared" si="6289"/>
        <v>3146</v>
      </c>
      <c r="G3147" s="8">
        <f t="shared" si="6289"/>
        <v>3146</v>
      </c>
      <c r="H3147" s="8">
        <f t="shared" si="6289"/>
        <v>3146</v>
      </c>
      <c r="I3147" s="4">
        <v>340.0</v>
      </c>
      <c r="J3147" s="4">
        <f t="shared" ref="J3147:K3147" si="6290">J3146+1</f>
        <v>3146</v>
      </c>
      <c r="K3147" s="4">
        <f t="shared" si="6290"/>
        <v>3146</v>
      </c>
      <c r="L3147" s="7">
        <v>43770.0</v>
      </c>
    </row>
    <row r="3148">
      <c r="A3148" s="4">
        <v>102114.0</v>
      </c>
      <c r="B3148" s="5">
        <v>2832.0</v>
      </c>
      <c r="C3148" s="5">
        <v>2.0</v>
      </c>
      <c r="D3148" s="4">
        <v>722513.0</v>
      </c>
      <c r="E3148" s="8">
        <f t="shared" ref="E3148:H3148" si="6291">E3147+1</f>
        <v>3147</v>
      </c>
      <c r="F3148" s="8">
        <f t="shared" si="6291"/>
        <v>3147</v>
      </c>
      <c r="G3148" s="8">
        <f t="shared" si="6291"/>
        <v>3147</v>
      </c>
      <c r="H3148" s="8">
        <f t="shared" si="6291"/>
        <v>3147</v>
      </c>
      <c r="I3148" s="4">
        <v>1.0</v>
      </c>
      <c r="J3148" s="4">
        <f t="shared" ref="J3148:K3148" si="6292">J3147+1</f>
        <v>3147</v>
      </c>
      <c r="K3148" s="4">
        <f t="shared" si="6292"/>
        <v>3147</v>
      </c>
      <c r="L3148" s="7">
        <v>41974.0</v>
      </c>
    </row>
    <row r="3149">
      <c r="A3149" s="4">
        <v>53869.0</v>
      </c>
      <c r="B3149" s="5">
        <v>2833.0</v>
      </c>
      <c r="C3149" s="5">
        <v>2.0</v>
      </c>
      <c r="D3149" s="4">
        <v>722513.0</v>
      </c>
      <c r="E3149" s="8">
        <f t="shared" ref="E3149:H3149" si="6293">E3148+1</f>
        <v>3148</v>
      </c>
      <c r="F3149" s="8">
        <f t="shared" si="6293"/>
        <v>3148</v>
      </c>
      <c r="G3149" s="8">
        <f t="shared" si="6293"/>
        <v>3148</v>
      </c>
      <c r="H3149" s="8">
        <f t="shared" si="6293"/>
        <v>3148</v>
      </c>
      <c r="I3149" s="4">
        <v>1.0</v>
      </c>
      <c r="J3149" s="4">
        <f t="shared" ref="J3149:K3149" si="6294">J3148+1</f>
        <v>3148</v>
      </c>
      <c r="K3149" s="4">
        <f t="shared" si="6294"/>
        <v>3148</v>
      </c>
      <c r="L3149" s="9">
        <v>40360.0</v>
      </c>
    </row>
    <row r="3150">
      <c r="A3150" s="4">
        <v>9720462.0</v>
      </c>
      <c r="B3150" s="5">
        <v>2834.0</v>
      </c>
      <c r="C3150" s="5">
        <v>2.0</v>
      </c>
      <c r="D3150" s="4">
        <v>722513.0</v>
      </c>
      <c r="E3150" s="8">
        <f t="shared" ref="E3150:H3150" si="6295">E3149+1</f>
        <v>3149</v>
      </c>
      <c r="F3150" s="8">
        <f t="shared" si="6295"/>
        <v>3149</v>
      </c>
      <c r="G3150" s="8">
        <f t="shared" si="6295"/>
        <v>3149</v>
      </c>
      <c r="H3150" s="8">
        <f t="shared" si="6295"/>
        <v>3149</v>
      </c>
      <c r="I3150" s="4">
        <v>340.0</v>
      </c>
      <c r="J3150" s="4">
        <f t="shared" ref="J3150:K3150" si="6296">J3149+1</f>
        <v>3149</v>
      </c>
      <c r="K3150" s="4">
        <f t="shared" si="6296"/>
        <v>3149</v>
      </c>
      <c r="L3150" s="7">
        <v>45597.0</v>
      </c>
    </row>
    <row r="3151">
      <c r="A3151" s="4">
        <v>1.1498163E7</v>
      </c>
      <c r="B3151" s="5">
        <v>2835.0</v>
      </c>
      <c r="C3151" s="5">
        <v>2.0</v>
      </c>
      <c r="D3151" s="4">
        <v>722513.0</v>
      </c>
      <c r="E3151" s="8">
        <f t="shared" ref="E3151:H3151" si="6297">E3150+1</f>
        <v>3150</v>
      </c>
      <c r="F3151" s="8">
        <f t="shared" si="6297"/>
        <v>3150</v>
      </c>
      <c r="G3151" s="8">
        <f t="shared" si="6297"/>
        <v>3150</v>
      </c>
      <c r="H3151" s="8">
        <f t="shared" si="6297"/>
        <v>3150</v>
      </c>
      <c r="I3151" s="4">
        <v>155.0</v>
      </c>
      <c r="J3151" s="4">
        <f t="shared" ref="J3151:K3151" si="6298">J3150+1</f>
        <v>3150</v>
      </c>
      <c r="K3151" s="4">
        <f t="shared" si="6298"/>
        <v>3150</v>
      </c>
      <c r="L3151" s="7">
        <v>45597.0</v>
      </c>
    </row>
    <row r="3152">
      <c r="A3152" s="4">
        <v>9920855.0</v>
      </c>
      <c r="B3152" s="5">
        <v>2836.0</v>
      </c>
      <c r="C3152" s="5">
        <v>2.0</v>
      </c>
      <c r="D3152" s="4">
        <v>722513.0</v>
      </c>
      <c r="E3152" s="8">
        <f t="shared" ref="E3152:H3152" si="6299">E3151+1</f>
        <v>3151</v>
      </c>
      <c r="F3152" s="8">
        <f t="shared" si="6299"/>
        <v>3151</v>
      </c>
      <c r="G3152" s="8">
        <f t="shared" si="6299"/>
        <v>3151</v>
      </c>
      <c r="H3152" s="8">
        <f t="shared" si="6299"/>
        <v>3151</v>
      </c>
      <c r="I3152" s="4">
        <v>1.0</v>
      </c>
      <c r="J3152" s="4">
        <f t="shared" ref="J3152:K3152" si="6300">J3151+1</f>
        <v>3151</v>
      </c>
      <c r="K3152" s="4">
        <f t="shared" si="6300"/>
        <v>3151</v>
      </c>
      <c r="L3152" s="7">
        <v>45597.0</v>
      </c>
    </row>
    <row r="3153">
      <c r="A3153" s="4">
        <v>9252977.0</v>
      </c>
      <c r="B3153" s="5">
        <v>2837.0</v>
      </c>
      <c r="C3153" s="5">
        <v>2.0</v>
      </c>
      <c r="D3153" s="4">
        <v>722517.0</v>
      </c>
      <c r="E3153" s="8">
        <f t="shared" ref="E3153:H3153" si="6301">E3152+1</f>
        <v>3152</v>
      </c>
      <c r="F3153" s="8">
        <f t="shared" si="6301"/>
        <v>3152</v>
      </c>
      <c r="G3153" s="8">
        <f t="shared" si="6301"/>
        <v>3152</v>
      </c>
      <c r="H3153" s="8">
        <f t="shared" si="6301"/>
        <v>3152</v>
      </c>
      <c r="I3153" s="4">
        <v>1.0</v>
      </c>
      <c r="J3153" s="4">
        <f t="shared" ref="J3153:K3153" si="6302">J3152+1</f>
        <v>3152</v>
      </c>
      <c r="K3153" s="4">
        <f t="shared" si="6302"/>
        <v>3152</v>
      </c>
      <c r="L3153" s="7">
        <v>44136.0</v>
      </c>
    </row>
    <row r="3154">
      <c r="A3154" s="4">
        <v>1.0515663E7</v>
      </c>
      <c r="B3154" s="5">
        <v>2838.0</v>
      </c>
      <c r="C3154" s="5">
        <v>656.0</v>
      </c>
      <c r="D3154" s="4">
        <v>722515.0</v>
      </c>
      <c r="E3154" s="8">
        <f t="shared" ref="E3154:H3154" si="6303">E3153+1</f>
        <v>3153</v>
      </c>
      <c r="F3154" s="8">
        <f t="shared" si="6303"/>
        <v>3153</v>
      </c>
      <c r="G3154" s="8">
        <f t="shared" si="6303"/>
        <v>3153</v>
      </c>
      <c r="H3154" s="8">
        <f t="shared" si="6303"/>
        <v>3153</v>
      </c>
      <c r="I3154" s="4">
        <v>1.0</v>
      </c>
      <c r="J3154" s="4">
        <f t="shared" ref="J3154:K3154" si="6304">J3153+1</f>
        <v>3153</v>
      </c>
      <c r="K3154" s="4">
        <f t="shared" si="6304"/>
        <v>3153</v>
      </c>
      <c r="L3154" s="7">
        <v>45597.0</v>
      </c>
    </row>
    <row r="3155">
      <c r="A3155" s="4">
        <v>8728071.0</v>
      </c>
      <c r="B3155" s="5">
        <v>2839.0</v>
      </c>
      <c r="C3155" s="5">
        <v>2.0</v>
      </c>
      <c r="D3155" s="4">
        <v>722515.0</v>
      </c>
      <c r="E3155" s="8">
        <f t="shared" ref="E3155:H3155" si="6305">E3154+1</f>
        <v>3154</v>
      </c>
      <c r="F3155" s="8">
        <f t="shared" si="6305"/>
        <v>3154</v>
      </c>
      <c r="G3155" s="8">
        <f t="shared" si="6305"/>
        <v>3154</v>
      </c>
      <c r="H3155" s="8">
        <f t="shared" si="6305"/>
        <v>3154</v>
      </c>
      <c r="I3155" s="4">
        <v>1.0</v>
      </c>
      <c r="J3155" s="4">
        <f t="shared" ref="J3155:K3155" si="6306">J3154+1</f>
        <v>3154</v>
      </c>
      <c r="K3155" s="4">
        <f t="shared" si="6306"/>
        <v>3154</v>
      </c>
      <c r="L3155" s="7">
        <v>43770.0</v>
      </c>
    </row>
    <row r="3156">
      <c r="A3156" s="4">
        <v>1.0931879E7</v>
      </c>
      <c r="B3156" s="5">
        <v>2840.0</v>
      </c>
      <c r="C3156" s="5">
        <v>2.0</v>
      </c>
      <c r="D3156" s="4">
        <v>722511.0</v>
      </c>
      <c r="E3156" s="8">
        <f t="shared" ref="E3156:H3156" si="6307">E3155+1</f>
        <v>3155</v>
      </c>
      <c r="F3156" s="8">
        <f t="shared" si="6307"/>
        <v>3155</v>
      </c>
      <c r="G3156" s="8">
        <f t="shared" si="6307"/>
        <v>3155</v>
      </c>
      <c r="H3156" s="8">
        <f t="shared" si="6307"/>
        <v>3155</v>
      </c>
      <c r="I3156" s="4">
        <v>1.0</v>
      </c>
      <c r="J3156" s="4">
        <f t="shared" ref="J3156:K3156" si="6308">J3155+1</f>
        <v>3155</v>
      </c>
      <c r="K3156" s="4">
        <f t="shared" si="6308"/>
        <v>3155</v>
      </c>
      <c r="L3156" s="7">
        <v>45597.0</v>
      </c>
    </row>
    <row r="3157">
      <c r="A3157" s="4">
        <v>1.0442912E7</v>
      </c>
      <c r="B3157" s="5">
        <v>2841.0</v>
      </c>
      <c r="C3157" s="5">
        <v>2.0</v>
      </c>
      <c r="D3157" s="4">
        <v>722515.0</v>
      </c>
      <c r="E3157" s="8">
        <f t="shared" ref="E3157:H3157" si="6309">E3156+1</f>
        <v>3156</v>
      </c>
      <c r="F3157" s="8">
        <f t="shared" si="6309"/>
        <v>3156</v>
      </c>
      <c r="G3157" s="8">
        <f t="shared" si="6309"/>
        <v>3156</v>
      </c>
      <c r="H3157" s="8">
        <f t="shared" si="6309"/>
        <v>3156</v>
      </c>
      <c r="I3157" s="4">
        <v>1.0</v>
      </c>
      <c r="J3157" s="4">
        <f t="shared" ref="J3157:K3157" si="6310">J3156+1</f>
        <v>3156</v>
      </c>
      <c r="K3157" s="4">
        <f t="shared" si="6310"/>
        <v>3156</v>
      </c>
      <c r="L3157" s="7">
        <v>45597.0</v>
      </c>
    </row>
    <row r="3158">
      <c r="A3158" s="4">
        <v>6283368.0</v>
      </c>
      <c r="B3158" s="5">
        <v>2842.0</v>
      </c>
      <c r="C3158" s="5">
        <v>657.0</v>
      </c>
      <c r="D3158" s="4">
        <v>722516.0</v>
      </c>
      <c r="E3158" s="8">
        <f t="shared" ref="E3158:H3158" si="6311">E3157+1</f>
        <v>3157</v>
      </c>
      <c r="F3158" s="8">
        <f t="shared" si="6311"/>
        <v>3157</v>
      </c>
      <c r="G3158" s="8">
        <f t="shared" si="6311"/>
        <v>3157</v>
      </c>
      <c r="H3158" s="8">
        <f t="shared" si="6311"/>
        <v>3157</v>
      </c>
      <c r="I3158" s="4">
        <v>1.0</v>
      </c>
      <c r="J3158" s="4">
        <f t="shared" ref="J3158:K3158" si="6312">J3157+1</f>
        <v>3157</v>
      </c>
      <c r="K3158" s="4">
        <f t="shared" si="6312"/>
        <v>3157</v>
      </c>
      <c r="L3158" s="9">
        <v>40360.0</v>
      </c>
    </row>
    <row r="3159">
      <c r="A3159" s="4">
        <v>1.0170576E7</v>
      </c>
      <c r="B3159" s="5">
        <v>2843.0</v>
      </c>
      <c r="C3159" s="5">
        <v>2.0</v>
      </c>
      <c r="D3159" s="4">
        <v>722514.0</v>
      </c>
      <c r="E3159" s="8">
        <f t="shared" ref="E3159:H3159" si="6313">E3158+1</f>
        <v>3158</v>
      </c>
      <c r="F3159" s="8">
        <f t="shared" si="6313"/>
        <v>3158</v>
      </c>
      <c r="G3159" s="8">
        <f t="shared" si="6313"/>
        <v>3158</v>
      </c>
      <c r="H3159" s="8">
        <f t="shared" si="6313"/>
        <v>3158</v>
      </c>
      <c r="I3159" s="4">
        <v>1.0</v>
      </c>
      <c r="J3159" s="4">
        <f t="shared" ref="J3159:K3159" si="6314">J3158+1</f>
        <v>3158</v>
      </c>
      <c r="K3159" s="4">
        <f t="shared" si="6314"/>
        <v>3158</v>
      </c>
      <c r="L3159" s="7">
        <v>45597.0</v>
      </c>
    </row>
    <row r="3160">
      <c r="A3160" s="4">
        <v>1.0013886E7</v>
      </c>
      <c r="B3160" s="5">
        <v>2844.0</v>
      </c>
      <c r="C3160" s="5">
        <v>2.0</v>
      </c>
      <c r="D3160" s="4">
        <v>722514.0</v>
      </c>
      <c r="E3160" s="8">
        <f t="shared" ref="E3160:H3160" si="6315">E3159+1</f>
        <v>3159</v>
      </c>
      <c r="F3160" s="8">
        <f t="shared" si="6315"/>
        <v>3159</v>
      </c>
      <c r="G3160" s="8">
        <f t="shared" si="6315"/>
        <v>3159</v>
      </c>
      <c r="H3160" s="8">
        <f t="shared" si="6315"/>
        <v>3159</v>
      </c>
      <c r="I3160" s="4">
        <v>155.0</v>
      </c>
      <c r="J3160" s="4">
        <f t="shared" ref="J3160:K3160" si="6316">J3159+1</f>
        <v>3159</v>
      </c>
      <c r="K3160" s="4">
        <f t="shared" si="6316"/>
        <v>3159</v>
      </c>
      <c r="L3160" s="7">
        <v>45597.0</v>
      </c>
    </row>
    <row r="3161">
      <c r="A3161" s="4">
        <v>9893374.0</v>
      </c>
      <c r="B3161" s="5">
        <v>2845.0</v>
      </c>
      <c r="C3161" s="5">
        <v>2.0</v>
      </c>
      <c r="D3161" s="4">
        <v>722514.0</v>
      </c>
      <c r="E3161" s="8">
        <f t="shared" ref="E3161:H3161" si="6317">E3160+1</f>
        <v>3160</v>
      </c>
      <c r="F3161" s="8">
        <f t="shared" si="6317"/>
        <v>3160</v>
      </c>
      <c r="G3161" s="8">
        <f t="shared" si="6317"/>
        <v>3160</v>
      </c>
      <c r="H3161" s="8">
        <f t="shared" si="6317"/>
        <v>3160</v>
      </c>
      <c r="I3161" s="4">
        <v>1.0</v>
      </c>
      <c r="J3161" s="4">
        <f t="shared" ref="J3161:K3161" si="6318">J3160+1</f>
        <v>3160</v>
      </c>
      <c r="K3161" s="4">
        <f t="shared" si="6318"/>
        <v>3160</v>
      </c>
      <c r="L3161" s="7">
        <v>45597.0</v>
      </c>
    </row>
    <row r="3162">
      <c r="A3162" s="4">
        <v>9443093.0</v>
      </c>
      <c r="B3162" s="5">
        <v>2846.0</v>
      </c>
      <c r="C3162" s="5">
        <v>2.0</v>
      </c>
      <c r="D3162" s="4">
        <v>722511.0</v>
      </c>
      <c r="E3162" s="8">
        <f t="shared" ref="E3162:H3162" si="6319">E3161+1</f>
        <v>3161</v>
      </c>
      <c r="F3162" s="8">
        <f t="shared" si="6319"/>
        <v>3161</v>
      </c>
      <c r="G3162" s="8">
        <f t="shared" si="6319"/>
        <v>3161</v>
      </c>
      <c r="H3162" s="8">
        <f t="shared" si="6319"/>
        <v>3161</v>
      </c>
      <c r="I3162" s="4">
        <v>1.0</v>
      </c>
      <c r="J3162" s="4">
        <f t="shared" ref="J3162:K3162" si="6320">J3161+1</f>
        <v>3161</v>
      </c>
      <c r="K3162" s="4">
        <f t="shared" si="6320"/>
        <v>3161</v>
      </c>
      <c r="L3162" s="7">
        <v>45231.0</v>
      </c>
    </row>
    <row r="3163">
      <c r="A3163" s="4">
        <v>53950.0</v>
      </c>
      <c r="B3163" s="5">
        <v>2847.0</v>
      </c>
      <c r="C3163" s="5">
        <v>2.0</v>
      </c>
      <c r="D3163" s="4">
        <v>722514.0</v>
      </c>
      <c r="E3163" s="8">
        <f t="shared" ref="E3163:H3163" si="6321">E3162+1</f>
        <v>3162</v>
      </c>
      <c r="F3163" s="8">
        <f t="shared" si="6321"/>
        <v>3162</v>
      </c>
      <c r="G3163" s="8">
        <f t="shared" si="6321"/>
        <v>3162</v>
      </c>
      <c r="H3163" s="8">
        <f t="shared" si="6321"/>
        <v>3162</v>
      </c>
      <c r="I3163" s="4">
        <v>1.0</v>
      </c>
      <c r="J3163" s="4">
        <f t="shared" ref="J3163:K3163" si="6322">J3162+1</f>
        <v>3162</v>
      </c>
      <c r="K3163" s="4">
        <f t="shared" si="6322"/>
        <v>3162</v>
      </c>
      <c r="L3163" s="9">
        <v>40360.0</v>
      </c>
    </row>
    <row r="3164">
      <c r="A3164" s="4">
        <v>1.0551806E7</v>
      </c>
      <c r="B3164" s="5">
        <v>2848.0</v>
      </c>
      <c r="C3164" s="5">
        <v>2.0</v>
      </c>
      <c r="D3164" s="4">
        <v>722514.0</v>
      </c>
      <c r="E3164" s="8">
        <f t="shared" ref="E3164:H3164" si="6323">E3163+1</f>
        <v>3163</v>
      </c>
      <c r="F3164" s="8">
        <f t="shared" si="6323"/>
        <v>3163</v>
      </c>
      <c r="G3164" s="8">
        <f t="shared" si="6323"/>
        <v>3163</v>
      </c>
      <c r="H3164" s="8">
        <f t="shared" si="6323"/>
        <v>3163</v>
      </c>
      <c r="I3164" s="4">
        <v>1.0</v>
      </c>
      <c r="J3164" s="4">
        <f t="shared" ref="J3164:K3164" si="6324">J3163+1</f>
        <v>3163</v>
      </c>
      <c r="K3164" s="4">
        <f t="shared" si="6324"/>
        <v>3163</v>
      </c>
      <c r="L3164" s="7">
        <v>45597.0</v>
      </c>
    </row>
    <row r="3165">
      <c r="A3165" s="4">
        <v>8320718.0</v>
      </c>
      <c r="B3165" s="5">
        <v>2849.0</v>
      </c>
      <c r="C3165" s="5">
        <v>2.0</v>
      </c>
      <c r="D3165" s="4">
        <v>721190.0</v>
      </c>
      <c r="E3165" s="8">
        <f t="shared" ref="E3165:H3165" si="6325">E3164+1</f>
        <v>3164</v>
      </c>
      <c r="F3165" s="8">
        <f t="shared" si="6325"/>
        <v>3164</v>
      </c>
      <c r="G3165" s="8">
        <f t="shared" si="6325"/>
        <v>3164</v>
      </c>
      <c r="H3165" s="8">
        <f t="shared" si="6325"/>
        <v>3164</v>
      </c>
      <c r="I3165" s="4">
        <v>107.0</v>
      </c>
      <c r="J3165" s="4">
        <f t="shared" ref="J3165:K3165" si="6326">J3164+1</f>
        <v>3164</v>
      </c>
      <c r="K3165" s="4">
        <f t="shared" si="6326"/>
        <v>3164</v>
      </c>
      <c r="L3165" s="7">
        <v>43770.0</v>
      </c>
    </row>
    <row r="3166">
      <c r="A3166" s="4">
        <v>1.1485036E7</v>
      </c>
      <c r="B3166" s="5">
        <v>2850.0</v>
      </c>
      <c r="C3166" s="5">
        <v>2.0</v>
      </c>
      <c r="D3166" s="4">
        <v>722515.0</v>
      </c>
      <c r="E3166" s="8">
        <f t="shared" ref="E3166:H3166" si="6327">E3165+1</f>
        <v>3165</v>
      </c>
      <c r="F3166" s="8">
        <f t="shared" si="6327"/>
        <v>3165</v>
      </c>
      <c r="G3166" s="8">
        <f t="shared" si="6327"/>
        <v>3165</v>
      </c>
      <c r="H3166" s="8">
        <f t="shared" si="6327"/>
        <v>3165</v>
      </c>
      <c r="I3166" s="4">
        <v>1.0</v>
      </c>
      <c r="J3166" s="4">
        <f t="shared" ref="J3166:K3166" si="6328">J3165+1</f>
        <v>3165</v>
      </c>
      <c r="K3166" s="4">
        <f t="shared" si="6328"/>
        <v>3165</v>
      </c>
      <c r="L3166" s="7">
        <v>45597.0</v>
      </c>
    </row>
    <row r="3167">
      <c r="A3167" s="4">
        <v>102247.0</v>
      </c>
      <c r="B3167" s="5">
        <v>2851.0</v>
      </c>
      <c r="C3167" s="5">
        <v>2.0</v>
      </c>
      <c r="D3167" s="4">
        <v>722515.0</v>
      </c>
      <c r="E3167" s="8">
        <f t="shared" ref="E3167:H3167" si="6329">E3166+1</f>
        <v>3166</v>
      </c>
      <c r="F3167" s="8">
        <f t="shared" si="6329"/>
        <v>3166</v>
      </c>
      <c r="G3167" s="8">
        <f t="shared" si="6329"/>
        <v>3166</v>
      </c>
      <c r="H3167" s="8">
        <f t="shared" si="6329"/>
        <v>3166</v>
      </c>
      <c r="I3167" s="4">
        <v>1.0</v>
      </c>
      <c r="J3167" s="4">
        <f t="shared" ref="J3167:K3167" si="6330">J3166+1</f>
        <v>3166</v>
      </c>
      <c r="K3167" s="4">
        <f t="shared" si="6330"/>
        <v>3166</v>
      </c>
      <c r="L3167" s="7">
        <v>41974.0</v>
      </c>
    </row>
    <row r="3168">
      <c r="A3168" s="4">
        <v>8320285.0</v>
      </c>
      <c r="B3168" s="5">
        <v>2852.0</v>
      </c>
      <c r="C3168" s="5">
        <v>2.0</v>
      </c>
      <c r="D3168" s="4">
        <v>722515.0</v>
      </c>
      <c r="E3168" s="8">
        <f t="shared" ref="E3168:H3168" si="6331">E3167+1</f>
        <v>3167</v>
      </c>
      <c r="F3168" s="8">
        <f t="shared" si="6331"/>
        <v>3167</v>
      </c>
      <c r="G3168" s="8">
        <f t="shared" si="6331"/>
        <v>3167</v>
      </c>
      <c r="H3168" s="8">
        <f t="shared" si="6331"/>
        <v>3167</v>
      </c>
      <c r="I3168" s="4">
        <v>1.0</v>
      </c>
      <c r="J3168" s="4">
        <f t="shared" ref="J3168:K3168" si="6332">J3167+1</f>
        <v>3167</v>
      </c>
      <c r="K3168" s="4">
        <f t="shared" si="6332"/>
        <v>3167</v>
      </c>
      <c r="L3168" s="7">
        <v>43770.0</v>
      </c>
    </row>
    <row r="3169">
      <c r="A3169" s="4">
        <v>8312914.0</v>
      </c>
      <c r="B3169" s="5">
        <v>2853.0</v>
      </c>
      <c r="C3169" s="5">
        <v>2.0</v>
      </c>
      <c r="D3169" s="4">
        <v>722515.0</v>
      </c>
      <c r="E3169" s="8">
        <f t="shared" ref="E3169:H3169" si="6333">E3168+1</f>
        <v>3168</v>
      </c>
      <c r="F3169" s="8">
        <f t="shared" si="6333"/>
        <v>3168</v>
      </c>
      <c r="G3169" s="8">
        <f t="shared" si="6333"/>
        <v>3168</v>
      </c>
      <c r="H3169" s="8">
        <f t="shared" si="6333"/>
        <v>3168</v>
      </c>
      <c r="I3169" s="4">
        <v>1.0</v>
      </c>
      <c r="J3169" s="4">
        <f t="shared" ref="J3169:K3169" si="6334">J3168+1</f>
        <v>3168</v>
      </c>
      <c r="K3169" s="4">
        <f t="shared" si="6334"/>
        <v>3168</v>
      </c>
      <c r="L3169" s="7">
        <v>43770.0</v>
      </c>
    </row>
    <row r="3170">
      <c r="A3170" s="4">
        <v>59876.0</v>
      </c>
      <c r="B3170" s="5">
        <v>2854.0</v>
      </c>
      <c r="C3170" s="5">
        <v>2.0</v>
      </c>
      <c r="D3170" s="4">
        <v>722515.0</v>
      </c>
      <c r="E3170" s="8">
        <f t="shared" ref="E3170:H3170" si="6335">E3169+1</f>
        <v>3169</v>
      </c>
      <c r="F3170" s="8">
        <f t="shared" si="6335"/>
        <v>3169</v>
      </c>
      <c r="G3170" s="8">
        <f t="shared" si="6335"/>
        <v>3169</v>
      </c>
      <c r="H3170" s="8">
        <f t="shared" si="6335"/>
        <v>3169</v>
      </c>
      <c r="I3170" s="4">
        <v>1.0</v>
      </c>
      <c r="J3170" s="4">
        <f t="shared" ref="J3170:K3170" si="6336">J3169+1</f>
        <v>3169</v>
      </c>
      <c r="K3170" s="4">
        <f t="shared" si="6336"/>
        <v>3169</v>
      </c>
      <c r="L3170" s="9">
        <v>40360.0</v>
      </c>
    </row>
    <row r="3171">
      <c r="A3171" s="4">
        <v>1.1622931E7</v>
      </c>
      <c r="B3171" s="5">
        <v>2855.0</v>
      </c>
      <c r="C3171" s="5">
        <v>2.0</v>
      </c>
      <c r="D3171" s="4">
        <v>722515.0</v>
      </c>
      <c r="E3171" s="8">
        <f t="shared" ref="E3171:H3171" si="6337">E3170+1</f>
        <v>3170</v>
      </c>
      <c r="F3171" s="8">
        <f t="shared" si="6337"/>
        <v>3170</v>
      </c>
      <c r="G3171" s="8">
        <f t="shared" si="6337"/>
        <v>3170</v>
      </c>
      <c r="H3171" s="8">
        <f t="shared" si="6337"/>
        <v>3170</v>
      </c>
      <c r="I3171" s="4">
        <v>1.0</v>
      </c>
      <c r="J3171" s="4">
        <f t="shared" ref="J3171:K3171" si="6338">J3170+1</f>
        <v>3170</v>
      </c>
      <c r="K3171" s="4">
        <f t="shared" si="6338"/>
        <v>3170</v>
      </c>
      <c r="L3171" s="7">
        <v>45597.0</v>
      </c>
    </row>
    <row r="3172">
      <c r="A3172" s="4">
        <v>7048836.0</v>
      </c>
      <c r="B3172" s="5">
        <v>2856.0</v>
      </c>
      <c r="C3172" s="5">
        <v>2.0</v>
      </c>
      <c r="D3172" s="4">
        <v>722515.0</v>
      </c>
      <c r="E3172" s="8">
        <f t="shared" ref="E3172:H3172" si="6339">E3171+1</f>
        <v>3171</v>
      </c>
      <c r="F3172" s="8">
        <f t="shared" si="6339"/>
        <v>3171</v>
      </c>
      <c r="G3172" s="8">
        <f t="shared" si="6339"/>
        <v>3171</v>
      </c>
      <c r="H3172" s="8">
        <f t="shared" si="6339"/>
        <v>3171</v>
      </c>
      <c r="I3172" s="4">
        <v>1.0</v>
      </c>
      <c r="J3172" s="4">
        <f t="shared" ref="J3172:K3172" si="6340">J3171+1</f>
        <v>3171</v>
      </c>
      <c r="K3172" s="4">
        <f t="shared" si="6340"/>
        <v>3171</v>
      </c>
      <c r="L3172" s="7">
        <v>43770.0</v>
      </c>
    </row>
    <row r="3173">
      <c r="A3173" s="4">
        <v>7048068.0</v>
      </c>
      <c r="B3173" s="5">
        <v>2857.0</v>
      </c>
      <c r="C3173" s="5">
        <v>2.0</v>
      </c>
      <c r="D3173" s="4">
        <v>722515.0</v>
      </c>
      <c r="E3173" s="8">
        <f t="shared" ref="E3173:H3173" si="6341">E3172+1</f>
        <v>3172</v>
      </c>
      <c r="F3173" s="8">
        <f t="shared" si="6341"/>
        <v>3172</v>
      </c>
      <c r="G3173" s="8">
        <f t="shared" si="6341"/>
        <v>3172</v>
      </c>
      <c r="H3173" s="8">
        <f t="shared" si="6341"/>
        <v>3172</v>
      </c>
      <c r="I3173" s="4">
        <v>1.0</v>
      </c>
      <c r="J3173" s="4">
        <f t="shared" ref="J3173:K3173" si="6342">J3172+1</f>
        <v>3172</v>
      </c>
      <c r="K3173" s="4">
        <f t="shared" si="6342"/>
        <v>3172</v>
      </c>
      <c r="L3173" s="7">
        <v>43770.0</v>
      </c>
    </row>
    <row r="3174">
      <c r="A3174" s="4">
        <v>1.0723005E7</v>
      </c>
      <c r="B3174" s="5">
        <v>2858.0</v>
      </c>
      <c r="C3174" s="5">
        <v>2.0</v>
      </c>
      <c r="D3174" s="4">
        <v>722515.0</v>
      </c>
      <c r="E3174" s="8">
        <f t="shared" ref="E3174:H3174" si="6343">E3173+1</f>
        <v>3173</v>
      </c>
      <c r="F3174" s="8">
        <f t="shared" si="6343"/>
        <v>3173</v>
      </c>
      <c r="G3174" s="8">
        <f t="shared" si="6343"/>
        <v>3173</v>
      </c>
      <c r="H3174" s="8">
        <f t="shared" si="6343"/>
        <v>3173</v>
      </c>
      <c r="I3174" s="4">
        <v>1.0</v>
      </c>
      <c r="J3174" s="4">
        <f t="shared" ref="J3174:K3174" si="6344">J3173+1</f>
        <v>3173</v>
      </c>
      <c r="K3174" s="4">
        <f t="shared" si="6344"/>
        <v>3173</v>
      </c>
      <c r="L3174" s="7">
        <v>45597.0</v>
      </c>
    </row>
    <row r="3175">
      <c r="A3175" s="4">
        <v>9523648.0</v>
      </c>
      <c r="B3175" s="5">
        <v>2859.0</v>
      </c>
      <c r="C3175" s="5">
        <v>2.0</v>
      </c>
      <c r="D3175" s="4">
        <v>722515.0</v>
      </c>
      <c r="E3175" s="8">
        <f t="shared" ref="E3175:H3175" si="6345">E3174+1</f>
        <v>3174</v>
      </c>
      <c r="F3175" s="8">
        <f t="shared" si="6345"/>
        <v>3174</v>
      </c>
      <c r="G3175" s="8">
        <f t="shared" si="6345"/>
        <v>3174</v>
      </c>
      <c r="H3175" s="8">
        <f t="shared" si="6345"/>
        <v>3174</v>
      </c>
      <c r="I3175" s="4">
        <v>1.0</v>
      </c>
      <c r="J3175" s="4">
        <f t="shared" ref="J3175:K3175" si="6346">J3174+1</f>
        <v>3174</v>
      </c>
      <c r="K3175" s="4">
        <f t="shared" si="6346"/>
        <v>3174</v>
      </c>
      <c r="L3175" s="7">
        <v>45597.0</v>
      </c>
    </row>
    <row r="3176">
      <c r="A3176" s="4">
        <v>9035547.0</v>
      </c>
      <c r="B3176" s="5">
        <v>2860.0</v>
      </c>
      <c r="C3176" s="5">
        <v>2.0</v>
      </c>
      <c r="D3176" s="4">
        <v>722515.0</v>
      </c>
      <c r="E3176" s="8">
        <f t="shared" ref="E3176:H3176" si="6347">E3175+1</f>
        <v>3175</v>
      </c>
      <c r="F3176" s="8">
        <f t="shared" si="6347"/>
        <v>3175</v>
      </c>
      <c r="G3176" s="8">
        <f t="shared" si="6347"/>
        <v>3175</v>
      </c>
      <c r="H3176" s="8">
        <f t="shared" si="6347"/>
        <v>3175</v>
      </c>
      <c r="I3176" s="4">
        <v>1.0</v>
      </c>
      <c r="J3176" s="4">
        <f t="shared" ref="J3176:K3176" si="6348">J3175+1</f>
        <v>3175</v>
      </c>
      <c r="K3176" s="4">
        <f t="shared" si="6348"/>
        <v>3175</v>
      </c>
      <c r="L3176" s="7">
        <v>43770.0</v>
      </c>
    </row>
    <row r="3177">
      <c r="A3177" s="4">
        <v>59841.0</v>
      </c>
      <c r="B3177" s="5">
        <v>2861.0</v>
      </c>
      <c r="C3177" s="5">
        <v>2.0</v>
      </c>
      <c r="D3177" s="4">
        <v>722511.0</v>
      </c>
      <c r="E3177" s="8">
        <f t="shared" ref="E3177:H3177" si="6349">E3176+1</f>
        <v>3176</v>
      </c>
      <c r="F3177" s="8">
        <f t="shared" si="6349"/>
        <v>3176</v>
      </c>
      <c r="G3177" s="8">
        <f t="shared" si="6349"/>
        <v>3176</v>
      </c>
      <c r="H3177" s="8">
        <f t="shared" si="6349"/>
        <v>3176</v>
      </c>
      <c r="I3177" s="4">
        <v>1.0</v>
      </c>
      <c r="J3177" s="4">
        <f t="shared" ref="J3177:K3177" si="6350">J3176+1</f>
        <v>3176</v>
      </c>
      <c r="K3177" s="4">
        <f t="shared" si="6350"/>
        <v>3176</v>
      </c>
      <c r="L3177" s="9">
        <v>40360.0</v>
      </c>
    </row>
    <row r="3178">
      <c r="A3178" s="4">
        <v>102753.0</v>
      </c>
      <c r="B3178" s="5">
        <v>2862.0</v>
      </c>
      <c r="C3178" s="5">
        <v>2.0</v>
      </c>
      <c r="D3178" s="4">
        <v>722515.0</v>
      </c>
      <c r="E3178" s="8">
        <f t="shared" ref="E3178:H3178" si="6351">E3177+1</f>
        <v>3177</v>
      </c>
      <c r="F3178" s="8">
        <f t="shared" si="6351"/>
        <v>3177</v>
      </c>
      <c r="G3178" s="8">
        <f t="shared" si="6351"/>
        <v>3177</v>
      </c>
      <c r="H3178" s="8">
        <f t="shared" si="6351"/>
        <v>3177</v>
      </c>
      <c r="I3178" s="4">
        <v>1.0</v>
      </c>
      <c r="J3178" s="4">
        <f t="shared" ref="J3178:K3178" si="6352">J3177+1</f>
        <v>3177</v>
      </c>
      <c r="K3178" s="4">
        <f t="shared" si="6352"/>
        <v>3177</v>
      </c>
      <c r="L3178" s="7">
        <v>41974.0</v>
      </c>
    </row>
    <row r="3179">
      <c r="A3179" s="4">
        <v>9791140.0</v>
      </c>
      <c r="B3179" s="5">
        <v>2863.0</v>
      </c>
      <c r="C3179" s="5">
        <v>2.0</v>
      </c>
      <c r="D3179" s="4">
        <v>722515.0</v>
      </c>
      <c r="E3179" s="8">
        <f t="shared" ref="E3179:H3179" si="6353">E3178+1</f>
        <v>3178</v>
      </c>
      <c r="F3179" s="8">
        <f t="shared" si="6353"/>
        <v>3178</v>
      </c>
      <c r="G3179" s="8">
        <f t="shared" si="6353"/>
        <v>3178</v>
      </c>
      <c r="H3179" s="8">
        <f t="shared" si="6353"/>
        <v>3178</v>
      </c>
      <c r="I3179" s="4">
        <v>1.0</v>
      </c>
      <c r="J3179" s="4">
        <f t="shared" ref="J3179:K3179" si="6354">J3178+1</f>
        <v>3178</v>
      </c>
      <c r="K3179" s="4">
        <f t="shared" si="6354"/>
        <v>3178</v>
      </c>
      <c r="L3179" s="7">
        <v>45597.0</v>
      </c>
    </row>
    <row r="3180">
      <c r="A3180" s="4">
        <v>9716797.0</v>
      </c>
      <c r="B3180" s="5">
        <v>2864.0</v>
      </c>
      <c r="C3180" s="5">
        <v>2.0</v>
      </c>
      <c r="D3180" s="4">
        <v>722515.0</v>
      </c>
      <c r="E3180" s="8">
        <f t="shared" ref="E3180:H3180" si="6355">E3179+1</f>
        <v>3179</v>
      </c>
      <c r="F3180" s="8">
        <f t="shared" si="6355"/>
        <v>3179</v>
      </c>
      <c r="G3180" s="8">
        <f t="shared" si="6355"/>
        <v>3179</v>
      </c>
      <c r="H3180" s="8">
        <f t="shared" si="6355"/>
        <v>3179</v>
      </c>
      <c r="I3180" s="4">
        <v>1.0</v>
      </c>
      <c r="J3180" s="4">
        <f t="shared" ref="J3180:K3180" si="6356">J3179+1</f>
        <v>3179</v>
      </c>
      <c r="K3180" s="4">
        <f t="shared" si="6356"/>
        <v>3179</v>
      </c>
      <c r="L3180" s="7">
        <v>45597.0</v>
      </c>
    </row>
    <row r="3181">
      <c r="A3181" s="4">
        <v>1.123255E7</v>
      </c>
      <c r="B3181" s="5">
        <v>2865.0</v>
      </c>
      <c r="C3181" s="5">
        <v>2.0</v>
      </c>
      <c r="D3181" s="4">
        <v>722515.0</v>
      </c>
      <c r="E3181" s="8">
        <f t="shared" ref="E3181:H3181" si="6357">E3180+1</f>
        <v>3180</v>
      </c>
      <c r="F3181" s="8">
        <f t="shared" si="6357"/>
        <v>3180</v>
      </c>
      <c r="G3181" s="8">
        <f t="shared" si="6357"/>
        <v>3180</v>
      </c>
      <c r="H3181" s="8">
        <f t="shared" si="6357"/>
        <v>3180</v>
      </c>
      <c r="I3181" s="4">
        <v>1.0</v>
      </c>
      <c r="J3181" s="4">
        <f t="shared" ref="J3181:K3181" si="6358">J3180+1</f>
        <v>3180</v>
      </c>
      <c r="K3181" s="4">
        <f t="shared" si="6358"/>
        <v>3180</v>
      </c>
      <c r="L3181" s="7">
        <v>45597.0</v>
      </c>
    </row>
    <row r="3182">
      <c r="A3182" s="4">
        <v>1.1006808E7</v>
      </c>
      <c r="B3182" s="5">
        <v>2866.0</v>
      </c>
      <c r="C3182" s="5">
        <v>2.0</v>
      </c>
      <c r="D3182" s="4">
        <v>722515.0</v>
      </c>
      <c r="E3182" s="8">
        <f t="shared" ref="E3182:H3182" si="6359">E3181+1</f>
        <v>3181</v>
      </c>
      <c r="F3182" s="8">
        <f t="shared" si="6359"/>
        <v>3181</v>
      </c>
      <c r="G3182" s="8">
        <f t="shared" si="6359"/>
        <v>3181</v>
      </c>
      <c r="H3182" s="8">
        <f t="shared" si="6359"/>
        <v>3181</v>
      </c>
      <c r="I3182" s="4">
        <v>340.0</v>
      </c>
      <c r="J3182" s="4">
        <f t="shared" ref="J3182:K3182" si="6360">J3181+1</f>
        <v>3181</v>
      </c>
      <c r="K3182" s="4">
        <f t="shared" si="6360"/>
        <v>3181</v>
      </c>
      <c r="L3182" s="7">
        <v>45597.0</v>
      </c>
    </row>
    <row r="3183">
      <c r="A3183" s="4">
        <v>9485582.0</v>
      </c>
      <c r="B3183" s="5">
        <v>2867.0</v>
      </c>
      <c r="C3183" s="5">
        <v>658.0</v>
      </c>
      <c r="D3183" s="4">
        <v>722515.0</v>
      </c>
      <c r="E3183" s="8">
        <f t="shared" ref="E3183:H3183" si="6361">E3182+1</f>
        <v>3182</v>
      </c>
      <c r="F3183" s="8">
        <f t="shared" si="6361"/>
        <v>3182</v>
      </c>
      <c r="G3183" s="8">
        <f t="shared" si="6361"/>
        <v>3182</v>
      </c>
      <c r="H3183" s="8">
        <f t="shared" si="6361"/>
        <v>3182</v>
      </c>
      <c r="I3183" s="4">
        <v>1.0</v>
      </c>
      <c r="J3183" s="4">
        <f t="shared" ref="J3183:K3183" si="6362">J3182+1</f>
        <v>3182</v>
      </c>
      <c r="K3183" s="4">
        <f t="shared" si="6362"/>
        <v>3182</v>
      </c>
      <c r="L3183" s="9">
        <v>45413.0</v>
      </c>
    </row>
    <row r="3184">
      <c r="A3184" s="4">
        <v>1.1450991E7</v>
      </c>
      <c r="B3184" s="5">
        <v>2868.0</v>
      </c>
      <c r="C3184" s="5">
        <v>2.0</v>
      </c>
      <c r="D3184" s="4">
        <v>722515.0</v>
      </c>
      <c r="E3184" s="8">
        <f t="shared" ref="E3184:H3184" si="6363">E3183+1</f>
        <v>3183</v>
      </c>
      <c r="F3184" s="8">
        <f t="shared" si="6363"/>
        <v>3183</v>
      </c>
      <c r="G3184" s="8">
        <f t="shared" si="6363"/>
        <v>3183</v>
      </c>
      <c r="H3184" s="8">
        <f t="shared" si="6363"/>
        <v>3183</v>
      </c>
      <c r="I3184" s="4">
        <v>1.0</v>
      </c>
      <c r="J3184" s="4">
        <f t="shared" ref="J3184:K3184" si="6364">J3183+1</f>
        <v>3183</v>
      </c>
      <c r="K3184" s="4">
        <f t="shared" si="6364"/>
        <v>3183</v>
      </c>
      <c r="L3184" s="7">
        <v>45597.0</v>
      </c>
    </row>
    <row r="3185">
      <c r="A3185" s="4">
        <v>9827389.0</v>
      </c>
      <c r="B3185" s="5">
        <v>2869.0</v>
      </c>
      <c r="C3185" s="5">
        <v>2.0</v>
      </c>
      <c r="D3185" s="4">
        <v>722515.0</v>
      </c>
      <c r="E3185" s="8">
        <f t="shared" ref="E3185:H3185" si="6365">E3184+1</f>
        <v>3184</v>
      </c>
      <c r="F3185" s="8">
        <f t="shared" si="6365"/>
        <v>3184</v>
      </c>
      <c r="G3185" s="8">
        <f t="shared" si="6365"/>
        <v>3184</v>
      </c>
      <c r="H3185" s="8">
        <f t="shared" si="6365"/>
        <v>3184</v>
      </c>
      <c r="I3185" s="4">
        <v>1.0</v>
      </c>
      <c r="J3185" s="4">
        <f t="shared" ref="J3185:K3185" si="6366">J3184+1</f>
        <v>3184</v>
      </c>
      <c r="K3185" s="4">
        <f t="shared" si="6366"/>
        <v>3184</v>
      </c>
      <c r="L3185" s="7">
        <v>45597.0</v>
      </c>
    </row>
    <row r="3186">
      <c r="A3186" s="4">
        <v>9459846.0</v>
      </c>
      <c r="B3186" s="5">
        <v>2870.0</v>
      </c>
      <c r="C3186" s="5">
        <v>659.0</v>
      </c>
      <c r="D3186" s="4">
        <v>722516.0</v>
      </c>
      <c r="E3186" s="8">
        <f t="shared" ref="E3186:H3186" si="6367">E3185+1</f>
        <v>3185</v>
      </c>
      <c r="F3186" s="8">
        <f t="shared" si="6367"/>
        <v>3185</v>
      </c>
      <c r="G3186" s="8">
        <f t="shared" si="6367"/>
        <v>3185</v>
      </c>
      <c r="H3186" s="8">
        <f t="shared" si="6367"/>
        <v>3185</v>
      </c>
      <c r="I3186" s="4">
        <v>1.0</v>
      </c>
      <c r="J3186" s="4">
        <f t="shared" ref="J3186:K3186" si="6368">J3185+1</f>
        <v>3185</v>
      </c>
      <c r="K3186" s="4">
        <f t="shared" si="6368"/>
        <v>3185</v>
      </c>
      <c r="L3186" s="7">
        <v>45231.0</v>
      </c>
    </row>
    <row r="3187">
      <c r="A3187" s="4">
        <v>1.0471364E7</v>
      </c>
      <c r="B3187" s="5">
        <v>2871.0</v>
      </c>
      <c r="C3187" s="5">
        <v>2.0</v>
      </c>
      <c r="D3187" s="4">
        <v>722513.0</v>
      </c>
      <c r="E3187" s="8">
        <f t="shared" ref="E3187:H3187" si="6369">E3186+1</f>
        <v>3186</v>
      </c>
      <c r="F3187" s="8">
        <f t="shared" si="6369"/>
        <v>3186</v>
      </c>
      <c r="G3187" s="8">
        <f t="shared" si="6369"/>
        <v>3186</v>
      </c>
      <c r="H3187" s="8">
        <f t="shared" si="6369"/>
        <v>3186</v>
      </c>
      <c r="I3187" s="4">
        <v>155.0</v>
      </c>
      <c r="J3187" s="4">
        <f t="shared" ref="J3187:K3187" si="6370">J3186+1</f>
        <v>3186</v>
      </c>
      <c r="K3187" s="4">
        <f t="shared" si="6370"/>
        <v>3186</v>
      </c>
      <c r="L3187" s="7">
        <v>45597.0</v>
      </c>
    </row>
    <row r="3188">
      <c r="A3188" s="4">
        <v>101777.0</v>
      </c>
      <c r="B3188" s="5">
        <v>2872.0</v>
      </c>
      <c r="C3188" s="5">
        <v>2.0</v>
      </c>
      <c r="D3188" s="4">
        <v>722513.0</v>
      </c>
      <c r="E3188" s="8">
        <f t="shared" ref="E3188:H3188" si="6371">E3187+1</f>
        <v>3187</v>
      </c>
      <c r="F3188" s="8">
        <f t="shared" si="6371"/>
        <v>3187</v>
      </c>
      <c r="G3188" s="8">
        <f t="shared" si="6371"/>
        <v>3187</v>
      </c>
      <c r="H3188" s="8">
        <f t="shared" si="6371"/>
        <v>3187</v>
      </c>
      <c r="I3188" s="4">
        <v>340.0</v>
      </c>
      <c r="J3188" s="4">
        <f t="shared" ref="J3188:K3188" si="6372">J3187+1</f>
        <v>3187</v>
      </c>
      <c r="K3188" s="4">
        <f t="shared" si="6372"/>
        <v>3187</v>
      </c>
      <c r="L3188" s="7">
        <v>41974.0</v>
      </c>
    </row>
    <row r="3189">
      <c r="A3189" s="4">
        <v>101868.0</v>
      </c>
      <c r="B3189" s="5">
        <v>2873.0</v>
      </c>
      <c r="C3189" s="5">
        <v>2.0</v>
      </c>
      <c r="D3189" s="4">
        <v>722513.0</v>
      </c>
      <c r="E3189" s="8">
        <f t="shared" ref="E3189:H3189" si="6373">E3188+1</f>
        <v>3188</v>
      </c>
      <c r="F3189" s="8">
        <f t="shared" si="6373"/>
        <v>3188</v>
      </c>
      <c r="G3189" s="8">
        <f t="shared" si="6373"/>
        <v>3188</v>
      </c>
      <c r="H3189" s="8">
        <f t="shared" si="6373"/>
        <v>3188</v>
      </c>
      <c r="I3189" s="4">
        <v>1.0</v>
      </c>
      <c r="J3189" s="4">
        <f t="shared" ref="J3189:K3189" si="6374">J3188+1</f>
        <v>3188</v>
      </c>
      <c r="K3189" s="4">
        <f t="shared" si="6374"/>
        <v>3188</v>
      </c>
      <c r="L3189" s="7">
        <v>41974.0</v>
      </c>
    </row>
    <row r="3190">
      <c r="A3190" s="4">
        <v>1.0431865E7</v>
      </c>
      <c r="B3190" s="5">
        <v>2874.0</v>
      </c>
      <c r="C3190" s="5">
        <v>2.0</v>
      </c>
      <c r="D3190" s="4">
        <v>722513.0</v>
      </c>
      <c r="E3190" s="8">
        <f t="shared" ref="E3190:H3190" si="6375">E3189+1</f>
        <v>3189</v>
      </c>
      <c r="F3190" s="8">
        <f t="shared" si="6375"/>
        <v>3189</v>
      </c>
      <c r="G3190" s="8">
        <f t="shared" si="6375"/>
        <v>3189</v>
      </c>
      <c r="H3190" s="8">
        <f t="shared" si="6375"/>
        <v>3189</v>
      </c>
      <c r="I3190" s="4">
        <v>1.0</v>
      </c>
      <c r="J3190" s="4">
        <f t="shared" ref="J3190:K3190" si="6376">J3189+1</f>
        <v>3189</v>
      </c>
      <c r="K3190" s="4">
        <f t="shared" si="6376"/>
        <v>3189</v>
      </c>
      <c r="L3190" s="7">
        <v>45597.0</v>
      </c>
    </row>
    <row r="3191">
      <c r="A3191" s="4">
        <v>9525933.0</v>
      </c>
      <c r="B3191" s="5">
        <v>2875.0</v>
      </c>
      <c r="C3191" s="5">
        <v>2.0</v>
      </c>
      <c r="D3191" s="4">
        <v>722513.0</v>
      </c>
      <c r="E3191" s="8">
        <f t="shared" ref="E3191:H3191" si="6377">E3190+1</f>
        <v>3190</v>
      </c>
      <c r="F3191" s="8">
        <f t="shared" si="6377"/>
        <v>3190</v>
      </c>
      <c r="G3191" s="8">
        <f t="shared" si="6377"/>
        <v>3190</v>
      </c>
      <c r="H3191" s="8">
        <f t="shared" si="6377"/>
        <v>3190</v>
      </c>
      <c r="I3191" s="4">
        <v>1.0</v>
      </c>
      <c r="J3191" s="4">
        <f t="shared" ref="J3191:K3191" si="6378">J3190+1</f>
        <v>3190</v>
      </c>
      <c r="K3191" s="4">
        <f t="shared" si="6378"/>
        <v>3190</v>
      </c>
      <c r="L3191" s="7">
        <v>45597.0</v>
      </c>
    </row>
    <row r="3192">
      <c r="A3192" s="4">
        <v>1.0415587E7</v>
      </c>
      <c r="B3192" s="5">
        <v>2876.0</v>
      </c>
      <c r="C3192" s="5">
        <v>2.0</v>
      </c>
      <c r="D3192" s="4">
        <v>722513.0</v>
      </c>
      <c r="E3192" s="8">
        <f t="shared" ref="E3192:H3192" si="6379">E3191+1</f>
        <v>3191</v>
      </c>
      <c r="F3192" s="8">
        <f t="shared" si="6379"/>
        <v>3191</v>
      </c>
      <c r="G3192" s="8">
        <f t="shared" si="6379"/>
        <v>3191</v>
      </c>
      <c r="H3192" s="8">
        <f t="shared" si="6379"/>
        <v>3191</v>
      </c>
      <c r="I3192" s="4">
        <v>107.0</v>
      </c>
      <c r="J3192" s="4">
        <f t="shared" ref="J3192:K3192" si="6380">J3191+1</f>
        <v>3191</v>
      </c>
      <c r="K3192" s="4">
        <f t="shared" si="6380"/>
        <v>3191</v>
      </c>
      <c r="L3192" s="7">
        <v>45597.0</v>
      </c>
    </row>
    <row r="3193">
      <c r="A3193" s="4">
        <v>9930887.0</v>
      </c>
      <c r="B3193" s="5">
        <v>2877.0</v>
      </c>
      <c r="C3193" s="5">
        <v>2.0</v>
      </c>
      <c r="D3193" s="4">
        <v>722513.0</v>
      </c>
      <c r="E3193" s="8">
        <f t="shared" ref="E3193:H3193" si="6381">E3192+1</f>
        <v>3192</v>
      </c>
      <c r="F3193" s="8">
        <f t="shared" si="6381"/>
        <v>3192</v>
      </c>
      <c r="G3193" s="8">
        <f t="shared" si="6381"/>
        <v>3192</v>
      </c>
      <c r="H3193" s="8">
        <f t="shared" si="6381"/>
        <v>3192</v>
      </c>
      <c r="I3193" s="4">
        <v>1.0</v>
      </c>
      <c r="J3193" s="4">
        <f t="shared" ref="J3193:K3193" si="6382">J3192+1</f>
        <v>3192</v>
      </c>
      <c r="K3193" s="4">
        <f t="shared" si="6382"/>
        <v>3192</v>
      </c>
      <c r="L3193" s="7">
        <v>45597.0</v>
      </c>
    </row>
    <row r="3194">
      <c r="A3194" s="4">
        <v>7622695.0</v>
      </c>
      <c r="B3194" s="5">
        <v>2878.0</v>
      </c>
      <c r="C3194" s="5">
        <v>2.0</v>
      </c>
      <c r="D3194" s="4">
        <v>722513.0</v>
      </c>
      <c r="E3194" s="8">
        <f t="shared" ref="E3194:H3194" si="6383">E3193+1</f>
        <v>3193</v>
      </c>
      <c r="F3194" s="8">
        <f t="shared" si="6383"/>
        <v>3193</v>
      </c>
      <c r="G3194" s="8">
        <f t="shared" si="6383"/>
        <v>3193</v>
      </c>
      <c r="H3194" s="8">
        <f t="shared" si="6383"/>
        <v>3193</v>
      </c>
      <c r="I3194" s="4">
        <v>1.0</v>
      </c>
      <c r="J3194" s="4">
        <f t="shared" ref="J3194:K3194" si="6384">J3193+1</f>
        <v>3193</v>
      </c>
      <c r="K3194" s="4">
        <f t="shared" si="6384"/>
        <v>3193</v>
      </c>
      <c r="L3194" s="7">
        <v>43770.0</v>
      </c>
    </row>
    <row r="3195">
      <c r="A3195" s="4">
        <v>1.0891919E7</v>
      </c>
      <c r="B3195" s="5">
        <v>2879.0</v>
      </c>
      <c r="C3195" s="5">
        <v>2.0</v>
      </c>
      <c r="D3195" s="4">
        <v>722513.0</v>
      </c>
      <c r="E3195" s="8">
        <f t="shared" ref="E3195:H3195" si="6385">E3194+1</f>
        <v>3194</v>
      </c>
      <c r="F3195" s="8">
        <f t="shared" si="6385"/>
        <v>3194</v>
      </c>
      <c r="G3195" s="8">
        <f t="shared" si="6385"/>
        <v>3194</v>
      </c>
      <c r="H3195" s="8">
        <f t="shared" si="6385"/>
        <v>3194</v>
      </c>
      <c r="I3195" s="4">
        <v>340.0</v>
      </c>
      <c r="J3195" s="4">
        <f t="shared" ref="J3195:K3195" si="6386">J3194+1</f>
        <v>3194</v>
      </c>
      <c r="K3195" s="4">
        <f t="shared" si="6386"/>
        <v>3194</v>
      </c>
      <c r="L3195" s="7">
        <v>45597.0</v>
      </c>
    </row>
    <row r="3196">
      <c r="A3196" s="4">
        <v>7048885.0</v>
      </c>
      <c r="B3196" s="5">
        <v>2880.0</v>
      </c>
      <c r="C3196" s="5">
        <v>2.0</v>
      </c>
      <c r="D3196" s="4">
        <v>722513.0</v>
      </c>
      <c r="E3196" s="8">
        <f t="shared" ref="E3196:H3196" si="6387">E3195+1</f>
        <v>3195</v>
      </c>
      <c r="F3196" s="8">
        <f t="shared" si="6387"/>
        <v>3195</v>
      </c>
      <c r="G3196" s="8">
        <f t="shared" si="6387"/>
        <v>3195</v>
      </c>
      <c r="H3196" s="8">
        <f t="shared" si="6387"/>
        <v>3195</v>
      </c>
      <c r="I3196" s="4">
        <v>1.0</v>
      </c>
      <c r="J3196" s="4">
        <f t="shared" ref="J3196:K3196" si="6388">J3195+1</f>
        <v>3195</v>
      </c>
      <c r="K3196" s="4">
        <f t="shared" si="6388"/>
        <v>3195</v>
      </c>
      <c r="L3196" s="7">
        <v>43770.0</v>
      </c>
    </row>
    <row r="3197">
      <c r="A3197" s="4">
        <v>9791235.0</v>
      </c>
      <c r="B3197" s="5">
        <v>2881.0</v>
      </c>
      <c r="C3197" s="5">
        <v>2.0</v>
      </c>
      <c r="D3197" s="4">
        <v>722513.0</v>
      </c>
      <c r="E3197" s="8">
        <f t="shared" ref="E3197:H3197" si="6389">E3196+1</f>
        <v>3196</v>
      </c>
      <c r="F3197" s="8">
        <f t="shared" si="6389"/>
        <v>3196</v>
      </c>
      <c r="G3197" s="8">
        <f t="shared" si="6389"/>
        <v>3196</v>
      </c>
      <c r="H3197" s="8">
        <f t="shared" si="6389"/>
        <v>3196</v>
      </c>
      <c r="I3197" s="4">
        <v>1.0</v>
      </c>
      <c r="J3197" s="4">
        <f t="shared" ref="J3197:K3197" si="6390">J3196+1</f>
        <v>3196</v>
      </c>
      <c r="K3197" s="4">
        <f t="shared" si="6390"/>
        <v>3196</v>
      </c>
      <c r="L3197" s="7">
        <v>45597.0</v>
      </c>
    </row>
    <row r="3198">
      <c r="A3198" s="4">
        <v>9933347.0</v>
      </c>
      <c r="B3198" s="5">
        <v>2882.0</v>
      </c>
      <c r="C3198" s="5">
        <v>2.0</v>
      </c>
      <c r="D3198" s="4">
        <v>722513.0</v>
      </c>
      <c r="E3198" s="8">
        <f t="shared" ref="E3198:H3198" si="6391">E3197+1</f>
        <v>3197</v>
      </c>
      <c r="F3198" s="8">
        <f t="shared" si="6391"/>
        <v>3197</v>
      </c>
      <c r="G3198" s="8">
        <f t="shared" si="6391"/>
        <v>3197</v>
      </c>
      <c r="H3198" s="8">
        <f t="shared" si="6391"/>
        <v>3197</v>
      </c>
      <c r="I3198" s="4">
        <v>340.0</v>
      </c>
      <c r="J3198" s="4">
        <f t="shared" ref="J3198:K3198" si="6392">J3197+1</f>
        <v>3197</v>
      </c>
      <c r="K3198" s="4">
        <f t="shared" si="6392"/>
        <v>3197</v>
      </c>
      <c r="L3198" s="7">
        <v>45597.0</v>
      </c>
    </row>
    <row r="3199">
      <c r="A3199" s="4">
        <v>1.0818438E7</v>
      </c>
      <c r="B3199" s="5">
        <v>2883.0</v>
      </c>
      <c r="C3199" s="5">
        <v>2.0</v>
      </c>
      <c r="D3199" s="4">
        <v>722513.0</v>
      </c>
      <c r="E3199" s="8">
        <f t="shared" ref="E3199:H3199" si="6393">E3198+1</f>
        <v>3198</v>
      </c>
      <c r="F3199" s="8">
        <f t="shared" si="6393"/>
        <v>3198</v>
      </c>
      <c r="G3199" s="8">
        <f t="shared" si="6393"/>
        <v>3198</v>
      </c>
      <c r="H3199" s="8">
        <f t="shared" si="6393"/>
        <v>3198</v>
      </c>
      <c r="I3199" s="4">
        <v>1.0</v>
      </c>
      <c r="J3199" s="4">
        <f t="shared" ref="J3199:K3199" si="6394">J3198+1</f>
        <v>3198</v>
      </c>
      <c r="K3199" s="4">
        <f t="shared" si="6394"/>
        <v>3198</v>
      </c>
      <c r="L3199" s="7">
        <v>45597.0</v>
      </c>
    </row>
    <row r="3200">
      <c r="A3200" s="4">
        <v>1.0476037E7</v>
      </c>
      <c r="B3200" s="5">
        <v>2884.0</v>
      </c>
      <c r="C3200" s="5">
        <v>2.0</v>
      </c>
      <c r="D3200" s="4">
        <v>722515.0</v>
      </c>
      <c r="E3200" s="8">
        <f t="shared" ref="E3200:H3200" si="6395">E3199+1</f>
        <v>3199</v>
      </c>
      <c r="F3200" s="8">
        <f t="shared" si="6395"/>
        <v>3199</v>
      </c>
      <c r="G3200" s="8">
        <f t="shared" si="6395"/>
        <v>3199</v>
      </c>
      <c r="H3200" s="8">
        <f t="shared" si="6395"/>
        <v>3199</v>
      </c>
      <c r="I3200" s="4">
        <v>1.0</v>
      </c>
      <c r="J3200" s="4">
        <f t="shared" ref="J3200:K3200" si="6396">J3199+1</f>
        <v>3199</v>
      </c>
      <c r="K3200" s="4">
        <f t="shared" si="6396"/>
        <v>3199</v>
      </c>
      <c r="L3200" s="7">
        <v>45597.0</v>
      </c>
    </row>
    <row r="3201">
      <c r="A3201" s="4">
        <v>9823061.0</v>
      </c>
      <c r="B3201" s="5">
        <v>2885.0</v>
      </c>
      <c r="C3201" s="5">
        <v>2.0</v>
      </c>
      <c r="D3201" s="4">
        <v>722515.0</v>
      </c>
      <c r="E3201" s="8">
        <f t="shared" ref="E3201:H3201" si="6397">E3200+1</f>
        <v>3200</v>
      </c>
      <c r="F3201" s="8">
        <f t="shared" si="6397"/>
        <v>3200</v>
      </c>
      <c r="G3201" s="8">
        <f t="shared" si="6397"/>
        <v>3200</v>
      </c>
      <c r="H3201" s="8">
        <f t="shared" si="6397"/>
        <v>3200</v>
      </c>
      <c r="I3201" s="4">
        <v>1.0</v>
      </c>
      <c r="J3201" s="4">
        <f t="shared" ref="J3201:K3201" si="6398">J3200+1</f>
        <v>3200</v>
      </c>
      <c r="K3201" s="4">
        <f t="shared" si="6398"/>
        <v>3200</v>
      </c>
      <c r="L3201" s="7">
        <v>45597.0</v>
      </c>
    </row>
    <row r="3202">
      <c r="A3202" s="4">
        <v>55757.0</v>
      </c>
      <c r="B3202" s="5">
        <v>2886.0</v>
      </c>
      <c r="C3202" s="5">
        <v>2.0</v>
      </c>
      <c r="D3202" s="4">
        <v>722515.0</v>
      </c>
      <c r="E3202" s="8">
        <f t="shared" ref="E3202:H3202" si="6399">E3201+1</f>
        <v>3201</v>
      </c>
      <c r="F3202" s="8">
        <f t="shared" si="6399"/>
        <v>3201</v>
      </c>
      <c r="G3202" s="8">
        <f t="shared" si="6399"/>
        <v>3201</v>
      </c>
      <c r="H3202" s="8">
        <f t="shared" si="6399"/>
        <v>3201</v>
      </c>
      <c r="I3202" s="4">
        <v>1.0</v>
      </c>
      <c r="J3202" s="4">
        <f t="shared" ref="J3202:K3202" si="6400">J3201+1</f>
        <v>3201</v>
      </c>
      <c r="K3202" s="4">
        <f t="shared" si="6400"/>
        <v>3201</v>
      </c>
      <c r="L3202" s="9">
        <v>40360.0</v>
      </c>
    </row>
    <row r="3203">
      <c r="A3203" s="4">
        <v>1.0011302E7</v>
      </c>
      <c r="B3203" s="5">
        <v>2887.0</v>
      </c>
      <c r="C3203" s="5">
        <v>2.0</v>
      </c>
      <c r="D3203" s="4">
        <v>722511.0</v>
      </c>
      <c r="E3203" s="8">
        <f t="shared" ref="E3203:H3203" si="6401">E3202+1</f>
        <v>3202</v>
      </c>
      <c r="F3203" s="8">
        <f t="shared" si="6401"/>
        <v>3202</v>
      </c>
      <c r="G3203" s="8">
        <f t="shared" si="6401"/>
        <v>3202</v>
      </c>
      <c r="H3203" s="8">
        <f t="shared" si="6401"/>
        <v>3202</v>
      </c>
      <c r="I3203" s="4">
        <v>1.0</v>
      </c>
      <c r="J3203" s="4">
        <f t="shared" ref="J3203:K3203" si="6402">J3202+1</f>
        <v>3202</v>
      </c>
      <c r="K3203" s="4">
        <f t="shared" si="6402"/>
        <v>3202</v>
      </c>
      <c r="L3203" s="7">
        <v>45597.0</v>
      </c>
    </row>
    <row r="3204">
      <c r="A3204" s="4">
        <v>7048539.0</v>
      </c>
      <c r="B3204" s="5">
        <v>2888.0</v>
      </c>
      <c r="C3204" s="5">
        <v>2.0</v>
      </c>
      <c r="D3204" s="4">
        <v>722516.0</v>
      </c>
      <c r="E3204" s="8">
        <f t="shared" ref="E3204:H3204" si="6403">E3203+1</f>
        <v>3203</v>
      </c>
      <c r="F3204" s="8">
        <f t="shared" si="6403"/>
        <v>3203</v>
      </c>
      <c r="G3204" s="8">
        <f t="shared" si="6403"/>
        <v>3203</v>
      </c>
      <c r="H3204" s="8">
        <f t="shared" si="6403"/>
        <v>3203</v>
      </c>
      <c r="I3204" s="4">
        <v>1.0</v>
      </c>
      <c r="J3204" s="4">
        <f t="shared" ref="J3204:K3204" si="6404">J3203+1</f>
        <v>3203</v>
      </c>
      <c r="K3204" s="4">
        <f t="shared" si="6404"/>
        <v>3203</v>
      </c>
      <c r="L3204" s="7">
        <v>43770.0</v>
      </c>
    </row>
    <row r="3205">
      <c r="A3205" s="4">
        <v>9901064.0</v>
      </c>
      <c r="B3205" s="5">
        <v>2889.0</v>
      </c>
      <c r="C3205" s="5">
        <v>2.0</v>
      </c>
      <c r="D3205" s="4">
        <v>722515.0</v>
      </c>
      <c r="E3205" s="8">
        <f t="shared" ref="E3205:H3205" si="6405">E3204+1</f>
        <v>3204</v>
      </c>
      <c r="F3205" s="8">
        <f t="shared" si="6405"/>
        <v>3204</v>
      </c>
      <c r="G3205" s="8">
        <f t="shared" si="6405"/>
        <v>3204</v>
      </c>
      <c r="H3205" s="8">
        <f t="shared" si="6405"/>
        <v>3204</v>
      </c>
      <c r="I3205" s="4">
        <v>1.0</v>
      </c>
      <c r="J3205" s="4">
        <f t="shared" ref="J3205:K3205" si="6406">J3204+1</f>
        <v>3204</v>
      </c>
      <c r="K3205" s="4">
        <f t="shared" si="6406"/>
        <v>3204</v>
      </c>
      <c r="L3205" s="7">
        <v>45597.0</v>
      </c>
    </row>
    <row r="3206">
      <c r="A3206" s="4">
        <v>8362356.0</v>
      </c>
      <c r="B3206" s="5">
        <v>2890.0</v>
      </c>
      <c r="C3206" s="5">
        <v>2.0</v>
      </c>
      <c r="D3206" s="4">
        <v>722412.0</v>
      </c>
      <c r="E3206" s="8">
        <f t="shared" ref="E3206:H3206" si="6407">E3205+1</f>
        <v>3205</v>
      </c>
      <c r="F3206" s="8">
        <f t="shared" si="6407"/>
        <v>3205</v>
      </c>
      <c r="G3206" s="8">
        <f t="shared" si="6407"/>
        <v>3205</v>
      </c>
      <c r="H3206" s="8">
        <f t="shared" si="6407"/>
        <v>3205</v>
      </c>
      <c r="I3206" s="4">
        <v>1.0</v>
      </c>
      <c r="J3206" s="4">
        <f t="shared" ref="J3206:K3206" si="6408">J3205+1</f>
        <v>3205</v>
      </c>
      <c r="K3206" s="4">
        <f t="shared" si="6408"/>
        <v>3205</v>
      </c>
      <c r="L3206" s="7">
        <v>43770.0</v>
      </c>
    </row>
    <row r="3207">
      <c r="A3207" s="4">
        <v>8362411.0</v>
      </c>
      <c r="B3207" s="5">
        <v>2891.0</v>
      </c>
      <c r="C3207" s="5">
        <v>2.0</v>
      </c>
      <c r="D3207" s="4">
        <v>722511.0</v>
      </c>
      <c r="E3207" s="8">
        <f t="shared" ref="E3207:H3207" si="6409">E3206+1</f>
        <v>3206</v>
      </c>
      <c r="F3207" s="8">
        <f t="shared" si="6409"/>
        <v>3206</v>
      </c>
      <c r="G3207" s="8">
        <f t="shared" si="6409"/>
        <v>3206</v>
      </c>
      <c r="H3207" s="8">
        <f t="shared" si="6409"/>
        <v>3206</v>
      </c>
      <c r="I3207" s="4">
        <v>1.0</v>
      </c>
      <c r="J3207" s="4">
        <f t="shared" ref="J3207:K3207" si="6410">J3206+1</f>
        <v>3206</v>
      </c>
      <c r="K3207" s="4">
        <f t="shared" si="6410"/>
        <v>3206</v>
      </c>
      <c r="L3207" s="7">
        <v>43770.0</v>
      </c>
    </row>
    <row r="3208">
      <c r="A3208" s="4">
        <v>1.0860229E7</v>
      </c>
      <c r="B3208" s="5">
        <v>2892.0</v>
      </c>
      <c r="C3208" s="5">
        <v>2.0</v>
      </c>
      <c r="D3208" s="4">
        <v>722511.0</v>
      </c>
      <c r="E3208" s="8">
        <f t="shared" ref="E3208:H3208" si="6411">E3207+1</f>
        <v>3207</v>
      </c>
      <c r="F3208" s="8">
        <f t="shared" si="6411"/>
        <v>3207</v>
      </c>
      <c r="G3208" s="8">
        <f t="shared" si="6411"/>
        <v>3207</v>
      </c>
      <c r="H3208" s="8">
        <f t="shared" si="6411"/>
        <v>3207</v>
      </c>
      <c r="I3208" s="4">
        <v>1.0</v>
      </c>
      <c r="J3208" s="4">
        <f t="shared" ref="J3208:K3208" si="6412">J3207+1</f>
        <v>3207</v>
      </c>
      <c r="K3208" s="4">
        <f t="shared" si="6412"/>
        <v>3207</v>
      </c>
      <c r="L3208" s="7">
        <v>45597.0</v>
      </c>
    </row>
    <row r="3209">
      <c r="A3209" s="4">
        <v>52715.0</v>
      </c>
      <c r="B3209" s="5">
        <v>2893.0</v>
      </c>
      <c r="C3209" s="5">
        <v>2.0</v>
      </c>
      <c r="D3209" s="4">
        <v>722513.0</v>
      </c>
      <c r="E3209" s="8">
        <f t="shared" ref="E3209:H3209" si="6413">E3208+1</f>
        <v>3208</v>
      </c>
      <c r="F3209" s="8">
        <f t="shared" si="6413"/>
        <v>3208</v>
      </c>
      <c r="G3209" s="8">
        <f t="shared" si="6413"/>
        <v>3208</v>
      </c>
      <c r="H3209" s="8">
        <f t="shared" si="6413"/>
        <v>3208</v>
      </c>
      <c r="I3209" s="4">
        <v>107.0</v>
      </c>
      <c r="J3209" s="4">
        <f t="shared" ref="J3209:K3209" si="6414">J3208+1</f>
        <v>3208</v>
      </c>
      <c r="K3209" s="4">
        <f t="shared" si="6414"/>
        <v>3208</v>
      </c>
      <c r="L3209" s="9">
        <v>40360.0</v>
      </c>
    </row>
    <row r="3210">
      <c r="A3210" s="4">
        <v>1.0801683E7</v>
      </c>
      <c r="B3210" s="5">
        <v>2894.0</v>
      </c>
      <c r="C3210" s="5">
        <v>2.0</v>
      </c>
      <c r="D3210" s="4">
        <v>722515.0</v>
      </c>
      <c r="E3210" s="8">
        <f t="shared" ref="E3210:H3210" si="6415">E3209+1</f>
        <v>3209</v>
      </c>
      <c r="F3210" s="8">
        <f t="shared" si="6415"/>
        <v>3209</v>
      </c>
      <c r="G3210" s="8">
        <f t="shared" si="6415"/>
        <v>3209</v>
      </c>
      <c r="H3210" s="8">
        <f t="shared" si="6415"/>
        <v>3209</v>
      </c>
      <c r="I3210" s="4">
        <v>107.0</v>
      </c>
      <c r="J3210" s="4">
        <f t="shared" ref="J3210:K3210" si="6416">J3209+1</f>
        <v>3209</v>
      </c>
      <c r="K3210" s="4">
        <f t="shared" si="6416"/>
        <v>3209</v>
      </c>
      <c r="L3210" s="7">
        <v>45597.0</v>
      </c>
    </row>
    <row r="3211">
      <c r="A3211" s="4">
        <v>8362076.0</v>
      </c>
      <c r="B3211" s="5">
        <v>2895.0</v>
      </c>
      <c r="C3211" s="5">
        <v>2.0</v>
      </c>
      <c r="D3211" s="4">
        <v>722512.0</v>
      </c>
      <c r="E3211" s="8">
        <f t="shared" ref="E3211:H3211" si="6417">E3210+1</f>
        <v>3210</v>
      </c>
      <c r="F3211" s="8">
        <f t="shared" si="6417"/>
        <v>3210</v>
      </c>
      <c r="G3211" s="8">
        <f t="shared" si="6417"/>
        <v>3210</v>
      </c>
      <c r="H3211" s="8">
        <f t="shared" si="6417"/>
        <v>3210</v>
      </c>
      <c r="I3211" s="4">
        <v>1.0</v>
      </c>
      <c r="J3211" s="4">
        <f t="shared" ref="J3211:K3211" si="6418">J3210+1</f>
        <v>3210</v>
      </c>
      <c r="K3211" s="4">
        <f t="shared" si="6418"/>
        <v>3210</v>
      </c>
      <c r="L3211" s="7">
        <v>43770.0</v>
      </c>
    </row>
    <row r="3212">
      <c r="A3212" s="4">
        <v>55747.0</v>
      </c>
      <c r="B3212" s="5">
        <v>2896.0</v>
      </c>
      <c r="C3212" s="5">
        <v>2.0</v>
      </c>
      <c r="D3212" s="4">
        <v>722515.0</v>
      </c>
      <c r="E3212" s="8">
        <f t="shared" ref="E3212:H3212" si="6419">E3211+1</f>
        <v>3211</v>
      </c>
      <c r="F3212" s="8">
        <f t="shared" si="6419"/>
        <v>3211</v>
      </c>
      <c r="G3212" s="8">
        <f t="shared" si="6419"/>
        <v>3211</v>
      </c>
      <c r="H3212" s="8">
        <f t="shared" si="6419"/>
        <v>3211</v>
      </c>
      <c r="I3212" s="4">
        <v>1.0</v>
      </c>
      <c r="J3212" s="4">
        <f t="shared" ref="J3212:K3212" si="6420">J3211+1</f>
        <v>3211</v>
      </c>
      <c r="K3212" s="4">
        <f t="shared" si="6420"/>
        <v>3211</v>
      </c>
      <c r="L3212" s="9">
        <v>40360.0</v>
      </c>
    </row>
    <row r="3213">
      <c r="A3213" s="4">
        <v>1.0700487E7</v>
      </c>
      <c r="B3213" s="5">
        <v>2897.0</v>
      </c>
      <c r="C3213" s="5">
        <v>2.0</v>
      </c>
      <c r="D3213" s="4">
        <v>722518.0</v>
      </c>
      <c r="E3213" s="8">
        <f t="shared" ref="E3213:H3213" si="6421">E3212+1</f>
        <v>3212</v>
      </c>
      <c r="F3213" s="8">
        <f t="shared" si="6421"/>
        <v>3212</v>
      </c>
      <c r="G3213" s="8">
        <f t="shared" si="6421"/>
        <v>3212</v>
      </c>
      <c r="H3213" s="8">
        <f t="shared" si="6421"/>
        <v>3212</v>
      </c>
      <c r="I3213" s="4">
        <v>1.0</v>
      </c>
      <c r="J3213" s="4">
        <f t="shared" ref="J3213:K3213" si="6422">J3212+1</f>
        <v>3212</v>
      </c>
      <c r="K3213" s="4">
        <f t="shared" si="6422"/>
        <v>3212</v>
      </c>
      <c r="L3213" s="7">
        <v>45597.0</v>
      </c>
    </row>
    <row r="3214">
      <c r="A3214" s="4">
        <v>53826.0</v>
      </c>
      <c r="B3214" s="5">
        <v>2898.0</v>
      </c>
      <c r="C3214" s="5">
        <v>2.0</v>
      </c>
      <c r="D3214" s="4">
        <v>722511.0</v>
      </c>
      <c r="E3214" s="8">
        <f t="shared" ref="E3214:H3214" si="6423">E3213+1</f>
        <v>3213</v>
      </c>
      <c r="F3214" s="8">
        <f t="shared" si="6423"/>
        <v>3213</v>
      </c>
      <c r="G3214" s="8">
        <f t="shared" si="6423"/>
        <v>3213</v>
      </c>
      <c r="H3214" s="8">
        <f t="shared" si="6423"/>
        <v>3213</v>
      </c>
      <c r="I3214" s="4">
        <v>1.0</v>
      </c>
      <c r="J3214" s="4">
        <f t="shared" ref="J3214:K3214" si="6424">J3213+1</f>
        <v>3213</v>
      </c>
      <c r="K3214" s="4">
        <f t="shared" si="6424"/>
        <v>3213</v>
      </c>
      <c r="L3214" s="9">
        <v>40360.0</v>
      </c>
    </row>
    <row r="3215">
      <c r="A3215" s="4">
        <v>59832.0</v>
      </c>
      <c r="B3215" s="5">
        <v>2899.0</v>
      </c>
      <c r="C3215" s="5">
        <v>2.0</v>
      </c>
      <c r="D3215" s="4">
        <v>722511.0</v>
      </c>
      <c r="E3215" s="8">
        <f t="shared" ref="E3215:H3215" si="6425">E3214+1</f>
        <v>3214</v>
      </c>
      <c r="F3215" s="8">
        <f t="shared" si="6425"/>
        <v>3214</v>
      </c>
      <c r="G3215" s="8">
        <f t="shared" si="6425"/>
        <v>3214</v>
      </c>
      <c r="H3215" s="8">
        <f t="shared" si="6425"/>
        <v>3214</v>
      </c>
      <c r="I3215" s="4">
        <v>1.0</v>
      </c>
      <c r="J3215" s="4">
        <f t="shared" ref="J3215:K3215" si="6426">J3214+1</f>
        <v>3214</v>
      </c>
      <c r="K3215" s="4">
        <f t="shared" si="6426"/>
        <v>3214</v>
      </c>
      <c r="L3215" s="9">
        <v>40360.0</v>
      </c>
    </row>
    <row r="3216">
      <c r="A3216" s="4">
        <v>102809.0</v>
      </c>
      <c r="B3216" s="5">
        <v>2900.0</v>
      </c>
      <c r="C3216" s="5">
        <v>2.0</v>
      </c>
      <c r="D3216" s="4">
        <v>722511.0</v>
      </c>
      <c r="E3216" s="8">
        <f t="shared" ref="E3216:H3216" si="6427">E3215+1</f>
        <v>3215</v>
      </c>
      <c r="F3216" s="8">
        <f t="shared" si="6427"/>
        <v>3215</v>
      </c>
      <c r="G3216" s="8">
        <f t="shared" si="6427"/>
        <v>3215</v>
      </c>
      <c r="H3216" s="8">
        <f t="shared" si="6427"/>
        <v>3215</v>
      </c>
      <c r="I3216" s="4">
        <v>1.0</v>
      </c>
      <c r="J3216" s="4">
        <f t="shared" ref="J3216:K3216" si="6428">J3215+1</f>
        <v>3215</v>
      </c>
      <c r="K3216" s="4">
        <f t="shared" si="6428"/>
        <v>3215</v>
      </c>
      <c r="L3216" s="7">
        <v>41974.0</v>
      </c>
    </row>
    <row r="3217">
      <c r="A3217" s="4">
        <v>1.0941638E7</v>
      </c>
      <c r="B3217" s="5">
        <v>2901.0</v>
      </c>
      <c r="C3217" s="5">
        <v>2.0</v>
      </c>
      <c r="D3217" s="4">
        <v>722515.0</v>
      </c>
      <c r="E3217" s="8">
        <f t="shared" ref="E3217:H3217" si="6429">E3216+1</f>
        <v>3216</v>
      </c>
      <c r="F3217" s="8">
        <f t="shared" si="6429"/>
        <v>3216</v>
      </c>
      <c r="G3217" s="8">
        <f t="shared" si="6429"/>
        <v>3216</v>
      </c>
      <c r="H3217" s="8">
        <f t="shared" si="6429"/>
        <v>3216</v>
      </c>
      <c r="I3217" s="4">
        <v>1.0</v>
      </c>
      <c r="J3217" s="4">
        <f t="shared" ref="J3217:K3217" si="6430">J3216+1</f>
        <v>3216</v>
      </c>
      <c r="K3217" s="4">
        <f t="shared" si="6430"/>
        <v>3216</v>
      </c>
      <c r="L3217" s="7">
        <v>45597.0</v>
      </c>
    </row>
    <row r="3218">
      <c r="A3218" s="4">
        <v>1.051055E7</v>
      </c>
      <c r="B3218" s="5">
        <v>2902.0</v>
      </c>
      <c r="C3218" s="5">
        <v>2.0</v>
      </c>
      <c r="D3218" s="4">
        <v>722515.0</v>
      </c>
      <c r="E3218" s="8">
        <f t="shared" ref="E3218:H3218" si="6431">E3217+1</f>
        <v>3217</v>
      </c>
      <c r="F3218" s="8">
        <f t="shared" si="6431"/>
        <v>3217</v>
      </c>
      <c r="G3218" s="8">
        <f t="shared" si="6431"/>
        <v>3217</v>
      </c>
      <c r="H3218" s="8">
        <f t="shared" si="6431"/>
        <v>3217</v>
      </c>
      <c r="I3218" s="4">
        <v>1.0</v>
      </c>
      <c r="J3218" s="4">
        <f t="shared" ref="J3218:K3218" si="6432">J3217+1</f>
        <v>3217</v>
      </c>
      <c r="K3218" s="4">
        <f t="shared" si="6432"/>
        <v>3217</v>
      </c>
      <c r="L3218" s="7">
        <v>45597.0</v>
      </c>
    </row>
    <row r="3219">
      <c r="A3219" s="4">
        <v>1.0262234E7</v>
      </c>
      <c r="B3219" s="5">
        <v>2903.0</v>
      </c>
      <c r="C3219" s="5">
        <v>2.0</v>
      </c>
      <c r="D3219" s="4">
        <v>722515.0</v>
      </c>
      <c r="E3219" s="8">
        <f t="shared" ref="E3219:H3219" si="6433">E3218+1</f>
        <v>3218</v>
      </c>
      <c r="F3219" s="8">
        <f t="shared" si="6433"/>
        <v>3218</v>
      </c>
      <c r="G3219" s="8">
        <f t="shared" si="6433"/>
        <v>3218</v>
      </c>
      <c r="H3219" s="8">
        <f t="shared" si="6433"/>
        <v>3218</v>
      </c>
      <c r="I3219" s="4">
        <v>1.0</v>
      </c>
      <c r="J3219" s="4">
        <f t="shared" ref="J3219:K3219" si="6434">J3218+1</f>
        <v>3218</v>
      </c>
      <c r="K3219" s="4">
        <f t="shared" si="6434"/>
        <v>3218</v>
      </c>
      <c r="L3219" s="7">
        <v>45597.0</v>
      </c>
    </row>
    <row r="3220">
      <c r="A3220" s="4">
        <v>8727862.0</v>
      </c>
      <c r="B3220" s="5">
        <v>2904.0</v>
      </c>
      <c r="C3220" s="5">
        <v>2.0</v>
      </c>
      <c r="D3220" s="4">
        <v>722412.0</v>
      </c>
      <c r="E3220" s="8">
        <f t="shared" ref="E3220:H3220" si="6435">E3219+1</f>
        <v>3219</v>
      </c>
      <c r="F3220" s="8">
        <f t="shared" si="6435"/>
        <v>3219</v>
      </c>
      <c r="G3220" s="8">
        <f t="shared" si="6435"/>
        <v>3219</v>
      </c>
      <c r="H3220" s="8">
        <f t="shared" si="6435"/>
        <v>3219</v>
      </c>
      <c r="I3220" s="4">
        <v>1.0</v>
      </c>
      <c r="J3220" s="4">
        <f t="shared" ref="J3220:K3220" si="6436">J3219+1</f>
        <v>3219</v>
      </c>
      <c r="K3220" s="4">
        <f t="shared" si="6436"/>
        <v>3219</v>
      </c>
      <c r="L3220" s="7">
        <v>43770.0</v>
      </c>
    </row>
    <row r="3221">
      <c r="A3221" s="4">
        <v>1.0405556E7</v>
      </c>
      <c r="B3221" s="5">
        <v>2905.0</v>
      </c>
      <c r="C3221" s="5">
        <v>2.0</v>
      </c>
      <c r="D3221" s="4">
        <v>722412.0</v>
      </c>
      <c r="E3221" s="8">
        <f t="shared" ref="E3221:H3221" si="6437">E3220+1</f>
        <v>3220</v>
      </c>
      <c r="F3221" s="8">
        <f t="shared" si="6437"/>
        <v>3220</v>
      </c>
      <c r="G3221" s="8">
        <f t="shared" si="6437"/>
        <v>3220</v>
      </c>
      <c r="H3221" s="8">
        <f t="shared" si="6437"/>
        <v>3220</v>
      </c>
      <c r="I3221" s="4">
        <v>1.0</v>
      </c>
      <c r="J3221" s="4">
        <f t="shared" ref="J3221:K3221" si="6438">J3220+1</f>
        <v>3220</v>
      </c>
      <c r="K3221" s="4">
        <f t="shared" si="6438"/>
        <v>3220</v>
      </c>
      <c r="L3221" s="7">
        <v>45597.0</v>
      </c>
    </row>
    <row r="3222">
      <c r="A3222" s="4">
        <v>1.0424886E7</v>
      </c>
      <c r="B3222" s="5">
        <v>2906.0</v>
      </c>
      <c r="C3222" s="5">
        <v>2.0</v>
      </c>
      <c r="D3222" s="4">
        <v>722513.0</v>
      </c>
      <c r="E3222" s="8">
        <f t="shared" ref="E3222:H3222" si="6439">E3221+1</f>
        <v>3221</v>
      </c>
      <c r="F3222" s="8">
        <f t="shared" si="6439"/>
        <v>3221</v>
      </c>
      <c r="G3222" s="8">
        <f t="shared" si="6439"/>
        <v>3221</v>
      </c>
      <c r="H3222" s="8">
        <f t="shared" si="6439"/>
        <v>3221</v>
      </c>
      <c r="I3222" s="4">
        <v>1.0</v>
      </c>
      <c r="J3222" s="4">
        <f t="shared" ref="J3222:K3222" si="6440">J3221+1</f>
        <v>3221</v>
      </c>
      <c r="K3222" s="4">
        <f t="shared" si="6440"/>
        <v>3221</v>
      </c>
      <c r="L3222" s="7">
        <v>45597.0</v>
      </c>
    </row>
    <row r="3223">
      <c r="A3223" s="4">
        <v>102416.0</v>
      </c>
      <c r="B3223" s="5">
        <v>2907.0</v>
      </c>
      <c r="C3223" s="5">
        <v>2.0</v>
      </c>
      <c r="D3223" s="4">
        <v>722515.0</v>
      </c>
      <c r="E3223" s="8">
        <f t="shared" ref="E3223:H3223" si="6441">E3222+1</f>
        <v>3222</v>
      </c>
      <c r="F3223" s="8">
        <f t="shared" si="6441"/>
        <v>3222</v>
      </c>
      <c r="G3223" s="8">
        <f t="shared" si="6441"/>
        <v>3222</v>
      </c>
      <c r="H3223" s="8">
        <f t="shared" si="6441"/>
        <v>3222</v>
      </c>
      <c r="I3223" s="4">
        <v>1.0</v>
      </c>
      <c r="J3223" s="4">
        <f t="shared" ref="J3223:K3223" si="6442">J3222+1</f>
        <v>3222</v>
      </c>
      <c r="K3223" s="4">
        <f t="shared" si="6442"/>
        <v>3222</v>
      </c>
      <c r="L3223" s="7">
        <v>41974.0</v>
      </c>
    </row>
    <row r="3224">
      <c r="A3224" s="4">
        <v>1.1552996E7</v>
      </c>
      <c r="B3224" s="5">
        <v>63.0</v>
      </c>
      <c r="C3224" s="5">
        <v>2.0</v>
      </c>
      <c r="D3224" s="4">
        <v>722519.0</v>
      </c>
      <c r="E3224" s="8">
        <f t="shared" ref="E3224:H3224" si="6443">E3223+1</f>
        <v>3223</v>
      </c>
      <c r="F3224" s="8">
        <f t="shared" si="6443"/>
        <v>3223</v>
      </c>
      <c r="G3224" s="8">
        <f t="shared" si="6443"/>
        <v>3223</v>
      </c>
      <c r="H3224" s="8">
        <f t="shared" si="6443"/>
        <v>3223</v>
      </c>
      <c r="I3224" s="4">
        <v>1.0</v>
      </c>
      <c r="J3224" s="4">
        <f t="shared" ref="J3224:K3224" si="6444">J3223+1</f>
        <v>3223</v>
      </c>
      <c r="K3224" s="4">
        <f t="shared" si="6444"/>
        <v>3223</v>
      </c>
      <c r="L3224" s="7">
        <v>45597.0</v>
      </c>
    </row>
    <row r="3225">
      <c r="A3225" s="4">
        <v>8849630.0</v>
      </c>
      <c r="B3225" s="5">
        <v>2908.0</v>
      </c>
      <c r="C3225" s="5">
        <v>2.0</v>
      </c>
      <c r="D3225" s="4">
        <v>722519.0</v>
      </c>
      <c r="E3225" s="8">
        <f t="shared" ref="E3225:H3225" si="6445">E3224+1</f>
        <v>3224</v>
      </c>
      <c r="F3225" s="8">
        <f t="shared" si="6445"/>
        <v>3224</v>
      </c>
      <c r="G3225" s="8">
        <f t="shared" si="6445"/>
        <v>3224</v>
      </c>
      <c r="H3225" s="8">
        <f t="shared" si="6445"/>
        <v>3224</v>
      </c>
      <c r="I3225" s="4">
        <v>1.0</v>
      </c>
      <c r="J3225" s="4">
        <f t="shared" ref="J3225:K3225" si="6446">J3224+1</f>
        <v>3224</v>
      </c>
      <c r="K3225" s="4">
        <f t="shared" si="6446"/>
        <v>3224</v>
      </c>
      <c r="L3225" s="7">
        <v>43770.0</v>
      </c>
    </row>
    <row r="3226">
      <c r="A3226" s="4">
        <v>8362307.0</v>
      </c>
      <c r="B3226" s="5">
        <v>2908.0</v>
      </c>
      <c r="C3226" s="5">
        <v>2.0</v>
      </c>
      <c r="D3226" s="4">
        <v>722519.0</v>
      </c>
      <c r="E3226" s="8">
        <f t="shared" ref="E3226:H3226" si="6447">E3225+1</f>
        <v>3225</v>
      </c>
      <c r="F3226" s="8">
        <f t="shared" si="6447"/>
        <v>3225</v>
      </c>
      <c r="G3226" s="8">
        <f t="shared" si="6447"/>
        <v>3225</v>
      </c>
      <c r="H3226" s="8">
        <f t="shared" si="6447"/>
        <v>3225</v>
      </c>
      <c r="I3226" s="4">
        <v>1.0</v>
      </c>
      <c r="J3226" s="4">
        <f t="shared" ref="J3226:K3226" si="6448">J3225+1</f>
        <v>3225</v>
      </c>
      <c r="K3226" s="4">
        <f t="shared" si="6448"/>
        <v>3225</v>
      </c>
      <c r="L3226" s="7">
        <v>43770.0</v>
      </c>
    </row>
    <row r="3227">
      <c r="A3227" s="4">
        <v>8312866.0</v>
      </c>
      <c r="B3227" s="5">
        <v>2908.0</v>
      </c>
      <c r="C3227" s="5">
        <v>2.0</v>
      </c>
      <c r="D3227" s="4">
        <v>722519.0</v>
      </c>
      <c r="E3227" s="8">
        <f t="shared" ref="E3227:H3227" si="6449">E3226+1</f>
        <v>3226</v>
      </c>
      <c r="F3227" s="8">
        <f t="shared" si="6449"/>
        <v>3226</v>
      </c>
      <c r="G3227" s="8">
        <f t="shared" si="6449"/>
        <v>3226</v>
      </c>
      <c r="H3227" s="8">
        <f t="shared" si="6449"/>
        <v>3226</v>
      </c>
      <c r="I3227" s="4">
        <v>1.0</v>
      </c>
      <c r="J3227" s="4">
        <f t="shared" ref="J3227:K3227" si="6450">J3226+1</f>
        <v>3226</v>
      </c>
      <c r="K3227" s="4">
        <f t="shared" si="6450"/>
        <v>3226</v>
      </c>
      <c r="L3227" s="7">
        <v>43770.0</v>
      </c>
    </row>
    <row r="3228">
      <c r="A3228" s="4">
        <v>9519984.0</v>
      </c>
      <c r="B3228" s="5">
        <v>2909.0</v>
      </c>
      <c r="C3228" s="5">
        <v>2.0</v>
      </c>
      <c r="D3228" s="4">
        <v>722519.0</v>
      </c>
      <c r="E3228" s="8">
        <f t="shared" ref="E3228:H3228" si="6451">E3227+1</f>
        <v>3227</v>
      </c>
      <c r="F3228" s="8">
        <f t="shared" si="6451"/>
        <v>3227</v>
      </c>
      <c r="G3228" s="8">
        <f t="shared" si="6451"/>
        <v>3227</v>
      </c>
      <c r="H3228" s="8">
        <f t="shared" si="6451"/>
        <v>3227</v>
      </c>
      <c r="I3228" s="4">
        <v>1.0</v>
      </c>
      <c r="J3228" s="4">
        <f t="shared" ref="J3228:K3228" si="6452">J3227+1</f>
        <v>3227</v>
      </c>
      <c r="K3228" s="4">
        <f t="shared" si="6452"/>
        <v>3227</v>
      </c>
      <c r="L3228" s="7">
        <v>45597.0</v>
      </c>
    </row>
    <row r="3229">
      <c r="A3229" s="4">
        <v>102990.0</v>
      </c>
      <c r="B3229" s="5">
        <v>2910.0</v>
      </c>
      <c r="C3229" s="5">
        <v>2.0</v>
      </c>
      <c r="D3229" s="4">
        <v>722320.0</v>
      </c>
      <c r="E3229" s="8">
        <f t="shared" ref="E3229:H3229" si="6453">E3228+1</f>
        <v>3228</v>
      </c>
      <c r="F3229" s="8">
        <f t="shared" si="6453"/>
        <v>3228</v>
      </c>
      <c r="G3229" s="8">
        <f t="shared" si="6453"/>
        <v>3228</v>
      </c>
      <c r="H3229" s="8">
        <f t="shared" si="6453"/>
        <v>3228</v>
      </c>
      <c r="I3229" s="4">
        <v>1.0</v>
      </c>
      <c r="J3229" s="4">
        <f t="shared" ref="J3229:K3229" si="6454">J3228+1</f>
        <v>3228</v>
      </c>
      <c r="K3229" s="4">
        <f t="shared" si="6454"/>
        <v>3228</v>
      </c>
      <c r="L3229" s="7">
        <v>41974.0</v>
      </c>
    </row>
    <row r="3230">
      <c r="A3230" s="4">
        <v>7622705.0</v>
      </c>
      <c r="B3230" s="5">
        <v>2911.0</v>
      </c>
      <c r="C3230" s="5">
        <v>2.0</v>
      </c>
      <c r="D3230" s="4">
        <v>722518.0</v>
      </c>
      <c r="E3230" s="8">
        <f t="shared" ref="E3230:H3230" si="6455">E3229+1</f>
        <v>3229</v>
      </c>
      <c r="F3230" s="8">
        <f t="shared" si="6455"/>
        <v>3229</v>
      </c>
      <c r="G3230" s="8">
        <f t="shared" si="6455"/>
        <v>3229</v>
      </c>
      <c r="H3230" s="8">
        <f t="shared" si="6455"/>
        <v>3229</v>
      </c>
      <c r="I3230" s="4">
        <v>1.0</v>
      </c>
      <c r="J3230" s="4">
        <f t="shared" ref="J3230:K3230" si="6456">J3229+1</f>
        <v>3229</v>
      </c>
      <c r="K3230" s="4">
        <f t="shared" si="6456"/>
        <v>3229</v>
      </c>
      <c r="L3230" s="7">
        <v>43770.0</v>
      </c>
    </row>
    <row r="3231">
      <c r="A3231" s="4">
        <v>1.0935656E7</v>
      </c>
      <c r="B3231" s="5">
        <v>2912.0</v>
      </c>
      <c r="C3231" s="5">
        <v>2.0</v>
      </c>
      <c r="D3231" s="4">
        <v>722513.0</v>
      </c>
      <c r="E3231" s="8">
        <f t="shared" ref="E3231:H3231" si="6457">E3230+1</f>
        <v>3230</v>
      </c>
      <c r="F3231" s="8">
        <f t="shared" si="6457"/>
        <v>3230</v>
      </c>
      <c r="G3231" s="8">
        <f t="shared" si="6457"/>
        <v>3230</v>
      </c>
      <c r="H3231" s="8">
        <f t="shared" si="6457"/>
        <v>3230</v>
      </c>
      <c r="I3231" s="4">
        <v>1.0</v>
      </c>
      <c r="J3231" s="4">
        <f t="shared" ref="J3231:K3231" si="6458">J3230+1</f>
        <v>3230</v>
      </c>
      <c r="K3231" s="4">
        <f t="shared" si="6458"/>
        <v>3230</v>
      </c>
      <c r="L3231" s="7">
        <v>45597.0</v>
      </c>
    </row>
    <row r="3232">
      <c r="A3232" s="4">
        <v>7048524.0</v>
      </c>
      <c r="B3232" s="5">
        <v>2913.0</v>
      </c>
      <c r="C3232" s="5">
        <v>2.0</v>
      </c>
      <c r="D3232" s="4">
        <v>722518.0</v>
      </c>
      <c r="E3232" s="8">
        <f t="shared" ref="E3232:H3232" si="6459">E3231+1</f>
        <v>3231</v>
      </c>
      <c r="F3232" s="8">
        <f t="shared" si="6459"/>
        <v>3231</v>
      </c>
      <c r="G3232" s="8">
        <f t="shared" si="6459"/>
        <v>3231</v>
      </c>
      <c r="H3232" s="8">
        <f t="shared" si="6459"/>
        <v>3231</v>
      </c>
      <c r="I3232" s="4">
        <v>107.0</v>
      </c>
      <c r="J3232" s="4">
        <f t="shared" ref="J3232:K3232" si="6460">J3231+1</f>
        <v>3231</v>
      </c>
      <c r="K3232" s="4">
        <f t="shared" si="6460"/>
        <v>3231</v>
      </c>
      <c r="L3232" s="7">
        <v>43770.0</v>
      </c>
    </row>
    <row r="3233">
      <c r="A3233" s="4">
        <v>1.1101169E7</v>
      </c>
      <c r="B3233" s="5">
        <v>2914.0</v>
      </c>
      <c r="C3233" s="5">
        <v>2.0</v>
      </c>
      <c r="D3233" s="4">
        <v>722511.0</v>
      </c>
      <c r="E3233" s="8">
        <f t="shared" ref="E3233:H3233" si="6461">E3232+1</f>
        <v>3232</v>
      </c>
      <c r="F3233" s="8">
        <f t="shared" si="6461"/>
        <v>3232</v>
      </c>
      <c r="G3233" s="8">
        <f t="shared" si="6461"/>
        <v>3232</v>
      </c>
      <c r="H3233" s="8">
        <f t="shared" si="6461"/>
        <v>3232</v>
      </c>
      <c r="I3233" s="4">
        <v>1.0</v>
      </c>
      <c r="J3233" s="4">
        <f t="shared" ref="J3233:K3233" si="6462">J3232+1</f>
        <v>3232</v>
      </c>
      <c r="K3233" s="4">
        <f t="shared" si="6462"/>
        <v>3232</v>
      </c>
      <c r="L3233" s="7">
        <v>45597.0</v>
      </c>
    </row>
    <row r="3234">
      <c r="A3234" s="4">
        <v>1.0752392E7</v>
      </c>
      <c r="B3234" s="5">
        <v>2915.0</v>
      </c>
      <c r="C3234" s="5">
        <v>660.0</v>
      </c>
      <c r="D3234" s="4">
        <v>722310.0</v>
      </c>
      <c r="E3234" s="8">
        <f t="shared" ref="E3234:H3234" si="6463">E3233+1</f>
        <v>3233</v>
      </c>
      <c r="F3234" s="8">
        <f t="shared" si="6463"/>
        <v>3233</v>
      </c>
      <c r="G3234" s="8">
        <f t="shared" si="6463"/>
        <v>3233</v>
      </c>
      <c r="H3234" s="8">
        <f t="shared" si="6463"/>
        <v>3233</v>
      </c>
      <c r="I3234" s="4">
        <v>1.0</v>
      </c>
      <c r="J3234" s="4">
        <f t="shared" ref="J3234:K3234" si="6464">J3233+1</f>
        <v>3233</v>
      </c>
      <c r="K3234" s="4">
        <f t="shared" si="6464"/>
        <v>3233</v>
      </c>
      <c r="L3234" s="7">
        <v>45597.0</v>
      </c>
    </row>
    <row r="3235">
      <c r="A3235" s="4">
        <v>8362355.0</v>
      </c>
      <c r="B3235" s="5">
        <v>2916.0</v>
      </c>
      <c r="C3235" s="5">
        <v>2.0</v>
      </c>
      <c r="D3235" s="4">
        <v>722310.0</v>
      </c>
      <c r="E3235" s="8">
        <f t="shared" ref="E3235:H3235" si="6465">E3234+1</f>
        <v>3234</v>
      </c>
      <c r="F3235" s="8">
        <f t="shared" si="6465"/>
        <v>3234</v>
      </c>
      <c r="G3235" s="8">
        <f t="shared" si="6465"/>
        <v>3234</v>
      </c>
      <c r="H3235" s="8">
        <f t="shared" si="6465"/>
        <v>3234</v>
      </c>
      <c r="I3235" s="4">
        <v>1.0</v>
      </c>
      <c r="J3235" s="4">
        <f t="shared" ref="J3235:K3235" si="6466">J3234+1</f>
        <v>3234</v>
      </c>
      <c r="K3235" s="4">
        <f t="shared" si="6466"/>
        <v>3234</v>
      </c>
      <c r="L3235" s="7">
        <v>43770.0</v>
      </c>
    </row>
    <row r="3236">
      <c r="A3236" s="4">
        <v>53873.0</v>
      </c>
      <c r="B3236" s="5">
        <v>2917.0</v>
      </c>
      <c r="C3236" s="5">
        <v>2.0</v>
      </c>
      <c r="D3236" s="4">
        <v>722512.0</v>
      </c>
      <c r="E3236" s="8">
        <f t="shared" ref="E3236:H3236" si="6467">E3235+1</f>
        <v>3235</v>
      </c>
      <c r="F3236" s="8">
        <f t="shared" si="6467"/>
        <v>3235</v>
      </c>
      <c r="G3236" s="8">
        <f t="shared" si="6467"/>
        <v>3235</v>
      </c>
      <c r="H3236" s="8">
        <f t="shared" si="6467"/>
        <v>3235</v>
      </c>
      <c r="I3236" s="4">
        <v>1.0</v>
      </c>
      <c r="J3236" s="4">
        <f t="shared" ref="J3236:K3236" si="6468">J3235+1</f>
        <v>3235</v>
      </c>
      <c r="K3236" s="4">
        <f t="shared" si="6468"/>
        <v>3235</v>
      </c>
      <c r="L3236" s="9">
        <v>40360.0</v>
      </c>
    </row>
    <row r="3237">
      <c r="A3237" s="4">
        <v>1.0612376E7</v>
      </c>
      <c r="B3237" s="5">
        <v>2918.0</v>
      </c>
      <c r="C3237" s="5">
        <v>2.0</v>
      </c>
      <c r="D3237" s="4">
        <v>722511.0</v>
      </c>
      <c r="E3237" s="8">
        <f t="shared" ref="E3237:H3237" si="6469">E3236+1</f>
        <v>3236</v>
      </c>
      <c r="F3237" s="8">
        <f t="shared" si="6469"/>
        <v>3236</v>
      </c>
      <c r="G3237" s="8">
        <f t="shared" si="6469"/>
        <v>3236</v>
      </c>
      <c r="H3237" s="8">
        <f t="shared" si="6469"/>
        <v>3236</v>
      </c>
      <c r="I3237" s="4">
        <v>1.0</v>
      </c>
      <c r="J3237" s="4">
        <f t="shared" ref="J3237:K3237" si="6470">J3236+1</f>
        <v>3236</v>
      </c>
      <c r="K3237" s="4">
        <f t="shared" si="6470"/>
        <v>3236</v>
      </c>
      <c r="L3237" s="7">
        <v>45597.0</v>
      </c>
    </row>
    <row r="3238">
      <c r="A3238" s="4">
        <v>61336.0</v>
      </c>
      <c r="B3238" s="5">
        <v>2919.0</v>
      </c>
      <c r="C3238" s="5">
        <v>2.0</v>
      </c>
      <c r="D3238" s="4">
        <v>722515.0</v>
      </c>
      <c r="E3238" s="8">
        <f t="shared" ref="E3238:H3238" si="6471">E3237+1</f>
        <v>3237</v>
      </c>
      <c r="F3238" s="8">
        <f t="shared" si="6471"/>
        <v>3237</v>
      </c>
      <c r="G3238" s="8">
        <f t="shared" si="6471"/>
        <v>3237</v>
      </c>
      <c r="H3238" s="8">
        <f t="shared" si="6471"/>
        <v>3237</v>
      </c>
      <c r="I3238" s="4">
        <v>1.0</v>
      </c>
      <c r="J3238" s="4">
        <f t="shared" ref="J3238:K3238" si="6472">J3237+1</f>
        <v>3237</v>
      </c>
      <c r="K3238" s="4">
        <f t="shared" si="6472"/>
        <v>3237</v>
      </c>
      <c r="L3238" s="9">
        <v>40360.0</v>
      </c>
    </row>
    <row r="3239">
      <c r="A3239" s="4">
        <v>102943.0</v>
      </c>
      <c r="B3239" s="5">
        <v>2920.0</v>
      </c>
      <c r="C3239" s="5">
        <v>2.0</v>
      </c>
      <c r="D3239" s="4">
        <v>722515.0</v>
      </c>
      <c r="E3239" s="8">
        <f t="shared" ref="E3239:H3239" si="6473">E3238+1</f>
        <v>3238</v>
      </c>
      <c r="F3239" s="8">
        <f t="shared" si="6473"/>
        <v>3238</v>
      </c>
      <c r="G3239" s="8">
        <f t="shared" si="6473"/>
        <v>3238</v>
      </c>
      <c r="H3239" s="8">
        <f t="shared" si="6473"/>
        <v>3238</v>
      </c>
      <c r="I3239" s="4">
        <v>1.0</v>
      </c>
      <c r="J3239" s="4">
        <f t="shared" ref="J3239:K3239" si="6474">J3238+1</f>
        <v>3238</v>
      </c>
      <c r="K3239" s="4">
        <f t="shared" si="6474"/>
        <v>3238</v>
      </c>
      <c r="L3239" s="7">
        <v>41974.0</v>
      </c>
    </row>
    <row r="3240">
      <c r="A3240" s="4">
        <v>53408.0</v>
      </c>
      <c r="B3240" s="5">
        <v>2921.0</v>
      </c>
      <c r="C3240" s="5">
        <v>2.0</v>
      </c>
      <c r="D3240" s="4">
        <v>722515.0</v>
      </c>
      <c r="E3240" s="8">
        <f t="shared" ref="E3240:H3240" si="6475">E3239+1</f>
        <v>3239</v>
      </c>
      <c r="F3240" s="8">
        <f t="shared" si="6475"/>
        <v>3239</v>
      </c>
      <c r="G3240" s="8">
        <f t="shared" si="6475"/>
        <v>3239</v>
      </c>
      <c r="H3240" s="8">
        <f t="shared" si="6475"/>
        <v>3239</v>
      </c>
      <c r="I3240" s="4">
        <v>1.0</v>
      </c>
      <c r="J3240" s="4">
        <f t="shared" ref="J3240:K3240" si="6476">J3239+1</f>
        <v>3239</v>
      </c>
      <c r="K3240" s="4">
        <f t="shared" si="6476"/>
        <v>3239</v>
      </c>
      <c r="L3240" s="9">
        <v>40360.0</v>
      </c>
    </row>
    <row r="3241">
      <c r="A3241" s="4">
        <v>62313.0</v>
      </c>
      <c r="B3241" s="5">
        <v>1007.0</v>
      </c>
      <c r="C3241" s="5">
        <v>2.0</v>
      </c>
      <c r="D3241" s="4">
        <v>722515.0</v>
      </c>
      <c r="E3241" s="8">
        <f t="shared" ref="E3241:H3241" si="6477">E3240+1</f>
        <v>3240</v>
      </c>
      <c r="F3241" s="8">
        <f t="shared" si="6477"/>
        <v>3240</v>
      </c>
      <c r="G3241" s="8">
        <f t="shared" si="6477"/>
        <v>3240</v>
      </c>
      <c r="H3241" s="8">
        <f t="shared" si="6477"/>
        <v>3240</v>
      </c>
      <c r="I3241" s="4">
        <v>340.0</v>
      </c>
      <c r="J3241" s="4">
        <f t="shared" ref="J3241:K3241" si="6478">J3240+1</f>
        <v>3240</v>
      </c>
      <c r="K3241" s="4">
        <f t="shared" si="6478"/>
        <v>3240</v>
      </c>
      <c r="L3241" s="9">
        <v>40360.0</v>
      </c>
    </row>
    <row r="3242">
      <c r="A3242" s="4">
        <v>62283.0</v>
      </c>
      <c r="B3242" s="5">
        <v>1007.0</v>
      </c>
      <c r="C3242" s="5">
        <v>2.0</v>
      </c>
      <c r="D3242" s="4">
        <v>722515.0</v>
      </c>
      <c r="E3242" s="8">
        <f t="shared" ref="E3242:H3242" si="6479">E3241+1</f>
        <v>3241</v>
      </c>
      <c r="F3242" s="8">
        <f t="shared" si="6479"/>
        <v>3241</v>
      </c>
      <c r="G3242" s="8">
        <f t="shared" si="6479"/>
        <v>3241</v>
      </c>
      <c r="H3242" s="8">
        <f t="shared" si="6479"/>
        <v>3241</v>
      </c>
      <c r="I3242" s="4">
        <v>340.0</v>
      </c>
      <c r="J3242" s="4">
        <f t="shared" ref="J3242:K3242" si="6480">J3241+1</f>
        <v>3241</v>
      </c>
      <c r="K3242" s="4">
        <f t="shared" si="6480"/>
        <v>3241</v>
      </c>
      <c r="L3242" s="9">
        <v>40360.0</v>
      </c>
    </row>
    <row r="3243">
      <c r="A3243" s="4">
        <v>62255.0</v>
      </c>
      <c r="B3243" s="5">
        <v>1007.0</v>
      </c>
      <c r="C3243" s="5">
        <v>2.0</v>
      </c>
      <c r="D3243" s="4">
        <v>722515.0</v>
      </c>
      <c r="E3243" s="8">
        <f t="shared" ref="E3243:H3243" si="6481">E3242+1</f>
        <v>3242</v>
      </c>
      <c r="F3243" s="8">
        <f t="shared" si="6481"/>
        <v>3242</v>
      </c>
      <c r="G3243" s="8">
        <f t="shared" si="6481"/>
        <v>3242</v>
      </c>
      <c r="H3243" s="8">
        <f t="shared" si="6481"/>
        <v>3242</v>
      </c>
      <c r="I3243" s="4">
        <v>340.0</v>
      </c>
      <c r="J3243" s="4">
        <f t="shared" ref="J3243:K3243" si="6482">J3242+1</f>
        <v>3242</v>
      </c>
      <c r="K3243" s="4">
        <f t="shared" si="6482"/>
        <v>3242</v>
      </c>
      <c r="L3243" s="9">
        <v>40360.0</v>
      </c>
    </row>
    <row r="3244">
      <c r="A3244" s="4">
        <v>62307.0</v>
      </c>
      <c r="B3244" s="5">
        <v>1007.0</v>
      </c>
      <c r="C3244" s="5">
        <v>2.0</v>
      </c>
      <c r="D3244" s="4">
        <v>722515.0</v>
      </c>
      <c r="E3244" s="8">
        <f t="shared" ref="E3244:H3244" si="6483">E3243+1</f>
        <v>3243</v>
      </c>
      <c r="F3244" s="8">
        <f t="shared" si="6483"/>
        <v>3243</v>
      </c>
      <c r="G3244" s="8">
        <f t="shared" si="6483"/>
        <v>3243</v>
      </c>
      <c r="H3244" s="8">
        <f t="shared" si="6483"/>
        <v>3243</v>
      </c>
      <c r="I3244" s="4">
        <v>340.0</v>
      </c>
      <c r="J3244" s="4">
        <f t="shared" ref="J3244:K3244" si="6484">J3243+1</f>
        <v>3243</v>
      </c>
      <c r="K3244" s="4">
        <f t="shared" si="6484"/>
        <v>3243</v>
      </c>
      <c r="L3244" s="9">
        <v>40360.0</v>
      </c>
    </row>
    <row r="3245">
      <c r="A3245" s="4">
        <v>62311.0</v>
      </c>
      <c r="B3245" s="5">
        <v>1007.0</v>
      </c>
      <c r="C3245" s="5">
        <v>2.0</v>
      </c>
      <c r="D3245" s="4">
        <v>722515.0</v>
      </c>
      <c r="E3245" s="8">
        <f t="shared" ref="E3245:H3245" si="6485">E3244+1</f>
        <v>3244</v>
      </c>
      <c r="F3245" s="8">
        <f t="shared" si="6485"/>
        <v>3244</v>
      </c>
      <c r="G3245" s="8">
        <f t="shared" si="6485"/>
        <v>3244</v>
      </c>
      <c r="H3245" s="8">
        <f t="shared" si="6485"/>
        <v>3244</v>
      </c>
      <c r="I3245" s="4">
        <v>340.0</v>
      </c>
      <c r="J3245" s="4">
        <f t="shared" ref="J3245:K3245" si="6486">J3244+1</f>
        <v>3244</v>
      </c>
      <c r="K3245" s="4">
        <f t="shared" si="6486"/>
        <v>3244</v>
      </c>
      <c r="L3245" s="9">
        <v>40360.0</v>
      </c>
    </row>
    <row r="3246">
      <c r="A3246" s="4">
        <v>54028.0</v>
      </c>
      <c r="B3246" s="5">
        <v>1007.0</v>
      </c>
      <c r="C3246" s="5">
        <v>2.0</v>
      </c>
      <c r="D3246" s="4">
        <v>722515.0</v>
      </c>
      <c r="E3246" s="8">
        <f t="shared" ref="E3246:H3246" si="6487">E3245+1</f>
        <v>3245</v>
      </c>
      <c r="F3246" s="8">
        <f t="shared" si="6487"/>
        <v>3245</v>
      </c>
      <c r="G3246" s="8">
        <f t="shared" si="6487"/>
        <v>3245</v>
      </c>
      <c r="H3246" s="8">
        <f t="shared" si="6487"/>
        <v>3245</v>
      </c>
      <c r="I3246" s="4">
        <v>1.0</v>
      </c>
      <c r="J3246" s="4">
        <f t="shared" ref="J3246:K3246" si="6488">J3245+1</f>
        <v>3245</v>
      </c>
      <c r="K3246" s="4">
        <f t="shared" si="6488"/>
        <v>3245</v>
      </c>
      <c r="L3246" s="9">
        <v>40360.0</v>
      </c>
    </row>
    <row r="3247">
      <c r="A3247" s="4">
        <v>102092.0</v>
      </c>
      <c r="B3247" s="5">
        <v>1007.0</v>
      </c>
      <c r="C3247" s="5">
        <v>2.0</v>
      </c>
      <c r="D3247" s="4">
        <v>722515.0</v>
      </c>
      <c r="E3247" s="8">
        <f t="shared" ref="E3247:H3247" si="6489">E3246+1</f>
        <v>3246</v>
      </c>
      <c r="F3247" s="8">
        <f t="shared" si="6489"/>
        <v>3246</v>
      </c>
      <c r="G3247" s="8">
        <f t="shared" si="6489"/>
        <v>3246</v>
      </c>
      <c r="H3247" s="8">
        <f t="shared" si="6489"/>
        <v>3246</v>
      </c>
      <c r="I3247" s="4">
        <v>1.0</v>
      </c>
      <c r="J3247" s="4">
        <f t="shared" ref="J3247:K3247" si="6490">J3246+1</f>
        <v>3246</v>
      </c>
      <c r="K3247" s="4">
        <f t="shared" si="6490"/>
        <v>3246</v>
      </c>
      <c r="L3247" s="7">
        <v>41974.0</v>
      </c>
    </row>
    <row r="3248">
      <c r="A3248" s="4">
        <v>9908955.0</v>
      </c>
      <c r="B3248" s="5">
        <v>1007.0</v>
      </c>
      <c r="C3248" s="5">
        <v>2.0</v>
      </c>
      <c r="D3248" s="4">
        <v>722515.0</v>
      </c>
      <c r="E3248" s="8">
        <f t="shared" ref="E3248:H3248" si="6491">E3247+1</f>
        <v>3247</v>
      </c>
      <c r="F3248" s="8">
        <f t="shared" si="6491"/>
        <v>3247</v>
      </c>
      <c r="G3248" s="8">
        <f t="shared" si="6491"/>
        <v>3247</v>
      </c>
      <c r="H3248" s="8">
        <f t="shared" si="6491"/>
        <v>3247</v>
      </c>
      <c r="I3248" s="4">
        <v>1.0</v>
      </c>
      <c r="J3248" s="4">
        <f t="shared" ref="J3248:K3248" si="6492">J3247+1</f>
        <v>3247</v>
      </c>
      <c r="K3248" s="4">
        <f t="shared" si="6492"/>
        <v>3247</v>
      </c>
      <c r="L3248" s="7">
        <v>45597.0</v>
      </c>
    </row>
    <row r="3249">
      <c r="A3249" s="4">
        <v>53908.0</v>
      </c>
      <c r="B3249" s="5">
        <v>2922.0</v>
      </c>
      <c r="C3249" s="5">
        <v>2.0</v>
      </c>
      <c r="D3249" s="4">
        <v>722515.0</v>
      </c>
      <c r="E3249" s="8">
        <f t="shared" ref="E3249:H3249" si="6493">E3248+1</f>
        <v>3248</v>
      </c>
      <c r="F3249" s="8">
        <f t="shared" si="6493"/>
        <v>3248</v>
      </c>
      <c r="G3249" s="8">
        <f t="shared" si="6493"/>
        <v>3248</v>
      </c>
      <c r="H3249" s="8">
        <f t="shared" si="6493"/>
        <v>3248</v>
      </c>
      <c r="I3249" s="4">
        <v>1.0</v>
      </c>
      <c r="J3249" s="4">
        <f t="shared" ref="J3249:K3249" si="6494">J3248+1</f>
        <v>3248</v>
      </c>
      <c r="K3249" s="4">
        <f t="shared" si="6494"/>
        <v>3248</v>
      </c>
      <c r="L3249" s="9">
        <v>40360.0</v>
      </c>
    </row>
    <row r="3250">
      <c r="A3250" s="4">
        <v>59856.0</v>
      </c>
      <c r="B3250" s="5">
        <v>2923.0</v>
      </c>
      <c r="C3250" s="5">
        <v>2.0</v>
      </c>
      <c r="D3250" s="4">
        <v>722515.0</v>
      </c>
      <c r="E3250" s="8">
        <f t="shared" ref="E3250:H3250" si="6495">E3249+1</f>
        <v>3249</v>
      </c>
      <c r="F3250" s="8">
        <f t="shared" si="6495"/>
        <v>3249</v>
      </c>
      <c r="G3250" s="8">
        <f t="shared" si="6495"/>
        <v>3249</v>
      </c>
      <c r="H3250" s="8">
        <f t="shared" si="6495"/>
        <v>3249</v>
      </c>
      <c r="I3250" s="4">
        <v>1.0</v>
      </c>
      <c r="J3250" s="4">
        <f t="shared" ref="J3250:K3250" si="6496">J3249+1</f>
        <v>3249</v>
      </c>
      <c r="K3250" s="4">
        <f t="shared" si="6496"/>
        <v>3249</v>
      </c>
      <c r="L3250" s="9">
        <v>40360.0</v>
      </c>
    </row>
    <row r="3251">
      <c r="A3251" s="4">
        <v>1.109278E7</v>
      </c>
      <c r="B3251" s="5">
        <v>2924.0</v>
      </c>
      <c r="C3251" s="5">
        <v>661.0</v>
      </c>
      <c r="D3251" s="4">
        <v>722515.0</v>
      </c>
      <c r="E3251" s="8">
        <f t="shared" ref="E3251:H3251" si="6497">E3250+1</f>
        <v>3250</v>
      </c>
      <c r="F3251" s="8">
        <f t="shared" si="6497"/>
        <v>3250</v>
      </c>
      <c r="G3251" s="8">
        <f t="shared" si="6497"/>
        <v>3250</v>
      </c>
      <c r="H3251" s="8">
        <f t="shared" si="6497"/>
        <v>3250</v>
      </c>
      <c r="I3251" s="4">
        <v>1.0</v>
      </c>
      <c r="J3251" s="4">
        <f t="shared" ref="J3251:K3251" si="6498">J3250+1</f>
        <v>3250</v>
      </c>
      <c r="K3251" s="4">
        <f t="shared" si="6498"/>
        <v>3250</v>
      </c>
      <c r="L3251" s="7">
        <v>45597.0</v>
      </c>
    </row>
    <row r="3252">
      <c r="A3252" s="4">
        <v>59852.0</v>
      </c>
      <c r="B3252" s="5">
        <v>2925.0</v>
      </c>
      <c r="C3252" s="5">
        <v>2.0</v>
      </c>
      <c r="D3252" s="4">
        <v>722515.0</v>
      </c>
      <c r="E3252" s="8">
        <f t="shared" ref="E3252:H3252" si="6499">E3251+1</f>
        <v>3251</v>
      </c>
      <c r="F3252" s="8">
        <f t="shared" si="6499"/>
        <v>3251</v>
      </c>
      <c r="G3252" s="8">
        <f t="shared" si="6499"/>
        <v>3251</v>
      </c>
      <c r="H3252" s="8">
        <f t="shared" si="6499"/>
        <v>3251</v>
      </c>
      <c r="I3252" s="4">
        <v>1.0</v>
      </c>
      <c r="J3252" s="4">
        <f t="shared" ref="J3252:K3252" si="6500">J3251+1</f>
        <v>3251</v>
      </c>
      <c r="K3252" s="4">
        <f t="shared" si="6500"/>
        <v>3251</v>
      </c>
      <c r="L3252" s="9">
        <v>40360.0</v>
      </c>
    </row>
    <row r="3253">
      <c r="A3253" s="4">
        <v>8361852.0</v>
      </c>
      <c r="B3253" s="5">
        <v>2926.0</v>
      </c>
      <c r="C3253" s="5">
        <v>2.0</v>
      </c>
      <c r="D3253" s="4">
        <v>722515.0</v>
      </c>
      <c r="E3253" s="8">
        <f t="shared" ref="E3253:H3253" si="6501">E3252+1</f>
        <v>3252</v>
      </c>
      <c r="F3253" s="8">
        <f t="shared" si="6501"/>
        <v>3252</v>
      </c>
      <c r="G3253" s="8">
        <f t="shared" si="6501"/>
        <v>3252</v>
      </c>
      <c r="H3253" s="8">
        <f t="shared" si="6501"/>
        <v>3252</v>
      </c>
      <c r="I3253" s="4">
        <v>107.0</v>
      </c>
      <c r="J3253" s="4">
        <f t="shared" ref="J3253:K3253" si="6502">J3252+1</f>
        <v>3252</v>
      </c>
      <c r="K3253" s="4">
        <f t="shared" si="6502"/>
        <v>3252</v>
      </c>
      <c r="L3253" s="7">
        <v>43770.0</v>
      </c>
    </row>
    <row r="3254">
      <c r="A3254" s="4">
        <v>62210.0</v>
      </c>
      <c r="B3254" s="5">
        <v>2927.0</v>
      </c>
      <c r="C3254" s="5">
        <v>662.0</v>
      </c>
      <c r="D3254" s="4">
        <v>722515.0</v>
      </c>
      <c r="E3254" s="8">
        <f t="shared" ref="E3254:H3254" si="6503">E3253+1</f>
        <v>3253</v>
      </c>
      <c r="F3254" s="8">
        <f t="shared" si="6503"/>
        <v>3253</v>
      </c>
      <c r="G3254" s="8">
        <f t="shared" si="6503"/>
        <v>3253</v>
      </c>
      <c r="H3254" s="8">
        <f t="shared" si="6503"/>
        <v>3253</v>
      </c>
      <c r="I3254" s="4">
        <v>1.0</v>
      </c>
      <c r="J3254" s="4">
        <f t="shared" ref="J3254:K3254" si="6504">J3253+1</f>
        <v>3253</v>
      </c>
      <c r="K3254" s="4">
        <f t="shared" si="6504"/>
        <v>3253</v>
      </c>
      <c r="L3254" s="9">
        <v>40360.0</v>
      </c>
    </row>
    <row r="3255">
      <c r="A3255" s="4">
        <v>53911.0</v>
      </c>
      <c r="B3255" s="5">
        <v>2928.0</v>
      </c>
      <c r="C3255" s="5">
        <v>2.0</v>
      </c>
      <c r="D3255" s="4">
        <v>722515.0</v>
      </c>
      <c r="E3255" s="8">
        <f t="shared" ref="E3255:H3255" si="6505">E3254+1</f>
        <v>3254</v>
      </c>
      <c r="F3255" s="8">
        <f t="shared" si="6505"/>
        <v>3254</v>
      </c>
      <c r="G3255" s="8">
        <f t="shared" si="6505"/>
        <v>3254</v>
      </c>
      <c r="H3255" s="8">
        <f t="shared" si="6505"/>
        <v>3254</v>
      </c>
      <c r="I3255" s="4">
        <v>1.0</v>
      </c>
      <c r="J3255" s="4">
        <f t="shared" ref="J3255:K3255" si="6506">J3254+1</f>
        <v>3254</v>
      </c>
      <c r="K3255" s="4">
        <f t="shared" si="6506"/>
        <v>3254</v>
      </c>
      <c r="L3255" s="9">
        <v>40360.0</v>
      </c>
    </row>
    <row r="3256">
      <c r="A3256" s="4">
        <v>8112149.0</v>
      </c>
      <c r="B3256" s="5">
        <v>1011.0</v>
      </c>
      <c r="C3256" s="5">
        <v>2.0</v>
      </c>
      <c r="D3256" s="4">
        <v>722516.0</v>
      </c>
      <c r="E3256" s="8">
        <f t="shared" ref="E3256:H3256" si="6507">E3255+1</f>
        <v>3255</v>
      </c>
      <c r="F3256" s="8">
        <f t="shared" si="6507"/>
        <v>3255</v>
      </c>
      <c r="G3256" s="8">
        <f t="shared" si="6507"/>
        <v>3255</v>
      </c>
      <c r="H3256" s="8">
        <f t="shared" si="6507"/>
        <v>3255</v>
      </c>
      <c r="I3256" s="4">
        <v>1.0</v>
      </c>
      <c r="J3256" s="4">
        <f t="shared" ref="J3256:K3256" si="6508">J3255+1</f>
        <v>3255</v>
      </c>
      <c r="K3256" s="4">
        <f t="shared" si="6508"/>
        <v>3255</v>
      </c>
      <c r="L3256" s="7">
        <v>43770.0</v>
      </c>
    </row>
    <row r="3257">
      <c r="A3257" s="4">
        <v>7048200.0</v>
      </c>
      <c r="B3257" s="5">
        <v>2929.0</v>
      </c>
      <c r="C3257" s="5">
        <v>2.0</v>
      </c>
      <c r="D3257" s="4">
        <v>722515.0</v>
      </c>
      <c r="E3257" s="8">
        <f t="shared" ref="E3257:H3257" si="6509">E3256+1</f>
        <v>3256</v>
      </c>
      <c r="F3257" s="8">
        <f t="shared" si="6509"/>
        <v>3256</v>
      </c>
      <c r="G3257" s="8">
        <f t="shared" si="6509"/>
        <v>3256</v>
      </c>
      <c r="H3257" s="8">
        <f t="shared" si="6509"/>
        <v>3256</v>
      </c>
      <c r="I3257" s="4">
        <v>1.0</v>
      </c>
      <c r="J3257" s="4">
        <f t="shared" ref="J3257:K3257" si="6510">J3256+1</f>
        <v>3256</v>
      </c>
      <c r="K3257" s="4">
        <f t="shared" si="6510"/>
        <v>3256</v>
      </c>
      <c r="L3257" s="7">
        <v>43770.0</v>
      </c>
    </row>
    <row r="3258">
      <c r="A3258" s="4">
        <v>53867.0</v>
      </c>
      <c r="B3258" s="5">
        <v>2930.0</v>
      </c>
      <c r="C3258" s="5">
        <v>2.0</v>
      </c>
      <c r="D3258" s="4">
        <v>722515.0</v>
      </c>
      <c r="E3258" s="8">
        <f t="shared" ref="E3258:H3258" si="6511">E3257+1</f>
        <v>3257</v>
      </c>
      <c r="F3258" s="8">
        <f t="shared" si="6511"/>
        <v>3257</v>
      </c>
      <c r="G3258" s="8">
        <f t="shared" si="6511"/>
        <v>3257</v>
      </c>
      <c r="H3258" s="8">
        <f t="shared" si="6511"/>
        <v>3257</v>
      </c>
      <c r="I3258" s="4">
        <v>1.0</v>
      </c>
      <c r="J3258" s="4">
        <f t="shared" ref="J3258:K3258" si="6512">J3257+1</f>
        <v>3257</v>
      </c>
      <c r="K3258" s="4">
        <f t="shared" si="6512"/>
        <v>3257</v>
      </c>
      <c r="L3258" s="9">
        <v>40360.0</v>
      </c>
    </row>
    <row r="3259">
      <c r="A3259" s="4">
        <v>1.1182647E7</v>
      </c>
      <c r="B3259" s="5">
        <v>2931.0</v>
      </c>
      <c r="C3259" s="5">
        <v>2.0</v>
      </c>
      <c r="D3259" s="4">
        <v>722511.0</v>
      </c>
      <c r="E3259" s="8">
        <f t="shared" ref="E3259:H3259" si="6513">E3258+1</f>
        <v>3258</v>
      </c>
      <c r="F3259" s="8">
        <f t="shared" si="6513"/>
        <v>3258</v>
      </c>
      <c r="G3259" s="8">
        <f t="shared" si="6513"/>
        <v>3258</v>
      </c>
      <c r="H3259" s="8">
        <f t="shared" si="6513"/>
        <v>3258</v>
      </c>
      <c r="I3259" s="4">
        <v>1.0</v>
      </c>
      <c r="J3259" s="4">
        <f t="shared" ref="J3259:K3259" si="6514">J3258+1</f>
        <v>3258</v>
      </c>
      <c r="K3259" s="4">
        <f t="shared" si="6514"/>
        <v>3258</v>
      </c>
      <c r="L3259" s="7">
        <v>45597.0</v>
      </c>
    </row>
    <row r="3260">
      <c r="A3260" s="4">
        <v>1.0764779E7</v>
      </c>
      <c r="B3260" s="5">
        <v>2932.0</v>
      </c>
      <c r="C3260" s="5">
        <v>2.0</v>
      </c>
      <c r="D3260" s="4">
        <v>722513.0</v>
      </c>
      <c r="E3260" s="8">
        <f t="shared" ref="E3260:H3260" si="6515">E3259+1</f>
        <v>3259</v>
      </c>
      <c r="F3260" s="8">
        <f t="shared" si="6515"/>
        <v>3259</v>
      </c>
      <c r="G3260" s="8">
        <f t="shared" si="6515"/>
        <v>3259</v>
      </c>
      <c r="H3260" s="8">
        <f t="shared" si="6515"/>
        <v>3259</v>
      </c>
      <c r="I3260" s="4">
        <v>1.0</v>
      </c>
      <c r="J3260" s="4">
        <f t="shared" ref="J3260:K3260" si="6516">J3259+1</f>
        <v>3259</v>
      </c>
      <c r="K3260" s="4">
        <f t="shared" si="6516"/>
        <v>3259</v>
      </c>
      <c r="L3260" s="7">
        <v>45597.0</v>
      </c>
    </row>
    <row r="3261">
      <c r="A3261" s="4">
        <v>9861936.0</v>
      </c>
      <c r="B3261" s="5">
        <v>2933.0</v>
      </c>
      <c r="C3261" s="5">
        <v>2.0</v>
      </c>
      <c r="D3261" s="4">
        <v>722412.0</v>
      </c>
      <c r="E3261" s="8">
        <f t="shared" ref="E3261:H3261" si="6517">E3260+1</f>
        <v>3260</v>
      </c>
      <c r="F3261" s="8">
        <f t="shared" si="6517"/>
        <v>3260</v>
      </c>
      <c r="G3261" s="8">
        <f t="shared" si="6517"/>
        <v>3260</v>
      </c>
      <c r="H3261" s="8">
        <f t="shared" si="6517"/>
        <v>3260</v>
      </c>
      <c r="I3261" s="4">
        <v>1.0</v>
      </c>
      <c r="J3261" s="4">
        <f t="shared" ref="J3261:K3261" si="6518">J3260+1</f>
        <v>3260</v>
      </c>
      <c r="K3261" s="4">
        <f t="shared" si="6518"/>
        <v>3260</v>
      </c>
      <c r="L3261" s="7">
        <v>45597.0</v>
      </c>
    </row>
    <row r="3262">
      <c r="A3262" s="4">
        <v>102277.0</v>
      </c>
      <c r="B3262" s="5">
        <v>2934.0</v>
      </c>
      <c r="C3262" s="5">
        <v>2.0</v>
      </c>
      <c r="D3262" s="4">
        <v>722515.0</v>
      </c>
      <c r="E3262" s="8">
        <f t="shared" ref="E3262:H3262" si="6519">E3261+1</f>
        <v>3261</v>
      </c>
      <c r="F3262" s="8">
        <f t="shared" si="6519"/>
        <v>3261</v>
      </c>
      <c r="G3262" s="8">
        <f t="shared" si="6519"/>
        <v>3261</v>
      </c>
      <c r="H3262" s="8">
        <f t="shared" si="6519"/>
        <v>3261</v>
      </c>
      <c r="I3262" s="4">
        <v>1.0</v>
      </c>
      <c r="J3262" s="4">
        <f t="shared" ref="J3262:K3262" si="6520">J3261+1</f>
        <v>3261</v>
      </c>
      <c r="K3262" s="4">
        <f t="shared" si="6520"/>
        <v>3261</v>
      </c>
      <c r="L3262" s="7">
        <v>41974.0</v>
      </c>
    </row>
    <row r="3263">
      <c r="A3263" s="4">
        <v>102461.0</v>
      </c>
      <c r="B3263" s="5">
        <v>2935.0</v>
      </c>
      <c r="C3263" s="5">
        <v>2.0</v>
      </c>
      <c r="D3263" s="4">
        <v>722511.0</v>
      </c>
      <c r="E3263" s="8">
        <f t="shared" ref="E3263:H3263" si="6521">E3262+1</f>
        <v>3262</v>
      </c>
      <c r="F3263" s="8">
        <f t="shared" si="6521"/>
        <v>3262</v>
      </c>
      <c r="G3263" s="8">
        <f t="shared" si="6521"/>
        <v>3262</v>
      </c>
      <c r="H3263" s="8">
        <f t="shared" si="6521"/>
        <v>3262</v>
      </c>
      <c r="I3263" s="4">
        <v>1.0</v>
      </c>
      <c r="J3263" s="4">
        <f t="shared" ref="J3263:K3263" si="6522">J3262+1</f>
        <v>3262</v>
      </c>
      <c r="K3263" s="4">
        <f t="shared" si="6522"/>
        <v>3262</v>
      </c>
      <c r="L3263" s="9">
        <v>40360.0</v>
      </c>
    </row>
    <row r="3264">
      <c r="A3264" s="4">
        <v>9539568.0</v>
      </c>
      <c r="B3264" s="5">
        <v>2936.0</v>
      </c>
      <c r="C3264" s="5">
        <v>2.0</v>
      </c>
      <c r="D3264" s="4">
        <v>722511.0</v>
      </c>
      <c r="E3264" s="8">
        <f t="shared" ref="E3264:H3264" si="6523">E3263+1</f>
        <v>3263</v>
      </c>
      <c r="F3264" s="8">
        <f t="shared" si="6523"/>
        <v>3263</v>
      </c>
      <c r="G3264" s="8">
        <f t="shared" si="6523"/>
        <v>3263</v>
      </c>
      <c r="H3264" s="8">
        <f t="shared" si="6523"/>
        <v>3263</v>
      </c>
      <c r="I3264" s="4">
        <v>1.0</v>
      </c>
      <c r="J3264" s="4">
        <f t="shared" ref="J3264:K3264" si="6524">J3263+1</f>
        <v>3263</v>
      </c>
      <c r="K3264" s="4">
        <f t="shared" si="6524"/>
        <v>3263</v>
      </c>
      <c r="L3264" s="7">
        <v>45597.0</v>
      </c>
    </row>
    <row r="3265">
      <c r="A3265" s="4">
        <v>55589.0</v>
      </c>
      <c r="B3265" s="5">
        <v>2937.0</v>
      </c>
      <c r="C3265" s="5">
        <v>2.0</v>
      </c>
      <c r="D3265" s="4">
        <v>722515.0</v>
      </c>
      <c r="E3265" s="8">
        <f t="shared" ref="E3265:H3265" si="6525">E3264+1</f>
        <v>3264</v>
      </c>
      <c r="F3265" s="8">
        <f t="shared" si="6525"/>
        <v>3264</v>
      </c>
      <c r="G3265" s="8">
        <f t="shared" si="6525"/>
        <v>3264</v>
      </c>
      <c r="H3265" s="8">
        <f t="shared" si="6525"/>
        <v>3264</v>
      </c>
      <c r="I3265" s="4">
        <v>1.0</v>
      </c>
      <c r="J3265" s="4">
        <f t="shared" ref="J3265:K3265" si="6526">J3264+1</f>
        <v>3264</v>
      </c>
      <c r="K3265" s="4">
        <f t="shared" si="6526"/>
        <v>3264</v>
      </c>
      <c r="L3265" s="9">
        <v>40360.0</v>
      </c>
    </row>
    <row r="3266">
      <c r="A3266" s="4">
        <v>6710736.0</v>
      </c>
      <c r="B3266" s="5">
        <v>2938.0</v>
      </c>
      <c r="C3266" s="5">
        <v>663.0</v>
      </c>
      <c r="D3266" s="4">
        <v>722515.0</v>
      </c>
      <c r="E3266" s="8">
        <f t="shared" ref="E3266:H3266" si="6527">E3265+1</f>
        <v>3265</v>
      </c>
      <c r="F3266" s="8">
        <f t="shared" si="6527"/>
        <v>3265</v>
      </c>
      <c r="G3266" s="8">
        <f t="shared" si="6527"/>
        <v>3265</v>
      </c>
      <c r="H3266" s="8">
        <f t="shared" si="6527"/>
        <v>3265</v>
      </c>
      <c r="I3266" s="4">
        <v>1.0</v>
      </c>
      <c r="J3266" s="4">
        <f t="shared" ref="J3266:K3266" si="6528">J3265+1</f>
        <v>3265</v>
      </c>
      <c r="K3266" s="4">
        <f t="shared" si="6528"/>
        <v>3265</v>
      </c>
      <c r="L3266" s="9">
        <v>42370.0</v>
      </c>
    </row>
    <row r="3267">
      <c r="A3267" s="4">
        <v>1.0195156E7</v>
      </c>
      <c r="B3267" s="5">
        <v>2939.0</v>
      </c>
      <c r="C3267" s="5">
        <v>2.0</v>
      </c>
      <c r="D3267" s="4">
        <v>722515.0</v>
      </c>
      <c r="E3267" s="8">
        <f t="shared" ref="E3267:H3267" si="6529">E3266+1</f>
        <v>3266</v>
      </c>
      <c r="F3267" s="8">
        <f t="shared" si="6529"/>
        <v>3266</v>
      </c>
      <c r="G3267" s="8">
        <f t="shared" si="6529"/>
        <v>3266</v>
      </c>
      <c r="H3267" s="8">
        <f t="shared" si="6529"/>
        <v>3266</v>
      </c>
      <c r="I3267" s="4">
        <v>1.0</v>
      </c>
      <c r="J3267" s="4">
        <f t="shared" ref="J3267:K3267" si="6530">J3266+1</f>
        <v>3266</v>
      </c>
      <c r="K3267" s="4">
        <f t="shared" si="6530"/>
        <v>3266</v>
      </c>
      <c r="L3267" s="7">
        <v>45597.0</v>
      </c>
    </row>
    <row r="3268">
      <c r="A3268" s="4">
        <v>9646184.0</v>
      </c>
      <c r="B3268" s="5">
        <v>2940.0</v>
      </c>
      <c r="C3268" s="5">
        <v>2.0</v>
      </c>
      <c r="D3268" s="4">
        <v>722517.0</v>
      </c>
      <c r="E3268" s="8">
        <f t="shared" ref="E3268:H3268" si="6531">E3267+1</f>
        <v>3267</v>
      </c>
      <c r="F3268" s="8">
        <f t="shared" si="6531"/>
        <v>3267</v>
      </c>
      <c r="G3268" s="8">
        <f t="shared" si="6531"/>
        <v>3267</v>
      </c>
      <c r="H3268" s="8">
        <f t="shared" si="6531"/>
        <v>3267</v>
      </c>
      <c r="I3268" s="4">
        <v>340.0</v>
      </c>
      <c r="J3268" s="4">
        <f t="shared" ref="J3268:K3268" si="6532">J3267+1</f>
        <v>3267</v>
      </c>
      <c r="K3268" s="4">
        <f t="shared" si="6532"/>
        <v>3267</v>
      </c>
      <c r="L3268" s="7">
        <v>45597.0</v>
      </c>
    </row>
    <row r="3269">
      <c r="A3269" s="4">
        <v>1.0556239E7</v>
      </c>
      <c r="B3269" s="5">
        <v>2941.0</v>
      </c>
      <c r="C3269" s="5">
        <v>2.0</v>
      </c>
      <c r="D3269" s="4">
        <v>722515.0</v>
      </c>
      <c r="E3269" s="8">
        <f t="shared" ref="E3269:H3269" si="6533">E3268+1</f>
        <v>3268</v>
      </c>
      <c r="F3269" s="8">
        <f t="shared" si="6533"/>
        <v>3268</v>
      </c>
      <c r="G3269" s="8">
        <f t="shared" si="6533"/>
        <v>3268</v>
      </c>
      <c r="H3269" s="8">
        <f t="shared" si="6533"/>
        <v>3268</v>
      </c>
      <c r="I3269" s="4">
        <v>1.0</v>
      </c>
      <c r="J3269" s="4">
        <f t="shared" ref="J3269:K3269" si="6534">J3268+1</f>
        <v>3268</v>
      </c>
      <c r="K3269" s="4">
        <f t="shared" si="6534"/>
        <v>3268</v>
      </c>
      <c r="L3269" s="7">
        <v>45597.0</v>
      </c>
    </row>
    <row r="3270">
      <c r="A3270" s="4">
        <v>1.0259246E7</v>
      </c>
      <c r="B3270" s="5">
        <v>2942.0</v>
      </c>
      <c r="C3270" s="5">
        <v>2.0</v>
      </c>
      <c r="D3270" s="4">
        <v>722519.0</v>
      </c>
      <c r="E3270" s="8">
        <f t="shared" ref="E3270:H3270" si="6535">E3269+1</f>
        <v>3269</v>
      </c>
      <c r="F3270" s="8">
        <f t="shared" si="6535"/>
        <v>3269</v>
      </c>
      <c r="G3270" s="8">
        <f t="shared" si="6535"/>
        <v>3269</v>
      </c>
      <c r="H3270" s="8">
        <f t="shared" si="6535"/>
        <v>3269</v>
      </c>
      <c r="I3270" s="4">
        <v>1.0</v>
      </c>
      <c r="J3270" s="4">
        <f t="shared" ref="J3270:K3270" si="6536">J3269+1</f>
        <v>3269</v>
      </c>
      <c r="K3270" s="4">
        <f t="shared" si="6536"/>
        <v>3269</v>
      </c>
      <c r="L3270" s="7">
        <v>45597.0</v>
      </c>
    </row>
    <row r="3271">
      <c r="A3271" s="4">
        <v>1.150452E7</v>
      </c>
      <c r="B3271" s="5">
        <v>2943.0</v>
      </c>
      <c r="C3271" s="5">
        <v>2.0</v>
      </c>
      <c r="D3271" s="4">
        <v>722515.0</v>
      </c>
      <c r="E3271" s="8">
        <f t="shared" ref="E3271:H3271" si="6537">E3270+1</f>
        <v>3270</v>
      </c>
      <c r="F3271" s="8">
        <f t="shared" si="6537"/>
        <v>3270</v>
      </c>
      <c r="G3271" s="8">
        <f t="shared" si="6537"/>
        <v>3270</v>
      </c>
      <c r="H3271" s="8">
        <f t="shared" si="6537"/>
        <v>3270</v>
      </c>
      <c r="I3271" s="4">
        <v>1.0</v>
      </c>
      <c r="J3271" s="4">
        <f t="shared" ref="J3271:K3271" si="6538">J3270+1</f>
        <v>3270</v>
      </c>
      <c r="K3271" s="4">
        <f t="shared" si="6538"/>
        <v>3270</v>
      </c>
      <c r="L3271" s="7">
        <v>45597.0</v>
      </c>
    </row>
    <row r="3272">
      <c r="A3272" s="4">
        <v>7048188.0</v>
      </c>
      <c r="B3272" s="5">
        <v>2944.0</v>
      </c>
      <c r="C3272" s="5">
        <v>2.0</v>
      </c>
      <c r="D3272" s="4">
        <v>722519.0</v>
      </c>
      <c r="E3272" s="8">
        <f t="shared" ref="E3272:H3272" si="6539">E3271+1</f>
        <v>3271</v>
      </c>
      <c r="F3272" s="8">
        <f t="shared" si="6539"/>
        <v>3271</v>
      </c>
      <c r="G3272" s="8">
        <f t="shared" si="6539"/>
        <v>3271</v>
      </c>
      <c r="H3272" s="8">
        <f t="shared" si="6539"/>
        <v>3271</v>
      </c>
      <c r="I3272" s="4">
        <v>1.0</v>
      </c>
      <c r="J3272" s="4">
        <f t="shared" ref="J3272:K3272" si="6540">J3271+1</f>
        <v>3271</v>
      </c>
      <c r="K3272" s="4">
        <f t="shared" si="6540"/>
        <v>3271</v>
      </c>
      <c r="L3272" s="7">
        <v>43770.0</v>
      </c>
    </row>
    <row r="3273">
      <c r="A3273" s="4">
        <v>1.1619346E7</v>
      </c>
      <c r="B3273" s="5">
        <v>2945.0</v>
      </c>
      <c r="C3273" s="5">
        <v>2.0</v>
      </c>
      <c r="D3273" s="4">
        <v>722511.0</v>
      </c>
      <c r="E3273" s="8">
        <f t="shared" ref="E3273:H3273" si="6541">E3272+1</f>
        <v>3272</v>
      </c>
      <c r="F3273" s="8">
        <f t="shared" si="6541"/>
        <v>3272</v>
      </c>
      <c r="G3273" s="8">
        <f t="shared" si="6541"/>
        <v>3272</v>
      </c>
      <c r="H3273" s="8">
        <f t="shared" si="6541"/>
        <v>3272</v>
      </c>
      <c r="I3273" s="4">
        <v>1.0</v>
      </c>
      <c r="J3273" s="4">
        <f t="shared" ref="J3273:K3273" si="6542">J3272+1</f>
        <v>3272</v>
      </c>
      <c r="K3273" s="4">
        <f t="shared" si="6542"/>
        <v>3272</v>
      </c>
      <c r="L3273" s="7">
        <v>45597.0</v>
      </c>
    </row>
    <row r="3274">
      <c r="A3274" s="4">
        <v>7048750.0</v>
      </c>
      <c r="B3274" s="5">
        <v>2946.0</v>
      </c>
      <c r="C3274" s="5">
        <v>2.0</v>
      </c>
      <c r="D3274" s="4">
        <v>722514.0</v>
      </c>
      <c r="E3274" s="8">
        <f t="shared" ref="E3274:H3274" si="6543">E3273+1</f>
        <v>3273</v>
      </c>
      <c r="F3274" s="8">
        <f t="shared" si="6543"/>
        <v>3273</v>
      </c>
      <c r="G3274" s="8">
        <f t="shared" si="6543"/>
        <v>3273</v>
      </c>
      <c r="H3274" s="8">
        <f t="shared" si="6543"/>
        <v>3273</v>
      </c>
      <c r="I3274" s="4">
        <v>1.0</v>
      </c>
      <c r="J3274" s="4">
        <f t="shared" ref="J3274:K3274" si="6544">J3273+1</f>
        <v>3273</v>
      </c>
      <c r="K3274" s="4">
        <f t="shared" si="6544"/>
        <v>3273</v>
      </c>
      <c r="L3274" s="7">
        <v>43770.0</v>
      </c>
    </row>
    <row r="3275">
      <c r="A3275" s="4">
        <v>103059.0</v>
      </c>
      <c r="B3275" s="5">
        <v>2947.0</v>
      </c>
      <c r="C3275" s="5">
        <v>2.0</v>
      </c>
      <c r="D3275" s="4">
        <v>722513.0</v>
      </c>
      <c r="E3275" s="8">
        <f t="shared" ref="E3275:H3275" si="6545">E3274+1</f>
        <v>3274</v>
      </c>
      <c r="F3275" s="8">
        <f t="shared" si="6545"/>
        <v>3274</v>
      </c>
      <c r="G3275" s="8">
        <f t="shared" si="6545"/>
        <v>3274</v>
      </c>
      <c r="H3275" s="8">
        <f t="shared" si="6545"/>
        <v>3274</v>
      </c>
      <c r="I3275" s="4">
        <v>1.0</v>
      </c>
      <c r="J3275" s="4">
        <f t="shared" ref="J3275:K3275" si="6546">J3274+1</f>
        <v>3274</v>
      </c>
      <c r="K3275" s="4">
        <f t="shared" si="6546"/>
        <v>3274</v>
      </c>
      <c r="L3275" s="7">
        <v>41974.0</v>
      </c>
    </row>
    <row r="3276">
      <c r="A3276" s="4">
        <v>1.1514354E7</v>
      </c>
      <c r="B3276" s="5">
        <v>2948.0</v>
      </c>
      <c r="C3276" s="5">
        <v>2.0</v>
      </c>
      <c r="D3276" s="4">
        <v>722511.0</v>
      </c>
      <c r="E3276" s="8">
        <f t="shared" ref="E3276:H3276" si="6547">E3275+1</f>
        <v>3275</v>
      </c>
      <c r="F3276" s="8">
        <f t="shared" si="6547"/>
        <v>3275</v>
      </c>
      <c r="G3276" s="8">
        <f t="shared" si="6547"/>
        <v>3275</v>
      </c>
      <c r="H3276" s="8">
        <f t="shared" si="6547"/>
        <v>3275</v>
      </c>
      <c r="I3276" s="4">
        <v>1.0</v>
      </c>
      <c r="J3276" s="4">
        <f t="shared" ref="J3276:K3276" si="6548">J3275+1</f>
        <v>3275</v>
      </c>
      <c r="K3276" s="4">
        <f t="shared" si="6548"/>
        <v>3275</v>
      </c>
      <c r="L3276" s="7">
        <v>45597.0</v>
      </c>
    </row>
    <row r="3277">
      <c r="A3277" s="4">
        <v>1.0737861E7</v>
      </c>
      <c r="B3277" s="5">
        <v>2949.0</v>
      </c>
      <c r="C3277" s="5">
        <v>2.0</v>
      </c>
      <c r="D3277" s="4">
        <v>722519.0</v>
      </c>
      <c r="E3277" s="8">
        <f t="shared" ref="E3277:H3277" si="6549">E3276+1</f>
        <v>3276</v>
      </c>
      <c r="F3277" s="8">
        <f t="shared" si="6549"/>
        <v>3276</v>
      </c>
      <c r="G3277" s="8">
        <f t="shared" si="6549"/>
        <v>3276</v>
      </c>
      <c r="H3277" s="8">
        <f t="shared" si="6549"/>
        <v>3276</v>
      </c>
      <c r="I3277" s="4">
        <v>1.0</v>
      </c>
      <c r="J3277" s="4">
        <f t="shared" ref="J3277:K3277" si="6550">J3276+1</f>
        <v>3276</v>
      </c>
      <c r="K3277" s="4">
        <f t="shared" si="6550"/>
        <v>3276</v>
      </c>
      <c r="L3277" s="7">
        <v>45597.0</v>
      </c>
    </row>
    <row r="3278">
      <c r="A3278" s="4">
        <v>102436.0</v>
      </c>
      <c r="B3278" s="5">
        <v>2950.0</v>
      </c>
      <c r="C3278" s="5">
        <v>2.0</v>
      </c>
      <c r="D3278" s="4">
        <v>722511.0</v>
      </c>
      <c r="E3278" s="8">
        <f t="shared" ref="E3278:H3278" si="6551">E3277+1</f>
        <v>3277</v>
      </c>
      <c r="F3278" s="8">
        <f t="shared" si="6551"/>
        <v>3277</v>
      </c>
      <c r="G3278" s="8">
        <f t="shared" si="6551"/>
        <v>3277</v>
      </c>
      <c r="H3278" s="8">
        <f t="shared" si="6551"/>
        <v>3277</v>
      </c>
      <c r="I3278" s="4">
        <v>1.0</v>
      </c>
      <c r="J3278" s="4">
        <f t="shared" ref="J3278:K3278" si="6552">J3277+1</f>
        <v>3277</v>
      </c>
      <c r="K3278" s="4">
        <f t="shared" si="6552"/>
        <v>3277</v>
      </c>
      <c r="L3278" s="7">
        <v>41974.0</v>
      </c>
    </row>
    <row r="3279">
      <c r="A3279" s="4">
        <v>1.0039468E7</v>
      </c>
      <c r="B3279" s="5">
        <v>2951.0</v>
      </c>
      <c r="C3279" s="5">
        <v>2.0</v>
      </c>
      <c r="D3279" s="4">
        <v>722511.0</v>
      </c>
      <c r="E3279" s="8">
        <f t="shared" ref="E3279:H3279" si="6553">E3278+1</f>
        <v>3278</v>
      </c>
      <c r="F3279" s="8">
        <f t="shared" si="6553"/>
        <v>3278</v>
      </c>
      <c r="G3279" s="8">
        <f t="shared" si="6553"/>
        <v>3278</v>
      </c>
      <c r="H3279" s="8">
        <f t="shared" si="6553"/>
        <v>3278</v>
      </c>
      <c r="I3279" s="4">
        <v>1.0</v>
      </c>
      <c r="J3279" s="4">
        <f t="shared" ref="J3279:K3279" si="6554">J3278+1</f>
        <v>3278</v>
      </c>
      <c r="K3279" s="4">
        <f t="shared" si="6554"/>
        <v>3278</v>
      </c>
      <c r="L3279" s="7">
        <v>45597.0</v>
      </c>
    </row>
    <row r="3280">
      <c r="A3280" s="4">
        <v>6283685.0</v>
      </c>
      <c r="B3280" s="5">
        <v>2952.0</v>
      </c>
      <c r="C3280" s="5">
        <v>664.0</v>
      </c>
      <c r="D3280" s="4">
        <v>721111.0</v>
      </c>
      <c r="E3280" s="8">
        <f t="shared" ref="E3280:H3280" si="6555">E3279+1</f>
        <v>3279</v>
      </c>
      <c r="F3280" s="8">
        <f t="shared" si="6555"/>
        <v>3279</v>
      </c>
      <c r="G3280" s="8">
        <f t="shared" si="6555"/>
        <v>3279</v>
      </c>
      <c r="H3280" s="8">
        <f t="shared" si="6555"/>
        <v>3279</v>
      </c>
      <c r="I3280" s="4">
        <v>995.0</v>
      </c>
      <c r="J3280" s="4">
        <f t="shared" ref="J3280:K3280" si="6556">J3279+1</f>
        <v>3279</v>
      </c>
      <c r="K3280" s="4">
        <f t="shared" si="6556"/>
        <v>3279</v>
      </c>
      <c r="L3280" s="9">
        <v>40360.0</v>
      </c>
    </row>
    <row r="3281">
      <c r="A3281" s="4">
        <v>57150.0</v>
      </c>
      <c r="B3281" s="5">
        <v>2953.0</v>
      </c>
      <c r="C3281" s="5">
        <v>2.0</v>
      </c>
      <c r="D3281" s="4">
        <v>722517.0</v>
      </c>
      <c r="E3281" s="8">
        <f t="shared" ref="E3281:H3281" si="6557">E3280+1</f>
        <v>3280</v>
      </c>
      <c r="F3281" s="8">
        <f t="shared" si="6557"/>
        <v>3280</v>
      </c>
      <c r="G3281" s="8">
        <f t="shared" si="6557"/>
        <v>3280</v>
      </c>
      <c r="H3281" s="8">
        <f t="shared" si="6557"/>
        <v>3280</v>
      </c>
      <c r="I3281" s="4">
        <v>1.0</v>
      </c>
      <c r="J3281" s="4">
        <f t="shared" ref="J3281:K3281" si="6558">J3280+1</f>
        <v>3280</v>
      </c>
      <c r="K3281" s="4">
        <f t="shared" si="6558"/>
        <v>3280</v>
      </c>
      <c r="L3281" s="9">
        <v>40360.0</v>
      </c>
    </row>
    <row r="3282">
      <c r="A3282" s="4">
        <v>60236.0</v>
      </c>
      <c r="B3282" s="5">
        <v>2953.0</v>
      </c>
      <c r="C3282" s="5">
        <v>2.0</v>
      </c>
      <c r="D3282" s="4">
        <v>722517.0</v>
      </c>
      <c r="E3282" s="8">
        <f t="shared" ref="E3282:H3282" si="6559">E3281+1</f>
        <v>3281</v>
      </c>
      <c r="F3282" s="8">
        <f t="shared" si="6559"/>
        <v>3281</v>
      </c>
      <c r="G3282" s="8">
        <f t="shared" si="6559"/>
        <v>3281</v>
      </c>
      <c r="H3282" s="8">
        <f t="shared" si="6559"/>
        <v>3281</v>
      </c>
      <c r="I3282" s="4">
        <v>1.0</v>
      </c>
      <c r="J3282" s="4">
        <f t="shared" ref="J3282:K3282" si="6560">J3281+1</f>
        <v>3281</v>
      </c>
      <c r="K3282" s="4">
        <f t="shared" si="6560"/>
        <v>3281</v>
      </c>
      <c r="L3282" s="9">
        <v>40360.0</v>
      </c>
    </row>
    <row r="3283">
      <c r="A3283" s="4">
        <v>102455.0</v>
      </c>
      <c r="B3283" s="5">
        <v>2954.0</v>
      </c>
      <c r="C3283" s="5">
        <v>2.0</v>
      </c>
      <c r="D3283" s="4">
        <v>722412.0</v>
      </c>
      <c r="E3283" s="8">
        <f t="shared" ref="E3283:H3283" si="6561">E3282+1</f>
        <v>3282</v>
      </c>
      <c r="F3283" s="8">
        <f t="shared" si="6561"/>
        <v>3282</v>
      </c>
      <c r="G3283" s="8">
        <f t="shared" si="6561"/>
        <v>3282</v>
      </c>
      <c r="H3283" s="8">
        <f t="shared" si="6561"/>
        <v>3282</v>
      </c>
      <c r="I3283" s="4">
        <v>1.0</v>
      </c>
      <c r="J3283" s="4">
        <f t="shared" ref="J3283:K3283" si="6562">J3282+1</f>
        <v>3282</v>
      </c>
      <c r="K3283" s="4">
        <f t="shared" si="6562"/>
        <v>3282</v>
      </c>
      <c r="L3283" s="7">
        <v>41974.0</v>
      </c>
    </row>
    <row r="3284">
      <c r="A3284" s="4">
        <v>9367906.0</v>
      </c>
      <c r="B3284" s="5">
        <v>2955.0</v>
      </c>
      <c r="C3284" s="5">
        <v>2.0</v>
      </c>
      <c r="D3284" s="4">
        <v>722511.0</v>
      </c>
      <c r="E3284" s="8">
        <f t="shared" ref="E3284:H3284" si="6563">E3283+1</f>
        <v>3283</v>
      </c>
      <c r="F3284" s="8">
        <f t="shared" si="6563"/>
        <v>3283</v>
      </c>
      <c r="G3284" s="8">
        <f t="shared" si="6563"/>
        <v>3283</v>
      </c>
      <c r="H3284" s="8">
        <f t="shared" si="6563"/>
        <v>3283</v>
      </c>
      <c r="I3284" s="4">
        <v>1.0</v>
      </c>
      <c r="J3284" s="4">
        <f t="shared" ref="J3284:K3284" si="6564">J3283+1</f>
        <v>3283</v>
      </c>
      <c r="K3284" s="4">
        <f t="shared" si="6564"/>
        <v>3283</v>
      </c>
      <c r="L3284" s="9">
        <v>44317.0</v>
      </c>
    </row>
    <row r="3285">
      <c r="A3285" s="4">
        <v>8362070.0</v>
      </c>
      <c r="B3285" s="5">
        <v>2956.0</v>
      </c>
      <c r="C3285" s="5">
        <v>2.0</v>
      </c>
      <c r="D3285" s="4">
        <v>722511.0</v>
      </c>
      <c r="E3285" s="8">
        <f t="shared" ref="E3285:H3285" si="6565">E3284+1</f>
        <v>3284</v>
      </c>
      <c r="F3285" s="8">
        <f t="shared" si="6565"/>
        <v>3284</v>
      </c>
      <c r="G3285" s="8">
        <f t="shared" si="6565"/>
        <v>3284</v>
      </c>
      <c r="H3285" s="8">
        <f t="shared" si="6565"/>
        <v>3284</v>
      </c>
      <c r="I3285" s="4">
        <v>1.0</v>
      </c>
      <c r="J3285" s="4">
        <f t="shared" ref="J3285:K3285" si="6566">J3284+1</f>
        <v>3284</v>
      </c>
      <c r="K3285" s="4">
        <f t="shared" si="6566"/>
        <v>3284</v>
      </c>
      <c r="L3285" s="7">
        <v>43770.0</v>
      </c>
    </row>
    <row r="3286">
      <c r="A3286" s="4">
        <v>54469.0</v>
      </c>
      <c r="B3286" s="5">
        <v>2957.0</v>
      </c>
      <c r="C3286" s="5">
        <v>2.0</v>
      </c>
      <c r="D3286" s="4">
        <v>722515.0</v>
      </c>
      <c r="E3286" s="8">
        <f t="shared" ref="E3286:H3286" si="6567">E3285+1</f>
        <v>3285</v>
      </c>
      <c r="F3286" s="8">
        <f t="shared" si="6567"/>
        <v>3285</v>
      </c>
      <c r="G3286" s="8">
        <f t="shared" si="6567"/>
        <v>3285</v>
      </c>
      <c r="H3286" s="8">
        <f t="shared" si="6567"/>
        <v>3285</v>
      </c>
      <c r="I3286" s="4">
        <v>1.0</v>
      </c>
      <c r="J3286" s="4">
        <f t="shared" ref="J3286:K3286" si="6568">J3285+1</f>
        <v>3285</v>
      </c>
      <c r="K3286" s="4">
        <f t="shared" si="6568"/>
        <v>3285</v>
      </c>
      <c r="L3286" s="9">
        <v>40360.0</v>
      </c>
    </row>
    <row r="3287">
      <c r="A3287" s="4">
        <v>102476.0</v>
      </c>
      <c r="B3287" s="5">
        <v>2958.0</v>
      </c>
      <c r="C3287" s="5">
        <v>665.0</v>
      </c>
      <c r="D3287" s="4">
        <v>722511.0</v>
      </c>
      <c r="E3287" s="8">
        <f t="shared" ref="E3287:H3287" si="6569">E3286+1</f>
        <v>3286</v>
      </c>
      <c r="F3287" s="8">
        <f t="shared" si="6569"/>
        <v>3286</v>
      </c>
      <c r="G3287" s="8">
        <f t="shared" si="6569"/>
        <v>3286</v>
      </c>
      <c r="H3287" s="8">
        <f t="shared" si="6569"/>
        <v>3286</v>
      </c>
      <c r="I3287" s="4">
        <v>1.0</v>
      </c>
      <c r="J3287" s="4">
        <f t="shared" ref="J3287:K3287" si="6570">J3286+1</f>
        <v>3286</v>
      </c>
      <c r="K3287" s="4">
        <f t="shared" si="6570"/>
        <v>3286</v>
      </c>
      <c r="L3287" s="7">
        <v>41974.0</v>
      </c>
    </row>
    <row r="3288">
      <c r="A3288" s="4">
        <v>102045.0</v>
      </c>
      <c r="B3288" s="5">
        <v>2959.0</v>
      </c>
      <c r="C3288" s="5">
        <v>2.0</v>
      </c>
      <c r="D3288" s="4">
        <v>722514.0</v>
      </c>
      <c r="E3288" s="8">
        <f t="shared" ref="E3288:H3288" si="6571">E3287+1</f>
        <v>3287</v>
      </c>
      <c r="F3288" s="8">
        <f t="shared" si="6571"/>
        <v>3287</v>
      </c>
      <c r="G3288" s="8">
        <f t="shared" si="6571"/>
        <v>3287</v>
      </c>
      <c r="H3288" s="8">
        <f t="shared" si="6571"/>
        <v>3287</v>
      </c>
      <c r="I3288" s="4">
        <v>1.0</v>
      </c>
      <c r="J3288" s="4">
        <f t="shared" ref="J3288:K3288" si="6572">J3287+1</f>
        <v>3287</v>
      </c>
      <c r="K3288" s="4">
        <f t="shared" si="6572"/>
        <v>3287</v>
      </c>
      <c r="L3288" s="7">
        <v>41974.0</v>
      </c>
    </row>
    <row r="3289">
      <c r="A3289" s="4">
        <v>102647.0</v>
      </c>
      <c r="B3289" s="5">
        <v>2960.0</v>
      </c>
      <c r="C3289" s="5">
        <v>2.0</v>
      </c>
      <c r="D3289" s="4">
        <v>722517.0</v>
      </c>
      <c r="E3289" s="8">
        <f t="shared" ref="E3289:H3289" si="6573">E3288+1</f>
        <v>3288</v>
      </c>
      <c r="F3289" s="8">
        <f t="shared" si="6573"/>
        <v>3288</v>
      </c>
      <c r="G3289" s="8">
        <f t="shared" si="6573"/>
        <v>3288</v>
      </c>
      <c r="H3289" s="8">
        <f t="shared" si="6573"/>
        <v>3288</v>
      </c>
      <c r="I3289" s="4">
        <v>1.0</v>
      </c>
      <c r="J3289" s="4">
        <f t="shared" ref="J3289:K3289" si="6574">J3288+1</f>
        <v>3288</v>
      </c>
      <c r="K3289" s="4">
        <f t="shared" si="6574"/>
        <v>3288</v>
      </c>
      <c r="L3289" s="7">
        <v>41974.0</v>
      </c>
    </row>
    <row r="3290">
      <c r="A3290" s="4">
        <v>59881.0</v>
      </c>
      <c r="B3290" s="5">
        <v>2961.0</v>
      </c>
      <c r="C3290" s="5">
        <v>2.0</v>
      </c>
      <c r="D3290" s="4">
        <v>722511.0</v>
      </c>
      <c r="E3290" s="8">
        <f t="shared" ref="E3290:H3290" si="6575">E3289+1</f>
        <v>3289</v>
      </c>
      <c r="F3290" s="8">
        <f t="shared" si="6575"/>
        <v>3289</v>
      </c>
      <c r="G3290" s="8">
        <f t="shared" si="6575"/>
        <v>3289</v>
      </c>
      <c r="H3290" s="8">
        <f t="shared" si="6575"/>
        <v>3289</v>
      </c>
      <c r="I3290" s="4">
        <v>1.0</v>
      </c>
      <c r="J3290" s="4">
        <f t="shared" ref="J3290:K3290" si="6576">J3289+1</f>
        <v>3289</v>
      </c>
      <c r="K3290" s="4">
        <f t="shared" si="6576"/>
        <v>3289</v>
      </c>
      <c r="L3290" s="9">
        <v>40360.0</v>
      </c>
    </row>
    <row r="3291">
      <c r="A3291" s="4">
        <v>55593.0</v>
      </c>
      <c r="B3291" s="5">
        <v>2962.0</v>
      </c>
      <c r="C3291" s="5">
        <v>2.0</v>
      </c>
      <c r="D3291" s="4">
        <v>722517.0</v>
      </c>
      <c r="E3291" s="8">
        <f t="shared" ref="E3291:H3291" si="6577">E3290+1</f>
        <v>3290</v>
      </c>
      <c r="F3291" s="8">
        <f t="shared" si="6577"/>
        <v>3290</v>
      </c>
      <c r="G3291" s="8">
        <f t="shared" si="6577"/>
        <v>3290</v>
      </c>
      <c r="H3291" s="8">
        <f t="shared" si="6577"/>
        <v>3290</v>
      </c>
      <c r="I3291" s="4">
        <v>1.0</v>
      </c>
      <c r="J3291" s="4">
        <f t="shared" ref="J3291:K3291" si="6578">J3290+1</f>
        <v>3290</v>
      </c>
      <c r="K3291" s="4">
        <f t="shared" si="6578"/>
        <v>3290</v>
      </c>
      <c r="L3291" s="9">
        <v>40360.0</v>
      </c>
    </row>
    <row r="3292">
      <c r="A3292" s="4">
        <v>102600.0</v>
      </c>
      <c r="B3292" s="5">
        <v>2963.0</v>
      </c>
      <c r="C3292" s="5">
        <v>2.0</v>
      </c>
      <c r="D3292" s="4">
        <v>722518.0</v>
      </c>
      <c r="E3292" s="8">
        <f t="shared" ref="E3292:H3292" si="6579">E3291+1</f>
        <v>3291</v>
      </c>
      <c r="F3292" s="8">
        <f t="shared" si="6579"/>
        <v>3291</v>
      </c>
      <c r="G3292" s="8">
        <f t="shared" si="6579"/>
        <v>3291</v>
      </c>
      <c r="H3292" s="8">
        <f t="shared" si="6579"/>
        <v>3291</v>
      </c>
      <c r="I3292" s="4">
        <v>1.0</v>
      </c>
      <c r="J3292" s="4">
        <f t="shared" ref="J3292:K3292" si="6580">J3291+1</f>
        <v>3291</v>
      </c>
      <c r="K3292" s="4">
        <f t="shared" si="6580"/>
        <v>3291</v>
      </c>
      <c r="L3292" s="7">
        <v>41974.0</v>
      </c>
    </row>
    <row r="3293">
      <c r="A3293" s="4">
        <v>102212.0</v>
      </c>
      <c r="B3293" s="5">
        <v>2964.0</v>
      </c>
      <c r="C3293" s="5">
        <v>2.0</v>
      </c>
      <c r="D3293" s="4">
        <v>722513.0</v>
      </c>
      <c r="E3293" s="8">
        <f t="shared" ref="E3293:H3293" si="6581">E3292+1</f>
        <v>3292</v>
      </c>
      <c r="F3293" s="8">
        <f t="shared" si="6581"/>
        <v>3292</v>
      </c>
      <c r="G3293" s="8">
        <f t="shared" si="6581"/>
        <v>3292</v>
      </c>
      <c r="H3293" s="8">
        <f t="shared" si="6581"/>
        <v>3292</v>
      </c>
      <c r="I3293" s="4">
        <v>1.0</v>
      </c>
      <c r="J3293" s="4">
        <f t="shared" ref="J3293:K3293" si="6582">J3292+1</f>
        <v>3292</v>
      </c>
      <c r="K3293" s="4">
        <f t="shared" si="6582"/>
        <v>3292</v>
      </c>
      <c r="L3293" s="7">
        <v>41974.0</v>
      </c>
    </row>
    <row r="3294">
      <c r="A3294" s="4">
        <v>1.1401826E7</v>
      </c>
      <c r="B3294" s="5">
        <v>2965.0</v>
      </c>
      <c r="C3294" s="5">
        <v>2.0</v>
      </c>
      <c r="D3294" s="4">
        <v>722511.0</v>
      </c>
      <c r="E3294" s="8">
        <f t="shared" ref="E3294:H3294" si="6583">E3293+1</f>
        <v>3293</v>
      </c>
      <c r="F3294" s="8">
        <f t="shared" si="6583"/>
        <v>3293</v>
      </c>
      <c r="G3294" s="8">
        <f t="shared" si="6583"/>
        <v>3293</v>
      </c>
      <c r="H3294" s="8">
        <f t="shared" si="6583"/>
        <v>3293</v>
      </c>
      <c r="I3294" s="4">
        <v>1.0</v>
      </c>
      <c r="J3294" s="4">
        <f t="shared" ref="J3294:K3294" si="6584">J3293+1</f>
        <v>3293</v>
      </c>
      <c r="K3294" s="4">
        <f t="shared" si="6584"/>
        <v>3293</v>
      </c>
      <c r="L3294" s="7">
        <v>45597.0</v>
      </c>
    </row>
    <row r="3295">
      <c r="A3295" s="4">
        <v>7048236.0</v>
      </c>
      <c r="B3295" s="5">
        <v>2965.0</v>
      </c>
      <c r="C3295" s="5">
        <v>2.0</v>
      </c>
      <c r="D3295" s="4">
        <v>722513.0</v>
      </c>
      <c r="E3295" s="8">
        <f t="shared" ref="E3295:H3295" si="6585">E3294+1</f>
        <v>3294</v>
      </c>
      <c r="F3295" s="8">
        <f t="shared" si="6585"/>
        <v>3294</v>
      </c>
      <c r="G3295" s="8">
        <f t="shared" si="6585"/>
        <v>3294</v>
      </c>
      <c r="H3295" s="8">
        <f t="shared" si="6585"/>
        <v>3294</v>
      </c>
      <c r="I3295" s="4">
        <v>340.0</v>
      </c>
      <c r="J3295" s="4">
        <f t="shared" ref="J3295:K3295" si="6586">J3294+1</f>
        <v>3294</v>
      </c>
      <c r="K3295" s="4">
        <f t="shared" si="6586"/>
        <v>3294</v>
      </c>
      <c r="L3295" s="7">
        <v>43770.0</v>
      </c>
    </row>
    <row r="3296">
      <c r="A3296" s="4">
        <v>55669.0</v>
      </c>
      <c r="B3296" s="5">
        <v>2966.0</v>
      </c>
      <c r="C3296" s="5">
        <v>2.0</v>
      </c>
      <c r="D3296" s="4">
        <v>722516.0</v>
      </c>
      <c r="E3296" s="8">
        <f t="shared" ref="E3296:H3296" si="6587">E3295+1</f>
        <v>3295</v>
      </c>
      <c r="F3296" s="8">
        <f t="shared" si="6587"/>
        <v>3295</v>
      </c>
      <c r="G3296" s="8">
        <f t="shared" si="6587"/>
        <v>3295</v>
      </c>
      <c r="H3296" s="8">
        <f t="shared" si="6587"/>
        <v>3295</v>
      </c>
      <c r="I3296" s="4">
        <v>1.0</v>
      </c>
      <c r="J3296" s="4">
        <f t="shared" ref="J3296:K3296" si="6588">J3295+1</f>
        <v>3295</v>
      </c>
      <c r="K3296" s="4">
        <f t="shared" si="6588"/>
        <v>3295</v>
      </c>
      <c r="L3296" s="9">
        <v>40360.0</v>
      </c>
    </row>
    <row r="3297">
      <c r="A3297" s="4">
        <v>1.0188257E7</v>
      </c>
      <c r="B3297" s="5">
        <v>2967.0</v>
      </c>
      <c r="C3297" s="5">
        <v>2.0</v>
      </c>
      <c r="D3297" s="4">
        <v>722511.0</v>
      </c>
      <c r="E3297" s="8">
        <f t="shared" ref="E3297:H3297" si="6589">E3296+1</f>
        <v>3296</v>
      </c>
      <c r="F3297" s="8">
        <f t="shared" si="6589"/>
        <v>3296</v>
      </c>
      <c r="G3297" s="8">
        <f t="shared" si="6589"/>
        <v>3296</v>
      </c>
      <c r="H3297" s="8">
        <f t="shared" si="6589"/>
        <v>3296</v>
      </c>
      <c r="I3297" s="4">
        <v>1.0</v>
      </c>
      <c r="J3297" s="4">
        <f t="shared" ref="J3297:K3297" si="6590">J3296+1</f>
        <v>3296</v>
      </c>
      <c r="K3297" s="4">
        <f t="shared" si="6590"/>
        <v>3296</v>
      </c>
      <c r="L3297" s="7">
        <v>45597.0</v>
      </c>
    </row>
    <row r="3298">
      <c r="A3298" s="4">
        <v>1.1256584E7</v>
      </c>
      <c r="B3298" s="5">
        <v>2968.0</v>
      </c>
      <c r="C3298" s="5">
        <v>2.0</v>
      </c>
      <c r="D3298" s="4">
        <v>722519.0</v>
      </c>
      <c r="E3298" s="8">
        <f t="shared" ref="E3298:H3298" si="6591">E3297+1</f>
        <v>3297</v>
      </c>
      <c r="F3298" s="8">
        <f t="shared" si="6591"/>
        <v>3297</v>
      </c>
      <c r="G3298" s="8">
        <f t="shared" si="6591"/>
        <v>3297</v>
      </c>
      <c r="H3298" s="8">
        <f t="shared" si="6591"/>
        <v>3297</v>
      </c>
      <c r="I3298" s="4">
        <v>1.0</v>
      </c>
      <c r="J3298" s="4">
        <f t="shared" ref="J3298:K3298" si="6592">J3297+1</f>
        <v>3297</v>
      </c>
      <c r="K3298" s="4">
        <f t="shared" si="6592"/>
        <v>3297</v>
      </c>
      <c r="L3298" s="7">
        <v>45597.0</v>
      </c>
    </row>
    <row r="3299">
      <c r="A3299" s="4">
        <v>9677261.0</v>
      </c>
      <c r="B3299" s="5">
        <v>2969.0</v>
      </c>
      <c r="C3299" s="5">
        <v>2.0</v>
      </c>
      <c r="D3299" s="4">
        <v>722519.0</v>
      </c>
      <c r="E3299" s="8">
        <f t="shared" ref="E3299:H3299" si="6593">E3298+1</f>
        <v>3298</v>
      </c>
      <c r="F3299" s="8">
        <f t="shared" si="6593"/>
        <v>3298</v>
      </c>
      <c r="G3299" s="8">
        <f t="shared" si="6593"/>
        <v>3298</v>
      </c>
      <c r="H3299" s="8">
        <f t="shared" si="6593"/>
        <v>3298</v>
      </c>
      <c r="I3299" s="4">
        <v>1.0</v>
      </c>
      <c r="J3299" s="4">
        <f t="shared" ref="J3299:K3299" si="6594">J3298+1</f>
        <v>3298</v>
      </c>
      <c r="K3299" s="4">
        <f t="shared" si="6594"/>
        <v>3298</v>
      </c>
      <c r="L3299" s="7">
        <v>45597.0</v>
      </c>
    </row>
    <row r="3300">
      <c r="A3300" s="4">
        <v>1.159961E7</v>
      </c>
      <c r="B3300" s="5">
        <v>2970.0</v>
      </c>
      <c r="C3300" s="5">
        <v>2.0</v>
      </c>
      <c r="D3300" s="4">
        <v>722519.0</v>
      </c>
      <c r="E3300" s="8">
        <f t="shared" ref="E3300:H3300" si="6595">E3299+1</f>
        <v>3299</v>
      </c>
      <c r="F3300" s="8">
        <f t="shared" si="6595"/>
        <v>3299</v>
      </c>
      <c r="G3300" s="8">
        <f t="shared" si="6595"/>
        <v>3299</v>
      </c>
      <c r="H3300" s="8">
        <f t="shared" si="6595"/>
        <v>3299</v>
      </c>
      <c r="I3300" s="4">
        <v>1.0</v>
      </c>
      <c r="J3300" s="4">
        <f t="shared" ref="J3300:K3300" si="6596">J3299+1</f>
        <v>3299</v>
      </c>
      <c r="K3300" s="4">
        <f t="shared" si="6596"/>
        <v>3299</v>
      </c>
      <c r="L3300" s="7">
        <v>45597.0</v>
      </c>
    </row>
    <row r="3301">
      <c r="A3301" s="4">
        <v>7048790.0</v>
      </c>
      <c r="B3301" s="5">
        <v>2971.0</v>
      </c>
      <c r="C3301" s="5">
        <v>2.0</v>
      </c>
      <c r="D3301" s="4">
        <v>722515.0</v>
      </c>
      <c r="E3301" s="8">
        <f t="shared" ref="E3301:H3301" si="6597">E3300+1</f>
        <v>3300</v>
      </c>
      <c r="F3301" s="8">
        <f t="shared" si="6597"/>
        <v>3300</v>
      </c>
      <c r="G3301" s="8">
        <f t="shared" si="6597"/>
        <v>3300</v>
      </c>
      <c r="H3301" s="8">
        <f t="shared" si="6597"/>
        <v>3300</v>
      </c>
      <c r="I3301" s="4">
        <v>1.0</v>
      </c>
      <c r="J3301" s="4">
        <f t="shared" ref="J3301:K3301" si="6598">J3300+1</f>
        <v>3300</v>
      </c>
      <c r="K3301" s="4">
        <f t="shared" si="6598"/>
        <v>3300</v>
      </c>
      <c r="L3301" s="7">
        <v>43770.0</v>
      </c>
    </row>
    <row r="3302">
      <c r="A3302" s="4">
        <v>7048205.0</v>
      </c>
      <c r="B3302" s="5">
        <v>2972.0</v>
      </c>
      <c r="C3302" s="5">
        <v>666.0</v>
      </c>
      <c r="D3302" s="4">
        <v>722320.0</v>
      </c>
      <c r="E3302" s="8">
        <f t="shared" ref="E3302:H3302" si="6599">E3301+1</f>
        <v>3301</v>
      </c>
      <c r="F3302" s="8">
        <f t="shared" si="6599"/>
        <v>3301</v>
      </c>
      <c r="G3302" s="8">
        <f t="shared" si="6599"/>
        <v>3301</v>
      </c>
      <c r="H3302" s="8">
        <f t="shared" si="6599"/>
        <v>3301</v>
      </c>
      <c r="I3302" s="4">
        <v>1.0</v>
      </c>
      <c r="J3302" s="4">
        <f t="shared" ref="J3302:K3302" si="6600">J3301+1</f>
        <v>3301</v>
      </c>
      <c r="K3302" s="4">
        <f t="shared" si="6600"/>
        <v>3301</v>
      </c>
      <c r="L3302" s="7">
        <v>43770.0</v>
      </c>
    </row>
    <row r="3303">
      <c r="A3303" s="4">
        <v>1.1031075E7</v>
      </c>
      <c r="B3303" s="5">
        <v>2973.0</v>
      </c>
      <c r="C3303" s="5">
        <v>667.0</v>
      </c>
      <c r="D3303" s="4">
        <v>722515.0</v>
      </c>
      <c r="E3303" s="8">
        <f t="shared" ref="E3303:H3303" si="6601">E3302+1</f>
        <v>3302</v>
      </c>
      <c r="F3303" s="8">
        <f t="shared" si="6601"/>
        <v>3302</v>
      </c>
      <c r="G3303" s="8">
        <f t="shared" si="6601"/>
        <v>3302</v>
      </c>
      <c r="H3303" s="8">
        <f t="shared" si="6601"/>
        <v>3302</v>
      </c>
      <c r="I3303" s="4">
        <v>1.0</v>
      </c>
      <c r="J3303" s="4">
        <f t="shared" ref="J3303:K3303" si="6602">J3302+1</f>
        <v>3302</v>
      </c>
      <c r="K3303" s="4">
        <f t="shared" si="6602"/>
        <v>3302</v>
      </c>
      <c r="L3303" s="7">
        <v>45597.0</v>
      </c>
    </row>
    <row r="3304">
      <c r="A3304" s="4">
        <v>1.1542275E7</v>
      </c>
      <c r="B3304" s="5">
        <v>2974.0</v>
      </c>
      <c r="C3304" s="5">
        <v>2.0</v>
      </c>
      <c r="D3304" s="4">
        <v>722330.0</v>
      </c>
      <c r="E3304" s="8">
        <f t="shared" ref="E3304:H3304" si="6603">E3303+1</f>
        <v>3303</v>
      </c>
      <c r="F3304" s="8">
        <f t="shared" si="6603"/>
        <v>3303</v>
      </c>
      <c r="G3304" s="8">
        <f t="shared" si="6603"/>
        <v>3303</v>
      </c>
      <c r="H3304" s="8">
        <f t="shared" si="6603"/>
        <v>3303</v>
      </c>
      <c r="I3304" s="4">
        <v>1.0</v>
      </c>
      <c r="J3304" s="4">
        <f t="shared" ref="J3304:K3304" si="6604">J3303+1</f>
        <v>3303</v>
      </c>
      <c r="K3304" s="4">
        <f t="shared" si="6604"/>
        <v>3303</v>
      </c>
      <c r="L3304" s="7">
        <v>45597.0</v>
      </c>
    </row>
    <row r="3305">
      <c r="A3305" s="4">
        <v>1.0268201E7</v>
      </c>
      <c r="B3305" s="5">
        <v>2975.0</v>
      </c>
      <c r="C3305" s="5">
        <v>2.0</v>
      </c>
      <c r="D3305" s="4">
        <v>722515.0</v>
      </c>
      <c r="E3305" s="8">
        <f t="shared" ref="E3305:H3305" si="6605">E3304+1</f>
        <v>3304</v>
      </c>
      <c r="F3305" s="8">
        <f t="shared" si="6605"/>
        <v>3304</v>
      </c>
      <c r="G3305" s="8">
        <f t="shared" si="6605"/>
        <v>3304</v>
      </c>
      <c r="H3305" s="8">
        <f t="shared" si="6605"/>
        <v>3304</v>
      </c>
      <c r="I3305" s="4">
        <v>1.0</v>
      </c>
      <c r="J3305" s="4">
        <f t="shared" ref="J3305:K3305" si="6606">J3304+1</f>
        <v>3304</v>
      </c>
      <c r="K3305" s="4">
        <f t="shared" si="6606"/>
        <v>3304</v>
      </c>
      <c r="L3305" s="7">
        <v>45597.0</v>
      </c>
    </row>
    <row r="3306">
      <c r="A3306" s="4">
        <v>7048637.0</v>
      </c>
      <c r="B3306" s="5">
        <v>2976.0</v>
      </c>
      <c r="C3306" s="5">
        <v>2.0</v>
      </c>
      <c r="D3306" s="4">
        <v>722511.0</v>
      </c>
      <c r="E3306" s="8">
        <f t="shared" ref="E3306:H3306" si="6607">E3305+1</f>
        <v>3305</v>
      </c>
      <c r="F3306" s="8">
        <f t="shared" si="6607"/>
        <v>3305</v>
      </c>
      <c r="G3306" s="8">
        <f t="shared" si="6607"/>
        <v>3305</v>
      </c>
      <c r="H3306" s="8">
        <f t="shared" si="6607"/>
        <v>3305</v>
      </c>
      <c r="I3306" s="4">
        <v>155.0</v>
      </c>
      <c r="J3306" s="4">
        <f t="shared" ref="J3306:K3306" si="6608">J3305+1</f>
        <v>3305</v>
      </c>
      <c r="K3306" s="4">
        <f t="shared" si="6608"/>
        <v>3305</v>
      </c>
      <c r="L3306" s="7">
        <v>43770.0</v>
      </c>
    </row>
    <row r="3307">
      <c r="A3307" s="4">
        <v>1.1483829E7</v>
      </c>
      <c r="B3307" s="5">
        <v>2977.0</v>
      </c>
      <c r="C3307" s="5">
        <v>2.0</v>
      </c>
      <c r="D3307" s="4">
        <v>722511.0</v>
      </c>
      <c r="E3307" s="8">
        <f t="shared" ref="E3307:H3307" si="6609">E3306+1</f>
        <v>3306</v>
      </c>
      <c r="F3307" s="8">
        <f t="shared" si="6609"/>
        <v>3306</v>
      </c>
      <c r="G3307" s="8">
        <f t="shared" si="6609"/>
        <v>3306</v>
      </c>
      <c r="H3307" s="8">
        <f t="shared" si="6609"/>
        <v>3306</v>
      </c>
      <c r="I3307" s="4">
        <v>1.0</v>
      </c>
      <c r="J3307" s="4">
        <f t="shared" ref="J3307:K3307" si="6610">J3306+1</f>
        <v>3306</v>
      </c>
      <c r="K3307" s="4">
        <f t="shared" si="6610"/>
        <v>3306</v>
      </c>
      <c r="L3307" s="7">
        <v>45597.0</v>
      </c>
    </row>
    <row r="3308">
      <c r="A3308" s="4">
        <v>1.063818E7</v>
      </c>
      <c r="B3308" s="5">
        <v>2978.0</v>
      </c>
      <c r="C3308" s="5">
        <v>2.0</v>
      </c>
      <c r="D3308" s="4">
        <v>722515.0</v>
      </c>
      <c r="E3308" s="8">
        <f t="shared" ref="E3308:H3308" si="6611">E3307+1</f>
        <v>3307</v>
      </c>
      <c r="F3308" s="8">
        <f t="shared" si="6611"/>
        <v>3307</v>
      </c>
      <c r="G3308" s="8">
        <f t="shared" si="6611"/>
        <v>3307</v>
      </c>
      <c r="H3308" s="8">
        <f t="shared" si="6611"/>
        <v>3307</v>
      </c>
      <c r="I3308" s="4">
        <v>1.0</v>
      </c>
      <c r="J3308" s="4">
        <f t="shared" ref="J3308:K3308" si="6612">J3307+1</f>
        <v>3307</v>
      </c>
      <c r="K3308" s="4">
        <f t="shared" si="6612"/>
        <v>3307</v>
      </c>
      <c r="L3308" s="7">
        <v>45597.0</v>
      </c>
    </row>
    <row r="3309">
      <c r="A3309" s="4">
        <v>1.0311774E7</v>
      </c>
      <c r="B3309" s="5">
        <v>2979.0</v>
      </c>
      <c r="C3309" s="5">
        <v>2.0</v>
      </c>
      <c r="D3309" s="4">
        <v>722513.0</v>
      </c>
      <c r="E3309" s="8">
        <f t="shared" ref="E3309:H3309" si="6613">E3308+1</f>
        <v>3308</v>
      </c>
      <c r="F3309" s="8">
        <f t="shared" si="6613"/>
        <v>3308</v>
      </c>
      <c r="G3309" s="8">
        <f t="shared" si="6613"/>
        <v>3308</v>
      </c>
      <c r="H3309" s="8">
        <f t="shared" si="6613"/>
        <v>3308</v>
      </c>
      <c r="I3309" s="4">
        <v>1.0</v>
      </c>
      <c r="J3309" s="4">
        <f t="shared" ref="J3309:K3309" si="6614">J3308+1</f>
        <v>3308</v>
      </c>
      <c r="K3309" s="4">
        <f t="shared" si="6614"/>
        <v>3308</v>
      </c>
      <c r="L3309" s="7">
        <v>45597.0</v>
      </c>
    </row>
    <row r="3310">
      <c r="A3310" s="4">
        <v>1.0160407E7</v>
      </c>
      <c r="B3310" s="5">
        <v>2980.0</v>
      </c>
      <c r="C3310" s="5">
        <v>2.0</v>
      </c>
      <c r="D3310" s="4">
        <v>722519.0</v>
      </c>
      <c r="E3310" s="8">
        <f t="shared" ref="E3310:H3310" si="6615">E3309+1</f>
        <v>3309</v>
      </c>
      <c r="F3310" s="8">
        <f t="shared" si="6615"/>
        <v>3309</v>
      </c>
      <c r="G3310" s="8">
        <f t="shared" si="6615"/>
        <v>3309</v>
      </c>
      <c r="H3310" s="8">
        <f t="shared" si="6615"/>
        <v>3309</v>
      </c>
      <c r="I3310" s="4">
        <v>1.0</v>
      </c>
      <c r="J3310" s="4">
        <f t="shared" ref="J3310:K3310" si="6616">J3309+1</f>
        <v>3309</v>
      </c>
      <c r="K3310" s="4">
        <f t="shared" si="6616"/>
        <v>3309</v>
      </c>
      <c r="L3310" s="7">
        <v>45597.0</v>
      </c>
    </row>
    <row r="3311">
      <c r="A3311" s="4">
        <v>9587978.0</v>
      </c>
      <c r="B3311" s="5">
        <v>2981.0</v>
      </c>
      <c r="C3311" s="5">
        <v>2.0</v>
      </c>
      <c r="D3311" s="4">
        <v>722330.0</v>
      </c>
      <c r="E3311" s="8">
        <f t="shared" ref="E3311:H3311" si="6617">E3310+1</f>
        <v>3310</v>
      </c>
      <c r="F3311" s="8">
        <f t="shared" si="6617"/>
        <v>3310</v>
      </c>
      <c r="G3311" s="8">
        <f t="shared" si="6617"/>
        <v>3310</v>
      </c>
      <c r="H3311" s="8">
        <f t="shared" si="6617"/>
        <v>3310</v>
      </c>
      <c r="I3311" s="4">
        <v>1.0</v>
      </c>
      <c r="J3311" s="4">
        <f t="shared" ref="J3311:K3311" si="6618">J3310+1</f>
        <v>3310</v>
      </c>
      <c r="K3311" s="4">
        <f t="shared" si="6618"/>
        <v>3310</v>
      </c>
      <c r="L3311" s="7">
        <v>45597.0</v>
      </c>
    </row>
    <row r="3312">
      <c r="A3312" s="4">
        <v>9642274.0</v>
      </c>
      <c r="B3312" s="5">
        <v>2982.0</v>
      </c>
      <c r="C3312" s="5">
        <v>2.0</v>
      </c>
      <c r="D3312" s="4">
        <v>722513.0</v>
      </c>
      <c r="E3312" s="8">
        <f t="shared" ref="E3312:H3312" si="6619">E3311+1</f>
        <v>3311</v>
      </c>
      <c r="F3312" s="8">
        <f t="shared" si="6619"/>
        <v>3311</v>
      </c>
      <c r="G3312" s="8">
        <f t="shared" si="6619"/>
        <v>3311</v>
      </c>
      <c r="H3312" s="8">
        <f t="shared" si="6619"/>
        <v>3311</v>
      </c>
      <c r="I3312" s="4">
        <v>1.0</v>
      </c>
      <c r="J3312" s="4">
        <f t="shared" ref="J3312:K3312" si="6620">J3311+1</f>
        <v>3311</v>
      </c>
      <c r="K3312" s="4">
        <f t="shared" si="6620"/>
        <v>3311</v>
      </c>
      <c r="L3312" s="7">
        <v>45597.0</v>
      </c>
    </row>
    <row r="3313">
      <c r="A3313" s="4">
        <v>101756.0</v>
      </c>
      <c r="B3313" s="5">
        <v>2982.0</v>
      </c>
      <c r="C3313" s="5">
        <v>2.0</v>
      </c>
      <c r="D3313" s="4">
        <v>722513.0</v>
      </c>
      <c r="E3313" s="8">
        <f t="shared" ref="E3313:H3313" si="6621">E3312+1</f>
        <v>3312</v>
      </c>
      <c r="F3313" s="8">
        <f t="shared" si="6621"/>
        <v>3312</v>
      </c>
      <c r="G3313" s="8">
        <f t="shared" si="6621"/>
        <v>3312</v>
      </c>
      <c r="H3313" s="8">
        <f t="shared" si="6621"/>
        <v>3312</v>
      </c>
      <c r="I3313" s="4">
        <v>340.0</v>
      </c>
      <c r="J3313" s="4">
        <f t="shared" ref="J3313:K3313" si="6622">J3312+1</f>
        <v>3312</v>
      </c>
      <c r="K3313" s="4">
        <f t="shared" si="6622"/>
        <v>3312</v>
      </c>
      <c r="L3313" s="7">
        <v>41974.0</v>
      </c>
    </row>
    <row r="3314">
      <c r="A3314" s="4">
        <v>102451.0</v>
      </c>
      <c r="B3314" s="5">
        <v>2983.0</v>
      </c>
      <c r="C3314" s="5">
        <v>2.0</v>
      </c>
      <c r="D3314" s="4">
        <v>722513.0</v>
      </c>
      <c r="E3314" s="8">
        <f t="shared" ref="E3314:H3314" si="6623">E3313+1</f>
        <v>3313</v>
      </c>
      <c r="F3314" s="8">
        <f t="shared" si="6623"/>
        <v>3313</v>
      </c>
      <c r="G3314" s="8">
        <f t="shared" si="6623"/>
        <v>3313</v>
      </c>
      <c r="H3314" s="8">
        <f t="shared" si="6623"/>
        <v>3313</v>
      </c>
      <c r="I3314" s="4">
        <v>1.0</v>
      </c>
      <c r="J3314" s="4">
        <f t="shared" ref="J3314:K3314" si="6624">J3313+1</f>
        <v>3313</v>
      </c>
      <c r="K3314" s="4">
        <f t="shared" si="6624"/>
        <v>3313</v>
      </c>
      <c r="L3314" s="7">
        <v>41974.0</v>
      </c>
    </row>
    <row r="3315">
      <c r="A3315" s="4">
        <v>1.1396195E7</v>
      </c>
      <c r="B3315" s="5">
        <v>2984.0</v>
      </c>
      <c r="C3315" s="5">
        <v>2.0</v>
      </c>
      <c r="D3315" s="4">
        <v>722330.0</v>
      </c>
      <c r="E3315" s="8">
        <f t="shared" ref="E3315:H3315" si="6625">E3314+1</f>
        <v>3314</v>
      </c>
      <c r="F3315" s="8">
        <f t="shared" si="6625"/>
        <v>3314</v>
      </c>
      <c r="G3315" s="8">
        <f t="shared" si="6625"/>
        <v>3314</v>
      </c>
      <c r="H3315" s="8">
        <f t="shared" si="6625"/>
        <v>3314</v>
      </c>
      <c r="I3315" s="4">
        <v>1.0</v>
      </c>
      <c r="J3315" s="4">
        <f t="shared" ref="J3315:K3315" si="6626">J3314+1</f>
        <v>3314</v>
      </c>
      <c r="K3315" s="4">
        <f t="shared" si="6626"/>
        <v>3314</v>
      </c>
      <c r="L3315" s="7">
        <v>45597.0</v>
      </c>
    </row>
    <row r="3316">
      <c r="A3316" s="4">
        <v>1.0505082E7</v>
      </c>
      <c r="B3316" s="5">
        <v>2985.0</v>
      </c>
      <c r="C3316" s="5">
        <v>2.0</v>
      </c>
      <c r="D3316" s="4">
        <v>722511.0</v>
      </c>
      <c r="E3316" s="8">
        <f t="shared" ref="E3316:H3316" si="6627">E3315+1</f>
        <v>3315</v>
      </c>
      <c r="F3316" s="8">
        <f t="shared" si="6627"/>
        <v>3315</v>
      </c>
      <c r="G3316" s="8">
        <f t="shared" si="6627"/>
        <v>3315</v>
      </c>
      <c r="H3316" s="8">
        <f t="shared" si="6627"/>
        <v>3315</v>
      </c>
      <c r="I3316" s="4">
        <v>1.0</v>
      </c>
      <c r="J3316" s="4">
        <f t="shared" ref="J3316:K3316" si="6628">J3315+1</f>
        <v>3315</v>
      </c>
      <c r="K3316" s="4">
        <f t="shared" si="6628"/>
        <v>3315</v>
      </c>
      <c r="L3316" s="7">
        <v>45597.0</v>
      </c>
    </row>
    <row r="3317">
      <c r="A3317" s="4">
        <v>9861828.0</v>
      </c>
      <c r="B3317" s="5">
        <v>2986.0</v>
      </c>
      <c r="C3317" s="5">
        <v>2.0</v>
      </c>
      <c r="D3317" s="4">
        <v>722511.0</v>
      </c>
      <c r="E3317" s="8">
        <f t="shared" ref="E3317:H3317" si="6629">E3316+1</f>
        <v>3316</v>
      </c>
      <c r="F3317" s="8">
        <f t="shared" si="6629"/>
        <v>3316</v>
      </c>
      <c r="G3317" s="8">
        <f t="shared" si="6629"/>
        <v>3316</v>
      </c>
      <c r="H3317" s="8">
        <f t="shared" si="6629"/>
        <v>3316</v>
      </c>
      <c r="I3317" s="4">
        <v>1.0</v>
      </c>
      <c r="J3317" s="4">
        <f t="shared" ref="J3317:K3317" si="6630">J3316+1</f>
        <v>3316</v>
      </c>
      <c r="K3317" s="4">
        <f t="shared" si="6630"/>
        <v>3316</v>
      </c>
      <c r="L3317" s="7">
        <v>45597.0</v>
      </c>
    </row>
    <row r="3318">
      <c r="A3318" s="4">
        <v>1.1602349E7</v>
      </c>
      <c r="B3318" s="5">
        <v>2987.0</v>
      </c>
      <c r="C3318" s="5">
        <v>2.0</v>
      </c>
      <c r="D3318" s="4">
        <v>722516.0</v>
      </c>
      <c r="E3318" s="8">
        <f t="shared" ref="E3318:H3318" si="6631">E3317+1</f>
        <v>3317</v>
      </c>
      <c r="F3318" s="8">
        <f t="shared" si="6631"/>
        <v>3317</v>
      </c>
      <c r="G3318" s="8">
        <f t="shared" si="6631"/>
        <v>3317</v>
      </c>
      <c r="H3318" s="8">
        <f t="shared" si="6631"/>
        <v>3317</v>
      </c>
      <c r="I3318" s="4">
        <v>1.0</v>
      </c>
      <c r="J3318" s="4">
        <f t="shared" ref="J3318:K3318" si="6632">J3317+1</f>
        <v>3317</v>
      </c>
      <c r="K3318" s="4">
        <f t="shared" si="6632"/>
        <v>3317</v>
      </c>
      <c r="L3318" s="7">
        <v>45597.0</v>
      </c>
    </row>
    <row r="3319">
      <c r="A3319" s="4">
        <v>9591260.0</v>
      </c>
      <c r="B3319" s="5">
        <v>2988.0</v>
      </c>
      <c r="C3319" s="5">
        <v>2.0</v>
      </c>
      <c r="D3319" s="4">
        <v>722516.0</v>
      </c>
      <c r="E3319" s="8">
        <f t="shared" ref="E3319:H3319" si="6633">E3318+1</f>
        <v>3318</v>
      </c>
      <c r="F3319" s="8">
        <f t="shared" si="6633"/>
        <v>3318</v>
      </c>
      <c r="G3319" s="8">
        <f t="shared" si="6633"/>
        <v>3318</v>
      </c>
      <c r="H3319" s="8">
        <f t="shared" si="6633"/>
        <v>3318</v>
      </c>
      <c r="I3319" s="4">
        <v>1.0</v>
      </c>
      <c r="J3319" s="4">
        <f t="shared" ref="J3319:K3319" si="6634">J3318+1</f>
        <v>3318</v>
      </c>
      <c r="K3319" s="4">
        <f t="shared" si="6634"/>
        <v>3318</v>
      </c>
      <c r="L3319" s="7">
        <v>45597.0</v>
      </c>
    </row>
    <row r="3320">
      <c r="A3320" s="4">
        <v>57218.0</v>
      </c>
      <c r="B3320" s="5">
        <v>2989.0</v>
      </c>
      <c r="C3320" s="5">
        <v>2.0</v>
      </c>
      <c r="D3320" s="4">
        <v>722517.0</v>
      </c>
      <c r="E3320" s="8">
        <f t="shared" ref="E3320:H3320" si="6635">E3319+1</f>
        <v>3319</v>
      </c>
      <c r="F3320" s="8">
        <f t="shared" si="6635"/>
        <v>3319</v>
      </c>
      <c r="G3320" s="8">
        <f t="shared" si="6635"/>
        <v>3319</v>
      </c>
      <c r="H3320" s="8">
        <f t="shared" si="6635"/>
        <v>3319</v>
      </c>
      <c r="I3320" s="4">
        <v>1.0</v>
      </c>
      <c r="J3320" s="4">
        <f t="shared" ref="J3320:K3320" si="6636">J3319+1</f>
        <v>3319</v>
      </c>
      <c r="K3320" s="4">
        <f t="shared" si="6636"/>
        <v>3319</v>
      </c>
      <c r="L3320" s="9">
        <v>40360.0</v>
      </c>
    </row>
    <row r="3321">
      <c r="A3321" s="4">
        <v>60221.0</v>
      </c>
      <c r="B3321" s="5">
        <v>2990.0</v>
      </c>
      <c r="C3321" s="5">
        <v>2.0</v>
      </c>
      <c r="D3321" s="4">
        <v>722517.0</v>
      </c>
      <c r="E3321" s="8">
        <f t="shared" ref="E3321:H3321" si="6637">E3320+1</f>
        <v>3320</v>
      </c>
      <c r="F3321" s="8">
        <f t="shared" si="6637"/>
        <v>3320</v>
      </c>
      <c r="G3321" s="8">
        <f t="shared" si="6637"/>
        <v>3320</v>
      </c>
      <c r="H3321" s="8">
        <f t="shared" si="6637"/>
        <v>3320</v>
      </c>
      <c r="I3321" s="4">
        <v>1.0</v>
      </c>
      <c r="J3321" s="4">
        <f t="shared" ref="J3321:K3321" si="6638">J3320+1</f>
        <v>3320</v>
      </c>
      <c r="K3321" s="4">
        <f t="shared" si="6638"/>
        <v>3320</v>
      </c>
      <c r="L3321" s="9">
        <v>40360.0</v>
      </c>
    </row>
    <row r="3322">
      <c r="A3322" s="4">
        <v>60127.0</v>
      </c>
      <c r="B3322" s="5">
        <v>2991.0</v>
      </c>
      <c r="C3322" s="5">
        <v>2.0</v>
      </c>
      <c r="D3322" s="4">
        <v>722517.0</v>
      </c>
      <c r="E3322" s="8">
        <f t="shared" ref="E3322:H3322" si="6639">E3321+1</f>
        <v>3321</v>
      </c>
      <c r="F3322" s="8">
        <f t="shared" si="6639"/>
        <v>3321</v>
      </c>
      <c r="G3322" s="8">
        <f t="shared" si="6639"/>
        <v>3321</v>
      </c>
      <c r="H3322" s="8">
        <f t="shared" si="6639"/>
        <v>3321</v>
      </c>
      <c r="I3322" s="4">
        <v>1.0</v>
      </c>
      <c r="J3322" s="4">
        <f t="shared" ref="J3322:K3322" si="6640">J3321+1</f>
        <v>3321</v>
      </c>
      <c r="K3322" s="4">
        <f t="shared" si="6640"/>
        <v>3321</v>
      </c>
      <c r="L3322" s="9">
        <v>40360.0</v>
      </c>
    </row>
    <row r="3323">
      <c r="A3323" s="4">
        <v>54641.0</v>
      </c>
      <c r="B3323" s="5">
        <v>2991.0</v>
      </c>
      <c r="C3323" s="5">
        <v>2.0</v>
      </c>
      <c r="D3323" s="4">
        <v>722517.0</v>
      </c>
      <c r="E3323" s="8">
        <f t="shared" ref="E3323:H3323" si="6641">E3322+1</f>
        <v>3322</v>
      </c>
      <c r="F3323" s="8">
        <f t="shared" si="6641"/>
        <v>3322</v>
      </c>
      <c r="G3323" s="8">
        <f t="shared" si="6641"/>
        <v>3322</v>
      </c>
      <c r="H3323" s="8">
        <f t="shared" si="6641"/>
        <v>3322</v>
      </c>
      <c r="I3323" s="4">
        <v>1.0</v>
      </c>
      <c r="J3323" s="4">
        <f t="shared" ref="J3323:K3323" si="6642">J3322+1</f>
        <v>3322</v>
      </c>
      <c r="K3323" s="4">
        <f t="shared" si="6642"/>
        <v>3322</v>
      </c>
      <c r="L3323" s="9">
        <v>40360.0</v>
      </c>
    </row>
    <row r="3324">
      <c r="A3324" s="4">
        <v>1.132059E7</v>
      </c>
      <c r="B3324" s="5">
        <v>2992.0</v>
      </c>
      <c r="C3324" s="5">
        <v>2.0</v>
      </c>
      <c r="D3324" s="4">
        <v>722517.0</v>
      </c>
      <c r="E3324" s="8">
        <f t="shared" ref="E3324:H3324" si="6643">E3323+1</f>
        <v>3323</v>
      </c>
      <c r="F3324" s="8">
        <f t="shared" si="6643"/>
        <v>3323</v>
      </c>
      <c r="G3324" s="8">
        <f t="shared" si="6643"/>
        <v>3323</v>
      </c>
      <c r="H3324" s="8">
        <f t="shared" si="6643"/>
        <v>3323</v>
      </c>
      <c r="I3324" s="4">
        <v>1.0</v>
      </c>
      <c r="J3324" s="4">
        <f t="shared" ref="J3324:K3324" si="6644">J3323+1</f>
        <v>3323</v>
      </c>
      <c r="K3324" s="4">
        <f t="shared" si="6644"/>
        <v>3323</v>
      </c>
      <c r="L3324" s="7">
        <v>45597.0</v>
      </c>
    </row>
    <row r="3325">
      <c r="A3325" s="4">
        <v>1.159748E7</v>
      </c>
      <c r="B3325" s="5">
        <v>2993.0</v>
      </c>
      <c r="C3325" s="5">
        <v>2.0</v>
      </c>
      <c r="D3325" s="4">
        <v>722517.0</v>
      </c>
      <c r="E3325" s="8">
        <f t="shared" ref="E3325:H3325" si="6645">E3324+1</f>
        <v>3324</v>
      </c>
      <c r="F3325" s="8">
        <f t="shared" si="6645"/>
        <v>3324</v>
      </c>
      <c r="G3325" s="8">
        <f t="shared" si="6645"/>
        <v>3324</v>
      </c>
      <c r="H3325" s="8">
        <f t="shared" si="6645"/>
        <v>3324</v>
      </c>
      <c r="I3325" s="4">
        <v>340.0</v>
      </c>
      <c r="J3325" s="4">
        <f t="shared" ref="J3325:K3325" si="6646">J3324+1</f>
        <v>3324</v>
      </c>
      <c r="K3325" s="4">
        <f t="shared" si="6646"/>
        <v>3324</v>
      </c>
      <c r="L3325" s="7">
        <v>45597.0</v>
      </c>
    </row>
    <row r="3326">
      <c r="A3326" s="4">
        <v>1.1315788E7</v>
      </c>
      <c r="B3326" s="5">
        <v>2994.0</v>
      </c>
      <c r="C3326" s="5">
        <v>2.0</v>
      </c>
      <c r="D3326" s="4">
        <v>722517.0</v>
      </c>
      <c r="E3326" s="8">
        <f t="shared" ref="E3326:H3326" si="6647">E3325+1</f>
        <v>3325</v>
      </c>
      <c r="F3326" s="8">
        <f t="shared" si="6647"/>
        <v>3325</v>
      </c>
      <c r="G3326" s="8">
        <f t="shared" si="6647"/>
        <v>3325</v>
      </c>
      <c r="H3326" s="8">
        <f t="shared" si="6647"/>
        <v>3325</v>
      </c>
      <c r="I3326" s="4">
        <v>1.0</v>
      </c>
      <c r="J3326" s="4">
        <f t="shared" ref="J3326:K3326" si="6648">J3325+1</f>
        <v>3325</v>
      </c>
      <c r="K3326" s="4">
        <f t="shared" si="6648"/>
        <v>3325</v>
      </c>
      <c r="L3326" s="7">
        <v>45597.0</v>
      </c>
    </row>
    <row r="3327">
      <c r="A3327" s="4">
        <v>7048867.0</v>
      </c>
      <c r="B3327" s="5">
        <v>2994.0</v>
      </c>
      <c r="C3327" s="5">
        <v>2.0</v>
      </c>
      <c r="D3327" s="4">
        <v>722517.0</v>
      </c>
      <c r="E3327" s="8">
        <f t="shared" ref="E3327:H3327" si="6649">E3326+1</f>
        <v>3326</v>
      </c>
      <c r="F3327" s="8">
        <f t="shared" si="6649"/>
        <v>3326</v>
      </c>
      <c r="G3327" s="8">
        <f t="shared" si="6649"/>
        <v>3326</v>
      </c>
      <c r="H3327" s="8">
        <f t="shared" si="6649"/>
        <v>3326</v>
      </c>
      <c r="I3327" s="4">
        <v>1.0</v>
      </c>
      <c r="J3327" s="4">
        <f t="shared" ref="J3327:K3327" si="6650">J3326+1</f>
        <v>3326</v>
      </c>
      <c r="K3327" s="4">
        <f t="shared" si="6650"/>
        <v>3326</v>
      </c>
      <c r="L3327" s="7">
        <v>43770.0</v>
      </c>
    </row>
    <row r="3328">
      <c r="A3328" s="4">
        <v>1.1052255E7</v>
      </c>
      <c r="B3328" s="5">
        <v>2995.0</v>
      </c>
      <c r="C3328" s="5">
        <v>2.0</v>
      </c>
      <c r="D3328" s="4">
        <v>722517.0</v>
      </c>
      <c r="E3328" s="8">
        <f t="shared" ref="E3328:H3328" si="6651">E3327+1</f>
        <v>3327</v>
      </c>
      <c r="F3328" s="8">
        <f t="shared" si="6651"/>
        <v>3327</v>
      </c>
      <c r="G3328" s="8">
        <f t="shared" si="6651"/>
        <v>3327</v>
      </c>
      <c r="H3328" s="8">
        <f t="shared" si="6651"/>
        <v>3327</v>
      </c>
      <c r="I3328" s="4">
        <v>1603.0</v>
      </c>
      <c r="J3328" s="4">
        <f t="shared" ref="J3328:K3328" si="6652">J3327+1</f>
        <v>3327</v>
      </c>
      <c r="K3328" s="4">
        <f t="shared" si="6652"/>
        <v>3327</v>
      </c>
      <c r="L3328" s="7">
        <v>45597.0</v>
      </c>
    </row>
    <row r="3329">
      <c r="A3329" s="4">
        <v>1.0908332E7</v>
      </c>
      <c r="B3329" s="5">
        <v>2996.0</v>
      </c>
      <c r="C3329" s="5">
        <v>2.0</v>
      </c>
      <c r="D3329" s="4">
        <v>722517.0</v>
      </c>
      <c r="E3329" s="8">
        <f t="shared" ref="E3329:H3329" si="6653">E3328+1</f>
        <v>3328</v>
      </c>
      <c r="F3329" s="8">
        <f t="shared" si="6653"/>
        <v>3328</v>
      </c>
      <c r="G3329" s="8">
        <f t="shared" si="6653"/>
        <v>3328</v>
      </c>
      <c r="H3329" s="8">
        <f t="shared" si="6653"/>
        <v>3328</v>
      </c>
      <c r="I3329" s="4">
        <v>340.0</v>
      </c>
      <c r="J3329" s="4">
        <f t="shared" ref="J3329:K3329" si="6654">J3328+1</f>
        <v>3328</v>
      </c>
      <c r="K3329" s="4">
        <f t="shared" si="6654"/>
        <v>3328</v>
      </c>
      <c r="L3329" s="7">
        <v>45597.0</v>
      </c>
    </row>
    <row r="3330">
      <c r="A3330" s="4">
        <v>1.0817231E7</v>
      </c>
      <c r="B3330" s="5">
        <v>2997.0</v>
      </c>
      <c r="C3330" s="5">
        <v>2.0</v>
      </c>
      <c r="D3330" s="4">
        <v>722519.0</v>
      </c>
      <c r="E3330" s="8">
        <f t="shared" ref="E3330:H3330" si="6655">E3329+1</f>
        <v>3329</v>
      </c>
      <c r="F3330" s="8">
        <f t="shared" si="6655"/>
        <v>3329</v>
      </c>
      <c r="G3330" s="8">
        <f t="shared" si="6655"/>
        <v>3329</v>
      </c>
      <c r="H3330" s="8">
        <f t="shared" si="6655"/>
        <v>3329</v>
      </c>
      <c r="I3330" s="4">
        <v>1.0</v>
      </c>
      <c r="J3330" s="4">
        <f t="shared" ref="J3330:K3330" si="6656">J3329+1</f>
        <v>3329</v>
      </c>
      <c r="K3330" s="4">
        <f t="shared" si="6656"/>
        <v>3329</v>
      </c>
      <c r="L3330" s="7">
        <v>45597.0</v>
      </c>
    </row>
    <row r="3331">
      <c r="A3331" s="4">
        <v>9605462.0</v>
      </c>
      <c r="B3331" s="5">
        <v>1246.0</v>
      </c>
      <c r="C3331" s="5">
        <v>2.0</v>
      </c>
      <c r="D3331" s="4">
        <v>722515.0</v>
      </c>
      <c r="E3331" s="8">
        <f t="shared" ref="E3331:H3331" si="6657">E3330+1</f>
        <v>3330</v>
      </c>
      <c r="F3331" s="8">
        <f t="shared" si="6657"/>
        <v>3330</v>
      </c>
      <c r="G3331" s="8">
        <f t="shared" si="6657"/>
        <v>3330</v>
      </c>
      <c r="H3331" s="8">
        <f t="shared" si="6657"/>
        <v>3330</v>
      </c>
      <c r="I3331" s="4">
        <v>1.0</v>
      </c>
      <c r="J3331" s="4">
        <f t="shared" ref="J3331:K3331" si="6658">J3330+1</f>
        <v>3330</v>
      </c>
      <c r="K3331" s="4">
        <f t="shared" si="6658"/>
        <v>3330</v>
      </c>
      <c r="L3331" s="7">
        <v>45597.0</v>
      </c>
    </row>
    <row r="3332">
      <c r="A3332" s="4">
        <v>7048021.0</v>
      </c>
      <c r="B3332" s="5">
        <v>2998.0</v>
      </c>
      <c r="C3332" s="5">
        <v>2.0</v>
      </c>
      <c r="D3332" s="4">
        <v>722519.0</v>
      </c>
      <c r="E3332" s="8">
        <f t="shared" ref="E3332:H3332" si="6659">E3331+1</f>
        <v>3331</v>
      </c>
      <c r="F3332" s="8">
        <f t="shared" si="6659"/>
        <v>3331</v>
      </c>
      <c r="G3332" s="8">
        <f t="shared" si="6659"/>
        <v>3331</v>
      </c>
      <c r="H3332" s="8">
        <f t="shared" si="6659"/>
        <v>3331</v>
      </c>
      <c r="I3332" s="4">
        <v>1.0</v>
      </c>
      <c r="J3332" s="4">
        <f t="shared" ref="J3332:K3332" si="6660">J3331+1</f>
        <v>3331</v>
      </c>
      <c r="K3332" s="4">
        <f t="shared" si="6660"/>
        <v>3331</v>
      </c>
      <c r="L3332" s="7">
        <v>43770.0</v>
      </c>
    </row>
    <row r="3333">
      <c r="A3333" s="4">
        <v>1.1376913E7</v>
      </c>
      <c r="B3333" s="5">
        <v>2998.0</v>
      </c>
      <c r="C3333" s="5">
        <v>2.0</v>
      </c>
      <c r="D3333" s="4">
        <v>722519.0</v>
      </c>
      <c r="E3333" s="8">
        <f t="shared" ref="E3333:H3333" si="6661">E3332+1</f>
        <v>3332</v>
      </c>
      <c r="F3333" s="8">
        <f t="shared" si="6661"/>
        <v>3332</v>
      </c>
      <c r="G3333" s="8">
        <f t="shared" si="6661"/>
        <v>3332</v>
      </c>
      <c r="H3333" s="8">
        <f t="shared" si="6661"/>
        <v>3332</v>
      </c>
      <c r="I3333" s="4">
        <v>1.0</v>
      </c>
      <c r="J3333" s="4">
        <f t="shared" ref="J3333:K3333" si="6662">J3332+1</f>
        <v>3332</v>
      </c>
      <c r="K3333" s="4">
        <f t="shared" si="6662"/>
        <v>3332</v>
      </c>
      <c r="L3333" s="7">
        <v>45597.0</v>
      </c>
    </row>
    <row r="3334">
      <c r="A3334" s="4">
        <v>1.0010027E7</v>
      </c>
      <c r="B3334" s="5">
        <v>2999.0</v>
      </c>
      <c r="C3334" s="5">
        <v>2.0</v>
      </c>
      <c r="D3334" s="4">
        <v>722516.0</v>
      </c>
      <c r="E3334" s="8">
        <f t="shared" ref="E3334:H3334" si="6663">E3333+1</f>
        <v>3333</v>
      </c>
      <c r="F3334" s="8">
        <f t="shared" si="6663"/>
        <v>3333</v>
      </c>
      <c r="G3334" s="8">
        <f t="shared" si="6663"/>
        <v>3333</v>
      </c>
      <c r="H3334" s="8">
        <f t="shared" si="6663"/>
        <v>3333</v>
      </c>
      <c r="I3334" s="4">
        <v>1.0</v>
      </c>
      <c r="J3334" s="4">
        <f t="shared" ref="J3334:K3334" si="6664">J3333+1</f>
        <v>3333</v>
      </c>
      <c r="K3334" s="4">
        <f t="shared" si="6664"/>
        <v>3333</v>
      </c>
      <c r="L3334" s="7">
        <v>45597.0</v>
      </c>
    </row>
    <row r="3335">
      <c r="A3335" s="4">
        <v>1.0797744E7</v>
      </c>
      <c r="B3335" s="5">
        <v>3000.0</v>
      </c>
      <c r="C3335" s="5">
        <v>2.0</v>
      </c>
      <c r="D3335" s="4">
        <v>722516.0</v>
      </c>
      <c r="E3335" s="8">
        <f t="shared" ref="E3335:H3335" si="6665">E3334+1</f>
        <v>3334</v>
      </c>
      <c r="F3335" s="8">
        <f t="shared" si="6665"/>
        <v>3334</v>
      </c>
      <c r="G3335" s="8">
        <f t="shared" si="6665"/>
        <v>3334</v>
      </c>
      <c r="H3335" s="8">
        <f t="shared" si="6665"/>
        <v>3334</v>
      </c>
      <c r="I3335" s="4">
        <v>1.0</v>
      </c>
      <c r="J3335" s="4">
        <f t="shared" ref="J3335:K3335" si="6666">J3334+1</f>
        <v>3334</v>
      </c>
      <c r="K3335" s="4">
        <f t="shared" si="6666"/>
        <v>3334</v>
      </c>
      <c r="L3335" s="7">
        <v>45597.0</v>
      </c>
    </row>
    <row r="3336">
      <c r="A3336" s="4">
        <v>1.1445201E7</v>
      </c>
      <c r="B3336" s="5">
        <v>3001.0</v>
      </c>
      <c r="C3336" s="5">
        <v>2.0</v>
      </c>
      <c r="D3336" s="4">
        <v>722517.0</v>
      </c>
      <c r="E3336" s="8">
        <f t="shared" ref="E3336:H3336" si="6667">E3335+1</f>
        <v>3335</v>
      </c>
      <c r="F3336" s="8">
        <f t="shared" si="6667"/>
        <v>3335</v>
      </c>
      <c r="G3336" s="8">
        <f t="shared" si="6667"/>
        <v>3335</v>
      </c>
      <c r="H3336" s="8">
        <f t="shared" si="6667"/>
        <v>3335</v>
      </c>
      <c r="I3336" s="4">
        <v>1603.0</v>
      </c>
      <c r="J3336" s="4">
        <f t="shared" ref="J3336:K3336" si="6668">J3335+1</f>
        <v>3335</v>
      </c>
      <c r="K3336" s="4">
        <f t="shared" si="6668"/>
        <v>3335</v>
      </c>
      <c r="L3336" s="7">
        <v>45597.0</v>
      </c>
    </row>
    <row r="3337">
      <c r="A3337" s="4">
        <v>9288689.0</v>
      </c>
      <c r="B3337" s="5">
        <v>3002.0</v>
      </c>
      <c r="C3337" s="5">
        <v>2.0</v>
      </c>
      <c r="D3337" s="4">
        <v>722517.0</v>
      </c>
      <c r="E3337" s="8">
        <f t="shared" ref="E3337:H3337" si="6669">E3336+1</f>
        <v>3336</v>
      </c>
      <c r="F3337" s="8">
        <f t="shared" si="6669"/>
        <v>3336</v>
      </c>
      <c r="G3337" s="8">
        <f t="shared" si="6669"/>
        <v>3336</v>
      </c>
      <c r="H3337" s="8">
        <f t="shared" si="6669"/>
        <v>3336</v>
      </c>
      <c r="I3337" s="4">
        <v>107.0</v>
      </c>
      <c r="J3337" s="4">
        <f t="shared" ref="J3337:K3337" si="6670">J3336+1</f>
        <v>3336</v>
      </c>
      <c r="K3337" s="4">
        <f t="shared" si="6670"/>
        <v>3336</v>
      </c>
      <c r="L3337" s="7">
        <v>44136.0</v>
      </c>
    </row>
    <row r="3338">
      <c r="A3338" s="4">
        <v>8112141.0</v>
      </c>
      <c r="B3338" s="5">
        <v>3003.0</v>
      </c>
      <c r="C3338" s="5">
        <v>2.0</v>
      </c>
      <c r="D3338" s="4">
        <v>722517.0</v>
      </c>
      <c r="E3338" s="8">
        <f t="shared" ref="E3338:H3338" si="6671">E3337+1</f>
        <v>3337</v>
      </c>
      <c r="F3338" s="8">
        <f t="shared" si="6671"/>
        <v>3337</v>
      </c>
      <c r="G3338" s="8">
        <f t="shared" si="6671"/>
        <v>3337</v>
      </c>
      <c r="H3338" s="8">
        <f t="shared" si="6671"/>
        <v>3337</v>
      </c>
      <c r="I3338" s="4">
        <v>1.0</v>
      </c>
      <c r="J3338" s="4">
        <f t="shared" ref="J3338:K3338" si="6672">J3337+1</f>
        <v>3337</v>
      </c>
      <c r="K3338" s="4">
        <f t="shared" si="6672"/>
        <v>3337</v>
      </c>
      <c r="L3338" s="7">
        <v>43770.0</v>
      </c>
    </row>
    <row r="3339">
      <c r="A3339" s="4">
        <v>8321070.0</v>
      </c>
      <c r="B3339" s="5">
        <v>3004.0</v>
      </c>
      <c r="C3339" s="5">
        <v>2.0</v>
      </c>
      <c r="D3339" s="4">
        <v>722517.0</v>
      </c>
      <c r="E3339" s="8">
        <f t="shared" ref="E3339:H3339" si="6673">E3338+1</f>
        <v>3338</v>
      </c>
      <c r="F3339" s="8">
        <f t="shared" si="6673"/>
        <v>3338</v>
      </c>
      <c r="G3339" s="8">
        <f t="shared" si="6673"/>
        <v>3338</v>
      </c>
      <c r="H3339" s="8">
        <f t="shared" si="6673"/>
        <v>3338</v>
      </c>
      <c r="I3339" s="4">
        <v>1.0</v>
      </c>
      <c r="J3339" s="4">
        <f t="shared" ref="J3339:K3339" si="6674">J3338+1</f>
        <v>3338</v>
      </c>
      <c r="K3339" s="4">
        <f t="shared" si="6674"/>
        <v>3338</v>
      </c>
      <c r="L3339" s="7">
        <v>43770.0</v>
      </c>
    </row>
    <row r="3340">
      <c r="A3340" s="4">
        <v>1.0858534E7</v>
      </c>
      <c r="B3340" s="5">
        <v>3004.0</v>
      </c>
      <c r="C3340" s="5">
        <v>2.0</v>
      </c>
      <c r="D3340" s="4">
        <v>722516.0</v>
      </c>
      <c r="E3340" s="8">
        <f t="shared" ref="E3340:H3340" si="6675">E3339+1</f>
        <v>3339</v>
      </c>
      <c r="F3340" s="8">
        <f t="shared" si="6675"/>
        <v>3339</v>
      </c>
      <c r="G3340" s="8">
        <f t="shared" si="6675"/>
        <v>3339</v>
      </c>
      <c r="H3340" s="8">
        <f t="shared" si="6675"/>
        <v>3339</v>
      </c>
      <c r="I3340" s="4">
        <v>1.0</v>
      </c>
      <c r="J3340" s="4">
        <f t="shared" ref="J3340:K3340" si="6676">J3339+1</f>
        <v>3339</v>
      </c>
      <c r="K3340" s="4">
        <f t="shared" si="6676"/>
        <v>3339</v>
      </c>
      <c r="L3340" s="7">
        <v>45597.0</v>
      </c>
    </row>
    <row r="3341">
      <c r="A3341" s="4">
        <v>1.0391355E7</v>
      </c>
      <c r="B3341" s="5">
        <v>3005.0</v>
      </c>
      <c r="C3341" s="5">
        <v>2.0</v>
      </c>
      <c r="D3341" s="4">
        <v>722330.0</v>
      </c>
      <c r="E3341" s="8">
        <f t="shared" ref="E3341:H3341" si="6677">E3340+1</f>
        <v>3340</v>
      </c>
      <c r="F3341" s="8">
        <f t="shared" si="6677"/>
        <v>3340</v>
      </c>
      <c r="G3341" s="8">
        <f t="shared" si="6677"/>
        <v>3340</v>
      </c>
      <c r="H3341" s="8">
        <f t="shared" si="6677"/>
        <v>3340</v>
      </c>
      <c r="I3341" s="4">
        <v>1.0</v>
      </c>
      <c r="J3341" s="4">
        <f t="shared" ref="J3341:K3341" si="6678">J3340+1</f>
        <v>3340</v>
      </c>
      <c r="K3341" s="4">
        <f t="shared" si="6678"/>
        <v>3340</v>
      </c>
      <c r="L3341" s="7">
        <v>45597.0</v>
      </c>
    </row>
    <row r="3342">
      <c r="A3342" s="4">
        <v>7048293.0</v>
      </c>
      <c r="B3342" s="5">
        <v>3006.0</v>
      </c>
      <c r="C3342" s="5">
        <v>2.0</v>
      </c>
      <c r="D3342" s="4">
        <v>722517.0</v>
      </c>
      <c r="E3342" s="8">
        <f t="shared" ref="E3342:H3342" si="6679">E3341+1</f>
        <v>3341</v>
      </c>
      <c r="F3342" s="8">
        <f t="shared" si="6679"/>
        <v>3341</v>
      </c>
      <c r="G3342" s="8">
        <f t="shared" si="6679"/>
        <v>3341</v>
      </c>
      <c r="H3342" s="8">
        <f t="shared" si="6679"/>
        <v>3341</v>
      </c>
      <c r="I3342" s="4">
        <v>340.0</v>
      </c>
      <c r="J3342" s="4">
        <f t="shared" ref="J3342:K3342" si="6680">J3341+1</f>
        <v>3341</v>
      </c>
      <c r="K3342" s="4">
        <f t="shared" si="6680"/>
        <v>3341</v>
      </c>
      <c r="L3342" s="7">
        <v>43770.0</v>
      </c>
    </row>
    <row r="3343">
      <c r="A3343" s="4">
        <v>1.0723272E7</v>
      </c>
      <c r="B3343" s="5">
        <v>3007.0</v>
      </c>
      <c r="C3343" s="5">
        <v>2.0</v>
      </c>
      <c r="D3343" s="4">
        <v>722517.0</v>
      </c>
      <c r="E3343" s="8">
        <f t="shared" ref="E3343:H3343" si="6681">E3342+1</f>
        <v>3342</v>
      </c>
      <c r="F3343" s="8">
        <f t="shared" si="6681"/>
        <v>3342</v>
      </c>
      <c r="G3343" s="8">
        <f t="shared" si="6681"/>
        <v>3342</v>
      </c>
      <c r="H3343" s="8">
        <f t="shared" si="6681"/>
        <v>3342</v>
      </c>
      <c r="I3343" s="4">
        <v>1.0</v>
      </c>
      <c r="J3343" s="4">
        <f t="shared" ref="J3343:K3343" si="6682">J3342+1</f>
        <v>3342</v>
      </c>
      <c r="K3343" s="4">
        <f t="shared" si="6682"/>
        <v>3342</v>
      </c>
      <c r="L3343" s="7">
        <v>45597.0</v>
      </c>
    </row>
    <row r="3344">
      <c r="A3344" s="4">
        <v>9827625.0</v>
      </c>
      <c r="B3344" s="5">
        <v>3008.0</v>
      </c>
      <c r="C3344" s="5">
        <v>2.0</v>
      </c>
      <c r="D3344" s="4">
        <v>722517.0</v>
      </c>
      <c r="E3344" s="8">
        <f t="shared" ref="E3344:H3344" si="6683">E3343+1</f>
        <v>3343</v>
      </c>
      <c r="F3344" s="8">
        <f t="shared" si="6683"/>
        <v>3343</v>
      </c>
      <c r="G3344" s="8">
        <f t="shared" si="6683"/>
        <v>3343</v>
      </c>
      <c r="H3344" s="8">
        <f t="shared" si="6683"/>
        <v>3343</v>
      </c>
      <c r="I3344" s="4">
        <v>1.0</v>
      </c>
      <c r="J3344" s="4">
        <f t="shared" ref="J3344:K3344" si="6684">J3343+1</f>
        <v>3343</v>
      </c>
      <c r="K3344" s="4">
        <f t="shared" si="6684"/>
        <v>3343</v>
      </c>
      <c r="L3344" s="7">
        <v>45597.0</v>
      </c>
    </row>
    <row r="3345">
      <c r="A3345" s="4">
        <v>6876865.0</v>
      </c>
      <c r="B3345" s="5">
        <v>3009.0</v>
      </c>
      <c r="C3345" s="5">
        <v>2.0</v>
      </c>
      <c r="D3345" s="4">
        <v>721112.0</v>
      </c>
      <c r="E3345" s="8">
        <f t="shared" ref="E3345:H3345" si="6685">E3344+1</f>
        <v>3344</v>
      </c>
      <c r="F3345" s="8">
        <f t="shared" si="6685"/>
        <v>3344</v>
      </c>
      <c r="G3345" s="8">
        <f t="shared" si="6685"/>
        <v>3344</v>
      </c>
      <c r="H3345" s="8">
        <f t="shared" si="6685"/>
        <v>3344</v>
      </c>
      <c r="I3345" s="4">
        <v>1.0</v>
      </c>
      <c r="J3345" s="4">
        <f t="shared" ref="J3345:K3345" si="6686">J3344+1</f>
        <v>3344</v>
      </c>
      <c r="K3345" s="4">
        <f t="shared" si="6686"/>
        <v>3344</v>
      </c>
      <c r="L3345" s="9">
        <v>43556.0</v>
      </c>
    </row>
    <row r="3346">
      <c r="A3346" s="4">
        <v>6286629.0</v>
      </c>
      <c r="B3346" s="5">
        <v>3010.0</v>
      </c>
      <c r="C3346" s="5">
        <v>2.0</v>
      </c>
      <c r="D3346" s="4">
        <v>721112.0</v>
      </c>
      <c r="E3346" s="8">
        <f t="shared" ref="E3346:H3346" si="6687">E3345+1</f>
        <v>3345</v>
      </c>
      <c r="F3346" s="8">
        <f t="shared" si="6687"/>
        <v>3345</v>
      </c>
      <c r="G3346" s="8">
        <f t="shared" si="6687"/>
        <v>3345</v>
      </c>
      <c r="H3346" s="8">
        <f t="shared" si="6687"/>
        <v>3345</v>
      </c>
      <c r="I3346" s="4">
        <v>1.0</v>
      </c>
      <c r="J3346" s="4">
        <f t="shared" ref="J3346:K3346" si="6688">J3345+1</f>
        <v>3345</v>
      </c>
      <c r="K3346" s="4">
        <f t="shared" si="6688"/>
        <v>3345</v>
      </c>
      <c r="L3346" s="9">
        <v>40360.0</v>
      </c>
    </row>
    <row r="3347">
      <c r="A3347" s="4">
        <v>6506751.0</v>
      </c>
      <c r="B3347" s="5">
        <v>3011.0</v>
      </c>
      <c r="C3347" s="5">
        <v>668.0</v>
      </c>
      <c r="D3347" s="4">
        <v>721111.0</v>
      </c>
      <c r="E3347" s="8">
        <f t="shared" ref="E3347:H3347" si="6689">E3346+1</f>
        <v>3346</v>
      </c>
      <c r="F3347" s="8">
        <f t="shared" si="6689"/>
        <v>3346</v>
      </c>
      <c r="G3347" s="8">
        <f t="shared" si="6689"/>
        <v>3346</v>
      </c>
      <c r="H3347" s="8">
        <f t="shared" si="6689"/>
        <v>3346</v>
      </c>
      <c r="I3347" s="4">
        <v>1.0</v>
      </c>
      <c r="J3347" s="4">
        <f t="shared" ref="J3347:K3347" si="6690">J3346+1</f>
        <v>3346</v>
      </c>
      <c r="K3347" s="4">
        <f t="shared" si="6690"/>
        <v>3346</v>
      </c>
      <c r="L3347" s="9">
        <v>42370.0</v>
      </c>
    </row>
    <row r="3348">
      <c r="A3348" s="4">
        <v>9296717.0</v>
      </c>
      <c r="B3348" s="5">
        <v>3012.0</v>
      </c>
      <c r="C3348" s="5">
        <v>2.0</v>
      </c>
      <c r="D3348" s="4">
        <v>721111.0</v>
      </c>
      <c r="E3348" s="8">
        <f t="shared" ref="E3348:H3348" si="6691">E3347+1</f>
        <v>3347</v>
      </c>
      <c r="F3348" s="8">
        <f t="shared" si="6691"/>
        <v>3347</v>
      </c>
      <c r="G3348" s="8">
        <f t="shared" si="6691"/>
        <v>3347</v>
      </c>
      <c r="H3348" s="8">
        <f t="shared" si="6691"/>
        <v>3347</v>
      </c>
      <c r="I3348" s="4">
        <v>107.0</v>
      </c>
      <c r="J3348" s="4">
        <f t="shared" ref="J3348:K3348" si="6692">J3347+1</f>
        <v>3347</v>
      </c>
      <c r="K3348" s="4">
        <f t="shared" si="6692"/>
        <v>3347</v>
      </c>
      <c r="L3348" s="7">
        <v>44136.0</v>
      </c>
    </row>
    <row r="3349">
      <c r="A3349" s="4">
        <v>6284141.0</v>
      </c>
      <c r="B3349" s="5">
        <v>3013.0</v>
      </c>
      <c r="C3349" s="5">
        <v>669.0</v>
      </c>
      <c r="D3349" s="4">
        <v>721111.0</v>
      </c>
      <c r="E3349" s="8">
        <f t="shared" ref="E3349:H3349" si="6693">E3348+1</f>
        <v>3348</v>
      </c>
      <c r="F3349" s="8">
        <f t="shared" si="6693"/>
        <v>3348</v>
      </c>
      <c r="G3349" s="8">
        <f t="shared" si="6693"/>
        <v>3348</v>
      </c>
      <c r="H3349" s="8">
        <f t="shared" si="6693"/>
        <v>3348</v>
      </c>
      <c r="I3349" s="4">
        <v>1.0</v>
      </c>
      <c r="J3349" s="4">
        <f t="shared" ref="J3349:K3349" si="6694">J3348+1</f>
        <v>3348</v>
      </c>
      <c r="K3349" s="4">
        <f t="shared" si="6694"/>
        <v>3348</v>
      </c>
      <c r="L3349" s="9">
        <v>40360.0</v>
      </c>
    </row>
    <row r="3350">
      <c r="A3350" s="4">
        <v>6283957.0</v>
      </c>
      <c r="B3350" s="5">
        <v>3014.0</v>
      </c>
      <c r="C3350" s="5">
        <v>2.0</v>
      </c>
      <c r="D3350" s="4">
        <v>721111.0</v>
      </c>
      <c r="E3350" s="8">
        <f t="shared" ref="E3350:H3350" si="6695">E3349+1</f>
        <v>3349</v>
      </c>
      <c r="F3350" s="8">
        <f t="shared" si="6695"/>
        <v>3349</v>
      </c>
      <c r="G3350" s="8">
        <f t="shared" si="6695"/>
        <v>3349</v>
      </c>
      <c r="H3350" s="8">
        <f t="shared" si="6695"/>
        <v>3349</v>
      </c>
      <c r="I3350" s="4">
        <v>1.0</v>
      </c>
      <c r="J3350" s="4">
        <f t="shared" ref="J3350:K3350" si="6696">J3349+1</f>
        <v>3349</v>
      </c>
      <c r="K3350" s="4">
        <f t="shared" si="6696"/>
        <v>3349</v>
      </c>
      <c r="L3350" s="9">
        <v>40360.0</v>
      </c>
    </row>
    <row r="3351">
      <c r="A3351" s="4">
        <v>6284917.0</v>
      </c>
      <c r="B3351" s="5">
        <v>3015.0</v>
      </c>
      <c r="C3351" s="5">
        <v>670.0</v>
      </c>
      <c r="D3351" s="4">
        <v>721111.0</v>
      </c>
      <c r="E3351" s="8">
        <f t="shared" ref="E3351:H3351" si="6697">E3350+1</f>
        <v>3350</v>
      </c>
      <c r="F3351" s="8">
        <f t="shared" si="6697"/>
        <v>3350</v>
      </c>
      <c r="G3351" s="8">
        <f t="shared" si="6697"/>
        <v>3350</v>
      </c>
      <c r="H3351" s="8">
        <f t="shared" si="6697"/>
        <v>3350</v>
      </c>
      <c r="I3351" s="4">
        <v>1580.0</v>
      </c>
      <c r="J3351" s="4">
        <f t="shared" ref="J3351:K3351" si="6698">J3350+1</f>
        <v>3350</v>
      </c>
      <c r="K3351" s="4">
        <f t="shared" si="6698"/>
        <v>3350</v>
      </c>
      <c r="L3351" s="7">
        <v>41974.0</v>
      </c>
    </row>
    <row r="3352">
      <c r="A3352" s="4">
        <v>9440578.0</v>
      </c>
      <c r="B3352" s="5">
        <v>3016.0</v>
      </c>
      <c r="C3352" s="5">
        <v>671.0</v>
      </c>
      <c r="D3352" s="4">
        <v>721111.0</v>
      </c>
      <c r="E3352" s="8">
        <f t="shared" ref="E3352:H3352" si="6699">E3351+1</f>
        <v>3351</v>
      </c>
      <c r="F3352" s="8">
        <f t="shared" si="6699"/>
        <v>3351</v>
      </c>
      <c r="G3352" s="8">
        <f t="shared" si="6699"/>
        <v>3351</v>
      </c>
      <c r="H3352" s="8">
        <f t="shared" si="6699"/>
        <v>3351</v>
      </c>
      <c r="I3352" s="4">
        <v>1.0</v>
      </c>
      <c r="J3352" s="4">
        <f t="shared" ref="J3352:K3352" si="6700">J3351+1</f>
        <v>3351</v>
      </c>
      <c r="K3352" s="4">
        <f t="shared" si="6700"/>
        <v>3351</v>
      </c>
      <c r="L3352" s="7">
        <v>45231.0</v>
      </c>
    </row>
    <row r="3353">
      <c r="A3353" s="4">
        <v>1.1443745E7</v>
      </c>
      <c r="B3353" s="5">
        <v>3017.0</v>
      </c>
      <c r="C3353" s="5">
        <v>672.0</v>
      </c>
      <c r="D3353" s="4">
        <v>721112.0</v>
      </c>
      <c r="E3353" s="8">
        <f t="shared" ref="E3353:H3353" si="6701">E3352+1</f>
        <v>3352</v>
      </c>
      <c r="F3353" s="8">
        <f t="shared" si="6701"/>
        <v>3352</v>
      </c>
      <c r="G3353" s="8">
        <f t="shared" si="6701"/>
        <v>3352</v>
      </c>
      <c r="H3353" s="8">
        <f t="shared" si="6701"/>
        <v>3352</v>
      </c>
      <c r="I3353" s="4">
        <v>1.0</v>
      </c>
      <c r="J3353" s="4">
        <f t="shared" ref="J3353:K3353" si="6702">J3352+1</f>
        <v>3352</v>
      </c>
      <c r="K3353" s="4">
        <f t="shared" si="6702"/>
        <v>3352</v>
      </c>
      <c r="L3353" s="7">
        <v>45597.0</v>
      </c>
    </row>
    <row r="3354">
      <c r="A3354" s="4">
        <v>6286630.0</v>
      </c>
      <c r="B3354" s="5">
        <v>3018.0</v>
      </c>
      <c r="C3354" s="5">
        <v>2.0</v>
      </c>
      <c r="D3354" s="4">
        <v>721111.0</v>
      </c>
      <c r="E3354" s="8">
        <f t="shared" ref="E3354:H3354" si="6703">E3353+1</f>
        <v>3353</v>
      </c>
      <c r="F3354" s="8">
        <f t="shared" si="6703"/>
        <v>3353</v>
      </c>
      <c r="G3354" s="8">
        <f t="shared" si="6703"/>
        <v>3353</v>
      </c>
      <c r="H3354" s="8">
        <f t="shared" si="6703"/>
        <v>3353</v>
      </c>
      <c r="I3354" s="4">
        <v>1.0</v>
      </c>
      <c r="J3354" s="4">
        <f t="shared" ref="J3354:K3354" si="6704">J3353+1</f>
        <v>3353</v>
      </c>
      <c r="K3354" s="4">
        <f t="shared" si="6704"/>
        <v>3353</v>
      </c>
      <c r="L3354" s="9">
        <v>40360.0</v>
      </c>
    </row>
    <row r="3355">
      <c r="A3355" s="4">
        <v>6286631.0</v>
      </c>
      <c r="B3355" s="5">
        <v>3019.0</v>
      </c>
      <c r="C3355" s="5">
        <v>2.0</v>
      </c>
      <c r="D3355" s="4">
        <v>721112.0</v>
      </c>
      <c r="E3355" s="8">
        <f t="shared" ref="E3355:H3355" si="6705">E3354+1</f>
        <v>3354</v>
      </c>
      <c r="F3355" s="8">
        <f t="shared" si="6705"/>
        <v>3354</v>
      </c>
      <c r="G3355" s="8">
        <f t="shared" si="6705"/>
        <v>3354</v>
      </c>
      <c r="H3355" s="8">
        <f t="shared" si="6705"/>
        <v>3354</v>
      </c>
      <c r="I3355" s="4">
        <v>1.0</v>
      </c>
      <c r="J3355" s="4">
        <f t="shared" ref="J3355:K3355" si="6706">J3354+1</f>
        <v>3354</v>
      </c>
      <c r="K3355" s="4">
        <f t="shared" si="6706"/>
        <v>3354</v>
      </c>
      <c r="L3355" s="9">
        <v>40360.0</v>
      </c>
    </row>
    <row r="3356">
      <c r="A3356" s="4">
        <v>1.0166841E7</v>
      </c>
      <c r="B3356" s="5">
        <v>3020.0</v>
      </c>
      <c r="C3356" s="5">
        <v>2.0</v>
      </c>
      <c r="D3356" s="4">
        <v>721112.0</v>
      </c>
      <c r="E3356" s="8">
        <f t="shared" ref="E3356:H3356" si="6707">E3355+1</f>
        <v>3355</v>
      </c>
      <c r="F3356" s="8">
        <f t="shared" si="6707"/>
        <v>3355</v>
      </c>
      <c r="G3356" s="8">
        <f t="shared" si="6707"/>
        <v>3355</v>
      </c>
      <c r="H3356" s="8">
        <f t="shared" si="6707"/>
        <v>3355</v>
      </c>
      <c r="I3356" s="4">
        <v>1.0</v>
      </c>
      <c r="J3356" s="4">
        <f t="shared" ref="J3356:K3356" si="6708">J3355+1</f>
        <v>3355</v>
      </c>
      <c r="K3356" s="4">
        <f t="shared" si="6708"/>
        <v>3355</v>
      </c>
      <c r="L3356" s="7">
        <v>45597.0</v>
      </c>
    </row>
    <row r="3357">
      <c r="A3357" s="4">
        <v>1.0302161E7</v>
      </c>
      <c r="B3357" s="5">
        <v>3021.0</v>
      </c>
      <c r="C3357" s="5">
        <v>2.0</v>
      </c>
      <c r="D3357" s="4">
        <v>722511.0</v>
      </c>
      <c r="E3357" s="8">
        <f t="shared" ref="E3357:H3357" si="6709">E3356+1</f>
        <v>3356</v>
      </c>
      <c r="F3357" s="8">
        <f t="shared" si="6709"/>
        <v>3356</v>
      </c>
      <c r="G3357" s="8">
        <f t="shared" si="6709"/>
        <v>3356</v>
      </c>
      <c r="H3357" s="8">
        <f t="shared" si="6709"/>
        <v>3356</v>
      </c>
      <c r="I3357" s="4">
        <v>1.0</v>
      </c>
      <c r="J3357" s="4">
        <f t="shared" ref="J3357:K3357" si="6710">J3356+1</f>
        <v>3356</v>
      </c>
      <c r="K3357" s="4">
        <f t="shared" si="6710"/>
        <v>3356</v>
      </c>
      <c r="L3357" s="7">
        <v>45597.0</v>
      </c>
    </row>
    <row r="3358">
      <c r="A3358" s="4">
        <v>1.018037E7</v>
      </c>
      <c r="B3358" s="5">
        <v>3022.0</v>
      </c>
      <c r="C3358" s="5">
        <v>2.0</v>
      </c>
      <c r="D3358" s="4">
        <v>722511.0</v>
      </c>
      <c r="E3358" s="8">
        <f t="shared" ref="E3358:H3358" si="6711">E3357+1</f>
        <v>3357</v>
      </c>
      <c r="F3358" s="8">
        <f t="shared" si="6711"/>
        <v>3357</v>
      </c>
      <c r="G3358" s="8">
        <f t="shared" si="6711"/>
        <v>3357</v>
      </c>
      <c r="H3358" s="8">
        <f t="shared" si="6711"/>
        <v>3357</v>
      </c>
      <c r="I3358" s="4">
        <v>1.0</v>
      </c>
      <c r="J3358" s="4">
        <f t="shared" ref="J3358:K3358" si="6712">J3357+1</f>
        <v>3357</v>
      </c>
      <c r="K3358" s="4">
        <f t="shared" si="6712"/>
        <v>3357</v>
      </c>
      <c r="L3358" s="7">
        <v>45597.0</v>
      </c>
    </row>
    <row r="3359">
      <c r="A3359" s="4">
        <v>102348.0</v>
      </c>
      <c r="B3359" s="5">
        <v>3023.0</v>
      </c>
      <c r="C3359" s="5">
        <v>2.0</v>
      </c>
      <c r="D3359" s="4">
        <v>722515.0</v>
      </c>
      <c r="E3359" s="8">
        <f t="shared" ref="E3359:H3359" si="6713">E3358+1</f>
        <v>3358</v>
      </c>
      <c r="F3359" s="8">
        <f t="shared" si="6713"/>
        <v>3358</v>
      </c>
      <c r="G3359" s="8">
        <f t="shared" si="6713"/>
        <v>3358</v>
      </c>
      <c r="H3359" s="8">
        <f t="shared" si="6713"/>
        <v>3358</v>
      </c>
      <c r="I3359" s="4">
        <v>1.0</v>
      </c>
      <c r="J3359" s="4">
        <f t="shared" ref="J3359:K3359" si="6714">J3358+1</f>
        <v>3358</v>
      </c>
      <c r="K3359" s="4">
        <f t="shared" si="6714"/>
        <v>3358</v>
      </c>
      <c r="L3359" s="7">
        <v>41974.0</v>
      </c>
    </row>
    <row r="3360">
      <c r="A3360" s="4">
        <v>1.0309683E7</v>
      </c>
      <c r="B3360" s="5">
        <v>3024.0</v>
      </c>
      <c r="C3360" s="5">
        <v>2.0</v>
      </c>
      <c r="D3360" s="4">
        <v>722515.0</v>
      </c>
      <c r="E3360" s="8">
        <f t="shared" ref="E3360:H3360" si="6715">E3359+1</f>
        <v>3359</v>
      </c>
      <c r="F3360" s="8">
        <f t="shared" si="6715"/>
        <v>3359</v>
      </c>
      <c r="G3360" s="8">
        <f t="shared" si="6715"/>
        <v>3359</v>
      </c>
      <c r="H3360" s="8">
        <f t="shared" si="6715"/>
        <v>3359</v>
      </c>
      <c r="I3360" s="4">
        <v>1.0</v>
      </c>
      <c r="J3360" s="4">
        <f t="shared" ref="J3360:K3360" si="6716">J3359+1</f>
        <v>3359</v>
      </c>
      <c r="K3360" s="4">
        <f t="shared" si="6716"/>
        <v>3359</v>
      </c>
      <c r="L3360" s="7">
        <v>45597.0</v>
      </c>
    </row>
    <row r="3361">
      <c r="A3361" s="4">
        <v>102517.0</v>
      </c>
      <c r="B3361" s="5">
        <v>3025.0</v>
      </c>
      <c r="C3361" s="5">
        <v>2.0</v>
      </c>
      <c r="D3361" s="4">
        <v>722516.0</v>
      </c>
      <c r="E3361" s="8">
        <f t="shared" ref="E3361:H3361" si="6717">E3360+1</f>
        <v>3360</v>
      </c>
      <c r="F3361" s="8">
        <f t="shared" si="6717"/>
        <v>3360</v>
      </c>
      <c r="G3361" s="8">
        <f t="shared" si="6717"/>
        <v>3360</v>
      </c>
      <c r="H3361" s="8">
        <f t="shared" si="6717"/>
        <v>3360</v>
      </c>
      <c r="I3361" s="4">
        <v>1.0</v>
      </c>
      <c r="J3361" s="4">
        <f t="shared" ref="J3361:K3361" si="6718">J3360+1</f>
        <v>3360</v>
      </c>
      <c r="K3361" s="4">
        <f t="shared" si="6718"/>
        <v>3360</v>
      </c>
      <c r="L3361" s="7">
        <v>41974.0</v>
      </c>
    </row>
    <row r="3362">
      <c r="A3362" s="4">
        <v>9424267.0</v>
      </c>
      <c r="B3362" s="5">
        <v>3026.0</v>
      </c>
      <c r="C3362" s="5">
        <v>673.0</v>
      </c>
      <c r="D3362" s="4">
        <v>721111.0</v>
      </c>
      <c r="E3362" s="8">
        <f t="shared" ref="E3362:H3362" si="6719">E3361+1</f>
        <v>3361</v>
      </c>
      <c r="F3362" s="8">
        <f t="shared" si="6719"/>
        <v>3361</v>
      </c>
      <c r="G3362" s="8">
        <f t="shared" si="6719"/>
        <v>3361</v>
      </c>
      <c r="H3362" s="8">
        <f t="shared" si="6719"/>
        <v>3361</v>
      </c>
      <c r="I3362" s="4">
        <v>1.0</v>
      </c>
      <c r="J3362" s="4">
        <f t="shared" ref="J3362:K3362" si="6720">J3361+1</f>
        <v>3361</v>
      </c>
      <c r="K3362" s="4">
        <f t="shared" si="6720"/>
        <v>3361</v>
      </c>
      <c r="L3362" s="7">
        <v>45231.0</v>
      </c>
    </row>
    <row r="3363">
      <c r="A3363" s="4">
        <v>1.108891E7</v>
      </c>
      <c r="B3363" s="5">
        <v>3027.0</v>
      </c>
      <c r="C3363" s="5">
        <v>2.0</v>
      </c>
      <c r="D3363" s="4">
        <v>722412.0</v>
      </c>
      <c r="E3363" s="8">
        <f t="shared" ref="E3363:H3363" si="6721">E3362+1</f>
        <v>3362</v>
      </c>
      <c r="F3363" s="8">
        <f t="shared" si="6721"/>
        <v>3362</v>
      </c>
      <c r="G3363" s="8">
        <f t="shared" si="6721"/>
        <v>3362</v>
      </c>
      <c r="H3363" s="8">
        <f t="shared" si="6721"/>
        <v>3362</v>
      </c>
      <c r="I3363" s="4">
        <v>1.0</v>
      </c>
      <c r="J3363" s="4">
        <f t="shared" ref="J3363:K3363" si="6722">J3362+1</f>
        <v>3362</v>
      </c>
      <c r="K3363" s="4">
        <f t="shared" si="6722"/>
        <v>3362</v>
      </c>
      <c r="L3363" s="7">
        <v>45597.0</v>
      </c>
    </row>
    <row r="3364">
      <c r="A3364" s="4">
        <v>7048356.0</v>
      </c>
      <c r="B3364" s="5">
        <v>3028.0</v>
      </c>
      <c r="C3364" s="5">
        <v>2.0</v>
      </c>
      <c r="D3364" s="4">
        <v>722511.0</v>
      </c>
      <c r="E3364" s="8">
        <f t="shared" ref="E3364:H3364" si="6723">E3363+1</f>
        <v>3363</v>
      </c>
      <c r="F3364" s="8">
        <f t="shared" si="6723"/>
        <v>3363</v>
      </c>
      <c r="G3364" s="8">
        <f t="shared" si="6723"/>
        <v>3363</v>
      </c>
      <c r="H3364" s="8">
        <f t="shared" si="6723"/>
        <v>3363</v>
      </c>
      <c r="I3364" s="4">
        <v>1.0</v>
      </c>
      <c r="J3364" s="4">
        <f t="shared" ref="J3364:K3364" si="6724">J3363+1</f>
        <v>3363</v>
      </c>
      <c r="K3364" s="4">
        <f t="shared" si="6724"/>
        <v>3363</v>
      </c>
      <c r="L3364" s="7">
        <v>43770.0</v>
      </c>
    </row>
    <row r="3365">
      <c r="A3365" s="4">
        <v>101572.0</v>
      </c>
      <c r="B3365" s="5">
        <v>3029.0</v>
      </c>
      <c r="C3365" s="5">
        <v>2.0</v>
      </c>
      <c r="D3365" s="4">
        <v>722511.0</v>
      </c>
      <c r="E3365" s="8">
        <f t="shared" ref="E3365:H3365" si="6725">E3364+1</f>
        <v>3364</v>
      </c>
      <c r="F3365" s="8">
        <f t="shared" si="6725"/>
        <v>3364</v>
      </c>
      <c r="G3365" s="8">
        <f t="shared" si="6725"/>
        <v>3364</v>
      </c>
      <c r="H3365" s="8">
        <f t="shared" si="6725"/>
        <v>3364</v>
      </c>
      <c r="I3365" s="4">
        <v>107.0</v>
      </c>
      <c r="J3365" s="4">
        <f t="shared" ref="J3365:K3365" si="6726">J3364+1</f>
        <v>3364</v>
      </c>
      <c r="K3365" s="4">
        <f t="shared" si="6726"/>
        <v>3364</v>
      </c>
      <c r="L3365" s="7">
        <v>41974.0</v>
      </c>
    </row>
    <row r="3366">
      <c r="A3366" s="4">
        <v>9849580.0</v>
      </c>
      <c r="B3366" s="5">
        <v>3030.0</v>
      </c>
      <c r="C3366" s="5">
        <v>2.0</v>
      </c>
      <c r="D3366" s="4">
        <v>722513.0</v>
      </c>
      <c r="E3366" s="8">
        <f t="shared" ref="E3366:H3366" si="6727">E3365+1</f>
        <v>3365</v>
      </c>
      <c r="F3366" s="8">
        <f t="shared" si="6727"/>
        <v>3365</v>
      </c>
      <c r="G3366" s="8">
        <f t="shared" si="6727"/>
        <v>3365</v>
      </c>
      <c r="H3366" s="8">
        <f t="shared" si="6727"/>
        <v>3365</v>
      </c>
      <c r="I3366" s="4">
        <v>107.0</v>
      </c>
      <c r="J3366" s="4">
        <f t="shared" ref="J3366:K3366" si="6728">J3365+1</f>
        <v>3365</v>
      </c>
      <c r="K3366" s="4">
        <f t="shared" si="6728"/>
        <v>3365</v>
      </c>
      <c r="L3366" s="7">
        <v>45597.0</v>
      </c>
    </row>
    <row r="3367">
      <c r="A3367" s="4">
        <v>1.1685525E7</v>
      </c>
      <c r="B3367" s="5">
        <v>3031.0</v>
      </c>
      <c r="C3367" s="5">
        <v>2.0</v>
      </c>
      <c r="D3367" s="4">
        <v>722513.0</v>
      </c>
      <c r="E3367" s="8">
        <f t="shared" ref="E3367:H3367" si="6729">E3366+1</f>
        <v>3366</v>
      </c>
      <c r="F3367" s="8">
        <f t="shared" si="6729"/>
        <v>3366</v>
      </c>
      <c r="G3367" s="8">
        <f t="shared" si="6729"/>
        <v>3366</v>
      </c>
      <c r="H3367" s="8">
        <f t="shared" si="6729"/>
        <v>3366</v>
      </c>
      <c r="I3367" s="4">
        <v>1.0</v>
      </c>
      <c r="J3367" s="4">
        <f t="shared" ref="J3367:K3367" si="6730">J3366+1</f>
        <v>3366</v>
      </c>
      <c r="K3367" s="4">
        <f t="shared" si="6730"/>
        <v>3366</v>
      </c>
      <c r="L3367" s="7">
        <v>45597.0</v>
      </c>
    </row>
    <row r="3368">
      <c r="A3368" s="4">
        <v>8485454.0</v>
      </c>
      <c r="B3368" s="5">
        <v>3032.0</v>
      </c>
      <c r="C3368" s="5">
        <v>2.0</v>
      </c>
      <c r="D3368" s="4">
        <v>722517.0</v>
      </c>
      <c r="E3368" s="8">
        <f t="shared" ref="E3368:H3368" si="6731">E3367+1</f>
        <v>3367</v>
      </c>
      <c r="F3368" s="8">
        <f t="shared" si="6731"/>
        <v>3367</v>
      </c>
      <c r="G3368" s="8">
        <f t="shared" si="6731"/>
        <v>3367</v>
      </c>
      <c r="H3368" s="8">
        <f t="shared" si="6731"/>
        <v>3367</v>
      </c>
      <c r="I3368" s="4">
        <v>1.0</v>
      </c>
      <c r="J3368" s="4">
        <f t="shared" ref="J3368:K3368" si="6732">J3367+1</f>
        <v>3367</v>
      </c>
      <c r="K3368" s="4">
        <f t="shared" si="6732"/>
        <v>3367</v>
      </c>
      <c r="L3368" s="7">
        <v>43770.0</v>
      </c>
    </row>
    <row r="3369">
      <c r="A3369" s="4">
        <v>8362139.0</v>
      </c>
      <c r="B3369" s="5">
        <v>3033.0</v>
      </c>
      <c r="C3369" s="5">
        <v>2.0</v>
      </c>
      <c r="D3369" s="4">
        <v>722514.0</v>
      </c>
      <c r="E3369" s="8">
        <f t="shared" ref="E3369:H3369" si="6733">E3368+1</f>
        <v>3368</v>
      </c>
      <c r="F3369" s="8">
        <f t="shared" si="6733"/>
        <v>3368</v>
      </c>
      <c r="G3369" s="8">
        <f t="shared" si="6733"/>
        <v>3368</v>
      </c>
      <c r="H3369" s="8">
        <f t="shared" si="6733"/>
        <v>3368</v>
      </c>
      <c r="I3369" s="4">
        <v>1.0</v>
      </c>
      <c r="J3369" s="4">
        <f t="shared" ref="J3369:K3369" si="6734">J3368+1</f>
        <v>3368</v>
      </c>
      <c r="K3369" s="4">
        <f t="shared" si="6734"/>
        <v>3368</v>
      </c>
      <c r="L3369" s="7">
        <v>43770.0</v>
      </c>
    </row>
    <row r="3370">
      <c r="A3370" s="4">
        <v>8485569.0</v>
      </c>
      <c r="B3370" s="5">
        <v>3034.0</v>
      </c>
      <c r="C3370" s="5">
        <v>2.0</v>
      </c>
      <c r="D3370" s="4">
        <v>722518.0</v>
      </c>
      <c r="E3370" s="8">
        <f t="shared" ref="E3370:H3370" si="6735">E3369+1</f>
        <v>3369</v>
      </c>
      <c r="F3370" s="8">
        <f t="shared" si="6735"/>
        <v>3369</v>
      </c>
      <c r="G3370" s="8">
        <f t="shared" si="6735"/>
        <v>3369</v>
      </c>
      <c r="H3370" s="8">
        <f t="shared" si="6735"/>
        <v>3369</v>
      </c>
      <c r="I3370" s="4">
        <v>1.0</v>
      </c>
      <c r="J3370" s="4">
        <f t="shared" ref="J3370:K3370" si="6736">J3369+1</f>
        <v>3369</v>
      </c>
      <c r="K3370" s="4">
        <f t="shared" si="6736"/>
        <v>3369</v>
      </c>
      <c r="L3370" s="7">
        <v>43770.0</v>
      </c>
    </row>
    <row r="3371">
      <c r="A3371" s="4">
        <v>1.0465497E7</v>
      </c>
      <c r="B3371" s="5">
        <v>3035.0</v>
      </c>
      <c r="C3371" s="5">
        <v>2.0</v>
      </c>
      <c r="D3371" s="4">
        <v>722511.0</v>
      </c>
      <c r="E3371" s="8">
        <f t="shared" ref="E3371:H3371" si="6737">E3370+1</f>
        <v>3370</v>
      </c>
      <c r="F3371" s="8">
        <f t="shared" si="6737"/>
        <v>3370</v>
      </c>
      <c r="G3371" s="8">
        <f t="shared" si="6737"/>
        <v>3370</v>
      </c>
      <c r="H3371" s="8">
        <f t="shared" si="6737"/>
        <v>3370</v>
      </c>
      <c r="I3371" s="4">
        <v>107.0</v>
      </c>
      <c r="J3371" s="4">
        <f t="shared" ref="J3371:K3371" si="6738">J3370+1</f>
        <v>3370</v>
      </c>
      <c r="K3371" s="4">
        <f t="shared" si="6738"/>
        <v>3370</v>
      </c>
      <c r="L3371" s="7">
        <v>45597.0</v>
      </c>
    </row>
    <row r="3372">
      <c r="A3372" s="4">
        <v>1.1342922E7</v>
      </c>
      <c r="B3372" s="5">
        <v>3036.0</v>
      </c>
      <c r="C3372" s="5">
        <v>2.0</v>
      </c>
      <c r="D3372" s="4">
        <v>722511.0</v>
      </c>
      <c r="E3372" s="8">
        <f t="shared" ref="E3372:H3372" si="6739">E3371+1</f>
        <v>3371</v>
      </c>
      <c r="F3372" s="8">
        <f t="shared" si="6739"/>
        <v>3371</v>
      </c>
      <c r="G3372" s="8">
        <f t="shared" si="6739"/>
        <v>3371</v>
      </c>
      <c r="H3372" s="8">
        <f t="shared" si="6739"/>
        <v>3371</v>
      </c>
      <c r="I3372" s="4">
        <v>1.0</v>
      </c>
      <c r="J3372" s="4">
        <f t="shared" ref="J3372:K3372" si="6740">J3371+1</f>
        <v>3371</v>
      </c>
      <c r="K3372" s="4">
        <f t="shared" si="6740"/>
        <v>3371</v>
      </c>
      <c r="L3372" s="7">
        <v>45597.0</v>
      </c>
    </row>
    <row r="3373">
      <c r="A3373" s="4">
        <v>9972563.0</v>
      </c>
      <c r="B3373" s="5">
        <v>3037.0</v>
      </c>
      <c r="C3373" s="5">
        <v>2.0</v>
      </c>
      <c r="D3373" s="4">
        <v>722519.0</v>
      </c>
      <c r="E3373" s="8">
        <f t="shared" ref="E3373:H3373" si="6741">E3372+1</f>
        <v>3372</v>
      </c>
      <c r="F3373" s="8">
        <f t="shared" si="6741"/>
        <v>3372</v>
      </c>
      <c r="G3373" s="8">
        <f t="shared" si="6741"/>
        <v>3372</v>
      </c>
      <c r="H3373" s="8">
        <f t="shared" si="6741"/>
        <v>3372</v>
      </c>
      <c r="I3373" s="4">
        <v>155.0</v>
      </c>
      <c r="J3373" s="4">
        <f t="shared" ref="J3373:K3373" si="6742">J3372+1</f>
        <v>3372</v>
      </c>
      <c r="K3373" s="4">
        <f t="shared" si="6742"/>
        <v>3372</v>
      </c>
      <c r="L3373" s="7">
        <v>45597.0</v>
      </c>
    </row>
    <row r="3374">
      <c r="A3374" s="4">
        <v>8362361.0</v>
      </c>
      <c r="B3374" s="5">
        <v>3038.0</v>
      </c>
      <c r="C3374" s="5">
        <v>2.0</v>
      </c>
      <c r="D3374" s="4">
        <v>722514.0</v>
      </c>
      <c r="E3374" s="8">
        <f t="shared" ref="E3374:H3374" si="6743">E3373+1</f>
        <v>3373</v>
      </c>
      <c r="F3374" s="8">
        <f t="shared" si="6743"/>
        <v>3373</v>
      </c>
      <c r="G3374" s="8">
        <f t="shared" si="6743"/>
        <v>3373</v>
      </c>
      <c r="H3374" s="8">
        <f t="shared" si="6743"/>
        <v>3373</v>
      </c>
      <c r="I3374" s="4">
        <v>1.0</v>
      </c>
      <c r="J3374" s="4">
        <f t="shared" ref="J3374:K3374" si="6744">J3373+1</f>
        <v>3373</v>
      </c>
      <c r="K3374" s="4">
        <f t="shared" si="6744"/>
        <v>3373</v>
      </c>
      <c r="L3374" s="7">
        <v>43770.0</v>
      </c>
    </row>
    <row r="3375">
      <c r="A3375" s="4">
        <v>1.1251606E7</v>
      </c>
      <c r="B3375" s="5">
        <v>3039.0</v>
      </c>
      <c r="C3375" s="5">
        <v>2.0</v>
      </c>
      <c r="D3375" s="4">
        <v>722515.0</v>
      </c>
      <c r="E3375" s="8">
        <f t="shared" ref="E3375:H3375" si="6745">E3374+1</f>
        <v>3374</v>
      </c>
      <c r="F3375" s="8">
        <f t="shared" si="6745"/>
        <v>3374</v>
      </c>
      <c r="G3375" s="8">
        <f t="shared" si="6745"/>
        <v>3374</v>
      </c>
      <c r="H3375" s="8">
        <f t="shared" si="6745"/>
        <v>3374</v>
      </c>
      <c r="I3375" s="4">
        <v>1.0</v>
      </c>
      <c r="J3375" s="4">
        <f t="shared" ref="J3375:K3375" si="6746">J3374+1</f>
        <v>3374</v>
      </c>
      <c r="K3375" s="4">
        <f t="shared" si="6746"/>
        <v>3374</v>
      </c>
      <c r="L3375" s="7">
        <v>45597.0</v>
      </c>
    </row>
    <row r="3376">
      <c r="A3376" s="4">
        <v>1.0638365E7</v>
      </c>
      <c r="B3376" s="5">
        <v>3040.0</v>
      </c>
      <c r="C3376" s="5">
        <v>2.0</v>
      </c>
      <c r="D3376" s="4">
        <v>722511.0</v>
      </c>
      <c r="E3376" s="8">
        <f t="shared" ref="E3376:H3376" si="6747">E3375+1</f>
        <v>3375</v>
      </c>
      <c r="F3376" s="8">
        <f t="shared" si="6747"/>
        <v>3375</v>
      </c>
      <c r="G3376" s="8">
        <f t="shared" si="6747"/>
        <v>3375</v>
      </c>
      <c r="H3376" s="8">
        <f t="shared" si="6747"/>
        <v>3375</v>
      </c>
      <c r="I3376" s="4">
        <v>1.0</v>
      </c>
      <c r="J3376" s="4">
        <f t="shared" ref="J3376:K3376" si="6748">J3375+1</f>
        <v>3375</v>
      </c>
      <c r="K3376" s="4">
        <f t="shared" si="6748"/>
        <v>3375</v>
      </c>
      <c r="L3376" s="7">
        <v>45597.0</v>
      </c>
    </row>
    <row r="3377">
      <c r="A3377" s="4">
        <v>1.0855718E7</v>
      </c>
      <c r="B3377" s="5">
        <v>3041.0</v>
      </c>
      <c r="C3377" s="5">
        <v>2.0</v>
      </c>
      <c r="D3377" s="4">
        <v>722513.0</v>
      </c>
      <c r="E3377" s="8">
        <f t="shared" ref="E3377:H3377" si="6749">E3376+1</f>
        <v>3376</v>
      </c>
      <c r="F3377" s="8">
        <f t="shared" si="6749"/>
        <v>3376</v>
      </c>
      <c r="G3377" s="8">
        <f t="shared" si="6749"/>
        <v>3376</v>
      </c>
      <c r="H3377" s="8">
        <f t="shared" si="6749"/>
        <v>3376</v>
      </c>
      <c r="I3377" s="4">
        <v>107.0</v>
      </c>
      <c r="J3377" s="4">
        <f t="shared" ref="J3377:K3377" si="6750">J3376+1</f>
        <v>3376</v>
      </c>
      <c r="K3377" s="4">
        <f t="shared" si="6750"/>
        <v>3376</v>
      </c>
      <c r="L3377" s="7">
        <v>45597.0</v>
      </c>
    </row>
    <row r="3378">
      <c r="A3378" s="4">
        <v>1.0385877E7</v>
      </c>
      <c r="B3378" s="5">
        <v>3042.0</v>
      </c>
      <c r="C3378" s="5">
        <v>2.0</v>
      </c>
      <c r="D3378" s="4">
        <v>722517.0</v>
      </c>
      <c r="E3378" s="8">
        <f t="shared" ref="E3378:H3378" si="6751">E3377+1</f>
        <v>3377</v>
      </c>
      <c r="F3378" s="8">
        <f t="shared" si="6751"/>
        <v>3377</v>
      </c>
      <c r="G3378" s="8">
        <f t="shared" si="6751"/>
        <v>3377</v>
      </c>
      <c r="H3378" s="8">
        <f t="shared" si="6751"/>
        <v>3377</v>
      </c>
      <c r="I3378" s="4">
        <v>1.0</v>
      </c>
      <c r="J3378" s="4">
        <f t="shared" ref="J3378:K3378" si="6752">J3377+1</f>
        <v>3377</v>
      </c>
      <c r="K3378" s="4">
        <f t="shared" si="6752"/>
        <v>3377</v>
      </c>
      <c r="L3378" s="7">
        <v>45597.0</v>
      </c>
    </row>
    <row r="3379">
      <c r="A3379" s="4">
        <v>9252976.0</v>
      </c>
      <c r="B3379" s="5">
        <v>3043.0</v>
      </c>
      <c r="C3379" s="5">
        <v>2.0</v>
      </c>
      <c r="D3379" s="4">
        <v>722516.0</v>
      </c>
      <c r="E3379" s="8">
        <f t="shared" ref="E3379:H3379" si="6753">E3378+1</f>
        <v>3378</v>
      </c>
      <c r="F3379" s="8">
        <f t="shared" si="6753"/>
        <v>3378</v>
      </c>
      <c r="G3379" s="8">
        <f t="shared" si="6753"/>
        <v>3378</v>
      </c>
      <c r="H3379" s="8">
        <f t="shared" si="6753"/>
        <v>3378</v>
      </c>
      <c r="I3379" s="4">
        <v>1.0</v>
      </c>
      <c r="J3379" s="4">
        <f t="shared" ref="J3379:K3379" si="6754">J3378+1</f>
        <v>3378</v>
      </c>
      <c r="K3379" s="4">
        <f t="shared" si="6754"/>
        <v>3378</v>
      </c>
      <c r="L3379" s="7">
        <v>44136.0</v>
      </c>
    </row>
    <row r="3380">
      <c r="A3380" s="4">
        <v>7048927.0</v>
      </c>
      <c r="B3380" s="5">
        <v>3044.0</v>
      </c>
      <c r="C3380" s="5">
        <v>2.0</v>
      </c>
      <c r="D3380" s="4">
        <v>722511.0</v>
      </c>
      <c r="E3380" s="8">
        <f t="shared" ref="E3380:H3380" si="6755">E3379+1</f>
        <v>3379</v>
      </c>
      <c r="F3380" s="8">
        <f t="shared" si="6755"/>
        <v>3379</v>
      </c>
      <c r="G3380" s="8">
        <f t="shared" si="6755"/>
        <v>3379</v>
      </c>
      <c r="H3380" s="8">
        <f t="shared" si="6755"/>
        <v>3379</v>
      </c>
      <c r="I3380" s="4">
        <v>1.0</v>
      </c>
      <c r="J3380" s="4">
        <f t="shared" ref="J3380:K3380" si="6756">J3379+1</f>
        <v>3379</v>
      </c>
      <c r="K3380" s="4">
        <f t="shared" si="6756"/>
        <v>3379</v>
      </c>
      <c r="L3380" s="7">
        <v>43770.0</v>
      </c>
    </row>
    <row r="3381">
      <c r="A3381" s="4">
        <v>1.0616304E7</v>
      </c>
      <c r="B3381" s="5">
        <v>3045.0</v>
      </c>
      <c r="C3381" s="5">
        <v>2.0</v>
      </c>
      <c r="D3381" s="4">
        <v>722514.0</v>
      </c>
      <c r="E3381" s="8">
        <f t="shared" ref="E3381:H3381" si="6757">E3380+1</f>
        <v>3380</v>
      </c>
      <c r="F3381" s="8">
        <f t="shared" si="6757"/>
        <v>3380</v>
      </c>
      <c r="G3381" s="8">
        <f t="shared" si="6757"/>
        <v>3380</v>
      </c>
      <c r="H3381" s="8">
        <f t="shared" si="6757"/>
        <v>3380</v>
      </c>
      <c r="I3381" s="4">
        <v>1.0</v>
      </c>
      <c r="J3381" s="4">
        <f t="shared" ref="J3381:K3381" si="6758">J3380+1</f>
        <v>3380</v>
      </c>
      <c r="K3381" s="4">
        <f t="shared" si="6758"/>
        <v>3380</v>
      </c>
      <c r="L3381" s="7">
        <v>45597.0</v>
      </c>
    </row>
    <row r="3382">
      <c r="A3382" s="4">
        <v>1.0296166E7</v>
      </c>
      <c r="B3382" s="5">
        <v>3046.0</v>
      </c>
      <c r="C3382" s="5">
        <v>2.0</v>
      </c>
      <c r="D3382" s="4">
        <v>722515.0</v>
      </c>
      <c r="E3382" s="8">
        <f t="shared" ref="E3382:H3382" si="6759">E3381+1</f>
        <v>3381</v>
      </c>
      <c r="F3382" s="8">
        <f t="shared" si="6759"/>
        <v>3381</v>
      </c>
      <c r="G3382" s="8">
        <f t="shared" si="6759"/>
        <v>3381</v>
      </c>
      <c r="H3382" s="8">
        <f t="shared" si="6759"/>
        <v>3381</v>
      </c>
      <c r="I3382" s="4">
        <v>1.0</v>
      </c>
      <c r="J3382" s="4">
        <f t="shared" ref="J3382:K3382" si="6760">J3381+1</f>
        <v>3381</v>
      </c>
      <c r="K3382" s="4">
        <f t="shared" si="6760"/>
        <v>3381</v>
      </c>
      <c r="L3382" s="7">
        <v>45597.0</v>
      </c>
    </row>
    <row r="3383">
      <c r="A3383" s="4">
        <v>1.0303047E7</v>
      </c>
      <c r="B3383" s="5">
        <v>3047.0</v>
      </c>
      <c r="C3383" s="5">
        <v>2.0</v>
      </c>
      <c r="D3383" s="4">
        <v>722511.0</v>
      </c>
      <c r="E3383" s="8">
        <f t="shared" ref="E3383:H3383" si="6761">E3382+1</f>
        <v>3382</v>
      </c>
      <c r="F3383" s="8">
        <f t="shared" si="6761"/>
        <v>3382</v>
      </c>
      <c r="G3383" s="8">
        <f t="shared" si="6761"/>
        <v>3382</v>
      </c>
      <c r="H3383" s="8">
        <f t="shared" si="6761"/>
        <v>3382</v>
      </c>
      <c r="I3383" s="4">
        <v>155.0</v>
      </c>
      <c r="J3383" s="4">
        <f t="shared" ref="J3383:K3383" si="6762">J3382+1</f>
        <v>3382</v>
      </c>
      <c r="K3383" s="4">
        <f t="shared" si="6762"/>
        <v>3382</v>
      </c>
      <c r="L3383" s="7">
        <v>45597.0</v>
      </c>
    </row>
    <row r="3384">
      <c r="A3384" s="4">
        <v>1.1333176E7</v>
      </c>
      <c r="B3384" s="5">
        <v>3048.0</v>
      </c>
      <c r="C3384" s="5">
        <v>2.0</v>
      </c>
      <c r="D3384" s="4">
        <v>722511.0</v>
      </c>
      <c r="E3384" s="8">
        <f t="shared" ref="E3384:H3384" si="6763">E3383+1</f>
        <v>3383</v>
      </c>
      <c r="F3384" s="8">
        <f t="shared" si="6763"/>
        <v>3383</v>
      </c>
      <c r="G3384" s="8">
        <f t="shared" si="6763"/>
        <v>3383</v>
      </c>
      <c r="H3384" s="8">
        <f t="shared" si="6763"/>
        <v>3383</v>
      </c>
      <c r="I3384" s="4">
        <v>1.0</v>
      </c>
      <c r="J3384" s="4">
        <f t="shared" ref="J3384:K3384" si="6764">J3383+1</f>
        <v>3383</v>
      </c>
      <c r="K3384" s="4">
        <f t="shared" si="6764"/>
        <v>3383</v>
      </c>
      <c r="L3384" s="7">
        <v>45597.0</v>
      </c>
    </row>
    <row r="3385">
      <c r="A3385" s="4">
        <v>7048834.0</v>
      </c>
      <c r="B3385" s="5">
        <v>3049.0</v>
      </c>
      <c r="C3385" s="5">
        <v>2.0</v>
      </c>
      <c r="D3385" s="4">
        <v>722517.0</v>
      </c>
      <c r="E3385" s="8">
        <f t="shared" ref="E3385:H3385" si="6765">E3384+1</f>
        <v>3384</v>
      </c>
      <c r="F3385" s="8">
        <f t="shared" si="6765"/>
        <v>3384</v>
      </c>
      <c r="G3385" s="8">
        <f t="shared" si="6765"/>
        <v>3384</v>
      </c>
      <c r="H3385" s="8">
        <f t="shared" si="6765"/>
        <v>3384</v>
      </c>
      <c r="I3385" s="4">
        <v>1.0</v>
      </c>
      <c r="J3385" s="4">
        <f t="shared" ref="J3385:K3385" si="6766">J3384+1</f>
        <v>3384</v>
      </c>
      <c r="K3385" s="4">
        <f t="shared" si="6766"/>
        <v>3384</v>
      </c>
      <c r="L3385" s="7">
        <v>43770.0</v>
      </c>
    </row>
    <row r="3386">
      <c r="A3386" s="4">
        <v>102759.0</v>
      </c>
      <c r="B3386" s="5">
        <v>3050.0</v>
      </c>
      <c r="C3386" s="5">
        <v>2.0</v>
      </c>
      <c r="D3386" s="4">
        <v>722516.0</v>
      </c>
      <c r="E3386" s="8">
        <f t="shared" ref="E3386:H3386" si="6767">E3385+1</f>
        <v>3385</v>
      </c>
      <c r="F3386" s="8">
        <f t="shared" si="6767"/>
        <v>3385</v>
      </c>
      <c r="G3386" s="8">
        <f t="shared" si="6767"/>
        <v>3385</v>
      </c>
      <c r="H3386" s="8">
        <f t="shared" si="6767"/>
        <v>3385</v>
      </c>
      <c r="I3386" s="4">
        <v>1.0</v>
      </c>
      <c r="J3386" s="4">
        <f t="shared" ref="J3386:K3386" si="6768">J3385+1</f>
        <v>3385</v>
      </c>
      <c r="K3386" s="4">
        <f t="shared" si="6768"/>
        <v>3385</v>
      </c>
      <c r="L3386" s="7">
        <v>41974.0</v>
      </c>
    </row>
    <row r="3387">
      <c r="A3387" s="4">
        <v>1.025558E7</v>
      </c>
      <c r="B3387" s="5">
        <v>3051.0</v>
      </c>
      <c r="C3387" s="5">
        <v>2.0</v>
      </c>
      <c r="D3387" s="4">
        <v>722511.0</v>
      </c>
      <c r="E3387" s="8">
        <f t="shared" ref="E3387:H3387" si="6769">E3386+1</f>
        <v>3386</v>
      </c>
      <c r="F3387" s="8">
        <f t="shared" si="6769"/>
        <v>3386</v>
      </c>
      <c r="G3387" s="8">
        <f t="shared" si="6769"/>
        <v>3386</v>
      </c>
      <c r="H3387" s="8">
        <f t="shared" si="6769"/>
        <v>3386</v>
      </c>
      <c r="I3387" s="4">
        <v>1.0</v>
      </c>
      <c r="J3387" s="4">
        <f t="shared" ref="J3387:K3387" si="6770">J3386+1</f>
        <v>3386</v>
      </c>
      <c r="K3387" s="4">
        <f t="shared" si="6770"/>
        <v>3386</v>
      </c>
      <c r="L3387" s="7">
        <v>45597.0</v>
      </c>
    </row>
    <row r="3388">
      <c r="A3388" s="4">
        <v>9152801.0</v>
      </c>
      <c r="B3388" s="5">
        <v>3052.0</v>
      </c>
      <c r="C3388" s="5">
        <v>2.0</v>
      </c>
      <c r="D3388" s="4">
        <v>722511.0</v>
      </c>
      <c r="E3388" s="8">
        <f t="shared" ref="E3388:H3388" si="6771">E3387+1</f>
        <v>3387</v>
      </c>
      <c r="F3388" s="8">
        <f t="shared" si="6771"/>
        <v>3387</v>
      </c>
      <c r="G3388" s="8">
        <f t="shared" si="6771"/>
        <v>3387</v>
      </c>
      <c r="H3388" s="8">
        <f t="shared" si="6771"/>
        <v>3387</v>
      </c>
      <c r="I3388" s="4">
        <v>1.0</v>
      </c>
      <c r="J3388" s="4">
        <f t="shared" ref="J3388:K3388" si="6772">J3387+1</f>
        <v>3387</v>
      </c>
      <c r="K3388" s="4">
        <f t="shared" si="6772"/>
        <v>3387</v>
      </c>
      <c r="L3388" s="7">
        <v>43770.0</v>
      </c>
    </row>
    <row r="3389">
      <c r="A3389" s="4">
        <v>7048899.0</v>
      </c>
      <c r="B3389" s="5">
        <v>3053.0</v>
      </c>
      <c r="C3389" s="5">
        <v>2.0</v>
      </c>
      <c r="D3389" s="4">
        <v>722512.0</v>
      </c>
      <c r="E3389" s="8">
        <f t="shared" ref="E3389:H3389" si="6773">E3388+1</f>
        <v>3388</v>
      </c>
      <c r="F3389" s="8">
        <f t="shared" si="6773"/>
        <v>3388</v>
      </c>
      <c r="G3389" s="8">
        <f t="shared" si="6773"/>
        <v>3388</v>
      </c>
      <c r="H3389" s="8">
        <f t="shared" si="6773"/>
        <v>3388</v>
      </c>
      <c r="I3389" s="4">
        <v>1.0</v>
      </c>
      <c r="J3389" s="4">
        <f t="shared" ref="J3389:K3389" si="6774">J3388+1</f>
        <v>3388</v>
      </c>
      <c r="K3389" s="4">
        <f t="shared" si="6774"/>
        <v>3388</v>
      </c>
      <c r="L3389" s="7">
        <v>43770.0</v>
      </c>
    </row>
    <row r="3390">
      <c r="A3390" s="4">
        <v>1.1352351E7</v>
      </c>
      <c r="B3390" s="5">
        <v>3054.0</v>
      </c>
      <c r="C3390" s="5">
        <v>2.0</v>
      </c>
      <c r="D3390" s="4">
        <v>722511.0</v>
      </c>
      <c r="E3390" s="8">
        <f t="shared" ref="E3390:H3390" si="6775">E3389+1</f>
        <v>3389</v>
      </c>
      <c r="F3390" s="8">
        <f t="shared" si="6775"/>
        <v>3389</v>
      </c>
      <c r="G3390" s="8">
        <f t="shared" si="6775"/>
        <v>3389</v>
      </c>
      <c r="H3390" s="8">
        <f t="shared" si="6775"/>
        <v>3389</v>
      </c>
      <c r="I3390" s="4">
        <v>340.0</v>
      </c>
      <c r="J3390" s="4">
        <f t="shared" ref="J3390:K3390" si="6776">J3389+1</f>
        <v>3389</v>
      </c>
      <c r="K3390" s="4">
        <f t="shared" si="6776"/>
        <v>3389</v>
      </c>
      <c r="L3390" s="7">
        <v>45597.0</v>
      </c>
    </row>
    <row r="3391">
      <c r="A3391" s="4">
        <v>1.0014378E7</v>
      </c>
      <c r="B3391" s="5">
        <v>3055.0</v>
      </c>
      <c r="C3391" s="5">
        <v>2.0</v>
      </c>
      <c r="D3391" s="4">
        <v>722515.0</v>
      </c>
      <c r="E3391" s="8">
        <f t="shared" ref="E3391:H3391" si="6777">E3390+1</f>
        <v>3390</v>
      </c>
      <c r="F3391" s="8">
        <f t="shared" si="6777"/>
        <v>3390</v>
      </c>
      <c r="G3391" s="8">
        <f t="shared" si="6777"/>
        <v>3390</v>
      </c>
      <c r="H3391" s="8">
        <f t="shared" si="6777"/>
        <v>3390</v>
      </c>
      <c r="I3391" s="4">
        <v>1.0</v>
      </c>
      <c r="J3391" s="4">
        <f t="shared" ref="J3391:K3391" si="6778">J3390+1</f>
        <v>3390</v>
      </c>
      <c r="K3391" s="4">
        <f t="shared" si="6778"/>
        <v>3390</v>
      </c>
      <c r="L3391" s="7">
        <v>45597.0</v>
      </c>
    </row>
    <row r="3392">
      <c r="A3392" s="4">
        <v>102193.0</v>
      </c>
      <c r="B3392" s="5">
        <v>3056.0</v>
      </c>
      <c r="C3392" s="5">
        <v>2.0</v>
      </c>
      <c r="D3392" s="4">
        <v>722511.0</v>
      </c>
      <c r="E3392" s="8">
        <f t="shared" ref="E3392:H3392" si="6779">E3391+1</f>
        <v>3391</v>
      </c>
      <c r="F3392" s="8">
        <f t="shared" si="6779"/>
        <v>3391</v>
      </c>
      <c r="G3392" s="8">
        <f t="shared" si="6779"/>
        <v>3391</v>
      </c>
      <c r="H3392" s="8">
        <f t="shared" si="6779"/>
        <v>3391</v>
      </c>
      <c r="I3392" s="4">
        <v>1.0</v>
      </c>
      <c r="J3392" s="4">
        <f t="shared" ref="J3392:K3392" si="6780">J3391+1</f>
        <v>3391</v>
      </c>
      <c r="K3392" s="4">
        <f t="shared" si="6780"/>
        <v>3391</v>
      </c>
      <c r="L3392" s="7">
        <v>41974.0</v>
      </c>
    </row>
    <row r="3393">
      <c r="A3393" s="4">
        <v>1.0460316E7</v>
      </c>
      <c r="B3393" s="5">
        <v>3057.0</v>
      </c>
      <c r="C3393" s="5">
        <v>2.0</v>
      </c>
      <c r="D3393" s="4">
        <v>722516.0</v>
      </c>
      <c r="E3393" s="8">
        <f t="shared" ref="E3393:H3393" si="6781">E3392+1</f>
        <v>3392</v>
      </c>
      <c r="F3393" s="8">
        <f t="shared" si="6781"/>
        <v>3392</v>
      </c>
      <c r="G3393" s="8">
        <f t="shared" si="6781"/>
        <v>3392</v>
      </c>
      <c r="H3393" s="8">
        <f t="shared" si="6781"/>
        <v>3392</v>
      </c>
      <c r="I3393" s="4">
        <v>1.0</v>
      </c>
      <c r="J3393" s="4">
        <f t="shared" ref="J3393:K3393" si="6782">J3392+1</f>
        <v>3392</v>
      </c>
      <c r="K3393" s="4">
        <f t="shared" si="6782"/>
        <v>3392</v>
      </c>
      <c r="L3393" s="7">
        <v>45597.0</v>
      </c>
    </row>
    <row r="3394">
      <c r="A3394" s="4">
        <v>9442104.0</v>
      </c>
      <c r="B3394" s="5">
        <v>3058.0</v>
      </c>
      <c r="C3394" s="5">
        <v>2.0</v>
      </c>
      <c r="D3394" s="4">
        <v>722515.0</v>
      </c>
      <c r="E3394" s="8">
        <f t="shared" ref="E3394:H3394" si="6783">E3393+1</f>
        <v>3393</v>
      </c>
      <c r="F3394" s="8">
        <f t="shared" si="6783"/>
        <v>3393</v>
      </c>
      <c r="G3394" s="8">
        <f t="shared" si="6783"/>
        <v>3393</v>
      </c>
      <c r="H3394" s="8">
        <f t="shared" si="6783"/>
        <v>3393</v>
      </c>
      <c r="I3394" s="4">
        <v>1.0</v>
      </c>
      <c r="J3394" s="4">
        <f t="shared" ref="J3394:K3394" si="6784">J3393+1</f>
        <v>3393</v>
      </c>
      <c r="K3394" s="4">
        <f t="shared" si="6784"/>
        <v>3393</v>
      </c>
      <c r="L3394" s="7">
        <v>45231.0</v>
      </c>
    </row>
    <row r="3395">
      <c r="A3395" s="4">
        <v>1.0616593E7</v>
      </c>
      <c r="B3395" s="5">
        <v>3059.0</v>
      </c>
      <c r="C3395" s="5">
        <v>2.0</v>
      </c>
      <c r="D3395" s="4">
        <v>722513.0</v>
      </c>
      <c r="E3395" s="8">
        <f t="shared" ref="E3395:H3395" si="6785">E3394+1</f>
        <v>3394</v>
      </c>
      <c r="F3395" s="8">
        <f t="shared" si="6785"/>
        <v>3394</v>
      </c>
      <c r="G3395" s="8">
        <f t="shared" si="6785"/>
        <v>3394</v>
      </c>
      <c r="H3395" s="8">
        <f t="shared" si="6785"/>
        <v>3394</v>
      </c>
      <c r="I3395" s="4">
        <v>1603.0</v>
      </c>
      <c r="J3395" s="4">
        <f t="shared" ref="J3395:K3395" si="6786">J3394+1</f>
        <v>3394</v>
      </c>
      <c r="K3395" s="4">
        <f t="shared" si="6786"/>
        <v>3394</v>
      </c>
      <c r="L3395" s="7">
        <v>45597.0</v>
      </c>
    </row>
    <row r="3396">
      <c r="A3396" s="4">
        <v>102771.0</v>
      </c>
      <c r="B3396" s="5">
        <v>3060.0</v>
      </c>
      <c r="C3396" s="5">
        <v>674.0</v>
      </c>
      <c r="D3396" s="4">
        <v>722516.0</v>
      </c>
      <c r="E3396" s="8">
        <f t="shared" ref="E3396:H3396" si="6787">E3395+1</f>
        <v>3395</v>
      </c>
      <c r="F3396" s="8">
        <f t="shared" si="6787"/>
        <v>3395</v>
      </c>
      <c r="G3396" s="8">
        <f t="shared" si="6787"/>
        <v>3395</v>
      </c>
      <c r="H3396" s="8">
        <f t="shared" si="6787"/>
        <v>3395</v>
      </c>
      <c r="I3396" s="4">
        <v>1.0</v>
      </c>
      <c r="J3396" s="4">
        <f t="shared" ref="J3396:K3396" si="6788">J3395+1</f>
        <v>3395</v>
      </c>
      <c r="K3396" s="4">
        <f t="shared" si="6788"/>
        <v>3395</v>
      </c>
      <c r="L3396" s="7">
        <v>41974.0</v>
      </c>
    </row>
    <row r="3397">
      <c r="A3397" s="4">
        <v>102575.0</v>
      </c>
      <c r="B3397" s="5">
        <v>3061.0</v>
      </c>
      <c r="C3397" s="5">
        <v>2.0</v>
      </c>
      <c r="D3397" s="4">
        <v>722514.0</v>
      </c>
      <c r="E3397" s="8">
        <f t="shared" ref="E3397:H3397" si="6789">E3396+1</f>
        <v>3396</v>
      </c>
      <c r="F3397" s="8">
        <f t="shared" si="6789"/>
        <v>3396</v>
      </c>
      <c r="G3397" s="8">
        <f t="shared" si="6789"/>
        <v>3396</v>
      </c>
      <c r="H3397" s="8">
        <f t="shared" si="6789"/>
        <v>3396</v>
      </c>
      <c r="I3397" s="4">
        <v>1.0</v>
      </c>
      <c r="J3397" s="4">
        <f t="shared" ref="J3397:K3397" si="6790">J3396+1</f>
        <v>3396</v>
      </c>
      <c r="K3397" s="4">
        <f t="shared" si="6790"/>
        <v>3396</v>
      </c>
      <c r="L3397" s="7">
        <v>41974.0</v>
      </c>
    </row>
    <row r="3398">
      <c r="A3398" s="4">
        <v>9864918.0</v>
      </c>
      <c r="B3398" s="5">
        <v>3062.0</v>
      </c>
      <c r="C3398" s="5">
        <v>2.0</v>
      </c>
      <c r="D3398" s="4">
        <v>722513.0</v>
      </c>
      <c r="E3398" s="8">
        <f t="shared" ref="E3398:H3398" si="6791">E3397+1</f>
        <v>3397</v>
      </c>
      <c r="F3398" s="8">
        <f t="shared" si="6791"/>
        <v>3397</v>
      </c>
      <c r="G3398" s="8">
        <f t="shared" si="6791"/>
        <v>3397</v>
      </c>
      <c r="H3398" s="8">
        <f t="shared" si="6791"/>
        <v>3397</v>
      </c>
      <c r="I3398" s="4">
        <v>1.0</v>
      </c>
      <c r="J3398" s="4">
        <f t="shared" ref="J3398:K3398" si="6792">J3397+1</f>
        <v>3397</v>
      </c>
      <c r="K3398" s="4">
        <f t="shared" si="6792"/>
        <v>3397</v>
      </c>
      <c r="L3398" s="7">
        <v>45597.0</v>
      </c>
    </row>
    <row r="3399">
      <c r="A3399" s="4">
        <v>1.0426392E7</v>
      </c>
      <c r="B3399" s="5">
        <v>3063.0</v>
      </c>
      <c r="C3399" s="5">
        <v>2.0</v>
      </c>
      <c r="D3399" s="4">
        <v>722511.0</v>
      </c>
      <c r="E3399" s="8">
        <f t="shared" ref="E3399:H3399" si="6793">E3398+1</f>
        <v>3398</v>
      </c>
      <c r="F3399" s="8">
        <f t="shared" si="6793"/>
        <v>3398</v>
      </c>
      <c r="G3399" s="8">
        <f t="shared" si="6793"/>
        <v>3398</v>
      </c>
      <c r="H3399" s="8">
        <f t="shared" si="6793"/>
        <v>3398</v>
      </c>
      <c r="I3399" s="4">
        <v>1.0</v>
      </c>
      <c r="J3399" s="4">
        <f t="shared" ref="J3399:K3399" si="6794">J3398+1</f>
        <v>3398</v>
      </c>
      <c r="K3399" s="4">
        <f t="shared" si="6794"/>
        <v>3398</v>
      </c>
      <c r="L3399" s="7">
        <v>45597.0</v>
      </c>
    </row>
    <row r="3400">
      <c r="A3400" s="4">
        <v>1.1683057E7</v>
      </c>
      <c r="B3400" s="5">
        <v>3064.0</v>
      </c>
      <c r="C3400" s="5">
        <v>2.0</v>
      </c>
      <c r="D3400" s="4">
        <v>722518.0</v>
      </c>
      <c r="E3400" s="8">
        <f t="shared" ref="E3400:H3400" si="6795">E3399+1</f>
        <v>3399</v>
      </c>
      <c r="F3400" s="8">
        <f t="shared" si="6795"/>
        <v>3399</v>
      </c>
      <c r="G3400" s="8">
        <f t="shared" si="6795"/>
        <v>3399</v>
      </c>
      <c r="H3400" s="8">
        <f t="shared" si="6795"/>
        <v>3399</v>
      </c>
      <c r="I3400" s="4">
        <v>107.0</v>
      </c>
      <c r="J3400" s="4">
        <f t="shared" ref="J3400:K3400" si="6796">J3399+1</f>
        <v>3399</v>
      </c>
      <c r="K3400" s="4">
        <f t="shared" si="6796"/>
        <v>3399</v>
      </c>
      <c r="L3400" s="7">
        <v>45597.0</v>
      </c>
    </row>
    <row r="3401">
      <c r="A3401" s="4">
        <v>9527439.0</v>
      </c>
      <c r="B3401" s="5">
        <v>3065.0</v>
      </c>
      <c r="C3401" s="5">
        <v>2.0</v>
      </c>
      <c r="D3401" s="4">
        <v>722515.0</v>
      </c>
      <c r="E3401" s="8">
        <f t="shared" ref="E3401:H3401" si="6797">E3400+1</f>
        <v>3400</v>
      </c>
      <c r="F3401" s="8">
        <f t="shared" si="6797"/>
        <v>3400</v>
      </c>
      <c r="G3401" s="8">
        <f t="shared" si="6797"/>
        <v>3400</v>
      </c>
      <c r="H3401" s="8">
        <f t="shared" si="6797"/>
        <v>3400</v>
      </c>
      <c r="I3401" s="4">
        <v>107.0</v>
      </c>
      <c r="J3401" s="4">
        <f t="shared" ref="J3401:K3401" si="6798">J3400+1</f>
        <v>3400</v>
      </c>
      <c r="K3401" s="4">
        <f t="shared" si="6798"/>
        <v>3400</v>
      </c>
      <c r="L3401" s="7">
        <v>45597.0</v>
      </c>
    </row>
    <row r="3402">
      <c r="A3402" s="4">
        <v>1.108159E7</v>
      </c>
      <c r="B3402" s="5">
        <v>3066.0</v>
      </c>
      <c r="C3402" s="5">
        <v>2.0</v>
      </c>
      <c r="D3402" s="4">
        <v>722517.0</v>
      </c>
      <c r="E3402" s="8">
        <f t="shared" ref="E3402:H3402" si="6799">E3401+1</f>
        <v>3401</v>
      </c>
      <c r="F3402" s="8">
        <f t="shared" si="6799"/>
        <v>3401</v>
      </c>
      <c r="G3402" s="8">
        <f t="shared" si="6799"/>
        <v>3401</v>
      </c>
      <c r="H3402" s="8">
        <f t="shared" si="6799"/>
        <v>3401</v>
      </c>
      <c r="I3402" s="4">
        <v>1.0</v>
      </c>
      <c r="J3402" s="4">
        <f t="shared" ref="J3402:K3402" si="6800">J3401+1</f>
        <v>3401</v>
      </c>
      <c r="K3402" s="4">
        <f t="shared" si="6800"/>
        <v>3401</v>
      </c>
      <c r="L3402" s="7">
        <v>45597.0</v>
      </c>
    </row>
    <row r="3403">
      <c r="A3403" s="4">
        <v>54522.0</v>
      </c>
      <c r="B3403" s="5">
        <v>3067.0</v>
      </c>
      <c r="C3403" s="5">
        <v>2.0</v>
      </c>
      <c r="D3403" s="4">
        <v>722517.0</v>
      </c>
      <c r="E3403" s="8">
        <f t="shared" ref="E3403:H3403" si="6801">E3402+1</f>
        <v>3402</v>
      </c>
      <c r="F3403" s="8">
        <f t="shared" si="6801"/>
        <v>3402</v>
      </c>
      <c r="G3403" s="8">
        <f t="shared" si="6801"/>
        <v>3402</v>
      </c>
      <c r="H3403" s="8">
        <f t="shared" si="6801"/>
        <v>3402</v>
      </c>
      <c r="I3403" s="4">
        <v>1.0</v>
      </c>
      <c r="J3403" s="4">
        <f t="shared" ref="J3403:K3403" si="6802">J3402+1</f>
        <v>3402</v>
      </c>
      <c r="K3403" s="4">
        <f t="shared" si="6802"/>
        <v>3402</v>
      </c>
      <c r="L3403" s="9">
        <v>40360.0</v>
      </c>
    </row>
    <row r="3404">
      <c r="A3404" s="4">
        <v>1.0761185E7</v>
      </c>
      <c r="B3404" s="5">
        <v>3068.0</v>
      </c>
      <c r="C3404" s="5">
        <v>2.0</v>
      </c>
      <c r="D3404" s="4">
        <v>722517.0</v>
      </c>
      <c r="E3404" s="8">
        <f t="shared" ref="E3404:H3404" si="6803">E3403+1</f>
        <v>3403</v>
      </c>
      <c r="F3404" s="8">
        <f t="shared" si="6803"/>
        <v>3403</v>
      </c>
      <c r="G3404" s="8">
        <f t="shared" si="6803"/>
        <v>3403</v>
      </c>
      <c r="H3404" s="8">
        <f t="shared" si="6803"/>
        <v>3403</v>
      </c>
      <c r="I3404" s="4">
        <v>1.0</v>
      </c>
      <c r="J3404" s="4">
        <f t="shared" ref="J3404:K3404" si="6804">J3403+1</f>
        <v>3403</v>
      </c>
      <c r="K3404" s="4">
        <f t="shared" si="6804"/>
        <v>3403</v>
      </c>
      <c r="L3404" s="7">
        <v>45597.0</v>
      </c>
    </row>
    <row r="3405">
      <c r="A3405" s="4">
        <v>1.0273867E7</v>
      </c>
      <c r="B3405" s="5">
        <v>3069.0</v>
      </c>
      <c r="C3405" s="5">
        <v>2.0</v>
      </c>
      <c r="D3405" s="4">
        <v>722519.0</v>
      </c>
      <c r="E3405" s="8">
        <f t="shared" ref="E3405:H3405" si="6805">E3404+1</f>
        <v>3404</v>
      </c>
      <c r="F3405" s="8">
        <f t="shared" si="6805"/>
        <v>3404</v>
      </c>
      <c r="G3405" s="8">
        <f t="shared" si="6805"/>
        <v>3404</v>
      </c>
      <c r="H3405" s="8">
        <f t="shared" si="6805"/>
        <v>3404</v>
      </c>
      <c r="I3405" s="4">
        <v>1.0</v>
      </c>
      <c r="J3405" s="4">
        <f t="shared" ref="J3405:K3405" si="6806">J3404+1</f>
        <v>3404</v>
      </c>
      <c r="K3405" s="4">
        <f t="shared" si="6806"/>
        <v>3404</v>
      </c>
      <c r="L3405" s="7">
        <v>45597.0</v>
      </c>
    </row>
    <row r="3406">
      <c r="A3406" s="4">
        <v>1.0245075E7</v>
      </c>
      <c r="B3406" s="5">
        <v>3070.0</v>
      </c>
      <c r="C3406" s="5">
        <v>2.0</v>
      </c>
      <c r="D3406" s="4">
        <v>722517.0</v>
      </c>
      <c r="E3406" s="8">
        <f t="shared" ref="E3406:H3406" si="6807">E3405+1</f>
        <v>3405</v>
      </c>
      <c r="F3406" s="8">
        <f t="shared" si="6807"/>
        <v>3405</v>
      </c>
      <c r="G3406" s="8">
        <f t="shared" si="6807"/>
        <v>3405</v>
      </c>
      <c r="H3406" s="8">
        <f t="shared" si="6807"/>
        <v>3405</v>
      </c>
      <c r="I3406" s="4">
        <v>155.0</v>
      </c>
      <c r="J3406" s="4">
        <f t="shared" ref="J3406:K3406" si="6808">J3405+1</f>
        <v>3405</v>
      </c>
      <c r="K3406" s="4">
        <f t="shared" si="6808"/>
        <v>3405</v>
      </c>
      <c r="L3406" s="7">
        <v>45597.0</v>
      </c>
    </row>
    <row r="3407">
      <c r="A3407" s="4">
        <v>55584.0</v>
      </c>
      <c r="B3407" s="5">
        <v>3071.0</v>
      </c>
      <c r="C3407" s="5">
        <v>2.0</v>
      </c>
      <c r="D3407" s="4">
        <v>722515.0</v>
      </c>
      <c r="E3407" s="8">
        <f t="shared" ref="E3407:H3407" si="6809">E3406+1</f>
        <v>3406</v>
      </c>
      <c r="F3407" s="8">
        <f t="shared" si="6809"/>
        <v>3406</v>
      </c>
      <c r="G3407" s="8">
        <f t="shared" si="6809"/>
        <v>3406</v>
      </c>
      <c r="H3407" s="8">
        <f t="shared" si="6809"/>
        <v>3406</v>
      </c>
      <c r="I3407" s="4">
        <v>1.0</v>
      </c>
      <c r="J3407" s="4">
        <f t="shared" ref="J3407:K3407" si="6810">J3406+1</f>
        <v>3406</v>
      </c>
      <c r="K3407" s="4">
        <f t="shared" si="6810"/>
        <v>3406</v>
      </c>
      <c r="L3407" s="9">
        <v>40360.0</v>
      </c>
    </row>
    <row r="3408">
      <c r="A3408" s="4">
        <v>1.0613314E7</v>
      </c>
      <c r="B3408" s="5">
        <v>3072.0</v>
      </c>
      <c r="C3408" s="5">
        <v>2.0</v>
      </c>
      <c r="D3408" s="4">
        <v>722517.0</v>
      </c>
      <c r="E3408" s="8">
        <f t="shared" ref="E3408:H3408" si="6811">E3407+1</f>
        <v>3407</v>
      </c>
      <c r="F3408" s="8">
        <f t="shared" si="6811"/>
        <v>3407</v>
      </c>
      <c r="G3408" s="8">
        <f t="shared" si="6811"/>
        <v>3407</v>
      </c>
      <c r="H3408" s="8">
        <f t="shared" si="6811"/>
        <v>3407</v>
      </c>
      <c r="I3408" s="4">
        <v>1.0</v>
      </c>
      <c r="J3408" s="4">
        <f t="shared" ref="J3408:K3408" si="6812">J3407+1</f>
        <v>3407</v>
      </c>
      <c r="K3408" s="4">
        <f t="shared" si="6812"/>
        <v>3407</v>
      </c>
      <c r="L3408" s="7">
        <v>45597.0</v>
      </c>
    </row>
    <row r="3409">
      <c r="A3409" s="4">
        <v>59884.0</v>
      </c>
      <c r="B3409" s="5">
        <v>3073.0</v>
      </c>
      <c r="C3409" s="5">
        <v>675.0</v>
      </c>
      <c r="D3409" s="4">
        <v>722517.0</v>
      </c>
      <c r="E3409" s="8">
        <f t="shared" ref="E3409:H3409" si="6813">E3408+1</f>
        <v>3408</v>
      </c>
      <c r="F3409" s="8">
        <f t="shared" si="6813"/>
        <v>3408</v>
      </c>
      <c r="G3409" s="8">
        <f t="shared" si="6813"/>
        <v>3408</v>
      </c>
      <c r="H3409" s="8">
        <f t="shared" si="6813"/>
        <v>3408</v>
      </c>
      <c r="I3409" s="4">
        <v>1.0</v>
      </c>
      <c r="J3409" s="4">
        <f t="shared" ref="J3409:K3409" si="6814">J3408+1</f>
        <v>3408</v>
      </c>
      <c r="K3409" s="4">
        <f t="shared" si="6814"/>
        <v>3408</v>
      </c>
      <c r="L3409" s="9">
        <v>40360.0</v>
      </c>
    </row>
    <row r="3410">
      <c r="A3410" s="4">
        <v>1.0136613E7</v>
      </c>
      <c r="B3410" s="5">
        <v>3074.0</v>
      </c>
      <c r="C3410" s="5">
        <v>2.0</v>
      </c>
      <c r="D3410" s="4">
        <v>722515.0</v>
      </c>
      <c r="E3410" s="8">
        <f t="shared" ref="E3410:H3410" si="6815">E3409+1</f>
        <v>3409</v>
      </c>
      <c r="F3410" s="8">
        <f t="shared" si="6815"/>
        <v>3409</v>
      </c>
      <c r="G3410" s="8">
        <f t="shared" si="6815"/>
        <v>3409</v>
      </c>
      <c r="H3410" s="8">
        <f t="shared" si="6815"/>
        <v>3409</v>
      </c>
      <c r="I3410" s="4">
        <v>1.0</v>
      </c>
      <c r="J3410" s="4">
        <f t="shared" ref="J3410:K3410" si="6816">J3409+1</f>
        <v>3409</v>
      </c>
      <c r="K3410" s="4">
        <f t="shared" si="6816"/>
        <v>3409</v>
      </c>
      <c r="L3410" s="7">
        <v>45597.0</v>
      </c>
    </row>
    <row r="3411">
      <c r="A3411" s="4">
        <v>9874696.0</v>
      </c>
      <c r="B3411" s="5">
        <v>3075.0</v>
      </c>
      <c r="C3411" s="5">
        <v>2.0</v>
      </c>
      <c r="D3411" s="4">
        <v>722517.0</v>
      </c>
      <c r="E3411" s="8">
        <f t="shared" ref="E3411:H3411" si="6817">E3410+1</f>
        <v>3410</v>
      </c>
      <c r="F3411" s="8">
        <f t="shared" si="6817"/>
        <v>3410</v>
      </c>
      <c r="G3411" s="8">
        <f t="shared" si="6817"/>
        <v>3410</v>
      </c>
      <c r="H3411" s="8">
        <f t="shared" si="6817"/>
        <v>3410</v>
      </c>
      <c r="I3411" s="4">
        <v>1.0</v>
      </c>
      <c r="J3411" s="4">
        <f t="shared" ref="J3411:K3411" si="6818">J3410+1</f>
        <v>3410</v>
      </c>
      <c r="K3411" s="4">
        <f t="shared" si="6818"/>
        <v>3410</v>
      </c>
      <c r="L3411" s="7">
        <v>45597.0</v>
      </c>
    </row>
    <row r="3412">
      <c r="A3412" s="4">
        <v>1.010105E7</v>
      </c>
      <c r="B3412" s="5">
        <v>3076.0</v>
      </c>
      <c r="C3412" s="5">
        <v>2.0</v>
      </c>
      <c r="D3412" s="4">
        <v>722514.0</v>
      </c>
      <c r="E3412" s="8">
        <f t="shared" ref="E3412:H3412" si="6819">E3411+1</f>
        <v>3411</v>
      </c>
      <c r="F3412" s="8">
        <f t="shared" si="6819"/>
        <v>3411</v>
      </c>
      <c r="G3412" s="8">
        <f t="shared" si="6819"/>
        <v>3411</v>
      </c>
      <c r="H3412" s="8">
        <f t="shared" si="6819"/>
        <v>3411</v>
      </c>
      <c r="I3412" s="4">
        <v>1.0</v>
      </c>
      <c r="J3412" s="4">
        <f t="shared" ref="J3412:K3412" si="6820">J3411+1</f>
        <v>3411</v>
      </c>
      <c r="K3412" s="4">
        <f t="shared" si="6820"/>
        <v>3411</v>
      </c>
      <c r="L3412" s="7">
        <v>45597.0</v>
      </c>
    </row>
    <row r="3413">
      <c r="A3413" s="4">
        <v>1.0949749E7</v>
      </c>
      <c r="B3413" s="5">
        <v>3077.0</v>
      </c>
      <c r="C3413" s="5">
        <v>2.0</v>
      </c>
      <c r="D3413" s="4">
        <v>722511.0</v>
      </c>
      <c r="E3413" s="8">
        <f t="shared" ref="E3413:H3413" si="6821">E3412+1</f>
        <v>3412</v>
      </c>
      <c r="F3413" s="8">
        <f t="shared" si="6821"/>
        <v>3412</v>
      </c>
      <c r="G3413" s="8">
        <f t="shared" si="6821"/>
        <v>3412</v>
      </c>
      <c r="H3413" s="8">
        <f t="shared" si="6821"/>
        <v>3412</v>
      </c>
      <c r="I3413" s="4">
        <v>1.0</v>
      </c>
      <c r="J3413" s="4">
        <f t="shared" ref="J3413:K3413" si="6822">J3412+1</f>
        <v>3412</v>
      </c>
      <c r="K3413" s="4">
        <f t="shared" si="6822"/>
        <v>3412</v>
      </c>
      <c r="L3413" s="7">
        <v>45597.0</v>
      </c>
    </row>
    <row r="3414">
      <c r="A3414" s="4">
        <v>1.1430661E7</v>
      </c>
      <c r="B3414" s="5">
        <v>3078.0</v>
      </c>
      <c r="C3414" s="5">
        <v>2.0</v>
      </c>
      <c r="D3414" s="4">
        <v>722512.0</v>
      </c>
      <c r="E3414" s="8">
        <f t="shared" ref="E3414:H3414" si="6823">E3413+1</f>
        <v>3413</v>
      </c>
      <c r="F3414" s="8">
        <f t="shared" si="6823"/>
        <v>3413</v>
      </c>
      <c r="G3414" s="8">
        <f t="shared" si="6823"/>
        <v>3413</v>
      </c>
      <c r="H3414" s="8">
        <f t="shared" si="6823"/>
        <v>3413</v>
      </c>
      <c r="I3414" s="4">
        <v>1.0</v>
      </c>
      <c r="J3414" s="4">
        <f t="shared" ref="J3414:K3414" si="6824">J3413+1</f>
        <v>3413</v>
      </c>
      <c r="K3414" s="4">
        <f t="shared" si="6824"/>
        <v>3413</v>
      </c>
      <c r="L3414" s="7">
        <v>45597.0</v>
      </c>
    </row>
    <row r="3415">
      <c r="A3415" s="4">
        <v>62333.0</v>
      </c>
      <c r="B3415" s="5">
        <v>3079.0</v>
      </c>
      <c r="C3415" s="5">
        <v>2.0</v>
      </c>
      <c r="D3415" s="4">
        <v>722512.0</v>
      </c>
      <c r="E3415" s="8">
        <f t="shared" ref="E3415:H3415" si="6825">E3414+1</f>
        <v>3414</v>
      </c>
      <c r="F3415" s="8">
        <f t="shared" si="6825"/>
        <v>3414</v>
      </c>
      <c r="G3415" s="8">
        <f t="shared" si="6825"/>
        <v>3414</v>
      </c>
      <c r="H3415" s="8">
        <f t="shared" si="6825"/>
        <v>3414</v>
      </c>
      <c r="I3415" s="4">
        <v>340.0</v>
      </c>
      <c r="J3415" s="4">
        <f t="shared" ref="J3415:K3415" si="6826">J3414+1</f>
        <v>3414</v>
      </c>
      <c r="K3415" s="4">
        <f t="shared" si="6826"/>
        <v>3414</v>
      </c>
      <c r="L3415" s="9">
        <v>40360.0</v>
      </c>
    </row>
    <row r="3416">
      <c r="A3416" s="4">
        <v>54495.0</v>
      </c>
      <c r="B3416" s="5">
        <v>3080.0</v>
      </c>
      <c r="C3416" s="5">
        <v>2.0</v>
      </c>
      <c r="D3416" s="4">
        <v>722512.0</v>
      </c>
      <c r="E3416" s="8">
        <f t="shared" ref="E3416:H3416" si="6827">E3415+1</f>
        <v>3415</v>
      </c>
      <c r="F3416" s="8">
        <f t="shared" si="6827"/>
        <v>3415</v>
      </c>
      <c r="G3416" s="8">
        <f t="shared" si="6827"/>
        <v>3415</v>
      </c>
      <c r="H3416" s="8">
        <f t="shared" si="6827"/>
        <v>3415</v>
      </c>
      <c r="I3416" s="4">
        <v>1.0</v>
      </c>
      <c r="J3416" s="4">
        <f t="shared" ref="J3416:K3416" si="6828">J3415+1</f>
        <v>3415</v>
      </c>
      <c r="K3416" s="4">
        <f t="shared" si="6828"/>
        <v>3415</v>
      </c>
      <c r="L3416" s="9">
        <v>40360.0</v>
      </c>
    </row>
    <row r="3417">
      <c r="A3417" s="4">
        <v>102490.0</v>
      </c>
      <c r="B3417" s="5">
        <v>3081.0</v>
      </c>
      <c r="C3417" s="5">
        <v>2.0</v>
      </c>
      <c r="D3417" s="4">
        <v>722512.0</v>
      </c>
      <c r="E3417" s="8">
        <f t="shared" ref="E3417:H3417" si="6829">E3416+1</f>
        <v>3416</v>
      </c>
      <c r="F3417" s="8">
        <f t="shared" si="6829"/>
        <v>3416</v>
      </c>
      <c r="G3417" s="8">
        <f t="shared" si="6829"/>
        <v>3416</v>
      </c>
      <c r="H3417" s="8">
        <f t="shared" si="6829"/>
        <v>3416</v>
      </c>
      <c r="I3417" s="4">
        <v>1.0</v>
      </c>
      <c r="J3417" s="4">
        <f t="shared" ref="J3417:K3417" si="6830">J3416+1</f>
        <v>3416</v>
      </c>
      <c r="K3417" s="4">
        <f t="shared" si="6830"/>
        <v>3416</v>
      </c>
      <c r="L3417" s="7">
        <v>41974.0</v>
      </c>
    </row>
    <row r="3418">
      <c r="A3418" s="4">
        <v>55643.0</v>
      </c>
      <c r="B3418" s="5">
        <v>3082.0</v>
      </c>
      <c r="C3418" s="5">
        <v>2.0</v>
      </c>
      <c r="D3418" s="4">
        <v>722512.0</v>
      </c>
      <c r="E3418" s="8">
        <f t="shared" ref="E3418:H3418" si="6831">E3417+1</f>
        <v>3417</v>
      </c>
      <c r="F3418" s="8">
        <f t="shared" si="6831"/>
        <v>3417</v>
      </c>
      <c r="G3418" s="8">
        <f t="shared" si="6831"/>
        <v>3417</v>
      </c>
      <c r="H3418" s="8">
        <f t="shared" si="6831"/>
        <v>3417</v>
      </c>
      <c r="I3418" s="4">
        <v>1.0</v>
      </c>
      <c r="J3418" s="4">
        <f t="shared" ref="J3418:K3418" si="6832">J3417+1</f>
        <v>3417</v>
      </c>
      <c r="K3418" s="4">
        <f t="shared" si="6832"/>
        <v>3417</v>
      </c>
      <c r="L3418" s="9">
        <v>40360.0</v>
      </c>
    </row>
    <row r="3419">
      <c r="A3419" s="4">
        <v>9592132.0</v>
      </c>
      <c r="B3419" s="5">
        <v>3083.0</v>
      </c>
      <c r="C3419" s="5">
        <v>2.0</v>
      </c>
      <c r="D3419" s="4">
        <v>722512.0</v>
      </c>
      <c r="E3419" s="8">
        <f t="shared" ref="E3419:H3419" si="6833">E3418+1</f>
        <v>3418</v>
      </c>
      <c r="F3419" s="8">
        <f t="shared" si="6833"/>
        <v>3418</v>
      </c>
      <c r="G3419" s="8">
        <f t="shared" si="6833"/>
        <v>3418</v>
      </c>
      <c r="H3419" s="8">
        <f t="shared" si="6833"/>
        <v>3418</v>
      </c>
      <c r="I3419" s="4">
        <v>1.0</v>
      </c>
      <c r="J3419" s="4">
        <f t="shared" ref="J3419:K3419" si="6834">J3418+1</f>
        <v>3418</v>
      </c>
      <c r="K3419" s="4">
        <f t="shared" si="6834"/>
        <v>3418</v>
      </c>
      <c r="L3419" s="7">
        <v>45597.0</v>
      </c>
    </row>
    <row r="3420">
      <c r="A3420" s="4">
        <v>1.0566746E7</v>
      </c>
      <c r="B3420" s="5">
        <v>3084.0</v>
      </c>
      <c r="C3420" s="5">
        <v>2.0</v>
      </c>
      <c r="D3420" s="4">
        <v>722512.0</v>
      </c>
      <c r="E3420" s="8">
        <f t="shared" ref="E3420:H3420" si="6835">E3419+1</f>
        <v>3419</v>
      </c>
      <c r="F3420" s="8">
        <f t="shared" si="6835"/>
        <v>3419</v>
      </c>
      <c r="G3420" s="8">
        <f t="shared" si="6835"/>
        <v>3419</v>
      </c>
      <c r="H3420" s="8">
        <f t="shared" si="6835"/>
        <v>3419</v>
      </c>
      <c r="I3420" s="4">
        <v>1.0</v>
      </c>
      <c r="J3420" s="4">
        <f t="shared" ref="J3420:K3420" si="6836">J3419+1</f>
        <v>3419</v>
      </c>
      <c r="K3420" s="4">
        <f t="shared" si="6836"/>
        <v>3419</v>
      </c>
      <c r="L3420" s="7">
        <v>45597.0</v>
      </c>
    </row>
    <row r="3421">
      <c r="A3421" s="4">
        <v>1.014096E7</v>
      </c>
      <c r="B3421" s="5">
        <v>3085.0</v>
      </c>
      <c r="C3421" s="5">
        <v>2.0</v>
      </c>
      <c r="D3421" s="4">
        <v>722512.0</v>
      </c>
      <c r="E3421" s="8">
        <f t="shared" ref="E3421:H3421" si="6837">E3420+1</f>
        <v>3420</v>
      </c>
      <c r="F3421" s="8">
        <f t="shared" si="6837"/>
        <v>3420</v>
      </c>
      <c r="G3421" s="8">
        <f t="shared" si="6837"/>
        <v>3420</v>
      </c>
      <c r="H3421" s="8">
        <f t="shared" si="6837"/>
        <v>3420</v>
      </c>
      <c r="I3421" s="4">
        <v>1.0</v>
      </c>
      <c r="J3421" s="4">
        <f t="shared" ref="J3421:K3421" si="6838">J3420+1</f>
        <v>3420</v>
      </c>
      <c r="K3421" s="4">
        <f t="shared" si="6838"/>
        <v>3420</v>
      </c>
      <c r="L3421" s="7">
        <v>45597.0</v>
      </c>
    </row>
    <row r="3422">
      <c r="A3422" s="4">
        <v>1.0548201E7</v>
      </c>
      <c r="B3422" s="5">
        <v>3086.0</v>
      </c>
      <c r="C3422" s="5">
        <v>2.0</v>
      </c>
      <c r="D3422" s="4">
        <v>722512.0</v>
      </c>
      <c r="E3422" s="8">
        <f t="shared" ref="E3422:H3422" si="6839">E3421+1</f>
        <v>3421</v>
      </c>
      <c r="F3422" s="8">
        <f t="shared" si="6839"/>
        <v>3421</v>
      </c>
      <c r="G3422" s="8">
        <f t="shared" si="6839"/>
        <v>3421</v>
      </c>
      <c r="H3422" s="8">
        <f t="shared" si="6839"/>
        <v>3421</v>
      </c>
      <c r="I3422" s="4">
        <v>1.0</v>
      </c>
      <c r="J3422" s="4">
        <f t="shared" ref="J3422:K3422" si="6840">J3421+1</f>
        <v>3421</v>
      </c>
      <c r="K3422" s="4">
        <f t="shared" si="6840"/>
        <v>3421</v>
      </c>
      <c r="L3422" s="7">
        <v>45597.0</v>
      </c>
    </row>
    <row r="3423">
      <c r="A3423" s="4">
        <v>57190.0</v>
      </c>
      <c r="B3423" s="5">
        <v>3087.0</v>
      </c>
      <c r="C3423" s="5">
        <v>2.0</v>
      </c>
      <c r="D3423" s="4">
        <v>722512.0</v>
      </c>
      <c r="E3423" s="8">
        <f t="shared" ref="E3423:H3423" si="6841">E3422+1</f>
        <v>3422</v>
      </c>
      <c r="F3423" s="8">
        <f t="shared" si="6841"/>
        <v>3422</v>
      </c>
      <c r="G3423" s="8">
        <f t="shared" si="6841"/>
        <v>3422</v>
      </c>
      <c r="H3423" s="8">
        <f t="shared" si="6841"/>
        <v>3422</v>
      </c>
      <c r="I3423" s="4">
        <v>1.0</v>
      </c>
      <c r="J3423" s="4">
        <f t="shared" ref="J3423:K3423" si="6842">J3422+1</f>
        <v>3422</v>
      </c>
      <c r="K3423" s="4">
        <f t="shared" si="6842"/>
        <v>3422</v>
      </c>
      <c r="L3423" s="9">
        <v>40360.0</v>
      </c>
    </row>
    <row r="3424">
      <c r="A3424" s="4">
        <v>60198.0</v>
      </c>
      <c r="B3424" s="5">
        <v>3088.0</v>
      </c>
      <c r="C3424" s="5">
        <v>2.0</v>
      </c>
      <c r="D3424" s="4">
        <v>722512.0</v>
      </c>
      <c r="E3424" s="8">
        <f t="shared" ref="E3424:H3424" si="6843">E3423+1</f>
        <v>3423</v>
      </c>
      <c r="F3424" s="8">
        <f t="shared" si="6843"/>
        <v>3423</v>
      </c>
      <c r="G3424" s="8">
        <f t="shared" si="6843"/>
        <v>3423</v>
      </c>
      <c r="H3424" s="8">
        <f t="shared" si="6843"/>
        <v>3423</v>
      </c>
      <c r="I3424" s="4">
        <v>1.0</v>
      </c>
      <c r="J3424" s="4">
        <f t="shared" ref="J3424:K3424" si="6844">J3423+1</f>
        <v>3423</v>
      </c>
      <c r="K3424" s="4">
        <f t="shared" si="6844"/>
        <v>3423</v>
      </c>
      <c r="L3424" s="9">
        <v>40360.0</v>
      </c>
    </row>
    <row r="3425">
      <c r="A3425" s="4">
        <v>1.0995575E7</v>
      </c>
      <c r="B3425" s="5">
        <v>3089.0</v>
      </c>
      <c r="C3425" s="5">
        <v>2.0</v>
      </c>
      <c r="D3425" s="4">
        <v>722512.0</v>
      </c>
      <c r="E3425" s="8">
        <f t="shared" ref="E3425:H3425" si="6845">E3424+1</f>
        <v>3424</v>
      </c>
      <c r="F3425" s="8">
        <f t="shared" si="6845"/>
        <v>3424</v>
      </c>
      <c r="G3425" s="8">
        <f t="shared" si="6845"/>
        <v>3424</v>
      </c>
      <c r="H3425" s="8">
        <f t="shared" si="6845"/>
        <v>3424</v>
      </c>
      <c r="I3425" s="4">
        <v>1.0</v>
      </c>
      <c r="J3425" s="4">
        <f t="shared" ref="J3425:K3425" si="6846">J3424+1</f>
        <v>3424</v>
      </c>
      <c r="K3425" s="4">
        <f t="shared" si="6846"/>
        <v>3424</v>
      </c>
      <c r="L3425" s="7">
        <v>45597.0</v>
      </c>
    </row>
    <row r="3426">
      <c r="A3426" s="4">
        <v>7048827.0</v>
      </c>
      <c r="B3426" s="5">
        <v>3090.0</v>
      </c>
      <c r="C3426" s="5">
        <v>2.0</v>
      </c>
      <c r="D3426" s="4">
        <v>722512.0</v>
      </c>
      <c r="E3426" s="8">
        <f t="shared" ref="E3426:H3426" si="6847">E3425+1</f>
        <v>3425</v>
      </c>
      <c r="F3426" s="8">
        <f t="shared" si="6847"/>
        <v>3425</v>
      </c>
      <c r="G3426" s="8">
        <f t="shared" si="6847"/>
        <v>3425</v>
      </c>
      <c r="H3426" s="8">
        <f t="shared" si="6847"/>
        <v>3425</v>
      </c>
      <c r="I3426" s="4">
        <v>1.0</v>
      </c>
      <c r="J3426" s="4">
        <f t="shared" ref="J3426:K3426" si="6848">J3425+1</f>
        <v>3425</v>
      </c>
      <c r="K3426" s="4">
        <f t="shared" si="6848"/>
        <v>3425</v>
      </c>
      <c r="L3426" s="7">
        <v>43770.0</v>
      </c>
    </row>
    <row r="3427">
      <c r="A3427" s="4">
        <v>9818500.0</v>
      </c>
      <c r="B3427" s="5">
        <v>3091.0</v>
      </c>
      <c r="C3427" s="5">
        <v>2.0</v>
      </c>
      <c r="D3427" s="4">
        <v>722330.0</v>
      </c>
      <c r="E3427" s="8">
        <f t="shared" ref="E3427:H3427" si="6849">E3426+1</f>
        <v>3426</v>
      </c>
      <c r="F3427" s="8">
        <f t="shared" si="6849"/>
        <v>3426</v>
      </c>
      <c r="G3427" s="8">
        <f t="shared" si="6849"/>
        <v>3426</v>
      </c>
      <c r="H3427" s="8">
        <f t="shared" si="6849"/>
        <v>3426</v>
      </c>
      <c r="I3427" s="4">
        <v>1.0</v>
      </c>
      <c r="J3427" s="4">
        <f t="shared" ref="J3427:K3427" si="6850">J3426+1</f>
        <v>3426</v>
      </c>
      <c r="K3427" s="4">
        <f t="shared" si="6850"/>
        <v>3426</v>
      </c>
      <c r="L3427" s="7">
        <v>45597.0</v>
      </c>
    </row>
    <row r="3428">
      <c r="A3428" s="4">
        <v>9692006.0</v>
      </c>
      <c r="B3428" s="5">
        <v>3092.0</v>
      </c>
      <c r="C3428" s="5">
        <v>2.0</v>
      </c>
      <c r="D3428" s="4">
        <v>722512.0</v>
      </c>
      <c r="E3428" s="8">
        <f t="shared" ref="E3428:H3428" si="6851">E3427+1</f>
        <v>3427</v>
      </c>
      <c r="F3428" s="8">
        <f t="shared" si="6851"/>
        <v>3427</v>
      </c>
      <c r="G3428" s="8">
        <f t="shared" si="6851"/>
        <v>3427</v>
      </c>
      <c r="H3428" s="8">
        <f t="shared" si="6851"/>
        <v>3427</v>
      </c>
      <c r="I3428" s="4">
        <v>1.0</v>
      </c>
      <c r="J3428" s="4">
        <f t="shared" ref="J3428:K3428" si="6852">J3427+1</f>
        <v>3427</v>
      </c>
      <c r="K3428" s="4">
        <f t="shared" si="6852"/>
        <v>3427</v>
      </c>
      <c r="L3428" s="7">
        <v>45597.0</v>
      </c>
    </row>
    <row r="3429">
      <c r="A3429" s="4">
        <v>1.0077725E7</v>
      </c>
      <c r="B3429" s="5">
        <v>3093.0</v>
      </c>
      <c r="C3429" s="5">
        <v>2.0</v>
      </c>
      <c r="D3429" s="4">
        <v>722511.0</v>
      </c>
      <c r="E3429" s="8">
        <f t="shared" ref="E3429:H3429" si="6853">E3428+1</f>
        <v>3428</v>
      </c>
      <c r="F3429" s="8">
        <f t="shared" si="6853"/>
        <v>3428</v>
      </c>
      <c r="G3429" s="8">
        <f t="shared" si="6853"/>
        <v>3428</v>
      </c>
      <c r="H3429" s="8">
        <f t="shared" si="6853"/>
        <v>3428</v>
      </c>
      <c r="I3429" s="4">
        <v>1.0</v>
      </c>
      <c r="J3429" s="4">
        <f t="shared" ref="J3429:K3429" si="6854">J3428+1</f>
        <v>3428</v>
      </c>
      <c r="K3429" s="4">
        <f t="shared" si="6854"/>
        <v>3428</v>
      </c>
      <c r="L3429" s="7">
        <v>45597.0</v>
      </c>
    </row>
    <row r="3430">
      <c r="A3430" s="4">
        <v>7048549.0</v>
      </c>
      <c r="B3430" s="5">
        <v>3094.0</v>
      </c>
      <c r="C3430" s="5">
        <v>2.0</v>
      </c>
      <c r="D3430" s="4">
        <v>722512.0</v>
      </c>
      <c r="E3430" s="8">
        <f t="shared" ref="E3430:H3430" si="6855">E3429+1</f>
        <v>3429</v>
      </c>
      <c r="F3430" s="8">
        <f t="shared" si="6855"/>
        <v>3429</v>
      </c>
      <c r="G3430" s="8">
        <f t="shared" si="6855"/>
        <v>3429</v>
      </c>
      <c r="H3430" s="8">
        <f t="shared" si="6855"/>
        <v>3429</v>
      </c>
      <c r="I3430" s="4">
        <v>1.0</v>
      </c>
      <c r="J3430" s="4">
        <f t="shared" ref="J3430:K3430" si="6856">J3429+1</f>
        <v>3429</v>
      </c>
      <c r="K3430" s="4">
        <f t="shared" si="6856"/>
        <v>3429</v>
      </c>
      <c r="L3430" s="7">
        <v>43770.0</v>
      </c>
    </row>
    <row r="3431">
      <c r="A3431" s="4">
        <v>102733.0</v>
      </c>
      <c r="B3431" s="5">
        <v>3095.0</v>
      </c>
      <c r="C3431" s="5">
        <v>2.0</v>
      </c>
      <c r="D3431" s="4">
        <v>722512.0</v>
      </c>
      <c r="E3431" s="8">
        <f t="shared" ref="E3431:H3431" si="6857">E3430+1</f>
        <v>3430</v>
      </c>
      <c r="F3431" s="8">
        <f t="shared" si="6857"/>
        <v>3430</v>
      </c>
      <c r="G3431" s="8">
        <f t="shared" si="6857"/>
        <v>3430</v>
      </c>
      <c r="H3431" s="8">
        <f t="shared" si="6857"/>
        <v>3430</v>
      </c>
      <c r="I3431" s="4">
        <v>1.0</v>
      </c>
      <c r="J3431" s="4">
        <f t="shared" ref="J3431:K3431" si="6858">J3430+1</f>
        <v>3430</v>
      </c>
      <c r="K3431" s="4">
        <f t="shared" si="6858"/>
        <v>3430</v>
      </c>
      <c r="L3431" s="7">
        <v>41974.0</v>
      </c>
    </row>
    <row r="3432">
      <c r="A3432" s="4">
        <v>7048584.0</v>
      </c>
      <c r="B3432" s="5">
        <v>3096.0</v>
      </c>
      <c r="C3432" s="5">
        <v>2.0</v>
      </c>
      <c r="D3432" s="4">
        <v>722512.0</v>
      </c>
      <c r="E3432" s="8">
        <f t="shared" ref="E3432:H3432" si="6859">E3431+1</f>
        <v>3431</v>
      </c>
      <c r="F3432" s="8">
        <f t="shared" si="6859"/>
        <v>3431</v>
      </c>
      <c r="G3432" s="8">
        <f t="shared" si="6859"/>
        <v>3431</v>
      </c>
      <c r="H3432" s="8">
        <f t="shared" si="6859"/>
        <v>3431</v>
      </c>
      <c r="I3432" s="4">
        <v>107.0</v>
      </c>
      <c r="J3432" s="4">
        <f t="shared" ref="J3432:K3432" si="6860">J3431+1</f>
        <v>3431</v>
      </c>
      <c r="K3432" s="4">
        <f t="shared" si="6860"/>
        <v>3431</v>
      </c>
      <c r="L3432" s="7">
        <v>43770.0</v>
      </c>
    </row>
    <row r="3433">
      <c r="A3433" s="4">
        <v>7048006.0</v>
      </c>
      <c r="B3433" s="5">
        <v>3097.0</v>
      </c>
      <c r="C3433" s="5">
        <v>2.0</v>
      </c>
      <c r="D3433" s="4">
        <v>722512.0</v>
      </c>
      <c r="E3433" s="8">
        <f t="shared" ref="E3433:H3433" si="6861">E3432+1</f>
        <v>3432</v>
      </c>
      <c r="F3433" s="8">
        <f t="shared" si="6861"/>
        <v>3432</v>
      </c>
      <c r="G3433" s="8">
        <f t="shared" si="6861"/>
        <v>3432</v>
      </c>
      <c r="H3433" s="8">
        <f t="shared" si="6861"/>
        <v>3432</v>
      </c>
      <c r="I3433" s="4">
        <v>1.0</v>
      </c>
      <c r="J3433" s="4">
        <f t="shared" ref="J3433:K3433" si="6862">J3432+1</f>
        <v>3432</v>
      </c>
      <c r="K3433" s="4">
        <f t="shared" si="6862"/>
        <v>3432</v>
      </c>
      <c r="L3433" s="7">
        <v>43770.0</v>
      </c>
    </row>
    <row r="3434">
      <c r="A3434" s="4">
        <v>1.0904642E7</v>
      </c>
      <c r="B3434" s="5">
        <v>3098.0</v>
      </c>
      <c r="C3434" s="5">
        <v>2.0</v>
      </c>
      <c r="D3434" s="4">
        <v>722512.0</v>
      </c>
      <c r="E3434" s="8">
        <f t="shared" ref="E3434:H3434" si="6863">E3433+1</f>
        <v>3433</v>
      </c>
      <c r="F3434" s="8">
        <f t="shared" si="6863"/>
        <v>3433</v>
      </c>
      <c r="G3434" s="8">
        <f t="shared" si="6863"/>
        <v>3433</v>
      </c>
      <c r="H3434" s="8">
        <f t="shared" si="6863"/>
        <v>3433</v>
      </c>
      <c r="I3434" s="4">
        <v>1.0</v>
      </c>
      <c r="J3434" s="4">
        <f t="shared" ref="J3434:K3434" si="6864">J3433+1</f>
        <v>3433</v>
      </c>
      <c r="K3434" s="4">
        <f t="shared" si="6864"/>
        <v>3433</v>
      </c>
      <c r="L3434" s="7">
        <v>45597.0</v>
      </c>
    </row>
    <row r="3435">
      <c r="A3435" s="4">
        <v>9732462.0</v>
      </c>
      <c r="B3435" s="5">
        <v>3099.0</v>
      </c>
      <c r="C3435" s="5">
        <v>2.0</v>
      </c>
      <c r="D3435" s="4">
        <v>722512.0</v>
      </c>
      <c r="E3435" s="8">
        <f t="shared" ref="E3435:H3435" si="6865">E3434+1</f>
        <v>3434</v>
      </c>
      <c r="F3435" s="8">
        <f t="shared" si="6865"/>
        <v>3434</v>
      </c>
      <c r="G3435" s="8">
        <f t="shared" si="6865"/>
        <v>3434</v>
      </c>
      <c r="H3435" s="8">
        <f t="shared" si="6865"/>
        <v>3434</v>
      </c>
      <c r="I3435" s="4">
        <v>107.0</v>
      </c>
      <c r="J3435" s="4">
        <f t="shared" ref="J3435:K3435" si="6866">J3434+1</f>
        <v>3434</v>
      </c>
      <c r="K3435" s="4">
        <f t="shared" si="6866"/>
        <v>3434</v>
      </c>
      <c r="L3435" s="7">
        <v>45597.0</v>
      </c>
    </row>
    <row r="3436">
      <c r="A3436" s="4">
        <v>7048592.0</v>
      </c>
      <c r="B3436" s="5">
        <v>3100.0</v>
      </c>
      <c r="C3436" s="5">
        <v>2.0</v>
      </c>
      <c r="D3436" s="4">
        <v>722511.0</v>
      </c>
      <c r="E3436" s="8">
        <f t="shared" ref="E3436:H3436" si="6867">E3435+1</f>
        <v>3435</v>
      </c>
      <c r="F3436" s="8">
        <f t="shared" si="6867"/>
        <v>3435</v>
      </c>
      <c r="G3436" s="8">
        <f t="shared" si="6867"/>
        <v>3435</v>
      </c>
      <c r="H3436" s="8">
        <f t="shared" si="6867"/>
        <v>3435</v>
      </c>
      <c r="I3436" s="4">
        <v>1.0</v>
      </c>
      <c r="J3436" s="4">
        <f t="shared" ref="J3436:K3436" si="6868">J3435+1</f>
        <v>3435</v>
      </c>
      <c r="K3436" s="4">
        <f t="shared" si="6868"/>
        <v>3435</v>
      </c>
      <c r="L3436" s="7">
        <v>43770.0</v>
      </c>
    </row>
    <row r="3437">
      <c r="A3437" s="4">
        <v>54509.0</v>
      </c>
      <c r="B3437" s="5">
        <v>3100.0</v>
      </c>
      <c r="C3437" s="5">
        <v>2.0</v>
      </c>
      <c r="D3437" s="4">
        <v>722512.0</v>
      </c>
      <c r="E3437" s="8">
        <f t="shared" ref="E3437:H3437" si="6869">E3436+1</f>
        <v>3436</v>
      </c>
      <c r="F3437" s="8">
        <f t="shared" si="6869"/>
        <v>3436</v>
      </c>
      <c r="G3437" s="8">
        <f t="shared" si="6869"/>
        <v>3436</v>
      </c>
      <c r="H3437" s="8">
        <f t="shared" si="6869"/>
        <v>3436</v>
      </c>
      <c r="I3437" s="4">
        <v>1.0</v>
      </c>
      <c r="J3437" s="4">
        <f t="shared" ref="J3437:K3437" si="6870">J3436+1</f>
        <v>3436</v>
      </c>
      <c r="K3437" s="4">
        <f t="shared" si="6870"/>
        <v>3436</v>
      </c>
      <c r="L3437" s="9">
        <v>40360.0</v>
      </c>
    </row>
    <row r="3438">
      <c r="A3438" s="4">
        <v>1.0676798E7</v>
      </c>
      <c r="B3438" s="5">
        <v>3101.0</v>
      </c>
      <c r="C3438" s="5">
        <v>2.0</v>
      </c>
      <c r="D3438" s="4">
        <v>722512.0</v>
      </c>
      <c r="E3438" s="8">
        <f t="shared" ref="E3438:H3438" si="6871">E3437+1</f>
        <v>3437</v>
      </c>
      <c r="F3438" s="8">
        <f t="shared" si="6871"/>
        <v>3437</v>
      </c>
      <c r="G3438" s="8">
        <f t="shared" si="6871"/>
        <v>3437</v>
      </c>
      <c r="H3438" s="8">
        <f t="shared" si="6871"/>
        <v>3437</v>
      </c>
      <c r="I3438" s="4">
        <v>340.0</v>
      </c>
      <c r="J3438" s="4">
        <f t="shared" ref="J3438:K3438" si="6872">J3437+1</f>
        <v>3437</v>
      </c>
      <c r="K3438" s="4">
        <f t="shared" si="6872"/>
        <v>3437</v>
      </c>
      <c r="L3438" s="7">
        <v>45597.0</v>
      </c>
    </row>
    <row r="3439">
      <c r="A3439" s="4">
        <v>101996.0</v>
      </c>
      <c r="B3439" s="5">
        <v>3102.0</v>
      </c>
      <c r="C3439" s="5">
        <v>2.0</v>
      </c>
      <c r="D3439" s="4">
        <v>722512.0</v>
      </c>
      <c r="E3439" s="8">
        <f t="shared" ref="E3439:H3439" si="6873">E3438+1</f>
        <v>3438</v>
      </c>
      <c r="F3439" s="8">
        <f t="shared" si="6873"/>
        <v>3438</v>
      </c>
      <c r="G3439" s="8">
        <f t="shared" si="6873"/>
        <v>3438</v>
      </c>
      <c r="H3439" s="8">
        <f t="shared" si="6873"/>
        <v>3438</v>
      </c>
      <c r="I3439" s="4">
        <v>1.0</v>
      </c>
      <c r="J3439" s="4">
        <f t="shared" ref="J3439:K3439" si="6874">J3438+1</f>
        <v>3438</v>
      </c>
      <c r="K3439" s="4">
        <f t="shared" si="6874"/>
        <v>3438</v>
      </c>
      <c r="L3439" s="7">
        <v>41974.0</v>
      </c>
    </row>
    <row r="3440">
      <c r="A3440" s="4">
        <v>9472120.0</v>
      </c>
      <c r="B3440" s="5">
        <v>3103.0</v>
      </c>
      <c r="C3440" s="5">
        <v>676.0</v>
      </c>
      <c r="D3440" s="4">
        <v>722516.0</v>
      </c>
      <c r="E3440" s="8">
        <f t="shared" ref="E3440:H3440" si="6875">E3439+1</f>
        <v>3439</v>
      </c>
      <c r="F3440" s="8">
        <f t="shared" si="6875"/>
        <v>3439</v>
      </c>
      <c r="G3440" s="8">
        <f t="shared" si="6875"/>
        <v>3439</v>
      </c>
      <c r="H3440" s="8">
        <f t="shared" si="6875"/>
        <v>3439</v>
      </c>
      <c r="I3440" s="4">
        <v>1.0</v>
      </c>
      <c r="J3440" s="4">
        <f t="shared" ref="J3440:K3440" si="6876">J3439+1</f>
        <v>3439</v>
      </c>
      <c r="K3440" s="4">
        <f t="shared" si="6876"/>
        <v>3439</v>
      </c>
      <c r="L3440" s="9">
        <v>45413.0</v>
      </c>
    </row>
    <row r="3441">
      <c r="A3441" s="4">
        <v>57159.0</v>
      </c>
      <c r="B3441" s="5">
        <v>3104.0</v>
      </c>
      <c r="C3441" s="5">
        <v>2.0</v>
      </c>
      <c r="D3441" s="4">
        <v>722513.0</v>
      </c>
      <c r="E3441" s="8">
        <f t="shared" ref="E3441:H3441" si="6877">E3440+1</f>
        <v>3440</v>
      </c>
      <c r="F3441" s="8">
        <f t="shared" si="6877"/>
        <v>3440</v>
      </c>
      <c r="G3441" s="8">
        <f t="shared" si="6877"/>
        <v>3440</v>
      </c>
      <c r="H3441" s="8">
        <f t="shared" si="6877"/>
        <v>3440</v>
      </c>
      <c r="I3441" s="4">
        <v>1.0</v>
      </c>
      <c r="J3441" s="4">
        <f t="shared" ref="J3441:K3441" si="6878">J3440+1</f>
        <v>3440</v>
      </c>
      <c r="K3441" s="4">
        <f t="shared" si="6878"/>
        <v>3440</v>
      </c>
      <c r="L3441" s="9">
        <v>40360.0</v>
      </c>
    </row>
    <row r="3442">
      <c r="A3442" s="4">
        <v>8321058.0</v>
      </c>
      <c r="B3442" s="5">
        <v>3105.0</v>
      </c>
      <c r="C3442" s="5">
        <v>2.0</v>
      </c>
      <c r="D3442" s="4">
        <v>722513.0</v>
      </c>
      <c r="E3442" s="8">
        <f t="shared" ref="E3442:H3442" si="6879">E3441+1</f>
        <v>3441</v>
      </c>
      <c r="F3442" s="8">
        <f t="shared" si="6879"/>
        <v>3441</v>
      </c>
      <c r="G3442" s="8">
        <f t="shared" si="6879"/>
        <v>3441</v>
      </c>
      <c r="H3442" s="8">
        <f t="shared" si="6879"/>
        <v>3441</v>
      </c>
      <c r="I3442" s="4">
        <v>1.0</v>
      </c>
      <c r="J3442" s="4">
        <f t="shared" ref="J3442:K3442" si="6880">J3441+1</f>
        <v>3441</v>
      </c>
      <c r="K3442" s="4">
        <f t="shared" si="6880"/>
        <v>3441</v>
      </c>
      <c r="L3442" s="7">
        <v>43770.0</v>
      </c>
    </row>
    <row r="3443">
      <c r="A3443" s="4">
        <v>54485.0</v>
      </c>
      <c r="B3443" s="5">
        <v>3106.0</v>
      </c>
      <c r="C3443" s="5">
        <v>2.0</v>
      </c>
      <c r="D3443" s="4">
        <v>722511.0</v>
      </c>
      <c r="E3443" s="8">
        <f t="shared" ref="E3443:H3443" si="6881">E3442+1</f>
        <v>3442</v>
      </c>
      <c r="F3443" s="8">
        <f t="shared" si="6881"/>
        <v>3442</v>
      </c>
      <c r="G3443" s="8">
        <f t="shared" si="6881"/>
        <v>3442</v>
      </c>
      <c r="H3443" s="8">
        <f t="shared" si="6881"/>
        <v>3442</v>
      </c>
      <c r="I3443" s="4">
        <v>1.0</v>
      </c>
      <c r="J3443" s="4">
        <f t="shared" ref="J3443:K3443" si="6882">J3442+1</f>
        <v>3442</v>
      </c>
      <c r="K3443" s="4">
        <f t="shared" si="6882"/>
        <v>3442</v>
      </c>
      <c r="L3443" s="9">
        <v>40360.0</v>
      </c>
    </row>
    <row r="3444">
      <c r="A3444" s="4">
        <v>9716756.0</v>
      </c>
      <c r="B3444" s="5">
        <v>3107.0</v>
      </c>
      <c r="C3444" s="5">
        <v>2.0</v>
      </c>
      <c r="D3444" s="4">
        <v>722412.0</v>
      </c>
      <c r="E3444" s="8">
        <f t="shared" ref="E3444:H3444" si="6883">E3443+1</f>
        <v>3443</v>
      </c>
      <c r="F3444" s="8">
        <f t="shared" si="6883"/>
        <v>3443</v>
      </c>
      <c r="G3444" s="8">
        <f t="shared" si="6883"/>
        <v>3443</v>
      </c>
      <c r="H3444" s="8">
        <f t="shared" si="6883"/>
        <v>3443</v>
      </c>
      <c r="I3444" s="4">
        <v>1.0</v>
      </c>
      <c r="J3444" s="4">
        <f t="shared" ref="J3444:K3444" si="6884">J3443+1</f>
        <v>3443</v>
      </c>
      <c r="K3444" s="4">
        <f t="shared" si="6884"/>
        <v>3443</v>
      </c>
      <c r="L3444" s="7">
        <v>45597.0</v>
      </c>
    </row>
    <row r="3445">
      <c r="A3445" s="4">
        <v>1.0448738E7</v>
      </c>
      <c r="B3445" s="5">
        <v>3108.0</v>
      </c>
      <c r="C3445" s="5">
        <v>677.0</v>
      </c>
      <c r="D3445" s="4">
        <v>722518.0</v>
      </c>
      <c r="E3445" s="8">
        <f t="shared" ref="E3445:H3445" si="6885">E3444+1</f>
        <v>3444</v>
      </c>
      <c r="F3445" s="8">
        <f t="shared" si="6885"/>
        <v>3444</v>
      </c>
      <c r="G3445" s="8">
        <f t="shared" si="6885"/>
        <v>3444</v>
      </c>
      <c r="H3445" s="8">
        <f t="shared" si="6885"/>
        <v>3444</v>
      </c>
      <c r="I3445" s="4">
        <v>1.0</v>
      </c>
      <c r="J3445" s="4">
        <f t="shared" ref="J3445:K3445" si="6886">J3444+1</f>
        <v>3444</v>
      </c>
      <c r="K3445" s="4">
        <f t="shared" si="6886"/>
        <v>3444</v>
      </c>
      <c r="L3445" s="7">
        <v>45597.0</v>
      </c>
    </row>
    <row r="3446">
      <c r="A3446" s="4">
        <v>8320349.0</v>
      </c>
      <c r="B3446" s="5">
        <v>3109.0</v>
      </c>
      <c r="C3446" s="5">
        <v>2.0</v>
      </c>
      <c r="D3446" s="4">
        <v>722513.0</v>
      </c>
      <c r="E3446" s="8">
        <f t="shared" ref="E3446:H3446" si="6887">E3445+1</f>
        <v>3445</v>
      </c>
      <c r="F3446" s="8">
        <f t="shared" si="6887"/>
        <v>3445</v>
      </c>
      <c r="G3446" s="8">
        <f t="shared" si="6887"/>
        <v>3445</v>
      </c>
      <c r="H3446" s="8">
        <f t="shared" si="6887"/>
        <v>3445</v>
      </c>
      <c r="I3446" s="4">
        <v>1.0</v>
      </c>
      <c r="J3446" s="4">
        <f t="shared" ref="J3446:K3446" si="6888">J3445+1</f>
        <v>3445</v>
      </c>
      <c r="K3446" s="4">
        <f t="shared" si="6888"/>
        <v>3445</v>
      </c>
      <c r="L3446" s="7">
        <v>43770.0</v>
      </c>
    </row>
    <row r="3447">
      <c r="A3447" s="4">
        <v>7048070.0</v>
      </c>
      <c r="B3447" s="5">
        <v>3110.0</v>
      </c>
      <c r="C3447" s="5">
        <v>2.0</v>
      </c>
      <c r="D3447" s="4">
        <v>722412.0</v>
      </c>
      <c r="E3447" s="8">
        <f t="shared" ref="E3447:H3447" si="6889">E3446+1</f>
        <v>3446</v>
      </c>
      <c r="F3447" s="8">
        <f t="shared" si="6889"/>
        <v>3446</v>
      </c>
      <c r="G3447" s="8">
        <f t="shared" si="6889"/>
        <v>3446</v>
      </c>
      <c r="H3447" s="8">
        <f t="shared" si="6889"/>
        <v>3446</v>
      </c>
      <c r="I3447" s="4">
        <v>1.0</v>
      </c>
      <c r="J3447" s="4">
        <f t="shared" ref="J3447:K3447" si="6890">J3446+1</f>
        <v>3446</v>
      </c>
      <c r="K3447" s="4">
        <f t="shared" si="6890"/>
        <v>3446</v>
      </c>
      <c r="L3447" s="7">
        <v>43770.0</v>
      </c>
    </row>
    <row r="3448">
      <c r="A3448" s="4">
        <v>1.1696096E7</v>
      </c>
      <c r="B3448" s="5">
        <v>3111.0</v>
      </c>
      <c r="C3448" s="5">
        <v>2.0</v>
      </c>
      <c r="D3448" s="4">
        <v>722517.0</v>
      </c>
      <c r="E3448" s="8">
        <f t="shared" ref="E3448:H3448" si="6891">E3447+1</f>
        <v>3447</v>
      </c>
      <c r="F3448" s="8">
        <f t="shared" si="6891"/>
        <v>3447</v>
      </c>
      <c r="G3448" s="8">
        <f t="shared" si="6891"/>
        <v>3447</v>
      </c>
      <c r="H3448" s="8">
        <f t="shared" si="6891"/>
        <v>3447</v>
      </c>
      <c r="I3448" s="4">
        <v>155.0</v>
      </c>
      <c r="J3448" s="4">
        <f t="shared" ref="J3448:K3448" si="6892">J3447+1</f>
        <v>3447</v>
      </c>
      <c r="K3448" s="4">
        <f t="shared" si="6892"/>
        <v>3447</v>
      </c>
      <c r="L3448" s="7">
        <v>45597.0</v>
      </c>
    </row>
    <row r="3449">
      <c r="A3449" s="4">
        <v>1.059833E7</v>
      </c>
      <c r="B3449" s="5">
        <v>3112.0</v>
      </c>
      <c r="C3449" s="5">
        <v>2.0</v>
      </c>
      <c r="D3449" s="4">
        <v>722511.0</v>
      </c>
      <c r="E3449" s="8">
        <f t="shared" ref="E3449:H3449" si="6893">E3448+1</f>
        <v>3448</v>
      </c>
      <c r="F3449" s="8">
        <f t="shared" si="6893"/>
        <v>3448</v>
      </c>
      <c r="G3449" s="8">
        <f t="shared" si="6893"/>
        <v>3448</v>
      </c>
      <c r="H3449" s="8">
        <f t="shared" si="6893"/>
        <v>3448</v>
      </c>
      <c r="I3449" s="4">
        <v>1.0</v>
      </c>
      <c r="J3449" s="4">
        <f t="shared" ref="J3449:K3449" si="6894">J3448+1</f>
        <v>3448</v>
      </c>
      <c r="K3449" s="4">
        <f t="shared" si="6894"/>
        <v>3448</v>
      </c>
      <c r="L3449" s="7">
        <v>45597.0</v>
      </c>
    </row>
    <row r="3450">
      <c r="A3450" s="4">
        <v>1.1258687E7</v>
      </c>
      <c r="B3450" s="5">
        <v>3113.0</v>
      </c>
      <c r="C3450" s="5">
        <v>2.0</v>
      </c>
      <c r="D3450" s="4">
        <v>722515.0</v>
      </c>
      <c r="E3450" s="8">
        <f t="shared" ref="E3450:H3450" si="6895">E3449+1</f>
        <v>3449</v>
      </c>
      <c r="F3450" s="8">
        <f t="shared" si="6895"/>
        <v>3449</v>
      </c>
      <c r="G3450" s="8">
        <f t="shared" si="6895"/>
        <v>3449</v>
      </c>
      <c r="H3450" s="8">
        <f t="shared" si="6895"/>
        <v>3449</v>
      </c>
      <c r="I3450" s="4">
        <v>1.0</v>
      </c>
      <c r="J3450" s="4">
        <f t="shared" ref="J3450:K3450" si="6896">J3449+1</f>
        <v>3449</v>
      </c>
      <c r="K3450" s="4">
        <f t="shared" si="6896"/>
        <v>3449</v>
      </c>
      <c r="L3450" s="7">
        <v>45597.0</v>
      </c>
    </row>
    <row r="3451">
      <c r="A3451" s="4">
        <v>102498.0</v>
      </c>
      <c r="B3451" s="5">
        <v>3114.0</v>
      </c>
      <c r="C3451" s="5">
        <v>2.0</v>
      </c>
      <c r="D3451" s="4">
        <v>722516.0</v>
      </c>
      <c r="E3451" s="8">
        <f t="shared" ref="E3451:H3451" si="6897">E3450+1</f>
        <v>3450</v>
      </c>
      <c r="F3451" s="8">
        <f t="shared" si="6897"/>
        <v>3450</v>
      </c>
      <c r="G3451" s="8">
        <f t="shared" si="6897"/>
        <v>3450</v>
      </c>
      <c r="H3451" s="8">
        <f t="shared" si="6897"/>
        <v>3450</v>
      </c>
      <c r="I3451" s="4">
        <v>1.0</v>
      </c>
      <c r="J3451" s="4">
        <f t="shared" ref="J3451:K3451" si="6898">J3450+1</f>
        <v>3450</v>
      </c>
      <c r="K3451" s="4">
        <f t="shared" si="6898"/>
        <v>3450</v>
      </c>
      <c r="L3451" s="7">
        <v>41974.0</v>
      </c>
    </row>
    <row r="3452">
      <c r="A3452" s="4">
        <v>1.0301456E7</v>
      </c>
      <c r="B3452" s="5">
        <v>3115.0</v>
      </c>
      <c r="C3452" s="5">
        <v>2.0</v>
      </c>
      <c r="D3452" s="4">
        <v>722515.0</v>
      </c>
      <c r="E3452" s="8">
        <f t="shared" ref="E3452:H3452" si="6899">E3451+1</f>
        <v>3451</v>
      </c>
      <c r="F3452" s="8">
        <f t="shared" si="6899"/>
        <v>3451</v>
      </c>
      <c r="G3452" s="8">
        <f t="shared" si="6899"/>
        <v>3451</v>
      </c>
      <c r="H3452" s="8">
        <f t="shared" si="6899"/>
        <v>3451</v>
      </c>
      <c r="I3452" s="4">
        <v>1.0</v>
      </c>
      <c r="J3452" s="4">
        <f t="shared" ref="J3452:K3452" si="6900">J3451+1</f>
        <v>3451</v>
      </c>
      <c r="K3452" s="4">
        <f t="shared" si="6900"/>
        <v>3451</v>
      </c>
      <c r="L3452" s="7">
        <v>45597.0</v>
      </c>
    </row>
    <row r="3453">
      <c r="A3453" s="4">
        <v>1.0650201E7</v>
      </c>
      <c r="B3453" s="5">
        <v>3116.0</v>
      </c>
      <c r="C3453" s="5">
        <v>2.0</v>
      </c>
      <c r="D3453" s="4">
        <v>722515.0</v>
      </c>
      <c r="E3453" s="8">
        <f t="shared" ref="E3453:H3453" si="6901">E3452+1</f>
        <v>3452</v>
      </c>
      <c r="F3453" s="8">
        <f t="shared" si="6901"/>
        <v>3452</v>
      </c>
      <c r="G3453" s="8">
        <f t="shared" si="6901"/>
        <v>3452</v>
      </c>
      <c r="H3453" s="8">
        <f t="shared" si="6901"/>
        <v>3452</v>
      </c>
      <c r="I3453" s="4">
        <v>1.0</v>
      </c>
      <c r="J3453" s="4">
        <f t="shared" ref="J3453:K3453" si="6902">J3452+1</f>
        <v>3452</v>
      </c>
      <c r="K3453" s="4">
        <f t="shared" si="6902"/>
        <v>3452</v>
      </c>
      <c r="L3453" s="7">
        <v>45597.0</v>
      </c>
    </row>
    <row r="3454">
      <c r="A3454" s="4">
        <v>6282724.0</v>
      </c>
      <c r="B3454" s="5">
        <v>3117.0</v>
      </c>
      <c r="C3454" s="5">
        <v>678.0</v>
      </c>
      <c r="D3454" s="4">
        <v>721113.0</v>
      </c>
      <c r="E3454" s="8">
        <f t="shared" ref="E3454:H3454" si="6903">E3453+1</f>
        <v>3453</v>
      </c>
      <c r="F3454" s="8">
        <f t="shared" si="6903"/>
        <v>3453</v>
      </c>
      <c r="G3454" s="8">
        <f t="shared" si="6903"/>
        <v>3453</v>
      </c>
      <c r="H3454" s="8">
        <f t="shared" si="6903"/>
        <v>3453</v>
      </c>
      <c r="I3454" s="4">
        <v>1.0</v>
      </c>
      <c r="J3454" s="4">
        <f t="shared" ref="J3454:K3454" si="6904">J3453+1</f>
        <v>3453</v>
      </c>
      <c r="K3454" s="4">
        <f t="shared" si="6904"/>
        <v>3453</v>
      </c>
      <c r="L3454" s="9">
        <v>40360.0</v>
      </c>
    </row>
    <row r="3455">
      <c r="A3455" s="4">
        <v>6284143.0</v>
      </c>
      <c r="B3455" s="5">
        <v>3118.0</v>
      </c>
      <c r="C3455" s="5">
        <v>679.0</v>
      </c>
      <c r="D3455" s="4">
        <v>721113.0</v>
      </c>
      <c r="E3455" s="8">
        <f t="shared" ref="E3455:H3455" si="6905">E3454+1</f>
        <v>3454</v>
      </c>
      <c r="F3455" s="8">
        <f t="shared" si="6905"/>
        <v>3454</v>
      </c>
      <c r="G3455" s="8">
        <f t="shared" si="6905"/>
        <v>3454</v>
      </c>
      <c r="H3455" s="8">
        <f t="shared" si="6905"/>
        <v>3454</v>
      </c>
      <c r="I3455" s="4">
        <v>1.0</v>
      </c>
      <c r="J3455" s="4">
        <f t="shared" ref="J3455:K3455" si="6906">J3454+1</f>
        <v>3454</v>
      </c>
      <c r="K3455" s="4">
        <f t="shared" si="6906"/>
        <v>3454</v>
      </c>
      <c r="L3455" s="9">
        <v>40360.0</v>
      </c>
    </row>
    <row r="3456">
      <c r="A3456" s="4">
        <v>6286633.0</v>
      </c>
      <c r="B3456" s="5">
        <v>3119.0</v>
      </c>
      <c r="C3456" s="5">
        <v>2.0</v>
      </c>
      <c r="D3456" s="4">
        <v>721113.0</v>
      </c>
      <c r="E3456" s="8">
        <f t="shared" ref="E3456:H3456" si="6907">E3455+1</f>
        <v>3455</v>
      </c>
      <c r="F3456" s="8">
        <f t="shared" si="6907"/>
        <v>3455</v>
      </c>
      <c r="G3456" s="8">
        <f t="shared" si="6907"/>
        <v>3455</v>
      </c>
      <c r="H3456" s="8">
        <f t="shared" si="6907"/>
        <v>3455</v>
      </c>
      <c r="I3456" s="4">
        <v>1.0</v>
      </c>
      <c r="J3456" s="4">
        <f t="shared" ref="J3456:K3456" si="6908">J3455+1</f>
        <v>3455</v>
      </c>
      <c r="K3456" s="4">
        <f t="shared" si="6908"/>
        <v>3455</v>
      </c>
      <c r="L3456" s="9">
        <v>40360.0</v>
      </c>
    </row>
    <row r="3457">
      <c r="A3457" s="4">
        <v>1.1230949E7</v>
      </c>
      <c r="B3457" s="5">
        <v>3120.0</v>
      </c>
      <c r="C3457" s="5">
        <v>2.0</v>
      </c>
      <c r="D3457" s="4">
        <v>722511.0</v>
      </c>
      <c r="E3457" s="8">
        <f t="shared" ref="E3457:H3457" si="6909">E3456+1</f>
        <v>3456</v>
      </c>
      <c r="F3457" s="8">
        <f t="shared" si="6909"/>
        <v>3456</v>
      </c>
      <c r="G3457" s="8">
        <f t="shared" si="6909"/>
        <v>3456</v>
      </c>
      <c r="H3457" s="8">
        <f t="shared" si="6909"/>
        <v>3456</v>
      </c>
      <c r="I3457" s="4">
        <v>1.0</v>
      </c>
      <c r="J3457" s="4">
        <f t="shared" ref="J3457:K3457" si="6910">J3456+1</f>
        <v>3456</v>
      </c>
      <c r="K3457" s="4">
        <f t="shared" si="6910"/>
        <v>3456</v>
      </c>
      <c r="L3457" s="7">
        <v>45597.0</v>
      </c>
    </row>
    <row r="3458">
      <c r="A3458" s="4">
        <v>102257.0</v>
      </c>
      <c r="B3458" s="5">
        <v>3121.0</v>
      </c>
      <c r="C3458" s="5">
        <v>2.0</v>
      </c>
      <c r="D3458" s="4">
        <v>722518.0</v>
      </c>
      <c r="E3458" s="8">
        <f t="shared" ref="E3458:H3458" si="6911">E3457+1</f>
        <v>3457</v>
      </c>
      <c r="F3458" s="8">
        <f t="shared" si="6911"/>
        <v>3457</v>
      </c>
      <c r="G3458" s="8">
        <f t="shared" si="6911"/>
        <v>3457</v>
      </c>
      <c r="H3458" s="8">
        <f t="shared" si="6911"/>
        <v>3457</v>
      </c>
      <c r="I3458" s="4">
        <v>1.0</v>
      </c>
      <c r="J3458" s="4">
        <f t="shared" ref="J3458:K3458" si="6912">J3457+1</f>
        <v>3457</v>
      </c>
      <c r="K3458" s="4">
        <f t="shared" si="6912"/>
        <v>3457</v>
      </c>
      <c r="L3458" s="7">
        <v>41974.0</v>
      </c>
    </row>
    <row r="3459">
      <c r="A3459" s="4">
        <v>1.1431308E7</v>
      </c>
      <c r="B3459" s="5">
        <v>3122.0</v>
      </c>
      <c r="C3459" s="5">
        <v>2.0</v>
      </c>
      <c r="D3459" s="4">
        <v>722515.0</v>
      </c>
      <c r="E3459" s="8">
        <f t="shared" ref="E3459:H3459" si="6913">E3458+1</f>
        <v>3458</v>
      </c>
      <c r="F3459" s="8">
        <f t="shared" si="6913"/>
        <v>3458</v>
      </c>
      <c r="G3459" s="8">
        <f t="shared" si="6913"/>
        <v>3458</v>
      </c>
      <c r="H3459" s="8">
        <f t="shared" si="6913"/>
        <v>3458</v>
      </c>
      <c r="I3459" s="4">
        <v>1.0</v>
      </c>
      <c r="J3459" s="4">
        <f t="shared" ref="J3459:K3459" si="6914">J3458+1</f>
        <v>3458</v>
      </c>
      <c r="K3459" s="4">
        <f t="shared" si="6914"/>
        <v>3458</v>
      </c>
      <c r="L3459" s="7">
        <v>45597.0</v>
      </c>
    </row>
    <row r="3460">
      <c r="A3460" s="4">
        <v>1.0150353E7</v>
      </c>
      <c r="B3460" s="5">
        <v>3123.0</v>
      </c>
      <c r="C3460" s="5">
        <v>2.0</v>
      </c>
      <c r="D3460" s="4">
        <v>722511.0</v>
      </c>
      <c r="E3460" s="8">
        <f t="shared" ref="E3460:H3460" si="6915">E3459+1</f>
        <v>3459</v>
      </c>
      <c r="F3460" s="8">
        <f t="shared" si="6915"/>
        <v>3459</v>
      </c>
      <c r="G3460" s="8">
        <f t="shared" si="6915"/>
        <v>3459</v>
      </c>
      <c r="H3460" s="8">
        <f t="shared" si="6915"/>
        <v>3459</v>
      </c>
      <c r="I3460" s="4">
        <v>1.0</v>
      </c>
      <c r="J3460" s="4">
        <f t="shared" ref="J3460:K3460" si="6916">J3459+1</f>
        <v>3459</v>
      </c>
      <c r="K3460" s="4">
        <f t="shared" si="6916"/>
        <v>3459</v>
      </c>
      <c r="L3460" s="7">
        <v>45597.0</v>
      </c>
    </row>
    <row r="3461">
      <c r="A3461" s="4">
        <v>1.122504E7</v>
      </c>
      <c r="B3461" s="5">
        <v>3124.0</v>
      </c>
      <c r="C3461" s="5">
        <v>2.0</v>
      </c>
      <c r="D3461" s="4">
        <v>722512.0</v>
      </c>
      <c r="E3461" s="8">
        <f t="shared" ref="E3461:H3461" si="6917">E3460+1</f>
        <v>3460</v>
      </c>
      <c r="F3461" s="8">
        <f t="shared" si="6917"/>
        <v>3460</v>
      </c>
      <c r="G3461" s="8">
        <f t="shared" si="6917"/>
        <v>3460</v>
      </c>
      <c r="H3461" s="8">
        <f t="shared" si="6917"/>
        <v>3460</v>
      </c>
      <c r="I3461" s="4">
        <v>1.0</v>
      </c>
      <c r="J3461" s="4">
        <f t="shared" ref="J3461:K3461" si="6918">J3460+1</f>
        <v>3460</v>
      </c>
      <c r="K3461" s="4">
        <f t="shared" si="6918"/>
        <v>3460</v>
      </c>
      <c r="L3461" s="7">
        <v>45597.0</v>
      </c>
    </row>
    <row r="3462">
      <c r="A3462" s="4">
        <v>8320842.0</v>
      </c>
      <c r="B3462" s="5">
        <v>3125.0</v>
      </c>
      <c r="C3462" s="5">
        <v>2.0</v>
      </c>
      <c r="D3462" s="4">
        <v>722515.0</v>
      </c>
      <c r="E3462" s="8">
        <f t="shared" ref="E3462:H3462" si="6919">E3461+1</f>
        <v>3461</v>
      </c>
      <c r="F3462" s="8">
        <f t="shared" si="6919"/>
        <v>3461</v>
      </c>
      <c r="G3462" s="8">
        <f t="shared" si="6919"/>
        <v>3461</v>
      </c>
      <c r="H3462" s="8">
        <f t="shared" si="6919"/>
        <v>3461</v>
      </c>
      <c r="I3462" s="4">
        <v>1.0</v>
      </c>
      <c r="J3462" s="4">
        <f t="shared" ref="J3462:K3462" si="6920">J3461+1</f>
        <v>3461</v>
      </c>
      <c r="K3462" s="4">
        <f t="shared" si="6920"/>
        <v>3461</v>
      </c>
      <c r="L3462" s="7">
        <v>43770.0</v>
      </c>
    </row>
    <row r="3463">
      <c r="A3463" s="4">
        <v>60125.0</v>
      </c>
      <c r="B3463" s="5">
        <v>3126.0</v>
      </c>
      <c r="C3463" s="5">
        <v>2.0</v>
      </c>
      <c r="D3463" s="4">
        <v>722511.0</v>
      </c>
      <c r="E3463" s="8">
        <f t="shared" ref="E3463:H3463" si="6921">E3462+1</f>
        <v>3462</v>
      </c>
      <c r="F3463" s="8">
        <f t="shared" si="6921"/>
        <v>3462</v>
      </c>
      <c r="G3463" s="8">
        <f t="shared" si="6921"/>
        <v>3462</v>
      </c>
      <c r="H3463" s="8">
        <f t="shared" si="6921"/>
        <v>3462</v>
      </c>
      <c r="I3463" s="4">
        <v>1.0</v>
      </c>
      <c r="J3463" s="4">
        <f t="shared" ref="J3463:K3463" si="6922">J3462+1</f>
        <v>3462</v>
      </c>
      <c r="K3463" s="4">
        <f t="shared" si="6922"/>
        <v>3462</v>
      </c>
      <c r="L3463" s="9">
        <v>40360.0</v>
      </c>
    </row>
    <row r="3464">
      <c r="A3464" s="4">
        <v>1.0209543E7</v>
      </c>
      <c r="B3464" s="5">
        <v>3127.0</v>
      </c>
      <c r="C3464" s="5">
        <v>2.0</v>
      </c>
      <c r="D3464" s="4">
        <v>722515.0</v>
      </c>
      <c r="E3464" s="8">
        <f t="shared" ref="E3464:H3464" si="6923">E3463+1</f>
        <v>3463</v>
      </c>
      <c r="F3464" s="8">
        <f t="shared" si="6923"/>
        <v>3463</v>
      </c>
      <c r="G3464" s="8">
        <f t="shared" si="6923"/>
        <v>3463</v>
      </c>
      <c r="H3464" s="8">
        <f t="shared" si="6923"/>
        <v>3463</v>
      </c>
      <c r="I3464" s="4">
        <v>1.0</v>
      </c>
      <c r="J3464" s="4">
        <f t="shared" ref="J3464:K3464" si="6924">J3463+1</f>
        <v>3463</v>
      </c>
      <c r="K3464" s="4">
        <f t="shared" si="6924"/>
        <v>3463</v>
      </c>
      <c r="L3464" s="7">
        <v>45597.0</v>
      </c>
    </row>
    <row r="3465">
      <c r="A3465" s="4">
        <v>9754365.0</v>
      </c>
      <c r="B3465" s="5">
        <v>3128.0</v>
      </c>
      <c r="C3465" s="5">
        <v>2.0</v>
      </c>
      <c r="D3465" s="4">
        <v>722516.0</v>
      </c>
      <c r="E3465" s="8">
        <f t="shared" ref="E3465:H3465" si="6925">E3464+1</f>
        <v>3464</v>
      </c>
      <c r="F3465" s="8">
        <f t="shared" si="6925"/>
        <v>3464</v>
      </c>
      <c r="G3465" s="8">
        <f t="shared" si="6925"/>
        <v>3464</v>
      </c>
      <c r="H3465" s="8">
        <f t="shared" si="6925"/>
        <v>3464</v>
      </c>
      <c r="I3465" s="4">
        <v>1.0</v>
      </c>
      <c r="J3465" s="4">
        <f t="shared" ref="J3465:K3465" si="6926">J3464+1</f>
        <v>3464</v>
      </c>
      <c r="K3465" s="4">
        <f t="shared" si="6926"/>
        <v>3464</v>
      </c>
      <c r="L3465" s="7">
        <v>45597.0</v>
      </c>
    </row>
    <row r="3466">
      <c r="A3466" s="4">
        <v>59887.0</v>
      </c>
      <c r="B3466" s="5">
        <v>3129.0</v>
      </c>
      <c r="C3466" s="5">
        <v>2.0</v>
      </c>
      <c r="D3466" s="4">
        <v>722412.0</v>
      </c>
      <c r="E3466" s="8">
        <f t="shared" ref="E3466:H3466" si="6927">E3465+1</f>
        <v>3465</v>
      </c>
      <c r="F3466" s="8">
        <f t="shared" si="6927"/>
        <v>3465</v>
      </c>
      <c r="G3466" s="8">
        <f t="shared" si="6927"/>
        <v>3465</v>
      </c>
      <c r="H3466" s="8">
        <f t="shared" si="6927"/>
        <v>3465</v>
      </c>
      <c r="I3466" s="4">
        <v>1.0</v>
      </c>
      <c r="J3466" s="4">
        <f t="shared" ref="J3466:K3466" si="6928">J3465+1</f>
        <v>3465</v>
      </c>
      <c r="K3466" s="4">
        <f t="shared" si="6928"/>
        <v>3465</v>
      </c>
      <c r="L3466" s="9">
        <v>40360.0</v>
      </c>
    </row>
    <row r="3467">
      <c r="A3467" s="4">
        <v>102154.0</v>
      </c>
      <c r="B3467" s="5">
        <v>3130.0</v>
      </c>
      <c r="C3467" s="5">
        <v>2.0</v>
      </c>
      <c r="D3467" s="4">
        <v>722515.0</v>
      </c>
      <c r="E3467" s="8">
        <f t="shared" ref="E3467:H3467" si="6929">E3466+1</f>
        <v>3466</v>
      </c>
      <c r="F3467" s="8">
        <f t="shared" si="6929"/>
        <v>3466</v>
      </c>
      <c r="G3467" s="8">
        <f t="shared" si="6929"/>
        <v>3466</v>
      </c>
      <c r="H3467" s="8">
        <f t="shared" si="6929"/>
        <v>3466</v>
      </c>
      <c r="I3467" s="4">
        <v>1.0</v>
      </c>
      <c r="J3467" s="4">
        <f t="shared" ref="J3467:K3467" si="6930">J3466+1</f>
        <v>3466</v>
      </c>
      <c r="K3467" s="4">
        <f t="shared" si="6930"/>
        <v>3466</v>
      </c>
      <c r="L3467" s="9">
        <v>40360.0</v>
      </c>
    </row>
    <row r="3468">
      <c r="A3468" s="4">
        <v>1.0771625E7</v>
      </c>
      <c r="B3468" s="5">
        <v>3131.0</v>
      </c>
      <c r="C3468" s="5">
        <v>2.0</v>
      </c>
      <c r="D3468" s="4">
        <v>722516.0</v>
      </c>
      <c r="E3468" s="8">
        <f t="shared" ref="E3468:H3468" si="6931">E3467+1</f>
        <v>3467</v>
      </c>
      <c r="F3468" s="8">
        <f t="shared" si="6931"/>
        <v>3467</v>
      </c>
      <c r="G3468" s="8">
        <f t="shared" si="6931"/>
        <v>3467</v>
      </c>
      <c r="H3468" s="8">
        <f t="shared" si="6931"/>
        <v>3467</v>
      </c>
      <c r="I3468" s="4">
        <v>107.0</v>
      </c>
      <c r="J3468" s="4">
        <f t="shared" ref="J3468:K3468" si="6932">J3467+1</f>
        <v>3467</v>
      </c>
      <c r="K3468" s="4">
        <f t="shared" si="6932"/>
        <v>3467</v>
      </c>
      <c r="L3468" s="7">
        <v>45597.0</v>
      </c>
    </row>
    <row r="3469">
      <c r="A3469" s="4">
        <v>1.0355616E7</v>
      </c>
      <c r="B3469" s="5">
        <v>3132.0</v>
      </c>
      <c r="C3469" s="5">
        <v>2.0</v>
      </c>
      <c r="D3469" s="4">
        <v>722517.0</v>
      </c>
      <c r="E3469" s="8">
        <f t="shared" ref="E3469:H3469" si="6933">E3468+1</f>
        <v>3468</v>
      </c>
      <c r="F3469" s="8">
        <f t="shared" si="6933"/>
        <v>3468</v>
      </c>
      <c r="G3469" s="8">
        <f t="shared" si="6933"/>
        <v>3468</v>
      </c>
      <c r="H3469" s="8">
        <f t="shared" si="6933"/>
        <v>3468</v>
      </c>
      <c r="I3469" s="4">
        <v>1.0</v>
      </c>
      <c r="J3469" s="4">
        <f t="shared" ref="J3469:K3469" si="6934">J3468+1</f>
        <v>3468</v>
      </c>
      <c r="K3469" s="4">
        <f t="shared" si="6934"/>
        <v>3468</v>
      </c>
      <c r="L3469" s="7">
        <v>45597.0</v>
      </c>
    </row>
    <row r="3470">
      <c r="A3470" s="4">
        <v>1.1315112E7</v>
      </c>
      <c r="B3470" s="5">
        <v>3133.0</v>
      </c>
      <c r="C3470" s="5">
        <v>2.0</v>
      </c>
      <c r="D3470" s="4">
        <v>722511.0</v>
      </c>
      <c r="E3470" s="8">
        <f t="shared" ref="E3470:H3470" si="6935">E3469+1</f>
        <v>3469</v>
      </c>
      <c r="F3470" s="8">
        <f t="shared" si="6935"/>
        <v>3469</v>
      </c>
      <c r="G3470" s="8">
        <f t="shared" si="6935"/>
        <v>3469</v>
      </c>
      <c r="H3470" s="8">
        <f t="shared" si="6935"/>
        <v>3469</v>
      </c>
      <c r="I3470" s="4">
        <v>1.0</v>
      </c>
      <c r="J3470" s="4">
        <f t="shared" ref="J3470:K3470" si="6936">J3469+1</f>
        <v>3469</v>
      </c>
      <c r="K3470" s="4">
        <f t="shared" si="6936"/>
        <v>3469</v>
      </c>
      <c r="L3470" s="7">
        <v>45597.0</v>
      </c>
    </row>
    <row r="3471">
      <c r="A3471" s="4">
        <v>1.0608294E7</v>
      </c>
      <c r="B3471" s="5">
        <v>3134.0</v>
      </c>
      <c r="C3471" s="5">
        <v>2.0</v>
      </c>
      <c r="D3471" s="4">
        <v>722511.0</v>
      </c>
      <c r="E3471" s="8">
        <f t="shared" ref="E3471:H3471" si="6937">E3470+1</f>
        <v>3470</v>
      </c>
      <c r="F3471" s="8">
        <f t="shared" si="6937"/>
        <v>3470</v>
      </c>
      <c r="G3471" s="8">
        <f t="shared" si="6937"/>
        <v>3470</v>
      </c>
      <c r="H3471" s="8">
        <f t="shared" si="6937"/>
        <v>3470</v>
      </c>
      <c r="I3471" s="4">
        <v>1.0</v>
      </c>
      <c r="J3471" s="4">
        <f t="shared" ref="J3471:K3471" si="6938">J3470+1</f>
        <v>3470</v>
      </c>
      <c r="K3471" s="4">
        <f t="shared" si="6938"/>
        <v>3470</v>
      </c>
      <c r="L3471" s="7">
        <v>45597.0</v>
      </c>
    </row>
    <row r="3472">
      <c r="A3472" s="4">
        <v>1.0112301E7</v>
      </c>
      <c r="B3472" s="5">
        <v>3135.0</v>
      </c>
      <c r="C3472" s="5">
        <v>2.0</v>
      </c>
      <c r="D3472" s="4">
        <v>722511.0</v>
      </c>
      <c r="E3472" s="8">
        <f t="shared" ref="E3472:H3472" si="6939">E3471+1</f>
        <v>3471</v>
      </c>
      <c r="F3472" s="8">
        <f t="shared" si="6939"/>
        <v>3471</v>
      </c>
      <c r="G3472" s="8">
        <f t="shared" si="6939"/>
        <v>3471</v>
      </c>
      <c r="H3472" s="8">
        <f t="shared" si="6939"/>
        <v>3471</v>
      </c>
      <c r="I3472" s="4">
        <v>1.0</v>
      </c>
      <c r="J3472" s="4">
        <f t="shared" ref="J3472:K3472" si="6940">J3471+1</f>
        <v>3471</v>
      </c>
      <c r="K3472" s="4">
        <f t="shared" si="6940"/>
        <v>3471</v>
      </c>
      <c r="L3472" s="7">
        <v>45597.0</v>
      </c>
    </row>
    <row r="3473">
      <c r="A3473" s="4">
        <v>1.1411373E7</v>
      </c>
      <c r="B3473" s="5">
        <v>3136.0</v>
      </c>
      <c r="C3473" s="5">
        <v>2.0</v>
      </c>
      <c r="D3473" s="4">
        <v>722517.0</v>
      </c>
      <c r="E3473" s="8">
        <f t="shared" ref="E3473:H3473" si="6941">E3472+1</f>
        <v>3472</v>
      </c>
      <c r="F3473" s="8">
        <f t="shared" si="6941"/>
        <v>3472</v>
      </c>
      <c r="G3473" s="8">
        <f t="shared" si="6941"/>
        <v>3472</v>
      </c>
      <c r="H3473" s="8">
        <f t="shared" si="6941"/>
        <v>3472</v>
      </c>
      <c r="I3473" s="4">
        <v>155.0</v>
      </c>
      <c r="J3473" s="4">
        <f t="shared" ref="J3473:K3473" si="6942">J3472+1</f>
        <v>3472</v>
      </c>
      <c r="K3473" s="4">
        <f t="shared" si="6942"/>
        <v>3472</v>
      </c>
      <c r="L3473" s="7">
        <v>45597.0</v>
      </c>
    </row>
    <row r="3474">
      <c r="A3474" s="4">
        <v>55815.0</v>
      </c>
      <c r="B3474" s="5">
        <v>3137.0</v>
      </c>
      <c r="C3474" s="5">
        <v>2.0</v>
      </c>
      <c r="D3474" s="4">
        <v>722517.0</v>
      </c>
      <c r="E3474" s="8">
        <f t="shared" ref="E3474:H3474" si="6943">E3473+1</f>
        <v>3473</v>
      </c>
      <c r="F3474" s="8">
        <f t="shared" si="6943"/>
        <v>3473</v>
      </c>
      <c r="G3474" s="8">
        <f t="shared" si="6943"/>
        <v>3473</v>
      </c>
      <c r="H3474" s="8">
        <f t="shared" si="6943"/>
        <v>3473</v>
      </c>
      <c r="I3474" s="4">
        <v>1.0</v>
      </c>
      <c r="J3474" s="4">
        <f t="shared" ref="J3474:K3474" si="6944">J3473+1</f>
        <v>3473</v>
      </c>
      <c r="K3474" s="4">
        <f t="shared" si="6944"/>
        <v>3473</v>
      </c>
      <c r="L3474" s="9">
        <v>40360.0</v>
      </c>
    </row>
    <row r="3475">
      <c r="A3475" s="4">
        <v>9768114.0</v>
      </c>
      <c r="B3475" s="5">
        <v>3138.0</v>
      </c>
      <c r="C3475" s="5">
        <v>2.0</v>
      </c>
      <c r="D3475" s="4">
        <v>722517.0</v>
      </c>
      <c r="E3475" s="8">
        <f t="shared" ref="E3475:H3475" si="6945">E3474+1</f>
        <v>3474</v>
      </c>
      <c r="F3475" s="8">
        <f t="shared" si="6945"/>
        <v>3474</v>
      </c>
      <c r="G3475" s="8">
        <f t="shared" si="6945"/>
        <v>3474</v>
      </c>
      <c r="H3475" s="8">
        <f t="shared" si="6945"/>
        <v>3474</v>
      </c>
      <c r="I3475" s="4">
        <v>1.0</v>
      </c>
      <c r="J3475" s="4">
        <f t="shared" ref="J3475:K3475" si="6946">J3474+1</f>
        <v>3474</v>
      </c>
      <c r="K3475" s="4">
        <f t="shared" si="6946"/>
        <v>3474</v>
      </c>
      <c r="L3475" s="7">
        <v>45597.0</v>
      </c>
    </row>
    <row r="3476">
      <c r="A3476" s="4">
        <v>59875.0</v>
      </c>
      <c r="B3476" s="5">
        <v>3139.0</v>
      </c>
      <c r="C3476" s="5">
        <v>2.0</v>
      </c>
      <c r="D3476" s="4">
        <v>722517.0</v>
      </c>
      <c r="E3476" s="8">
        <f t="shared" ref="E3476:H3476" si="6947">E3475+1</f>
        <v>3475</v>
      </c>
      <c r="F3476" s="8">
        <f t="shared" si="6947"/>
        <v>3475</v>
      </c>
      <c r="G3476" s="8">
        <f t="shared" si="6947"/>
        <v>3475</v>
      </c>
      <c r="H3476" s="8">
        <f t="shared" si="6947"/>
        <v>3475</v>
      </c>
      <c r="I3476" s="4">
        <v>1.0</v>
      </c>
      <c r="J3476" s="4">
        <f t="shared" ref="J3476:K3476" si="6948">J3475+1</f>
        <v>3475</v>
      </c>
      <c r="K3476" s="4">
        <f t="shared" si="6948"/>
        <v>3475</v>
      </c>
      <c r="L3476" s="9">
        <v>40360.0</v>
      </c>
    </row>
    <row r="3477">
      <c r="A3477" s="4">
        <v>1.0402403E7</v>
      </c>
      <c r="B3477" s="5">
        <v>3140.0</v>
      </c>
      <c r="C3477" s="5">
        <v>2.0</v>
      </c>
      <c r="D3477" s="4">
        <v>722517.0</v>
      </c>
      <c r="E3477" s="8">
        <f t="shared" ref="E3477:H3477" si="6949">E3476+1</f>
        <v>3476</v>
      </c>
      <c r="F3477" s="8">
        <f t="shared" si="6949"/>
        <v>3476</v>
      </c>
      <c r="G3477" s="8">
        <f t="shared" si="6949"/>
        <v>3476</v>
      </c>
      <c r="H3477" s="8">
        <f t="shared" si="6949"/>
        <v>3476</v>
      </c>
      <c r="I3477" s="4">
        <v>340.0</v>
      </c>
      <c r="J3477" s="4">
        <f t="shared" ref="J3477:K3477" si="6950">J3476+1</f>
        <v>3476</v>
      </c>
      <c r="K3477" s="4">
        <f t="shared" si="6950"/>
        <v>3476</v>
      </c>
      <c r="L3477" s="7">
        <v>45597.0</v>
      </c>
    </row>
    <row r="3478">
      <c r="A3478" s="4">
        <v>7048300.0</v>
      </c>
      <c r="B3478" s="5">
        <v>3141.0</v>
      </c>
      <c r="C3478" s="5">
        <v>2.0</v>
      </c>
      <c r="D3478" s="4">
        <v>722517.0</v>
      </c>
      <c r="E3478" s="8">
        <f t="shared" ref="E3478:H3478" si="6951">E3477+1</f>
        <v>3477</v>
      </c>
      <c r="F3478" s="8">
        <f t="shared" si="6951"/>
        <v>3477</v>
      </c>
      <c r="G3478" s="8">
        <f t="shared" si="6951"/>
        <v>3477</v>
      </c>
      <c r="H3478" s="8">
        <f t="shared" si="6951"/>
        <v>3477</v>
      </c>
      <c r="I3478" s="4">
        <v>340.0</v>
      </c>
      <c r="J3478" s="4">
        <f t="shared" ref="J3478:K3478" si="6952">J3477+1</f>
        <v>3477</v>
      </c>
      <c r="K3478" s="4">
        <f t="shared" si="6952"/>
        <v>3477</v>
      </c>
      <c r="L3478" s="7">
        <v>43770.0</v>
      </c>
    </row>
    <row r="3479">
      <c r="A3479" s="4">
        <v>7048580.0</v>
      </c>
      <c r="B3479" s="5">
        <v>3142.0</v>
      </c>
      <c r="C3479" s="5">
        <v>2.0</v>
      </c>
      <c r="D3479" s="4">
        <v>722517.0</v>
      </c>
      <c r="E3479" s="8">
        <f t="shared" ref="E3479:H3479" si="6953">E3478+1</f>
        <v>3478</v>
      </c>
      <c r="F3479" s="8">
        <f t="shared" si="6953"/>
        <v>3478</v>
      </c>
      <c r="G3479" s="8">
        <f t="shared" si="6953"/>
        <v>3478</v>
      </c>
      <c r="H3479" s="8">
        <f t="shared" si="6953"/>
        <v>3478</v>
      </c>
      <c r="I3479" s="4">
        <v>107.0</v>
      </c>
      <c r="J3479" s="4">
        <f t="shared" ref="J3479:K3479" si="6954">J3478+1</f>
        <v>3478</v>
      </c>
      <c r="K3479" s="4">
        <f t="shared" si="6954"/>
        <v>3478</v>
      </c>
      <c r="L3479" s="7">
        <v>43770.0</v>
      </c>
    </row>
    <row r="3480">
      <c r="A3480" s="4">
        <v>9503950.0</v>
      </c>
      <c r="B3480" s="5">
        <v>3143.0</v>
      </c>
      <c r="C3480" s="5">
        <v>2.0</v>
      </c>
      <c r="D3480" s="4">
        <v>722517.0</v>
      </c>
      <c r="E3480" s="8">
        <f t="shared" ref="E3480:H3480" si="6955">E3479+1</f>
        <v>3479</v>
      </c>
      <c r="F3480" s="8">
        <f t="shared" si="6955"/>
        <v>3479</v>
      </c>
      <c r="G3480" s="8">
        <f t="shared" si="6955"/>
        <v>3479</v>
      </c>
      <c r="H3480" s="8">
        <f t="shared" si="6955"/>
        <v>3479</v>
      </c>
      <c r="I3480" s="4">
        <v>155.0</v>
      </c>
      <c r="J3480" s="4">
        <f t="shared" ref="J3480:K3480" si="6956">J3479+1</f>
        <v>3479</v>
      </c>
      <c r="K3480" s="4">
        <f t="shared" si="6956"/>
        <v>3479</v>
      </c>
      <c r="L3480" s="7">
        <v>45597.0</v>
      </c>
    </row>
    <row r="3481">
      <c r="A3481" s="4">
        <v>1.1553637E7</v>
      </c>
      <c r="B3481" s="5">
        <v>3144.0</v>
      </c>
      <c r="C3481" s="5">
        <v>2.0</v>
      </c>
      <c r="D3481" s="4">
        <v>722517.0</v>
      </c>
      <c r="E3481" s="8">
        <f t="shared" ref="E3481:H3481" si="6957">E3480+1</f>
        <v>3480</v>
      </c>
      <c r="F3481" s="8">
        <f t="shared" si="6957"/>
        <v>3480</v>
      </c>
      <c r="G3481" s="8">
        <f t="shared" si="6957"/>
        <v>3480</v>
      </c>
      <c r="H3481" s="8">
        <f t="shared" si="6957"/>
        <v>3480</v>
      </c>
      <c r="I3481" s="4">
        <v>340.0</v>
      </c>
      <c r="J3481" s="4">
        <f t="shared" ref="J3481:K3481" si="6958">J3480+1</f>
        <v>3480</v>
      </c>
      <c r="K3481" s="4">
        <f t="shared" si="6958"/>
        <v>3480</v>
      </c>
      <c r="L3481" s="7">
        <v>45597.0</v>
      </c>
    </row>
    <row r="3482">
      <c r="A3482" s="4">
        <v>9943082.0</v>
      </c>
      <c r="B3482" s="5">
        <v>3145.0</v>
      </c>
      <c r="C3482" s="5">
        <v>2.0</v>
      </c>
      <c r="D3482" s="4">
        <v>722517.0</v>
      </c>
      <c r="E3482" s="8">
        <f t="shared" ref="E3482:H3482" si="6959">E3481+1</f>
        <v>3481</v>
      </c>
      <c r="F3482" s="8">
        <f t="shared" si="6959"/>
        <v>3481</v>
      </c>
      <c r="G3482" s="8">
        <f t="shared" si="6959"/>
        <v>3481</v>
      </c>
      <c r="H3482" s="8">
        <f t="shared" si="6959"/>
        <v>3481</v>
      </c>
      <c r="I3482" s="4">
        <v>1.0</v>
      </c>
      <c r="J3482" s="4">
        <f t="shared" ref="J3482:K3482" si="6960">J3481+1</f>
        <v>3481</v>
      </c>
      <c r="K3482" s="4">
        <f t="shared" si="6960"/>
        <v>3481</v>
      </c>
      <c r="L3482" s="7">
        <v>45597.0</v>
      </c>
    </row>
    <row r="3483">
      <c r="A3483" s="4">
        <v>8112154.0</v>
      </c>
      <c r="B3483" s="5">
        <v>3146.0</v>
      </c>
      <c r="C3483" s="5">
        <v>2.0</v>
      </c>
      <c r="D3483" s="4">
        <v>722519.0</v>
      </c>
      <c r="E3483" s="8">
        <f t="shared" ref="E3483:H3483" si="6961">E3482+1</f>
        <v>3482</v>
      </c>
      <c r="F3483" s="8">
        <f t="shared" si="6961"/>
        <v>3482</v>
      </c>
      <c r="G3483" s="8">
        <f t="shared" si="6961"/>
        <v>3482</v>
      </c>
      <c r="H3483" s="8">
        <f t="shared" si="6961"/>
        <v>3482</v>
      </c>
      <c r="I3483" s="4">
        <v>1.0</v>
      </c>
      <c r="J3483" s="4">
        <f t="shared" ref="J3483:K3483" si="6962">J3482+1</f>
        <v>3482</v>
      </c>
      <c r="K3483" s="4">
        <f t="shared" si="6962"/>
        <v>3482</v>
      </c>
      <c r="L3483" s="7">
        <v>43770.0</v>
      </c>
    </row>
    <row r="3484">
      <c r="A3484" s="4">
        <v>55668.0</v>
      </c>
      <c r="B3484" s="5">
        <v>3146.0</v>
      </c>
      <c r="C3484" s="5">
        <v>2.0</v>
      </c>
      <c r="D3484" s="4">
        <v>722519.0</v>
      </c>
      <c r="E3484" s="8">
        <f t="shared" ref="E3484:H3484" si="6963">E3483+1</f>
        <v>3483</v>
      </c>
      <c r="F3484" s="8">
        <f t="shared" si="6963"/>
        <v>3483</v>
      </c>
      <c r="G3484" s="8">
        <f t="shared" si="6963"/>
        <v>3483</v>
      </c>
      <c r="H3484" s="8">
        <f t="shared" si="6963"/>
        <v>3483</v>
      </c>
      <c r="I3484" s="4">
        <v>1.0</v>
      </c>
      <c r="J3484" s="4">
        <f t="shared" ref="J3484:K3484" si="6964">J3483+1</f>
        <v>3483</v>
      </c>
      <c r="K3484" s="4">
        <f t="shared" si="6964"/>
        <v>3483</v>
      </c>
      <c r="L3484" s="9">
        <v>40360.0</v>
      </c>
    </row>
    <row r="3485">
      <c r="A3485" s="4">
        <v>1.0487889E7</v>
      </c>
      <c r="B3485" s="5">
        <v>3147.0</v>
      </c>
      <c r="C3485" s="5">
        <v>2.0</v>
      </c>
      <c r="D3485" s="4">
        <v>722517.0</v>
      </c>
      <c r="E3485" s="8">
        <f t="shared" ref="E3485:H3485" si="6965">E3484+1</f>
        <v>3484</v>
      </c>
      <c r="F3485" s="8">
        <f t="shared" si="6965"/>
        <v>3484</v>
      </c>
      <c r="G3485" s="8">
        <f t="shared" si="6965"/>
        <v>3484</v>
      </c>
      <c r="H3485" s="8">
        <f t="shared" si="6965"/>
        <v>3484</v>
      </c>
      <c r="I3485" s="4">
        <v>155.0</v>
      </c>
      <c r="J3485" s="4">
        <f t="shared" ref="J3485:K3485" si="6966">J3484+1</f>
        <v>3484</v>
      </c>
      <c r="K3485" s="4">
        <f t="shared" si="6966"/>
        <v>3484</v>
      </c>
      <c r="L3485" s="7">
        <v>45597.0</v>
      </c>
    </row>
    <row r="3486">
      <c r="A3486" s="4">
        <v>9638340.0</v>
      </c>
      <c r="B3486" s="5">
        <v>3148.0</v>
      </c>
      <c r="C3486" s="5">
        <v>2.0</v>
      </c>
      <c r="D3486" s="4">
        <v>722517.0</v>
      </c>
      <c r="E3486" s="8">
        <f t="shared" ref="E3486:H3486" si="6967">E3485+1</f>
        <v>3485</v>
      </c>
      <c r="F3486" s="8">
        <f t="shared" si="6967"/>
        <v>3485</v>
      </c>
      <c r="G3486" s="8">
        <f t="shared" si="6967"/>
        <v>3485</v>
      </c>
      <c r="H3486" s="8">
        <f t="shared" si="6967"/>
        <v>3485</v>
      </c>
      <c r="I3486" s="4">
        <v>1.0</v>
      </c>
      <c r="J3486" s="4">
        <f t="shared" ref="J3486:K3486" si="6968">J3485+1</f>
        <v>3485</v>
      </c>
      <c r="K3486" s="4">
        <f t="shared" si="6968"/>
        <v>3485</v>
      </c>
      <c r="L3486" s="7">
        <v>45597.0</v>
      </c>
    </row>
    <row r="3487">
      <c r="A3487" s="4">
        <v>53879.0</v>
      </c>
      <c r="B3487" s="5">
        <v>3149.0</v>
      </c>
      <c r="C3487" s="5">
        <v>2.0</v>
      </c>
      <c r="D3487" s="4">
        <v>722517.0</v>
      </c>
      <c r="E3487" s="8">
        <f t="shared" ref="E3487:H3487" si="6969">E3486+1</f>
        <v>3486</v>
      </c>
      <c r="F3487" s="8">
        <f t="shared" si="6969"/>
        <v>3486</v>
      </c>
      <c r="G3487" s="8">
        <f t="shared" si="6969"/>
        <v>3486</v>
      </c>
      <c r="H3487" s="8">
        <f t="shared" si="6969"/>
        <v>3486</v>
      </c>
      <c r="I3487" s="4">
        <v>1.0</v>
      </c>
      <c r="J3487" s="4">
        <f t="shared" ref="J3487:K3487" si="6970">J3486+1</f>
        <v>3486</v>
      </c>
      <c r="K3487" s="4">
        <f t="shared" si="6970"/>
        <v>3486</v>
      </c>
      <c r="L3487" s="9">
        <v>40360.0</v>
      </c>
    </row>
    <row r="3488">
      <c r="A3488" s="4">
        <v>101944.0</v>
      </c>
      <c r="B3488" s="5">
        <v>3150.0</v>
      </c>
      <c r="C3488" s="5">
        <v>2.0</v>
      </c>
      <c r="D3488" s="4">
        <v>722517.0</v>
      </c>
      <c r="E3488" s="8">
        <f t="shared" ref="E3488:H3488" si="6971">E3487+1</f>
        <v>3487</v>
      </c>
      <c r="F3488" s="8">
        <f t="shared" si="6971"/>
        <v>3487</v>
      </c>
      <c r="G3488" s="8">
        <f t="shared" si="6971"/>
        <v>3487</v>
      </c>
      <c r="H3488" s="8">
        <f t="shared" si="6971"/>
        <v>3487</v>
      </c>
      <c r="I3488" s="4">
        <v>1.0</v>
      </c>
      <c r="J3488" s="4">
        <f t="shared" ref="J3488:K3488" si="6972">J3487+1</f>
        <v>3487</v>
      </c>
      <c r="K3488" s="4">
        <f t="shared" si="6972"/>
        <v>3487</v>
      </c>
      <c r="L3488" s="7">
        <v>41974.0</v>
      </c>
    </row>
    <row r="3489">
      <c r="A3489" s="4">
        <v>8728113.0</v>
      </c>
      <c r="B3489" s="5">
        <v>3151.0</v>
      </c>
      <c r="C3489" s="5">
        <v>2.0</v>
      </c>
      <c r="D3489" s="4">
        <v>722517.0</v>
      </c>
      <c r="E3489" s="8">
        <f t="shared" ref="E3489:H3489" si="6973">E3488+1</f>
        <v>3488</v>
      </c>
      <c r="F3489" s="8">
        <f t="shared" si="6973"/>
        <v>3488</v>
      </c>
      <c r="G3489" s="8">
        <f t="shared" si="6973"/>
        <v>3488</v>
      </c>
      <c r="H3489" s="8">
        <f t="shared" si="6973"/>
        <v>3488</v>
      </c>
      <c r="I3489" s="4">
        <v>155.0</v>
      </c>
      <c r="J3489" s="4">
        <f t="shared" ref="J3489:K3489" si="6974">J3488+1</f>
        <v>3488</v>
      </c>
      <c r="K3489" s="4">
        <f t="shared" si="6974"/>
        <v>3488</v>
      </c>
      <c r="L3489" s="7">
        <v>43770.0</v>
      </c>
    </row>
    <row r="3490">
      <c r="A3490" s="4">
        <v>1.0374699E7</v>
      </c>
      <c r="B3490" s="5">
        <v>3152.0</v>
      </c>
      <c r="C3490" s="5">
        <v>2.0</v>
      </c>
      <c r="D3490" s="4">
        <v>722511.0</v>
      </c>
      <c r="E3490" s="8">
        <f t="shared" ref="E3490:H3490" si="6975">E3489+1</f>
        <v>3489</v>
      </c>
      <c r="F3490" s="8">
        <f t="shared" si="6975"/>
        <v>3489</v>
      </c>
      <c r="G3490" s="8">
        <f t="shared" si="6975"/>
        <v>3489</v>
      </c>
      <c r="H3490" s="8">
        <f t="shared" si="6975"/>
        <v>3489</v>
      </c>
      <c r="I3490" s="4">
        <v>107.0</v>
      </c>
      <c r="J3490" s="4">
        <f t="shared" ref="J3490:K3490" si="6976">J3489+1</f>
        <v>3489</v>
      </c>
      <c r="K3490" s="4">
        <f t="shared" si="6976"/>
        <v>3489</v>
      </c>
      <c r="L3490" s="7">
        <v>45597.0</v>
      </c>
    </row>
    <row r="3491">
      <c r="A3491" s="4">
        <v>1.1611026E7</v>
      </c>
      <c r="B3491" s="5">
        <v>3153.0</v>
      </c>
      <c r="C3491" s="5">
        <v>2.0</v>
      </c>
      <c r="D3491" s="4">
        <v>722517.0</v>
      </c>
      <c r="E3491" s="8">
        <f t="shared" ref="E3491:H3491" si="6977">E3490+1</f>
        <v>3490</v>
      </c>
      <c r="F3491" s="8">
        <f t="shared" si="6977"/>
        <v>3490</v>
      </c>
      <c r="G3491" s="8">
        <f t="shared" si="6977"/>
        <v>3490</v>
      </c>
      <c r="H3491" s="8">
        <f t="shared" si="6977"/>
        <v>3490</v>
      </c>
      <c r="I3491" s="4">
        <v>1.0</v>
      </c>
      <c r="J3491" s="4">
        <f t="shared" ref="J3491:K3491" si="6978">J3490+1</f>
        <v>3490</v>
      </c>
      <c r="K3491" s="4">
        <f t="shared" si="6978"/>
        <v>3490</v>
      </c>
      <c r="L3491" s="7">
        <v>45597.0</v>
      </c>
    </row>
    <row r="3492">
      <c r="A3492" s="4">
        <v>7048417.0</v>
      </c>
      <c r="B3492" s="5">
        <v>3154.0</v>
      </c>
      <c r="C3492" s="5">
        <v>2.0</v>
      </c>
      <c r="D3492" s="4">
        <v>722517.0</v>
      </c>
      <c r="E3492" s="8">
        <f t="shared" ref="E3492:H3492" si="6979">E3491+1</f>
        <v>3491</v>
      </c>
      <c r="F3492" s="8">
        <f t="shared" si="6979"/>
        <v>3491</v>
      </c>
      <c r="G3492" s="8">
        <f t="shared" si="6979"/>
        <v>3491</v>
      </c>
      <c r="H3492" s="8">
        <f t="shared" si="6979"/>
        <v>3491</v>
      </c>
      <c r="I3492" s="4">
        <v>1.0</v>
      </c>
      <c r="J3492" s="4">
        <f t="shared" ref="J3492:K3492" si="6980">J3491+1</f>
        <v>3491</v>
      </c>
      <c r="K3492" s="4">
        <f t="shared" si="6980"/>
        <v>3491</v>
      </c>
      <c r="L3492" s="7">
        <v>43770.0</v>
      </c>
    </row>
    <row r="3493">
      <c r="A3493" s="4">
        <v>1.0314231E7</v>
      </c>
      <c r="B3493" s="5">
        <v>3155.0</v>
      </c>
      <c r="C3493" s="5">
        <v>2.0</v>
      </c>
      <c r="D3493" s="4">
        <v>722517.0</v>
      </c>
      <c r="E3493" s="8">
        <f t="shared" ref="E3493:H3493" si="6981">E3492+1</f>
        <v>3492</v>
      </c>
      <c r="F3493" s="8">
        <f t="shared" si="6981"/>
        <v>3492</v>
      </c>
      <c r="G3493" s="8">
        <f t="shared" si="6981"/>
        <v>3492</v>
      </c>
      <c r="H3493" s="8">
        <f t="shared" si="6981"/>
        <v>3492</v>
      </c>
      <c r="I3493" s="4">
        <v>1.0</v>
      </c>
      <c r="J3493" s="4">
        <f t="shared" ref="J3493:K3493" si="6982">J3492+1</f>
        <v>3492</v>
      </c>
      <c r="K3493" s="4">
        <f t="shared" si="6982"/>
        <v>3492</v>
      </c>
      <c r="L3493" s="7">
        <v>45597.0</v>
      </c>
    </row>
    <row r="3494">
      <c r="A3494" s="4">
        <v>9746234.0</v>
      </c>
      <c r="B3494" s="5">
        <v>3156.0</v>
      </c>
      <c r="C3494" s="5">
        <v>2.0</v>
      </c>
      <c r="D3494" s="4">
        <v>722517.0</v>
      </c>
      <c r="E3494" s="8">
        <f t="shared" ref="E3494:H3494" si="6983">E3493+1</f>
        <v>3493</v>
      </c>
      <c r="F3494" s="8">
        <f t="shared" si="6983"/>
        <v>3493</v>
      </c>
      <c r="G3494" s="8">
        <f t="shared" si="6983"/>
        <v>3493</v>
      </c>
      <c r="H3494" s="8">
        <f t="shared" si="6983"/>
        <v>3493</v>
      </c>
      <c r="I3494" s="4">
        <v>1.0</v>
      </c>
      <c r="J3494" s="4">
        <f t="shared" ref="J3494:K3494" si="6984">J3493+1</f>
        <v>3493</v>
      </c>
      <c r="K3494" s="4">
        <f t="shared" si="6984"/>
        <v>3493</v>
      </c>
      <c r="L3494" s="7">
        <v>45597.0</v>
      </c>
    </row>
    <row r="3495">
      <c r="A3495" s="4">
        <v>9908016.0</v>
      </c>
      <c r="B3495" s="5">
        <v>3157.0</v>
      </c>
      <c r="C3495" s="5">
        <v>2.0</v>
      </c>
      <c r="D3495" s="4">
        <v>722516.0</v>
      </c>
      <c r="E3495" s="8">
        <f t="shared" ref="E3495:H3495" si="6985">E3494+1</f>
        <v>3494</v>
      </c>
      <c r="F3495" s="8">
        <f t="shared" si="6985"/>
        <v>3494</v>
      </c>
      <c r="G3495" s="8">
        <f t="shared" si="6985"/>
        <v>3494</v>
      </c>
      <c r="H3495" s="8">
        <f t="shared" si="6985"/>
        <v>3494</v>
      </c>
      <c r="I3495" s="4">
        <v>1.0</v>
      </c>
      <c r="J3495" s="4">
        <f t="shared" ref="J3495:K3495" si="6986">J3494+1</f>
        <v>3494</v>
      </c>
      <c r="K3495" s="4">
        <f t="shared" si="6986"/>
        <v>3494</v>
      </c>
      <c r="L3495" s="7">
        <v>45597.0</v>
      </c>
    </row>
    <row r="3496">
      <c r="A3496" s="4">
        <v>1.1354776E7</v>
      </c>
      <c r="B3496" s="5">
        <v>3158.0</v>
      </c>
      <c r="C3496" s="5">
        <v>2.0</v>
      </c>
      <c r="D3496" s="4">
        <v>722517.0</v>
      </c>
      <c r="E3496" s="8">
        <f t="shared" ref="E3496:H3496" si="6987">E3495+1</f>
        <v>3495</v>
      </c>
      <c r="F3496" s="8">
        <f t="shared" si="6987"/>
        <v>3495</v>
      </c>
      <c r="G3496" s="8">
        <f t="shared" si="6987"/>
        <v>3495</v>
      </c>
      <c r="H3496" s="8">
        <f t="shared" si="6987"/>
        <v>3495</v>
      </c>
      <c r="I3496" s="4">
        <v>107.0</v>
      </c>
      <c r="J3496" s="4">
        <f t="shared" ref="J3496:K3496" si="6988">J3495+1</f>
        <v>3495</v>
      </c>
      <c r="K3496" s="4">
        <f t="shared" si="6988"/>
        <v>3495</v>
      </c>
      <c r="L3496" s="7">
        <v>45597.0</v>
      </c>
    </row>
    <row r="3497">
      <c r="A3497" s="4">
        <v>8728171.0</v>
      </c>
      <c r="B3497" s="5">
        <v>3159.0</v>
      </c>
      <c r="C3497" s="5">
        <v>2.0</v>
      </c>
      <c r="D3497" s="4">
        <v>722517.0</v>
      </c>
      <c r="E3497" s="8">
        <f t="shared" ref="E3497:H3497" si="6989">E3496+1</f>
        <v>3496</v>
      </c>
      <c r="F3497" s="8">
        <f t="shared" si="6989"/>
        <v>3496</v>
      </c>
      <c r="G3497" s="8">
        <f t="shared" si="6989"/>
        <v>3496</v>
      </c>
      <c r="H3497" s="8">
        <f t="shared" si="6989"/>
        <v>3496</v>
      </c>
      <c r="I3497" s="4">
        <v>1.0</v>
      </c>
      <c r="J3497" s="4">
        <f t="shared" ref="J3497:K3497" si="6990">J3496+1</f>
        <v>3496</v>
      </c>
      <c r="K3497" s="4">
        <f t="shared" si="6990"/>
        <v>3496</v>
      </c>
      <c r="L3497" s="7">
        <v>43770.0</v>
      </c>
    </row>
    <row r="3498">
      <c r="A3498" s="4">
        <v>7048893.0</v>
      </c>
      <c r="B3498" s="5">
        <v>3160.0</v>
      </c>
      <c r="C3498" s="5">
        <v>2.0</v>
      </c>
      <c r="D3498" s="4">
        <v>722517.0</v>
      </c>
      <c r="E3498" s="8">
        <f t="shared" ref="E3498:H3498" si="6991">E3497+1</f>
        <v>3497</v>
      </c>
      <c r="F3498" s="8">
        <f t="shared" si="6991"/>
        <v>3497</v>
      </c>
      <c r="G3498" s="8">
        <f t="shared" si="6991"/>
        <v>3497</v>
      </c>
      <c r="H3498" s="8">
        <f t="shared" si="6991"/>
        <v>3497</v>
      </c>
      <c r="I3498" s="4">
        <v>1.0</v>
      </c>
      <c r="J3498" s="4">
        <f t="shared" ref="J3498:K3498" si="6992">J3497+1</f>
        <v>3497</v>
      </c>
      <c r="K3498" s="4">
        <f t="shared" si="6992"/>
        <v>3497</v>
      </c>
      <c r="L3498" s="7">
        <v>43770.0</v>
      </c>
    </row>
    <row r="3499">
      <c r="A3499" s="4">
        <v>1.1301852E7</v>
      </c>
      <c r="B3499" s="5">
        <v>3161.0</v>
      </c>
      <c r="C3499" s="5">
        <v>2.0</v>
      </c>
      <c r="D3499" s="4">
        <v>722517.0</v>
      </c>
      <c r="E3499" s="8">
        <f t="shared" ref="E3499:H3499" si="6993">E3498+1</f>
        <v>3498</v>
      </c>
      <c r="F3499" s="8">
        <f t="shared" si="6993"/>
        <v>3498</v>
      </c>
      <c r="G3499" s="8">
        <f t="shared" si="6993"/>
        <v>3498</v>
      </c>
      <c r="H3499" s="8">
        <f t="shared" si="6993"/>
        <v>3498</v>
      </c>
      <c r="I3499" s="4">
        <v>1.0</v>
      </c>
      <c r="J3499" s="4">
        <f t="shared" ref="J3499:K3499" si="6994">J3498+1</f>
        <v>3498</v>
      </c>
      <c r="K3499" s="4">
        <f t="shared" si="6994"/>
        <v>3498</v>
      </c>
      <c r="L3499" s="7">
        <v>45597.0</v>
      </c>
    </row>
    <row r="3500">
      <c r="A3500" s="4">
        <v>61260.0</v>
      </c>
      <c r="B3500" s="5">
        <v>3162.0</v>
      </c>
      <c r="C3500" s="5">
        <v>2.0</v>
      </c>
      <c r="D3500" s="4">
        <v>722517.0</v>
      </c>
      <c r="E3500" s="8">
        <f t="shared" ref="E3500:H3500" si="6995">E3499+1</f>
        <v>3499</v>
      </c>
      <c r="F3500" s="8">
        <f t="shared" si="6995"/>
        <v>3499</v>
      </c>
      <c r="G3500" s="8">
        <f t="shared" si="6995"/>
        <v>3499</v>
      </c>
      <c r="H3500" s="8">
        <f t="shared" si="6995"/>
        <v>3499</v>
      </c>
      <c r="I3500" s="4">
        <v>1.0</v>
      </c>
      <c r="J3500" s="4">
        <f t="shared" ref="J3500:K3500" si="6996">J3499+1</f>
        <v>3499</v>
      </c>
      <c r="K3500" s="4">
        <f t="shared" si="6996"/>
        <v>3499</v>
      </c>
      <c r="L3500" s="9">
        <v>40360.0</v>
      </c>
    </row>
    <row r="3501">
      <c r="A3501" s="4">
        <v>1.0612744E7</v>
      </c>
      <c r="B3501" s="5">
        <v>3163.0</v>
      </c>
      <c r="C3501" s="5">
        <v>2.0</v>
      </c>
      <c r="D3501" s="4">
        <v>722519.0</v>
      </c>
      <c r="E3501" s="8">
        <f t="shared" ref="E3501:H3501" si="6997">E3500+1</f>
        <v>3500</v>
      </c>
      <c r="F3501" s="8">
        <f t="shared" si="6997"/>
        <v>3500</v>
      </c>
      <c r="G3501" s="8">
        <f t="shared" si="6997"/>
        <v>3500</v>
      </c>
      <c r="H3501" s="8">
        <f t="shared" si="6997"/>
        <v>3500</v>
      </c>
      <c r="I3501" s="4">
        <v>340.0</v>
      </c>
      <c r="J3501" s="4">
        <f t="shared" ref="J3501:K3501" si="6998">J3500+1</f>
        <v>3500</v>
      </c>
      <c r="K3501" s="4">
        <f t="shared" si="6998"/>
        <v>3500</v>
      </c>
      <c r="L3501" s="7">
        <v>45597.0</v>
      </c>
    </row>
    <row r="3502">
      <c r="A3502" s="4">
        <v>8362304.0</v>
      </c>
      <c r="B3502" s="5">
        <v>3164.0</v>
      </c>
      <c r="C3502" s="5">
        <v>2.0</v>
      </c>
      <c r="D3502" s="4">
        <v>722515.0</v>
      </c>
      <c r="E3502" s="8">
        <f t="shared" ref="E3502:H3502" si="6999">E3501+1</f>
        <v>3501</v>
      </c>
      <c r="F3502" s="8">
        <f t="shared" si="6999"/>
        <v>3501</v>
      </c>
      <c r="G3502" s="8">
        <f t="shared" si="6999"/>
        <v>3501</v>
      </c>
      <c r="H3502" s="8">
        <f t="shared" si="6999"/>
        <v>3501</v>
      </c>
      <c r="I3502" s="4">
        <v>1.0</v>
      </c>
      <c r="J3502" s="4">
        <f t="shared" ref="J3502:K3502" si="7000">J3501+1</f>
        <v>3501</v>
      </c>
      <c r="K3502" s="4">
        <f t="shared" si="7000"/>
        <v>3501</v>
      </c>
      <c r="L3502" s="7">
        <v>43770.0</v>
      </c>
    </row>
    <row r="3503">
      <c r="A3503" s="4">
        <v>54520.0</v>
      </c>
      <c r="B3503" s="5">
        <v>3165.0</v>
      </c>
      <c r="C3503" s="5">
        <v>2.0</v>
      </c>
      <c r="D3503" s="4">
        <v>722412.0</v>
      </c>
      <c r="E3503" s="8">
        <f t="shared" ref="E3503:H3503" si="7001">E3502+1</f>
        <v>3502</v>
      </c>
      <c r="F3503" s="8">
        <f t="shared" si="7001"/>
        <v>3502</v>
      </c>
      <c r="G3503" s="8">
        <f t="shared" si="7001"/>
        <v>3502</v>
      </c>
      <c r="H3503" s="8">
        <f t="shared" si="7001"/>
        <v>3502</v>
      </c>
      <c r="I3503" s="4">
        <v>1.0</v>
      </c>
      <c r="J3503" s="4">
        <f t="shared" ref="J3503:K3503" si="7002">J3502+1</f>
        <v>3502</v>
      </c>
      <c r="K3503" s="4">
        <f t="shared" si="7002"/>
        <v>3502</v>
      </c>
      <c r="L3503" s="9">
        <v>40360.0</v>
      </c>
    </row>
    <row r="3504">
      <c r="A3504" s="4">
        <v>9636913.0</v>
      </c>
      <c r="B3504" s="5">
        <v>3166.0</v>
      </c>
      <c r="C3504" s="5">
        <v>2.0</v>
      </c>
      <c r="D3504" s="4">
        <v>722320.0</v>
      </c>
      <c r="E3504" s="8">
        <f t="shared" ref="E3504:H3504" si="7003">E3503+1</f>
        <v>3503</v>
      </c>
      <c r="F3504" s="8">
        <f t="shared" si="7003"/>
        <v>3503</v>
      </c>
      <c r="G3504" s="8">
        <f t="shared" si="7003"/>
        <v>3503</v>
      </c>
      <c r="H3504" s="8">
        <f t="shared" si="7003"/>
        <v>3503</v>
      </c>
      <c r="I3504" s="4">
        <v>1.0</v>
      </c>
      <c r="J3504" s="4">
        <f t="shared" ref="J3504:K3504" si="7004">J3503+1</f>
        <v>3503</v>
      </c>
      <c r="K3504" s="4">
        <f t="shared" si="7004"/>
        <v>3503</v>
      </c>
      <c r="L3504" s="7">
        <v>45597.0</v>
      </c>
    </row>
    <row r="3505">
      <c r="A3505" s="4">
        <v>7048018.0</v>
      </c>
      <c r="B3505" s="5">
        <v>3167.0</v>
      </c>
      <c r="C3505" s="5">
        <v>2.0</v>
      </c>
      <c r="D3505" s="4">
        <v>722511.0</v>
      </c>
      <c r="E3505" s="8">
        <f t="shared" ref="E3505:H3505" si="7005">E3504+1</f>
        <v>3504</v>
      </c>
      <c r="F3505" s="8">
        <f t="shared" si="7005"/>
        <v>3504</v>
      </c>
      <c r="G3505" s="8">
        <f t="shared" si="7005"/>
        <v>3504</v>
      </c>
      <c r="H3505" s="8">
        <f t="shared" si="7005"/>
        <v>3504</v>
      </c>
      <c r="I3505" s="4">
        <v>1.0</v>
      </c>
      <c r="J3505" s="4">
        <f t="shared" ref="J3505:K3505" si="7006">J3504+1</f>
        <v>3504</v>
      </c>
      <c r="K3505" s="4">
        <f t="shared" si="7006"/>
        <v>3504</v>
      </c>
      <c r="L3505" s="7">
        <v>43770.0</v>
      </c>
    </row>
    <row r="3506">
      <c r="A3506" s="4">
        <v>6286635.0</v>
      </c>
      <c r="B3506" s="5">
        <v>3168.0</v>
      </c>
      <c r="C3506" s="5">
        <v>680.0</v>
      </c>
      <c r="D3506" s="4">
        <v>721111.0</v>
      </c>
      <c r="E3506" s="8">
        <f t="shared" ref="E3506:H3506" si="7007">E3505+1</f>
        <v>3505</v>
      </c>
      <c r="F3506" s="8">
        <f t="shared" si="7007"/>
        <v>3505</v>
      </c>
      <c r="G3506" s="8">
        <f t="shared" si="7007"/>
        <v>3505</v>
      </c>
      <c r="H3506" s="8">
        <f t="shared" si="7007"/>
        <v>3505</v>
      </c>
      <c r="I3506" s="4">
        <v>995.0</v>
      </c>
      <c r="J3506" s="4">
        <f t="shared" ref="J3506:K3506" si="7008">J3505+1</f>
        <v>3505</v>
      </c>
      <c r="K3506" s="4">
        <f t="shared" si="7008"/>
        <v>3505</v>
      </c>
      <c r="L3506" s="9">
        <v>40360.0</v>
      </c>
    </row>
    <row r="3507">
      <c r="A3507" s="4">
        <v>6284887.0</v>
      </c>
      <c r="B3507" s="5">
        <v>3169.0</v>
      </c>
      <c r="C3507" s="5">
        <v>2.0</v>
      </c>
      <c r="D3507" s="4">
        <v>721210.0</v>
      </c>
      <c r="E3507" s="8">
        <f t="shared" ref="E3507:H3507" si="7009">E3506+1</f>
        <v>3506</v>
      </c>
      <c r="F3507" s="8">
        <f t="shared" si="7009"/>
        <v>3506</v>
      </c>
      <c r="G3507" s="8">
        <f t="shared" si="7009"/>
        <v>3506</v>
      </c>
      <c r="H3507" s="8">
        <f t="shared" si="7009"/>
        <v>3506</v>
      </c>
      <c r="I3507" s="4">
        <v>1482.0</v>
      </c>
      <c r="J3507" s="4">
        <f t="shared" ref="J3507:K3507" si="7010">J3506+1</f>
        <v>3506</v>
      </c>
      <c r="K3507" s="4">
        <f t="shared" si="7010"/>
        <v>3506</v>
      </c>
      <c r="L3507" s="7">
        <v>41974.0</v>
      </c>
    </row>
    <row r="3508">
      <c r="A3508" s="4">
        <v>1.1633149E7</v>
      </c>
      <c r="B3508" s="5">
        <v>3170.0</v>
      </c>
      <c r="C3508" s="5">
        <v>2.0</v>
      </c>
      <c r="D3508" s="4">
        <v>722511.0</v>
      </c>
      <c r="E3508" s="8">
        <f t="shared" ref="E3508:H3508" si="7011">E3507+1</f>
        <v>3507</v>
      </c>
      <c r="F3508" s="8">
        <f t="shared" si="7011"/>
        <v>3507</v>
      </c>
      <c r="G3508" s="8">
        <f t="shared" si="7011"/>
        <v>3507</v>
      </c>
      <c r="H3508" s="8">
        <f t="shared" si="7011"/>
        <v>3507</v>
      </c>
      <c r="I3508" s="4">
        <v>1.0</v>
      </c>
      <c r="J3508" s="4">
        <f t="shared" ref="J3508:K3508" si="7012">J3507+1</f>
        <v>3507</v>
      </c>
      <c r="K3508" s="4">
        <f t="shared" si="7012"/>
        <v>3507</v>
      </c>
      <c r="L3508" s="7">
        <v>45597.0</v>
      </c>
    </row>
    <row r="3509">
      <c r="A3509" s="4">
        <v>103078.0</v>
      </c>
      <c r="B3509" s="5">
        <v>3171.0</v>
      </c>
      <c r="C3509" s="5">
        <v>2.0</v>
      </c>
      <c r="D3509" s="4">
        <v>722519.0</v>
      </c>
      <c r="E3509" s="8">
        <f t="shared" ref="E3509:H3509" si="7013">E3508+1</f>
        <v>3508</v>
      </c>
      <c r="F3509" s="8">
        <f t="shared" si="7013"/>
        <v>3508</v>
      </c>
      <c r="G3509" s="8">
        <f t="shared" si="7013"/>
        <v>3508</v>
      </c>
      <c r="H3509" s="8">
        <f t="shared" si="7013"/>
        <v>3508</v>
      </c>
      <c r="I3509" s="4">
        <v>1.0</v>
      </c>
      <c r="J3509" s="4">
        <f t="shared" ref="J3509:K3509" si="7014">J3508+1</f>
        <v>3508</v>
      </c>
      <c r="K3509" s="4">
        <f t="shared" si="7014"/>
        <v>3508</v>
      </c>
      <c r="L3509" s="7">
        <v>41974.0</v>
      </c>
    </row>
    <row r="3510">
      <c r="A3510" s="4">
        <v>101618.0</v>
      </c>
      <c r="B3510" s="5">
        <v>3172.0</v>
      </c>
      <c r="C3510" s="5">
        <v>2.0</v>
      </c>
      <c r="D3510" s="4">
        <v>722511.0</v>
      </c>
      <c r="E3510" s="8">
        <f t="shared" ref="E3510:H3510" si="7015">E3509+1</f>
        <v>3509</v>
      </c>
      <c r="F3510" s="8">
        <f t="shared" si="7015"/>
        <v>3509</v>
      </c>
      <c r="G3510" s="8">
        <f t="shared" si="7015"/>
        <v>3509</v>
      </c>
      <c r="H3510" s="8">
        <f t="shared" si="7015"/>
        <v>3509</v>
      </c>
      <c r="I3510" s="4">
        <v>107.0</v>
      </c>
      <c r="J3510" s="4">
        <f t="shared" ref="J3510:K3510" si="7016">J3509+1</f>
        <v>3509</v>
      </c>
      <c r="K3510" s="4">
        <f t="shared" si="7016"/>
        <v>3509</v>
      </c>
      <c r="L3510" s="7">
        <v>41974.0</v>
      </c>
    </row>
    <row r="3511">
      <c r="A3511" s="4">
        <v>7048523.0</v>
      </c>
      <c r="B3511" s="5">
        <v>3173.0</v>
      </c>
      <c r="C3511" s="5">
        <v>2.0</v>
      </c>
      <c r="D3511" s="4">
        <v>722511.0</v>
      </c>
      <c r="E3511" s="8">
        <f t="shared" ref="E3511:H3511" si="7017">E3510+1</f>
        <v>3510</v>
      </c>
      <c r="F3511" s="8">
        <f t="shared" si="7017"/>
        <v>3510</v>
      </c>
      <c r="G3511" s="8">
        <f t="shared" si="7017"/>
        <v>3510</v>
      </c>
      <c r="H3511" s="8">
        <f t="shared" si="7017"/>
        <v>3510</v>
      </c>
      <c r="I3511" s="4">
        <v>107.0</v>
      </c>
      <c r="J3511" s="4">
        <f t="shared" ref="J3511:K3511" si="7018">J3510+1</f>
        <v>3510</v>
      </c>
      <c r="K3511" s="4">
        <f t="shared" si="7018"/>
        <v>3510</v>
      </c>
      <c r="L3511" s="7">
        <v>43770.0</v>
      </c>
    </row>
    <row r="3512">
      <c r="A3512" s="4">
        <v>102840.0</v>
      </c>
      <c r="B3512" s="5">
        <v>3174.0</v>
      </c>
      <c r="C3512" s="5">
        <v>2.0</v>
      </c>
      <c r="D3512" s="4">
        <v>722511.0</v>
      </c>
      <c r="E3512" s="8">
        <f t="shared" ref="E3512:H3512" si="7019">E3511+1</f>
        <v>3511</v>
      </c>
      <c r="F3512" s="8">
        <f t="shared" si="7019"/>
        <v>3511</v>
      </c>
      <c r="G3512" s="8">
        <f t="shared" si="7019"/>
        <v>3511</v>
      </c>
      <c r="H3512" s="8">
        <f t="shared" si="7019"/>
        <v>3511</v>
      </c>
      <c r="I3512" s="4">
        <v>1.0</v>
      </c>
      <c r="J3512" s="4">
        <f t="shared" ref="J3512:K3512" si="7020">J3511+1</f>
        <v>3511</v>
      </c>
      <c r="K3512" s="4">
        <f t="shared" si="7020"/>
        <v>3511</v>
      </c>
      <c r="L3512" s="7">
        <v>41974.0</v>
      </c>
    </row>
    <row r="3513">
      <c r="A3513" s="4">
        <v>61257.0</v>
      </c>
      <c r="B3513" s="5">
        <v>3175.0</v>
      </c>
      <c r="C3513" s="5">
        <v>2.0</v>
      </c>
      <c r="D3513" s="4">
        <v>722511.0</v>
      </c>
      <c r="E3513" s="8">
        <f t="shared" ref="E3513:H3513" si="7021">E3512+1</f>
        <v>3512</v>
      </c>
      <c r="F3513" s="8">
        <f t="shared" si="7021"/>
        <v>3512</v>
      </c>
      <c r="G3513" s="8">
        <f t="shared" si="7021"/>
        <v>3512</v>
      </c>
      <c r="H3513" s="8">
        <f t="shared" si="7021"/>
        <v>3512</v>
      </c>
      <c r="I3513" s="4">
        <v>1.0</v>
      </c>
      <c r="J3513" s="4">
        <f t="shared" ref="J3513:K3513" si="7022">J3512+1</f>
        <v>3512</v>
      </c>
      <c r="K3513" s="4">
        <f t="shared" si="7022"/>
        <v>3512</v>
      </c>
      <c r="L3513" s="9">
        <v>40360.0</v>
      </c>
    </row>
    <row r="3514">
      <c r="A3514" s="4">
        <v>1.0748418E7</v>
      </c>
      <c r="B3514" s="5">
        <v>3176.0</v>
      </c>
      <c r="C3514" s="5">
        <v>2.0</v>
      </c>
      <c r="D3514" s="4">
        <v>722511.0</v>
      </c>
      <c r="E3514" s="8">
        <f t="shared" ref="E3514:H3514" si="7023">E3513+1</f>
        <v>3513</v>
      </c>
      <c r="F3514" s="8">
        <f t="shared" si="7023"/>
        <v>3513</v>
      </c>
      <c r="G3514" s="8">
        <f t="shared" si="7023"/>
        <v>3513</v>
      </c>
      <c r="H3514" s="8">
        <f t="shared" si="7023"/>
        <v>3513</v>
      </c>
      <c r="I3514" s="4">
        <v>1.0</v>
      </c>
      <c r="J3514" s="4">
        <f t="shared" ref="J3514:K3514" si="7024">J3513+1</f>
        <v>3513</v>
      </c>
      <c r="K3514" s="4">
        <f t="shared" si="7024"/>
        <v>3513</v>
      </c>
      <c r="L3514" s="7">
        <v>45597.0</v>
      </c>
    </row>
    <row r="3515">
      <c r="A3515" s="4">
        <v>1.0433975E7</v>
      </c>
      <c r="B3515" s="5">
        <v>3177.0</v>
      </c>
      <c r="C3515" s="5">
        <v>2.0</v>
      </c>
      <c r="D3515" s="4">
        <v>722511.0</v>
      </c>
      <c r="E3515" s="8">
        <f t="shared" ref="E3515:H3515" si="7025">E3514+1</f>
        <v>3514</v>
      </c>
      <c r="F3515" s="8">
        <f t="shared" si="7025"/>
        <v>3514</v>
      </c>
      <c r="G3515" s="8">
        <f t="shared" si="7025"/>
        <v>3514</v>
      </c>
      <c r="H3515" s="8">
        <f t="shared" si="7025"/>
        <v>3514</v>
      </c>
      <c r="I3515" s="4">
        <v>1.0</v>
      </c>
      <c r="J3515" s="4">
        <f t="shared" ref="J3515:K3515" si="7026">J3514+1</f>
        <v>3514</v>
      </c>
      <c r="K3515" s="4">
        <f t="shared" si="7026"/>
        <v>3514</v>
      </c>
      <c r="L3515" s="7">
        <v>45597.0</v>
      </c>
    </row>
    <row r="3516">
      <c r="A3516" s="4">
        <v>54514.0</v>
      </c>
      <c r="B3516" s="5">
        <v>3178.0</v>
      </c>
      <c r="C3516" s="5">
        <v>2.0</v>
      </c>
      <c r="D3516" s="4">
        <v>722511.0</v>
      </c>
      <c r="E3516" s="8">
        <f t="shared" ref="E3516:H3516" si="7027">E3515+1</f>
        <v>3515</v>
      </c>
      <c r="F3516" s="8">
        <f t="shared" si="7027"/>
        <v>3515</v>
      </c>
      <c r="G3516" s="8">
        <f t="shared" si="7027"/>
        <v>3515</v>
      </c>
      <c r="H3516" s="8">
        <f t="shared" si="7027"/>
        <v>3515</v>
      </c>
      <c r="I3516" s="4">
        <v>1.0</v>
      </c>
      <c r="J3516" s="4">
        <f t="shared" ref="J3516:K3516" si="7028">J3515+1</f>
        <v>3515</v>
      </c>
      <c r="K3516" s="4">
        <f t="shared" si="7028"/>
        <v>3515</v>
      </c>
      <c r="L3516" s="9">
        <v>40360.0</v>
      </c>
    </row>
    <row r="3517">
      <c r="A3517" s="4">
        <v>1.0716841E7</v>
      </c>
      <c r="B3517" s="5">
        <v>3179.0</v>
      </c>
      <c r="C3517" s="5">
        <v>2.0</v>
      </c>
      <c r="D3517" s="4">
        <v>722511.0</v>
      </c>
      <c r="E3517" s="8">
        <f t="shared" ref="E3517:H3517" si="7029">E3516+1</f>
        <v>3516</v>
      </c>
      <c r="F3517" s="8">
        <f t="shared" si="7029"/>
        <v>3516</v>
      </c>
      <c r="G3517" s="8">
        <f t="shared" si="7029"/>
        <v>3516</v>
      </c>
      <c r="H3517" s="8">
        <f t="shared" si="7029"/>
        <v>3516</v>
      </c>
      <c r="I3517" s="4">
        <v>155.0</v>
      </c>
      <c r="J3517" s="4">
        <f t="shared" ref="J3517:K3517" si="7030">J3516+1</f>
        <v>3516</v>
      </c>
      <c r="K3517" s="4">
        <f t="shared" si="7030"/>
        <v>3516</v>
      </c>
      <c r="L3517" s="7">
        <v>45597.0</v>
      </c>
    </row>
    <row r="3518">
      <c r="A3518" s="4">
        <v>52746.0</v>
      </c>
      <c r="B3518" s="5">
        <v>3180.0</v>
      </c>
      <c r="C3518" s="5">
        <v>2.0</v>
      </c>
      <c r="D3518" s="4">
        <v>722511.0</v>
      </c>
      <c r="E3518" s="8">
        <f t="shared" ref="E3518:H3518" si="7031">E3517+1</f>
        <v>3517</v>
      </c>
      <c r="F3518" s="8">
        <f t="shared" si="7031"/>
        <v>3517</v>
      </c>
      <c r="G3518" s="8">
        <f t="shared" si="7031"/>
        <v>3517</v>
      </c>
      <c r="H3518" s="8">
        <f t="shared" si="7031"/>
        <v>3517</v>
      </c>
      <c r="I3518" s="4">
        <v>107.0</v>
      </c>
      <c r="J3518" s="4">
        <f t="shared" ref="J3518:K3518" si="7032">J3517+1</f>
        <v>3517</v>
      </c>
      <c r="K3518" s="4">
        <f t="shared" si="7032"/>
        <v>3517</v>
      </c>
      <c r="L3518" s="9">
        <v>40360.0</v>
      </c>
    </row>
    <row r="3519">
      <c r="A3519" s="4">
        <v>8320527.0</v>
      </c>
      <c r="B3519" s="5">
        <v>3181.0</v>
      </c>
      <c r="C3519" s="5">
        <v>2.0</v>
      </c>
      <c r="D3519" s="4">
        <v>722511.0</v>
      </c>
      <c r="E3519" s="8">
        <f t="shared" ref="E3519:H3519" si="7033">E3518+1</f>
        <v>3518</v>
      </c>
      <c r="F3519" s="8">
        <f t="shared" si="7033"/>
        <v>3518</v>
      </c>
      <c r="G3519" s="8">
        <f t="shared" si="7033"/>
        <v>3518</v>
      </c>
      <c r="H3519" s="8">
        <f t="shared" si="7033"/>
        <v>3518</v>
      </c>
      <c r="I3519" s="4">
        <v>1.0</v>
      </c>
      <c r="J3519" s="4">
        <f t="shared" ref="J3519:K3519" si="7034">J3518+1</f>
        <v>3518</v>
      </c>
      <c r="K3519" s="4">
        <f t="shared" si="7034"/>
        <v>3518</v>
      </c>
      <c r="L3519" s="7">
        <v>43770.0</v>
      </c>
    </row>
    <row r="3520">
      <c r="A3520" s="4">
        <v>53902.0</v>
      </c>
      <c r="B3520" s="5">
        <v>3182.0</v>
      </c>
      <c r="C3520" s="5">
        <v>2.0</v>
      </c>
      <c r="D3520" s="4">
        <v>722511.0</v>
      </c>
      <c r="E3520" s="8">
        <f t="shared" ref="E3520:H3520" si="7035">E3519+1</f>
        <v>3519</v>
      </c>
      <c r="F3520" s="8">
        <f t="shared" si="7035"/>
        <v>3519</v>
      </c>
      <c r="G3520" s="8">
        <f t="shared" si="7035"/>
        <v>3519</v>
      </c>
      <c r="H3520" s="8">
        <f t="shared" si="7035"/>
        <v>3519</v>
      </c>
      <c r="I3520" s="4">
        <v>1.0</v>
      </c>
      <c r="J3520" s="4">
        <f t="shared" ref="J3520:K3520" si="7036">J3519+1</f>
        <v>3519</v>
      </c>
      <c r="K3520" s="4">
        <f t="shared" si="7036"/>
        <v>3519</v>
      </c>
      <c r="L3520" s="9">
        <v>40360.0</v>
      </c>
    </row>
    <row r="3521">
      <c r="A3521" s="4">
        <v>101605.0</v>
      </c>
      <c r="B3521" s="5">
        <v>3183.0</v>
      </c>
      <c r="C3521" s="5">
        <v>2.0</v>
      </c>
      <c r="D3521" s="4">
        <v>722517.0</v>
      </c>
      <c r="E3521" s="8">
        <f t="shared" ref="E3521:H3521" si="7037">E3520+1</f>
        <v>3520</v>
      </c>
      <c r="F3521" s="8">
        <f t="shared" si="7037"/>
        <v>3520</v>
      </c>
      <c r="G3521" s="8">
        <f t="shared" si="7037"/>
        <v>3520</v>
      </c>
      <c r="H3521" s="8">
        <f t="shared" si="7037"/>
        <v>3520</v>
      </c>
      <c r="I3521" s="4">
        <v>107.0</v>
      </c>
      <c r="J3521" s="4">
        <f t="shared" ref="J3521:K3521" si="7038">J3520+1</f>
        <v>3520</v>
      </c>
      <c r="K3521" s="4">
        <f t="shared" si="7038"/>
        <v>3520</v>
      </c>
      <c r="L3521" s="7">
        <v>41974.0</v>
      </c>
    </row>
    <row r="3522">
      <c r="A3522" s="4">
        <v>57205.0</v>
      </c>
      <c r="B3522" s="5">
        <v>3184.0</v>
      </c>
      <c r="C3522" s="5">
        <v>2.0</v>
      </c>
      <c r="D3522" s="4">
        <v>722511.0</v>
      </c>
      <c r="E3522" s="8">
        <f t="shared" ref="E3522:H3522" si="7039">E3521+1</f>
        <v>3521</v>
      </c>
      <c r="F3522" s="8">
        <f t="shared" si="7039"/>
        <v>3521</v>
      </c>
      <c r="G3522" s="8">
        <f t="shared" si="7039"/>
        <v>3521</v>
      </c>
      <c r="H3522" s="8">
        <f t="shared" si="7039"/>
        <v>3521</v>
      </c>
      <c r="I3522" s="4">
        <v>1.0</v>
      </c>
      <c r="J3522" s="4">
        <f t="shared" ref="J3522:K3522" si="7040">J3521+1</f>
        <v>3521</v>
      </c>
      <c r="K3522" s="4">
        <f t="shared" si="7040"/>
        <v>3521</v>
      </c>
      <c r="L3522" s="9">
        <v>40360.0</v>
      </c>
    </row>
    <row r="3523">
      <c r="A3523" s="4">
        <v>1.0735588E7</v>
      </c>
      <c r="B3523" s="5">
        <v>3185.0</v>
      </c>
      <c r="C3523" s="5">
        <v>2.0</v>
      </c>
      <c r="D3523" s="4">
        <v>722511.0</v>
      </c>
      <c r="E3523" s="8">
        <f t="shared" ref="E3523:H3523" si="7041">E3522+1</f>
        <v>3522</v>
      </c>
      <c r="F3523" s="8">
        <f t="shared" si="7041"/>
        <v>3522</v>
      </c>
      <c r="G3523" s="8">
        <f t="shared" si="7041"/>
        <v>3522</v>
      </c>
      <c r="H3523" s="8">
        <f t="shared" si="7041"/>
        <v>3522</v>
      </c>
      <c r="I3523" s="4">
        <v>1.0</v>
      </c>
      <c r="J3523" s="4">
        <f t="shared" ref="J3523:K3523" si="7042">J3522+1</f>
        <v>3522</v>
      </c>
      <c r="K3523" s="4">
        <f t="shared" si="7042"/>
        <v>3522</v>
      </c>
      <c r="L3523" s="7">
        <v>45597.0</v>
      </c>
    </row>
    <row r="3524">
      <c r="A3524" s="4">
        <v>55759.0</v>
      </c>
      <c r="B3524" s="5">
        <v>3186.0</v>
      </c>
      <c r="C3524" s="5">
        <v>2.0</v>
      </c>
      <c r="D3524" s="4">
        <v>722511.0</v>
      </c>
      <c r="E3524" s="8">
        <f t="shared" ref="E3524:H3524" si="7043">E3523+1</f>
        <v>3523</v>
      </c>
      <c r="F3524" s="8">
        <f t="shared" si="7043"/>
        <v>3523</v>
      </c>
      <c r="G3524" s="8">
        <f t="shared" si="7043"/>
        <v>3523</v>
      </c>
      <c r="H3524" s="8">
        <f t="shared" si="7043"/>
        <v>3523</v>
      </c>
      <c r="I3524" s="4">
        <v>1.0</v>
      </c>
      <c r="J3524" s="4">
        <f t="shared" ref="J3524:K3524" si="7044">J3523+1</f>
        <v>3523</v>
      </c>
      <c r="K3524" s="4">
        <f t="shared" si="7044"/>
        <v>3523</v>
      </c>
      <c r="L3524" s="9">
        <v>40360.0</v>
      </c>
    </row>
    <row r="3525">
      <c r="A3525" s="4">
        <v>54526.0</v>
      </c>
      <c r="B3525" s="5">
        <v>3187.0</v>
      </c>
      <c r="C3525" s="5">
        <v>2.0</v>
      </c>
      <c r="D3525" s="4">
        <v>722511.0</v>
      </c>
      <c r="E3525" s="8">
        <f t="shared" ref="E3525:H3525" si="7045">E3524+1</f>
        <v>3524</v>
      </c>
      <c r="F3525" s="8">
        <f t="shared" si="7045"/>
        <v>3524</v>
      </c>
      <c r="G3525" s="8">
        <f t="shared" si="7045"/>
        <v>3524</v>
      </c>
      <c r="H3525" s="8">
        <f t="shared" si="7045"/>
        <v>3524</v>
      </c>
      <c r="I3525" s="4">
        <v>1.0</v>
      </c>
      <c r="J3525" s="4">
        <f t="shared" ref="J3525:K3525" si="7046">J3524+1</f>
        <v>3524</v>
      </c>
      <c r="K3525" s="4">
        <f t="shared" si="7046"/>
        <v>3524</v>
      </c>
      <c r="L3525" s="9">
        <v>40360.0</v>
      </c>
    </row>
    <row r="3526">
      <c r="A3526" s="4">
        <v>54529.0</v>
      </c>
      <c r="B3526" s="5">
        <v>3188.0</v>
      </c>
      <c r="C3526" s="5">
        <v>2.0</v>
      </c>
      <c r="D3526" s="4">
        <v>722513.0</v>
      </c>
      <c r="E3526" s="8">
        <f t="shared" ref="E3526:H3526" si="7047">E3525+1</f>
        <v>3525</v>
      </c>
      <c r="F3526" s="8">
        <f t="shared" si="7047"/>
        <v>3525</v>
      </c>
      <c r="G3526" s="8">
        <f t="shared" si="7047"/>
        <v>3525</v>
      </c>
      <c r="H3526" s="8">
        <f t="shared" si="7047"/>
        <v>3525</v>
      </c>
      <c r="I3526" s="4">
        <v>1.0</v>
      </c>
      <c r="J3526" s="4">
        <f t="shared" ref="J3526:K3526" si="7048">J3525+1</f>
        <v>3525</v>
      </c>
      <c r="K3526" s="4">
        <f t="shared" si="7048"/>
        <v>3525</v>
      </c>
      <c r="L3526" s="9">
        <v>40360.0</v>
      </c>
    </row>
    <row r="3527">
      <c r="A3527" s="4">
        <v>1.1272901E7</v>
      </c>
      <c r="B3527" s="5">
        <v>3189.0</v>
      </c>
      <c r="C3527" s="5">
        <v>2.0</v>
      </c>
      <c r="D3527" s="4">
        <v>722511.0</v>
      </c>
      <c r="E3527" s="8">
        <f t="shared" ref="E3527:H3527" si="7049">E3526+1</f>
        <v>3526</v>
      </c>
      <c r="F3527" s="8">
        <f t="shared" si="7049"/>
        <v>3526</v>
      </c>
      <c r="G3527" s="8">
        <f t="shared" si="7049"/>
        <v>3526</v>
      </c>
      <c r="H3527" s="8">
        <f t="shared" si="7049"/>
        <v>3526</v>
      </c>
      <c r="I3527" s="4">
        <v>340.0</v>
      </c>
      <c r="J3527" s="4">
        <f t="shared" ref="J3527:K3527" si="7050">J3526+1</f>
        <v>3526</v>
      </c>
      <c r="K3527" s="4">
        <f t="shared" si="7050"/>
        <v>3526</v>
      </c>
      <c r="L3527" s="7">
        <v>45597.0</v>
      </c>
    </row>
    <row r="3528">
      <c r="A3528" s="4">
        <v>55812.0</v>
      </c>
      <c r="B3528" s="5">
        <v>3190.0</v>
      </c>
      <c r="C3528" s="5">
        <v>2.0</v>
      </c>
      <c r="D3528" s="4">
        <v>722511.0</v>
      </c>
      <c r="E3528" s="8">
        <f t="shared" ref="E3528:H3528" si="7051">E3527+1</f>
        <v>3527</v>
      </c>
      <c r="F3528" s="8">
        <f t="shared" si="7051"/>
        <v>3527</v>
      </c>
      <c r="G3528" s="8">
        <f t="shared" si="7051"/>
        <v>3527</v>
      </c>
      <c r="H3528" s="8">
        <f t="shared" si="7051"/>
        <v>3527</v>
      </c>
      <c r="I3528" s="4">
        <v>1.0</v>
      </c>
      <c r="J3528" s="4">
        <f t="shared" ref="J3528:K3528" si="7052">J3527+1</f>
        <v>3527</v>
      </c>
      <c r="K3528" s="4">
        <f t="shared" si="7052"/>
        <v>3527</v>
      </c>
      <c r="L3528" s="9">
        <v>40360.0</v>
      </c>
    </row>
    <row r="3529">
      <c r="A3529" s="4">
        <v>1.0166504E7</v>
      </c>
      <c r="B3529" s="5">
        <v>3191.0</v>
      </c>
      <c r="C3529" s="5">
        <v>2.0</v>
      </c>
      <c r="D3529" s="4">
        <v>722511.0</v>
      </c>
      <c r="E3529" s="8">
        <f t="shared" ref="E3529:H3529" si="7053">E3528+1</f>
        <v>3528</v>
      </c>
      <c r="F3529" s="8">
        <f t="shared" si="7053"/>
        <v>3528</v>
      </c>
      <c r="G3529" s="8">
        <f t="shared" si="7053"/>
        <v>3528</v>
      </c>
      <c r="H3529" s="8">
        <f t="shared" si="7053"/>
        <v>3528</v>
      </c>
      <c r="I3529" s="4">
        <v>1.0</v>
      </c>
      <c r="J3529" s="4">
        <f t="shared" ref="J3529:K3529" si="7054">J3528+1</f>
        <v>3528</v>
      </c>
      <c r="K3529" s="4">
        <f t="shared" si="7054"/>
        <v>3528</v>
      </c>
      <c r="L3529" s="7">
        <v>45597.0</v>
      </c>
    </row>
    <row r="3530">
      <c r="A3530" s="4">
        <v>1.0776264E7</v>
      </c>
      <c r="B3530" s="5">
        <v>3192.0</v>
      </c>
      <c r="C3530" s="5">
        <v>2.0</v>
      </c>
      <c r="D3530" s="4">
        <v>722511.0</v>
      </c>
      <c r="E3530" s="8">
        <f t="shared" ref="E3530:H3530" si="7055">E3529+1</f>
        <v>3529</v>
      </c>
      <c r="F3530" s="8">
        <f t="shared" si="7055"/>
        <v>3529</v>
      </c>
      <c r="G3530" s="8">
        <f t="shared" si="7055"/>
        <v>3529</v>
      </c>
      <c r="H3530" s="8">
        <f t="shared" si="7055"/>
        <v>3529</v>
      </c>
      <c r="I3530" s="4">
        <v>1.0</v>
      </c>
      <c r="J3530" s="4">
        <f t="shared" ref="J3530:K3530" si="7056">J3529+1</f>
        <v>3529</v>
      </c>
      <c r="K3530" s="4">
        <f t="shared" si="7056"/>
        <v>3529</v>
      </c>
      <c r="L3530" s="7">
        <v>45597.0</v>
      </c>
    </row>
    <row r="3531">
      <c r="A3531" s="4">
        <v>101591.0</v>
      </c>
      <c r="B3531" s="5">
        <v>3193.0</v>
      </c>
      <c r="C3531" s="5">
        <v>2.0</v>
      </c>
      <c r="D3531" s="4">
        <v>722511.0</v>
      </c>
      <c r="E3531" s="8">
        <f t="shared" ref="E3531:H3531" si="7057">E3530+1</f>
        <v>3530</v>
      </c>
      <c r="F3531" s="8">
        <f t="shared" si="7057"/>
        <v>3530</v>
      </c>
      <c r="G3531" s="8">
        <f t="shared" si="7057"/>
        <v>3530</v>
      </c>
      <c r="H3531" s="8">
        <f t="shared" si="7057"/>
        <v>3530</v>
      </c>
      <c r="I3531" s="4">
        <v>107.0</v>
      </c>
      <c r="J3531" s="4">
        <f t="shared" ref="J3531:K3531" si="7058">J3530+1</f>
        <v>3530</v>
      </c>
      <c r="K3531" s="4">
        <f t="shared" si="7058"/>
        <v>3530</v>
      </c>
      <c r="L3531" s="9">
        <v>40360.0</v>
      </c>
    </row>
    <row r="3532">
      <c r="A3532" s="4">
        <v>1.157772E7</v>
      </c>
      <c r="B3532" s="5">
        <v>3194.0</v>
      </c>
      <c r="C3532" s="5">
        <v>2.0</v>
      </c>
      <c r="D3532" s="4">
        <v>722511.0</v>
      </c>
      <c r="E3532" s="8">
        <f t="shared" ref="E3532:H3532" si="7059">E3531+1</f>
        <v>3531</v>
      </c>
      <c r="F3532" s="8">
        <f t="shared" si="7059"/>
        <v>3531</v>
      </c>
      <c r="G3532" s="8">
        <f t="shared" si="7059"/>
        <v>3531</v>
      </c>
      <c r="H3532" s="8">
        <f t="shared" si="7059"/>
        <v>3531</v>
      </c>
      <c r="I3532" s="4">
        <v>340.0</v>
      </c>
      <c r="J3532" s="4">
        <f t="shared" ref="J3532:K3532" si="7060">J3531+1</f>
        <v>3531</v>
      </c>
      <c r="K3532" s="4">
        <f t="shared" si="7060"/>
        <v>3531</v>
      </c>
      <c r="L3532" s="7">
        <v>45597.0</v>
      </c>
    </row>
    <row r="3533">
      <c r="A3533" s="4">
        <v>9978544.0</v>
      </c>
      <c r="B3533" s="5">
        <v>3195.0</v>
      </c>
      <c r="C3533" s="5">
        <v>2.0</v>
      </c>
      <c r="D3533" s="4">
        <v>722511.0</v>
      </c>
      <c r="E3533" s="8">
        <f t="shared" ref="E3533:H3533" si="7061">E3532+1</f>
        <v>3532</v>
      </c>
      <c r="F3533" s="8">
        <f t="shared" si="7061"/>
        <v>3532</v>
      </c>
      <c r="G3533" s="8">
        <f t="shared" si="7061"/>
        <v>3532</v>
      </c>
      <c r="H3533" s="8">
        <f t="shared" si="7061"/>
        <v>3532</v>
      </c>
      <c r="I3533" s="4">
        <v>107.0</v>
      </c>
      <c r="J3533" s="4">
        <f t="shared" ref="J3533:K3533" si="7062">J3532+1</f>
        <v>3532</v>
      </c>
      <c r="K3533" s="4">
        <f t="shared" si="7062"/>
        <v>3532</v>
      </c>
      <c r="L3533" s="7">
        <v>45597.0</v>
      </c>
    </row>
    <row r="3534">
      <c r="A3534" s="4">
        <v>1.0639392E7</v>
      </c>
      <c r="B3534" s="5">
        <v>3196.0</v>
      </c>
      <c r="C3534" s="5">
        <v>2.0</v>
      </c>
      <c r="D3534" s="4">
        <v>722513.0</v>
      </c>
      <c r="E3534" s="8">
        <f t="shared" ref="E3534:H3534" si="7063">E3533+1</f>
        <v>3533</v>
      </c>
      <c r="F3534" s="8">
        <f t="shared" si="7063"/>
        <v>3533</v>
      </c>
      <c r="G3534" s="8">
        <f t="shared" si="7063"/>
        <v>3533</v>
      </c>
      <c r="H3534" s="8">
        <f t="shared" si="7063"/>
        <v>3533</v>
      </c>
      <c r="I3534" s="4">
        <v>1.0</v>
      </c>
      <c r="J3534" s="4">
        <f t="shared" ref="J3534:K3534" si="7064">J3533+1</f>
        <v>3533</v>
      </c>
      <c r="K3534" s="4">
        <f t="shared" si="7064"/>
        <v>3533</v>
      </c>
      <c r="L3534" s="7">
        <v>45597.0</v>
      </c>
    </row>
    <row r="3535">
      <c r="A3535" s="4">
        <v>8320728.0</v>
      </c>
      <c r="B3535" s="5">
        <v>3197.0</v>
      </c>
      <c r="C3535" s="5">
        <v>2.0</v>
      </c>
      <c r="D3535" s="4">
        <v>722511.0</v>
      </c>
      <c r="E3535" s="8">
        <f t="shared" ref="E3535:H3535" si="7065">E3534+1</f>
        <v>3534</v>
      </c>
      <c r="F3535" s="8">
        <f t="shared" si="7065"/>
        <v>3534</v>
      </c>
      <c r="G3535" s="8">
        <f t="shared" si="7065"/>
        <v>3534</v>
      </c>
      <c r="H3535" s="8">
        <f t="shared" si="7065"/>
        <v>3534</v>
      </c>
      <c r="I3535" s="4">
        <v>1.0</v>
      </c>
      <c r="J3535" s="4">
        <f t="shared" ref="J3535:K3535" si="7066">J3534+1</f>
        <v>3534</v>
      </c>
      <c r="K3535" s="4">
        <f t="shared" si="7066"/>
        <v>3534</v>
      </c>
      <c r="L3535" s="7">
        <v>43770.0</v>
      </c>
    </row>
    <row r="3536">
      <c r="A3536" s="4">
        <v>8390179.0</v>
      </c>
      <c r="B3536" s="5">
        <v>3198.0</v>
      </c>
      <c r="C3536" s="5">
        <v>2.0</v>
      </c>
      <c r="D3536" s="4">
        <v>722511.0</v>
      </c>
      <c r="E3536" s="8">
        <f t="shared" ref="E3536:H3536" si="7067">E3535+1</f>
        <v>3535</v>
      </c>
      <c r="F3536" s="8">
        <f t="shared" si="7067"/>
        <v>3535</v>
      </c>
      <c r="G3536" s="8">
        <f t="shared" si="7067"/>
        <v>3535</v>
      </c>
      <c r="H3536" s="8">
        <f t="shared" si="7067"/>
        <v>3535</v>
      </c>
      <c r="I3536" s="4">
        <v>1.0</v>
      </c>
      <c r="J3536" s="4">
        <f t="shared" ref="J3536:K3536" si="7068">J3535+1</f>
        <v>3535</v>
      </c>
      <c r="K3536" s="4">
        <f t="shared" si="7068"/>
        <v>3535</v>
      </c>
      <c r="L3536" s="7">
        <v>43770.0</v>
      </c>
    </row>
    <row r="3537">
      <c r="A3537" s="4">
        <v>102418.0</v>
      </c>
      <c r="B3537" s="5">
        <v>3199.0</v>
      </c>
      <c r="C3537" s="5">
        <v>2.0</v>
      </c>
      <c r="D3537" s="4">
        <v>722511.0</v>
      </c>
      <c r="E3537" s="8">
        <f t="shared" ref="E3537:H3537" si="7069">E3536+1</f>
        <v>3536</v>
      </c>
      <c r="F3537" s="8">
        <f t="shared" si="7069"/>
        <v>3536</v>
      </c>
      <c r="G3537" s="8">
        <f t="shared" si="7069"/>
        <v>3536</v>
      </c>
      <c r="H3537" s="8">
        <f t="shared" si="7069"/>
        <v>3536</v>
      </c>
      <c r="I3537" s="4">
        <v>1.0</v>
      </c>
      <c r="J3537" s="4">
        <f t="shared" ref="J3537:K3537" si="7070">J3536+1</f>
        <v>3536</v>
      </c>
      <c r="K3537" s="4">
        <f t="shared" si="7070"/>
        <v>3536</v>
      </c>
      <c r="L3537" s="7">
        <v>41974.0</v>
      </c>
    </row>
    <row r="3538">
      <c r="A3538" s="4">
        <v>102219.0</v>
      </c>
      <c r="B3538" s="5">
        <v>3200.0</v>
      </c>
      <c r="C3538" s="5">
        <v>2.0</v>
      </c>
      <c r="D3538" s="4">
        <v>722517.0</v>
      </c>
      <c r="E3538" s="8">
        <f t="shared" ref="E3538:H3538" si="7071">E3537+1</f>
        <v>3537</v>
      </c>
      <c r="F3538" s="8">
        <f t="shared" si="7071"/>
        <v>3537</v>
      </c>
      <c r="G3538" s="8">
        <f t="shared" si="7071"/>
        <v>3537</v>
      </c>
      <c r="H3538" s="8">
        <f t="shared" si="7071"/>
        <v>3537</v>
      </c>
      <c r="I3538" s="4">
        <v>1.0</v>
      </c>
      <c r="J3538" s="4">
        <f t="shared" ref="J3538:K3538" si="7072">J3537+1</f>
        <v>3537</v>
      </c>
      <c r="K3538" s="4">
        <f t="shared" si="7072"/>
        <v>3537</v>
      </c>
      <c r="L3538" s="7">
        <v>41974.0</v>
      </c>
    </row>
    <row r="3539">
      <c r="A3539" s="4">
        <v>6715040.0</v>
      </c>
      <c r="B3539" s="5">
        <v>3201.0</v>
      </c>
      <c r="C3539" s="5">
        <v>2.0</v>
      </c>
      <c r="D3539" s="4">
        <v>722511.0</v>
      </c>
      <c r="E3539" s="8">
        <f t="shared" ref="E3539:H3539" si="7073">E3538+1</f>
        <v>3538</v>
      </c>
      <c r="F3539" s="8">
        <f t="shared" si="7073"/>
        <v>3538</v>
      </c>
      <c r="G3539" s="8">
        <f t="shared" si="7073"/>
        <v>3538</v>
      </c>
      <c r="H3539" s="8">
        <f t="shared" si="7073"/>
        <v>3538</v>
      </c>
      <c r="I3539" s="4">
        <v>1.0</v>
      </c>
      <c r="J3539" s="4">
        <f t="shared" ref="J3539:K3539" si="7074">J3538+1</f>
        <v>3538</v>
      </c>
      <c r="K3539" s="4">
        <f t="shared" si="7074"/>
        <v>3538</v>
      </c>
      <c r="L3539" s="9">
        <v>42370.0</v>
      </c>
    </row>
    <row r="3540">
      <c r="A3540" s="4">
        <v>102266.0</v>
      </c>
      <c r="B3540" s="5">
        <v>3202.0</v>
      </c>
      <c r="C3540" s="5">
        <v>2.0</v>
      </c>
      <c r="D3540" s="4">
        <v>722511.0</v>
      </c>
      <c r="E3540" s="8">
        <f t="shared" ref="E3540:H3540" si="7075">E3539+1</f>
        <v>3539</v>
      </c>
      <c r="F3540" s="8">
        <f t="shared" si="7075"/>
        <v>3539</v>
      </c>
      <c r="G3540" s="8">
        <f t="shared" si="7075"/>
        <v>3539</v>
      </c>
      <c r="H3540" s="8">
        <f t="shared" si="7075"/>
        <v>3539</v>
      </c>
      <c r="I3540" s="4">
        <v>1.0</v>
      </c>
      <c r="J3540" s="4">
        <f t="shared" ref="J3540:K3540" si="7076">J3539+1</f>
        <v>3539</v>
      </c>
      <c r="K3540" s="4">
        <f t="shared" si="7076"/>
        <v>3539</v>
      </c>
      <c r="L3540" s="7">
        <v>41974.0</v>
      </c>
    </row>
    <row r="3541">
      <c r="A3541" s="4">
        <v>60124.0</v>
      </c>
      <c r="B3541" s="5">
        <v>3203.0</v>
      </c>
      <c r="C3541" s="5">
        <v>2.0</v>
      </c>
      <c r="D3541" s="4">
        <v>722515.0</v>
      </c>
      <c r="E3541" s="8">
        <f t="shared" ref="E3541:H3541" si="7077">E3540+1</f>
        <v>3540</v>
      </c>
      <c r="F3541" s="8">
        <f t="shared" si="7077"/>
        <v>3540</v>
      </c>
      <c r="G3541" s="8">
        <f t="shared" si="7077"/>
        <v>3540</v>
      </c>
      <c r="H3541" s="8">
        <f t="shared" si="7077"/>
        <v>3540</v>
      </c>
      <c r="I3541" s="4">
        <v>1.0</v>
      </c>
      <c r="J3541" s="4">
        <f t="shared" ref="J3541:K3541" si="7078">J3540+1</f>
        <v>3540</v>
      </c>
      <c r="K3541" s="4">
        <f t="shared" si="7078"/>
        <v>3540</v>
      </c>
      <c r="L3541" s="9">
        <v>40360.0</v>
      </c>
    </row>
    <row r="3542">
      <c r="A3542" s="4">
        <v>54482.0</v>
      </c>
      <c r="B3542" s="5">
        <v>3204.0</v>
      </c>
      <c r="C3542" s="5">
        <v>2.0</v>
      </c>
      <c r="D3542" s="4">
        <v>722511.0</v>
      </c>
      <c r="E3542" s="8">
        <f t="shared" ref="E3542:H3542" si="7079">E3541+1</f>
        <v>3541</v>
      </c>
      <c r="F3542" s="8">
        <f t="shared" si="7079"/>
        <v>3541</v>
      </c>
      <c r="G3542" s="8">
        <f t="shared" si="7079"/>
        <v>3541</v>
      </c>
      <c r="H3542" s="8">
        <f t="shared" si="7079"/>
        <v>3541</v>
      </c>
      <c r="I3542" s="4">
        <v>1.0</v>
      </c>
      <c r="J3542" s="4">
        <f t="shared" ref="J3542:K3542" si="7080">J3541+1</f>
        <v>3541</v>
      </c>
      <c r="K3542" s="4">
        <f t="shared" si="7080"/>
        <v>3541</v>
      </c>
      <c r="L3542" s="9">
        <v>40360.0</v>
      </c>
    </row>
    <row r="3543">
      <c r="A3543" s="4">
        <v>52750.0</v>
      </c>
      <c r="B3543" s="5">
        <v>3205.0</v>
      </c>
      <c r="C3543" s="5">
        <v>2.0</v>
      </c>
      <c r="D3543" s="4">
        <v>722511.0</v>
      </c>
      <c r="E3543" s="8">
        <f t="shared" ref="E3543:H3543" si="7081">E3542+1</f>
        <v>3542</v>
      </c>
      <c r="F3543" s="8">
        <f t="shared" si="7081"/>
        <v>3542</v>
      </c>
      <c r="G3543" s="8">
        <f t="shared" si="7081"/>
        <v>3542</v>
      </c>
      <c r="H3543" s="8">
        <f t="shared" si="7081"/>
        <v>3542</v>
      </c>
      <c r="I3543" s="4">
        <v>107.0</v>
      </c>
      <c r="J3543" s="4">
        <f t="shared" ref="J3543:K3543" si="7082">J3542+1</f>
        <v>3542</v>
      </c>
      <c r="K3543" s="4">
        <f t="shared" si="7082"/>
        <v>3542</v>
      </c>
      <c r="L3543" s="9">
        <v>40360.0</v>
      </c>
    </row>
    <row r="3544">
      <c r="A3544" s="4">
        <v>7048695.0</v>
      </c>
      <c r="B3544" s="5">
        <v>3206.0</v>
      </c>
      <c r="C3544" s="5">
        <v>2.0</v>
      </c>
      <c r="D3544" s="4">
        <v>722517.0</v>
      </c>
      <c r="E3544" s="8">
        <f t="shared" ref="E3544:H3544" si="7083">E3543+1</f>
        <v>3543</v>
      </c>
      <c r="F3544" s="8">
        <f t="shared" si="7083"/>
        <v>3543</v>
      </c>
      <c r="G3544" s="8">
        <f t="shared" si="7083"/>
        <v>3543</v>
      </c>
      <c r="H3544" s="8">
        <f t="shared" si="7083"/>
        <v>3543</v>
      </c>
      <c r="I3544" s="4">
        <v>155.0</v>
      </c>
      <c r="J3544" s="4">
        <f t="shared" ref="J3544:K3544" si="7084">J3543+1</f>
        <v>3543</v>
      </c>
      <c r="K3544" s="4">
        <f t="shared" si="7084"/>
        <v>3543</v>
      </c>
      <c r="L3544" s="7">
        <v>43770.0</v>
      </c>
    </row>
    <row r="3545">
      <c r="A3545" s="4">
        <v>1.1175745E7</v>
      </c>
      <c r="B3545" s="5">
        <v>3207.0</v>
      </c>
      <c r="C3545" s="5">
        <v>2.0</v>
      </c>
      <c r="D3545" s="4">
        <v>722517.0</v>
      </c>
      <c r="E3545" s="8">
        <f t="shared" ref="E3545:H3545" si="7085">E3544+1</f>
        <v>3544</v>
      </c>
      <c r="F3545" s="8">
        <f t="shared" si="7085"/>
        <v>3544</v>
      </c>
      <c r="G3545" s="8">
        <f t="shared" si="7085"/>
        <v>3544</v>
      </c>
      <c r="H3545" s="8">
        <f t="shared" si="7085"/>
        <v>3544</v>
      </c>
      <c r="I3545" s="4">
        <v>1.0</v>
      </c>
      <c r="J3545" s="4">
        <f t="shared" ref="J3545:K3545" si="7086">J3544+1</f>
        <v>3544</v>
      </c>
      <c r="K3545" s="4">
        <f t="shared" si="7086"/>
        <v>3544</v>
      </c>
      <c r="L3545" s="7">
        <v>45597.0</v>
      </c>
    </row>
    <row r="3546">
      <c r="A3546" s="4">
        <v>1.0730223E7</v>
      </c>
      <c r="B3546" s="5">
        <v>3208.0</v>
      </c>
      <c r="C3546" s="5">
        <v>2.0</v>
      </c>
      <c r="D3546" s="4">
        <v>722517.0</v>
      </c>
      <c r="E3546" s="8">
        <f t="shared" ref="E3546:H3546" si="7087">E3545+1</f>
        <v>3545</v>
      </c>
      <c r="F3546" s="8">
        <f t="shared" si="7087"/>
        <v>3545</v>
      </c>
      <c r="G3546" s="8">
        <f t="shared" si="7087"/>
        <v>3545</v>
      </c>
      <c r="H3546" s="8">
        <f t="shared" si="7087"/>
        <v>3545</v>
      </c>
      <c r="I3546" s="4">
        <v>1.0</v>
      </c>
      <c r="J3546" s="4">
        <f t="shared" ref="J3546:K3546" si="7088">J3545+1</f>
        <v>3545</v>
      </c>
      <c r="K3546" s="4">
        <f t="shared" si="7088"/>
        <v>3545</v>
      </c>
      <c r="L3546" s="7">
        <v>45597.0</v>
      </c>
    </row>
    <row r="3547">
      <c r="A3547" s="4">
        <v>101657.0</v>
      </c>
      <c r="B3547" s="5">
        <v>3209.0</v>
      </c>
      <c r="C3547" s="5">
        <v>2.0</v>
      </c>
      <c r="D3547" s="4">
        <v>722411.0</v>
      </c>
      <c r="E3547" s="8">
        <f t="shared" ref="E3547:H3547" si="7089">E3546+1</f>
        <v>3546</v>
      </c>
      <c r="F3547" s="8">
        <f t="shared" si="7089"/>
        <v>3546</v>
      </c>
      <c r="G3547" s="8">
        <f t="shared" si="7089"/>
        <v>3546</v>
      </c>
      <c r="H3547" s="8">
        <f t="shared" si="7089"/>
        <v>3546</v>
      </c>
      <c r="I3547" s="4">
        <v>1.0</v>
      </c>
      <c r="J3547" s="4">
        <f t="shared" ref="J3547:K3547" si="7090">J3546+1</f>
        <v>3546</v>
      </c>
      <c r="K3547" s="4">
        <f t="shared" si="7090"/>
        <v>3546</v>
      </c>
      <c r="L3547" s="7">
        <v>41974.0</v>
      </c>
    </row>
    <row r="3548">
      <c r="A3548" s="4">
        <v>8434375.0</v>
      </c>
      <c r="B3548" s="5">
        <v>3210.0</v>
      </c>
      <c r="C3548" s="5">
        <v>2.0</v>
      </c>
      <c r="D3548" s="4">
        <v>722517.0</v>
      </c>
      <c r="E3548" s="8">
        <f t="shared" ref="E3548:H3548" si="7091">E3547+1</f>
        <v>3547</v>
      </c>
      <c r="F3548" s="8">
        <f t="shared" si="7091"/>
        <v>3547</v>
      </c>
      <c r="G3548" s="8">
        <f t="shared" si="7091"/>
        <v>3547</v>
      </c>
      <c r="H3548" s="8">
        <f t="shared" si="7091"/>
        <v>3547</v>
      </c>
      <c r="I3548" s="4">
        <v>1.0</v>
      </c>
      <c r="J3548" s="4">
        <f t="shared" ref="J3548:K3548" si="7092">J3547+1</f>
        <v>3547</v>
      </c>
      <c r="K3548" s="4">
        <f t="shared" si="7092"/>
        <v>3547</v>
      </c>
      <c r="L3548" s="7">
        <v>43770.0</v>
      </c>
    </row>
    <row r="3549">
      <c r="A3549" s="4">
        <v>6284912.0</v>
      </c>
      <c r="B3549" s="5">
        <v>3211.0</v>
      </c>
      <c r="C3549" s="5">
        <v>681.0</v>
      </c>
      <c r="D3549" s="4">
        <v>721111.0</v>
      </c>
      <c r="E3549" s="8">
        <f t="shared" ref="E3549:H3549" si="7093">E3548+1</f>
        <v>3548</v>
      </c>
      <c r="F3549" s="8">
        <f t="shared" si="7093"/>
        <v>3548</v>
      </c>
      <c r="G3549" s="8">
        <f t="shared" si="7093"/>
        <v>3548</v>
      </c>
      <c r="H3549" s="8">
        <f t="shared" si="7093"/>
        <v>3548</v>
      </c>
      <c r="I3549" s="4">
        <v>1.0</v>
      </c>
      <c r="J3549" s="4">
        <f t="shared" ref="J3549:K3549" si="7094">J3548+1</f>
        <v>3548</v>
      </c>
      <c r="K3549" s="4">
        <f t="shared" si="7094"/>
        <v>3548</v>
      </c>
      <c r="L3549" s="9">
        <v>40360.0</v>
      </c>
    </row>
    <row r="3550">
      <c r="A3550" s="4">
        <v>1.0031071E7</v>
      </c>
      <c r="B3550" s="5">
        <v>3212.0</v>
      </c>
      <c r="C3550" s="5">
        <v>2.0</v>
      </c>
      <c r="D3550" s="4">
        <v>722511.0</v>
      </c>
      <c r="E3550" s="8">
        <f t="shared" ref="E3550:H3550" si="7095">E3549+1</f>
        <v>3549</v>
      </c>
      <c r="F3550" s="8">
        <f t="shared" si="7095"/>
        <v>3549</v>
      </c>
      <c r="G3550" s="8">
        <f t="shared" si="7095"/>
        <v>3549</v>
      </c>
      <c r="H3550" s="8">
        <f t="shared" si="7095"/>
        <v>3549</v>
      </c>
      <c r="I3550" s="4">
        <v>155.0</v>
      </c>
      <c r="J3550" s="4">
        <f t="shared" ref="J3550:K3550" si="7096">J3549+1</f>
        <v>3549</v>
      </c>
      <c r="K3550" s="4">
        <f t="shared" si="7096"/>
        <v>3549</v>
      </c>
      <c r="L3550" s="7">
        <v>45597.0</v>
      </c>
    </row>
    <row r="3551">
      <c r="A3551" s="4">
        <v>1.1147008E7</v>
      </c>
      <c r="B3551" s="5">
        <v>3213.0</v>
      </c>
      <c r="C3551" s="5">
        <v>2.0</v>
      </c>
      <c r="D3551" s="4">
        <v>722516.0</v>
      </c>
      <c r="E3551" s="8">
        <f t="shared" ref="E3551:H3551" si="7097">E3550+1</f>
        <v>3550</v>
      </c>
      <c r="F3551" s="8">
        <f t="shared" si="7097"/>
        <v>3550</v>
      </c>
      <c r="G3551" s="8">
        <f t="shared" si="7097"/>
        <v>3550</v>
      </c>
      <c r="H3551" s="8">
        <f t="shared" si="7097"/>
        <v>3550</v>
      </c>
      <c r="I3551" s="4">
        <v>155.0</v>
      </c>
      <c r="J3551" s="4">
        <f t="shared" ref="J3551:K3551" si="7098">J3550+1</f>
        <v>3550</v>
      </c>
      <c r="K3551" s="4">
        <f t="shared" si="7098"/>
        <v>3550</v>
      </c>
      <c r="L3551" s="7">
        <v>45597.0</v>
      </c>
    </row>
    <row r="3552">
      <c r="A3552" s="4">
        <v>9284177.0</v>
      </c>
      <c r="B3552" s="5">
        <v>3214.0</v>
      </c>
      <c r="C3552" s="5">
        <v>2.0</v>
      </c>
      <c r="D3552" s="4">
        <v>722511.0</v>
      </c>
      <c r="E3552" s="8">
        <f t="shared" ref="E3552:H3552" si="7099">E3551+1</f>
        <v>3551</v>
      </c>
      <c r="F3552" s="8">
        <f t="shared" si="7099"/>
        <v>3551</v>
      </c>
      <c r="G3552" s="8">
        <f t="shared" si="7099"/>
        <v>3551</v>
      </c>
      <c r="H3552" s="8">
        <f t="shared" si="7099"/>
        <v>3551</v>
      </c>
      <c r="I3552" s="4">
        <v>1.0</v>
      </c>
      <c r="J3552" s="4">
        <f t="shared" ref="J3552:K3552" si="7100">J3551+1</f>
        <v>3551</v>
      </c>
      <c r="K3552" s="4">
        <f t="shared" si="7100"/>
        <v>3551</v>
      </c>
      <c r="L3552" s="7">
        <v>44136.0</v>
      </c>
    </row>
    <row r="3553">
      <c r="A3553" s="4">
        <v>9818724.0</v>
      </c>
      <c r="B3553" s="5">
        <v>3215.0</v>
      </c>
      <c r="C3553" s="5">
        <v>2.0</v>
      </c>
      <c r="D3553" s="4">
        <v>722519.0</v>
      </c>
      <c r="E3553" s="8">
        <f t="shared" ref="E3553:H3553" si="7101">E3552+1</f>
        <v>3552</v>
      </c>
      <c r="F3553" s="8">
        <f t="shared" si="7101"/>
        <v>3552</v>
      </c>
      <c r="G3553" s="8">
        <f t="shared" si="7101"/>
        <v>3552</v>
      </c>
      <c r="H3553" s="8">
        <f t="shared" si="7101"/>
        <v>3552</v>
      </c>
      <c r="I3553" s="4">
        <v>1.0</v>
      </c>
      <c r="J3553" s="4">
        <f t="shared" ref="J3553:K3553" si="7102">J3552+1</f>
        <v>3552</v>
      </c>
      <c r="K3553" s="4">
        <f t="shared" si="7102"/>
        <v>3552</v>
      </c>
      <c r="L3553" s="7">
        <v>45597.0</v>
      </c>
    </row>
    <row r="3554">
      <c r="A3554" s="4">
        <v>102557.0</v>
      </c>
      <c r="B3554" s="5">
        <v>3216.0</v>
      </c>
      <c r="C3554" s="5">
        <v>2.0</v>
      </c>
      <c r="D3554" s="4">
        <v>722518.0</v>
      </c>
      <c r="E3554" s="8">
        <f t="shared" ref="E3554:H3554" si="7103">E3553+1</f>
        <v>3553</v>
      </c>
      <c r="F3554" s="8">
        <f t="shared" si="7103"/>
        <v>3553</v>
      </c>
      <c r="G3554" s="8">
        <f t="shared" si="7103"/>
        <v>3553</v>
      </c>
      <c r="H3554" s="8">
        <f t="shared" si="7103"/>
        <v>3553</v>
      </c>
      <c r="I3554" s="4">
        <v>1.0</v>
      </c>
      <c r="J3554" s="4">
        <f t="shared" ref="J3554:K3554" si="7104">J3553+1</f>
        <v>3553</v>
      </c>
      <c r="K3554" s="4">
        <f t="shared" si="7104"/>
        <v>3553</v>
      </c>
      <c r="L3554" s="7">
        <v>41974.0</v>
      </c>
    </row>
    <row r="3555">
      <c r="A3555" s="4">
        <v>1.016422E7</v>
      </c>
      <c r="B3555" s="5">
        <v>3217.0</v>
      </c>
      <c r="C3555" s="5">
        <v>2.0</v>
      </c>
      <c r="D3555" s="4">
        <v>722412.0</v>
      </c>
      <c r="E3555" s="8">
        <f t="shared" ref="E3555:H3555" si="7105">E3554+1</f>
        <v>3554</v>
      </c>
      <c r="F3555" s="8">
        <f t="shared" si="7105"/>
        <v>3554</v>
      </c>
      <c r="G3555" s="8">
        <f t="shared" si="7105"/>
        <v>3554</v>
      </c>
      <c r="H3555" s="8">
        <f t="shared" si="7105"/>
        <v>3554</v>
      </c>
      <c r="I3555" s="4">
        <v>155.0</v>
      </c>
      <c r="J3555" s="4">
        <f t="shared" ref="J3555:K3555" si="7106">J3554+1</f>
        <v>3554</v>
      </c>
      <c r="K3555" s="4">
        <f t="shared" si="7106"/>
        <v>3554</v>
      </c>
      <c r="L3555" s="7">
        <v>45597.0</v>
      </c>
    </row>
    <row r="3556">
      <c r="A3556" s="4">
        <v>1.1209644E7</v>
      </c>
      <c r="B3556" s="5">
        <v>3218.0</v>
      </c>
      <c r="C3556" s="5">
        <v>2.0</v>
      </c>
      <c r="D3556" s="4">
        <v>722519.0</v>
      </c>
      <c r="E3556" s="8">
        <f t="shared" ref="E3556:H3556" si="7107">E3555+1</f>
        <v>3555</v>
      </c>
      <c r="F3556" s="8">
        <f t="shared" si="7107"/>
        <v>3555</v>
      </c>
      <c r="G3556" s="8">
        <f t="shared" si="7107"/>
        <v>3555</v>
      </c>
      <c r="H3556" s="8">
        <f t="shared" si="7107"/>
        <v>3555</v>
      </c>
      <c r="I3556" s="4">
        <v>1.0</v>
      </c>
      <c r="J3556" s="4">
        <f t="shared" ref="J3556:K3556" si="7108">J3555+1</f>
        <v>3555</v>
      </c>
      <c r="K3556" s="4">
        <f t="shared" si="7108"/>
        <v>3555</v>
      </c>
      <c r="L3556" s="7">
        <v>45597.0</v>
      </c>
    </row>
    <row r="3557">
      <c r="A3557" s="4">
        <v>9567676.0</v>
      </c>
      <c r="B3557" s="5">
        <v>3219.0</v>
      </c>
      <c r="C3557" s="5">
        <v>2.0</v>
      </c>
      <c r="D3557" s="4">
        <v>722511.0</v>
      </c>
      <c r="E3557" s="8">
        <f t="shared" ref="E3557:H3557" si="7109">E3556+1</f>
        <v>3556</v>
      </c>
      <c r="F3557" s="8">
        <f t="shared" si="7109"/>
        <v>3556</v>
      </c>
      <c r="G3557" s="8">
        <f t="shared" si="7109"/>
        <v>3556</v>
      </c>
      <c r="H3557" s="8">
        <f t="shared" si="7109"/>
        <v>3556</v>
      </c>
      <c r="I3557" s="4">
        <v>1.0</v>
      </c>
      <c r="J3557" s="4">
        <f t="shared" ref="J3557:K3557" si="7110">J3556+1</f>
        <v>3556</v>
      </c>
      <c r="K3557" s="4">
        <f t="shared" si="7110"/>
        <v>3556</v>
      </c>
      <c r="L3557" s="7">
        <v>45597.0</v>
      </c>
    </row>
    <row r="3558">
      <c r="A3558" s="4">
        <v>1.1040825E7</v>
      </c>
      <c r="B3558" s="5">
        <v>3220.0</v>
      </c>
      <c r="C3558" s="5">
        <v>2.0</v>
      </c>
      <c r="D3558" s="4">
        <v>722511.0</v>
      </c>
      <c r="E3558" s="8">
        <f t="shared" ref="E3558:H3558" si="7111">E3557+1</f>
        <v>3557</v>
      </c>
      <c r="F3558" s="8">
        <f t="shared" si="7111"/>
        <v>3557</v>
      </c>
      <c r="G3558" s="8">
        <f t="shared" si="7111"/>
        <v>3557</v>
      </c>
      <c r="H3558" s="8">
        <f t="shared" si="7111"/>
        <v>3557</v>
      </c>
      <c r="I3558" s="4">
        <v>1.0</v>
      </c>
      <c r="J3558" s="4">
        <f t="shared" ref="J3558:K3558" si="7112">J3557+1</f>
        <v>3557</v>
      </c>
      <c r="K3558" s="4">
        <f t="shared" si="7112"/>
        <v>3557</v>
      </c>
      <c r="L3558" s="7">
        <v>45597.0</v>
      </c>
    </row>
    <row r="3559">
      <c r="A3559" s="4">
        <v>6423337.0</v>
      </c>
      <c r="B3559" s="5">
        <v>3221.0</v>
      </c>
      <c r="C3559" s="5">
        <v>682.0</v>
      </c>
      <c r="D3559" s="4">
        <v>722516.0</v>
      </c>
      <c r="E3559" s="8">
        <f t="shared" ref="E3559:H3559" si="7113">E3558+1</f>
        <v>3558</v>
      </c>
      <c r="F3559" s="8">
        <f t="shared" si="7113"/>
        <v>3558</v>
      </c>
      <c r="G3559" s="8">
        <f t="shared" si="7113"/>
        <v>3558</v>
      </c>
      <c r="H3559" s="8">
        <f t="shared" si="7113"/>
        <v>3558</v>
      </c>
      <c r="I3559" s="4">
        <v>1.0</v>
      </c>
      <c r="J3559" s="4">
        <f t="shared" ref="J3559:K3559" si="7114">J3558+1</f>
        <v>3558</v>
      </c>
      <c r="K3559" s="4">
        <f t="shared" si="7114"/>
        <v>3558</v>
      </c>
      <c r="L3559" s="9">
        <v>40360.0</v>
      </c>
    </row>
    <row r="3560">
      <c r="A3560" s="4">
        <v>55758.0</v>
      </c>
      <c r="B3560" s="5">
        <v>3221.0</v>
      </c>
      <c r="C3560" s="5">
        <v>683.0</v>
      </c>
      <c r="D3560" s="4">
        <v>722516.0</v>
      </c>
      <c r="E3560" s="8">
        <f t="shared" ref="E3560:H3560" si="7115">E3559+1</f>
        <v>3559</v>
      </c>
      <c r="F3560" s="8">
        <f t="shared" si="7115"/>
        <v>3559</v>
      </c>
      <c r="G3560" s="8">
        <f t="shared" si="7115"/>
        <v>3559</v>
      </c>
      <c r="H3560" s="8">
        <f t="shared" si="7115"/>
        <v>3559</v>
      </c>
      <c r="I3560" s="4">
        <v>1.0</v>
      </c>
      <c r="J3560" s="4">
        <f t="shared" ref="J3560:K3560" si="7116">J3559+1</f>
        <v>3559</v>
      </c>
      <c r="K3560" s="4">
        <f t="shared" si="7116"/>
        <v>3559</v>
      </c>
      <c r="L3560" s="9">
        <v>40360.0</v>
      </c>
    </row>
    <row r="3561">
      <c r="A3561" s="4">
        <v>7048144.0</v>
      </c>
      <c r="B3561" s="5">
        <v>3222.0</v>
      </c>
      <c r="C3561" s="5">
        <v>2.0</v>
      </c>
      <c r="D3561" s="4">
        <v>722511.0</v>
      </c>
      <c r="E3561" s="8">
        <f t="shared" ref="E3561:H3561" si="7117">E3560+1</f>
        <v>3560</v>
      </c>
      <c r="F3561" s="8">
        <f t="shared" si="7117"/>
        <v>3560</v>
      </c>
      <c r="G3561" s="8">
        <f t="shared" si="7117"/>
        <v>3560</v>
      </c>
      <c r="H3561" s="8">
        <f t="shared" si="7117"/>
        <v>3560</v>
      </c>
      <c r="I3561" s="4">
        <v>1.0</v>
      </c>
      <c r="J3561" s="4">
        <f t="shared" ref="J3561:K3561" si="7118">J3560+1</f>
        <v>3560</v>
      </c>
      <c r="K3561" s="4">
        <f t="shared" si="7118"/>
        <v>3560</v>
      </c>
      <c r="L3561" s="7">
        <v>43770.0</v>
      </c>
    </row>
    <row r="3562">
      <c r="A3562" s="4">
        <v>102213.0</v>
      </c>
      <c r="B3562" s="5">
        <v>3223.0</v>
      </c>
      <c r="C3562" s="5">
        <v>2.0</v>
      </c>
      <c r="D3562" s="4">
        <v>722517.0</v>
      </c>
      <c r="E3562" s="8">
        <f t="shared" ref="E3562:H3562" si="7119">E3561+1</f>
        <v>3561</v>
      </c>
      <c r="F3562" s="8">
        <f t="shared" si="7119"/>
        <v>3561</v>
      </c>
      <c r="G3562" s="8">
        <f t="shared" si="7119"/>
        <v>3561</v>
      </c>
      <c r="H3562" s="8">
        <f t="shared" si="7119"/>
        <v>3561</v>
      </c>
      <c r="I3562" s="4">
        <v>1.0</v>
      </c>
      <c r="J3562" s="4">
        <f t="shared" ref="J3562:K3562" si="7120">J3561+1</f>
        <v>3561</v>
      </c>
      <c r="K3562" s="4">
        <f t="shared" si="7120"/>
        <v>3561</v>
      </c>
      <c r="L3562" s="7">
        <v>41974.0</v>
      </c>
    </row>
    <row r="3563">
      <c r="A3563" s="4">
        <v>7048005.0</v>
      </c>
      <c r="B3563" s="5">
        <v>3224.0</v>
      </c>
      <c r="C3563" s="5">
        <v>2.0</v>
      </c>
      <c r="D3563" s="4">
        <v>722514.0</v>
      </c>
      <c r="E3563" s="8">
        <f t="shared" ref="E3563:H3563" si="7121">E3562+1</f>
        <v>3562</v>
      </c>
      <c r="F3563" s="8">
        <f t="shared" si="7121"/>
        <v>3562</v>
      </c>
      <c r="G3563" s="8">
        <f t="shared" si="7121"/>
        <v>3562</v>
      </c>
      <c r="H3563" s="8">
        <f t="shared" si="7121"/>
        <v>3562</v>
      </c>
      <c r="I3563" s="4">
        <v>1.0</v>
      </c>
      <c r="J3563" s="4">
        <f t="shared" ref="J3563:K3563" si="7122">J3562+1</f>
        <v>3562</v>
      </c>
      <c r="K3563" s="4">
        <f t="shared" si="7122"/>
        <v>3562</v>
      </c>
      <c r="L3563" s="7">
        <v>43770.0</v>
      </c>
    </row>
    <row r="3564">
      <c r="A3564" s="4">
        <v>9762114.0</v>
      </c>
      <c r="B3564" s="5">
        <v>3225.0</v>
      </c>
      <c r="C3564" s="5">
        <v>2.0</v>
      </c>
      <c r="D3564" s="4">
        <v>722516.0</v>
      </c>
      <c r="E3564" s="8">
        <f t="shared" ref="E3564:H3564" si="7123">E3563+1</f>
        <v>3563</v>
      </c>
      <c r="F3564" s="8">
        <f t="shared" si="7123"/>
        <v>3563</v>
      </c>
      <c r="G3564" s="8">
        <f t="shared" si="7123"/>
        <v>3563</v>
      </c>
      <c r="H3564" s="8">
        <f t="shared" si="7123"/>
        <v>3563</v>
      </c>
      <c r="I3564" s="4">
        <v>1.0</v>
      </c>
      <c r="J3564" s="4">
        <f t="shared" ref="J3564:K3564" si="7124">J3563+1</f>
        <v>3563</v>
      </c>
      <c r="K3564" s="4">
        <f t="shared" si="7124"/>
        <v>3563</v>
      </c>
      <c r="L3564" s="7">
        <v>45597.0</v>
      </c>
    </row>
    <row r="3565">
      <c r="A3565" s="4">
        <v>9903178.0</v>
      </c>
      <c r="B3565" s="5">
        <v>3226.0</v>
      </c>
      <c r="C3565" s="5">
        <v>2.0</v>
      </c>
      <c r="D3565" s="4">
        <v>722516.0</v>
      </c>
      <c r="E3565" s="8">
        <f t="shared" ref="E3565:H3565" si="7125">E3564+1</f>
        <v>3564</v>
      </c>
      <c r="F3565" s="8">
        <f t="shared" si="7125"/>
        <v>3564</v>
      </c>
      <c r="G3565" s="8">
        <f t="shared" si="7125"/>
        <v>3564</v>
      </c>
      <c r="H3565" s="8">
        <f t="shared" si="7125"/>
        <v>3564</v>
      </c>
      <c r="I3565" s="4">
        <v>1.0</v>
      </c>
      <c r="J3565" s="4">
        <f t="shared" ref="J3565:K3565" si="7126">J3564+1</f>
        <v>3564</v>
      </c>
      <c r="K3565" s="4">
        <f t="shared" si="7126"/>
        <v>3564</v>
      </c>
      <c r="L3565" s="7">
        <v>45597.0</v>
      </c>
    </row>
    <row r="3566">
      <c r="A3566" s="4">
        <v>1.0278327E7</v>
      </c>
      <c r="B3566" s="5">
        <v>3227.0</v>
      </c>
      <c r="C3566" s="5">
        <v>2.0</v>
      </c>
      <c r="D3566" s="4">
        <v>722330.0</v>
      </c>
      <c r="E3566" s="8">
        <f t="shared" ref="E3566:H3566" si="7127">E3565+1</f>
        <v>3565</v>
      </c>
      <c r="F3566" s="8">
        <f t="shared" si="7127"/>
        <v>3565</v>
      </c>
      <c r="G3566" s="8">
        <f t="shared" si="7127"/>
        <v>3565</v>
      </c>
      <c r="H3566" s="8">
        <f t="shared" si="7127"/>
        <v>3565</v>
      </c>
      <c r="I3566" s="4">
        <v>1.0</v>
      </c>
      <c r="J3566" s="4">
        <f t="shared" ref="J3566:K3566" si="7128">J3565+1</f>
        <v>3565</v>
      </c>
      <c r="K3566" s="4">
        <f t="shared" si="7128"/>
        <v>3565</v>
      </c>
      <c r="L3566" s="7">
        <v>45597.0</v>
      </c>
    </row>
    <row r="3567">
      <c r="A3567" s="4">
        <v>1.1202756E7</v>
      </c>
      <c r="B3567" s="5">
        <v>3228.0</v>
      </c>
      <c r="C3567" s="5">
        <v>2.0</v>
      </c>
      <c r="D3567" s="4">
        <v>722514.0</v>
      </c>
      <c r="E3567" s="8">
        <f t="shared" ref="E3567:H3567" si="7129">E3566+1</f>
        <v>3566</v>
      </c>
      <c r="F3567" s="8">
        <f t="shared" si="7129"/>
        <v>3566</v>
      </c>
      <c r="G3567" s="8">
        <f t="shared" si="7129"/>
        <v>3566</v>
      </c>
      <c r="H3567" s="8">
        <f t="shared" si="7129"/>
        <v>3566</v>
      </c>
      <c r="I3567" s="4">
        <v>1.0</v>
      </c>
      <c r="J3567" s="4">
        <f t="shared" ref="J3567:K3567" si="7130">J3566+1</f>
        <v>3566</v>
      </c>
      <c r="K3567" s="4">
        <f t="shared" si="7130"/>
        <v>3566</v>
      </c>
      <c r="L3567" s="7">
        <v>45597.0</v>
      </c>
    </row>
    <row r="3568">
      <c r="A3568" s="4">
        <v>1.1699715E7</v>
      </c>
      <c r="B3568" s="5">
        <v>3229.0</v>
      </c>
      <c r="C3568" s="5">
        <v>2.0</v>
      </c>
      <c r="D3568" s="4">
        <v>722511.0</v>
      </c>
      <c r="E3568" s="8">
        <f t="shared" ref="E3568:H3568" si="7131">E3567+1</f>
        <v>3567</v>
      </c>
      <c r="F3568" s="8">
        <f t="shared" si="7131"/>
        <v>3567</v>
      </c>
      <c r="G3568" s="8">
        <f t="shared" si="7131"/>
        <v>3567</v>
      </c>
      <c r="H3568" s="8">
        <f t="shared" si="7131"/>
        <v>3567</v>
      </c>
      <c r="I3568" s="4">
        <v>340.0</v>
      </c>
      <c r="J3568" s="4">
        <f t="shared" ref="J3568:K3568" si="7132">J3567+1</f>
        <v>3567</v>
      </c>
      <c r="K3568" s="4">
        <f t="shared" si="7132"/>
        <v>3567</v>
      </c>
      <c r="L3568" s="7">
        <v>45597.0</v>
      </c>
    </row>
    <row r="3569">
      <c r="A3569" s="4">
        <v>101608.0</v>
      </c>
      <c r="B3569" s="5">
        <v>3230.0</v>
      </c>
      <c r="C3569" s="5">
        <v>2.0</v>
      </c>
      <c r="D3569" s="4">
        <v>722514.0</v>
      </c>
      <c r="E3569" s="8">
        <f t="shared" ref="E3569:H3569" si="7133">E3568+1</f>
        <v>3568</v>
      </c>
      <c r="F3569" s="8">
        <f t="shared" si="7133"/>
        <v>3568</v>
      </c>
      <c r="G3569" s="8">
        <f t="shared" si="7133"/>
        <v>3568</v>
      </c>
      <c r="H3569" s="8">
        <f t="shared" si="7133"/>
        <v>3568</v>
      </c>
      <c r="I3569" s="4">
        <v>107.0</v>
      </c>
      <c r="J3569" s="4">
        <f t="shared" ref="J3569:K3569" si="7134">J3568+1</f>
        <v>3568</v>
      </c>
      <c r="K3569" s="4">
        <f t="shared" si="7134"/>
        <v>3568</v>
      </c>
      <c r="L3569" s="7">
        <v>41974.0</v>
      </c>
    </row>
    <row r="3570">
      <c r="A3570" s="4">
        <v>1.1640714E7</v>
      </c>
      <c r="B3570" s="5">
        <v>3231.0</v>
      </c>
      <c r="C3570" s="5">
        <v>2.0</v>
      </c>
      <c r="D3570" s="4">
        <v>722514.0</v>
      </c>
      <c r="E3570" s="8">
        <f t="shared" ref="E3570:H3570" si="7135">E3569+1</f>
        <v>3569</v>
      </c>
      <c r="F3570" s="8">
        <f t="shared" si="7135"/>
        <v>3569</v>
      </c>
      <c r="G3570" s="8">
        <f t="shared" si="7135"/>
        <v>3569</v>
      </c>
      <c r="H3570" s="8">
        <f t="shared" si="7135"/>
        <v>3569</v>
      </c>
      <c r="I3570" s="4">
        <v>1.0</v>
      </c>
      <c r="J3570" s="4">
        <f t="shared" ref="J3570:K3570" si="7136">J3569+1</f>
        <v>3569</v>
      </c>
      <c r="K3570" s="4">
        <f t="shared" si="7136"/>
        <v>3569</v>
      </c>
      <c r="L3570" s="7">
        <v>45597.0</v>
      </c>
    </row>
    <row r="3571">
      <c r="A3571" s="4">
        <v>1.1615117E7</v>
      </c>
      <c r="B3571" s="5">
        <v>3232.0</v>
      </c>
      <c r="C3571" s="5">
        <v>2.0</v>
      </c>
      <c r="D3571" s="4">
        <v>722514.0</v>
      </c>
      <c r="E3571" s="8">
        <f t="shared" ref="E3571:H3571" si="7137">E3570+1</f>
        <v>3570</v>
      </c>
      <c r="F3571" s="8">
        <f t="shared" si="7137"/>
        <v>3570</v>
      </c>
      <c r="G3571" s="8">
        <f t="shared" si="7137"/>
        <v>3570</v>
      </c>
      <c r="H3571" s="8">
        <f t="shared" si="7137"/>
        <v>3570</v>
      </c>
      <c r="I3571" s="4">
        <v>107.0</v>
      </c>
      <c r="J3571" s="4">
        <f t="shared" ref="J3571:K3571" si="7138">J3570+1</f>
        <v>3570</v>
      </c>
      <c r="K3571" s="4">
        <f t="shared" si="7138"/>
        <v>3570</v>
      </c>
      <c r="L3571" s="7">
        <v>45597.0</v>
      </c>
    </row>
    <row r="3572">
      <c r="A3572" s="4">
        <v>9512683.0</v>
      </c>
      <c r="B3572" s="5">
        <v>3233.0</v>
      </c>
      <c r="C3572" s="5">
        <v>2.0</v>
      </c>
      <c r="D3572" s="4">
        <v>722512.0</v>
      </c>
      <c r="E3572" s="8">
        <f t="shared" ref="E3572:H3572" si="7139">E3571+1</f>
        <v>3571</v>
      </c>
      <c r="F3572" s="8">
        <f t="shared" si="7139"/>
        <v>3571</v>
      </c>
      <c r="G3572" s="8">
        <f t="shared" si="7139"/>
        <v>3571</v>
      </c>
      <c r="H3572" s="8">
        <f t="shared" si="7139"/>
        <v>3571</v>
      </c>
      <c r="I3572" s="4">
        <v>1.0</v>
      </c>
      <c r="J3572" s="4">
        <f t="shared" ref="J3572:K3572" si="7140">J3571+1</f>
        <v>3571</v>
      </c>
      <c r="K3572" s="4">
        <f t="shared" si="7140"/>
        <v>3571</v>
      </c>
      <c r="L3572" s="7">
        <v>45597.0</v>
      </c>
    </row>
    <row r="3573">
      <c r="A3573" s="4">
        <v>7048706.0</v>
      </c>
      <c r="B3573" s="5">
        <v>3234.0</v>
      </c>
      <c r="C3573" s="5">
        <v>2.0</v>
      </c>
      <c r="D3573" s="4">
        <v>722514.0</v>
      </c>
      <c r="E3573" s="8">
        <f t="shared" ref="E3573:H3573" si="7141">E3572+1</f>
        <v>3572</v>
      </c>
      <c r="F3573" s="8">
        <f t="shared" si="7141"/>
        <v>3572</v>
      </c>
      <c r="G3573" s="8">
        <f t="shared" si="7141"/>
        <v>3572</v>
      </c>
      <c r="H3573" s="8">
        <f t="shared" si="7141"/>
        <v>3572</v>
      </c>
      <c r="I3573" s="4">
        <v>1.0</v>
      </c>
      <c r="J3573" s="4">
        <f t="shared" ref="J3573:K3573" si="7142">J3572+1</f>
        <v>3572</v>
      </c>
      <c r="K3573" s="4">
        <f t="shared" si="7142"/>
        <v>3572</v>
      </c>
      <c r="L3573" s="7">
        <v>43770.0</v>
      </c>
    </row>
    <row r="3574">
      <c r="A3574" s="4">
        <v>102096.0</v>
      </c>
      <c r="B3574" s="5">
        <v>3235.0</v>
      </c>
      <c r="C3574" s="5">
        <v>2.0</v>
      </c>
      <c r="D3574" s="4">
        <v>722512.0</v>
      </c>
      <c r="E3574" s="8">
        <f t="shared" ref="E3574:H3574" si="7143">E3573+1</f>
        <v>3573</v>
      </c>
      <c r="F3574" s="8">
        <f t="shared" si="7143"/>
        <v>3573</v>
      </c>
      <c r="G3574" s="8">
        <f t="shared" si="7143"/>
        <v>3573</v>
      </c>
      <c r="H3574" s="8">
        <f t="shared" si="7143"/>
        <v>3573</v>
      </c>
      <c r="I3574" s="4">
        <v>1.0</v>
      </c>
      <c r="J3574" s="4">
        <f t="shared" ref="J3574:K3574" si="7144">J3573+1</f>
        <v>3573</v>
      </c>
      <c r="K3574" s="4">
        <f t="shared" si="7144"/>
        <v>3573</v>
      </c>
      <c r="L3574" s="9">
        <v>40360.0</v>
      </c>
    </row>
    <row r="3575">
      <c r="A3575" s="4">
        <v>54638.0</v>
      </c>
      <c r="B3575" s="5">
        <v>3236.0</v>
      </c>
      <c r="C3575" s="5">
        <v>2.0</v>
      </c>
      <c r="D3575" s="4">
        <v>722514.0</v>
      </c>
      <c r="E3575" s="8">
        <f t="shared" ref="E3575:H3575" si="7145">E3574+1</f>
        <v>3574</v>
      </c>
      <c r="F3575" s="8">
        <f t="shared" si="7145"/>
        <v>3574</v>
      </c>
      <c r="G3575" s="8">
        <f t="shared" si="7145"/>
        <v>3574</v>
      </c>
      <c r="H3575" s="8">
        <f t="shared" si="7145"/>
        <v>3574</v>
      </c>
      <c r="I3575" s="4">
        <v>1.0</v>
      </c>
      <c r="J3575" s="4">
        <f t="shared" ref="J3575:K3575" si="7146">J3574+1</f>
        <v>3574</v>
      </c>
      <c r="K3575" s="4">
        <f t="shared" si="7146"/>
        <v>3574</v>
      </c>
      <c r="L3575" s="9">
        <v>40360.0</v>
      </c>
    </row>
    <row r="3576">
      <c r="A3576" s="4">
        <v>1.142873E7</v>
      </c>
      <c r="B3576" s="5">
        <v>3237.0</v>
      </c>
      <c r="C3576" s="5">
        <v>2.0</v>
      </c>
      <c r="D3576" s="4">
        <v>722514.0</v>
      </c>
      <c r="E3576" s="8">
        <f t="shared" ref="E3576:H3576" si="7147">E3575+1</f>
        <v>3575</v>
      </c>
      <c r="F3576" s="8">
        <f t="shared" si="7147"/>
        <v>3575</v>
      </c>
      <c r="G3576" s="8">
        <f t="shared" si="7147"/>
        <v>3575</v>
      </c>
      <c r="H3576" s="8">
        <f t="shared" si="7147"/>
        <v>3575</v>
      </c>
      <c r="I3576" s="4">
        <v>107.0</v>
      </c>
      <c r="J3576" s="4">
        <f t="shared" ref="J3576:K3576" si="7148">J3575+1</f>
        <v>3575</v>
      </c>
      <c r="K3576" s="4">
        <f t="shared" si="7148"/>
        <v>3575</v>
      </c>
      <c r="L3576" s="7">
        <v>45597.0</v>
      </c>
    </row>
    <row r="3577">
      <c r="A3577" s="4">
        <v>1.1673211E7</v>
      </c>
      <c r="B3577" s="5">
        <v>3238.0</v>
      </c>
      <c r="C3577" s="5">
        <v>2.0</v>
      </c>
      <c r="D3577" s="4">
        <v>722513.0</v>
      </c>
      <c r="E3577" s="8">
        <f t="shared" ref="E3577:H3577" si="7149">E3576+1</f>
        <v>3576</v>
      </c>
      <c r="F3577" s="8">
        <f t="shared" si="7149"/>
        <v>3576</v>
      </c>
      <c r="G3577" s="8">
        <f t="shared" si="7149"/>
        <v>3576</v>
      </c>
      <c r="H3577" s="8">
        <f t="shared" si="7149"/>
        <v>3576</v>
      </c>
      <c r="I3577" s="4">
        <v>1.0</v>
      </c>
      <c r="J3577" s="4">
        <f t="shared" ref="J3577:K3577" si="7150">J3576+1</f>
        <v>3576</v>
      </c>
      <c r="K3577" s="4">
        <f t="shared" si="7150"/>
        <v>3576</v>
      </c>
      <c r="L3577" s="7">
        <v>45597.0</v>
      </c>
    </row>
    <row r="3578">
      <c r="A3578" s="4">
        <v>9852067.0</v>
      </c>
      <c r="B3578" s="5">
        <v>3239.0</v>
      </c>
      <c r="C3578" s="5">
        <v>2.0</v>
      </c>
      <c r="D3578" s="4">
        <v>722514.0</v>
      </c>
      <c r="E3578" s="8">
        <f t="shared" ref="E3578:H3578" si="7151">E3577+1</f>
        <v>3577</v>
      </c>
      <c r="F3578" s="8">
        <f t="shared" si="7151"/>
        <v>3577</v>
      </c>
      <c r="G3578" s="8">
        <f t="shared" si="7151"/>
        <v>3577</v>
      </c>
      <c r="H3578" s="8">
        <f t="shared" si="7151"/>
        <v>3577</v>
      </c>
      <c r="I3578" s="4">
        <v>1.0</v>
      </c>
      <c r="J3578" s="4">
        <f t="shared" ref="J3578:K3578" si="7152">J3577+1</f>
        <v>3577</v>
      </c>
      <c r="K3578" s="4">
        <f t="shared" si="7152"/>
        <v>3577</v>
      </c>
      <c r="L3578" s="7">
        <v>45597.0</v>
      </c>
    </row>
    <row r="3579">
      <c r="A3579" s="4">
        <v>1.1167797E7</v>
      </c>
      <c r="B3579" s="5">
        <v>3240.0</v>
      </c>
      <c r="C3579" s="5">
        <v>2.0</v>
      </c>
      <c r="D3579" s="4">
        <v>722514.0</v>
      </c>
      <c r="E3579" s="8">
        <f t="shared" ref="E3579:H3579" si="7153">E3578+1</f>
        <v>3578</v>
      </c>
      <c r="F3579" s="8">
        <f t="shared" si="7153"/>
        <v>3578</v>
      </c>
      <c r="G3579" s="8">
        <f t="shared" si="7153"/>
        <v>3578</v>
      </c>
      <c r="H3579" s="8">
        <f t="shared" si="7153"/>
        <v>3578</v>
      </c>
      <c r="I3579" s="4">
        <v>107.0</v>
      </c>
      <c r="J3579" s="4">
        <f t="shared" ref="J3579:K3579" si="7154">J3578+1</f>
        <v>3578</v>
      </c>
      <c r="K3579" s="4">
        <f t="shared" si="7154"/>
        <v>3578</v>
      </c>
      <c r="L3579" s="7">
        <v>45597.0</v>
      </c>
    </row>
    <row r="3580">
      <c r="A3580" s="4">
        <v>60138.0</v>
      </c>
      <c r="B3580" s="5">
        <v>3241.0</v>
      </c>
      <c r="C3580" s="5">
        <v>2.0</v>
      </c>
      <c r="D3580" s="4">
        <v>722512.0</v>
      </c>
      <c r="E3580" s="8">
        <f t="shared" ref="E3580:H3580" si="7155">E3579+1</f>
        <v>3579</v>
      </c>
      <c r="F3580" s="8">
        <f t="shared" si="7155"/>
        <v>3579</v>
      </c>
      <c r="G3580" s="8">
        <f t="shared" si="7155"/>
        <v>3579</v>
      </c>
      <c r="H3580" s="8">
        <f t="shared" si="7155"/>
        <v>3579</v>
      </c>
      <c r="I3580" s="4">
        <v>1.0</v>
      </c>
      <c r="J3580" s="4">
        <f t="shared" ref="J3580:K3580" si="7156">J3579+1</f>
        <v>3579</v>
      </c>
      <c r="K3580" s="4">
        <f t="shared" si="7156"/>
        <v>3579</v>
      </c>
      <c r="L3580" s="9">
        <v>40360.0</v>
      </c>
    </row>
    <row r="3581">
      <c r="A3581" s="4">
        <v>60122.0</v>
      </c>
      <c r="B3581" s="5">
        <v>3242.0</v>
      </c>
      <c r="C3581" s="5">
        <v>2.0</v>
      </c>
      <c r="D3581" s="4">
        <v>722514.0</v>
      </c>
      <c r="E3581" s="8">
        <f t="shared" ref="E3581:H3581" si="7157">E3580+1</f>
        <v>3580</v>
      </c>
      <c r="F3581" s="8">
        <f t="shared" si="7157"/>
        <v>3580</v>
      </c>
      <c r="G3581" s="8">
        <f t="shared" si="7157"/>
        <v>3580</v>
      </c>
      <c r="H3581" s="8">
        <f t="shared" si="7157"/>
        <v>3580</v>
      </c>
      <c r="I3581" s="4">
        <v>1.0</v>
      </c>
      <c r="J3581" s="4">
        <f t="shared" ref="J3581:K3581" si="7158">J3580+1</f>
        <v>3580</v>
      </c>
      <c r="K3581" s="4">
        <f t="shared" si="7158"/>
        <v>3580</v>
      </c>
      <c r="L3581" s="9">
        <v>40360.0</v>
      </c>
    </row>
    <row r="3582">
      <c r="A3582" s="4">
        <v>60144.0</v>
      </c>
      <c r="B3582" s="5">
        <v>3243.0</v>
      </c>
      <c r="C3582" s="5">
        <v>2.0</v>
      </c>
      <c r="D3582" s="4">
        <v>722514.0</v>
      </c>
      <c r="E3582" s="8">
        <f t="shared" ref="E3582:H3582" si="7159">E3581+1</f>
        <v>3581</v>
      </c>
      <c r="F3582" s="8">
        <f t="shared" si="7159"/>
        <v>3581</v>
      </c>
      <c r="G3582" s="8">
        <f t="shared" si="7159"/>
        <v>3581</v>
      </c>
      <c r="H3582" s="8">
        <f t="shared" si="7159"/>
        <v>3581</v>
      </c>
      <c r="I3582" s="4">
        <v>1.0</v>
      </c>
      <c r="J3582" s="4">
        <f t="shared" ref="J3582:K3582" si="7160">J3581+1</f>
        <v>3581</v>
      </c>
      <c r="K3582" s="4">
        <f t="shared" si="7160"/>
        <v>3581</v>
      </c>
      <c r="L3582" s="9">
        <v>40360.0</v>
      </c>
    </row>
    <row r="3583">
      <c r="A3583" s="4">
        <v>61180.0</v>
      </c>
      <c r="B3583" s="5">
        <v>3244.0</v>
      </c>
      <c r="C3583" s="5">
        <v>2.0</v>
      </c>
      <c r="D3583" s="4">
        <v>722514.0</v>
      </c>
      <c r="E3583" s="8">
        <f t="shared" ref="E3583:H3583" si="7161">E3582+1</f>
        <v>3582</v>
      </c>
      <c r="F3583" s="8">
        <f t="shared" si="7161"/>
        <v>3582</v>
      </c>
      <c r="G3583" s="8">
        <f t="shared" si="7161"/>
        <v>3582</v>
      </c>
      <c r="H3583" s="8">
        <f t="shared" si="7161"/>
        <v>3582</v>
      </c>
      <c r="I3583" s="4">
        <v>1.0</v>
      </c>
      <c r="J3583" s="4">
        <f t="shared" ref="J3583:K3583" si="7162">J3582+1</f>
        <v>3582</v>
      </c>
      <c r="K3583" s="4">
        <f t="shared" si="7162"/>
        <v>3582</v>
      </c>
      <c r="L3583" s="9">
        <v>40360.0</v>
      </c>
    </row>
    <row r="3584">
      <c r="A3584" s="4">
        <v>9749066.0</v>
      </c>
      <c r="B3584" s="5">
        <v>3245.0</v>
      </c>
      <c r="C3584" s="5">
        <v>2.0</v>
      </c>
      <c r="D3584" s="4">
        <v>722512.0</v>
      </c>
      <c r="E3584" s="8">
        <f t="shared" ref="E3584:H3584" si="7163">E3583+1</f>
        <v>3583</v>
      </c>
      <c r="F3584" s="8">
        <f t="shared" si="7163"/>
        <v>3583</v>
      </c>
      <c r="G3584" s="8">
        <f t="shared" si="7163"/>
        <v>3583</v>
      </c>
      <c r="H3584" s="8">
        <f t="shared" si="7163"/>
        <v>3583</v>
      </c>
      <c r="I3584" s="4">
        <v>1.0</v>
      </c>
      <c r="J3584" s="4">
        <f t="shared" ref="J3584:K3584" si="7164">J3583+1</f>
        <v>3583</v>
      </c>
      <c r="K3584" s="4">
        <f t="shared" si="7164"/>
        <v>3583</v>
      </c>
      <c r="L3584" s="7">
        <v>45597.0</v>
      </c>
    </row>
    <row r="3585">
      <c r="A3585" s="4">
        <v>1.1586966E7</v>
      </c>
      <c r="B3585" s="5">
        <v>3246.0</v>
      </c>
      <c r="C3585" s="5">
        <v>2.0</v>
      </c>
      <c r="D3585" s="4">
        <v>722514.0</v>
      </c>
      <c r="E3585" s="8">
        <f t="shared" ref="E3585:H3585" si="7165">E3584+1</f>
        <v>3584</v>
      </c>
      <c r="F3585" s="8">
        <f t="shared" si="7165"/>
        <v>3584</v>
      </c>
      <c r="G3585" s="8">
        <f t="shared" si="7165"/>
        <v>3584</v>
      </c>
      <c r="H3585" s="8">
        <f t="shared" si="7165"/>
        <v>3584</v>
      </c>
      <c r="I3585" s="4">
        <v>1.0</v>
      </c>
      <c r="J3585" s="4">
        <f t="shared" ref="J3585:K3585" si="7166">J3584+1</f>
        <v>3584</v>
      </c>
      <c r="K3585" s="4">
        <f t="shared" si="7166"/>
        <v>3584</v>
      </c>
      <c r="L3585" s="7">
        <v>45597.0</v>
      </c>
    </row>
    <row r="3586">
      <c r="A3586" s="4">
        <v>7048411.0</v>
      </c>
      <c r="B3586" s="5">
        <v>3247.0</v>
      </c>
      <c r="C3586" s="5">
        <v>2.0</v>
      </c>
      <c r="D3586" s="4">
        <v>722514.0</v>
      </c>
      <c r="E3586" s="8">
        <f t="shared" ref="E3586:H3586" si="7167">E3585+1</f>
        <v>3585</v>
      </c>
      <c r="F3586" s="8">
        <f t="shared" si="7167"/>
        <v>3585</v>
      </c>
      <c r="G3586" s="8">
        <f t="shared" si="7167"/>
        <v>3585</v>
      </c>
      <c r="H3586" s="8">
        <f t="shared" si="7167"/>
        <v>3585</v>
      </c>
      <c r="I3586" s="4">
        <v>1.0</v>
      </c>
      <c r="J3586" s="4">
        <f t="shared" ref="J3586:K3586" si="7168">J3585+1</f>
        <v>3585</v>
      </c>
      <c r="K3586" s="4">
        <f t="shared" si="7168"/>
        <v>3585</v>
      </c>
      <c r="L3586" s="7">
        <v>43770.0</v>
      </c>
    </row>
    <row r="3587">
      <c r="A3587" s="4">
        <v>53888.0</v>
      </c>
      <c r="B3587" s="5">
        <v>3248.0</v>
      </c>
      <c r="C3587" s="5">
        <v>2.0</v>
      </c>
      <c r="D3587" s="4">
        <v>722514.0</v>
      </c>
      <c r="E3587" s="8">
        <f t="shared" ref="E3587:H3587" si="7169">E3586+1</f>
        <v>3586</v>
      </c>
      <c r="F3587" s="8">
        <f t="shared" si="7169"/>
        <v>3586</v>
      </c>
      <c r="G3587" s="8">
        <f t="shared" si="7169"/>
        <v>3586</v>
      </c>
      <c r="H3587" s="8">
        <f t="shared" si="7169"/>
        <v>3586</v>
      </c>
      <c r="I3587" s="4">
        <v>1.0</v>
      </c>
      <c r="J3587" s="4">
        <f t="shared" ref="J3587:K3587" si="7170">J3586+1</f>
        <v>3586</v>
      </c>
      <c r="K3587" s="4">
        <f t="shared" si="7170"/>
        <v>3586</v>
      </c>
      <c r="L3587" s="9">
        <v>40360.0</v>
      </c>
    </row>
    <row r="3588">
      <c r="A3588" s="4">
        <v>1.0187039E7</v>
      </c>
      <c r="B3588" s="5">
        <v>3249.0</v>
      </c>
      <c r="C3588" s="5">
        <v>2.0</v>
      </c>
      <c r="D3588" s="4">
        <v>722514.0</v>
      </c>
      <c r="E3588" s="8">
        <f t="shared" ref="E3588:H3588" si="7171">E3587+1</f>
        <v>3587</v>
      </c>
      <c r="F3588" s="8">
        <f t="shared" si="7171"/>
        <v>3587</v>
      </c>
      <c r="G3588" s="8">
        <f t="shared" si="7171"/>
        <v>3587</v>
      </c>
      <c r="H3588" s="8">
        <f t="shared" si="7171"/>
        <v>3587</v>
      </c>
      <c r="I3588" s="4">
        <v>1603.0</v>
      </c>
      <c r="J3588" s="4">
        <f t="shared" ref="J3588:K3588" si="7172">J3587+1</f>
        <v>3587</v>
      </c>
      <c r="K3588" s="4">
        <f t="shared" si="7172"/>
        <v>3587</v>
      </c>
      <c r="L3588" s="7">
        <v>45597.0</v>
      </c>
    </row>
    <row r="3589">
      <c r="A3589" s="4">
        <v>8485568.0</v>
      </c>
      <c r="B3589" s="5">
        <v>3250.0</v>
      </c>
      <c r="C3589" s="5">
        <v>2.0</v>
      </c>
      <c r="D3589" s="4">
        <v>722514.0</v>
      </c>
      <c r="E3589" s="8">
        <f t="shared" ref="E3589:H3589" si="7173">E3588+1</f>
        <v>3588</v>
      </c>
      <c r="F3589" s="8">
        <f t="shared" si="7173"/>
        <v>3588</v>
      </c>
      <c r="G3589" s="8">
        <f t="shared" si="7173"/>
        <v>3588</v>
      </c>
      <c r="H3589" s="8">
        <f t="shared" si="7173"/>
        <v>3588</v>
      </c>
      <c r="I3589" s="4">
        <v>1.0</v>
      </c>
      <c r="J3589" s="4">
        <f t="shared" ref="J3589:K3589" si="7174">J3588+1</f>
        <v>3588</v>
      </c>
      <c r="K3589" s="4">
        <f t="shared" si="7174"/>
        <v>3588</v>
      </c>
      <c r="L3589" s="7">
        <v>43770.0</v>
      </c>
    </row>
    <row r="3590">
      <c r="A3590" s="4">
        <v>1.0610747E7</v>
      </c>
      <c r="B3590" s="5">
        <v>3251.0</v>
      </c>
      <c r="C3590" s="5">
        <v>2.0</v>
      </c>
      <c r="D3590" s="4">
        <v>722514.0</v>
      </c>
      <c r="E3590" s="8">
        <f t="shared" ref="E3590:H3590" si="7175">E3589+1</f>
        <v>3589</v>
      </c>
      <c r="F3590" s="8">
        <f t="shared" si="7175"/>
        <v>3589</v>
      </c>
      <c r="G3590" s="8">
        <f t="shared" si="7175"/>
        <v>3589</v>
      </c>
      <c r="H3590" s="8">
        <f t="shared" si="7175"/>
        <v>3589</v>
      </c>
      <c r="I3590" s="4">
        <v>1.0</v>
      </c>
      <c r="J3590" s="4">
        <f t="shared" ref="J3590:K3590" si="7176">J3589+1</f>
        <v>3589</v>
      </c>
      <c r="K3590" s="4">
        <f t="shared" si="7176"/>
        <v>3589</v>
      </c>
      <c r="L3590" s="7">
        <v>45597.0</v>
      </c>
    </row>
    <row r="3591">
      <c r="A3591" s="4">
        <v>102790.0</v>
      </c>
      <c r="B3591" s="5">
        <v>3252.0</v>
      </c>
      <c r="C3591" s="5">
        <v>2.0</v>
      </c>
      <c r="D3591" s="4">
        <v>722514.0</v>
      </c>
      <c r="E3591" s="8">
        <f t="shared" ref="E3591:H3591" si="7177">E3590+1</f>
        <v>3590</v>
      </c>
      <c r="F3591" s="8">
        <f t="shared" si="7177"/>
        <v>3590</v>
      </c>
      <c r="G3591" s="8">
        <f t="shared" si="7177"/>
        <v>3590</v>
      </c>
      <c r="H3591" s="8">
        <f t="shared" si="7177"/>
        <v>3590</v>
      </c>
      <c r="I3591" s="4">
        <v>1.0</v>
      </c>
      <c r="J3591" s="4">
        <f t="shared" ref="J3591:K3591" si="7178">J3590+1</f>
        <v>3590</v>
      </c>
      <c r="K3591" s="4">
        <f t="shared" si="7178"/>
        <v>3590</v>
      </c>
      <c r="L3591" s="7">
        <v>41974.0</v>
      </c>
    </row>
    <row r="3592">
      <c r="A3592" s="4">
        <v>57148.0</v>
      </c>
      <c r="B3592" s="5">
        <v>3253.0</v>
      </c>
      <c r="C3592" s="5">
        <v>2.0</v>
      </c>
      <c r="D3592" s="4">
        <v>722514.0</v>
      </c>
      <c r="E3592" s="8">
        <f t="shared" ref="E3592:H3592" si="7179">E3591+1</f>
        <v>3591</v>
      </c>
      <c r="F3592" s="8">
        <f t="shared" si="7179"/>
        <v>3591</v>
      </c>
      <c r="G3592" s="8">
        <f t="shared" si="7179"/>
        <v>3591</v>
      </c>
      <c r="H3592" s="8">
        <f t="shared" si="7179"/>
        <v>3591</v>
      </c>
      <c r="I3592" s="4">
        <v>1.0</v>
      </c>
      <c r="J3592" s="4">
        <f t="shared" ref="J3592:K3592" si="7180">J3591+1</f>
        <v>3591</v>
      </c>
      <c r="K3592" s="4">
        <f t="shared" si="7180"/>
        <v>3591</v>
      </c>
      <c r="L3592" s="9">
        <v>40360.0</v>
      </c>
    </row>
    <row r="3593">
      <c r="A3593" s="4">
        <v>1.0239902E7</v>
      </c>
      <c r="B3593" s="5">
        <v>3254.0</v>
      </c>
      <c r="C3593" s="5">
        <v>2.0</v>
      </c>
      <c r="D3593" s="4">
        <v>722514.0</v>
      </c>
      <c r="E3593" s="8">
        <f t="shared" ref="E3593:H3593" si="7181">E3592+1</f>
        <v>3592</v>
      </c>
      <c r="F3593" s="8">
        <f t="shared" si="7181"/>
        <v>3592</v>
      </c>
      <c r="G3593" s="8">
        <f t="shared" si="7181"/>
        <v>3592</v>
      </c>
      <c r="H3593" s="8">
        <f t="shared" si="7181"/>
        <v>3592</v>
      </c>
      <c r="I3593" s="4">
        <v>1.0</v>
      </c>
      <c r="J3593" s="4">
        <f t="shared" ref="J3593:K3593" si="7182">J3592+1</f>
        <v>3592</v>
      </c>
      <c r="K3593" s="4">
        <f t="shared" si="7182"/>
        <v>3592</v>
      </c>
      <c r="L3593" s="7">
        <v>45597.0</v>
      </c>
    </row>
    <row r="3594">
      <c r="A3594" s="4">
        <v>1.0215003E7</v>
      </c>
      <c r="B3594" s="5">
        <v>3255.0</v>
      </c>
      <c r="C3594" s="5">
        <v>2.0</v>
      </c>
      <c r="D3594" s="4">
        <v>722514.0</v>
      </c>
      <c r="E3594" s="8">
        <f t="shared" ref="E3594:H3594" si="7183">E3593+1</f>
        <v>3593</v>
      </c>
      <c r="F3594" s="8">
        <f t="shared" si="7183"/>
        <v>3593</v>
      </c>
      <c r="G3594" s="8">
        <f t="shared" si="7183"/>
        <v>3593</v>
      </c>
      <c r="H3594" s="8">
        <f t="shared" si="7183"/>
        <v>3593</v>
      </c>
      <c r="I3594" s="4">
        <v>1.0</v>
      </c>
      <c r="J3594" s="4">
        <f t="shared" ref="J3594:K3594" si="7184">J3593+1</f>
        <v>3593</v>
      </c>
      <c r="K3594" s="4">
        <f t="shared" si="7184"/>
        <v>3593</v>
      </c>
      <c r="L3594" s="7">
        <v>45597.0</v>
      </c>
    </row>
    <row r="3595">
      <c r="A3595" s="4">
        <v>1.1236755E7</v>
      </c>
      <c r="B3595" s="5">
        <v>3256.0</v>
      </c>
      <c r="C3595" s="5">
        <v>2.0</v>
      </c>
      <c r="D3595" s="4">
        <v>722513.0</v>
      </c>
      <c r="E3595" s="8">
        <f t="shared" ref="E3595:H3595" si="7185">E3594+1</f>
        <v>3594</v>
      </c>
      <c r="F3595" s="8">
        <f t="shared" si="7185"/>
        <v>3594</v>
      </c>
      <c r="G3595" s="8">
        <f t="shared" si="7185"/>
        <v>3594</v>
      </c>
      <c r="H3595" s="8">
        <f t="shared" si="7185"/>
        <v>3594</v>
      </c>
      <c r="I3595" s="4">
        <v>107.0</v>
      </c>
      <c r="J3595" s="4">
        <f t="shared" ref="J3595:K3595" si="7186">J3594+1</f>
        <v>3594</v>
      </c>
      <c r="K3595" s="4">
        <f t="shared" si="7186"/>
        <v>3594</v>
      </c>
      <c r="L3595" s="7">
        <v>45597.0</v>
      </c>
    </row>
    <row r="3596">
      <c r="A3596" s="4">
        <v>1.1099139E7</v>
      </c>
      <c r="B3596" s="5">
        <v>3257.0</v>
      </c>
      <c r="C3596" s="5">
        <v>2.0</v>
      </c>
      <c r="D3596" s="4">
        <v>722514.0</v>
      </c>
      <c r="E3596" s="8">
        <f t="shared" ref="E3596:H3596" si="7187">E3595+1</f>
        <v>3595</v>
      </c>
      <c r="F3596" s="8">
        <f t="shared" si="7187"/>
        <v>3595</v>
      </c>
      <c r="G3596" s="8">
        <f t="shared" si="7187"/>
        <v>3595</v>
      </c>
      <c r="H3596" s="8">
        <f t="shared" si="7187"/>
        <v>3595</v>
      </c>
      <c r="I3596" s="4">
        <v>340.0</v>
      </c>
      <c r="J3596" s="4">
        <f t="shared" ref="J3596:K3596" si="7188">J3595+1</f>
        <v>3595</v>
      </c>
      <c r="K3596" s="4">
        <f t="shared" si="7188"/>
        <v>3595</v>
      </c>
      <c r="L3596" s="7">
        <v>45597.0</v>
      </c>
    </row>
    <row r="3597">
      <c r="A3597" s="4">
        <v>7048556.0</v>
      </c>
      <c r="B3597" s="5">
        <v>3258.0</v>
      </c>
      <c r="C3597" s="5">
        <v>2.0</v>
      </c>
      <c r="D3597" s="4">
        <v>722512.0</v>
      </c>
      <c r="E3597" s="8">
        <f t="shared" ref="E3597:H3597" si="7189">E3596+1</f>
        <v>3596</v>
      </c>
      <c r="F3597" s="8">
        <f t="shared" si="7189"/>
        <v>3596</v>
      </c>
      <c r="G3597" s="8">
        <f t="shared" si="7189"/>
        <v>3596</v>
      </c>
      <c r="H3597" s="8">
        <f t="shared" si="7189"/>
        <v>3596</v>
      </c>
      <c r="I3597" s="4">
        <v>1.0</v>
      </c>
      <c r="J3597" s="4">
        <f t="shared" ref="J3597:K3597" si="7190">J3596+1</f>
        <v>3596</v>
      </c>
      <c r="K3597" s="4">
        <f t="shared" si="7190"/>
        <v>3596</v>
      </c>
      <c r="L3597" s="7">
        <v>43770.0</v>
      </c>
    </row>
    <row r="3598">
      <c r="A3598" s="4">
        <v>7048611.0</v>
      </c>
      <c r="B3598" s="5">
        <v>3259.0</v>
      </c>
      <c r="C3598" s="5">
        <v>2.0</v>
      </c>
      <c r="D3598" s="4">
        <v>722514.0</v>
      </c>
      <c r="E3598" s="8">
        <f t="shared" ref="E3598:H3598" si="7191">E3597+1</f>
        <v>3597</v>
      </c>
      <c r="F3598" s="8">
        <f t="shared" si="7191"/>
        <v>3597</v>
      </c>
      <c r="G3598" s="8">
        <f t="shared" si="7191"/>
        <v>3597</v>
      </c>
      <c r="H3598" s="8">
        <f t="shared" si="7191"/>
        <v>3597</v>
      </c>
      <c r="I3598" s="4">
        <v>1.0</v>
      </c>
      <c r="J3598" s="4">
        <f t="shared" ref="J3598:K3598" si="7192">J3597+1</f>
        <v>3597</v>
      </c>
      <c r="K3598" s="4">
        <f t="shared" si="7192"/>
        <v>3597</v>
      </c>
      <c r="L3598" s="7">
        <v>43770.0</v>
      </c>
    </row>
    <row r="3599">
      <c r="A3599" s="4">
        <v>102179.0</v>
      </c>
      <c r="B3599" s="5">
        <v>3260.0</v>
      </c>
      <c r="C3599" s="5">
        <v>2.0</v>
      </c>
      <c r="D3599" s="4">
        <v>722512.0</v>
      </c>
      <c r="E3599" s="8">
        <f t="shared" ref="E3599:H3599" si="7193">E3598+1</f>
        <v>3598</v>
      </c>
      <c r="F3599" s="8">
        <f t="shared" si="7193"/>
        <v>3598</v>
      </c>
      <c r="G3599" s="8">
        <f t="shared" si="7193"/>
        <v>3598</v>
      </c>
      <c r="H3599" s="8">
        <f t="shared" si="7193"/>
        <v>3598</v>
      </c>
      <c r="I3599" s="4">
        <v>1.0</v>
      </c>
      <c r="J3599" s="4">
        <f t="shared" ref="J3599:K3599" si="7194">J3598+1</f>
        <v>3598</v>
      </c>
      <c r="K3599" s="4">
        <f t="shared" si="7194"/>
        <v>3598</v>
      </c>
      <c r="L3599" s="9">
        <v>40360.0</v>
      </c>
    </row>
    <row r="3600">
      <c r="A3600" s="4">
        <v>7048596.0</v>
      </c>
      <c r="B3600" s="5">
        <v>3261.0</v>
      </c>
      <c r="C3600" s="5">
        <v>2.0</v>
      </c>
      <c r="D3600" s="4">
        <v>722514.0</v>
      </c>
      <c r="E3600" s="8">
        <f t="shared" ref="E3600:H3600" si="7195">E3599+1</f>
        <v>3599</v>
      </c>
      <c r="F3600" s="8">
        <f t="shared" si="7195"/>
        <v>3599</v>
      </c>
      <c r="G3600" s="8">
        <f t="shared" si="7195"/>
        <v>3599</v>
      </c>
      <c r="H3600" s="8">
        <f t="shared" si="7195"/>
        <v>3599</v>
      </c>
      <c r="I3600" s="4">
        <v>1.0</v>
      </c>
      <c r="J3600" s="4">
        <f t="shared" ref="J3600:K3600" si="7196">J3599+1</f>
        <v>3599</v>
      </c>
      <c r="K3600" s="4">
        <f t="shared" si="7196"/>
        <v>3599</v>
      </c>
      <c r="L3600" s="7">
        <v>43770.0</v>
      </c>
    </row>
    <row r="3601">
      <c r="A3601" s="4">
        <v>7048082.0</v>
      </c>
      <c r="B3601" s="5">
        <v>3262.0</v>
      </c>
      <c r="C3601" s="5">
        <v>2.0</v>
      </c>
      <c r="D3601" s="4">
        <v>722514.0</v>
      </c>
      <c r="E3601" s="8">
        <f t="shared" ref="E3601:H3601" si="7197">E3600+1</f>
        <v>3600</v>
      </c>
      <c r="F3601" s="8">
        <f t="shared" si="7197"/>
        <v>3600</v>
      </c>
      <c r="G3601" s="8">
        <f t="shared" si="7197"/>
        <v>3600</v>
      </c>
      <c r="H3601" s="8">
        <f t="shared" si="7197"/>
        <v>3600</v>
      </c>
      <c r="I3601" s="4">
        <v>1.0</v>
      </c>
      <c r="J3601" s="4">
        <f t="shared" ref="J3601:K3601" si="7198">J3600+1</f>
        <v>3600</v>
      </c>
      <c r="K3601" s="4">
        <f t="shared" si="7198"/>
        <v>3600</v>
      </c>
      <c r="L3601" s="7">
        <v>43770.0</v>
      </c>
    </row>
    <row r="3602">
      <c r="A3602" s="4">
        <v>60129.0</v>
      </c>
      <c r="B3602" s="5">
        <v>3263.0</v>
      </c>
      <c r="C3602" s="5">
        <v>2.0</v>
      </c>
      <c r="D3602" s="4">
        <v>722514.0</v>
      </c>
      <c r="E3602" s="8">
        <f t="shared" ref="E3602:H3602" si="7199">E3601+1</f>
        <v>3601</v>
      </c>
      <c r="F3602" s="8">
        <f t="shared" si="7199"/>
        <v>3601</v>
      </c>
      <c r="G3602" s="8">
        <f t="shared" si="7199"/>
        <v>3601</v>
      </c>
      <c r="H3602" s="8">
        <f t="shared" si="7199"/>
        <v>3601</v>
      </c>
      <c r="I3602" s="4">
        <v>1.0</v>
      </c>
      <c r="J3602" s="4">
        <f t="shared" ref="J3602:K3602" si="7200">J3601+1</f>
        <v>3601</v>
      </c>
      <c r="K3602" s="4">
        <f t="shared" si="7200"/>
        <v>3601</v>
      </c>
      <c r="L3602" s="9">
        <v>40360.0</v>
      </c>
    </row>
    <row r="3603">
      <c r="A3603" s="4">
        <v>1.021276E7</v>
      </c>
      <c r="B3603" s="5">
        <v>3264.0</v>
      </c>
      <c r="C3603" s="5">
        <v>2.0</v>
      </c>
      <c r="D3603" s="4">
        <v>722514.0</v>
      </c>
      <c r="E3603" s="8">
        <f t="shared" ref="E3603:H3603" si="7201">E3602+1</f>
        <v>3602</v>
      </c>
      <c r="F3603" s="8">
        <f t="shared" si="7201"/>
        <v>3602</v>
      </c>
      <c r="G3603" s="8">
        <f t="shared" si="7201"/>
        <v>3602</v>
      </c>
      <c r="H3603" s="8">
        <f t="shared" si="7201"/>
        <v>3602</v>
      </c>
      <c r="I3603" s="4">
        <v>155.0</v>
      </c>
      <c r="J3603" s="4">
        <f t="shared" ref="J3603:K3603" si="7202">J3602+1</f>
        <v>3602</v>
      </c>
      <c r="K3603" s="4">
        <f t="shared" si="7202"/>
        <v>3602</v>
      </c>
      <c r="L3603" s="7">
        <v>45597.0</v>
      </c>
    </row>
    <row r="3604">
      <c r="A3604" s="4">
        <v>101606.0</v>
      </c>
      <c r="B3604" s="5">
        <v>3265.0</v>
      </c>
      <c r="C3604" s="5">
        <v>2.0</v>
      </c>
      <c r="D3604" s="4">
        <v>722514.0</v>
      </c>
      <c r="E3604" s="8">
        <f t="shared" ref="E3604:H3604" si="7203">E3603+1</f>
        <v>3603</v>
      </c>
      <c r="F3604" s="8">
        <f t="shared" si="7203"/>
        <v>3603</v>
      </c>
      <c r="G3604" s="8">
        <f t="shared" si="7203"/>
        <v>3603</v>
      </c>
      <c r="H3604" s="8">
        <f t="shared" si="7203"/>
        <v>3603</v>
      </c>
      <c r="I3604" s="4">
        <v>107.0</v>
      </c>
      <c r="J3604" s="4">
        <f t="shared" ref="J3604:K3604" si="7204">J3603+1</f>
        <v>3603</v>
      </c>
      <c r="K3604" s="4">
        <f t="shared" si="7204"/>
        <v>3603</v>
      </c>
      <c r="L3604" s="7">
        <v>41974.0</v>
      </c>
    </row>
    <row r="3605">
      <c r="A3605" s="4">
        <v>7048583.0</v>
      </c>
      <c r="B3605" s="5">
        <v>3266.0</v>
      </c>
      <c r="C3605" s="5">
        <v>2.0</v>
      </c>
      <c r="D3605" s="4">
        <v>722514.0</v>
      </c>
      <c r="E3605" s="8">
        <f t="shared" ref="E3605:H3605" si="7205">E3604+1</f>
        <v>3604</v>
      </c>
      <c r="F3605" s="8">
        <f t="shared" si="7205"/>
        <v>3604</v>
      </c>
      <c r="G3605" s="8">
        <f t="shared" si="7205"/>
        <v>3604</v>
      </c>
      <c r="H3605" s="8">
        <f t="shared" si="7205"/>
        <v>3604</v>
      </c>
      <c r="I3605" s="4">
        <v>107.0</v>
      </c>
      <c r="J3605" s="4">
        <f t="shared" ref="J3605:K3605" si="7206">J3604+1</f>
        <v>3604</v>
      </c>
      <c r="K3605" s="4">
        <f t="shared" si="7206"/>
        <v>3604</v>
      </c>
      <c r="L3605" s="7">
        <v>43770.0</v>
      </c>
    </row>
    <row r="3606">
      <c r="A3606" s="4">
        <v>102088.0</v>
      </c>
      <c r="B3606" s="5">
        <v>3267.0</v>
      </c>
      <c r="C3606" s="5">
        <v>2.0</v>
      </c>
      <c r="D3606" s="4">
        <v>722514.0</v>
      </c>
      <c r="E3606" s="8">
        <f t="shared" ref="E3606:H3606" si="7207">E3605+1</f>
        <v>3605</v>
      </c>
      <c r="F3606" s="8">
        <f t="shared" si="7207"/>
        <v>3605</v>
      </c>
      <c r="G3606" s="8">
        <f t="shared" si="7207"/>
        <v>3605</v>
      </c>
      <c r="H3606" s="8">
        <f t="shared" si="7207"/>
        <v>3605</v>
      </c>
      <c r="I3606" s="4">
        <v>1.0</v>
      </c>
      <c r="J3606" s="4">
        <f t="shared" ref="J3606:K3606" si="7208">J3605+1</f>
        <v>3605</v>
      </c>
      <c r="K3606" s="4">
        <f t="shared" si="7208"/>
        <v>3605</v>
      </c>
      <c r="L3606" s="7">
        <v>41974.0</v>
      </c>
    </row>
    <row r="3607">
      <c r="A3607" s="4">
        <v>60211.0</v>
      </c>
      <c r="B3607" s="5">
        <v>3268.0</v>
      </c>
      <c r="C3607" s="5">
        <v>2.0</v>
      </c>
      <c r="D3607" s="4">
        <v>722512.0</v>
      </c>
      <c r="E3607" s="8">
        <f t="shared" ref="E3607:H3607" si="7209">E3606+1</f>
        <v>3606</v>
      </c>
      <c r="F3607" s="8">
        <f t="shared" si="7209"/>
        <v>3606</v>
      </c>
      <c r="G3607" s="8">
        <f t="shared" si="7209"/>
        <v>3606</v>
      </c>
      <c r="H3607" s="8">
        <f t="shared" si="7209"/>
        <v>3606</v>
      </c>
      <c r="I3607" s="4">
        <v>1.0</v>
      </c>
      <c r="J3607" s="4">
        <f t="shared" ref="J3607:K3607" si="7210">J3606+1</f>
        <v>3606</v>
      </c>
      <c r="K3607" s="4">
        <f t="shared" si="7210"/>
        <v>3606</v>
      </c>
      <c r="L3607" s="9">
        <v>40360.0</v>
      </c>
    </row>
    <row r="3608">
      <c r="A3608" s="4">
        <v>1.0931518E7</v>
      </c>
      <c r="B3608" s="5">
        <v>3269.0</v>
      </c>
      <c r="C3608" s="5">
        <v>2.0</v>
      </c>
      <c r="D3608" s="4">
        <v>722514.0</v>
      </c>
      <c r="E3608" s="8">
        <f t="shared" ref="E3608:H3608" si="7211">E3607+1</f>
        <v>3607</v>
      </c>
      <c r="F3608" s="8">
        <f t="shared" si="7211"/>
        <v>3607</v>
      </c>
      <c r="G3608" s="8">
        <f t="shared" si="7211"/>
        <v>3607</v>
      </c>
      <c r="H3608" s="8">
        <f t="shared" si="7211"/>
        <v>3607</v>
      </c>
      <c r="I3608" s="4">
        <v>107.0</v>
      </c>
      <c r="J3608" s="4">
        <f t="shared" ref="J3608:K3608" si="7212">J3607+1</f>
        <v>3607</v>
      </c>
      <c r="K3608" s="4">
        <f t="shared" si="7212"/>
        <v>3607</v>
      </c>
      <c r="L3608" s="7">
        <v>45597.0</v>
      </c>
    </row>
    <row r="3609">
      <c r="A3609" s="4">
        <v>57102.0</v>
      </c>
      <c r="B3609" s="5">
        <v>3270.0</v>
      </c>
      <c r="C3609" s="5">
        <v>2.0</v>
      </c>
      <c r="D3609" s="4">
        <v>722514.0</v>
      </c>
      <c r="E3609" s="8">
        <f t="shared" ref="E3609:H3609" si="7213">E3608+1</f>
        <v>3608</v>
      </c>
      <c r="F3609" s="8">
        <f t="shared" si="7213"/>
        <v>3608</v>
      </c>
      <c r="G3609" s="8">
        <f t="shared" si="7213"/>
        <v>3608</v>
      </c>
      <c r="H3609" s="8">
        <f t="shared" si="7213"/>
        <v>3608</v>
      </c>
      <c r="I3609" s="4">
        <v>1.0</v>
      </c>
      <c r="J3609" s="4">
        <f t="shared" ref="J3609:K3609" si="7214">J3608+1</f>
        <v>3608</v>
      </c>
      <c r="K3609" s="4">
        <f t="shared" si="7214"/>
        <v>3608</v>
      </c>
      <c r="L3609" s="9">
        <v>40360.0</v>
      </c>
    </row>
    <row r="3610">
      <c r="A3610" s="4">
        <v>7048577.0</v>
      </c>
      <c r="B3610" s="5">
        <v>3271.0</v>
      </c>
      <c r="C3610" s="5">
        <v>2.0</v>
      </c>
      <c r="D3610" s="4">
        <v>722514.0</v>
      </c>
      <c r="E3610" s="8">
        <f t="shared" ref="E3610:H3610" si="7215">E3609+1</f>
        <v>3609</v>
      </c>
      <c r="F3610" s="8">
        <f t="shared" si="7215"/>
        <v>3609</v>
      </c>
      <c r="G3610" s="8">
        <f t="shared" si="7215"/>
        <v>3609</v>
      </c>
      <c r="H3610" s="8">
        <f t="shared" si="7215"/>
        <v>3609</v>
      </c>
      <c r="I3610" s="4">
        <v>107.0</v>
      </c>
      <c r="J3610" s="4">
        <f t="shared" ref="J3610:K3610" si="7216">J3609+1</f>
        <v>3609</v>
      </c>
      <c r="K3610" s="4">
        <f t="shared" si="7216"/>
        <v>3609</v>
      </c>
      <c r="L3610" s="7">
        <v>43770.0</v>
      </c>
    </row>
    <row r="3611">
      <c r="A3611" s="4">
        <v>53876.0</v>
      </c>
      <c r="B3611" s="5">
        <v>3272.0</v>
      </c>
      <c r="C3611" s="5">
        <v>2.0</v>
      </c>
      <c r="D3611" s="4">
        <v>722514.0</v>
      </c>
      <c r="E3611" s="8">
        <f t="shared" ref="E3611:H3611" si="7217">E3610+1</f>
        <v>3610</v>
      </c>
      <c r="F3611" s="8">
        <f t="shared" si="7217"/>
        <v>3610</v>
      </c>
      <c r="G3611" s="8">
        <f t="shared" si="7217"/>
        <v>3610</v>
      </c>
      <c r="H3611" s="8">
        <f t="shared" si="7217"/>
        <v>3610</v>
      </c>
      <c r="I3611" s="4">
        <v>1.0</v>
      </c>
      <c r="J3611" s="4">
        <f t="shared" ref="J3611:K3611" si="7218">J3610+1</f>
        <v>3610</v>
      </c>
      <c r="K3611" s="4">
        <f t="shared" si="7218"/>
        <v>3610</v>
      </c>
      <c r="L3611" s="9">
        <v>40360.0</v>
      </c>
    </row>
    <row r="3612">
      <c r="A3612" s="4">
        <v>9910090.0</v>
      </c>
      <c r="B3612" s="5">
        <v>3273.0</v>
      </c>
      <c r="C3612" s="5">
        <v>2.0</v>
      </c>
      <c r="D3612" s="4">
        <v>722514.0</v>
      </c>
      <c r="E3612" s="8">
        <f t="shared" ref="E3612:H3612" si="7219">E3611+1</f>
        <v>3611</v>
      </c>
      <c r="F3612" s="8">
        <f t="shared" si="7219"/>
        <v>3611</v>
      </c>
      <c r="G3612" s="8">
        <f t="shared" si="7219"/>
        <v>3611</v>
      </c>
      <c r="H3612" s="8">
        <f t="shared" si="7219"/>
        <v>3611</v>
      </c>
      <c r="I3612" s="4">
        <v>1.0</v>
      </c>
      <c r="J3612" s="4">
        <f t="shared" ref="J3612:K3612" si="7220">J3611+1</f>
        <v>3611</v>
      </c>
      <c r="K3612" s="4">
        <f t="shared" si="7220"/>
        <v>3611</v>
      </c>
      <c r="L3612" s="7">
        <v>45597.0</v>
      </c>
    </row>
    <row r="3613">
      <c r="A3613" s="4">
        <v>102785.0</v>
      </c>
      <c r="B3613" s="5">
        <v>3274.0</v>
      </c>
      <c r="C3613" s="5">
        <v>2.0</v>
      </c>
      <c r="D3613" s="4">
        <v>722514.0</v>
      </c>
      <c r="E3613" s="8">
        <f t="shared" ref="E3613:H3613" si="7221">E3612+1</f>
        <v>3612</v>
      </c>
      <c r="F3613" s="8">
        <f t="shared" si="7221"/>
        <v>3612</v>
      </c>
      <c r="G3613" s="8">
        <f t="shared" si="7221"/>
        <v>3612</v>
      </c>
      <c r="H3613" s="8">
        <f t="shared" si="7221"/>
        <v>3612</v>
      </c>
      <c r="I3613" s="4">
        <v>1.0</v>
      </c>
      <c r="J3613" s="4">
        <f t="shared" ref="J3613:K3613" si="7222">J3612+1</f>
        <v>3612</v>
      </c>
      <c r="K3613" s="4">
        <f t="shared" si="7222"/>
        <v>3612</v>
      </c>
      <c r="L3613" s="7">
        <v>41974.0</v>
      </c>
    </row>
    <row r="3614">
      <c r="A3614" s="4">
        <v>57137.0</v>
      </c>
      <c r="B3614" s="5">
        <v>3275.0</v>
      </c>
      <c r="C3614" s="5">
        <v>2.0</v>
      </c>
      <c r="D3614" s="4">
        <v>722514.0</v>
      </c>
      <c r="E3614" s="8">
        <f t="shared" ref="E3614:H3614" si="7223">E3613+1</f>
        <v>3613</v>
      </c>
      <c r="F3614" s="8">
        <f t="shared" si="7223"/>
        <v>3613</v>
      </c>
      <c r="G3614" s="8">
        <f t="shared" si="7223"/>
        <v>3613</v>
      </c>
      <c r="H3614" s="8">
        <f t="shared" si="7223"/>
        <v>3613</v>
      </c>
      <c r="I3614" s="4">
        <v>1.0</v>
      </c>
      <c r="J3614" s="4">
        <f t="shared" ref="J3614:K3614" si="7224">J3613+1</f>
        <v>3613</v>
      </c>
      <c r="K3614" s="4">
        <f t="shared" si="7224"/>
        <v>3613</v>
      </c>
      <c r="L3614" s="9">
        <v>40360.0</v>
      </c>
    </row>
    <row r="3615">
      <c r="A3615" s="4">
        <v>1.1285325E7</v>
      </c>
      <c r="B3615" s="5">
        <v>3276.0</v>
      </c>
      <c r="C3615" s="5">
        <v>2.0</v>
      </c>
      <c r="D3615" s="4">
        <v>722519.0</v>
      </c>
      <c r="E3615" s="8">
        <f t="shared" ref="E3615:H3615" si="7225">E3614+1</f>
        <v>3614</v>
      </c>
      <c r="F3615" s="8">
        <f t="shared" si="7225"/>
        <v>3614</v>
      </c>
      <c r="G3615" s="8">
        <f t="shared" si="7225"/>
        <v>3614</v>
      </c>
      <c r="H3615" s="8">
        <f t="shared" si="7225"/>
        <v>3614</v>
      </c>
      <c r="I3615" s="4">
        <v>1.0</v>
      </c>
      <c r="J3615" s="4">
        <f t="shared" ref="J3615:K3615" si="7226">J3614+1</f>
        <v>3614</v>
      </c>
      <c r="K3615" s="4">
        <f t="shared" si="7226"/>
        <v>3614</v>
      </c>
      <c r="L3615" s="7">
        <v>45597.0</v>
      </c>
    </row>
    <row r="3616">
      <c r="A3616" s="4">
        <v>1.0854334E7</v>
      </c>
      <c r="B3616" s="5">
        <v>3277.0</v>
      </c>
      <c r="C3616" s="5">
        <v>2.0</v>
      </c>
      <c r="D3616" s="4">
        <v>722519.0</v>
      </c>
      <c r="E3616" s="8">
        <f t="shared" ref="E3616:H3616" si="7227">E3615+1</f>
        <v>3615</v>
      </c>
      <c r="F3616" s="8">
        <f t="shared" si="7227"/>
        <v>3615</v>
      </c>
      <c r="G3616" s="8">
        <f t="shared" si="7227"/>
        <v>3615</v>
      </c>
      <c r="H3616" s="8">
        <f t="shared" si="7227"/>
        <v>3615</v>
      </c>
      <c r="I3616" s="4">
        <v>1.0</v>
      </c>
      <c r="J3616" s="4">
        <f t="shared" ref="J3616:K3616" si="7228">J3615+1</f>
        <v>3615</v>
      </c>
      <c r="K3616" s="4">
        <f t="shared" si="7228"/>
        <v>3615</v>
      </c>
      <c r="L3616" s="7">
        <v>45597.0</v>
      </c>
    </row>
    <row r="3617">
      <c r="A3617" s="4">
        <v>1.0598365E7</v>
      </c>
      <c r="B3617" s="5">
        <v>3278.0</v>
      </c>
      <c r="C3617" s="5">
        <v>2.0</v>
      </c>
      <c r="D3617" s="4">
        <v>722519.0</v>
      </c>
      <c r="E3617" s="8">
        <f t="shared" ref="E3617:H3617" si="7229">E3616+1</f>
        <v>3616</v>
      </c>
      <c r="F3617" s="8">
        <f t="shared" si="7229"/>
        <v>3616</v>
      </c>
      <c r="G3617" s="8">
        <f t="shared" si="7229"/>
        <v>3616</v>
      </c>
      <c r="H3617" s="8">
        <f t="shared" si="7229"/>
        <v>3616</v>
      </c>
      <c r="I3617" s="4">
        <v>1.0</v>
      </c>
      <c r="J3617" s="4">
        <f t="shared" ref="J3617:K3617" si="7230">J3616+1</f>
        <v>3616</v>
      </c>
      <c r="K3617" s="4">
        <f t="shared" si="7230"/>
        <v>3616</v>
      </c>
      <c r="L3617" s="7">
        <v>45597.0</v>
      </c>
    </row>
    <row r="3618">
      <c r="A3618" s="4">
        <v>1.0366427E7</v>
      </c>
      <c r="B3618" s="5">
        <v>3279.0</v>
      </c>
      <c r="C3618" s="5">
        <v>2.0</v>
      </c>
      <c r="D3618" s="4">
        <v>722519.0</v>
      </c>
      <c r="E3618" s="8">
        <f t="shared" ref="E3618:H3618" si="7231">E3617+1</f>
        <v>3617</v>
      </c>
      <c r="F3618" s="8">
        <f t="shared" si="7231"/>
        <v>3617</v>
      </c>
      <c r="G3618" s="8">
        <f t="shared" si="7231"/>
        <v>3617</v>
      </c>
      <c r="H3618" s="8">
        <f t="shared" si="7231"/>
        <v>3617</v>
      </c>
      <c r="I3618" s="4">
        <v>1.0</v>
      </c>
      <c r="J3618" s="4">
        <f t="shared" ref="J3618:K3618" si="7232">J3617+1</f>
        <v>3617</v>
      </c>
      <c r="K3618" s="4">
        <f t="shared" si="7232"/>
        <v>3617</v>
      </c>
      <c r="L3618" s="7">
        <v>45597.0</v>
      </c>
    </row>
    <row r="3619">
      <c r="A3619" s="4">
        <v>8362077.0</v>
      </c>
      <c r="B3619" s="5">
        <v>3280.0</v>
      </c>
      <c r="C3619" s="5">
        <v>2.0</v>
      </c>
      <c r="D3619" s="4">
        <v>722519.0</v>
      </c>
      <c r="E3619" s="8">
        <f t="shared" ref="E3619:H3619" si="7233">E3618+1</f>
        <v>3618</v>
      </c>
      <c r="F3619" s="8">
        <f t="shared" si="7233"/>
        <v>3618</v>
      </c>
      <c r="G3619" s="8">
        <f t="shared" si="7233"/>
        <v>3618</v>
      </c>
      <c r="H3619" s="8">
        <f t="shared" si="7233"/>
        <v>3618</v>
      </c>
      <c r="I3619" s="4">
        <v>1.0</v>
      </c>
      <c r="J3619" s="4">
        <f t="shared" ref="J3619:K3619" si="7234">J3618+1</f>
        <v>3618</v>
      </c>
      <c r="K3619" s="4">
        <f t="shared" si="7234"/>
        <v>3618</v>
      </c>
      <c r="L3619" s="7">
        <v>43770.0</v>
      </c>
    </row>
    <row r="3620">
      <c r="A3620" s="4">
        <v>1.1389988E7</v>
      </c>
      <c r="B3620" s="5">
        <v>3281.0</v>
      </c>
      <c r="C3620" s="5">
        <v>2.0</v>
      </c>
      <c r="D3620" s="4">
        <v>722514.0</v>
      </c>
      <c r="E3620" s="8">
        <f t="shared" ref="E3620:H3620" si="7235">E3619+1</f>
        <v>3619</v>
      </c>
      <c r="F3620" s="8">
        <f t="shared" si="7235"/>
        <v>3619</v>
      </c>
      <c r="G3620" s="8">
        <f t="shared" si="7235"/>
        <v>3619</v>
      </c>
      <c r="H3620" s="8">
        <f t="shared" si="7235"/>
        <v>3619</v>
      </c>
      <c r="I3620" s="4">
        <v>1.0</v>
      </c>
      <c r="J3620" s="4">
        <f t="shared" ref="J3620:K3620" si="7236">J3619+1</f>
        <v>3619</v>
      </c>
      <c r="K3620" s="4">
        <f t="shared" si="7236"/>
        <v>3619</v>
      </c>
      <c r="L3620" s="7">
        <v>45597.0</v>
      </c>
    </row>
    <row r="3621">
      <c r="A3621" s="4">
        <v>61238.0</v>
      </c>
      <c r="B3621" s="5">
        <v>3282.0</v>
      </c>
      <c r="C3621" s="5">
        <v>2.0</v>
      </c>
      <c r="D3621" s="4">
        <v>722514.0</v>
      </c>
      <c r="E3621" s="8">
        <f t="shared" ref="E3621:H3621" si="7237">E3620+1</f>
        <v>3620</v>
      </c>
      <c r="F3621" s="8">
        <f t="shared" si="7237"/>
        <v>3620</v>
      </c>
      <c r="G3621" s="8">
        <f t="shared" si="7237"/>
        <v>3620</v>
      </c>
      <c r="H3621" s="8">
        <f t="shared" si="7237"/>
        <v>3620</v>
      </c>
      <c r="I3621" s="4">
        <v>1.0</v>
      </c>
      <c r="J3621" s="4">
        <f t="shared" ref="J3621:K3621" si="7238">J3620+1</f>
        <v>3620</v>
      </c>
      <c r="K3621" s="4">
        <f t="shared" si="7238"/>
        <v>3620</v>
      </c>
      <c r="L3621" s="9">
        <v>40360.0</v>
      </c>
    </row>
    <row r="3622">
      <c r="A3622" s="4">
        <v>1.0990164E7</v>
      </c>
      <c r="B3622" s="5">
        <v>3283.0</v>
      </c>
      <c r="C3622" s="5">
        <v>2.0</v>
      </c>
      <c r="D3622" s="4">
        <v>722514.0</v>
      </c>
      <c r="E3622" s="8">
        <f t="shared" ref="E3622:H3622" si="7239">E3621+1</f>
        <v>3621</v>
      </c>
      <c r="F3622" s="8">
        <f t="shared" si="7239"/>
        <v>3621</v>
      </c>
      <c r="G3622" s="8">
        <f t="shared" si="7239"/>
        <v>3621</v>
      </c>
      <c r="H3622" s="8">
        <f t="shared" si="7239"/>
        <v>3621</v>
      </c>
      <c r="I3622" s="4">
        <v>1.0</v>
      </c>
      <c r="J3622" s="4">
        <f t="shared" ref="J3622:K3622" si="7240">J3621+1</f>
        <v>3621</v>
      </c>
      <c r="K3622" s="4">
        <f t="shared" si="7240"/>
        <v>3621</v>
      </c>
      <c r="L3622" s="7">
        <v>45597.0</v>
      </c>
    </row>
    <row r="3623">
      <c r="A3623" s="4">
        <v>55583.0</v>
      </c>
      <c r="B3623" s="5">
        <v>3284.0</v>
      </c>
      <c r="C3623" s="5">
        <v>2.0</v>
      </c>
      <c r="D3623" s="4">
        <v>722514.0</v>
      </c>
      <c r="E3623" s="8">
        <f t="shared" ref="E3623:H3623" si="7241">E3622+1</f>
        <v>3622</v>
      </c>
      <c r="F3623" s="8">
        <f t="shared" si="7241"/>
        <v>3622</v>
      </c>
      <c r="G3623" s="8">
        <f t="shared" si="7241"/>
        <v>3622</v>
      </c>
      <c r="H3623" s="8">
        <f t="shared" si="7241"/>
        <v>3622</v>
      </c>
      <c r="I3623" s="4">
        <v>1.0</v>
      </c>
      <c r="J3623" s="4">
        <f t="shared" ref="J3623:K3623" si="7242">J3622+1</f>
        <v>3622</v>
      </c>
      <c r="K3623" s="4">
        <f t="shared" si="7242"/>
        <v>3622</v>
      </c>
      <c r="L3623" s="9">
        <v>40360.0</v>
      </c>
    </row>
    <row r="3624">
      <c r="A3624" s="4">
        <v>1.0057031E7</v>
      </c>
      <c r="B3624" s="5">
        <v>3285.0</v>
      </c>
      <c r="C3624" s="5">
        <v>2.0</v>
      </c>
      <c r="D3624" s="4">
        <v>722514.0</v>
      </c>
      <c r="E3624" s="8">
        <f t="shared" ref="E3624:H3624" si="7243">E3623+1</f>
        <v>3623</v>
      </c>
      <c r="F3624" s="8">
        <f t="shared" si="7243"/>
        <v>3623</v>
      </c>
      <c r="G3624" s="8">
        <f t="shared" si="7243"/>
        <v>3623</v>
      </c>
      <c r="H3624" s="8">
        <f t="shared" si="7243"/>
        <v>3623</v>
      </c>
      <c r="I3624" s="4">
        <v>1.0</v>
      </c>
      <c r="J3624" s="4">
        <f t="shared" ref="J3624:K3624" si="7244">J3623+1</f>
        <v>3623</v>
      </c>
      <c r="K3624" s="4">
        <f t="shared" si="7244"/>
        <v>3623</v>
      </c>
      <c r="L3624" s="7">
        <v>45597.0</v>
      </c>
    </row>
    <row r="3625">
      <c r="A3625" s="4">
        <v>1.0126759E7</v>
      </c>
      <c r="B3625" s="5">
        <v>3286.0</v>
      </c>
      <c r="C3625" s="5">
        <v>2.0</v>
      </c>
      <c r="D3625" s="4">
        <v>722514.0</v>
      </c>
      <c r="E3625" s="8">
        <f t="shared" ref="E3625:H3625" si="7245">E3624+1</f>
        <v>3624</v>
      </c>
      <c r="F3625" s="8">
        <f t="shared" si="7245"/>
        <v>3624</v>
      </c>
      <c r="G3625" s="8">
        <f t="shared" si="7245"/>
        <v>3624</v>
      </c>
      <c r="H3625" s="8">
        <f t="shared" si="7245"/>
        <v>3624</v>
      </c>
      <c r="I3625" s="4">
        <v>1.0</v>
      </c>
      <c r="J3625" s="4">
        <f t="shared" ref="J3625:K3625" si="7246">J3624+1</f>
        <v>3624</v>
      </c>
      <c r="K3625" s="4">
        <f t="shared" si="7246"/>
        <v>3624</v>
      </c>
      <c r="L3625" s="7">
        <v>45597.0</v>
      </c>
    </row>
    <row r="3626">
      <c r="A3626" s="4">
        <v>9307306.0</v>
      </c>
      <c r="B3626" s="5">
        <v>3287.0</v>
      </c>
      <c r="C3626" s="5">
        <v>2.0</v>
      </c>
      <c r="D3626" s="4">
        <v>722514.0</v>
      </c>
      <c r="E3626" s="8">
        <f t="shared" ref="E3626:H3626" si="7247">E3625+1</f>
        <v>3625</v>
      </c>
      <c r="F3626" s="8">
        <f t="shared" si="7247"/>
        <v>3625</v>
      </c>
      <c r="G3626" s="8">
        <f t="shared" si="7247"/>
        <v>3625</v>
      </c>
      <c r="H3626" s="8">
        <f t="shared" si="7247"/>
        <v>3625</v>
      </c>
      <c r="I3626" s="4">
        <v>1.0</v>
      </c>
      <c r="J3626" s="4">
        <f t="shared" ref="J3626:K3626" si="7248">J3625+1</f>
        <v>3625</v>
      </c>
      <c r="K3626" s="4">
        <f t="shared" si="7248"/>
        <v>3625</v>
      </c>
      <c r="L3626" s="7">
        <v>44136.0</v>
      </c>
    </row>
    <row r="3627">
      <c r="A3627" s="4">
        <v>62234.0</v>
      </c>
      <c r="B3627" s="5">
        <v>3288.0</v>
      </c>
      <c r="C3627" s="5">
        <v>2.0</v>
      </c>
      <c r="D3627" s="4">
        <v>722514.0</v>
      </c>
      <c r="E3627" s="8">
        <f t="shared" ref="E3627:H3627" si="7249">E3626+1</f>
        <v>3626</v>
      </c>
      <c r="F3627" s="8">
        <f t="shared" si="7249"/>
        <v>3626</v>
      </c>
      <c r="G3627" s="8">
        <f t="shared" si="7249"/>
        <v>3626</v>
      </c>
      <c r="H3627" s="8">
        <f t="shared" si="7249"/>
        <v>3626</v>
      </c>
      <c r="I3627" s="4">
        <v>1.0</v>
      </c>
      <c r="J3627" s="4">
        <f t="shared" ref="J3627:K3627" si="7250">J3626+1</f>
        <v>3626</v>
      </c>
      <c r="K3627" s="4">
        <f t="shared" si="7250"/>
        <v>3626</v>
      </c>
      <c r="L3627" s="9">
        <v>40360.0</v>
      </c>
    </row>
    <row r="3628">
      <c r="A3628" s="4">
        <v>1.045876E7</v>
      </c>
      <c r="B3628" s="5">
        <v>3289.0</v>
      </c>
      <c r="C3628" s="5">
        <v>2.0</v>
      </c>
      <c r="D3628" s="4">
        <v>722514.0</v>
      </c>
      <c r="E3628" s="8">
        <f t="shared" ref="E3628:H3628" si="7251">E3627+1</f>
        <v>3627</v>
      </c>
      <c r="F3628" s="8">
        <f t="shared" si="7251"/>
        <v>3627</v>
      </c>
      <c r="G3628" s="8">
        <f t="shared" si="7251"/>
        <v>3627</v>
      </c>
      <c r="H3628" s="8">
        <f t="shared" si="7251"/>
        <v>3627</v>
      </c>
      <c r="I3628" s="4">
        <v>1.0</v>
      </c>
      <c r="J3628" s="4">
        <f t="shared" ref="J3628:K3628" si="7252">J3627+1</f>
        <v>3627</v>
      </c>
      <c r="K3628" s="4">
        <f t="shared" si="7252"/>
        <v>3627</v>
      </c>
      <c r="L3628" s="7">
        <v>45597.0</v>
      </c>
    </row>
    <row r="3629">
      <c r="A3629" s="4">
        <v>53971.0</v>
      </c>
      <c r="B3629" s="5">
        <v>3290.0</v>
      </c>
      <c r="C3629" s="5">
        <v>2.0</v>
      </c>
      <c r="D3629" s="4">
        <v>722514.0</v>
      </c>
      <c r="E3629" s="8">
        <f t="shared" ref="E3629:H3629" si="7253">E3628+1</f>
        <v>3628</v>
      </c>
      <c r="F3629" s="8">
        <f t="shared" si="7253"/>
        <v>3628</v>
      </c>
      <c r="G3629" s="8">
        <f t="shared" si="7253"/>
        <v>3628</v>
      </c>
      <c r="H3629" s="8">
        <f t="shared" si="7253"/>
        <v>3628</v>
      </c>
      <c r="I3629" s="4">
        <v>1.0</v>
      </c>
      <c r="J3629" s="4">
        <f t="shared" ref="J3629:K3629" si="7254">J3628+1</f>
        <v>3628</v>
      </c>
      <c r="K3629" s="4">
        <f t="shared" si="7254"/>
        <v>3628</v>
      </c>
      <c r="L3629" s="9">
        <v>40360.0</v>
      </c>
    </row>
    <row r="3630">
      <c r="A3630" s="4">
        <v>9893113.0</v>
      </c>
      <c r="B3630" s="5">
        <v>3291.0</v>
      </c>
      <c r="C3630" s="5">
        <v>2.0</v>
      </c>
      <c r="D3630" s="4">
        <v>722514.0</v>
      </c>
      <c r="E3630" s="8">
        <f t="shared" ref="E3630:H3630" si="7255">E3629+1</f>
        <v>3629</v>
      </c>
      <c r="F3630" s="8">
        <f t="shared" si="7255"/>
        <v>3629</v>
      </c>
      <c r="G3630" s="8">
        <f t="shared" si="7255"/>
        <v>3629</v>
      </c>
      <c r="H3630" s="8">
        <f t="shared" si="7255"/>
        <v>3629</v>
      </c>
      <c r="I3630" s="4">
        <v>1.0</v>
      </c>
      <c r="J3630" s="4">
        <f t="shared" ref="J3630:K3630" si="7256">J3629+1</f>
        <v>3629</v>
      </c>
      <c r="K3630" s="4">
        <f t="shared" si="7256"/>
        <v>3629</v>
      </c>
      <c r="L3630" s="7">
        <v>45597.0</v>
      </c>
    </row>
    <row r="3631">
      <c r="A3631" s="4">
        <v>102836.0</v>
      </c>
      <c r="B3631" s="5">
        <v>3292.0</v>
      </c>
      <c r="C3631" s="5">
        <v>2.0</v>
      </c>
      <c r="D3631" s="4">
        <v>722514.0</v>
      </c>
      <c r="E3631" s="8">
        <f t="shared" ref="E3631:H3631" si="7257">E3630+1</f>
        <v>3630</v>
      </c>
      <c r="F3631" s="8">
        <f t="shared" si="7257"/>
        <v>3630</v>
      </c>
      <c r="G3631" s="8">
        <f t="shared" si="7257"/>
        <v>3630</v>
      </c>
      <c r="H3631" s="8">
        <f t="shared" si="7257"/>
        <v>3630</v>
      </c>
      <c r="I3631" s="4">
        <v>1.0</v>
      </c>
      <c r="J3631" s="4">
        <f t="shared" ref="J3631:K3631" si="7258">J3630+1</f>
        <v>3630</v>
      </c>
      <c r="K3631" s="4">
        <f t="shared" si="7258"/>
        <v>3630</v>
      </c>
      <c r="L3631" s="7">
        <v>41974.0</v>
      </c>
    </row>
    <row r="3632">
      <c r="A3632" s="4">
        <v>102820.0</v>
      </c>
      <c r="B3632" s="5">
        <v>3293.0</v>
      </c>
      <c r="C3632" s="5">
        <v>2.0</v>
      </c>
      <c r="D3632" s="4">
        <v>722514.0</v>
      </c>
      <c r="E3632" s="8">
        <f t="shared" ref="E3632:H3632" si="7259">E3631+1</f>
        <v>3631</v>
      </c>
      <c r="F3632" s="8">
        <f t="shared" si="7259"/>
        <v>3631</v>
      </c>
      <c r="G3632" s="8">
        <f t="shared" si="7259"/>
        <v>3631</v>
      </c>
      <c r="H3632" s="8">
        <f t="shared" si="7259"/>
        <v>3631</v>
      </c>
      <c r="I3632" s="4">
        <v>1.0</v>
      </c>
      <c r="J3632" s="4">
        <f t="shared" ref="J3632:K3632" si="7260">J3631+1</f>
        <v>3631</v>
      </c>
      <c r="K3632" s="4">
        <f t="shared" si="7260"/>
        <v>3631</v>
      </c>
      <c r="L3632" s="7">
        <v>41974.0</v>
      </c>
    </row>
    <row r="3633">
      <c r="A3633" s="4">
        <v>54535.0</v>
      </c>
      <c r="B3633" s="5">
        <v>3294.0</v>
      </c>
      <c r="C3633" s="5">
        <v>2.0</v>
      </c>
      <c r="D3633" s="4">
        <v>722514.0</v>
      </c>
      <c r="E3633" s="8">
        <f t="shared" ref="E3633:H3633" si="7261">E3632+1</f>
        <v>3632</v>
      </c>
      <c r="F3633" s="8">
        <f t="shared" si="7261"/>
        <v>3632</v>
      </c>
      <c r="G3633" s="8">
        <f t="shared" si="7261"/>
        <v>3632</v>
      </c>
      <c r="H3633" s="8">
        <f t="shared" si="7261"/>
        <v>3632</v>
      </c>
      <c r="I3633" s="4">
        <v>1.0</v>
      </c>
      <c r="J3633" s="4">
        <f t="shared" ref="J3633:K3633" si="7262">J3632+1</f>
        <v>3632</v>
      </c>
      <c r="K3633" s="4">
        <f t="shared" si="7262"/>
        <v>3632</v>
      </c>
      <c r="L3633" s="9">
        <v>40360.0</v>
      </c>
    </row>
    <row r="3634">
      <c r="A3634" s="4">
        <v>1.0079645E7</v>
      </c>
      <c r="B3634" s="5">
        <v>3295.0</v>
      </c>
      <c r="C3634" s="5">
        <v>2.0</v>
      </c>
      <c r="D3634" s="4">
        <v>722514.0</v>
      </c>
      <c r="E3634" s="8">
        <f t="shared" ref="E3634:H3634" si="7263">E3633+1</f>
        <v>3633</v>
      </c>
      <c r="F3634" s="8">
        <f t="shared" si="7263"/>
        <v>3633</v>
      </c>
      <c r="G3634" s="8">
        <f t="shared" si="7263"/>
        <v>3633</v>
      </c>
      <c r="H3634" s="8">
        <f t="shared" si="7263"/>
        <v>3633</v>
      </c>
      <c r="I3634" s="4">
        <v>1.0</v>
      </c>
      <c r="J3634" s="4">
        <f t="shared" ref="J3634:K3634" si="7264">J3633+1</f>
        <v>3633</v>
      </c>
      <c r="K3634" s="4">
        <f t="shared" si="7264"/>
        <v>3633</v>
      </c>
      <c r="L3634" s="7">
        <v>45597.0</v>
      </c>
    </row>
    <row r="3635">
      <c r="A3635" s="4">
        <v>1.1199714E7</v>
      </c>
      <c r="B3635" s="5">
        <v>3296.0</v>
      </c>
      <c r="C3635" s="5">
        <v>2.0</v>
      </c>
      <c r="D3635" s="4">
        <v>722514.0</v>
      </c>
      <c r="E3635" s="8">
        <f t="shared" ref="E3635:H3635" si="7265">E3634+1</f>
        <v>3634</v>
      </c>
      <c r="F3635" s="8">
        <f t="shared" si="7265"/>
        <v>3634</v>
      </c>
      <c r="G3635" s="8">
        <f t="shared" si="7265"/>
        <v>3634</v>
      </c>
      <c r="H3635" s="8">
        <f t="shared" si="7265"/>
        <v>3634</v>
      </c>
      <c r="I3635" s="4">
        <v>1.0</v>
      </c>
      <c r="J3635" s="4">
        <f t="shared" ref="J3635:K3635" si="7266">J3634+1</f>
        <v>3634</v>
      </c>
      <c r="K3635" s="4">
        <f t="shared" si="7266"/>
        <v>3634</v>
      </c>
      <c r="L3635" s="7">
        <v>45597.0</v>
      </c>
    </row>
    <row r="3636">
      <c r="A3636" s="4">
        <v>7048179.0</v>
      </c>
      <c r="B3636" s="5">
        <v>3297.0</v>
      </c>
      <c r="C3636" s="5">
        <v>2.0</v>
      </c>
      <c r="D3636" s="4">
        <v>722514.0</v>
      </c>
      <c r="E3636" s="8">
        <f t="shared" ref="E3636:H3636" si="7267">E3635+1</f>
        <v>3635</v>
      </c>
      <c r="F3636" s="8">
        <f t="shared" si="7267"/>
        <v>3635</v>
      </c>
      <c r="G3636" s="8">
        <f t="shared" si="7267"/>
        <v>3635</v>
      </c>
      <c r="H3636" s="8">
        <f t="shared" si="7267"/>
        <v>3635</v>
      </c>
      <c r="I3636" s="4">
        <v>340.0</v>
      </c>
      <c r="J3636" s="4">
        <f t="shared" ref="J3636:K3636" si="7268">J3635+1</f>
        <v>3635</v>
      </c>
      <c r="K3636" s="4">
        <f t="shared" si="7268"/>
        <v>3635</v>
      </c>
      <c r="L3636" s="7">
        <v>43770.0</v>
      </c>
    </row>
    <row r="3637">
      <c r="A3637" s="4">
        <v>55778.0</v>
      </c>
      <c r="B3637" s="5">
        <v>3298.0</v>
      </c>
      <c r="C3637" s="5">
        <v>2.0</v>
      </c>
      <c r="D3637" s="4">
        <v>722514.0</v>
      </c>
      <c r="E3637" s="8">
        <f t="shared" ref="E3637:H3637" si="7269">E3636+1</f>
        <v>3636</v>
      </c>
      <c r="F3637" s="8">
        <f t="shared" si="7269"/>
        <v>3636</v>
      </c>
      <c r="G3637" s="8">
        <f t="shared" si="7269"/>
        <v>3636</v>
      </c>
      <c r="H3637" s="8">
        <f t="shared" si="7269"/>
        <v>3636</v>
      </c>
      <c r="I3637" s="4">
        <v>1.0</v>
      </c>
      <c r="J3637" s="4">
        <f t="shared" ref="J3637:K3637" si="7270">J3636+1</f>
        <v>3636</v>
      </c>
      <c r="K3637" s="4">
        <f t="shared" si="7270"/>
        <v>3636</v>
      </c>
      <c r="L3637" s="9">
        <v>40360.0</v>
      </c>
    </row>
    <row r="3638">
      <c r="A3638" s="4">
        <v>54476.0</v>
      </c>
      <c r="B3638" s="5">
        <v>3299.0</v>
      </c>
      <c r="C3638" s="5">
        <v>2.0</v>
      </c>
      <c r="D3638" s="4">
        <v>722514.0</v>
      </c>
      <c r="E3638" s="8">
        <f t="shared" ref="E3638:H3638" si="7271">E3637+1</f>
        <v>3637</v>
      </c>
      <c r="F3638" s="8">
        <f t="shared" si="7271"/>
        <v>3637</v>
      </c>
      <c r="G3638" s="8">
        <f t="shared" si="7271"/>
        <v>3637</v>
      </c>
      <c r="H3638" s="8">
        <f t="shared" si="7271"/>
        <v>3637</v>
      </c>
      <c r="I3638" s="4">
        <v>1.0</v>
      </c>
      <c r="J3638" s="4">
        <f t="shared" ref="J3638:K3638" si="7272">J3637+1</f>
        <v>3637</v>
      </c>
      <c r="K3638" s="4">
        <f t="shared" si="7272"/>
        <v>3637</v>
      </c>
      <c r="L3638" s="9">
        <v>40360.0</v>
      </c>
    </row>
    <row r="3639">
      <c r="A3639" s="4">
        <v>1.1421904E7</v>
      </c>
      <c r="B3639" s="5">
        <v>3300.0</v>
      </c>
      <c r="C3639" s="5">
        <v>2.0</v>
      </c>
      <c r="D3639" s="4">
        <v>722514.0</v>
      </c>
      <c r="E3639" s="8">
        <f t="shared" ref="E3639:H3639" si="7273">E3638+1</f>
        <v>3638</v>
      </c>
      <c r="F3639" s="8">
        <f t="shared" si="7273"/>
        <v>3638</v>
      </c>
      <c r="G3639" s="8">
        <f t="shared" si="7273"/>
        <v>3638</v>
      </c>
      <c r="H3639" s="8">
        <f t="shared" si="7273"/>
        <v>3638</v>
      </c>
      <c r="I3639" s="4">
        <v>155.0</v>
      </c>
      <c r="J3639" s="4">
        <f t="shared" ref="J3639:K3639" si="7274">J3638+1</f>
        <v>3638</v>
      </c>
      <c r="K3639" s="4">
        <f t="shared" si="7274"/>
        <v>3638</v>
      </c>
      <c r="L3639" s="7">
        <v>45597.0</v>
      </c>
    </row>
    <row r="3640">
      <c r="A3640" s="4">
        <v>102112.0</v>
      </c>
      <c r="B3640" s="5">
        <v>3301.0</v>
      </c>
      <c r="C3640" s="5">
        <v>2.0</v>
      </c>
      <c r="D3640" s="4">
        <v>722514.0</v>
      </c>
      <c r="E3640" s="8">
        <f t="shared" ref="E3640:H3640" si="7275">E3639+1</f>
        <v>3639</v>
      </c>
      <c r="F3640" s="8">
        <f t="shared" si="7275"/>
        <v>3639</v>
      </c>
      <c r="G3640" s="8">
        <f t="shared" si="7275"/>
        <v>3639</v>
      </c>
      <c r="H3640" s="8">
        <f t="shared" si="7275"/>
        <v>3639</v>
      </c>
      <c r="I3640" s="4">
        <v>1.0</v>
      </c>
      <c r="J3640" s="4">
        <f t="shared" ref="J3640:K3640" si="7276">J3639+1</f>
        <v>3639</v>
      </c>
      <c r="K3640" s="4">
        <f t="shared" si="7276"/>
        <v>3639</v>
      </c>
      <c r="L3640" s="7">
        <v>41974.0</v>
      </c>
    </row>
    <row r="3641">
      <c r="A3641" s="4">
        <v>102755.0</v>
      </c>
      <c r="B3641" s="5">
        <v>3302.0</v>
      </c>
      <c r="C3641" s="5">
        <v>2.0</v>
      </c>
      <c r="D3641" s="4">
        <v>722514.0</v>
      </c>
      <c r="E3641" s="8">
        <f t="shared" ref="E3641:H3641" si="7277">E3640+1</f>
        <v>3640</v>
      </c>
      <c r="F3641" s="8">
        <f t="shared" si="7277"/>
        <v>3640</v>
      </c>
      <c r="G3641" s="8">
        <f t="shared" si="7277"/>
        <v>3640</v>
      </c>
      <c r="H3641" s="8">
        <f t="shared" si="7277"/>
        <v>3640</v>
      </c>
      <c r="I3641" s="4">
        <v>1.0</v>
      </c>
      <c r="J3641" s="4">
        <f t="shared" ref="J3641:K3641" si="7278">J3640+1</f>
        <v>3640</v>
      </c>
      <c r="K3641" s="4">
        <f t="shared" si="7278"/>
        <v>3640</v>
      </c>
      <c r="L3641" s="7">
        <v>41974.0</v>
      </c>
    </row>
    <row r="3642">
      <c r="A3642" s="4">
        <v>54523.0</v>
      </c>
      <c r="B3642" s="5">
        <v>3303.0</v>
      </c>
      <c r="C3642" s="5">
        <v>2.0</v>
      </c>
      <c r="D3642" s="4">
        <v>722514.0</v>
      </c>
      <c r="E3642" s="8">
        <f t="shared" ref="E3642:H3642" si="7279">E3641+1</f>
        <v>3641</v>
      </c>
      <c r="F3642" s="8">
        <f t="shared" si="7279"/>
        <v>3641</v>
      </c>
      <c r="G3642" s="8">
        <f t="shared" si="7279"/>
        <v>3641</v>
      </c>
      <c r="H3642" s="8">
        <f t="shared" si="7279"/>
        <v>3641</v>
      </c>
      <c r="I3642" s="4">
        <v>1.0</v>
      </c>
      <c r="J3642" s="4">
        <f t="shared" ref="J3642:K3642" si="7280">J3641+1</f>
        <v>3641</v>
      </c>
      <c r="K3642" s="4">
        <f t="shared" si="7280"/>
        <v>3641</v>
      </c>
      <c r="L3642" s="9">
        <v>40360.0</v>
      </c>
    </row>
    <row r="3643">
      <c r="A3643" s="4">
        <v>54505.0</v>
      </c>
      <c r="B3643" s="5">
        <v>3304.0</v>
      </c>
      <c r="C3643" s="5">
        <v>2.0</v>
      </c>
      <c r="D3643" s="4">
        <v>722514.0</v>
      </c>
      <c r="E3643" s="8">
        <f t="shared" ref="E3643:H3643" si="7281">E3642+1</f>
        <v>3642</v>
      </c>
      <c r="F3643" s="8">
        <f t="shared" si="7281"/>
        <v>3642</v>
      </c>
      <c r="G3643" s="8">
        <f t="shared" si="7281"/>
        <v>3642</v>
      </c>
      <c r="H3643" s="8">
        <f t="shared" si="7281"/>
        <v>3642</v>
      </c>
      <c r="I3643" s="4">
        <v>1.0</v>
      </c>
      <c r="J3643" s="4">
        <f t="shared" ref="J3643:K3643" si="7282">J3642+1</f>
        <v>3642</v>
      </c>
      <c r="K3643" s="4">
        <f t="shared" si="7282"/>
        <v>3642</v>
      </c>
      <c r="L3643" s="9">
        <v>40360.0</v>
      </c>
    </row>
    <row r="3644">
      <c r="A3644" s="4">
        <v>55615.0</v>
      </c>
      <c r="B3644" s="5">
        <v>3305.0</v>
      </c>
      <c r="C3644" s="5">
        <v>2.0</v>
      </c>
      <c r="D3644" s="4">
        <v>722514.0</v>
      </c>
      <c r="E3644" s="8">
        <f t="shared" ref="E3644:H3644" si="7283">E3643+1</f>
        <v>3643</v>
      </c>
      <c r="F3644" s="8">
        <f t="shared" si="7283"/>
        <v>3643</v>
      </c>
      <c r="G3644" s="8">
        <f t="shared" si="7283"/>
        <v>3643</v>
      </c>
      <c r="H3644" s="8">
        <f t="shared" si="7283"/>
        <v>3643</v>
      </c>
      <c r="I3644" s="4">
        <v>1.0</v>
      </c>
      <c r="J3644" s="4">
        <f t="shared" ref="J3644:K3644" si="7284">J3643+1</f>
        <v>3643</v>
      </c>
      <c r="K3644" s="4">
        <f t="shared" si="7284"/>
        <v>3643</v>
      </c>
      <c r="L3644" s="9">
        <v>40360.0</v>
      </c>
    </row>
    <row r="3645">
      <c r="A3645" s="4">
        <v>8955354.0</v>
      </c>
      <c r="B3645" s="5">
        <v>3306.0</v>
      </c>
      <c r="C3645" s="5">
        <v>2.0</v>
      </c>
      <c r="D3645" s="4">
        <v>722514.0</v>
      </c>
      <c r="E3645" s="8">
        <f t="shared" ref="E3645:H3645" si="7285">E3644+1</f>
        <v>3644</v>
      </c>
      <c r="F3645" s="8">
        <f t="shared" si="7285"/>
        <v>3644</v>
      </c>
      <c r="G3645" s="8">
        <f t="shared" si="7285"/>
        <v>3644</v>
      </c>
      <c r="H3645" s="8">
        <f t="shared" si="7285"/>
        <v>3644</v>
      </c>
      <c r="I3645" s="4">
        <v>1.0</v>
      </c>
      <c r="J3645" s="4">
        <f t="shared" ref="J3645:K3645" si="7286">J3644+1</f>
        <v>3644</v>
      </c>
      <c r="K3645" s="4">
        <f t="shared" si="7286"/>
        <v>3644</v>
      </c>
      <c r="L3645" s="7">
        <v>43770.0</v>
      </c>
    </row>
    <row r="3646">
      <c r="A3646" s="4">
        <v>8320281.0</v>
      </c>
      <c r="B3646" s="5">
        <v>3307.0</v>
      </c>
      <c r="C3646" s="5">
        <v>2.0</v>
      </c>
      <c r="D3646" s="4">
        <v>722514.0</v>
      </c>
      <c r="E3646" s="8">
        <f t="shared" ref="E3646:H3646" si="7287">E3645+1</f>
        <v>3645</v>
      </c>
      <c r="F3646" s="8">
        <f t="shared" si="7287"/>
        <v>3645</v>
      </c>
      <c r="G3646" s="8">
        <f t="shared" si="7287"/>
        <v>3645</v>
      </c>
      <c r="H3646" s="8">
        <f t="shared" si="7287"/>
        <v>3645</v>
      </c>
      <c r="I3646" s="4">
        <v>1.0</v>
      </c>
      <c r="J3646" s="4">
        <f t="shared" ref="J3646:K3646" si="7288">J3645+1</f>
        <v>3645</v>
      </c>
      <c r="K3646" s="4">
        <f t="shared" si="7288"/>
        <v>3645</v>
      </c>
      <c r="L3646" s="7">
        <v>43770.0</v>
      </c>
    </row>
    <row r="3647">
      <c r="A3647" s="4">
        <v>7048234.0</v>
      </c>
      <c r="B3647" s="5">
        <v>3308.0</v>
      </c>
      <c r="C3647" s="5">
        <v>2.0</v>
      </c>
      <c r="D3647" s="4">
        <v>722514.0</v>
      </c>
      <c r="E3647" s="8">
        <f t="shared" ref="E3647:H3647" si="7289">E3646+1</f>
        <v>3646</v>
      </c>
      <c r="F3647" s="8">
        <f t="shared" si="7289"/>
        <v>3646</v>
      </c>
      <c r="G3647" s="8">
        <f t="shared" si="7289"/>
        <v>3646</v>
      </c>
      <c r="H3647" s="8">
        <f t="shared" si="7289"/>
        <v>3646</v>
      </c>
      <c r="I3647" s="4">
        <v>340.0</v>
      </c>
      <c r="J3647" s="4">
        <f t="shared" ref="J3647:K3647" si="7290">J3646+1</f>
        <v>3646</v>
      </c>
      <c r="K3647" s="4">
        <f t="shared" si="7290"/>
        <v>3646</v>
      </c>
      <c r="L3647" s="7">
        <v>43770.0</v>
      </c>
    </row>
    <row r="3648">
      <c r="A3648" s="4">
        <v>54567.0</v>
      </c>
      <c r="B3648" s="5">
        <v>3309.0</v>
      </c>
      <c r="C3648" s="5">
        <v>2.0</v>
      </c>
      <c r="D3648" s="4">
        <v>722514.0</v>
      </c>
      <c r="E3648" s="8">
        <f t="shared" ref="E3648:H3648" si="7291">E3647+1</f>
        <v>3647</v>
      </c>
      <c r="F3648" s="8">
        <f t="shared" si="7291"/>
        <v>3647</v>
      </c>
      <c r="G3648" s="8">
        <f t="shared" si="7291"/>
        <v>3647</v>
      </c>
      <c r="H3648" s="8">
        <f t="shared" si="7291"/>
        <v>3647</v>
      </c>
      <c r="I3648" s="4">
        <v>1.0</v>
      </c>
      <c r="J3648" s="4">
        <f t="shared" ref="J3648:K3648" si="7292">J3647+1</f>
        <v>3647</v>
      </c>
      <c r="K3648" s="4">
        <f t="shared" si="7292"/>
        <v>3647</v>
      </c>
      <c r="L3648" s="9">
        <v>40360.0</v>
      </c>
    </row>
    <row r="3649">
      <c r="A3649" s="4">
        <v>1.0140721E7</v>
      </c>
      <c r="B3649" s="5">
        <v>3310.0</v>
      </c>
      <c r="C3649" s="5">
        <v>2.0</v>
      </c>
      <c r="D3649" s="4">
        <v>722514.0</v>
      </c>
      <c r="E3649" s="8">
        <f t="shared" ref="E3649:H3649" si="7293">E3648+1</f>
        <v>3648</v>
      </c>
      <c r="F3649" s="8">
        <f t="shared" si="7293"/>
        <v>3648</v>
      </c>
      <c r="G3649" s="8">
        <f t="shared" si="7293"/>
        <v>3648</v>
      </c>
      <c r="H3649" s="8">
        <f t="shared" si="7293"/>
        <v>3648</v>
      </c>
      <c r="I3649" s="4">
        <v>1.0</v>
      </c>
      <c r="J3649" s="4">
        <f t="shared" ref="J3649:K3649" si="7294">J3648+1</f>
        <v>3648</v>
      </c>
      <c r="K3649" s="4">
        <f t="shared" si="7294"/>
        <v>3648</v>
      </c>
      <c r="L3649" s="7">
        <v>45597.0</v>
      </c>
    </row>
    <row r="3650">
      <c r="A3650" s="4">
        <v>7048128.0</v>
      </c>
      <c r="B3650" s="5">
        <v>3311.0</v>
      </c>
      <c r="C3650" s="5">
        <v>2.0</v>
      </c>
      <c r="D3650" s="4">
        <v>722514.0</v>
      </c>
      <c r="E3650" s="8">
        <f t="shared" ref="E3650:H3650" si="7295">E3649+1</f>
        <v>3649</v>
      </c>
      <c r="F3650" s="8">
        <f t="shared" si="7295"/>
        <v>3649</v>
      </c>
      <c r="G3650" s="8">
        <f t="shared" si="7295"/>
        <v>3649</v>
      </c>
      <c r="H3650" s="8">
        <f t="shared" si="7295"/>
        <v>3649</v>
      </c>
      <c r="I3650" s="4">
        <v>1.0</v>
      </c>
      <c r="J3650" s="4">
        <f t="shared" ref="J3650:K3650" si="7296">J3649+1</f>
        <v>3649</v>
      </c>
      <c r="K3650" s="4">
        <f t="shared" si="7296"/>
        <v>3649</v>
      </c>
      <c r="L3650" s="7">
        <v>43770.0</v>
      </c>
    </row>
    <row r="3651">
      <c r="A3651" s="4">
        <v>8797712.0</v>
      </c>
      <c r="B3651" s="5">
        <v>3312.0</v>
      </c>
      <c r="C3651" s="5">
        <v>2.0</v>
      </c>
      <c r="D3651" s="4">
        <v>722514.0</v>
      </c>
      <c r="E3651" s="8">
        <f t="shared" ref="E3651:H3651" si="7297">E3650+1</f>
        <v>3650</v>
      </c>
      <c r="F3651" s="8">
        <f t="shared" si="7297"/>
        <v>3650</v>
      </c>
      <c r="G3651" s="8">
        <f t="shared" si="7297"/>
        <v>3650</v>
      </c>
      <c r="H3651" s="8">
        <f t="shared" si="7297"/>
        <v>3650</v>
      </c>
      <c r="I3651" s="4">
        <v>1.0</v>
      </c>
      <c r="J3651" s="4">
        <f t="shared" ref="J3651:K3651" si="7298">J3650+1</f>
        <v>3650</v>
      </c>
      <c r="K3651" s="4">
        <f t="shared" si="7298"/>
        <v>3650</v>
      </c>
      <c r="L3651" s="7">
        <v>43770.0</v>
      </c>
    </row>
    <row r="3652">
      <c r="A3652" s="4">
        <v>57115.0</v>
      </c>
      <c r="B3652" s="5">
        <v>3313.0</v>
      </c>
      <c r="C3652" s="5">
        <v>2.0</v>
      </c>
      <c r="D3652" s="4">
        <v>722514.0</v>
      </c>
      <c r="E3652" s="8">
        <f t="shared" ref="E3652:H3652" si="7299">E3651+1</f>
        <v>3651</v>
      </c>
      <c r="F3652" s="8">
        <f t="shared" si="7299"/>
        <v>3651</v>
      </c>
      <c r="G3652" s="8">
        <f t="shared" si="7299"/>
        <v>3651</v>
      </c>
      <c r="H3652" s="8">
        <f t="shared" si="7299"/>
        <v>3651</v>
      </c>
      <c r="I3652" s="4">
        <v>1.0</v>
      </c>
      <c r="J3652" s="4">
        <f t="shared" ref="J3652:K3652" si="7300">J3651+1</f>
        <v>3651</v>
      </c>
      <c r="K3652" s="4">
        <f t="shared" si="7300"/>
        <v>3651</v>
      </c>
      <c r="L3652" s="9">
        <v>40360.0</v>
      </c>
    </row>
    <row r="3653">
      <c r="A3653" s="4">
        <v>102859.0</v>
      </c>
      <c r="B3653" s="5">
        <v>3313.0</v>
      </c>
      <c r="C3653" s="5">
        <v>2.0</v>
      </c>
      <c r="D3653" s="4">
        <v>722513.0</v>
      </c>
      <c r="E3653" s="8">
        <f t="shared" ref="E3653:H3653" si="7301">E3652+1</f>
        <v>3652</v>
      </c>
      <c r="F3653" s="8">
        <f t="shared" si="7301"/>
        <v>3652</v>
      </c>
      <c r="G3653" s="8">
        <f t="shared" si="7301"/>
        <v>3652</v>
      </c>
      <c r="H3653" s="8">
        <f t="shared" si="7301"/>
        <v>3652</v>
      </c>
      <c r="I3653" s="4">
        <v>1.0</v>
      </c>
      <c r="J3653" s="4">
        <f t="shared" ref="J3653:K3653" si="7302">J3652+1</f>
        <v>3652</v>
      </c>
      <c r="K3653" s="4">
        <f t="shared" si="7302"/>
        <v>3652</v>
      </c>
      <c r="L3653" s="7">
        <v>41974.0</v>
      </c>
    </row>
    <row r="3654">
      <c r="A3654" s="4">
        <v>1.0613935E7</v>
      </c>
      <c r="B3654" s="5">
        <v>3314.0</v>
      </c>
      <c r="C3654" s="5">
        <v>2.0</v>
      </c>
      <c r="D3654" s="4">
        <v>722514.0</v>
      </c>
      <c r="E3654" s="8">
        <f t="shared" ref="E3654:H3654" si="7303">E3653+1</f>
        <v>3653</v>
      </c>
      <c r="F3654" s="8">
        <f t="shared" si="7303"/>
        <v>3653</v>
      </c>
      <c r="G3654" s="8">
        <f t="shared" si="7303"/>
        <v>3653</v>
      </c>
      <c r="H3654" s="8">
        <f t="shared" si="7303"/>
        <v>3653</v>
      </c>
      <c r="I3654" s="4">
        <v>1.0</v>
      </c>
      <c r="J3654" s="4">
        <f t="shared" ref="J3654:K3654" si="7304">J3653+1</f>
        <v>3653</v>
      </c>
      <c r="K3654" s="4">
        <f t="shared" si="7304"/>
        <v>3653</v>
      </c>
      <c r="L3654" s="7">
        <v>45597.0</v>
      </c>
    </row>
    <row r="3655">
      <c r="A3655" s="4">
        <v>1.0850245E7</v>
      </c>
      <c r="B3655" s="5">
        <v>3315.0</v>
      </c>
      <c r="C3655" s="5">
        <v>2.0</v>
      </c>
      <c r="D3655" s="4">
        <v>722513.0</v>
      </c>
      <c r="E3655" s="8">
        <f t="shared" ref="E3655:H3655" si="7305">E3654+1</f>
        <v>3654</v>
      </c>
      <c r="F3655" s="8">
        <f t="shared" si="7305"/>
        <v>3654</v>
      </c>
      <c r="G3655" s="8">
        <f t="shared" si="7305"/>
        <v>3654</v>
      </c>
      <c r="H3655" s="8">
        <f t="shared" si="7305"/>
        <v>3654</v>
      </c>
      <c r="I3655" s="4">
        <v>340.0</v>
      </c>
      <c r="J3655" s="4">
        <f t="shared" ref="J3655:K3655" si="7306">J3654+1</f>
        <v>3654</v>
      </c>
      <c r="K3655" s="4">
        <f t="shared" si="7306"/>
        <v>3654</v>
      </c>
      <c r="L3655" s="7">
        <v>45597.0</v>
      </c>
    </row>
    <row r="3656">
      <c r="A3656" s="4">
        <v>1.0143423E7</v>
      </c>
      <c r="B3656" s="5">
        <v>3316.0</v>
      </c>
      <c r="C3656" s="5">
        <v>2.0</v>
      </c>
      <c r="D3656" s="4">
        <v>722519.0</v>
      </c>
      <c r="E3656" s="8">
        <f t="shared" ref="E3656:H3656" si="7307">E3655+1</f>
        <v>3655</v>
      </c>
      <c r="F3656" s="8">
        <f t="shared" si="7307"/>
        <v>3655</v>
      </c>
      <c r="G3656" s="8">
        <f t="shared" si="7307"/>
        <v>3655</v>
      </c>
      <c r="H3656" s="8">
        <f t="shared" si="7307"/>
        <v>3655</v>
      </c>
      <c r="I3656" s="4">
        <v>1.0</v>
      </c>
      <c r="J3656" s="4">
        <f t="shared" ref="J3656:K3656" si="7308">J3655+1</f>
        <v>3655</v>
      </c>
      <c r="K3656" s="4">
        <f t="shared" si="7308"/>
        <v>3655</v>
      </c>
      <c r="L3656" s="7">
        <v>45597.0</v>
      </c>
    </row>
    <row r="3657">
      <c r="A3657" s="4">
        <v>1.0466495E7</v>
      </c>
      <c r="B3657" s="5">
        <v>3317.0</v>
      </c>
      <c r="C3657" s="5">
        <v>2.0</v>
      </c>
      <c r="D3657" s="4">
        <v>722516.0</v>
      </c>
      <c r="E3657" s="8">
        <f t="shared" ref="E3657:H3657" si="7309">E3656+1</f>
        <v>3656</v>
      </c>
      <c r="F3657" s="8">
        <f t="shared" si="7309"/>
        <v>3656</v>
      </c>
      <c r="G3657" s="8">
        <f t="shared" si="7309"/>
        <v>3656</v>
      </c>
      <c r="H3657" s="8">
        <f t="shared" si="7309"/>
        <v>3656</v>
      </c>
      <c r="I3657" s="4">
        <v>1.0</v>
      </c>
      <c r="J3657" s="4">
        <f t="shared" ref="J3657:K3657" si="7310">J3656+1</f>
        <v>3656</v>
      </c>
      <c r="K3657" s="4">
        <f t="shared" si="7310"/>
        <v>3656</v>
      </c>
      <c r="L3657" s="7">
        <v>45597.0</v>
      </c>
    </row>
    <row r="3658">
      <c r="A3658" s="4">
        <v>1.0999342E7</v>
      </c>
      <c r="B3658" s="5">
        <v>3318.0</v>
      </c>
      <c r="C3658" s="5">
        <v>2.0</v>
      </c>
      <c r="D3658" s="4">
        <v>722515.0</v>
      </c>
      <c r="E3658" s="8">
        <f t="shared" ref="E3658:H3658" si="7311">E3657+1</f>
        <v>3657</v>
      </c>
      <c r="F3658" s="8">
        <f t="shared" si="7311"/>
        <v>3657</v>
      </c>
      <c r="G3658" s="8">
        <f t="shared" si="7311"/>
        <v>3657</v>
      </c>
      <c r="H3658" s="8">
        <f t="shared" si="7311"/>
        <v>3657</v>
      </c>
      <c r="I3658" s="4">
        <v>1.0</v>
      </c>
      <c r="J3658" s="4">
        <f t="shared" ref="J3658:K3658" si="7312">J3657+1</f>
        <v>3657</v>
      </c>
      <c r="K3658" s="4">
        <f t="shared" si="7312"/>
        <v>3657</v>
      </c>
      <c r="L3658" s="7">
        <v>45597.0</v>
      </c>
    </row>
    <row r="3659">
      <c r="A3659" s="4">
        <v>52717.0</v>
      </c>
      <c r="B3659" s="5">
        <v>3318.0</v>
      </c>
      <c r="C3659" s="5">
        <v>2.0</v>
      </c>
      <c r="D3659" s="4">
        <v>722515.0</v>
      </c>
      <c r="E3659" s="8">
        <f t="shared" ref="E3659:H3659" si="7313">E3658+1</f>
        <v>3658</v>
      </c>
      <c r="F3659" s="8">
        <f t="shared" si="7313"/>
        <v>3658</v>
      </c>
      <c r="G3659" s="8">
        <f t="shared" si="7313"/>
        <v>3658</v>
      </c>
      <c r="H3659" s="8">
        <f t="shared" si="7313"/>
        <v>3658</v>
      </c>
      <c r="I3659" s="4">
        <v>107.0</v>
      </c>
      <c r="J3659" s="4">
        <f t="shared" ref="J3659:K3659" si="7314">J3658+1</f>
        <v>3658</v>
      </c>
      <c r="K3659" s="4">
        <f t="shared" si="7314"/>
        <v>3658</v>
      </c>
      <c r="L3659" s="9">
        <v>40360.0</v>
      </c>
    </row>
    <row r="3660">
      <c r="A3660" s="4">
        <v>1.1098146E7</v>
      </c>
      <c r="B3660" s="5">
        <v>3319.0</v>
      </c>
      <c r="C3660" s="5">
        <v>2.0</v>
      </c>
      <c r="D3660" s="4">
        <v>722513.0</v>
      </c>
      <c r="E3660" s="8">
        <f t="shared" ref="E3660:H3660" si="7315">E3659+1</f>
        <v>3659</v>
      </c>
      <c r="F3660" s="8">
        <f t="shared" si="7315"/>
        <v>3659</v>
      </c>
      <c r="G3660" s="8">
        <f t="shared" si="7315"/>
        <v>3659</v>
      </c>
      <c r="H3660" s="8">
        <f t="shared" si="7315"/>
        <v>3659</v>
      </c>
      <c r="I3660" s="4">
        <v>340.0</v>
      </c>
      <c r="J3660" s="4">
        <f t="shared" ref="J3660:K3660" si="7316">J3659+1</f>
        <v>3659</v>
      </c>
      <c r="K3660" s="4">
        <f t="shared" si="7316"/>
        <v>3659</v>
      </c>
      <c r="L3660" s="7">
        <v>45597.0</v>
      </c>
    </row>
    <row r="3661">
      <c r="A3661" s="4">
        <v>7622692.0</v>
      </c>
      <c r="B3661" s="5">
        <v>3320.0</v>
      </c>
      <c r="C3661" s="5">
        <v>2.0</v>
      </c>
      <c r="D3661" s="4">
        <v>722512.0</v>
      </c>
      <c r="E3661" s="8">
        <f t="shared" ref="E3661:H3661" si="7317">E3660+1</f>
        <v>3660</v>
      </c>
      <c r="F3661" s="8">
        <f t="shared" si="7317"/>
        <v>3660</v>
      </c>
      <c r="G3661" s="8">
        <f t="shared" si="7317"/>
        <v>3660</v>
      </c>
      <c r="H3661" s="8">
        <f t="shared" si="7317"/>
        <v>3660</v>
      </c>
      <c r="I3661" s="4">
        <v>1.0</v>
      </c>
      <c r="J3661" s="4">
        <f t="shared" ref="J3661:K3661" si="7318">J3660+1</f>
        <v>3660</v>
      </c>
      <c r="K3661" s="4">
        <f t="shared" si="7318"/>
        <v>3660</v>
      </c>
      <c r="L3661" s="7">
        <v>43770.0</v>
      </c>
    </row>
    <row r="3662">
      <c r="A3662" s="4">
        <v>1.1616958E7</v>
      </c>
      <c r="B3662" s="5">
        <v>3321.0</v>
      </c>
      <c r="C3662" s="5">
        <v>2.0</v>
      </c>
      <c r="D3662" s="4">
        <v>722511.0</v>
      </c>
      <c r="E3662" s="8">
        <f t="shared" ref="E3662:H3662" si="7319">E3661+1</f>
        <v>3661</v>
      </c>
      <c r="F3662" s="8">
        <f t="shared" si="7319"/>
        <v>3661</v>
      </c>
      <c r="G3662" s="8">
        <f t="shared" si="7319"/>
        <v>3661</v>
      </c>
      <c r="H3662" s="8">
        <f t="shared" si="7319"/>
        <v>3661</v>
      </c>
      <c r="I3662" s="4">
        <v>1.0</v>
      </c>
      <c r="J3662" s="4">
        <f t="shared" ref="J3662:K3662" si="7320">J3661+1</f>
        <v>3661</v>
      </c>
      <c r="K3662" s="4">
        <f t="shared" si="7320"/>
        <v>3661</v>
      </c>
      <c r="L3662" s="7">
        <v>45597.0</v>
      </c>
    </row>
    <row r="3663">
      <c r="A3663" s="4">
        <v>1.04499E7</v>
      </c>
      <c r="B3663" s="5">
        <v>3322.0</v>
      </c>
      <c r="C3663" s="5">
        <v>2.0</v>
      </c>
      <c r="D3663" s="4">
        <v>722519.0</v>
      </c>
      <c r="E3663" s="8">
        <f t="shared" ref="E3663:H3663" si="7321">E3662+1</f>
        <v>3662</v>
      </c>
      <c r="F3663" s="8">
        <f t="shared" si="7321"/>
        <v>3662</v>
      </c>
      <c r="G3663" s="8">
        <f t="shared" si="7321"/>
        <v>3662</v>
      </c>
      <c r="H3663" s="8">
        <f t="shared" si="7321"/>
        <v>3662</v>
      </c>
      <c r="I3663" s="4">
        <v>155.0</v>
      </c>
      <c r="J3663" s="4">
        <f t="shared" ref="J3663:K3663" si="7322">J3662+1</f>
        <v>3662</v>
      </c>
      <c r="K3663" s="4">
        <f t="shared" si="7322"/>
        <v>3662</v>
      </c>
      <c r="L3663" s="7">
        <v>45597.0</v>
      </c>
    </row>
    <row r="3664">
      <c r="A3664" s="4">
        <v>1.0561441E7</v>
      </c>
      <c r="B3664" s="5">
        <v>3323.0</v>
      </c>
      <c r="C3664" s="5">
        <v>2.0</v>
      </c>
      <c r="D3664" s="4">
        <v>722517.0</v>
      </c>
      <c r="E3664" s="8">
        <f t="shared" ref="E3664:H3664" si="7323">E3663+1</f>
        <v>3663</v>
      </c>
      <c r="F3664" s="8">
        <f t="shared" si="7323"/>
        <v>3663</v>
      </c>
      <c r="G3664" s="8">
        <f t="shared" si="7323"/>
        <v>3663</v>
      </c>
      <c r="H3664" s="8">
        <f t="shared" si="7323"/>
        <v>3663</v>
      </c>
      <c r="I3664" s="4">
        <v>1.0</v>
      </c>
      <c r="J3664" s="4">
        <f t="shared" ref="J3664:K3664" si="7324">J3663+1</f>
        <v>3663</v>
      </c>
      <c r="K3664" s="4">
        <f t="shared" si="7324"/>
        <v>3663</v>
      </c>
      <c r="L3664" s="7">
        <v>45597.0</v>
      </c>
    </row>
    <row r="3665">
      <c r="A3665" s="4">
        <v>54645.0</v>
      </c>
      <c r="B3665" s="5">
        <v>3324.0</v>
      </c>
      <c r="C3665" s="5">
        <v>2.0</v>
      </c>
      <c r="D3665" s="4">
        <v>722517.0</v>
      </c>
      <c r="E3665" s="8">
        <f t="shared" ref="E3665:H3665" si="7325">E3664+1</f>
        <v>3664</v>
      </c>
      <c r="F3665" s="8">
        <f t="shared" si="7325"/>
        <v>3664</v>
      </c>
      <c r="G3665" s="8">
        <f t="shared" si="7325"/>
        <v>3664</v>
      </c>
      <c r="H3665" s="8">
        <f t="shared" si="7325"/>
        <v>3664</v>
      </c>
      <c r="I3665" s="4">
        <v>1.0</v>
      </c>
      <c r="J3665" s="4">
        <f t="shared" ref="J3665:K3665" si="7326">J3664+1</f>
        <v>3664</v>
      </c>
      <c r="K3665" s="4">
        <f t="shared" si="7326"/>
        <v>3664</v>
      </c>
      <c r="L3665" s="9">
        <v>40360.0</v>
      </c>
    </row>
    <row r="3666">
      <c r="A3666" s="4">
        <v>102332.0</v>
      </c>
      <c r="B3666" s="5">
        <v>3324.0</v>
      </c>
      <c r="C3666" s="5">
        <v>2.0</v>
      </c>
      <c r="D3666" s="4">
        <v>722517.0</v>
      </c>
      <c r="E3666" s="8">
        <f t="shared" ref="E3666:H3666" si="7327">E3665+1</f>
        <v>3665</v>
      </c>
      <c r="F3666" s="8">
        <f t="shared" si="7327"/>
        <v>3665</v>
      </c>
      <c r="G3666" s="8">
        <f t="shared" si="7327"/>
        <v>3665</v>
      </c>
      <c r="H3666" s="8">
        <f t="shared" si="7327"/>
        <v>3665</v>
      </c>
      <c r="I3666" s="4">
        <v>1.0</v>
      </c>
      <c r="J3666" s="4">
        <f t="shared" ref="J3666:K3666" si="7328">J3665+1</f>
        <v>3665</v>
      </c>
      <c r="K3666" s="4">
        <f t="shared" si="7328"/>
        <v>3665</v>
      </c>
      <c r="L3666" s="7">
        <v>41974.0</v>
      </c>
    </row>
    <row r="3667">
      <c r="A3667" s="4">
        <v>9851433.0</v>
      </c>
      <c r="B3667" s="5">
        <v>3325.0</v>
      </c>
      <c r="C3667" s="5">
        <v>2.0</v>
      </c>
      <c r="D3667" s="4">
        <v>722511.0</v>
      </c>
      <c r="E3667" s="8">
        <f t="shared" ref="E3667:H3667" si="7329">E3666+1</f>
        <v>3666</v>
      </c>
      <c r="F3667" s="8">
        <f t="shared" si="7329"/>
        <v>3666</v>
      </c>
      <c r="G3667" s="8">
        <f t="shared" si="7329"/>
        <v>3666</v>
      </c>
      <c r="H3667" s="8">
        <f t="shared" si="7329"/>
        <v>3666</v>
      </c>
      <c r="I3667" s="4">
        <v>1.0</v>
      </c>
      <c r="J3667" s="4">
        <f t="shared" ref="J3667:K3667" si="7330">J3666+1</f>
        <v>3666</v>
      </c>
      <c r="K3667" s="4">
        <f t="shared" si="7330"/>
        <v>3666</v>
      </c>
      <c r="L3667" s="7">
        <v>45597.0</v>
      </c>
    </row>
    <row r="3668">
      <c r="A3668" s="4">
        <v>1.1455819E7</v>
      </c>
      <c r="B3668" s="5">
        <v>3326.0</v>
      </c>
      <c r="C3668" s="5">
        <v>2.0</v>
      </c>
      <c r="D3668" s="4">
        <v>722511.0</v>
      </c>
      <c r="E3668" s="8">
        <f t="shared" ref="E3668:H3668" si="7331">E3667+1</f>
        <v>3667</v>
      </c>
      <c r="F3668" s="8">
        <f t="shared" si="7331"/>
        <v>3667</v>
      </c>
      <c r="G3668" s="8">
        <f t="shared" si="7331"/>
        <v>3667</v>
      </c>
      <c r="H3668" s="8">
        <f t="shared" si="7331"/>
        <v>3667</v>
      </c>
      <c r="I3668" s="4">
        <v>155.0</v>
      </c>
      <c r="J3668" s="4">
        <f t="shared" ref="J3668:K3668" si="7332">J3667+1</f>
        <v>3667</v>
      </c>
      <c r="K3668" s="4">
        <f t="shared" si="7332"/>
        <v>3667</v>
      </c>
      <c r="L3668" s="7">
        <v>45597.0</v>
      </c>
    </row>
    <row r="3669">
      <c r="A3669" s="4">
        <v>7048087.0</v>
      </c>
      <c r="B3669" s="5">
        <v>3327.0</v>
      </c>
      <c r="C3669" s="5">
        <v>2.0</v>
      </c>
      <c r="D3669" s="4">
        <v>722514.0</v>
      </c>
      <c r="E3669" s="8">
        <f t="shared" ref="E3669:H3669" si="7333">E3668+1</f>
        <v>3668</v>
      </c>
      <c r="F3669" s="8">
        <f t="shared" si="7333"/>
        <v>3668</v>
      </c>
      <c r="G3669" s="8">
        <f t="shared" si="7333"/>
        <v>3668</v>
      </c>
      <c r="H3669" s="8">
        <f t="shared" si="7333"/>
        <v>3668</v>
      </c>
      <c r="I3669" s="4">
        <v>1.0</v>
      </c>
      <c r="J3669" s="4">
        <f t="shared" ref="J3669:K3669" si="7334">J3668+1</f>
        <v>3668</v>
      </c>
      <c r="K3669" s="4">
        <f t="shared" si="7334"/>
        <v>3668</v>
      </c>
      <c r="L3669" s="7">
        <v>43770.0</v>
      </c>
    </row>
    <row r="3670">
      <c r="A3670" s="4">
        <v>101568.0</v>
      </c>
      <c r="B3670" s="5">
        <v>3328.0</v>
      </c>
      <c r="C3670" s="5">
        <v>2.0</v>
      </c>
      <c r="D3670" s="4">
        <v>722514.0</v>
      </c>
      <c r="E3670" s="8">
        <f t="shared" ref="E3670:H3670" si="7335">E3669+1</f>
        <v>3669</v>
      </c>
      <c r="F3670" s="8">
        <f t="shared" si="7335"/>
        <v>3669</v>
      </c>
      <c r="G3670" s="8">
        <f t="shared" si="7335"/>
        <v>3669</v>
      </c>
      <c r="H3670" s="8">
        <f t="shared" si="7335"/>
        <v>3669</v>
      </c>
      <c r="I3670" s="4">
        <v>107.0</v>
      </c>
      <c r="J3670" s="4">
        <f t="shared" ref="J3670:K3670" si="7336">J3669+1</f>
        <v>3669</v>
      </c>
      <c r="K3670" s="4">
        <f t="shared" si="7336"/>
        <v>3669</v>
      </c>
      <c r="L3670" s="7">
        <v>41974.0</v>
      </c>
    </row>
    <row r="3671">
      <c r="A3671" s="4">
        <v>1.1025359E7</v>
      </c>
      <c r="B3671" s="5">
        <v>3329.0</v>
      </c>
      <c r="C3671" s="5">
        <v>2.0</v>
      </c>
      <c r="D3671" s="4">
        <v>722514.0</v>
      </c>
      <c r="E3671" s="8">
        <f t="shared" ref="E3671:H3671" si="7337">E3670+1</f>
        <v>3670</v>
      </c>
      <c r="F3671" s="8">
        <f t="shared" si="7337"/>
        <v>3670</v>
      </c>
      <c r="G3671" s="8">
        <f t="shared" si="7337"/>
        <v>3670</v>
      </c>
      <c r="H3671" s="8">
        <f t="shared" si="7337"/>
        <v>3670</v>
      </c>
      <c r="I3671" s="4">
        <v>340.0</v>
      </c>
      <c r="J3671" s="4">
        <f t="shared" ref="J3671:K3671" si="7338">J3670+1</f>
        <v>3670</v>
      </c>
      <c r="K3671" s="4">
        <f t="shared" si="7338"/>
        <v>3670</v>
      </c>
      <c r="L3671" s="7">
        <v>45597.0</v>
      </c>
    </row>
    <row r="3672">
      <c r="A3672" s="4">
        <v>102345.0</v>
      </c>
      <c r="B3672" s="5">
        <v>3330.0</v>
      </c>
      <c r="C3672" s="5">
        <v>2.0</v>
      </c>
      <c r="D3672" s="4">
        <v>722514.0</v>
      </c>
      <c r="E3672" s="8">
        <f t="shared" ref="E3672:H3672" si="7339">E3671+1</f>
        <v>3671</v>
      </c>
      <c r="F3672" s="8">
        <f t="shared" si="7339"/>
        <v>3671</v>
      </c>
      <c r="G3672" s="8">
        <f t="shared" si="7339"/>
        <v>3671</v>
      </c>
      <c r="H3672" s="8">
        <f t="shared" si="7339"/>
        <v>3671</v>
      </c>
      <c r="I3672" s="4">
        <v>1.0</v>
      </c>
      <c r="J3672" s="4">
        <f t="shared" ref="J3672:K3672" si="7340">J3671+1</f>
        <v>3671</v>
      </c>
      <c r="K3672" s="4">
        <f t="shared" si="7340"/>
        <v>3671</v>
      </c>
      <c r="L3672" s="7">
        <v>41974.0</v>
      </c>
    </row>
    <row r="3673">
      <c r="A3673" s="4">
        <v>8362245.0</v>
      </c>
      <c r="B3673" s="5">
        <v>3331.0</v>
      </c>
      <c r="C3673" s="5">
        <v>2.0</v>
      </c>
      <c r="D3673" s="4">
        <v>722514.0</v>
      </c>
      <c r="E3673" s="8">
        <f t="shared" ref="E3673:H3673" si="7341">E3672+1</f>
        <v>3672</v>
      </c>
      <c r="F3673" s="8">
        <f t="shared" si="7341"/>
        <v>3672</v>
      </c>
      <c r="G3673" s="8">
        <f t="shared" si="7341"/>
        <v>3672</v>
      </c>
      <c r="H3673" s="8">
        <f t="shared" si="7341"/>
        <v>3672</v>
      </c>
      <c r="I3673" s="4">
        <v>1.0</v>
      </c>
      <c r="J3673" s="4">
        <f t="shared" ref="J3673:K3673" si="7342">J3672+1</f>
        <v>3672</v>
      </c>
      <c r="K3673" s="4">
        <f t="shared" si="7342"/>
        <v>3672</v>
      </c>
      <c r="L3673" s="7">
        <v>43770.0</v>
      </c>
    </row>
    <row r="3674">
      <c r="A3674" s="4">
        <v>8362306.0</v>
      </c>
      <c r="B3674" s="5">
        <v>3332.0</v>
      </c>
      <c r="C3674" s="5">
        <v>2.0</v>
      </c>
      <c r="D3674" s="4">
        <v>722412.0</v>
      </c>
      <c r="E3674" s="8">
        <f t="shared" ref="E3674:H3674" si="7343">E3673+1</f>
        <v>3673</v>
      </c>
      <c r="F3674" s="8">
        <f t="shared" si="7343"/>
        <v>3673</v>
      </c>
      <c r="G3674" s="8">
        <f t="shared" si="7343"/>
        <v>3673</v>
      </c>
      <c r="H3674" s="8">
        <f t="shared" si="7343"/>
        <v>3673</v>
      </c>
      <c r="I3674" s="4">
        <v>1.0</v>
      </c>
      <c r="J3674" s="4">
        <f t="shared" ref="J3674:K3674" si="7344">J3673+1</f>
        <v>3673</v>
      </c>
      <c r="K3674" s="4">
        <f t="shared" si="7344"/>
        <v>3673</v>
      </c>
      <c r="L3674" s="7">
        <v>43770.0</v>
      </c>
    </row>
    <row r="3675">
      <c r="A3675" s="4">
        <v>1.1125215E7</v>
      </c>
      <c r="B3675" s="5">
        <v>3333.0</v>
      </c>
      <c r="C3675" s="5">
        <v>2.0</v>
      </c>
      <c r="D3675" s="4">
        <v>722515.0</v>
      </c>
      <c r="E3675" s="8">
        <f t="shared" ref="E3675:H3675" si="7345">E3674+1</f>
        <v>3674</v>
      </c>
      <c r="F3675" s="8">
        <f t="shared" si="7345"/>
        <v>3674</v>
      </c>
      <c r="G3675" s="8">
        <f t="shared" si="7345"/>
        <v>3674</v>
      </c>
      <c r="H3675" s="8">
        <f t="shared" si="7345"/>
        <v>3674</v>
      </c>
      <c r="I3675" s="4">
        <v>1.0</v>
      </c>
      <c r="J3675" s="4">
        <f t="shared" ref="J3675:K3675" si="7346">J3674+1</f>
        <v>3674</v>
      </c>
      <c r="K3675" s="4">
        <f t="shared" si="7346"/>
        <v>3674</v>
      </c>
      <c r="L3675" s="7">
        <v>45597.0</v>
      </c>
    </row>
    <row r="3676">
      <c r="A3676" s="4">
        <v>1.1572415E7</v>
      </c>
      <c r="B3676" s="5">
        <v>3334.0</v>
      </c>
      <c r="C3676" s="5">
        <v>2.0</v>
      </c>
      <c r="D3676" s="4">
        <v>722519.0</v>
      </c>
      <c r="E3676" s="8">
        <f t="shared" ref="E3676:H3676" si="7347">E3675+1</f>
        <v>3675</v>
      </c>
      <c r="F3676" s="8">
        <f t="shared" si="7347"/>
        <v>3675</v>
      </c>
      <c r="G3676" s="8">
        <f t="shared" si="7347"/>
        <v>3675</v>
      </c>
      <c r="H3676" s="8">
        <f t="shared" si="7347"/>
        <v>3675</v>
      </c>
      <c r="I3676" s="4">
        <v>1.0</v>
      </c>
      <c r="J3676" s="4">
        <f t="shared" ref="J3676:K3676" si="7348">J3675+1</f>
        <v>3675</v>
      </c>
      <c r="K3676" s="4">
        <f t="shared" si="7348"/>
        <v>3675</v>
      </c>
      <c r="L3676" s="7">
        <v>45597.0</v>
      </c>
    </row>
    <row r="3677">
      <c r="A3677" s="4">
        <v>1.0306433E7</v>
      </c>
      <c r="B3677" s="5">
        <v>3335.0</v>
      </c>
      <c r="C3677" s="5">
        <v>2.0</v>
      </c>
      <c r="D3677" s="4">
        <v>722511.0</v>
      </c>
      <c r="E3677" s="8">
        <f t="shared" ref="E3677:H3677" si="7349">E3676+1</f>
        <v>3676</v>
      </c>
      <c r="F3677" s="8">
        <f t="shared" si="7349"/>
        <v>3676</v>
      </c>
      <c r="G3677" s="8">
        <f t="shared" si="7349"/>
        <v>3676</v>
      </c>
      <c r="H3677" s="8">
        <f t="shared" si="7349"/>
        <v>3676</v>
      </c>
      <c r="I3677" s="4">
        <v>1.0</v>
      </c>
      <c r="J3677" s="4">
        <f t="shared" ref="J3677:K3677" si="7350">J3676+1</f>
        <v>3676</v>
      </c>
      <c r="K3677" s="4">
        <f t="shared" si="7350"/>
        <v>3676</v>
      </c>
      <c r="L3677" s="7">
        <v>45597.0</v>
      </c>
    </row>
    <row r="3678">
      <c r="A3678" s="4">
        <v>1.0297556E7</v>
      </c>
      <c r="B3678" s="5">
        <v>3336.0</v>
      </c>
      <c r="C3678" s="5">
        <v>2.0</v>
      </c>
      <c r="D3678" s="4">
        <v>722517.0</v>
      </c>
      <c r="E3678" s="8">
        <f t="shared" ref="E3678:H3678" si="7351">E3677+1</f>
        <v>3677</v>
      </c>
      <c r="F3678" s="8">
        <f t="shared" si="7351"/>
        <v>3677</v>
      </c>
      <c r="G3678" s="8">
        <f t="shared" si="7351"/>
        <v>3677</v>
      </c>
      <c r="H3678" s="8">
        <f t="shared" si="7351"/>
        <v>3677</v>
      </c>
      <c r="I3678" s="4">
        <v>1.0</v>
      </c>
      <c r="J3678" s="4">
        <f t="shared" ref="J3678:K3678" si="7352">J3677+1</f>
        <v>3677</v>
      </c>
      <c r="K3678" s="4">
        <f t="shared" si="7352"/>
        <v>3677</v>
      </c>
      <c r="L3678" s="7">
        <v>45597.0</v>
      </c>
    </row>
    <row r="3679">
      <c r="A3679" s="4">
        <v>102494.0</v>
      </c>
      <c r="B3679" s="5">
        <v>3337.0</v>
      </c>
      <c r="C3679" s="5">
        <v>2.0</v>
      </c>
      <c r="D3679" s="4">
        <v>722412.0</v>
      </c>
      <c r="E3679" s="8">
        <f t="shared" ref="E3679:H3679" si="7353">E3678+1</f>
        <v>3678</v>
      </c>
      <c r="F3679" s="8">
        <f t="shared" si="7353"/>
        <v>3678</v>
      </c>
      <c r="G3679" s="8">
        <f t="shared" si="7353"/>
        <v>3678</v>
      </c>
      <c r="H3679" s="8">
        <f t="shared" si="7353"/>
        <v>3678</v>
      </c>
      <c r="I3679" s="4">
        <v>1.0</v>
      </c>
      <c r="J3679" s="4">
        <f t="shared" ref="J3679:K3679" si="7354">J3678+1</f>
        <v>3678</v>
      </c>
      <c r="K3679" s="4">
        <f t="shared" si="7354"/>
        <v>3678</v>
      </c>
      <c r="L3679" s="7">
        <v>41974.0</v>
      </c>
    </row>
    <row r="3680">
      <c r="A3680" s="4">
        <v>7622750.0</v>
      </c>
      <c r="B3680" s="5">
        <v>3338.0</v>
      </c>
      <c r="C3680" s="5">
        <v>2.0</v>
      </c>
      <c r="D3680" s="4">
        <v>722518.0</v>
      </c>
      <c r="E3680" s="8">
        <f t="shared" ref="E3680:H3680" si="7355">E3679+1</f>
        <v>3679</v>
      </c>
      <c r="F3680" s="8">
        <f t="shared" si="7355"/>
        <v>3679</v>
      </c>
      <c r="G3680" s="8">
        <f t="shared" si="7355"/>
        <v>3679</v>
      </c>
      <c r="H3680" s="8">
        <f t="shared" si="7355"/>
        <v>3679</v>
      </c>
      <c r="I3680" s="4">
        <v>1.0</v>
      </c>
      <c r="J3680" s="4">
        <f t="shared" ref="J3680:K3680" si="7356">J3679+1</f>
        <v>3679</v>
      </c>
      <c r="K3680" s="4">
        <f t="shared" si="7356"/>
        <v>3679</v>
      </c>
      <c r="L3680" s="7">
        <v>43770.0</v>
      </c>
    </row>
    <row r="3681">
      <c r="A3681" s="4">
        <v>1.1020868E7</v>
      </c>
      <c r="B3681" s="5">
        <v>3339.0</v>
      </c>
      <c r="C3681" s="5">
        <v>2.0</v>
      </c>
      <c r="D3681" s="4">
        <v>722519.0</v>
      </c>
      <c r="E3681" s="8">
        <f t="shared" ref="E3681:H3681" si="7357">E3680+1</f>
        <v>3680</v>
      </c>
      <c r="F3681" s="8">
        <f t="shared" si="7357"/>
        <v>3680</v>
      </c>
      <c r="G3681" s="8">
        <f t="shared" si="7357"/>
        <v>3680</v>
      </c>
      <c r="H3681" s="8">
        <f t="shared" si="7357"/>
        <v>3680</v>
      </c>
      <c r="I3681" s="4">
        <v>1.0</v>
      </c>
      <c r="J3681" s="4">
        <f t="shared" ref="J3681:K3681" si="7358">J3680+1</f>
        <v>3680</v>
      </c>
      <c r="K3681" s="4">
        <f t="shared" si="7358"/>
        <v>3680</v>
      </c>
      <c r="L3681" s="7">
        <v>45597.0</v>
      </c>
    </row>
    <row r="3682">
      <c r="A3682" s="4">
        <v>1.1525702E7</v>
      </c>
      <c r="B3682" s="5">
        <v>3340.0</v>
      </c>
      <c r="C3682" s="5">
        <v>2.0</v>
      </c>
      <c r="D3682" s="4">
        <v>722519.0</v>
      </c>
      <c r="E3682" s="8">
        <f t="shared" ref="E3682:H3682" si="7359">E3681+1</f>
        <v>3681</v>
      </c>
      <c r="F3682" s="8">
        <f t="shared" si="7359"/>
        <v>3681</v>
      </c>
      <c r="G3682" s="8">
        <f t="shared" si="7359"/>
        <v>3681</v>
      </c>
      <c r="H3682" s="8">
        <f t="shared" si="7359"/>
        <v>3681</v>
      </c>
      <c r="I3682" s="4">
        <v>340.0</v>
      </c>
      <c r="J3682" s="4">
        <f t="shared" ref="J3682:K3682" si="7360">J3681+1</f>
        <v>3681</v>
      </c>
      <c r="K3682" s="4">
        <f t="shared" si="7360"/>
        <v>3681</v>
      </c>
      <c r="L3682" s="7">
        <v>45597.0</v>
      </c>
    </row>
    <row r="3683">
      <c r="A3683" s="4">
        <v>9909164.0</v>
      </c>
      <c r="B3683" s="5">
        <v>3341.0</v>
      </c>
      <c r="C3683" s="5">
        <v>2.0</v>
      </c>
      <c r="D3683" s="4">
        <v>722511.0</v>
      </c>
      <c r="E3683" s="8">
        <f t="shared" ref="E3683:H3683" si="7361">E3682+1</f>
        <v>3682</v>
      </c>
      <c r="F3683" s="8">
        <f t="shared" si="7361"/>
        <v>3682</v>
      </c>
      <c r="G3683" s="8">
        <f t="shared" si="7361"/>
        <v>3682</v>
      </c>
      <c r="H3683" s="8">
        <f t="shared" si="7361"/>
        <v>3682</v>
      </c>
      <c r="I3683" s="4">
        <v>1.0</v>
      </c>
      <c r="J3683" s="4">
        <f t="shared" ref="J3683:K3683" si="7362">J3682+1</f>
        <v>3682</v>
      </c>
      <c r="K3683" s="4">
        <f t="shared" si="7362"/>
        <v>3682</v>
      </c>
      <c r="L3683" s="7">
        <v>45597.0</v>
      </c>
    </row>
    <row r="3684">
      <c r="A3684" s="4">
        <v>6286636.0</v>
      </c>
      <c r="B3684" s="5">
        <v>3342.0</v>
      </c>
      <c r="C3684" s="5">
        <v>2.0</v>
      </c>
      <c r="D3684" s="4">
        <v>721190.0</v>
      </c>
      <c r="E3684" s="8">
        <f t="shared" ref="E3684:H3684" si="7363">E3683+1</f>
        <v>3683</v>
      </c>
      <c r="F3684" s="8">
        <f t="shared" si="7363"/>
        <v>3683</v>
      </c>
      <c r="G3684" s="8">
        <f t="shared" si="7363"/>
        <v>3683</v>
      </c>
      <c r="H3684" s="8">
        <f t="shared" si="7363"/>
        <v>3683</v>
      </c>
      <c r="I3684" s="4">
        <v>1368.0</v>
      </c>
      <c r="J3684" s="4">
        <f t="shared" ref="J3684:K3684" si="7364">J3683+1</f>
        <v>3683</v>
      </c>
      <c r="K3684" s="4">
        <f t="shared" si="7364"/>
        <v>3683</v>
      </c>
      <c r="L3684" s="9">
        <v>40360.0</v>
      </c>
    </row>
    <row r="3685">
      <c r="A3685" s="4">
        <v>9214667.0</v>
      </c>
      <c r="B3685" s="5">
        <v>3343.0</v>
      </c>
      <c r="C3685" s="5">
        <v>2.0</v>
      </c>
      <c r="D3685" s="4">
        <v>722511.0</v>
      </c>
      <c r="E3685" s="8">
        <f t="shared" ref="E3685:H3685" si="7365">E3684+1</f>
        <v>3684</v>
      </c>
      <c r="F3685" s="8">
        <f t="shared" si="7365"/>
        <v>3684</v>
      </c>
      <c r="G3685" s="8">
        <f t="shared" si="7365"/>
        <v>3684</v>
      </c>
      <c r="H3685" s="8">
        <f t="shared" si="7365"/>
        <v>3684</v>
      </c>
      <c r="I3685" s="4">
        <v>1.0</v>
      </c>
      <c r="J3685" s="4">
        <f t="shared" ref="J3685:K3685" si="7366">J3684+1</f>
        <v>3684</v>
      </c>
      <c r="K3685" s="4">
        <f t="shared" si="7366"/>
        <v>3684</v>
      </c>
      <c r="L3685" s="7">
        <v>43770.0</v>
      </c>
    </row>
    <row r="3686">
      <c r="A3686" s="4">
        <v>8312858.0</v>
      </c>
      <c r="B3686" s="5">
        <v>3344.0</v>
      </c>
      <c r="C3686" s="5">
        <v>2.0</v>
      </c>
      <c r="D3686" s="4">
        <v>722517.0</v>
      </c>
      <c r="E3686" s="8">
        <f t="shared" ref="E3686:H3686" si="7367">E3685+1</f>
        <v>3685</v>
      </c>
      <c r="F3686" s="8">
        <f t="shared" si="7367"/>
        <v>3685</v>
      </c>
      <c r="G3686" s="8">
        <f t="shared" si="7367"/>
        <v>3685</v>
      </c>
      <c r="H3686" s="8">
        <f t="shared" si="7367"/>
        <v>3685</v>
      </c>
      <c r="I3686" s="4">
        <v>1.0</v>
      </c>
      <c r="J3686" s="4">
        <f t="shared" ref="J3686:K3686" si="7368">J3685+1</f>
        <v>3685</v>
      </c>
      <c r="K3686" s="4">
        <f t="shared" si="7368"/>
        <v>3685</v>
      </c>
      <c r="L3686" s="7">
        <v>43770.0</v>
      </c>
    </row>
    <row r="3687">
      <c r="A3687" s="4">
        <v>1.0421038E7</v>
      </c>
      <c r="B3687" s="5">
        <v>3345.0</v>
      </c>
      <c r="C3687" s="5">
        <v>2.0</v>
      </c>
      <c r="D3687" s="4">
        <v>722511.0</v>
      </c>
      <c r="E3687" s="8">
        <f t="shared" ref="E3687:H3687" si="7369">E3686+1</f>
        <v>3686</v>
      </c>
      <c r="F3687" s="8">
        <f t="shared" si="7369"/>
        <v>3686</v>
      </c>
      <c r="G3687" s="8">
        <f t="shared" si="7369"/>
        <v>3686</v>
      </c>
      <c r="H3687" s="8">
        <f t="shared" si="7369"/>
        <v>3686</v>
      </c>
      <c r="I3687" s="4">
        <v>1.0</v>
      </c>
      <c r="J3687" s="4">
        <f t="shared" ref="J3687:K3687" si="7370">J3686+1</f>
        <v>3686</v>
      </c>
      <c r="K3687" s="4">
        <f t="shared" si="7370"/>
        <v>3686</v>
      </c>
      <c r="L3687" s="7">
        <v>45597.0</v>
      </c>
    </row>
    <row r="3688">
      <c r="A3688" s="4">
        <v>1.1336507E7</v>
      </c>
      <c r="B3688" s="5">
        <v>3346.0</v>
      </c>
      <c r="C3688" s="5">
        <v>2.0</v>
      </c>
      <c r="D3688" s="4">
        <v>812110.0</v>
      </c>
      <c r="E3688" s="8">
        <f t="shared" ref="E3688:H3688" si="7371">E3687+1</f>
        <v>3687</v>
      </c>
      <c r="F3688" s="8">
        <f t="shared" si="7371"/>
        <v>3687</v>
      </c>
      <c r="G3688" s="8">
        <f t="shared" si="7371"/>
        <v>3687</v>
      </c>
      <c r="H3688" s="8">
        <f t="shared" si="7371"/>
        <v>3687</v>
      </c>
      <c r="I3688" s="4">
        <v>1.0</v>
      </c>
      <c r="J3688" s="4">
        <f t="shared" ref="J3688:K3688" si="7372">J3687+1</f>
        <v>3687</v>
      </c>
      <c r="K3688" s="4">
        <f t="shared" si="7372"/>
        <v>3687</v>
      </c>
      <c r="L3688" s="7">
        <v>45597.0</v>
      </c>
    </row>
    <row r="3689">
      <c r="A3689" s="4">
        <v>8320410.0</v>
      </c>
      <c r="B3689" s="5">
        <v>3347.0</v>
      </c>
      <c r="C3689" s="5">
        <v>2.0</v>
      </c>
      <c r="D3689" s="4">
        <v>812110.0</v>
      </c>
      <c r="E3689" s="8">
        <f t="shared" ref="E3689:H3689" si="7373">E3688+1</f>
        <v>3688</v>
      </c>
      <c r="F3689" s="8">
        <f t="shared" si="7373"/>
        <v>3688</v>
      </c>
      <c r="G3689" s="8">
        <f t="shared" si="7373"/>
        <v>3688</v>
      </c>
      <c r="H3689" s="8">
        <f t="shared" si="7373"/>
        <v>3688</v>
      </c>
      <c r="I3689" s="4">
        <v>1.0</v>
      </c>
      <c r="J3689" s="4">
        <f t="shared" ref="J3689:K3689" si="7374">J3688+1</f>
        <v>3688</v>
      </c>
      <c r="K3689" s="4">
        <f t="shared" si="7374"/>
        <v>3688</v>
      </c>
      <c r="L3689" s="7">
        <v>43770.0</v>
      </c>
    </row>
    <row r="3690">
      <c r="A3690" s="4">
        <v>1.1541917E7</v>
      </c>
      <c r="B3690" s="5">
        <v>3348.0</v>
      </c>
      <c r="C3690" s="5">
        <v>2.0</v>
      </c>
      <c r="D3690" s="4">
        <v>812110.0</v>
      </c>
      <c r="E3690" s="8">
        <f t="shared" ref="E3690:H3690" si="7375">E3689+1</f>
        <v>3689</v>
      </c>
      <c r="F3690" s="8">
        <f t="shared" si="7375"/>
        <v>3689</v>
      </c>
      <c r="G3690" s="8">
        <f t="shared" si="7375"/>
        <v>3689</v>
      </c>
      <c r="H3690" s="8">
        <f t="shared" si="7375"/>
        <v>3689</v>
      </c>
      <c r="I3690" s="4">
        <v>1.0</v>
      </c>
      <c r="J3690" s="4">
        <f t="shared" ref="J3690:K3690" si="7376">J3689+1</f>
        <v>3689</v>
      </c>
      <c r="K3690" s="4">
        <f t="shared" si="7376"/>
        <v>3689</v>
      </c>
      <c r="L3690" s="7">
        <v>45597.0</v>
      </c>
    </row>
    <row r="3691">
      <c r="A3691" s="4">
        <v>1.1235978E7</v>
      </c>
      <c r="B3691" s="5">
        <v>3349.0</v>
      </c>
      <c r="C3691" s="5">
        <v>2.0</v>
      </c>
      <c r="D3691" s="4">
        <v>811129.0</v>
      </c>
      <c r="E3691" s="8">
        <f t="shared" ref="E3691:H3691" si="7377">E3690+1</f>
        <v>3690</v>
      </c>
      <c r="F3691" s="8">
        <f t="shared" si="7377"/>
        <v>3690</v>
      </c>
      <c r="G3691" s="8">
        <f t="shared" si="7377"/>
        <v>3690</v>
      </c>
      <c r="H3691" s="8">
        <f t="shared" si="7377"/>
        <v>3690</v>
      </c>
      <c r="I3691" s="4">
        <v>1.0</v>
      </c>
      <c r="J3691" s="4">
        <f t="shared" ref="J3691:K3691" si="7378">J3690+1</f>
        <v>3690</v>
      </c>
      <c r="K3691" s="4">
        <f t="shared" si="7378"/>
        <v>3690</v>
      </c>
      <c r="L3691" s="7">
        <v>45597.0</v>
      </c>
    </row>
    <row r="3692">
      <c r="A3692" s="4">
        <v>7048470.0</v>
      </c>
      <c r="B3692" s="5">
        <v>3350.0</v>
      </c>
      <c r="C3692" s="5">
        <v>2.0</v>
      </c>
      <c r="D3692" s="4">
        <v>811111.0</v>
      </c>
      <c r="E3692" s="8">
        <f t="shared" ref="E3692:H3692" si="7379">E3691+1</f>
        <v>3691</v>
      </c>
      <c r="F3692" s="8">
        <f t="shared" si="7379"/>
        <v>3691</v>
      </c>
      <c r="G3692" s="8">
        <f t="shared" si="7379"/>
        <v>3691</v>
      </c>
      <c r="H3692" s="8">
        <f t="shared" si="7379"/>
        <v>3691</v>
      </c>
      <c r="I3692" s="4">
        <v>1.0</v>
      </c>
      <c r="J3692" s="4">
        <f t="shared" ref="J3692:K3692" si="7380">J3691+1</f>
        <v>3691</v>
      </c>
      <c r="K3692" s="4">
        <f t="shared" si="7380"/>
        <v>3691</v>
      </c>
      <c r="L3692" s="7">
        <v>43770.0</v>
      </c>
    </row>
    <row r="3693">
      <c r="A3693" s="4">
        <v>60195.0</v>
      </c>
      <c r="B3693" s="5">
        <v>3351.0</v>
      </c>
      <c r="C3693" s="5">
        <v>2.0</v>
      </c>
      <c r="D3693" s="4">
        <v>811111.0</v>
      </c>
      <c r="E3693" s="8">
        <f t="shared" ref="E3693:H3693" si="7381">E3692+1</f>
        <v>3692</v>
      </c>
      <c r="F3693" s="8">
        <f t="shared" si="7381"/>
        <v>3692</v>
      </c>
      <c r="G3693" s="8">
        <f t="shared" si="7381"/>
        <v>3692</v>
      </c>
      <c r="H3693" s="8">
        <f t="shared" si="7381"/>
        <v>3692</v>
      </c>
      <c r="I3693" s="4">
        <v>1.0</v>
      </c>
      <c r="J3693" s="4">
        <f t="shared" ref="J3693:K3693" si="7382">J3692+1</f>
        <v>3692</v>
      </c>
      <c r="K3693" s="4">
        <f t="shared" si="7382"/>
        <v>3692</v>
      </c>
      <c r="L3693" s="9">
        <v>40360.0</v>
      </c>
    </row>
    <row r="3694">
      <c r="A3694" s="4">
        <v>1.131219E7</v>
      </c>
      <c r="B3694" s="5">
        <v>3352.0</v>
      </c>
      <c r="C3694" s="5">
        <v>2.0</v>
      </c>
      <c r="D3694" s="4">
        <v>812110.0</v>
      </c>
      <c r="E3694" s="8">
        <f t="shared" ref="E3694:H3694" si="7383">E3693+1</f>
        <v>3693</v>
      </c>
      <c r="F3694" s="8">
        <f t="shared" si="7383"/>
        <v>3693</v>
      </c>
      <c r="G3694" s="8">
        <f t="shared" si="7383"/>
        <v>3693</v>
      </c>
      <c r="H3694" s="8">
        <f t="shared" si="7383"/>
        <v>3693</v>
      </c>
      <c r="I3694" s="4">
        <v>1.0</v>
      </c>
      <c r="J3694" s="4">
        <f t="shared" ref="J3694:K3694" si="7384">J3693+1</f>
        <v>3693</v>
      </c>
      <c r="K3694" s="4">
        <f t="shared" si="7384"/>
        <v>3693</v>
      </c>
      <c r="L3694" s="7">
        <v>45597.0</v>
      </c>
    </row>
    <row r="3695">
      <c r="A3695" s="4">
        <v>60201.0</v>
      </c>
      <c r="B3695" s="5">
        <v>3353.0</v>
      </c>
      <c r="C3695" s="5">
        <v>2.0</v>
      </c>
      <c r="D3695" s="4">
        <v>811116.0</v>
      </c>
      <c r="E3695" s="8">
        <f t="shared" ref="E3695:H3695" si="7385">E3694+1</f>
        <v>3694</v>
      </c>
      <c r="F3695" s="8">
        <f t="shared" si="7385"/>
        <v>3694</v>
      </c>
      <c r="G3695" s="8">
        <f t="shared" si="7385"/>
        <v>3694</v>
      </c>
      <c r="H3695" s="8">
        <f t="shared" si="7385"/>
        <v>3694</v>
      </c>
      <c r="I3695" s="4">
        <v>1.0</v>
      </c>
      <c r="J3695" s="4">
        <f t="shared" ref="J3695:K3695" si="7386">J3694+1</f>
        <v>3694</v>
      </c>
      <c r="K3695" s="4">
        <f t="shared" si="7386"/>
        <v>3694</v>
      </c>
      <c r="L3695" s="9">
        <v>40360.0</v>
      </c>
    </row>
    <row r="3696">
      <c r="A3696" s="4">
        <v>59892.0</v>
      </c>
      <c r="B3696" s="5">
        <v>3354.0</v>
      </c>
      <c r="C3696" s="5">
        <v>2.0</v>
      </c>
      <c r="D3696" s="4">
        <v>811116.0</v>
      </c>
      <c r="E3696" s="8">
        <f t="shared" ref="E3696:H3696" si="7387">E3695+1</f>
        <v>3695</v>
      </c>
      <c r="F3696" s="8">
        <f t="shared" si="7387"/>
        <v>3695</v>
      </c>
      <c r="G3696" s="8">
        <f t="shared" si="7387"/>
        <v>3695</v>
      </c>
      <c r="H3696" s="8">
        <f t="shared" si="7387"/>
        <v>3695</v>
      </c>
      <c r="I3696" s="4">
        <v>1.0</v>
      </c>
      <c r="J3696" s="4">
        <f t="shared" ref="J3696:K3696" si="7388">J3695+1</f>
        <v>3695</v>
      </c>
      <c r="K3696" s="4">
        <f t="shared" si="7388"/>
        <v>3695</v>
      </c>
      <c r="L3696" s="9">
        <v>40360.0</v>
      </c>
    </row>
    <row r="3697">
      <c r="A3697" s="4">
        <v>7048888.0</v>
      </c>
      <c r="B3697" s="5">
        <v>3355.0</v>
      </c>
      <c r="C3697" s="5">
        <v>2.0</v>
      </c>
      <c r="D3697" s="4">
        <v>811114.0</v>
      </c>
      <c r="E3697" s="8">
        <f t="shared" ref="E3697:H3697" si="7389">E3696+1</f>
        <v>3696</v>
      </c>
      <c r="F3697" s="8">
        <f t="shared" si="7389"/>
        <v>3696</v>
      </c>
      <c r="G3697" s="8">
        <f t="shared" si="7389"/>
        <v>3696</v>
      </c>
      <c r="H3697" s="8">
        <f t="shared" si="7389"/>
        <v>3696</v>
      </c>
      <c r="I3697" s="4">
        <v>1.0</v>
      </c>
      <c r="J3697" s="4">
        <f t="shared" ref="J3697:K3697" si="7390">J3696+1</f>
        <v>3696</v>
      </c>
      <c r="K3697" s="4">
        <f t="shared" si="7390"/>
        <v>3696</v>
      </c>
      <c r="L3697" s="7">
        <v>43770.0</v>
      </c>
    </row>
    <row r="3698">
      <c r="A3698" s="4">
        <v>1.0047439E7</v>
      </c>
      <c r="B3698" s="5">
        <v>3356.0</v>
      </c>
      <c r="C3698" s="5">
        <v>2.0</v>
      </c>
      <c r="D3698" s="4">
        <v>811111.0</v>
      </c>
      <c r="E3698" s="8">
        <f t="shared" ref="E3698:H3698" si="7391">E3697+1</f>
        <v>3697</v>
      </c>
      <c r="F3698" s="8">
        <f t="shared" si="7391"/>
        <v>3697</v>
      </c>
      <c r="G3698" s="8">
        <f t="shared" si="7391"/>
        <v>3697</v>
      </c>
      <c r="H3698" s="8">
        <f t="shared" si="7391"/>
        <v>3697</v>
      </c>
      <c r="I3698" s="4">
        <v>1.0</v>
      </c>
      <c r="J3698" s="4">
        <f t="shared" ref="J3698:K3698" si="7392">J3697+1</f>
        <v>3697</v>
      </c>
      <c r="K3698" s="4">
        <f t="shared" si="7392"/>
        <v>3697</v>
      </c>
      <c r="L3698" s="7">
        <v>45597.0</v>
      </c>
    </row>
    <row r="3699">
      <c r="A3699" s="4">
        <v>7048728.0</v>
      </c>
      <c r="B3699" s="5">
        <v>3357.0</v>
      </c>
      <c r="C3699" s="5">
        <v>2.0</v>
      </c>
      <c r="D3699" s="4">
        <v>812110.0</v>
      </c>
      <c r="E3699" s="8">
        <f t="shared" ref="E3699:H3699" si="7393">E3698+1</f>
        <v>3698</v>
      </c>
      <c r="F3699" s="8">
        <f t="shared" si="7393"/>
        <v>3698</v>
      </c>
      <c r="G3699" s="8">
        <f t="shared" si="7393"/>
        <v>3698</v>
      </c>
      <c r="H3699" s="8">
        <f t="shared" si="7393"/>
        <v>3698</v>
      </c>
      <c r="I3699" s="4">
        <v>1.0</v>
      </c>
      <c r="J3699" s="4">
        <f t="shared" ref="J3699:K3699" si="7394">J3698+1</f>
        <v>3698</v>
      </c>
      <c r="K3699" s="4">
        <f t="shared" si="7394"/>
        <v>3698</v>
      </c>
      <c r="L3699" s="7">
        <v>43770.0</v>
      </c>
    </row>
    <row r="3700">
      <c r="A3700" s="4">
        <v>8320515.0</v>
      </c>
      <c r="B3700" s="5">
        <v>3358.0</v>
      </c>
      <c r="C3700" s="5">
        <v>684.0</v>
      </c>
      <c r="D3700" s="4">
        <v>813110.0</v>
      </c>
      <c r="E3700" s="8">
        <f t="shared" ref="E3700:H3700" si="7395">E3699+1</f>
        <v>3699</v>
      </c>
      <c r="F3700" s="8">
        <f t="shared" si="7395"/>
        <v>3699</v>
      </c>
      <c r="G3700" s="8">
        <f t="shared" si="7395"/>
        <v>3699</v>
      </c>
      <c r="H3700" s="8">
        <f t="shared" si="7395"/>
        <v>3699</v>
      </c>
      <c r="I3700" s="4">
        <v>1.0</v>
      </c>
      <c r="J3700" s="4">
        <f t="shared" ref="J3700:K3700" si="7396">J3699+1</f>
        <v>3699</v>
      </c>
      <c r="K3700" s="4">
        <f t="shared" si="7396"/>
        <v>3699</v>
      </c>
      <c r="L3700" s="7">
        <v>43770.0</v>
      </c>
    </row>
    <row r="3701">
      <c r="A3701" s="4">
        <v>1.1687962E7</v>
      </c>
      <c r="B3701" s="5">
        <v>3359.0</v>
      </c>
      <c r="C3701" s="5">
        <v>2.0</v>
      </c>
      <c r="D3701" s="4">
        <v>812110.0</v>
      </c>
      <c r="E3701" s="8">
        <f t="shared" ref="E3701:H3701" si="7397">E3700+1</f>
        <v>3700</v>
      </c>
      <c r="F3701" s="8">
        <f t="shared" si="7397"/>
        <v>3700</v>
      </c>
      <c r="G3701" s="8">
        <f t="shared" si="7397"/>
        <v>3700</v>
      </c>
      <c r="H3701" s="8">
        <f t="shared" si="7397"/>
        <v>3700</v>
      </c>
      <c r="I3701" s="4">
        <v>1.0</v>
      </c>
      <c r="J3701" s="4">
        <f t="shared" ref="J3701:K3701" si="7398">J3700+1</f>
        <v>3700</v>
      </c>
      <c r="K3701" s="4">
        <f t="shared" si="7398"/>
        <v>3700</v>
      </c>
      <c r="L3701" s="7">
        <v>45597.0</v>
      </c>
    </row>
    <row r="3702">
      <c r="A3702" s="4">
        <v>102480.0</v>
      </c>
      <c r="B3702" s="5">
        <v>3360.0</v>
      </c>
      <c r="C3702" s="5">
        <v>2.0</v>
      </c>
      <c r="D3702" s="4">
        <v>811122.0</v>
      </c>
      <c r="E3702" s="8">
        <f t="shared" ref="E3702:H3702" si="7399">E3701+1</f>
        <v>3701</v>
      </c>
      <c r="F3702" s="8">
        <f t="shared" si="7399"/>
        <v>3701</v>
      </c>
      <c r="G3702" s="8">
        <f t="shared" si="7399"/>
        <v>3701</v>
      </c>
      <c r="H3702" s="8">
        <f t="shared" si="7399"/>
        <v>3701</v>
      </c>
      <c r="I3702" s="4">
        <v>1.0</v>
      </c>
      <c r="J3702" s="4">
        <f t="shared" ref="J3702:K3702" si="7400">J3701+1</f>
        <v>3701</v>
      </c>
      <c r="K3702" s="4">
        <f t="shared" si="7400"/>
        <v>3701</v>
      </c>
      <c r="L3702" s="7">
        <v>41974.0</v>
      </c>
    </row>
    <row r="3703">
      <c r="A3703" s="4">
        <v>1.1107312E7</v>
      </c>
      <c r="B3703" s="5">
        <v>3361.0</v>
      </c>
      <c r="C3703" s="5">
        <v>2.0</v>
      </c>
      <c r="D3703" s="4">
        <v>812110.0</v>
      </c>
      <c r="E3703" s="8">
        <f t="shared" ref="E3703:H3703" si="7401">E3702+1</f>
        <v>3702</v>
      </c>
      <c r="F3703" s="8">
        <f t="shared" si="7401"/>
        <v>3702</v>
      </c>
      <c r="G3703" s="8">
        <f t="shared" si="7401"/>
        <v>3702</v>
      </c>
      <c r="H3703" s="8">
        <f t="shared" si="7401"/>
        <v>3702</v>
      </c>
      <c r="I3703" s="4">
        <v>1.0</v>
      </c>
      <c r="J3703" s="4">
        <f t="shared" ref="J3703:K3703" si="7402">J3702+1</f>
        <v>3702</v>
      </c>
      <c r="K3703" s="4">
        <f t="shared" si="7402"/>
        <v>3702</v>
      </c>
      <c r="L3703" s="7">
        <v>45597.0</v>
      </c>
    </row>
    <row r="3704">
      <c r="A3704" s="4">
        <v>8362020.0</v>
      </c>
      <c r="B3704" s="5">
        <v>3362.0</v>
      </c>
      <c r="C3704" s="5">
        <v>2.0</v>
      </c>
      <c r="D3704" s="4">
        <v>812110.0</v>
      </c>
      <c r="E3704" s="8">
        <f t="shared" ref="E3704:H3704" si="7403">E3703+1</f>
        <v>3703</v>
      </c>
      <c r="F3704" s="8">
        <f t="shared" si="7403"/>
        <v>3703</v>
      </c>
      <c r="G3704" s="8">
        <f t="shared" si="7403"/>
        <v>3703</v>
      </c>
      <c r="H3704" s="8">
        <f t="shared" si="7403"/>
        <v>3703</v>
      </c>
      <c r="I3704" s="4">
        <v>1.0</v>
      </c>
      <c r="J3704" s="4">
        <f t="shared" ref="J3704:K3704" si="7404">J3703+1</f>
        <v>3703</v>
      </c>
      <c r="K3704" s="4">
        <f t="shared" si="7404"/>
        <v>3703</v>
      </c>
      <c r="L3704" s="7">
        <v>43770.0</v>
      </c>
    </row>
    <row r="3705">
      <c r="A3705" s="4">
        <v>102507.0</v>
      </c>
      <c r="B3705" s="5">
        <v>3363.0</v>
      </c>
      <c r="C3705" s="5">
        <v>2.0</v>
      </c>
      <c r="D3705" s="4">
        <v>812990.0</v>
      </c>
      <c r="E3705" s="8">
        <f t="shared" ref="E3705:H3705" si="7405">E3704+1</f>
        <v>3704</v>
      </c>
      <c r="F3705" s="8">
        <f t="shared" si="7405"/>
        <v>3704</v>
      </c>
      <c r="G3705" s="8">
        <f t="shared" si="7405"/>
        <v>3704</v>
      </c>
      <c r="H3705" s="8">
        <f t="shared" si="7405"/>
        <v>3704</v>
      </c>
      <c r="I3705" s="4">
        <v>1.0</v>
      </c>
      <c r="J3705" s="4">
        <f t="shared" ref="J3705:K3705" si="7406">J3704+1</f>
        <v>3704</v>
      </c>
      <c r="K3705" s="4">
        <f t="shared" si="7406"/>
        <v>3704</v>
      </c>
      <c r="L3705" s="7">
        <v>41974.0</v>
      </c>
    </row>
    <row r="3706">
      <c r="A3706" s="4">
        <v>1.0931855E7</v>
      </c>
      <c r="B3706" s="5">
        <v>3364.0</v>
      </c>
      <c r="C3706" s="5">
        <v>2.0</v>
      </c>
      <c r="D3706" s="4">
        <v>812110.0</v>
      </c>
      <c r="E3706" s="8">
        <f t="shared" ref="E3706:H3706" si="7407">E3705+1</f>
        <v>3705</v>
      </c>
      <c r="F3706" s="8">
        <f t="shared" si="7407"/>
        <v>3705</v>
      </c>
      <c r="G3706" s="8">
        <f t="shared" si="7407"/>
        <v>3705</v>
      </c>
      <c r="H3706" s="8">
        <f t="shared" si="7407"/>
        <v>3705</v>
      </c>
      <c r="I3706" s="4">
        <v>1.0</v>
      </c>
      <c r="J3706" s="4">
        <f t="shared" ref="J3706:K3706" si="7408">J3705+1</f>
        <v>3705</v>
      </c>
      <c r="K3706" s="4">
        <f t="shared" si="7408"/>
        <v>3705</v>
      </c>
      <c r="L3706" s="7">
        <v>45597.0</v>
      </c>
    </row>
    <row r="3707">
      <c r="A3707" s="4">
        <v>102639.0</v>
      </c>
      <c r="B3707" s="5">
        <v>3365.0</v>
      </c>
      <c r="C3707" s="5">
        <v>2.0</v>
      </c>
      <c r="D3707" s="4">
        <v>812110.0</v>
      </c>
      <c r="E3707" s="8">
        <f t="shared" ref="E3707:H3707" si="7409">E3706+1</f>
        <v>3706</v>
      </c>
      <c r="F3707" s="8">
        <f t="shared" si="7409"/>
        <v>3706</v>
      </c>
      <c r="G3707" s="8">
        <f t="shared" si="7409"/>
        <v>3706</v>
      </c>
      <c r="H3707" s="8">
        <f t="shared" si="7409"/>
        <v>3706</v>
      </c>
      <c r="I3707" s="4">
        <v>1.0</v>
      </c>
      <c r="J3707" s="4">
        <f t="shared" ref="J3707:K3707" si="7410">J3706+1</f>
        <v>3706</v>
      </c>
      <c r="K3707" s="4">
        <f t="shared" si="7410"/>
        <v>3706</v>
      </c>
      <c r="L3707" s="7">
        <v>41974.0</v>
      </c>
    </row>
    <row r="3708">
      <c r="A3708" s="4">
        <v>101775.0</v>
      </c>
      <c r="B3708" s="5">
        <v>3366.0</v>
      </c>
      <c r="C3708" s="5">
        <v>685.0</v>
      </c>
      <c r="D3708" s="4">
        <v>813210.0</v>
      </c>
      <c r="E3708" s="8">
        <f t="shared" ref="E3708:H3708" si="7411">E3707+1</f>
        <v>3707</v>
      </c>
      <c r="F3708" s="8">
        <f t="shared" si="7411"/>
        <v>3707</v>
      </c>
      <c r="G3708" s="8">
        <f t="shared" si="7411"/>
        <v>3707</v>
      </c>
      <c r="H3708" s="8">
        <f t="shared" si="7411"/>
        <v>3707</v>
      </c>
      <c r="I3708" s="4">
        <v>340.0</v>
      </c>
      <c r="J3708" s="4">
        <f t="shared" ref="J3708:K3708" si="7412">J3707+1</f>
        <v>3707</v>
      </c>
      <c r="K3708" s="4">
        <f t="shared" si="7412"/>
        <v>3707</v>
      </c>
      <c r="L3708" s="7">
        <v>41974.0</v>
      </c>
    </row>
    <row r="3709">
      <c r="A3709" s="4">
        <v>1.1235755E7</v>
      </c>
      <c r="B3709" s="5">
        <v>3367.0</v>
      </c>
      <c r="C3709" s="5">
        <v>2.0</v>
      </c>
      <c r="D3709" s="4">
        <v>812110.0</v>
      </c>
      <c r="E3709" s="8">
        <f t="shared" ref="E3709:H3709" si="7413">E3708+1</f>
        <v>3708</v>
      </c>
      <c r="F3709" s="8">
        <f t="shared" si="7413"/>
        <v>3708</v>
      </c>
      <c r="G3709" s="8">
        <f t="shared" si="7413"/>
        <v>3708</v>
      </c>
      <c r="H3709" s="8">
        <f t="shared" si="7413"/>
        <v>3708</v>
      </c>
      <c r="I3709" s="4">
        <v>1.0</v>
      </c>
      <c r="J3709" s="4">
        <f t="shared" ref="J3709:K3709" si="7414">J3708+1</f>
        <v>3708</v>
      </c>
      <c r="K3709" s="4">
        <f t="shared" si="7414"/>
        <v>3708</v>
      </c>
      <c r="L3709" s="7">
        <v>45597.0</v>
      </c>
    </row>
    <row r="3710">
      <c r="A3710" s="4">
        <v>9498427.0</v>
      </c>
      <c r="B3710" s="5">
        <v>3368.0</v>
      </c>
      <c r="C3710" s="5">
        <v>2.0</v>
      </c>
      <c r="D3710" s="4">
        <v>812110.0</v>
      </c>
      <c r="E3710" s="8">
        <f t="shared" ref="E3710:H3710" si="7415">E3709+1</f>
        <v>3709</v>
      </c>
      <c r="F3710" s="8">
        <f t="shared" si="7415"/>
        <v>3709</v>
      </c>
      <c r="G3710" s="8">
        <f t="shared" si="7415"/>
        <v>3709</v>
      </c>
      <c r="H3710" s="8">
        <f t="shared" si="7415"/>
        <v>3709</v>
      </c>
      <c r="I3710" s="4">
        <v>340.0</v>
      </c>
      <c r="J3710" s="4">
        <f t="shared" ref="J3710:K3710" si="7416">J3709+1</f>
        <v>3709</v>
      </c>
      <c r="K3710" s="4">
        <f t="shared" si="7416"/>
        <v>3709</v>
      </c>
      <c r="L3710" s="7">
        <v>45597.0</v>
      </c>
    </row>
    <row r="3711">
      <c r="A3711" s="4">
        <v>53859.0</v>
      </c>
      <c r="B3711" s="5">
        <v>3369.0</v>
      </c>
      <c r="C3711" s="5">
        <v>686.0</v>
      </c>
      <c r="D3711" s="4">
        <v>813110.0</v>
      </c>
      <c r="E3711" s="8">
        <f t="shared" ref="E3711:H3711" si="7417">E3710+1</f>
        <v>3710</v>
      </c>
      <c r="F3711" s="8">
        <f t="shared" si="7417"/>
        <v>3710</v>
      </c>
      <c r="G3711" s="8">
        <f t="shared" si="7417"/>
        <v>3710</v>
      </c>
      <c r="H3711" s="8">
        <f t="shared" si="7417"/>
        <v>3710</v>
      </c>
      <c r="I3711" s="4">
        <v>1.0</v>
      </c>
      <c r="J3711" s="4">
        <f t="shared" ref="J3711:K3711" si="7418">J3710+1</f>
        <v>3710</v>
      </c>
      <c r="K3711" s="4">
        <f t="shared" si="7418"/>
        <v>3710</v>
      </c>
      <c r="L3711" s="9">
        <v>40360.0</v>
      </c>
    </row>
    <row r="3712">
      <c r="A3712" s="4">
        <v>102298.0</v>
      </c>
      <c r="B3712" s="5">
        <v>3370.0</v>
      </c>
      <c r="C3712" s="5">
        <v>687.0</v>
      </c>
      <c r="D3712" s="4">
        <v>813110.0</v>
      </c>
      <c r="E3712" s="8">
        <f t="shared" ref="E3712:H3712" si="7419">E3711+1</f>
        <v>3711</v>
      </c>
      <c r="F3712" s="8">
        <f t="shared" si="7419"/>
        <v>3711</v>
      </c>
      <c r="G3712" s="8">
        <f t="shared" si="7419"/>
        <v>3711</v>
      </c>
      <c r="H3712" s="8">
        <f t="shared" si="7419"/>
        <v>3711</v>
      </c>
      <c r="I3712" s="4">
        <v>1.0</v>
      </c>
      <c r="J3712" s="4">
        <f t="shared" ref="J3712:K3712" si="7420">J3711+1</f>
        <v>3711</v>
      </c>
      <c r="K3712" s="4">
        <f t="shared" si="7420"/>
        <v>3711</v>
      </c>
      <c r="L3712" s="7">
        <v>41974.0</v>
      </c>
    </row>
    <row r="3713">
      <c r="A3713" s="4">
        <v>54489.0</v>
      </c>
      <c r="B3713" s="5">
        <v>3371.0</v>
      </c>
      <c r="C3713" s="5">
        <v>2.0</v>
      </c>
      <c r="D3713" s="4">
        <v>811199.0</v>
      </c>
      <c r="E3713" s="8">
        <f t="shared" ref="E3713:H3713" si="7421">E3712+1</f>
        <v>3712</v>
      </c>
      <c r="F3713" s="8">
        <f t="shared" si="7421"/>
        <v>3712</v>
      </c>
      <c r="G3713" s="8">
        <f t="shared" si="7421"/>
        <v>3712</v>
      </c>
      <c r="H3713" s="8">
        <f t="shared" si="7421"/>
        <v>3712</v>
      </c>
      <c r="I3713" s="4">
        <v>1.0</v>
      </c>
      <c r="J3713" s="4">
        <f t="shared" ref="J3713:K3713" si="7422">J3712+1</f>
        <v>3712</v>
      </c>
      <c r="K3713" s="4">
        <f t="shared" si="7422"/>
        <v>3712</v>
      </c>
      <c r="L3713" s="9">
        <v>40360.0</v>
      </c>
    </row>
    <row r="3714">
      <c r="A3714" s="4">
        <v>7048705.0</v>
      </c>
      <c r="B3714" s="5">
        <v>3372.0</v>
      </c>
      <c r="C3714" s="5">
        <v>688.0</v>
      </c>
      <c r="D3714" s="4">
        <v>811129.0</v>
      </c>
      <c r="E3714" s="8">
        <f t="shared" ref="E3714:H3714" si="7423">E3713+1</f>
        <v>3713</v>
      </c>
      <c r="F3714" s="8">
        <f t="shared" si="7423"/>
        <v>3713</v>
      </c>
      <c r="G3714" s="8">
        <f t="shared" si="7423"/>
        <v>3713</v>
      </c>
      <c r="H3714" s="8">
        <f t="shared" si="7423"/>
        <v>3713</v>
      </c>
      <c r="I3714" s="4">
        <v>1.0</v>
      </c>
      <c r="J3714" s="4">
        <f t="shared" ref="J3714:K3714" si="7424">J3713+1</f>
        <v>3713</v>
      </c>
      <c r="K3714" s="4">
        <f t="shared" si="7424"/>
        <v>3713</v>
      </c>
      <c r="L3714" s="7">
        <v>43770.0</v>
      </c>
    </row>
    <row r="3715">
      <c r="A3715" s="4">
        <v>9686391.0</v>
      </c>
      <c r="B3715" s="5">
        <v>3373.0</v>
      </c>
      <c r="C3715" s="5">
        <v>2.0</v>
      </c>
      <c r="D3715" s="4">
        <v>811121.0</v>
      </c>
      <c r="E3715" s="8">
        <f t="shared" ref="E3715:H3715" si="7425">E3714+1</f>
        <v>3714</v>
      </c>
      <c r="F3715" s="8">
        <f t="shared" si="7425"/>
        <v>3714</v>
      </c>
      <c r="G3715" s="8">
        <f t="shared" si="7425"/>
        <v>3714</v>
      </c>
      <c r="H3715" s="8">
        <f t="shared" si="7425"/>
        <v>3714</v>
      </c>
      <c r="I3715" s="4">
        <v>1.0</v>
      </c>
      <c r="J3715" s="4">
        <f t="shared" ref="J3715:K3715" si="7426">J3714+1</f>
        <v>3714</v>
      </c>
      <c r="K3715" s="4">
        <f t="shared" si="7426"/>
        <v>3714</v>
      </c>
      <c r="L3715" s="7">
        <v>45597.0</v>
      </c>
    </row>
    <row r="3716">
      <c r="A3716" s="4">
        <v>1.0516939E7</v>
      </c>
      <c r="B3716" s="5">
        <v>3374.0</v>
      </c>
      <c r="C3716" s="5">
        <v>2.0</v>
      </c>
      <c r="D3716" s="4">
        <v>811112.0</v>
      </c>
      <c r="E3716" s="8">
        <f t="shared" ref="E3716:H3716" si="7427">E3715+1</f>
        <v>3715</v>
      </c>
      <c r="F3716" s="8">
        <f t="shared" si="7427"/>
        <v>3715</v>
      </c>
      <c r="G3716" s="8">
        <f t="shared" si="7427"/>
        <v>3715</v>
      </c>
      <c r="H3716" s="8">
        <f t="shared" si="7427"/>
        <v>3715</v>
      </c>
      <c r="I3716" s="4">
        <v>107.0</v>
      </c>
      <c r="J3716" s="4">
        <f t="shared" ref="J3716:K3716" si="7428">J3715+1</f>
        <v>3715</v>
      </c>
      <c r="K3716" s="4">
        <f t="shared" si="7428"/>
        <v>3715</v>
      </c>
      <c r="L3716" s="7">
        <v>45597.0</v>
      </c>
    </row>
    <row r="3717">
      <c r="A3717" s="4">
        <v>9035554.0</v>
      </c>
      <c r="B3717" s="5">
        <v>3375.0</v>
      </c>
      <c r="C3717" s="5">
        <v>2.0</v>
      </c>
      <c r="D3717" s="4">
        <v>811192.0</v>
      </c>
      <c r="E3717" s="8">
        <f t="shared" ref="E3717:H3717" si="7429">E3716+1</f>
        <v>3716</v>
      </c>
      <c r="F3717" s="8">
        <f t="shared" si="7429"/>
        <v>3716</v>
      </c>
      <c r="G3717" s="8">
        <f t="shared" si="7429"/>
        <v>3716</v>
      </c>
      <c r="H3717" s="8">
        <f t="shared" si="7429"/>
        <v>3716</v>
      </c>
      <c r="I3717" s="4">
        <v>1.0</v>
      </c>
      <c r="J3717" s="4">
        <f t="shared" ref="J3717:K3717" si="7430">J3716+1</f>
        <v>3716</v>
      </c>
      <c r="K3717" s="4">
        <f t="shared" si="7430"/>
        <v>3716</v>
      </c>
      <c r="L3717" s="7">
        <v>43770.0</v>
      </c>
    </row>
    <row r="3718">
      <c r="A3718" s="4">
        <v>9948753.0</v>
      </c>
      <c r="B3718" s="5">
        <v>3376.0</v>
      </c>
      <c r="C3718" s="5">
        <v>2.0</v>
      </c>
      <c r="D3718" s="4">
        <v>811111.0</v>
      </c>
      <c r="E3718" s="8">
        <f t="shared" ref="E3718:H3718" si="7431">E3717+1</f>
        <v>3717</v>
      </c>
      <c r="F3718" s="8">
        <f t="shared" si="7431"/>
        <v>3717</v>
      </c>
      <c r="G3718" s="8">
        <f t="shared" si="7431"/>
        <v>3717</v>
      </c>
      <c r="H3718" s="8">
        <f t="shared" si="7431"/>
        <v>3717</v>
      </c>
      <c r="I3718" s="4">
        <v>1.0</v>
      </c>
      <c r="J3718" s="4">
        <f t="shared" ref="J3718:K3718" si="7432">J3717+1</f>
        <v>3717</v>
      </c>
      <c r="K3718" s="4">
        <f t="shared" si="7432"/>
        <v>3717</v>
      </c>
      <c r="L3718" s="7">
        <v>45597.0</v>
      </c>
    </row>
    <row r="3719">
      <c r="A3719" s="4">
        <v>102918.0</v>
      </c>
      <c r="B3719" s="5">
        <v>3377.0</v>
      </c>
      <c r="C3719" s="5">
        <v>2.0</v>
      </c>
      <c r="D3719" s="4">
        <v>811119.0</v>
      </c>
      <c r="E3719" s="8">
        <f t="shared" ref="E3719:H3719" si="7433">E3718+1</f>
        <v>3718</v>
      </c>
      <c r="F3719" s="8">
        <f t="shared" si="7433"/>
        <v>3718</v>
      </c>
      <c r="G3719" s="8">
        <f t="shared" si="7433"/>
        <v>3718</v>
      </c>
      <c r="H3719" s="8">
        <f t="shared" si="7433"/>
        <v>3718</v>
      </c>
      <c r="I3719" s="4">
        <v>1.0</v>
      </c>
      <c r="J3719" s="4">
        <f t="shared" ref="J3719:K3719" si="7434">J3718+1</f>
        <v>3718</v>
      </c>
      <c r="K3719" s="4">
        <f t="shared" si="7434"/>
        <v>3718</v>
      </c>
      <c r="L3719" s="7">
        <v>41974.0</v>
      </c>
    </row>
    <row r="3720">
      <c r="A3720" s="4">
        <v>1.1549519E7</v>
      </c>
      <c r="B3720" s="5">
        <v>3378.0</v>
      </c>
      <c r="C3720" s="5">
        <v>2.0</v>
      </c>
      <c r="D3720" s="4">
        <v>811111.0</v>
      </c>
      <c r="E3720" s="8">
        <f t="shared" ref="E3720:H3720" si="7435">E3719+1</f>
        <v>3719</v>
      </c>
      <c r="F3720" s="8">
        <f t="shared" si="7435"/>
        <v>3719</v>
      </c>
      <c r="G3720" s="8">
        <f t="shared" si="7435"/>
        <v>3719</v>
      </c>
      <c r="H3720" s="8">
        <f t="shared" si="7435"/>
        <v>3719</v>
      </c>
      <c r="I3720" s="4">
        <v>1.0</v>
      </c>
      <c r="J3720" s="4">
        <f t="shared" ref="J3720:K3720" si="7436">J3719+1</f>
        <v>3719</v>
      </c>
      <c r="K3720" s="4">
        <f t="shared" si="7436"/>
        <v>3719</v>
      </c>
      <c r="L3720" s="7">
        <v>45597.0</v>
      </c>
    </row>
    <row r="3721">
      <c r="A3721" s="4">
        <v>53889.0</v>
      </c>
      <c r="B3721" s="5">
        <v>3379.0</v>
      </c>
      <c r="C3721" s="5">
        <v>2.0</v>
      </c>
      <c r="D3721" s="4">
        <v>811119.0</v>
      </c>
      <c r="E3721" s="8">
        <f t="shared" ref="E3721:H3721" si="7437">E3720+1</f>
        <v>3720</v>
      </c>
      <c r="F3721" s="8">
        <f t="shared" si="7437"/>
        <v>3720</v>
      </c>
      <c r="G3721" s="8">
        <f t="shared" si="7437"/>
        <v>3720</v>
      </c>
      <c r="H3721" s="8">
        <f t="shared" si="7437"/>
        <v>3720</v>
      </c>
      <c r="I3721" s="4">
        <v>1.0</v>
      </c>
      <c r="J3721" s="4">
        <f t="shared" ref="J3721:K3721" si="7438">J3720+1</f>
        <v>3720</v>
      </c>
      <c r="K3721" s="4">
        <f t="shared" si="7438"/>
        <v>3720</v>
      </c>
      <c r="L3721" s="9">
        <v>40360.0</v>
      </c>
    </row>
    <row r="3722">
      <c r="A3722" s="4">
        <v>1.1624339E7</v>
      </c>
      <c r="B3722" s="5">
        <v>3380.0</v>
      </c>
      <c r="C3722" s="5">
        <v>2.0</v>
      </c>
      <c r="D3722" s="4">
        <v>811111.0</v>
      </c>
      <c r="E3722" s="8">
        <f t="shared" ref="E3722:H3722" si="7439">E3721+1</f>
        <v>3721</v>
      </c>
      <c r="F3722" s="8">
        <f t="shared" si="7439"/>
        <v>3721</v>
      </c>
      <c r="G3722" s="8">
        <f t="shared" si="7439"/>
        <v>3721</v>
      </c>
      <c r="H3722" s="8">
        <f t="shared" si="7439"/>
        <v>3721</v>
      </c>
      <c r="I3722" s="4">
        <v>1.0</v>
      </c>
      <c r="J3722" s="4">
        <f t="shared" ref="J3722:K3722" si="7440">J3721+1</f>
        <v>3721</v>
      </c>
      <c r="K3722" s="4">
        <f t="shared" si="7440"/>
        <v>3721</v>
      </c>
      <c r="L3722" s="7">
        <v>45597.0</v>
      </c>
    </row>
    <row r="3723">
      <c r="A3723" s="4">
        <v>57116.0</v>
      </c>
      <c r="B3723" s="5">
        <v>3380.0</v>
      </c>
      <c r="C3723" s="5">
        <v>2.0</v>
      </c>
      <c r="D3723" s="4">
        <v>811111.0</v>
      </c>
      <c r="E3723" s="8">
        <f t="shared" ref="E3723:H3723" si="7441">E3722+1</f>
        <v>3722</v>
      </c>
      <c r="F3723" s="8">
        <f t="shared" si="7441"/>
        <v>3722</v>
      </c>
      <c r="G3723" s="8">
        <f t="shared" si="7441"/>
        <v>3722</v>
      </c>
      <c r="H3723" s="8">
        <f t="shared" si="7441"/>
        <v>3722</v>
      </c>
      <c r="I3723" s="4">
        <v>1.0</v>
      </c>
      <c r="J3723" s="4">
        <f t="shared" ref="J3723:K3723" si="7442">J3722+1</f>
        <v>3722</v>
      </c>
      <c r="K3723" s="4">
        <f t="shared" si="7442"/>
        <v>3722</v>
      </c>
      <c r="L3723" s="9">
        <v>40360.0</v>
      </c>
    </row>
    <row r="3724">
      <c r="A3724" s="4">
        <v>102023.0</v>
      </c>
      <c r="B3724" s="5">
        <v>3381.0</v>
      </c>
      <c r="C3724" s="5">
        <v>2.0</v>
      </c>
      <c r="D3724" s="4">
        <v>811115.0</v>
      </c>
      <c r="E3724" s="8">
        <f t="shared" ref="E3724:H3724" si="7443">E3723+1</f>
        <v>3723</v>
      </c>
      <c r="F3724" s="8">
        <f t="shared" si="7443"/>
        <v>3723</v>
      </c>
      <c r="G3724" s="8">
        <f t="shared" si="7443"/>
        <v>3723</v>
      </c>
      <c r="H3724" s="8">
        <f t="shared" si="7443"/>
        <v>3723</v>
      </c>
      <c r="I3724" s="4">
        <v>1.0</v>
      </c>
      <c r="J3724" s="4">
        <f t="shared" ref="J3724:K3724" si="7444">J3723+1</f>
        <v>3723</v>
      </c>
      <c r="K3724" s="4">
        <f t="shared" si="7444"/>
        <v>3723</v>
      </c>
      <c r="L3724" s="7">
        <v>41974.0</v>
      </c>
    </row>
    <row r="3725">
      <c r="A3725" s="4">
        <v>61231.0</v>
      </c>
      <c r="B3725" s="5">
        <v>3382.0</v>
      </c>
      <c r="C3725" s="5">
        <v>2.0</v>
      </c>
      <c r="D3725" s="4">
        <v>811112.0</v>
      </c>
      <c r="E3725" s="8">
        <f t="shared" ref="E3725:H3725" si="7445">E3724+1</f>
        <v>3724</v>
      </c>
      <c r="F3725" s="8">
        <f t="shared" si="7445"/>
        <v>3724</v>
      </c>
      <c r="G3725" s="8">
        <f t="shared" si="7445"/>
        <v>3724</v>
      </c>
      <c r="H3725" s="8">
        <f t="shared" si="7445"/>
        <v>3724</v>
      </c>
      <c r="I3725" s="4">
        <v>1.0</v>
      </c>
      <c r="J3725" s="4">
        <f t="shared" ref="J3725:K3725" si="7446">J3724+1</f>
        <v>3724</v>
      </c>
      <c r="K3725" s="4">
        <f t="shared" si="7446"/>
        <v>3724</v>
      </c>
      <c r="L3725" s="9">
        <v>40360.0</v>
      </c>
    </row>
    <row r="3726">
      <c r="A3726" s="4">
        <v>1.1059825E7</v>
      </c>
      <c r="B3726" s="5">
        <v>3383.0</v>
      </c>
      <c r="C3726" s="5">
        <v>2.0</v>
      </c>
      <c r="D3726" s="4">
        <v>811121.0</v>
      </c>
      <c r="E3726" s="8">
        <f t="shared" ref="E3726:H3726" si="7447">E3725+1</f>
        <v>3725</v>
      </c>
      <c r="F3726" s="8">
        <f t="shared" si="7447"/>
        <v>3725</v>
      </c>
      <c r="G3726" s="8">
        <f t="shared" si="7447"/>
        <v>3725</v>
      </c>
      <c r="H3726" s="8">
        <f t="shared" si="7447"/>
        <v>3725</v>
      </c>
      <c r="I3726" s="4">
        <v>1.0</v>
      </c>
      <c r="J3726" s="4">
        <f t="shared" ref="J3726:K3726" si="7448">J3725+1</f>
        <v>3725</v>
      </c>
      <c r="K3726" s="4">
        <f t="shared" si="7448"/>
        <v>3725</v>
      </c>
      <c r="L3726" s="7">
        <v>45597.0</v>
      </c>
    </row>
    <row r="3727">
      <c r="A3727" s="4">
        <v>102481.0</v>
      </c>
      <c r="B3727" s="5">
        <v>3384.0</v>
      </c>
      <c r="C3727" s="5">
        <v>2.0</v>
      </c>
      <c r="D3727" s="4">
        <v>811111.0</v>
      </c>
      <c r="E3727" s="8">
        <f t="shared" ref="E3727:H3727" si="7449">E3726+1</f>
        <v>3726</v>
      </c>
      <c r="F3727" s="8">
        <f t="shared" si="7449"/>
        <v>3726</v>
      </c>
      <c r="G3727" s="8">
        <f t="shared" si="7449"/>
        <v>3726</v>
      </c>
      <c r="H3727" s="8">
        <f t="shared" si="7449"/>
        <v>3726</v>
      </c>
      <c r="I3727" s="4">
        <v>1.0</v>
      </c>
      <c r="J3727" s="4">
        <f t="shared" ref="J3727:K3727" si="7450">J3726+1</f>
        <v>3726</v>
      </c>
      <c r="K3727" s="4">
        <f t="shared" si="7450"/>
        <v>3726</v>
      </c>
      <c r="L3727" s="7">
        <v>41974.0</v>
      </c>
    </row>
    <row r="3728">
      <c r="A3728" s="4">
        <v>7048436.0</v>
      </c>
      <c r="B3728" s="5">
        <v>3385.0</v>
      </c>
      <c r="C3728" s="5">
        <v>2.0</v>
      </c>
      <c r="D3728" s="4">
        <v>811199.0</v>
      </c>
      <c r="E3728" s="8">
        <f t="shared" ref="E3728:H3728" si="7451">E3727+1</f>
        <v>3727</v>
      </c>
      <c r="F3728" s="8">
        <f t="shared" si="7451"/>
        <v>3727</v>
      </c>
      <c r="G3728" s="8">
        <f t="shared" si="7451"/>
        <v>3727</v>
      </c>
      <c r="H3728" s="8">
        <f t="shared" si="7451"/>
        <v>3727</v>
      </c>
      <c r="I3728" s="4">
        <v>1.0</v>
      </c>
      <c r="J3728" s="4">
        <f t="shared" ref="J3728:K3728" si="7452">J3727+1</f>
        <v>3727</v>
      </c>
      <c r="K3728" s="4">
        <f t="shared" si="7452"/>
        <v>3727</v>
      </c>
      <c r="L3728" s="7">
        <v>43770.0</v>
      </c>
    </row>
    <row r="3729">
      <c r="A3729" s="4">
        <v>1.0156506E7</v>
      </c>
      <c r="B3729" s="5">
        <v>3386.0</v>
      </c>
      <c r="C3729" s="5">
        <v>2.0</v>
      </c>
      <c r="D3729" s="4">
        <v>811192.0</v>
      </c>
      <c r="E3729" s="8">
        <f t="shared" ref="E3729:H3729" si="7453">E3728+1</f>
        <v>3728</v>
      </c>
      <c r="F3729" s="8">
        <f t="shared" si="7453"/>
        <v>3728</v>
      </c>
      <c r="G3729" s="8">
        <f t="shared" si="7453"/>
        <v>3728</v>
      </c>
      <c r="H3729" s="8">
        <f t="shared" si="7453"/>
        <v>3728</v>
      </c>
      <c r="I3729" s="4">
        <v>1.0</v>
      </c>
      <c r="J3729" s="4">
        <f t="shared" ref="J3729:K3729" si="7454">J3728+1</f>
        <v>3728</v>
      </c>
      <c r="K3729" s="4">
        <f t="shared" si="7454"/>
        <v>3728</v>
      </c>
      <c r="L3729" s="7">
        <v>45597.0</v>
      </c>
    </row>
    <row r="3730">
      <c r="A3730" s="4">
        <v>61246.0</v>
      </c>
      <c r="B3730" s="5">
        <v>3387.0</v>
      </c>
      <c r="C3730" s="5">
        <v>2.0</v>
      </c>
      <c r="D3730" s="4">
        <v>811111.0</v>
      </c>
      <c r="E3730" s="8">
        <f t="shared" ref="E3730:H3730" si="7455">E3729+1</f>
        <v>3729</v>
      </c>
      <c r="F3730" s="8">
        <f t="shared" si="7455"/>
        <v>3729</v>
      </c>
      <c r="G3730" s="8">
        <f t="shared" si="7455"/>
        <v>3729</v>
      </c>
      <c r="H3730" s="8">
        <f t="shared" si="7455"/>
        <v>3729</v>
      </c>
      <c r="I3730" s="4">
        <v>1.0</v>
      </c>
      <c r="J3730" s="4">
        <f t="shared" ref="J3730:K3730" si="7456">J3729+1</f>
        <v>3729</v>
      </c>
      <c r="K3730" s="4">
        <f t="shared" si="7456"/>
        <v>3729</v>
      </c>
      <c r="L3730" s="9">
        <v>40360.0</v>
      </c>
    </row>
    <row r="3731">
      <c r="A3731" s="4">
        <v>61264.0</v>
      </c>
      <c r="B3731" s="5">
        <v>3388.0</v>
      </c>
      <c r="C3731" s="5">
        <v>2.0</v>
      </c>
      <c r="D3731" s="4">
        <v>811114.0</v>
      </c>
      <c r="E3731" s="8">
        <f t="shared" ref="E3731:H3731" si="7457">E3730+1</f>
        <v>3730</v>
      </c>
      <c r="F3731" s="8">
        <f t="shared" si="7457"/>
        <v>3730</v>
      </c>
      <c r="G3731" s="8">
        <f t="shared" si="7457"/>
        <v>3730</v>
      </c>
      <c r="H3731" s="8">
        <f t="shared" si="7457"/>
        <v>3730</v>
      </c>
      <c r="I3731" s="4">
        <v>1.0</v>
      </c>
      <c r="J3731" s="4">
        <f t="shared" ref="J3731:K3731" si="7458">J3730+1</f>
        <v>3730</v>
      </c>
      <c r="K3731" s="4">
        <f t="shared" si="7458"/>
        <v>3730</v>
      </c>
      <c r="L3731" s="9">
        <v>40360.0</v>
      </c>
    </row>
    <row r="3732">
      <c r="A3732" s="4">
        <v>54649.0</v>
      </c>
      <c r="B3732" s="5">
        <v>3389.0</v>
      </c>
      <c r="C3732" s="5">
        <v>2.0</v>
      </c>
      <c r="D3732" s="4">
        <v>811121.0</v>
      </c>
      <c r="E3732" s="8">
        <f t="shared" ref="E3732:H3732" si="7459">E3731+1</f>
        <v>3731</v>
      </c>
      <c r="F3732" s="8">
        <f t="shared" si="7459"/>
        <v>3731</v>
      </c>
      <c r="G3732" s="8">
        <f t="shared" si="7459"/>
        <v>3731</v>
      </c>
      <c r="H3732" s="8">
        <f t="shared" si="7459"/>
        <v>3731</v>
      </c>
      <c r="I3732" s="4">
        <v>1.0</v>
      </c>
      <c r="J3732" s="4">
        <f t="shared" ref="J3732:K3732" si="7460">J3731+1</f>
        <v>3731</v>
      </c>
      <c r="K3732" s="4">
        <f t="shared" si="7460"/>
        <v>3731</v>
      </c>
      <c r="L3732" s="9">
        <v>40360.0</v>
      </c>
    </row>
    <row r="3733">
      <c r="A3733" s="4">
        <v>57092.0</v>
      </c>
      <c r="B3733" s="5">
        <v>3390.0</v>
      </c>
      <c r="C3733" s="5">
        <v>2.0</v>
      </c>
      <c r="D3733" s="4">
        <v>811119.0</v>
      </c>
      <c r="E3733" s="8">
        <f t="shared" ref="E3733:H3733" si="7461">E3732+1</f>
        <v>3732</v>
      </c>
      <c r="F3733" s="8">
        <f t="shared" si="7461"/>
        <v>3732</v>
      </c>
      <c r="G3733" s="8">
        <f t="shared" si="7461"/>
        <v>3732</v>
      </c>
      <c r="H3733" s="8">
        <f t="shared" si="7461"/>
        <v>3732</v>
      </c>
      <c r="I3733" s="4">
        <v>1.0</v>
      </c>
      <c r="J3733" s="4">
        <f t="shared" ref="J3733:K3733" si="7462">J3732+1</f>
        <v>3732</v>
      </c>
      <c r="K3733" s="4">
        <f t="shared" si="7462"/>
        <v>3732</v>
      </c>
      <c r="L3733" s="9">
        <v>40360.0</v>
      </c>
    </row>
    <row r="3734">
      <c r="A3734" s="4">
        <v>7815919.0</v>
      </c>
      <c r="B3734" s="5">
        <v>3391.0</v>
      </c>
      <c r="C3734" s="5">
        <v>2.0</v>
      </c>
      <c r="D3734" s="4">
        <v>811111.0</v>
      </c>
      <c r="E3734" s="8">
        <f t="shared" ref="E3734:H3734" si="7463">E3733+1</f>
        <v>3733</v>
      </c>
      <c r="F3734" s="8">
        <f t="shared" si="7463"/>
        <v>3733</v>
      </c>
      <c r="G3734" s="8">
        <f t="shared" si="7463"/>
        <v>3733</v>
      </c>
      <c r="H3734" s="8">
        <f t="shared" si="7463"/>
        <v>3733</v>
      </c>
      <c r="I3734" s="4">
        <v>1.0</v>
      </c>
      <c r="J3734" s="4">
        <f t="shared" ref="J3734:K3734" si="7464">J3733+1</f>
        <v>3733</v>
      </c>
      <c r="K3734" s="4">
        <f t="shared" si="7464"/>
        <v>3733</v>
      </c>
      <c r="L3734" s="7">
        <v>43770.0</v>
      </c>
    </row>
    <row r="3735">
      <c r="A3735" s="4">
        <v>60207.0</v>
      </c>
      <c r="B3735" s="5">
        <v>3392.0</v>
      </c>
      <c r="C3735" s="5">
        <v>2.0</v>
      </c>
      <c r="D3735" s="4">
        <v>811111.0</v>
      </c>
      <c r="E3735" s="8">
        <f t="shared" ref="E3735:H3735" si="7465">E3734+1</f>
        <v>3734</v>
      </c>
      <c r="F3735" s="8">
        <f t="shared" si="7465"/>
        <v>3734</v>
      </c>
      <c r="G3735" s="8">
        <f t="shared" si="7465"/>
        <v>3734</v>
      </c>
      <c r="H3735" s="8">
        <f t="shared" si="7465"/>
        <v>3734</v>
      </c>
      <c r="I3735" s="4">
        <v>1.0</v>
      </c>
      <c r="J3735" s="4">
        <f t="shared" ref="J3735:K3735" si="7466">J3734+1</f>
        <v>3734</v>
      </c>
      <c r="K3735" s="4">
        <f t="shared" si="7466"/>
        <v>3734</v>
      </c>
      <c r="L3735" s="9">
        <v>40360.0</v>
      </c>
    </row>
    <row r="3736">
      <c r="A3736" s="4">
        <v>7048907.0</v>
      </c>
      <c r="B3736" s="5">
        <v>3393.0</v>
      </c>
      <c r="C3736" s="5">
        <v>2.0</v>
      </c>
      <c r="D3736" s="4">
        <v>811111.0</v>
      </c>
      <c r="E3736" s="8">
        <f t="shared" ref="E3736:H3736" si="7467">E3735+1</f>
        <v>3735</v>
      </c>
      <c r="F3736" s="8">
        <f t="shared" si="7467"/>
        <v>3735</v>
      </c>
      <c r="G3736" s="8">
        <f t="shared" si="7467"/>
        <v>3735</v>
      </c>
      <c r="H3736" s="8">
        <f t="shared" si="7467"/>
        <v>3735</v>
      </c>
      <c r="I3736" s="4">
        <v>1.0</v>
      </c>
      <c r="J3736" s="4">
        <f t="shared" ref="J3736:K3736" si="7468">J3735+1</f>
        <v>3735</v>
      </c>
      <c r="K3736" s="4">
        <f t="shared" si="7468"/>
        <v>3735</v>
      </c>
      <c r="L3736" s="7">
        <v>43770.0</v>
      </c>
    </row>
    <row r="3737">
      <c r="A3737" s="4">
        <v>7048418.0</v>
      </c>
      <c r="B3737" s="5">
        <v>3394.0</v>
      </c>
      <c r="C3737" s="5">
        <v>2.0</v>
      </c>
      <c r="D3737" s="4">
        <v>811112.0</v>
      </c>
      <c r="E3737" s="8">
        <f t="shared" ref="E3737:H3737" si="7469">E3736+1</f>
        <v>3736</v>
      </c>
      <c r="F3737" s="8">
        <f t="shared" si="7469"/>
        <v>3736</v>
      </c>
      <c r="G3737" s="8">
        <f t="shared" si="7469"/>
        <v>3736</v>
      </c>
      <c r="H3737" s="8">
        <f t="shared" si="7469"/>
        <v>3736</v>
      </c>
      <c r="I3737" s="4">
        <v>1.0</v>
      </c>
      <c r="J3737" s="4">
        <f t="shared" ref="J3737:K3737" si="7470">J3736+1</f>
        <v>3736</v>
      </c>
      <c r="K3737" s="4">
        <f t="shared" si="7470"/>
        <v>3736</v>
      </c>
      <c r="L3737" s="7">
        <v>43770.0</v>
      </c>
    </row>
    <row r="3738">
      <c r="A3738" s="4">
        <v>61187.0</v>
      </c>
      <c r="B3738" s="5">
        <v>3395.0</v>
      </c>
      <c r="C3738" s="5">
        <v>2.0</v>
      </c>
      <c r="D3738" s="4">
        <v>811114.0</v>
      </c>
      <c r="E3738" s="8">
        <f t="shared" ref="E3738:H3738" si="7471">E3737+1</f>
        <v>3737</v>
      </c>
      <c r="F3738" s="8">
        <f t="shared" si="7471"/>
        <v>3737</v>
      </c>
      <c r="G3738" s="8">
        <f t="shared" si="7471"/>
        <v>3737</v>
      </c>
      <c r="H3738" s="8">
        <f t="shared" si="7471"/>
        <v>3737</v>
      </c>
      <c r="I3738" s="4">
        <v>1.0</v>
      </c>
      <c r="J3738" s="4">
        <f t="shared" ref="J3738:K3738" si="7472">J3737+1</f>
        <v>3737</v>
      </c>
      <c r="K3738" s="4">
        <f t="shared" si="7472"/>
        <v>3737</v>
      </c>
      <c r="L3738" s="9">
        <v>40360.0</v>
      </c>
    </row>
    <row r="3739">
      <c r="A3739" s="4">
        <v>7048847.0</v>
      </c>
      <c r="B3739" s="5">
        <v>3396.0</v>
      </c>
      <c r="C3739" s="5">
        <v>2.0</v>
      </c>
      <c r="D3739" s="4">
        <v>812110.0</v>
      </c>
      <c r="E3739" s="8">
        <f t="shared" ref="E3739:H3739" si="7473">E3738+1</f>
        <v>3738</v>
      </c>
      <c r="F3739" s="8">
        <f t="shared" si="7473"/>
        <v>3738</v>
      </c>
      <c r="G3739" s="8">
        <f t="shared" si="7473"/>
        <v>3738</v>
      </c>
      <c r="H3739" s="8">
        <f t="shared" si="7473"/>
        <v>3738</v>
      </c>
      <c r="I3739" s="4">
        <v>1.0</v>
      </c>
      <c r="J3739" s="4">
        <f t="shared" ref="J3739:K3739" si="7474">J3738+1</f>
        <v>3738</v>
      </c>
      <c r="K3739" s="4">
        <f t="shared" si="7474"/>
        <v>3738</v>
      </c>
      <c r="L3739" s="7">
        <v>43770.0</v>
      </c>
    </row>
    <row r="3740">
      <c r="A3740" s="4">
        <v>102420.0</v>
      </c>
      <c r="B3740" s="5">
        <v>311.0</v>
      </c>
      <c r="C3740" s="5">
        <v>689.0</v>
      </c>
      <c r="D3740" s="4">
        <v>811191.0</v>
      </c>
      <c r="E3740" s="8">
        <f t="shared" ref="E3740:H3740" si="7475">E3739+1</f>
        <v>3739</v>
      </c>
      <c r="F3740" s="8">
        <f t="shared" si="7475"/>
        <v>3739</v>
      </c>
      <c r="G3740" s="8">
        <f t="shared" si="7475"/>
        <v>3739</v>
      </c>
      <c r="H3740" s="8">
        <f t="shared" si="7475"/>
        <v>3739</v>
      </c>
      <c r="I3740" s="4">
        <v>1.0</v>
      </c>
      <c r="J3740" s="4">
        <f t="shared" ref="J3740:K3740" si="7476">J3739+1</f>
        <v>3739</v>
      </c>
      <c r="K3740" s="4">
        <f t="shared" si="7476"/>
        <v>3739</v>
      </c>
      <c r="L3740" s="7">
        <v>41974.0</v>
      </c>
    </row>
    <row r="3741">
      <c r="A3741" s="4">
        <v>101612.0</v>
      </c>
      <c r="B3741" s="5">
        <v>3397.0</v>
      </c>
      <c r="C3741" s="5">
        <v>2.0</v>
      </c>
      <c r="D3741" s="4">
        <v>812130.0</v>
      </c>
      <c r="E3741" s="8">
        <f t="shared" ref="E3741:H3741" si="7477">E3740+1</f>
        <v>3740</v>
      </c>
      <c r="F3741" s="8">
        <f t="shared" si="7477"/>
        <v>3740</v>
      </c>
      <c r="G3741" s="8">
        <f t="shared" si="7477"/>
        <v>3740</v>
      </c>
      <c r="H3741" s="8">
        <f t="shared" si="7477"/>
        <v>3740</v>
      </c>
      <c r="I3741" s="4">
        <v>107.0</v>
      </c>
      <c r="J3741" s="4">
        <f t="shared" ref="J3741:K3741" si="7478">J3740+1</f>
        <v>3740</v>
      </c>
      <c r="K3741" s="4">
        <f t="shared" si="7478"/>
        <v>3740</v>
      </c>
      <c r="L3741" s="7">
        <v>41974.0</v>
      </c>
    </row>
    <row r="3742">
      <c r="A3742" s="4">
        <v>102707.0</v>
      </c>
      <c r="B3742" s="5">
        <v>3398.0</v>
      </c>
      <c r="C3742" s="5">
        <v>2.0</v>
      </c>
      <c r="D3742" s="4">
        <v>812130.0</v>
      </c>
      <c r="E3742" s="8">
        <f t="shared" ref="E3742:H3742" si="7479">E3741+1</f>
        <v>3741</v>
      </c>
      <c r="F3742" s="8">
        <f t="shared" si="7479"/>
        <v>3741</v>
      </c>
      <c r="G3742" s="8">
        <f t="shared" si="7479"/>
        <v>3741</v>
      </c>
      <c r="H3742" s="8">
        <f t="shared" si="7479"/>
        <v>3741</v>
      </c>
      <c r="I3742" s="4">
        <v>1.0</v>
      </c>
      <c r="J3742" s="4">
        <f t="shared" ref="J3742:K3742" si="7480">J3741+1</f>
        <v>3741</v>
      </c>
      <c r="K3742" s="4">
        <f t="shared" si="7480"/>
        <v>3741</v>
      </c>
      <c r="L3742" s="7">
        <v>41974.0</v>
      </c>
    </row>
    <row r="3743">
      <c r="A3743" s="4">
        <v>55736.0</v>
      </c>
      <c r="B3743" s="5">
        <v>3398.0</v>
      </c>
      <c r="C3743" s="5">
        <v>2.0</v>
      </c>
      <c r="D3743" s="4">
        <v>812130.0</v>
      </c>
      <c r="E3743" s="8">
        <f t="shared" ref="E3743:H3743" si="7481">E3742+1</f>
        <v>3742</v>
      </c>
      <c r="F3743" s="8">
        <f t="shared" si="7481"/>
        <v>3742</v>
      </c>
      <c r="G3743" s="8">
        <f t="shared" si="7481"/>
        <v>3742</v>
      </c>
      <c r="H3743" s="8">
        <f t="shared" si="7481"/>
        <v>3742</v>
      </c>
      <c r="I3743" s="4">
        <v>1.0</v>
      </c>
      <c r="J3743" s="4">
        <f t="shared" ref="J3743:K3743" si="7482">J3742+1</f>
        <v>3742</v>
      </c>
      <c r="K3743" s="4">
        <f t="shared" si="7482"/>
        <v>3742</v>
      </c>
      <c r="L3743" s="9">
        <v>40360.0</v>
      </c>
    </row>
    <row r="3744">
      <c r="A3744" s="4">
        <v>102723.0</v>
      </c>
      <c r="B3744" s="5">
        <v>3399.0</v>
      </c>
      <c r="C3744" s="5">
        <v>2.0</v>
      </c>
      <c r="D3744" s="4">
        <v>812130.0</v>
      </c>
      <c r="E3744" s="8">
        <f t="shared" ref="E3744:H3744" si="7483">E3743+1</f>
        <v>3743</v>
      </c>
      <c r="F3744" s="8">
        <f t="shared" si="7483"/>
        <v>3743</v>
      </c>
      <c r="G3744" s="8">
        <f t="shared" si="7483"/>
        <v>3743</v>
      </c>
      <c r="H3744" s="8">
        <f t="shared" si="7483"/>
        <v>3743</v>
      </c>
      <c r="I3744" s="4">
        <v>1.0</v>
      </c>
      <c r="J3744" s="4">
        <f t="shared" ref="J3744:K3744" si="7484">J3743+1</f>
        <v>3743</v>
      </c>
      <c r="K3744" s="4">
        <f t="shared" si="7484"/>
        <v>3743</v>
      </c>
      <c r="L3744" s="7">
        <v>41974.0</v>
      </c>
    </row>
    <row r="3745">
      <c r="A3745" s="4">
        <v>1.144936E7</v>
      </c>
      <c r="B3745" s="5">
        <v>3400.0</v>
      </c>
      <c r="C3745" s="5">
        <v>2.0</v>
      </c>
      <c r="D3745" s="4">
        <v>812110.0</v>
      </c>
      <c r="E3745" s="8">
        <f t="shared" ref="E3745:H3745" si="7485">E3744+1</f>
        <v>3744</v>
      </c>
      <c r="F3745" s="8">
        <f t="shared" si="7485"/>
        <v>3744</v>
      </c>
      <c r="G3745" s="8">
        <f t="shared" si="7485"/>
        <v>3744</v>
      </c>
      <c r="H3745" s="8">
        <f t="shared" si="7485"/>
        <v>3744</v>
      </c>
      <c r="I3745" s="4">
        <v>1.0</v>
      </c>
      <c r="J3745" s="4">
        <f t="shared" ref="J3745:K3745" si="7486">J3744+1</f>
        <v>3744</v>
      </c>
      <c r="K3745" s="4">
        <f t="shared" si="7486"/>
        <v>3744</v>
      </c>
      <c r="L3745" s="7">
        <v>45597.0</v>
      </c>
    </row>
    <row r="3746">
      <c r="A3746" s="4">
        <v>8850200.0</v>
      </c>
      <c r="B3746" s="5">
        <v>3401.0</v>
      </c>
      <c r="C3746" s="5">
        <v>2.0</v>
      </c>
      <c r="D3746" s="4">
        <v>812110.0</v>
      </c>
      <c r="E3746" s="8">
        <f t="shared" ref="E3746:H3746" si="7487">E3745+1</f>
        <v>3745</v>
      </c>
      <c r="F3746" s="8">
        <f t="shared" si="7487"/>
        <v>3745</v>
      </c>
      <c r="G3746" s="8">
        <f t="shared" si="7487"/>
        <v>3745</v>
      </c>
      <c r="H3746" s="8">
        <f t="shared" si="7487"/>
        <v>3745</v>
      </c>
      <c r="I3746" s="4">
        <v>1.0</v>
      </c>
      <c r="J3746" s="4">
        <f t="shared" ref="J3746:K3746" si="7488">J3745+1</f>
        <v>3745</v>
      </c>
      <c r="K3746" s="4">
        <f t="shared" si="7488"/>
        <v>3745</v>
      </c>
      <c r="L3746" s="7">
        <v>43770.0</v>
      </c>
    </row>
    <row r="3747">
      <c r="A3747" s="4">
        <v>7622749.0</v>
      </c>
      <c r="B3747" s="5">
        <v>3401.0</v>
      </c>
      <c r="C3747" s="5">
        <v>2.0</v>
      </c>
      <c r="D3747" s="4">
        <v>812110.0</v>
      </c>
      <c r="E3747" s="8">
        <f t="shared" ref="E3747:H3747" si="7489">E3746+1</f>
        <v>3746</v>
      </c>
      <c r="F3747" s="8">
        <f t="shared" si="7489"/>
        <v>3746</v>
      </c>
      <c r="G3747" s="8">
        <f t="shared" si="7489"/>
        <v>3746</v>
      </c>
      <c r="H3747" s="8">
        <f t="shared" si="7489"/>
        <v>3746</v>
      </c>
      <c r="I3747" s="4">
        <v>1.0</v>
      </c>
      <c r="J3747" s="4">
        <f t="shared" ref="J3747:K3747" si="7490">J3746+1</f>
        <v>3746</v>
      </c>
      <c r="K3747" s="4">
        <f t="shared" si="7490"/>
        <v>3746</v>
      </c>
      <c r="L3747" s="7">
        <v>43770.0</v>
      </c>
    </row>
    <row r="3748">
      <c r="A3748" s="4">
        <v>7048310.0</v>
      </c>
      <c r="B3748" s="5">
        <v>3401.0</v>
      </c>
      <c r="C3748" s="5">
        <v>2.0</v>
      </c>
      <c r="D3748" s="4">
        <v>812110.0</v>
      </c>
      <c r="E3748" s="8">
        <f t="shared" ref="E3748:H3748" si="7491">E3747+1</f>
        <v>3747</v>
      </c>
      <c r="F3748" s="8">
        <f t="shared" si="7491"/>
        <v>3747</v>
      </c>
      <c r="G3748" s="8">
        <f t="shared" si="7491"/>
        <v>3747</v>
      </c>
      <c r="H3748" s="8">
        <f t="shared" si="7491"/>
        <v>3747</v>
      </c>
      <c r="I3748" s="4">
        <v>1.0</v>
      </c>
      <c r="J3748" s="4">
        <f t="shared" ref="J3748:K3748" si="7492">J3747+1</f>
        <v>3747</v>
      </c>
      <c r="K3748" s="4">
        <f t="shared" si="7492"/>
        <v>3747</v>
      </c>
      <c r="L3748" s="7">
        <v>43770.0</v>
      </c>
    </row>
    <row r="3749">
      <c r="A3749" s="4">
        <v>102856.0</v>
      </c>
      <c r="B3749" s="5">
        <v>3402.0</v>
      </c>
      <c r="C3749" s="5">
        <v>2.0</v>
      </c>
      <c r="D3749" s="4">
        <v>812110.0</v>
      </c>
      <c r="E3749" s="8">
        <f t="shared" ref="E3749:H3749" si="7493">E3748+1</f>
        <v>3748</v>
      </c>
      <c r="F3749" s="8">
        <f t="shared" si="7493"/>
        <v>3748</v>
      </c>
      <c r="G3749" s="8">
        <f t="shared" si="7493"/>
        <v>3748</v>
      </c>
      <c r="H3749" s="8">
        <f t="shared" si="7493"/>
        <v>3748</v>
      </c>
      <c r="I3749" s="4">
        <v>1.0</v>
      </c>
      <c r="J3749" s="4">
        <f t="shared" ref="J3749:K3749" si="7494">J3748+1</f>
        <v>3748</v>
      </c>
      <c r="K3749" s="4">
        <f t="shared" si="7494"/>
        <v>3748</v>
      </c>
      <c r="L3749" s="7">
        <v>41974.0</v>
      </c>
    </row>
    <row r="3750">
      <c r="A3750" s="4">
        <v>102807.0</v>
      </c>
      <c r="B3750" s="5">
        <v>3403.0</v>
      </c>
      <c r="C3750" s="5">
        <v>2.0</v>
      </c>
      <c r="D3750" s="4">
        <v>812110.0</v>
      </c>
      <c r="E3750" s="8">
        <f t="shared" ref="E3750:H3750" si="7495">E3749+1</f>
        <v>3749</v>
      </c>
      <c r="F3750" s="8">
        <f t="shared" si="7495"/>
        <v>3749</v>
      </c>
      <c r="G3750" s="8">
        <f t="shared" si="7495"/>
        <v>3749</v>
      </c>
      <c r="H3750" s="8">
        <f t="shared" si="7495"/>
        <v>3749</v>
      </c>
      <c r="I3750" s="4">
        <v>1.0</v>
      </c>
      <c r="J3750" s="4">
        <f t="shared" ref="J3750:K3750" si="7496">J3749+1</f>
        <v>3749</v>
      </c>
      <c r="K3750" s="4">
        <f t="shared" si="7496"/>
        <v>3749</v>
      </c>
      <c r="L3750" s="7">
        <v>41974.0</v>
      </c>
    </row>
    <row r="3751">
      <c r="A3751" s="4">
        <v>7048619.0</v>
      </c>
      <c r="B3751" s="5">
        <v>3404.0</v>
      </c>
      <c r="C3751" s="5">
        <v>2.0</v>
      </c>
      <c r="D3751" s="4">
        <v>812110.0</v>
      </c>
      <c r="E3751" s="8">
        <f t="shared" ref="E3751:H3751" si="7497">E3750+1</f>
        <v>3750</v>
      </c>
      <c r="F3751" s="8">
        <f t="shared" si="7497"/>
        <v>3750</v>
      </c>
      <c r="G3751" s="8">
        <f t="shared" si="7497"/>
        <v>3750</v>
      </c>
      <c r="H3751" s="8">
        <f t="shared" si="7497"/>
        <v>3750</v>
      </c>
      <c r="I3751" s="4">
        <v>1.0</v>
      </c>
      <c r="J3751" s="4">
        <f t="shared" ref="J3751:K3751" si="7498">J3750+1</f>
        <v>3750</v>
      </c>
      <c r="K3751" s="4">
        <f t="shared" si="7498"/>
        <v>3750</v>
      </c>
      <c r="L3751" s="7">
        <v>43770.0</v>
      </c>
    </row>
    <row r="3752">
      <c r="A3752" s="4">
        <v>8320287.0</v>
      </c>
      <c r="B3752" s="5">
        <v>3405.0</v>
      </c>
      <c r="C3752" s="5">
        <v>2.0</v>
      </c>
      <c r="D3752" s="4">
        <v>812110.0</v>
      </c>
      <c r="E3752" s="8">
        <f t="shared" ref="E3752:H3752" si="7499">E3751+1</f>
        <v>3751</v>
      </c>
      <c r="F3752" s="8">
        <f t="shared" si="7499"/>
        <v>3751</v>
      </c>
      <c r="G3752" s="8">
        <f t="shared" si="7499"/>
        <v>3751</v>
      </c>
      <c r="H3752" s="8">
        <f t="shared" si="7499"/>
        <v>3751</v>
      </c>
      <c r="I3752" s="4">
        <v>1.0</v>
      </c>
      <c r="J3752" s="4">
        <f t="shared" ref="J3752:K3752" si="7500">J3751+1</f>
        <v>3751</v>
      </c>
      <c r="K3752" s="4">
        <f t="shared" si="7500"/>
        <v>3751</v>
      </c>
      <c r="L3752" s="7">
        <v>43770.0</v>
      </c>
    </row>
    <row r="3753">
      <c r="A3753" s="4">
        <v>7048416.0</v>
      </c>
      <c r="B3753" s="5">
        <v>3406.0</v>
      </c>
      <c r="C3753" s="5">
        <v>2.0</v>
      </c>
      <c r="D3753" s="4">
        <v>812110.0</v>
      </c>
      <c r="E3753" s="8">
        <f t="shared" ref="E3753:H3753" si="7501">E3752+1</f>
        <v>3752</v>
      </c>
      <c r="F3753" s="8">
        <f t="shared" si="7501"/>
        <v>3752</v>
      </c>
      <c r="G3753" s="8">
        <f t="shared" si="7501"/>
        <v>3752</v>
      </c>
      <c r="H3753" s="8">
        <f t="shared" si="7501"/>
        <v>3752</v>
      </c>
      <c r="I3753" s="4">
        <v>1.0</v>
      </c>
      <c r="J3753" s="4">
        <f t="shared" ref="J3753:K3753" si="7502">J3752+1</f>
        <v>3752</v>
      </c>
      <c r="K3753" s="4">
        <f t="shared" si="7502"/>
        <v>3752</v>
      </c>
      <c r="L3753" s="7">
        <v>43770.0</v>
      </c>
    </row>
    <row r="3754">
      <c r="A3754" s="4">
        <v>9035555.0</v>
      </c>
      <c r="B3754" s="5">
        <v>3407.0</v>
      </c>
      <c r="C3754" s="5">
        <v>2.0</v>
      </c>
      <c r="D3754" s="4">
        <v>812110.0</v>
      </c>
      <c r="E3754" s="8">
        <f t="shared" ref="E3754:H3754" si="7503">E3753+1</f>
        <v>3753</v>
      </c>
      <c r="F3754" s="8">
        <f t="shared" si="7503"/>
        <v>3753</v>
      </c>
      <c r="G3754" s="8">
        <f t="shared" si="7503"/>
        <v>3753</v>
      </c>
      <c r="H3754" s="8">
        <f t="shared" si="7503"/>
        <v>3753</v>
      </c>
      <c r="I3754" s="4">
        <v>1.0</v>
      </c>
      <c r="J3754" s="4">
        <f t="shared" ref="J3754:K3754" si="7504">J3753+1</f>
        <v>3753</v>
      </c>
      <c r="K3754" s="4">
        <f t="shared" si="7504"/>
        <v>3753</v>
      </c>
      <c r="L3754" s="7">
        <v>43770.0</v>
      </c>
    </row>
    <row r="3755">
      <c r="A3755" s="4">
        <v>1.1462198E7</v>
      </c>
      <c r="B3755" s="5">
        <v>3408.0</v>
      </c>
      <c r="C3755" s="5">
        <v>2.0</v>
      </c>
      <c r="D3755" s="4">
        <v>812110.0</v>
      </c>
      <c r="E3755" s="8">
        <f t="shared" ref="E3755:H3755" si="7505">E3754+1</f>
        <v>3754</v>
      </c>
      <c r="F3755" s="8">
        <f t="shared" si="7505"/>
        <v>3754</v>
      </c>
      <c r="G3755" s="8">
        <f t="shared" si="7505"/>
        <v>3754</v>
      </c>
      <c r="H3755" s="8">
        <f t="shared" si="7505"/>
        <v>3754</v>
      </c>
      <c r="I3755" s="4">
        <v>1.0</v>
      </c>
      <c r="J3755" s="4">
        <f t="shared" ref="J3755:K3755" si="7506">J3754+1</f>
        <v>3754</v>
      </c>
      <c r="K3755" s="4">
        <f t="shared" si="7506"/>
        <v>3754</v>
      </c>
      <c r="L3755" s="7">
        <v>45597.0</v>
      </c>
    </row>
    <row r="3756">
      <c r="A3756" s="4">
        <v>1.1511982E7</v>
      </c>
      <c r="B3756" s="5">
        <v>3409.0</v>
      </c>
      <c r="C3756" s="5">
        <v>2.0</v>
      </c>
      <c r="D3756" s="4">
        <v>812110.0</v>
      </c>
      <c r="E3756" s="8">
        <f t="shared" ref="E3756:H3756" si="7507">E3755+1</f>
        <v>3755</v>
      </c>
      <c r="F3756" s="8">
        <f t="shared" si="7507"/>
        <v>3755</v>
      </c>
      <c r="G3756" s="8">
        <f t="shared" si="7507"/>
        <v>3755</v>
      </c>
      <c r="H3756" s="8">
        <f t="shared" si="7507"/>
        <v>3755</v>
      </c>
      <c r="I3756" s="4">
        <v>1.0</v>
      </c>
      <c r="J3756" s="4">
        <f t="shared" ref="J3756:K3756" si="7508">J3755+1</f>
        <v>3755</v>
      </c>
      <c r="K3756" s="4">
        <f t="shared" si="7508"/>
        <v>3755</v>
      </c>
      <c r="L3756" s="7">
        <v>45597.0</v>
      </c>
    </row>
    <row r="3757">
      <c r="A3757" s="4">
        <v>1.16574E7</v>
      </c>
      <c r="B3757" s="5">
        <v>3409.0</v>
      </c>
      <c r="C3757" s="5">
        <v>2.0</v>
      </c>
      <c r="D3757" s="4">
        <v>812110.0</v>
      </c>
      <c r="E3757" s="8">
        <f t="shared" ref="E3757:H3757" si="7509">E3756+1</f>
        <v>3756</v>
      </c>
      <c r="F3757" s="8">
        <f t="shared" si="7509"/>
        <v>3756</v>
      </c>
      <c r="G3757" s="8">
        <f t="shared" si="7509"/>
        <v>3756</v>
      </c>
      <c r="H3757" s="8">
        <f t="shared" si="7509"/>
        <v>3756</v>
      </c>
      <c r="I3757" s="4">
        <v>1603.0</v>
      </c>
      <c r="J3757" s="4">
        <f t="shared" ref="J3757:K3757" si="7510">J3756+1</f>
        <v>3756</v>
      </c>
      <c r="K3757" s="4">
        <f t="shared" si="7510"/>
        <v>3756</v>
      </c>
      <c r="L3757" s="7">
        <v>45597.0</v>
      </c>
    </row>
    <row r="3758">
      <c r="A3758" s="4">
        <v>1.0918092E7</v>
      </c>
      <c r="B3758" s="5">
        <v>3409.0</v>
      </c>
      <c r="C3758" s="5">
        <v>2.0</v>
      </c>
      <c r="D3758" s="4">
        <v>812110.0</v>
      </c>
      <c r="E3758" s="8">
        <f t="shared" ref="E3758:H3758" si="7511">E3757+1</f>
        <v>3757</v>
      </c>
      <c r="F3758" s="8">
        <f t="shared" si="7511"/>
        <v>3757</v>
      </c>
      <c r="G3758" s="8">
        <f t="shared" si="7511"/>
        <v>3757</v>
      </c>
      <c r="H3758" s="8">
        <f t="shared" si="7511"/>
        <v>3757</v>
      </c>
      <c r="I3758" s="4">
        <v>1.0</v>
      </c>
      <c r="J3758" s="4">
        <f t="shared" ref="J3758:K3758" si="7512">J3757+1</f>
        <v>3757</v>
      </c>
      <c r="K3758" s="4">
        <f t="shared" si="7512"/>
        <v>3757</v>
      </c>
      <c r="L3758" s="7">
        <v>45597.0</v>
      </c>
    </row>
    <row r="3759">
      <c r="A3759" s="4">
        <v>1.0686652E7</v>
      </c>
      <c r="B3759" s="5">
        <v>3409.0</v>
      </c>
      <c r="C3759" s="5">
        <v>2.0</v>
      </c>
      <c r="D3759" s="4">
        <v>812110.0</v>
      </c>
      <c r="E3759" s="8">
        <f t="shared" ref="E3759:H3759" si="7513">E3758+1</f>
        <v>3758</v>
      </c>
      <c r="F3759" s="8">
        <f t="shared" si="7513"/>
        <v>3758</v>
      </c>
      <c r="G3759" s="8">
        <f t="shared" si="7513"/>
        <v>3758</v>
      </c>
      <c r="H3759" s="8">
        <f t="shared" si="7513"/>
        <v>3758</v>
      </c>
      <c r="I3759" s="4">
        <v>1603.0</v>
      </c>
      <c r="J3759" s="4">
        <f t="shared" ref="J3759:K3759" si="7514">J3758+1</f>
        <v>3758</v>
      </c>
      <c r="K3759" s="4">
        <f t="shared" si="7514"/>
        <v>3758</v>
      </c>
      <c r="L3759" s="7">
        <v>45597.0</v>
      </c>
    </row>
    <row r="3760">
      <c r="A3760" s="4">
        <v>1.0144592E7</v>
      </c>
      <c r="B3760" s="5">
        <v>3409.0</v>
      </c>
      <c r="C3760" s="5">
        <v>2.0</v>
      </c>
      <c r="D3760" s="4">
        <v>812110.0</v>
      </c>
      <c r="E3760" s="8">
        <f t="shared" ref="E3760:H3760" si="7515">E3759+1</f>
        <v>3759</v>
      </c>
      <c r="F3760" s="8">
        <f t="shared" si="7515"/>
        <v>3759</v>
      </c>
      <c r="G3760" s="8">
        <f t="shared" si="7515"/>
        <v>3759</v>
      </c>
      <c r="H3760" s="8">
        <f t="shared" si="7515"/>
        <v>3759</v>
      </c>
      <c r="I3760" s="4">
        <v>155.0</v>
      </c>
      <c r="J3760" s="4">
        <f t="shared" ref="J3760:K3760" si="7516">J3759+1</f>
        <v>3759</v>
      </c>
      <c r="K3760" s="4">
        <f t="shared" si="7516"/>
        <v>3759</v>
      </c>
      <c r="L3760" s="7">
        <v>45597.0</v>
      </c>
    </row>
    <row r="3761">
      <c r="A3761" s="4">
        <v>7048732.0</v>
      </c>
      <c r="B3761" s="5">
        <v>3409.0</v>
      </c>
      <c r="C3761" s="5">
        <v>2.0</v>
      </c>
      <c r="D3761" s="4">
        <v>812110.0</v>
      </c>
      <c r="E3761" s="8">
        <f t="shared" ref="E3761:H3761" si="7517">E3760+1</f>
        <v>3760</v>
      </c>
      <c r="F3761" s="8">
        <f t="shared" si="7517"/>
        <v>3760</v>
      </c>
      <c r="G3761" s="8">
        <f t="shared" si="7517"/>
        <v>3760</v>
      </c>
      <c r="H3761" s="8">
        <f t="shared" si="7517"/>
        <v>3760</v>
      </c>
      <c r="I3761" s="4">
        <v>1.0</v>
      </c>
      <c r="J3761" s="4">
        <f t="shared" ref="J3761:K3761" si="7518">J3760+1</f>
        <v>3760</v>
      </c>
      <c r="K3761" s="4">
        <f t="shared" si="7518"/>
        <v>3760</v>
      </c>
      <c r="L3761" s="7">
        <v>43770.0</v>
      </c>
    </row>
    <row r="3762">
      <c r="A3762" s="4">
        <v>8362129.0</v>
      </c>
      <c r="B3762" s="5">
        <v>3410.0</v>
      </c>
      <c r="C3762" s="5">
        <v>2.0</v>
      </c>
      <c r="D3762" s="4">
        <v>812110.0</v>
      </c>
      <c r="E3762" s="8">
        <f t="shared" ref="E3762:H3762" si="7519">E3761+1</f>
        <v>3761</v>
      </c>
      <c r="F3762" s="8">
        <f t="shared" si="7519"/>
        <v>3761</v>
      </c>
      <c r="G3762" s="8">
        <f t="shared" si="7519"/>
        <v>3761</v>
      </c>
      <c r="H3762" s="8">
        <f t="shared" si="7519"/>
        <v>3761</v>
      </c>
      <c r="I3762" s="4">
        <v>1.0</v>
      </c>
      <c r="J3762" s="4">
        <f t="shared" ref="J3762:K3762" si="7520">J3761+1</f>
        <v>3761</v>
      </c>
      <c r="K3762" s="4">
        <f t="shared" si="7520"/>
        <v>3761</v>
      </c>
      <c r="L3762" s="7">
        <v>43770.0</v>
      </c>
    </row>
    <row r="3763">
      <c r="A3763" s="4">
        <v>54524.0</v>
      </c>
      <c r="B3763" s="5">
        <v>3411.0</v>
      </c>
      <c r="C3763" s="5">
        <v>2.0</v>
      </c>
      <c r="D3763" s="4">
        <v>812110.0</v>
      </c>
      <c r="E3763" s="8">
        <f t="shared" ref="E3763:H3763" si="7521">E3762+1</f>
        <v>3762</v>
      </c>
      <c r="F3763" s="8">
        <f t="shared" si="7521"/>
        <v>3762</v>
      </c>
      <c r="G3763" s="8">
        <f t="shared" si="7521"/>
        <v>3762</v>
      </c>
      <c r="H3763" s="8">
        <f t="shared" si="7521"/>
        <v>3762</v>
      </c>
      <c r="I3763" s="4">
        <v>1.0</v>
      </c>
      <c r="J3763" s="4">
        <f t="shared" ref="J3763:K3763" si="7522">J3762+1</f>
        <v>3762</v>
      </c>
      <c r="K3763" s="4">
        <f t="shared" si="7522"/>
        <v>3762</v>
      </c>
      <c r="L3763" s="9">
        <v>40360.0</v>
      </c>
    </row>
    <row r="3764">
      <c r="A3764" s="4">
        <v>1.0505491E7</v>
      </c>
      <c r="B3764" s="5">
        <v>3412.0</v>
      </c>
      <c r="C3764" s="5">
        <v>2.0</v>
      </c>
      <c r="D3764" s="4">
        <v>812110.0</v>
      </c>
      <c r="E3764" s="8">
        <f t="shared" ref="E3764:H3764" si="7523">E3763+1</f>
        <v>3763</v>
      </c>
      <c r="F3764" s="8">
        <f t="shared" si="7523"/>
        <v>3763</v>
      </c>
      <c r="G3764" s="8">
        <f t="shared" si="7523"/>
        <v>3763</v>
      </c>
      <c r="H3764" s="8">
        <f t="shared" si="7523"/>
        <v>3763</v>
      </c>
      <c r="I3764" s="4">
        <v>1.0</v>
      </c>
      <c r="J3764" s="4">
        <f t="shared" ref="J3764:K3764" si="7524">J3763+1</f>
        <v>3763</v>
      </c>
      <c r="K3764" s="4">
        <f t="shared" si="7524"/>
        <v>3763</v>
      </c>
      <c r="L3764" s="7">
        <v>45597.0</v>
      </c>
    </row>
    <row r="3765">
      <c r="A3765" s="4">
        <v>7048901.0</v>
      </c>
      <c r="B3765" s="5">
        <v>3413.0</v>
      </c>
      <c r="C3765" s="5">
        <v>2.0</v>
      </c>
      <c r="D3765" s="4">
        <v>812110.0</v>
      </c>
      <c r="E3765" s="8">
        <f t="shared" ref="E3765:H3765" si="7525">E3764+1</f>
        <v>3764</v>
      </c>
      <c r="F3765" s="8">
        <f t="shared" si="7525"/>
        <v>3764</v>
      </c>
      <c r="G3765" s="8">
        <f t="shared" si="7525"/>
        <v>3764</v>
      </c>
      <c r="H3765" s="8">
        <f t="shared" si="7525"/>
        <v>3764</v>
      </c>
      <c r="I3765" s="4">
        <v>1.0</v>
      </c>
      <c r="J3765" s="4">
        <f t="shared" ref="J3765:K3765" si="7526">J3764+1</f>
        <v>3764</v>
      </c>
      <c r="K3765" s="4">
        <f t="shared" si="7526"/>
        <v>3764</v>
      </c>
      <c r="L3765" s="7">
        <v>43770.0</v>
      </c>
    </row>
    <row r="3766">
      <c r="A3766" s="4">
        <v>7048653.0</v>
      </c>
      <c r="B3766" s="5">
        <v>3414.0</v>
      </c>
      <c r="C3766" s="5">
        <v>2.0</v>
      </c>
      <c r="D3766" s="4">
        <v>812110.0</v>
      </c>
      <c r="E3766" s="8">
        <f t="shared" ref="E3766:H3766" si="7527">E3765+1</f>
        <v>3765</v>
      </c>
      <c r="F3766" s="8">
        <f t="shared" si="7527"/>
        <v>3765</v>
      </c>
      <c r="G3766" s="8">
        <f t="shared" si="7527"/>
        <v>3765</v>
      </c>
      <c r="H3766" s="8">
        <f t="shared" si="7527"/>
        <v>3765</v>
      </c>
      <c r="I3766" s="4">
        <v>1.0</v>
      </c>
      <c r="J3766" s="4">
        <f t="shared" ref="J3766:K3766" si="7528">J3765+1</f>
        <v>3765</v>
      </c>
      <c r="K3766" s="4">
        <f t="shared" si="7528"/>
        <v>3765</v>
      </c>
      <c r="L3766" s="7">
        <v>43770.0</v>
      </c>
    </row>
    <row r="3767">
      <c r="A3767" s="4">
        <v>1.0398331E7</v>
      </c>
      <c r="B3767" s="5">
        <v>3415.0</v>
      </c>
      <c r="C3767" s="5">
        <v>2.0</v>
      </c>
      <c r="D3767" s="4">
        <v>812110.0</v>
      </c>
      <c r="E3767" s="8">
        <f t="shared" ref="E3767:H3767" si="7529">E3766+1</f>
        <v>3766</v>
      </c>
      <c r="F3767" s="8">
        <f t="shared" si="7529"/>
        <v>3766</v>
      </c>
      <c r="G3767" s="8">
        <f t="shared" si="7529"/>
        <v>3766</v>
      </c>
      <c r="H3767" s="8">
        <f t="shared" si="7529"/>
        <v>3766</v>
      </c>
      <c r="I3767" s="4">
        <v>340.0</v>
      </c>
      <c r="J3767" s="4">
        <f t="shared" ref="J3767:K3767" si="7530">J3766+1</f>
        <v>3766</v>
      </c>
      <c r="K3767" s="4">
        <f t="shared" si="7530"/>
        <v>3766</v>
      </c>
      <c r="L3767" s="7">
        <v>45597.0</v>
      </c>
    </row>
    <row r="3768">
      <c r="A3768" s="4">
        <v>1.0193588E7</v>
      </c>
      <c r="B3768" s="5">
        <v>3416.0</v>
      </c>
      <c r="C3768" s="5">
        <v>2.0</v>
      </c>
      <c r="D3768" s="4">
        <v>812110.0</v>
      </c>
      <c r="E3768" s="8">
        <f t="shared" ref="E3768:H3768" si="7531">E3767+1</f>
        <v>3767</v>
      </c>
      <c r="F3768" s="8">
        <f t="shared" si="7531"/>
        <v>3767</v>
      </c>
      <c r="G3768" s="8">
        <f t="shared" si="7531"/>
        <v>3767</v>
      </c>
      <c r="H3768" s="8">
        <f t="shared" si="7531"/>
        <v>3767</v>
      </c>
      <c r="I3768" s="4">
        <v>1.0</v>
      </c>
      <c r="J3768" s="4">
        <f t="shared" ref="J3768:K3768" si="7532">J3767+1</f>
        <v>3767</v>
      </c>
      <c r="K3768" s="4">
        <f t="shared" si="7532"/>
        <v>3767</v>
      </c>
      <c r="L3768" s="7">
        <v>45597.0</v>
      </c>
    </row>
    <row r="3769">
      <c r="A3769" s="4">
        <v>55646.0</v>
      </c>
      <c r="B3769" s="5">
        <v>3417.0</v>
      </c>
      <c r="C3769" s="5">
        <v>2.0</v>
      </c>
      <c r="D3769" s="4">
        <v>812110.0</v>
      </c>
      <c r="E3769" s="8">
        <f t="shared" ref="E3769:H3769" si="7533">E3768+1</f>
        <v>3768</v>
      </c>
      <c r="F3769" s="8">
        <f t="shared" si="7533"/>
        <v>3768</v>
      </c>
      <c r="G3769" s="8">
        <f t="shared" si="7533"/>
        <v>3768</v>
      </c>
      <c r="H3769" s="8">
        <f t="shared" si="7533"/>
        <v>3768</v>
      </c>
      <c r="I3769" s="4">
        <v>1.0</v>
      </c>
      <c r="J3769" s="4">
        <f t="shared" ref="J3769:K3769" si="7534">J3768+1</f>
        <v>3768</v>
      </c>
      <c r="K3769" s="4">
        <f t="shared" si="7534"/>
        <v>3768</v>
      </c>
      <c r="L3769" s="9">
        <v>40360.0</v>
      </c>
    </row>
    <row r="3770">
      <c r="A3770" s="4">
        <v>9104109.0</v>
      </c>
      <c r="B3770" s="5">
        <v>3418.0</v>
      </c>
      <c r="C3770" s="5">
        <v>2.0</v>
      </c>
      <c r="D3770" s="4">
        <v>812110.0</v>
      </c>
      <c r="E3770" s="8">
        <f t="shared" ref="E3770:H3770" si="7535">E3769+1</f>
        <v>3769</v>
      </c>
      <c r="F3770" s="8">
        <f t="shared" si="7535"/>
        <v>3769</v>
      </c>
      <c r="G3770" s="8">
        <f t="shared" si="7535"/>
        <v>3769</v>
      </c>
      <c r="H3770" s="8">
        <f t="shared" si="7535"/>
        <v>3769</v>
      </c>
      <c r="I3770" s="4">
        <v>1.0</v>
      </c>
      <c r="J3770" s="4">
        <f t="shared" ref="J3770:K3770" si="7536">J3769+1</f>
        <v>3769</v>
      </c>
      <c r="K3770" s="4">
        <f t="shared" si="7536"/>
        <v>3769</v>
      </c>
      <c r="L3770" s="7">
        <v>43770.0</v>
      </c>
    </row>
    <row r="3771">
      <c r="A3771" s="4">
        <v>54554.0</v>
      </c>
      <c r="B3771" s="5">
        <v>3419.0</v>
      </c>
      <c r="C3771" s="5">
        <v>2.0</v>
      </c>
      <c r="D3771" s="4">
        <v>812110.0</v>
      </c>
      <c r="E3771" s="8">
        <f t="shared" ref="E3771:H3771" si="7537">E3770+1</f>
        <v>3770</v>
      </c>
      <c r="F3771" s="8">
        <f t="shared" si="7537"/>
        <v>3770</v>
      </c>
      <c r="G3771" s="8">
        <f t="shared" si="7537"/>
        <v>3770</v>
      </c>
      <c r="H3771" s="8">
        <f t="shared" si="7537"/>
        <v>3770</v>
      </c>
      <c r="I3771" s="4">
        <v>1.0</v>
      </c>
      <c r="J3771" s="4">
        <f t="shared" ref="J3771:K3771" si="7538">J3770+1</f>
        <v>3770</v>
      </c>
      <c r="K3771" s="4">
        <f t="shared" si="7538"/>
        <v>3770</v>
      </c>
      <c r="L3771" s="9">
        <v>40360.0</v>
      </c>
    </row>
    <row r="3772">
      <c r="A3772" s="4">
        <v>53847.0</v>
      </c>
      <c r="B3772" s="5">
        <v>3420.0</v>
      </c>
      <c r="C3772" s="5">
        <v>2.0</v>
      </c>
      <c r="D3772" s="4">
        <v>812110.0</v>
      </c>
      <c r="E3772" s="8">
        <f t="shared" ref="E3772:H3772" si="7539">E3771+1</f>
        <v>3771</v>
      </c>
      <c r="F3772" s="8">
        <f t="shared" si="7539"/>
        <v>3771</v>
      </c>
      <c r="G3772" s="8">
        <f t="shared" si="7539"/>
        <v>3771</v>
      </c>
      <c r="H3772" s="8">
        <f t="shared" si="7539"/>
        <v>3771</v>
      </c>
      <c r="I3772" s="4">
        <v>1.0</v>
      </c>
      <c r="J3772" s="4">
        <f t="shared" ref="J3772:K3772" si="7540">J3771+1</f>
        <v>3771</v>
      </c>
      <c r="K3772" s="4">
        <f t="shared" si="7540"/>
        <v>3771</v>
      </c>
      <c r="L3772" s="9">
        <v>40360.0</v>
      </c>
    </row>
    <row r="3773">
      <c r="A3773" s="4">
        <v>61234.0</v>
      </c>
      <c r="B3773" s="5">
        <v>3421.0</v>
      </c>
      <c r="C3773" s="5">
        <v>2.0</v>
      </c>
      <c r="D3773" s="4">
        <v>812110.0</v>
      </c>
      <c r="E3773" s="8">
        <f t="shared" ref="E3773:H3773" si="7541">E3772+1</f>
        <v>3772</v>
      </c>
      <c r="F3773" s="8">
        <f t="shared" si="7541"/>
        <v>3772</v>
      </c>
      <c r="G3773" s="8">
        <f t="shared" si="7541"/>
        <v>3772</v>
      </c>
      <c r="H3773" s="8">
        <f t="shared" si="7541"/>
        <v>3772</v>
      </c>
      <c r="I3773" s="4">
        <v>1.0</v>
      </c>
      <c r="J3773" s="4">
        <f t="shared" ref="J3773:K3773" si="7542">J3772+1</f>
        <v>3772</v>
      </c>
      <c r="K3773" s="4">
        <f t="shared" si="7542"/>
        <v>3772</v>
      </c>
      <c r="L3773" s="9">
        <v>40360.0</v>
      </c>
    </row>
    <row r="3774">
      <c r="A3774" s="4">
        <v>1.0399073E7</v>
      </c>
      <c r="B3774" s="5">
        <v>3422.0</v>
      </c>
      <c r="C3774" s="5">
        <v>2.0</v>
      </c>
      <c r="D3774" s="4">
        <v>812110.0</v>
      </c>
      <c r="E3774" s="8">
        <f t="shared" ref="E3774:H3774" si="7543">E3773+1</f>
        <v>3773</v>
      </c>
      <c r="F3774" s="8">
        <f t="shared" si="7543"/>
        <v>3773</v>
      </c>
      <c r="G3774" s="8">
        <f t="shared" si="7543"/>
        <v>3773</v>
      </c>
      <c r="H3774" s="8">
        <f t="shared" si="7543"/>
        <v>3773</v>
      </c>
      <c r="I3774" s="4">
        <v>1.0</v>
      </c>
      <c r="J3774" s="4">
        <f t="shared" ref="J3774:K3774" si="7544">J3773+1</f>
        <v>3773</v>
      </c>
      <c r="K3774" s="4">
        <f t="shared" si="7544"/>
        <v>3773</v>
      </c>
      <c r="L3774" s="7">
        <v>45597.0</v>
      </c>
    </row>
    <row r="3775">
      <c r="A3775" s="4">
        <v>1.0354355E7</v>
      </c>
      <c r="B3775" s="5">
        <v>3423.0</v>
      </c>
      <c r="C3775" s="5">
        <v>2.0</v>
      </c>
      <c r="D3775" s="4">
        <v>812110.0</v>
      </c>
      <c r="E3775" s="8">
        <f t="shared" ref="E3775:H3775" si="7545">E3774+1</f>
        <v>3774</v>
      </c>
      <c r="F3775" s="8">
        <f t="shared" si="7545"/>
        <v>3774</v>
      </c>
      <c r="G3775" s="8">
        <f t="shared" si="7545"/>
        <v>3774</v>
      </c>
      <c r="H3775" s="8">
        <f t="shared" si="7545"/>
        <v>3774</v>
      </c>
      <c r="I3775" s="4">
        <v>1.0</v>
      </c>
      <c r="J3775" s="4">
        <f t="shared" ref="J3775:K3775" si="7546">J3774+1</f>
        <v>3774</v>
      </c>
      <c r="K3775" s="4">
        <f t="shared" si="7546"/>
        <v>3774</v>
      </c>
      <c r="L3775" s="7">
        <v>45597.0</v>
      </c>
    </row>
    <row r="3776">
      <c r="A3776" s="4">
        <v>53996.0</v>
      </c>
      <c r="B3776" s="5">
        <v>3424.0</v>
      </c>
      <c r="C3776" s="5">
        <v>2.0</v>
      </c>
      <c r="D3776" s="4">
        <v>812110.0</v>
      </c>
      <c r="E3776" s="8">
        <f t="shared" ref="E3776:H3776" si="7547">E3775+1</f>
        <v>3775</v>
      </c>
      <c r="F3776" s="8">
        <f t="shared" si="7547"/>
        <v>3775</v>
      </c>
      <c r="G3776" s="8">
        <f t="shared" si="7547"/>
        <v>3775</v>
      </c>
      <c r="H3776" s="8">
        <f t="shared" si="7547"/>
        <v>3775</v>
      </c>
      <c r="I3776" s="4">
        <v>1.0</v>
      </c>
      <c r="J3776" s="4">
        <f t="shared" ref="J3776:K3776" si="7548">J3775+1</f>
        <v>3775</v>
      </c>
      <c r="K3776" s="4">
        <f t="shared" si="7548"/>
        <v>3775</v>
      </c>
      <c r="L3776" s="9">
        <v>40360.0</v>
      </c>
    </row>
    <row r="3777">
      <c r="A3777" s="4">
        <v>1.1197153E7</v>
      </c>
      <c r="B3777" s="5">
        <v>3425.0</v>
      </c>
      <c r="C3777" s="5">
        <v>2.0</v>
      </c>
      <c r="D3777" s="4">
        <v>812110.0</v>
      </c>
      <c r="E3777" s="8">
        <f t="shared" ref="E3777:H3777" si="7549">E3776+1</f>
        <v>3776</v>
      </c>
      <c r="F3777" s="8">
        <f t="shared" si="7549"/>
        <v>3776</v>
      </c>
      <c r="G3777" s="8">
        <f t="shared" si="7549"/>
        <v>3776</v>
      </c>
      <c r="H3777" s="8">
        <f t="shared" si="7549"/>
        <v>3776</v>
      </c>
      <c r="I3777" s="4">
        <v>1.0</v>
      </c>
      <c r="J3777" s="4">
        <f t="shared" ref="J3777:K3777" si="7550">J3776+1</f>
        <v>3776</v>
      </c>
      <c r="K3777" s="4">
        <f t="shared" si="7550"/>
        <v>3776</v>
      </c>
      <c r="L3777" s="7">
        <v>45597.0</v>
      </c>
    </row>
    <row r="3778">
      <c r="A3778" s="4">
        <v>1.120098E7</v>
      </c>
      <c r="B3778" s="5">
        <v>3426.0</v>
      </c>
      <c r="C3778" s="5">
        <v>2.0</v>
      </c>
      <c r="D3778" s="4">
        <v>812110.0</v>
      </c>
      <c r="E3778" s="8">
        <f t="shared" ref="E3778:H3778" si="7551">E3777+1</f>
        <v>3777</v>
      </c>
      <c r="F3778" s="8">
        <f t="shared" si="7551"/>
        <v>3777</v>
      </c>
      <c r="G3778" s="8">
        <f t="shared" si="7551"/>
        <v>3777</v>
      </c>
      <c r="H3778" s="8">
        <f t="shared" si="7551"/>
        <v>3777</v>
      </c>
      <c r="I3778" s="4">
        <v>1.0</v>
      </c>
      <c r="J3778" s="4">
        <f t="shared" ref="J3778:K3778" si="7552">J3777+1</f>
        <v>3777</v>
      </c>
      <c r="K3778" s="4">
        <f t="shared" si="7552"/>
        <v>3777</v>
      </c>
      <c r="L3778" s="7">
        <v>45597.0</v>
      </c>
    </row>
    <row r="3779">
      <c r="A3779" s="4">
        <v>1.1204653E7</v>
      </c>
      <c r="B3779" s="5">
        <v>3427.0</v>
      </c>
      <c r="C3779" s="5">
        <v>2.0</v>
      </c>
      <c r="D3779" s="4">
        <v>812110.0</v>
      </c>
      <c r="E3779" s="8">
        <f t="shared" ref="E3779:H3779" si="7553">E3778+1</f>
        <v>3778</v>
      </c>
      <c r="F3779" s="8">
        <f t="shared" si="7553"/>
        <v>3778</v>
      </c>
      <c r="G3779" s="8">
        <f t="shared" si="7553"/>
        <v>3778</v>
      </c>
      <c r="H3779" s="8">
        <f t="shared" si="7553"/>
        <v>3778</v>
      </c>
      <c r="I3779" s="4">
        <v>1.0</v>
      </c>
      <c r="J3779" s="4">
        <f t="shared" ref="J3779:K3779" si="7554">J3778+1</f>
        <v>3778</v>
      </c>
      <c r="K3779" s="4">
        <f t="shared" si="7554"/>
        <v>3778</v>
      </c>
      <c r="L3779" s="7">
        <v>45597.0</v>
      </c>
    </row>
    <row r="3780">
      <c r="A3780" s="4">
        <v>9980188.0</v>
      </c>
      <c r="B3780" s="5">
        <v>3427.0</v>
      </c>
      <c r="C3780" s="5">
        <v>2.0</v>
      </c>
      <c r="D3780" s="4">
        <v>812110.0</v>
      </c>
      <c r="E3780" s="8">
        <f t="shared" ref="E3780:H3780" si="7555">E3779+1</f>
        <v>3779</v>
      </c>
      <c r="F3780" s="8">
        <f t="shared" si="7555"/>
        <v>3779</v>
      </c>
      <c r="G3780" s="8">
        <f t="shared" si="7555"/>
        <v>3779</v>
      </c>
      <c r="H3780" s="8">
        <f t="shared" si="7555"/>
        <v>3779</v>
      </c>
      <c r="I3780" s="4">
        <v>1.0</v>
      </c>
      <c r="J3780" s="4">
        <f t="shared" ref="J3780:K3780" si="7556">J3779+1</f>
        <v>3779</v>
      </c>
      <c r="K3780" s="4">
        <f t="shared" si="7556"/>
        <v>3779</v>
      </c>
      <c r="L3780" s="7">
        <v>45597.0</v>
      </c>
    </row>
    <row r="3781">
      <c r="A3781" s="4">
        <v>1.0521649E7</v>
      </c>
      <c r="B3781" s="5">
        <v>3428.0</v>
      </c>
      <c r="C3781" s="5">
        <v>2.0</v>
      </c>
      <c r="D3781" s="4">
        <v>812110.0</v>
      </c>
      <c r="E3781" s="8">
        <f t="shared" ref="E3781:H3781" si="7557">E3780+1</f>
        <v>3780</v>
      </c>
      <c r="F3781" s="8">
        <f t="shared" si="7557"/>
        <v>3780</v>
      </c>
      <c r="G3781" s="8">
        <f t="shared" si="7557"/>
        <v>3780</v>
      </c>
      <c r="H3781" s="8">
        <f t="shared" si="7557"/>
        <v>3780</v>
      </c>
      <c r="I3781" s="4">
        <v>340.0</v>
      </c>
      <c r="J3781" s="4">
        <f t="shared" ref="J3781:K3781" si="7558">J3780+1</f>
        <v>3780</v>
      </c>
      <c r="K3781" s="4">
        <f t="shared" si="7558"/>
        <v>3780</v>
      </c>
      <c r="L3781" s="7">
        <v>45597.0</v>
      </c>
    </row>
    <row r="3782">
      <c r="A3782" s="4">
        <v>1.0348583E7</v>
      </c>
      <c r="B3782" s="5">
        <v>3429.0</v>
      </c>
      <c r="C3782" s="5">
        <v>2.0</v>
      </c>
      <c r="D3782" s="4">
        <v>812110.0</v>
      </c>
      <c r="E3782" s="8">
        <f t="shared" ref="E3782:H3782" si="7559">E3781+1</f>
        <v>3781</v>
      </c>
      <c r="F3782" s="8">
        <f t="shared" si="7559"/>
        <v>3781</v>
      </c>
      <c r="G3782" s="8">
        <f t="shared" si="7559"/>
        <v>3781</v>
      </c>
      <c r="H3782" s="8">
        <f t="shared" si="7559"/>
        <v>3781</v>
      </c>
      <c r="I3782" s="4">
        <v>1.0</v>
      </c>
      <c r="J3782" s="4">
        <f t="shared" ref="J3782:K3782" si="7560">J3781+1</f>
        <v>3781</v>
      </c>
      <c r="K3782" s="4">
        <f t="shared" si="7560"/>
        <v>3781</v>
      </c>
      <c r="L3782" s="7">
        <v>45597.0</v>
      </c>
    </row>
    <row r="3783">
      <c r="A3783" s="4">
        <v>1.0948895E7</v>
      </c>
      <c r="B3783" s="5">
        <v>3430.0</v>
      </c>
      <c r="C3783" s="5">
        <v>2.0</v>
      </c>
      <c r="D3783" s="4">
        <v>812110.0</v>
      </c>
      <c r="E3783" s="8">
        <f t="shared" ref="E3783:H3783" si="7561">E3782+1</f>
        <v>3782</v>
      </c>
      <c r="F3783" s="8">
        <f t="shared" si="7561"/>
        <v>3782</v>
      </c>
      <c r="G3783" s="8">
        <f t="shared" si="7561"/>
        <v>3782</v>
      </c>
      <c r="H3783" s="8">
        <f t="shared" si="7561"/>
        <v>3782</v>
      </c>
      <c r="I3783" s="4">
        <v>1.0</v>
      </c>
      <c r="J3783" s="4">
        <f t="shared" ref="J3783:K3783" si="7562">J3782+1</f>
        <v>3782</v>
      </c>
      <c r="K3783" s="4">
        <f t="shared" si="7562"/>
        <v>3782</v>
      </c>
      <c r="L3783" s="7">
        <v>45597.0</v>
      </c>
    </row>
    <row r="3784">
      <c r="A3784" s="4">
        <v>54603.0</v>
      </c>
      <c r="B3784" s="5">
        <v>3431.0</v>
      </c>
      <c r="C3784" s="5">
        <v>2.0</v>
      </c>
      <c r="D3784" s="4">
        <v>812110.0</v>
      </c>
      <c r="E3784" s="8">
        <f t="shared" ref="E3784:H3784" si="7563">E3783+1</f>
        <v>3783</v>
      </c>
      <c r="F3784" s="8">
        <f t="shared" si="7563"/>
        <v>3783</v>
      </c>
      <c r="G3784" s="8">
        <f t="shared" si="7563"/>
        <v>3783</v>
      </c>
      <c r="H3784" s="8">
        <f t="shared" si="7563"/>
        <v>3783</v>
      </c>
      <c r="I3784" s="4">
        <v>1.0</v>
      </c>
      <c r="J3784" s="4">
        <f t="shared" ref="J3784:K3784" si="7564">J3783+1</f>
        <v>3783</v>
      </c>
      <c r="K3784" s="4">
        <f t="shared" si="7564"/>
        <v>3783</v>
      </c>
      <c r="L3784" s="9">
        <v>40360.0</v>
      </c>
    </row>
    <row r="3785">
      <c r="A3785" s="4">
        <v>55745.0</v>
      </c>
      <c r="B3785" s="5">
        <v>3432.0</v>
      </c>
      <c r="C3785" s="5">
        <v>2.0</v>
      </c>
      <c r="D3785" s="4">
        <v>812110.0</v>
      </c>
      <c r="E3785" s="8">
        <f t="shared" ref="E3785:H3785" si="7565">E3784+1</f>
        <v>3784</v>
      </c>
      <c r="F3785" s="8">
        <f t="shared" si="7565"/>
        <v>3784</v>
      </c>
      <c r="G3785" s="8">
        <f t="shared" si="7565"/>
        <v>3784</v>
      </c>
      <c r="H3785" s="8">
        <f t="shared" si="7565"/>
        <v>3784</v>
      </c>
      <c r="I3785" s="4">
        <v>1.0</v>
      </c>
      <c r="J3785" s="4">
        <f t="shared" ref="J3785:K3785" si="7566">J3784+1</f>
        <v>3784</v>
      </c>
      <c r="K3785" s="4">
        <f t="shared" si="7566"/>
        <v>3784</v>
      </c>
      <c r="L3785" s="9">
        <v>40360.0</v>
      </c>
    </row>
    <row r="3786">
      <c r="A3786" s="4">
        <v>61299.0</v>
      </c>
      <c r="B3786" s="5">
        <v>3433.0</v>
      </c>
      <c r="C3786" s="5">
        <v>2.0</v>
      </c>
      <c r="D3786" s="4">
        <v>812110.0</v>
      </c>
      <c r="E3786" s="8">
        <f t="shared" ref="E3786:H3786" si="7567">E3785+1</f>
        <v>3785</v>
      </c>
      <c r="F3786" s="8">
        <f t="shared" si="7567"/>
        <v>3785</v>
      </c>
      <c r="G3786" s="8">
        <f t="shared" si="7567"/>
        <v>3785</v>
      </c>
      <c r="H3786" s="8">
        <f t="shared" si="7567"/>
        <v>3785</v>
      </c>
      <c r="I3786" s="4">
        <v>1.0</v>
      </c>
      <c r="J3786" s="4">
        <f t="shared" ref="J3786:K3786" si="7568">J3785+1</f>
        <v>3785</v>
      </c>
      <c r="K3786" s="4">
        <f t="shared" si="7568"/>
        <v>3785</v>
      </c>
      <c r="L3786" s="9">
        <v>40360.0</v>
      </c>
    </row>
    <row r="3787">
      <c r="A3787" s="4">
        <v>1.1565287E7</v>
      </c>
      <c r="B3787" s="5">
        <v>3434.0</v>
      </c>
      <c r="C3787" s="5">
        <v>2.0</v>
      </c>
      <c r="D3787" s="4">
        <v>812110.0</v>
      </c>
      <c r="E3787" s="8">
        <f t="shared" ref="E3787:H3787" si="7569">E3786+1</f>
        <v>3786</v>
      </c>
      <c r="F3787" s="8">
        <f t="shared" si="7569"/>
        <v>3786</v>
      </c>
      <c r="G3787" s="8">
        <f t="shared" si="7569"/>
        <v>3786</v>
      </c>
      <c r="H3787" s="8">
        <f t="shared" si="7569"/>
        <v>3786</v>
      </c>
      <c r="I3787" s="4">
        <v>1.0</v>
      </c>
      <c r="J3787" s="4">
        <f t="shared" ref="J3787:K3787" si="7570">J3786+1</f>
        <v>3786</v>
      </c>
      <c r="K3787" s="4">
        <f t="shared" si="7570"/>
        <v>3786</v>
      </c>
      <c r="L3787" s="7">
        <v>45597.0</v>
      </c>
    </row>
    <row r="3788">
      <c r="A3788" s="4">
        <v>1.031157E7</v>
      </c>
      <c r="B3788" s="5">
        <v>3435.0</v>
      </c>
      <c r="C3788" s="5">
        <v>2.0</v>
      </c>
      <c r="D3788" s="4">
        <v>812110.0</v>
      </c>
      <c r="E3788" s="8">
        <f t="shared" ref="E3788:H3788" si="7571">E3787+1</f>
        <v>3787</v>
      </c>
      <c r="F3788" s="8">
        <f t="shared" si="7571"/>
        <v>3787</v>
      </c>
      <c r="G3788" s="8">
        <f t="shared" si="7571"/>
        <v>3787</v>
      </c>
      <c r="H3788" s="8">
        <f t="shared" si="7571"/>
        <v>3787</v>
      </c>
      <c r="I3788" s="4">
        <v>1.0</v>
      </c>
      <c r="J3788" s="4">
        <f t="shared" ref="J3788:K3788" si="7572">J3787+1</f>
        <v>3787</v>
      </c>
      <c r="K3788" s="4">
        <f t="shared" si="7572"/>
        <v>3787</v>
      </c>
      <c r="L3788" s="7">
        <v>45597.0</v>
      </c>
    </row>
    <row r="3789">
      <c r="A3789" s="4">
        <v>1.140911E7</v>
      </c>
      <c r="B3789" s="5">
        <v>3436.0</v>
      </c>
      <c r="C3789" s="5">
        <v>2.0</v>
      </c>
      <c r="D3789" s="4">
        <v>811121.0</v>
      </c>
      <c r="E3789" s="8">
        <f t="shared" ref="E3789:H3789" si="7573">E3788+1</f>
        <v>3788</v>
      </c>
      <c r="F3789" s="8">
        <f t="shared" si="7573"/>
        <v>3788</v>
      </c>
      <c r="G3789" s="8">
        <f t="shared" si="7573"/>
        <v>3788</v>
      </c>
      <c r="H3789" s="8">
        <f t="shared" si="7573"/>
        <v>3788</v>
      </c>
      <c r="I3789" s="4">
        <v>1.0</v>
      </c>
      <c r="J3789" s="4">
        <f t="shared" ref="J3789:K3789" si="7574">J3788+1</f>
        <v>3788</v>
      </c>
      <c r="K3789" s="4">
        <f t="shared" si="7574"/>
        <v>3788</v>
      </c>
      <c r="L3789" s="7">
        <v>45597.0</v>
      </c>
    </row>
    <row r="3790">
      <c r="A3790" s="4">
        <v>1.0325619E7</v>
      </c>
      <c r="B3790" s="5">
        <v>3437.0</v>
      </c>
      <c r="C3790" s="5">
        <v>2.0</v>
      </c>
      <c r="D3790" s="4">
        <v>812110.0</v>
      </c>
      <c r="E3790" s="8">
        <f t="shared" ref="E3790:H3790" si="7575">E3789+1</f>
        <v>3789</v>
      </c>
      <c r="F3790" s="8">
        <f t="shared" si="7575"/>
        <v>3789</v>
      </c>
      <c r="G3790" s="8">
        <f t="shared" si="7575"/>
        <v>3789</v>
      </c>
      <c r="H3790" s="8">
        <f t="shared" si="7575"/>
        <v>3789</v>
      </c>
      <c r="I3790" s="4">
        <v>1.0</v>
      </c>
      <c r="J3790" s="4">
        <f t="shared" ref="J3790:K3790" si="7576">J3789+1</f>
        <v>3789</v>
      </c>
      <c r="K3790" s="4">
        <f t="shared" si="7576"/>
        <v>3789</v>
      </c>
      <c r="L3790" s="7">
        <v>45597.0</v>
      </c>
    </row>
    <row r="3791">
      <c r="A3791" s="4">
        <v>1.1101393E7</v>
      </c>
      <c r="B3791" s="5">
        <v>3438.0</v>
      </c>
      <c r="C3791" s="5">
        <v>2.0</v>
      </c>
      <c r="D3791" s="4">
        <v>812110.0</v>
      </c>
      <c r="E3791" s="8">
        <f t="shared" ref="E3791:H3791" si="7577">E3790+1</f>
        <v>3790</v>
      </c>
      <c r="F3791" s="8">
        <f t="shared" si="7577"/>
        <v>3790</v>
      </c>
      <c r="G3791" s="8">
        <f t="shared" si="7577"/>
        <v>3790</v>
      </c>
      <c r="H3791" s="8">
        <f t="shared" si="7577"/>
        <v>3790</v>
      </c>
      <c r="I3791" s="4">
        <v>1.0</v>
      </c>
      <c r="J3791" s="4">
        <f t="shared" ref="J3791:K3791" si="7578">J3790+1</f>
        <v>3790</v>
      </c>
      <c r="K3791" s="4">
        <f t="shared" si="7578"/>
        <v>3790</v>
      </c>
      <c r="L3791" s="7">
        <v>45597.0</v>
      </c>
    </row>
    <row r="3792">
      <c r="A3792" s="4">
        <v>7048850.0</v>
      </c>
      <c r="B3792" s="5">
        <v>3439.0</v>
      </c>
      <c r="C3792" s="5">
        <v>2.0</v>
      </c>
      <c r="D3792" s="4">
        <v>812110.0</v>
      </c>
      <c r="E3792" s="8">
        <f t="shared" ref="E3792:H3792" si="7579">E3791+1</f>
        <v>3791</v>
      </c>
      <c r="F3792" s="8">
        <f t="shared" si="7579"/>
        <v>3791</v>
      </c>
      <c r="G3792" s="8">
        <f t="shared" si="7579"/>
        <v>3791</v>
      </c>
      <c r="H3792" s="8">
        <f t="shared" si="7579"/>
        <v>3791</v>
      </c>
      <c r="I3792" s="4">
        <v>1.0</v>
      </c>
      <c r="J3792" s="4">
        <f t="shared" ref="J3792:K3792" si="7580">J3791+1</f>
        <v>3791</v>
      </c>
      <c r="K3792" s="4">
        <f t="shared" si="7580"/>
        <v>3791</v>
      </c>
      <c r="L3792" s="7">
        <v>43770.0</v>
      </c>
    </row>
    <row r="3793">
      <c r="A3793" s="4">
        <v>8112155.0</v>
      </c>
      <c r="B3793" s="5">
        <v>3440.0</v>
      </c>
      <c r="C3793" s="5">
        <v>2.0</v>
      </c>
      <c r="D3793" s="4">
        <v>812110.0</v>
      </c>
      <c r="E3793" s="8">
        <f t="shared" ref="E3793:H3793" si="7581">E3792+1</f>
        <v>3792</v>
      </c>
      <c r="F3793" s="8">
        <f t="shared" si="7581"/>
        <v>3792</v>
      </c>
      <c r="G3793" s="8">
        <f t="shared" si="7581"/>
        <v>3792</v>
      </c>
      <c r="H3793" s="8">
        <f t="shared" si="7581"/>
        <v>3792</v>
      </c>
      <c r="I3793" s="4">
        <v>1.0</v>
      </c>
      <c r="J3793" s="4">
        <f t="shared" ref="J3793:K3793" si="7582">J3792+1</f>
        <v>3792</v>
      </c>
      <c r="K3793" s="4">
        <f t="shared" si="7582"/>
        <v>3792</v>
      </c>
      <c r="L3793" s="7">
        <v>43770.0</v>
      </c>
    </row>
    <row r="3794">
      <c r="A3794" s="4">
        <v>9776737.0</v>
      </c>
      <c r="B3794" s="5">
        <v>3441.0</v>
      </c>
      <c r="C3794" s="5">
        <v>2.0</v>
      </c>
      <c r="D3794" s="4">
        <v>812110.0</v>
      </c>
      <c r="E3794" s="8">
        <f t="shared" ref="E3794:H3794" si="7583">E3793+1</f>
        <v>3793</v>
      </c>
      <c r="F3794" s="8">
        <f t="shared" si="7583"/>
        <v>3793</v>
      </c>
      <c r="G3794" s="8">
        <f t="shared" si="7583"/>
        <v>3793</v>
      </c>
      <c r="H3794" s="8">
        <f t="shared" si="7583"/>
        <v>3793</v>
      </c>
      <c r="I3794" s="4">
        <v>1.0</v>
      </c>
      <c r="J3794" s="4">
        <f t="shared" ref="J3794:K3794" si="7584">J3793+1</f>
        <v>3793</v>
      </c>
      <c r="K3794" s="4">
        <f t="shared" si="7584"/>
        <v>3793</v>
      </c>
      <c r="L3794" s="7">
        <v>45597.0</v>
      </c>
    </row>
    <row r="3795">
      <c r="A3795" s="4">
        <v>9791724.0</v>
      </c>
      <c r="B3795" s="5">
        <v>3442.0</v>
      </c>
      <c r="C3795" s="5">
        <v>2.0</v>
      </c>
      <c r="D3795" s="4">
        <v>812110.0</v>
      </c>
      <c r="E3795" s="8">
        <f t="shared" ref="E3795:H3795" si="7585">E3794+1</f>
        <v>3794</v>
      </c>
      <c r="F3795" s="8">
        <f t="shared" si="7585"/>
        <v>3794</v>
      </c>
      <c r="G3795" s="8">
        <f t="shared" si="7585"/>
        <v>3794</v>
      </c>
      <c r="H3795" s="8">
        <f t="shared" si="7585"/>
        <v>3794</v>
      </c>
      <c r="I3795" s="4">
        <v>1.0</v>
      </c>
      <c r="J3795" s="4">
        <f t="shared" ref="J3795:K3795" si="7586">J3794+1</f>
        <v>3794</v>
      </c>
      <c r="K3795" s="4">
        <f t="shared" si="7586"/>
        <v>3794</v>
      </c>
      <c r="L3795" s="7">
        <v>45597.0</v>
      </c>
    </row>
    <row r="3796">
      <c r="A3796" s="4">
        <v>102434.0</v>
      </c>
      <c r="B3796" s="5">
        <v>3443.0</v>
      </c>
      <c r="C3796" s="5">
        <v>2.0</v>
      </c>
      <c r="D3796" s="4">
        <v>812110.0</v>
      </c>
      <c r="E3796" s="8">
        <f t="shared" ref="E3796:H3796" si="7587">E3795+1</f>
        <v>3795</v>
      </c>
      <c r="F3796" s="8">
        <f t="shared" si="7587"/>
        <v>3795</v>
      </c>
      <c r="G3796" s="8">
        <f t="shared" si="7587"/>
        <v>3795</v>
      </c>
      <c r="H3796" s="8">
        <f t="shared" si="7587"/>
        <v>3795</v>
      </c>
      <c r="I3796" s="4">
        <v>1.0</v>
      </c>
      <c r="J3796" s="4">
        <f t="shared" ref="J3796:K3796" si="7588">J3795+1</f>
        <v>3795</v>
      </c>
      <c r="K3796" s="4">
        <f t="shared" si="7588"/>
        <v>3795</v>
      </c>
      <c r="L3796" s="7">
        <v>41974.0</v>
      </c>
    </row>
    <row r="3797">
      <c r="A3797" s="4">
        <v>1.0067087E7</v>
      </c>
      <c r="B3797" s="5">
        <v>21.0</v>
      </c>
      <c r="C3797" s="5">
        <v>13.0</v>
      </c>
      <c r="D3797" s="4">
        <v>811312.0</v>
      </c>
      <c r="E3797" s="8">
        <f t="shared" ref="E3797:H3797" si="7589">E3796+1</f>
        <v>3796</v>
      </c>
      <c r="F3797" s="8">
        <f t="shared" si="7589"/>
        <v>3796</v>
      </c>
      <c r="G3797" s="8">
        <f t="shared" si="7589"/>
        <v>3796</v>
      </c>
      <c r="H3797" s="8">
        <f t="shared" si="7589"/>
        <v>3796</v>
      </c>
      <c r="I3797" s="4">
        <v>1.0</v>
      </c>
      <c r="J3797" s="4">
        <f t="shared" ref="J3797:K3797" si="7590">J3796+1</f>
        <v>3796</v>
      </c>
      <c r="K3797" s="4">
        <f t="shared" si="7590"/>
        <v>3796</v>
      </c>
      <c r="L3797" s="7">
        <v>45597.0</v>
      </c>
    </row>
    <row r="3798">
      <c r="A3798" s="4">
        <v>1.0581126E7</v>
      </c>
      <c r="B3798" s="5">
        <v>3444.0</v>
      </c>
      <c r="C3798" s="5">
        <v>2.0</v>
      </c>
      <c r="D3798" s="4">
        <v>811111.0</v>
      </c>
      <c r="E3798" s="8">
        <f t="shared" ref="E3798:H3798" si="7591">E3797+1</f>
        <v>3797</v>
      </c>
      <c r="F3798" s="8">
        <f t="shared" si="7591"/>
        <v>3797</v>
      </c>
      <c r="G3798" s="8">
        <f t="shared" si="7591"/>
        <v>3797</v>
      </c>
      <c r="H3798" s="8">
        <f t="shared" si="7591"/>
        <v>3797</v>
      </c>
      <c r="I3798" s="4">
        <v>1.0</v>
      </c>
      <c r="J3798" s="4">
        <f t="shared" ref="J3798:K3798" si="7592">J3797+1</f>
        <v>3797</v>
      </c>
      <c r="K3798" s="4">
        <f t="shared" si="7592"/>
        <v>3797</v>
      </c>
      <c r="L3798" s="7">
        <v>45597.0</v>
      </c>
    </row>
    <row r="3799">
      <c r="A3799" s="4">
        <v>7048000.0</v>
      </c>
      <c r="B3799" s="5">
        <v>3445.0</v>
      </c>
      <c r="C3799" s="5">
        <v>2.0</v>
      </c>
      <c r="D3799" s="4">
        <v>811493.0</v>
      </c>
      <c r="E3799" s="8">
        <f t="shared" ref="E3799:H3799" si="7593">E3798+1</f>
        <v>3798</v>
      </c>
      <c r="F3799" s="8">
        <f t="shared" si="7593"/>
        <v>3798</v>
      </c>
      <c r="G3799" s="8">
        <f t="shared" si="7593"/>
        <v>3798</v>
      </c>
      <c r="H3799" s="8">
        <f t="shared" si="7593"/>
        <v>3798</v>
      </c>
      <c r="I3799" s="4">
        <v>1.0</v>
      </c>
      <c r="J3799" s="4">
        <f t="shared" ref="J3799:K3799" si="7594">J3798+1</f>
        <v>3798</v>
      </c>
      <c r="K3799" s="4">
        <f t="shared" si="7594"/>
        <v>3798</v>
      </c>
      <c r="L3799" s="7">
        <v>43770.0</v>
      </c>
    </row>
    <row r="3800">
      <c r="A3800" s="4">
        <v>102371.0</v>
      </c>
      <c r="B3800" s="5">
        <v>3446.0</v>
      </c>
      <c r="C3800" s="5">
        <v>2.0</v>
      </c>
      <c r="D3800" s="4">
        <v>812110.0</v>
      </c>
      <c r="E3800" s="8">
        <f t="shared" ref="E3800:H3800" si="7595">E3799+1</f>
        <v>3799</v>
      </c>
      <c r="F3800" s="8">
        <f t="shared" si="7595"/>
        <v>3799</v>
      </c>
      <c r="G3800" s="8">
        <f t="shared" si="7595"/>
        <v>3799</v>
      </c>
      <c r="H3800" s="8">
        <f t="shared" si="7595"/>
        <v>3799</v>
      </c>
      <c r="I3800" s="4">
        <v>1.0</v>
      </c>
      <c r="J3800" s="4">
        <f t="shared" ref="J3800:K3800" si="7596">J3799+1</f>
        <v>3799</v>
      </c>
      <c r="K3800" s="4">
        <f t="shared" si="7596"/>
        <v>3799</v>
      </c>
      <c r="L3800" s="7">
        <v>41974.0</v>
      </c>
    </row>
    <row r="3801">
      <c r="A3801" s="4">
        <v>8728214.0</v>
      </c>
      <c r="B3801" s="5">
        <v>3447.0</v>
      </c>
      <c r="C3801" s="5">
        <v>2.0</v>
      </c>
      <c r="D3801" s="4">
        <v>812110.0</v>
      </c>
      <c r="E3801" s="8">
        <f t="shared" ref="E3801:H3801" si="7597">E3800+1</f>
        <v>3800</v>
      </c>
      <c r="F3801" s="8">
        <f t="shared" si="7597"/>
        <v>3800</v>
      </c>
      <c r="G3801" s="8">
        <f t="shared" si="7597"/>
        <v>3800</v>
      </c>
      <c r="H3801" s="8">
        <f t="shared" si="7597"/>
        <v>3800</v>
      </c>
      <c r="I3801" s="4">
        <v>1.0</v>
      </c>
      <c r="J3801" s="4">
        <f t="shared" ref="J3801:K3801" si="7598">J3800+1</f>
        <v>3800</v>
      </c>
      <c r="K3801" s="4">
        <f t="shared" si="7598"/>
        <v>3800</v>
      </c>
      <c r="L3801" s="7">
        <v>43770.0</v>
      </c>
    </row>
    <row r="3802">
      <c r="A3802" s="4">
        <v>1.0733917E7</v>
      </c>
      <c r="B3802" s="5">
        <v>3448.0</v>
      </c>
      <c r="C3802" s="5">
        <v>2.0</v>
      </c>
      <c r="D3802" s="4">
        <v>812110.0</v>
      </c>
      <c r="E3802" s="8">
        <f t="shared" ref="E3802:H3802" si="7599">E3801+1</f>
        <v>3801</v>
      </c>
      <c r="F3802" s="8">
        <f t="shared" si="7599"/>
        <v>3801</v>
      </c>
      <c r="G3802" s="8">
        <f t="shared" si="7599"/>
        <v>3801</v>
      </c>
      <c r="H3802" s="8">
        <f t="shared" si="7599"/>
        <v>3801</v>
      </c>
      <c r="I3802" s="4">
        <v>1.0</v>
      </c>
      <c r="J3802" s="4">
        <f t="shared" ref="J3802:K3802" si="7600">J3801+1</f>
        <v>3801</v>
      </c>
      <c r="K3802" s="4">
        <f t="shared" si="7600"/>
        <v>3801</v>
      </c>
      <c r="L3802" s="7">
        <v>45597.0</v>
      </c>
    </row>
    <row r="3803">
      <c r="A3803" s="4">
        <v>8434425.0</v>
      </c>
      <c r="B3803" s="5">
        <v>3449.0</v>
      </c>
      <c r="C3803" s="5">
        <v>2.0</v>
      </c>
      <c r="D3803" s="4">
        <v>812110.0</v>
      </c>
      <c r="E3803" s="8">
        <f t="shared" ref="E3803:H3803" si="7601">E3802+1</f>
        <v>3802</v>
      </c>
      <c r="F3803" s="8">
        <f t="shared" si="7601"/>
        <v>3802</v>
      </c>
      <c r="G3803" s="8">
        <f t="shared" si="7601"/>
        <v>3802</v>
      </c>
      <c r="H3803" s="8">
        <f t="shared" si="7601"/>
        <v>3802</v>
      </c>
      <c r="I3803" s="4">
        <v>1.0</v>
      </c>
      <c r="J3803" s="4">
        <f t="shared" ref="J3803:K3803" si="7602">J3802+1</f>
        <v>3802</v>
      </c>
      <c r="K3803" s="4">
        <f t="shared" si="7602"/>
        <v>3802</v>
      </c>
      <c r="L3803" s="7">
        <v>43770.0</v>
      </c>
    </row>
    <row r="3804">
      <c r="A3804" s="4">
        <v>102307.0</v>
      </c>
      <c r="B3804" s="5">
        <v>3450.0</v>
      </c>
      <c r="C3804" s="5">
        <v>2.0</v>
      </c>
      <c r="D3804" s="4">
        <v>812410.0</v>
      </c>
      <c r="E3804" s="8">
        <f t="shared" ref="E3804:H3804" si="7603">E3803+1</f>
        <v>3803</v>
      </c>
      <c r="F3804" s="8">
        <f t="shared" si="7603"/>
        <v>3803</v>
      </c>
      <c r="G3804" s="8">
        <f t="shared" si="7603"/>
        <v>3803</v>
      </c>
      <c r="H3804" s="8">
        <f t="shared" si="7603"/>
        <v>3803</v>
      </c>
      <c r="I3804" s="4">
        <v>1.0</v>
      </c>
      <c r="J3804" s="4">
        <f t="shared" ref="J3804:K3804" si="7604">J3803+1</f>
        <v>3803</v>
      </c>
      <c r="K3804" s="4">
        <f t="shared" si="7604"/>
        <v>3803</v>
      </c>
      <c r="L3804" s="7">
        <v>41974.0</v>
      </c>
    </row>
    <row r="3805">
      <c r="A3805" s="4">
        <v>8362246.0</v>
      </c>
      <c r="B3805" s="5">
        <v>3451.0</v>
      </c>
      <c r="C3805" s="5">
        <v>2.0</v>
      </c>
      <c r="D3805" s="4">
        <v>811312.0</v>
      </c>
      <c r="E3805" s="8">
        <f t="shared" ref="E3805:H3805" si="7605">E3804+1</f>
        <v>3804</v>
      </c>
      <c r="F3805" s="8">
        <f t="shared" si="7605"/>
        <v>3804</v>
      </c>
      <c r="G3805" s="8">
        <f t="shared" si="7605"/>
        <v>3804</v>
      </c>
      <c r="H3805" s="8">
        <f t="shared" si="7605"/>
        <v>3804</v>
      </c>
      <c r="I3805" s="4">
        <v>1.0</v>
      </c>
      <c r="J3805" s="4">
        <f t="shared" ref="J3805:K3805" si="7606">J3804+1</f>
        <v>3804</v>
      </c>
      <c r="K3805" s="4">
        <f t="shared" si="7606"/>
        <v>3804</v>
      </c>
      <c r="L3805" s="7">
        <v>43770.0</v>
      </c>
    </row>
    <row r="3806">
      <c r="A3806" s="4">
        <v>102163.0</v>
      </c>
      <c r="B3806" s="5">
        <v>3452.0</v>
      </c>
      <c r="C3806" s="5">
        <v>2.0</v>
      </c>
      <c r="D3806" s="4">
        <v>812130.0</v>
      </c>
      <c r="E3806" s="8">
        <f t="shared" ref="E3806:H3806" si="7607">E3805+1</f>
        <v>3805</v>
      </c>
      <c r="F3806" s="8">
        <f t="shared" si="7607"/>
        <v>3805</v>
      </c>
      <c r="G3806" s="8">
        <f t="shared" si="7607"/>
        <v>3805</v>
      </c>
      <c r="H3806" s="8">
        <f t="shared" si="7607"/>
        <v>3805</v>
      </c>
      <c r="I3806" s="4">
        <v>1.0</v>
      </c>
      <c r="J3806" s="4">
        <f t="shared" ref="J3806:K3806" si="7608">J3805+1</f>
        <v>3805</v>
      </c>
      <c r="K3806" s="4">
        <f t="shared" si="7608"/>
        <v>3805</v>
      </c>
      <c r="L3806" s="7">
        <v>41974.0</v>
      </c>
    </row>
    <row r="3807">
      <c r="A3807" s="4">
        <v>8728115.0</v>
      </c>
      <c r="B3807" s="5">
        <v>3452.0</v>
      </c>
      <c r="C3807" s="5">
        <v>2.0</v>
      </c>
      <c r="D3807" s="4">
        <v>812130.0</v>
      </c>
      <c r="E3807" s="8">
        <f t="shared" ref="E3807:H3807" si="7609">E3806+1</f>
        <v>3806</v>
      </c>
      <c r="F3807" s="8">
        <f t="shared" si="7609"/>
        <v>3806</v>
      </c>
      <c r="G3807" s="8">
        <f t="shared" si="7609"/>
        <v>3806</v>
      </c>
      <c r="H3807" s="8">
        <f t="shared" si="7609"/>
        <v>3806</v>
      </c>
      <c r="I3807" s="4">
        <v>1.0</v>
      </c>
      <c r="J3807" s="4">
        <f t="shared" ref="J3807:K3807" si="7610">J3806+1</f>
        <v>3806</v>
      </c>
      <c r="K3807" s="4">
        <f t="shared" si="7610"/>
        <v>3806</v>
      </c>
      <c r="L3807" s="7">
        <v>43770.0</v>
      </c>
    </row>
    <row r="3808">
      <c r="A3808" s="4">
        <v>55592.0</v>
      </c>
      <c r="B3808" s="5">
        <v>3453.0</v>
      </c>
      <c r="C3808" s="5">
        <v>2.0</v>
      </c>
      <c r="D3808" s="4">
        <v>811430.0</v>
      </c>
      <c r="E3808" s="8">
        <f t="shared" ref="E3808:H3808" si="7611">E3807+1</f>
        <v>3807</v>
      </c>
      <c r="F3808" s="8">
        <f t="shared" si="7611"/>
        <v>3807</v>
      </c>
      <c r="G3808" s="8">
        <f t="shared" si="7611"/>
        <v>3807</v>
      </c>
      <c r="H3808" s="8">
        <f t="shared" si="7611"/>
        <v>3807</v>
      </c>
      <c r="I3808" s="4">
        <v>1.0</v>
      </c>
      <c r="J3808" s="4">
        <f t="shared" ref="J3808:K3808" si="7612">J3807+1</f>
        <v>3807</v>
      </c>
      <c r="K3808" s="4">
        <f t="shared" si="7612"/>
        <v>3807</v>
      </c>
      <c r="L3808" s="9">
        <v>40360.0</v>
      </c>
    </row>
    <row r="3809">
      <c r="A3809" s="4">
        <v>1.0974601E7</v>
      </c>
      <c r="B3809" s="5">
        <v>3454.0</v>
      </c>
      <c r="C3809" s="5">
        <v>2.0</v>
      </c>
      <c r="D3809" s="4">
        <v>812110.0</v>
      </c>
      <c r="E3809" s="8">
        <f t="shared" ref="E3809:H3809" si="7613">E3808+1</f>
        <v>3808</v>
      </c>
      <c r="F3809" s="8">
        <f t="shared" si="7613"/>
        <v>3808</v>
      </c>
      <c r="G3809" s="8">
        <f t="shared" si="7613"/>
        <v>3808</v>
      </c>
      <c r="H3809" s="8">
        <f t="shared" si="7613"/>
        <v>3808</v>
      </c>
      <c r="I3809" s="4">
        <v>1.0</v>
      </c>
      <c r="J3809" s="4">
        <f t="shared" ref="J3809:K3809" si="7614">J3808+1</f>
        <v>3808</v>
      </c>
      <c r="K3809" s="4">
        <f t="shared" si="7614"/>
        <v>3808</v>
      </c>
      <c r="L3809" s="7">
        <v>45597.0</v>
      </c>
    </row>
    <row r="3810">
      <c r="A3810" s="4">
        <v>7048208.0</v>
      </c>
      <c r="B3810" s="5">
        <v>3455.0</v>
      </c>
      <c r="C3810" s="5">
        <v>690.0</v>
      </c>
      <c r="D3810" s="4">
        <v>813210.0</v>
      </c>
      <c r="E3810" s="8">
        <f t="shared" ref="E3810:H3810" si="7615">E3809+1</f>
        <v>3809</v>
      </c>
      <c r="F3810" s="8">
        <f t="shared" si="7615"/>
        <v>3809</v>
      </c>
      <c r="G3810" s="8">
        <f t="shared" si="7615"/>
        <v>3809</v>
      </c>
      <c r="H3810" s="8">
        <f t="shared" si="7615"/>
        <v>3809</v>
      </c>
      <c r="I3810" s="4">
        <v>1.0</v>
      </c>
      <c r="J3810" s="4">
        <f t="shared" ref="J3810:K3810" si="7616">J3809+1</f>
        <v>3809</v>
      </c>
      <c r="K3810" s="4">
        <f t="shared" si="7616"/>
        <v>3809</v>
      </c>
      <c r="L3810" s="7">
        <v>43770.0</v>
      </c>
    </row>
    <row r="3811">
      <c r="A3811" s="4">
        <v>8362305.0</v>
      </c>
      <c r="B3811" s="5">
        <v>3456.0</v>
      </c>
      <c r="C3811" s="5">
        <v>2.0</v>
      </c>
      <c r="D3811" s="4">
        <v>812110.0</v>
      </c>
      <c r="E3811" s="8">
        <f t="shared" ref="E3811:H3811" si="7617">E3810+1</f>
        <v>3810</v>
      </c>
      <c r="F3811" s="8">
        <f t="shared" si="7617"/>
        <v>3810</v>
      </c>
      <c r="G3811" s="8">
        <f t="shared" si="7617"/>
        <v>3810</v>
      </c>
      <c r="H3811" s="8">
        <f t="shared" si="7617"/>
        <v>3810</v>
      </c>
      <c r="I3811" s="4">
        <v>1.0</v>
      </c>
      <c r="J3811" s="4">
        <f t="shared" ref="J3811:K3811" si="7618">J3810+1</f>
        <v>3810</v>
      </c>
      <c r="K3811" s="4">
        <f t="shared" si="7618"/>
        <v>3810</v>
      </c>
      <c r="L3811" s="7">
        <v>43770.0</v>
      </c>
    </row>
    <row r="3812">
      <c r="A3812" s="4">
        <v>55671.0</v>
      </c>
      <c r="B3812" s="5">
        <v>3457.0</v>
      </c>
      <c r="C3812" s="5">
        <v>691.0</v>
      </c>
      <c r="D3812" s="4">
        <v>813110.0</v>
      </c>
      <c r="E3812" s="8">
        <f t="shared" ref="E3812:H3812" si="7619">E3811+1</f>
        <v>3811</v>
      </c>
      <c r="F3812" s="8">
        <f t="shared" si="7619"/>
        <v>3811</v>
      </c>
      <c r="G3812" s="8">
        <f t="shared" si="7619"/>
        <v>3811</v>
      </c>
      <c r="H3812" s="8">
        <f t="shared" si="7619"/>
        <v>3811</v>
      </c>
      <c r="I3812" s="4">
        <v>1.0</v>
      </c>
      <c r="J3812" s="4">
        <f t="shared" ref="J3812:K3812" si="7620">J3811+1</f>
        <v>3811</v>
      </c>
      <c r="K3812" s="4">
        <f t="shared" si="7620"/>
        <v>3811</v>
      </c>
      <c r="L3812" s="9">
        <v>40360.0</v>
      </c>
    </row>
    <row r="3813">
      <c r="A3813" s="4">
        <v>53947.0</v>
      </c>
      <c r="B3813" s="5">
        <v>3458.0</v>
      </c>
      <c r="C3813" s="5">
        <v>692.0</v>
      </c>
      <c r="D3813" s="4">
        <v>813110.0</v>
      </c>
      <c r="E3813" s="8">
        <f t="shared" ref="E3813:H3813" si="7621">E3812+1</f>
        <v>3812</v>
      </c>
      <c r="F3813" s="8">
        <f t="shared" si="7621"/>
        <v>3812</v>
      </c>
      <c r="G3813" s="8">
        <f t="shared" si="7621"/>
        <v>3812</v>
      </c>
      <c r="H3813" s="8">
        <f t="shared" si="7621"/>
        <v>3812</v>
      </c>
      <c r="I3813" s="4">
        <v>1.0</v>
      </c>
      <c r="J3813" s="4">
        <f t="shared" ref="J3813:K3813" si="7622">J3812+1</f>
        <v>3812</v>
      </c>
      <c r="K3813" s="4">
        <f t="shared" si="7622"/>
        <v>3812</v>
      </c>
      <c r="L3813" s="9">
        <v>40360.0</v>
      </c>
    </row>
    <row r="3814">
      <c r="A3814" s="4">
        <v>8362136.0</v>
      </c>
      <c r="B3814" s="5">
        <v>3459.0</v>
      </c>
      <c r="C3814" s="5">
        <v>693.0</v>
      </c>
      <c r="D3814" s="4">
        <v>813210.0</v>
      </c>
      <c r="E3814" s="8">
        <f t="shared" ref="E3814:H3814" si="7623">E3813+1</f>
        <v>3813</v>
      </c>
      <c r="F3814" s="8">
        <f t="shared" si="7623"/>
        <v>3813</v>
      </c>
      <c r="G3814" s="8">
        <f t="shared" si="7623"/>
        <v>3813</v>
      </c>
      <c r="H3814" s="8">
        <f t="shared" si="7623"/>
        <v>3813</v>
      </c>
      <c r="I3814" s="4">
        <v>1.0</v>
      </c>
      <c r="J3814" s="4">
        <f t="shared" ref="J3814:K3814" si="7624">J3813+1</f>
        <v>3813</v>
      </c>
      <c r="K3814" s="4">
        <f t="shared" si="7624"/>
        <v>3813</v>
      </c>
      <c r="L3814" s="7">
        <v>43770.0</v>
      </c>
    </row>
    <row r="3815">
      <c r="A3815" s="4">
        <v>54598.0</v>
      </c>
      <c r="B3815" s="5">
        <v>3460.0</v>
      </c>
      <c r="C3815" s="5">
        <v>694.0</v>
      </c>
      <c r="D3815" s="4">
        <v>813210.0</v>
      </c>
      <c r="E3815" s="8">
        <f t="shared" ref="E3815:H3815" si="7625">E3814+1</f>
        <v>3814</v>
      </c>
      <c r="F3815" s="8">
        <f t="shared" si="7625"/>
        <v>3814</v>
      </c>
      <c r="G3815" s="8">
        <f t="shared" si="7625"/>
        <v>3814</v>
      </c>
      <c r="H3815" s="8">
        <f t="shared" si="7625"/>
        <v>3814</v>
      </c>
      <c r="I3815" s="4">
        <v>1.0</v>
      </c>
      <c r="J3815" s="4">
        <f t="shared" ref="J3815:K3815" si="7626">J3814+1</f>
        <v>3814</v>
      </c>
      <c r="K3815" s="4">
        <f t="shared" si="7626"/>
        <v>3814</v>
      </c>
      <c r="L3815" s="9">
        <v>40360.0</v>
      </c>
    </row>
    <row r="3816">
      <c r="A3816" s="4">
        <v>54019.0</v>
      </c>
      <c r="B3816" s="5">
        <v>3461.0</v>
      </c>
      <c r="C3816" s="5">
        <v>695.0</v>
      </c>
      <c r="D3816" s="4">
        <v>813210.0</v>
      </c>
      <c r="E3816" s="8">
        <f t="shared" ref="E3816:H3816" si="7627">E3815+1</f>
        <v>3815</v>
      </c>
      <c r="F3816" s="8">
        <f t="shared" si="7627"/>
        <v>3815</v>
      </c>
      <c r="G3816" s="8">
        <f t="shared" si="7627"/>
        <v>3815</v>
      </c>
      <c r="H3816" s="8">
        <f t="shared" si="7627"/>
        <v>3815</v>
      </c>
      <c r="I3816" s="4">
        <v>1.0</v>
      </c>
      <c r="J3816" s="4">
        <f t="shared" ref="J3816:K3816" si="7628">J3815+1</f>
        <v>3815</v>
      </c>
      <c r="K3816" s="4">
        <f t="shared" si="7628"/>
        <v>3815</v>
      </c>
      <c r="L3816" s="9">
        <v>40360.0</v>
      </c>
    </row>
    <row r="3817">
      <c r="A3817" s="4">
        <v>101831.0</v>
      </c>
      <c r="B3817" s="5">
        <v>3462.0</v>
      </c>
      <c r="C3817" s="5">
        <v>696.0</v>
      </c>
      <c r="D3817" s="4">
        <v>813210.0</v>
      </c>
      <c r="E3817" s="8">
        <f t="shared" ref="E3817:H3817" si="7629">E3816+1</f>
        <v>3816</v>
      </c>
      <c r="F3817" s="8">
        <f t="shared" si="7629"/>
        <v>3816</v>
      </c>
      <c r="G3817" s="8">
        <f t="shared" si="7629"/>
        <v>3816</v>
      </c>
      <c r="H3817" s="8">
        <f t="shared" si="7629"/>
        <v>3816</v>
      </c>
      <c r="I3817" s="4">
        <v>1.0</v>
      </c>
      <c r="J3817" s="4">
        <f t="shared" ref="J3817:K3817" si="7630">J3816+1</f>
        <v>3816</v>
      </c>
      <c r="K3817" s="4">
        <f t="shared" si="7630"/>
        <v>3816</v>
      </c>
      <c r="L3817" s="7">
        <v>41974.0</v>
      </c>
    </row>
    <row r="3818">
      <c r="A3818" s="4">
        <v>1.0246422E7</v>
      </c>
      <c r="B3818" s="5">
        <v>3463.0</v>
      </c>
      <c r="C3818" s="5">
        <v>697.0</v>
      </c>
      <c r="D3818" s="4">
        <v>813210.0</v>
      </c>
      <c r="E3818" s="8">
        <f t="shared" ref="E3818:H3818" si="7631">E3817+1</f>
        <v>3817</v>
      </c>
      <c r="F3818" s="8">
        <f t="shared" si="7631"/>
        <v>3817</v>
      </c>
      <c r="G3818" s="8">
        <f t="shared" si="7631"/>
        <v>3817</v>
      </c>
      <c r="H3818" s="8">
        <f t="shared" si="7631"/>
        <v>3817</v>
      </c>
      <c r="I3818" s="4">
        <v>1.0</v>
      </c>
      <c r="J3818" s="4">
        <f t="shared" ref="J3818:K3818" si="7632">J3817+1</f>
        <v>3817</v>
      </c>
      <c r="K3818" s="4">
        <f t="shared" si="7632"/>
        <v>3817</v>
      </c>
      <c r="L3818" s="7">
        <v>45597.0</v>
      </c>
    </row>
    <row r="3819">
      <c r="A3819" s="4">
        <v>61325.0</v>
      </c>
      <c r="B3819" s="5">
        <v>3463.0</v>
      </c>
      <c r="C3819" s="5">
        <v>698.0</v>
      </c>
      <c r="D3819" s="4">
        <v>813210.0</v>
      </c>
      <c r="E3819" s="8">
        <f t="shared" ref="E3819:H3819" si="7633">E3818+1</f>
        <v>3818</v>
      </c>
      <c r="F3819" s="8">
        <f t="shared" si="7633"/>
        <v>3818</v>
      </c>
      <c r="G3819" s="8">
        <f t="shared" si="7633"/>
        <v>3818</v>
      </c>
      <c r="H3819" s="8">
        <f t="shared" si="7633"/>
        <v>3818</v>
      </c>
      <c r="I3819" s="4">
        <v>1.0</v>
      </c>
      <c r="J3819" s="4">
        <f t="shared" ref="J3819:K3819" si="7634">J3818+1</f>
        <v>3818</v>
      </c>
      <c r="K3819" s="4">
        <f t="shared" si="7634"/>
        <v>3818</v>
      </c>
      <c r="L3819" s="9">
        <v>40360.0</v>
      </c>
    </row>
    <row r="3820">
      <c r="A3820" s="4">
        <v>7047988.0</v>
      </c>
      <c r="B3820" s="5">
        <v>3464.0</v>
      </c>
      <c r="C3820" s="5">
        <v>699.0</v>
      </c>
      <c r="D3820" s="4">
        <v>813210.0</v>
      </c>
      <c r="E3820" s="8">
        <f t="shared" ref="E3820:H3820" si="7635">E3819+1</f>
        <v>3819</v>
      </c>
      <c r="F3820" s="8">
        <f t="shared" si="7635"/>
        <v>3819</v>
      </c>
      <c r="G3820" s="8">
        <f t="shared" si="7635"/>
        <v>3819</v>
      </c>
      <c r="H3820" s="8">
        <f t="shared" si="7635"/>
        <v>3819</v>
      </c>
      <c r="I3820" s="4">
        <v>1.0</v>
      </c>
      <c r="J3820" s="4">
        <f t="shared" ref="J3820:K3820" si="7636">J3819+1</f>
        <v>3819</v>
      </c>
      <c r="K3820" s="4">
        <f t="shared" si="7636"/>
        <v>3819</v>
      </c>
      <c r="L3820" s="7">
        <v>43770.0</v>
      </c>
    </row>
    <row r="3821">
      <c r="A3821" s="4">
        <v>1.0025123E7</v>
      </c>
      <c r="B3821" s="5">
        <v>3465.0</v>
      </c>
      <c r="C3821" s="5">
        <v>700.0</v>
      </c>
      <c r="D3821" s="4">
        <v>813210.0</v>
      </c>
      <c r="E3821" s="8">
        <f t="shared" ref="E3821:H3821" si="7637">E3820+1</f>
        <v>3820</v>
      </c>
      <c r="F3821" s="8">
        <f t="shared" si="7637"/>
        <v>3820</v>
      </c>
      <c r="G3821" s="8">
        <f t="shared" si="7637"/>
        <v>3820</v>
      </c>
      <c r="H3821" s="8">
        <f t="shared" si="7637"/>
        <v>3820</v>
      </c>
      <c r="I3821" s="4">
        <v>1.0</v>
      </c>
      <c r="J3821" s="4">
        <f t="shared" ref="J3821:K3821" si="7638">J3820+1</f>
        <v>3820</v>
      </c>
      <c r="K3821" s="4">
        <f t="shared" si="7638"/>
        <v>3820</v>
      </c>
      <c r="L3821" s="7">
        <v>45597.0</v>
      </c>
    </row>
    <row r="3822">
      <c r="A3822" s="4">
        <v>57193.0</v>
      </c>
      <c r="B3822" s="5">
        <v>3466.0</v>
      </c>
      <c r="C3822" s="5">
        <v>701.0</v>
      </c>
      <c r="D3822" s="4">
        <v>813210.0</v>
      </c>
      <c r="E3822" s="8">
        <f t="shared" ref="E3822:H3822" si="7639">E3821+1</f>
        <v>3821</v>
      </c>
      <c r="F3822" s="8">
        <f t="shared" si="7639"/>
        <v>3821</v>
      </c>
      <c r="G3822" s="8">
        <f t="shared" si="7639"/>
        <v>3821</v>
      </c>
      <c r="H3822" s="8">
        <f t="shared" si="7639"/>
        <v>3821</v>
      </c>
      <c r="I3822" s="4">
        <v>1.0</v>
      </c>
      <c r="J3822" s="4">
        <f t="shared" ref="J3822:K3822" si="7640">J3821+1</f>
        <v>3821</v>
      </c>
      <c r="K3822" s="4">
        <f t="shared" si="7640"/>
        <v>3821</v>
      </c>
      <c r="L3822" s="9">
        <v>40360.0</v>
      </c>
    </row>
    <row r="3823">
      <c r="A3823" s="4">
        <v>1.152984E7</v>
      </c>
      <c r="B3823" s="5">
        <v>3467.0</v>
      </c>
      <c r="C3823" s="5">
        <v>702.0</v>
      </c>
      <c r="D3823" s="4">
        <v>813210.0</v>
      </c>
      <c r="E3823" s="8">
        <f t="shared" ref="E3823:H3823" si="7641">E3822+1</f>
        <v>3822</v>
      </c>
      <c r="F3823" s="8">
        <f t="shared" si="7641"/>
        <v>3822</v>
      </c>
      <c r="G3823" s="8">
        <f t="shared" si="7641"/>
        <v>3822</v>
      </c>
      <c r="H3823" s="8">
        <f t="shared" si="7641"/>
        <v>3822</v>
      </c>
      <c r="I3823" s="4">
        <v>1603.0</v>
      </c>
      <c r="J3823" s="4">
        <f t="shared" ref="J3823:K3823" si="7642">J3822+1</f>
        <v>3822</v>
      </c>
      <c r="K3823" s="4">
        <f t="shared" si="7642"/>
        <v>3822</v>
      </c>
      <c r="L3823" s="7">
        <v>45597.0</v>
      </c>
    </row>
    <row r="3824">
      <c r="A3824" s="4">
        <v>57047.0</v>
      </c>
      <c r="B3824" s="5">
        <v>3468.0</v>
      </c>
      <c r="C3824" s="5">
        <v>703.0</v>
      </c>
      <c r="D3824" s="4">
        <v>813210.0</v>
      </c>
      <c r="E3824" s="8">
        <f t="shared" ref="E3824:H3824" si="7643">E3823+1</f>
        <v>3823</v>
      </c>
      <c r="F3824" s="8">
        <f t="shared" si="7643"/>
        <v>3823</v>
      </c>
      <c r="G3824" s="8">
        <f t="shared" si="7643"/>
        <v>3823</v>
      </c>
      <c r="H3824" s="8">
        <f t="shared" si="7643"/>
        <v>3823</v>
      </c>
      <c r="I3824" s="4">
        <v>1.0</v>
      </c>
      <c r="J3824" s="4">
        <f t="shared" ref="J3824:K3824" si="7644">J3823+1</f>
        <v>3823</v>
      </c>
      <c r="K3824" s="4">
        <f t="shared" si="7644"/>
        <v>3823</v>
      </c>
      <c r="L3824" s="9">
        <v>40360.0</v>
      </c>
    </row>
    <row r="3825">
      <c r="A3825" s="4">
        <v>1.1393464E7</v>
      </c>
      <c r="B3825" s="5">
        <v>3469.0</v>
      </c>
      <c r="C3825" s="5">
        <v>2.0</v>
      </c>
      <c r="D3825" s="4">
        <v>811199.0</v>
      </c>
      <c r="E3825" s="8">
        <f t="shared" ref="E3825:H3825" si="7645">E3824+1</f>
        <v>3824</v>
      </c>
      <c r="F3825" s="8">
        <f t="shared" si="7645"/>
        <v>3824</v>
      </c>
      <c r="G3825" s="8">
        <f t="shared" si="7645"/>
        <v>3824</v>
      </c>
      <c r="H3825" s="8">
        <f t="shared" si="7645"/>
        <v>3824</v>
      </c>
      <c r="I3825" s="4">
        <v>1.0</v>
      </c>
      <c r="J3825" s="4">
        <f t="shared" ref="J3825:K3825" si="7646">J3824+1</f>
        <v>3824</v>
      </c>
      <c r="K3825" s="4">
        <f t="shared" si="7646"/>
        <v>3824</v>
      </c>
      <c r="L3825" s="7">
        <v>45597.0</v>
      </c>
    </row>
    <row r="3826">
      <c r="A3826" s="4">
        <v>1.0389503E7</v>
      </c>
      <c r="B3826" s="5">
        <v>3470.0</v>
      </c>
      <c r="C3826" s="5">
        <v>2.0</v>
      </c>
      <c r="D3826" s="4">
        <v>811192.0</v>
      </c>
      <c r="E3826" s="8">
        <f t="shared" ref="E3826:H3826" si="7647">E3825+1</f>
        <v>3825</v>
      </c>
      <c r="F3826" s="8">
        <f t="shared" si="7647"/>
        <v>3825</v>
      </c>
      <c r="G3826" s="8">
        <f t="shared" si="7647"/>
        <v>3825</v>
      </c>
      <c r="H3826" s="8">
        <f t="shared" si="7647"/>
        <v>3825</v>
      </c>
      <c r="I3826" s="4">
        <v>1.0</v>
      </c>
      <c r="J3826" s="4">
        <f t="shared" ref="J3826:K3826" si="7648">J3825+1</f>
        <v>3825</v>
      </c>
      <c r="K3826" s="4">
        <f t="shared" si="7648"/>
        <v>3825</v>
      </c>
      <c r="L3826" s="7">
        <v>45597.0</v>
      </c>
    </row>
    <row r="3827">
      <c r="A3827" s="4">
        <v>1.0973861E7</v>
      </c>
      <c r="B3827" s="5">
        <v>3471.0</v>
      </c>
      <c r="C3827" s="5">
        <v>2.0</v>
      </c>
      <c r="D3827" s="4">
        <v>811192.0</v>
      </c>
      <c r="E3827" s="8">
        <f t="shared" ref="E3827:H3827" si="7649">E3826+1</f>
        <v>3826</v>
      </c>
      <c r="F3827" s="8">
        <f t="shared" si="7649"/>
        <v>3826</v>
      </c>
      <c r="G3827" s="8">
        <f t="shared" si="7649"/>
        <v>3826</v>
      </c>
      <c r="H3827" s="8">
        <f t="shared" si="7649"/>
        <v>3826</v>
      </c>
      <c r="I3827" s="4">
        <v>1.0</v>
      </c>
      <c r="J3827" s="4">
        <f t="shared" ref="J3827:K3827" si="7650">J3826+1</f>
        <v>3826</v>
      </c>
      <c r="K3827" s="4">
        <f t="shared" si="7650"/>
        <v>3826</v>
      </c>
      <c r="L3827" s="7">
        <v>45597.0</v>
      </c>
    </row>
    <row r="3828">
      <c r="A3828" s="4">
        <v>59883.0</v>
      </c>
      <c r="B3828" s="5">
        <v>3472.0</v>
      </c>
      <c r="C3828" s="5">
        <v>2.0</v>
      </c>
      <c r="D3828" s="4">
        <v>811192.0</v>
      </c>
      <c r="E3828" s="8">
        <f t="shared" ref="E3828:H3828" si="7651">E3827+1</f>
        <v>3827</v>
      </c>
      <c r="F3828" s="8">
        <f t="shared" si="7651"/>
        <v>3827</v>
      </c>
      <c r="G3828" s="8">
        <f t="shared" si="7651"/>
        <v>3827</v>
      </c>
      <c r="H3828" s="8">
        <f t="shared" si="7651"/>
        <v>3827</v>
      </c>
      <c r="I3828" s="4">
        <v>1.0</v>
      </c>
      <c r="J3828" s="4">
        <f t="shared" ref="J3828:K3828" si="7652">J3827+1</f>
        <v>3827</v>
      </c>
      <c r="K3828" s="4">
        <f t="shared" si="7652"/>
        <v>3827</v>
      </c>
      <c r="L3828" s="9">
        <v>40360.0</v>
      </c>
    </row>
    <row r="3829">
      <c r="A3829" s="4">
        <v>102571.0</v>
      </c>
      <c r="B3829" s="5">
        <v>3473.0</v>
      </c>
      <c r="C3829" s="5">
        <v>2.0</v>
      </c>
      <c r="D3829" s="4">
        <v>811192.0</v>
      </c>
      <c r="E3829" s="8">
        <f t="shared" ref="E3829:H3829" si="7653">E3828+1</f>
        <v>3828</v>
      </c>
      <c r="F3829" s="8">
        <f t="shared" si="7653"/>
        <v>3828</v>
      </c>
      <c r="G3829" s="8">
        <f t="shared" si="7653"/>
        <v>3828</v>
      </c>
      <c r="H3829" s="8">
        <f t="shared" si="7653"/>
        <v>3828</v>
      </c>
      <c r="I3829" s="4">
        <v>1.0</v>
      </c>
      <c r="J3829" s="4">
        <f t="shared" ref="J3829:K3829" si="7654">J3828+1</f>
        <v>3828</v>
      </c>
      <c r="K3829" s="4">
        <f t="shared" si="7654"/>
        <v>3828</v>
      </c>
      <c r="L3829" s="7">
        <v>41974.0</v>
      </c>
    </row>
    <row r="3830">
      <c r="A3830" s="4">
        <v>9503203.0</v>
      </c>
      <c r="B3830" s="5">
        <v>3474.0</v>
      </c>
      <c r="C3830" s="5">
        <v>2.0</v>
      </c>
      <c r="D3830" s="4">
        <v>811192.0</v>
      </c>
      <c r="E3830" s="8">
        <f t="shared" ref="E3830:H3830" si="7655">E3829+1</f>
        <v>3829</v>
      </c>
      <c r="F3830" s="8">
        <f t="shared" si="7655"/>
        <v>3829</v>
      </c>
      <c r="G3830" s="8">
        <f t="shared" si="7655"/>
        <v>3829</v>
      </c>
      <c r="H3830" s="8">
        <f t="shared" si="7655"/>
        <v>3829</v>
      </c>
      <c r="I3830" s="4">
        <v>1.0</v>
      </c>
      <c r="J3830" s="4">
        <f t="shared" ref="J3830:K3830" si="7656">J3829+1</f>
        <v>3829</v>
      </c>
      <c r="K3830" s="4">
        <f t="shared" si="7656"/>
        <v>3829</v>
      </c>
      <c r="L3830" s="7">
        <v>45597.0</v>
      </c>
    </row>
    <row r="3831">
      <c r="A3831" s="4">
        <v>102474.0</v>
      </c>
      <c r="B3831" s="5">
        <v>3475.0</v>
      </c>
      <c r="C3831" s="5">
        <v>2.0</v>
      </c>
      <c r="D3831" s="4">
        <v>811192.0</v>
      </c>
      <c r="E3831" s="8">
        <f t="shared" ref="E3831:H3831" si="7657">E3830+1</f>
        <v>3830</v>
      </c>
      <c r="F3831" s="8">
        <f t="shared" si="7657"/>
        <v>3830</v>
      </c>
      <c r="G3831" s="8">
        <f t="shared" si="7657"/>
        <v>3830</v>
      </c>
      <c r="H3831" s="8">
        <f t="shared" si="7657"/>
        <v>3830</v>
      </c>
      <c r="I3831" s="4">
        <v>1.0</v>
      </c>
      <c r="J3831" s="4">
        <f t="shared" ref="J3831:K3831" si="7658">J3830+1</f>
        <v>3830</v>
      </c>
      <c r="K3831" s="4">
        <f t="shared" si="7658"/>
        <v>3830</v>
      </c>
      <c r="L3831" s="7">
        <v>41974.0</v>
      </c>
    </row>
    <row r="3832">
      <c r="A3832" s="4">
        <v>8485394.0</v>
      </c>
      <c r="B3832" s="5">
        <v>3476.0</v>
      </c>
      <c r="C3832" s="5">
        <v>2.0</v>
      </c>
      <c r="D3832" s="4">
        <v>811192.0</v>
      </c>
      <c r="E3832" s="8">
        <f t="shared" ref="E3832:H3832" si="7659">E3831+1</f>
        <v>3831</v>
      </c>
      <c r="F3832" s="8">
        <f t="shared" si="7659"/>
        <v>3831</v>
      </c>
      <c r="G3832" s="8">
        <f t="shared" si="7659"/>
        <v>3831</v>
      </c>
      <c r="H3832" s="8">
        <f t="shared" si="7659"/>
        <v>3831</v>
      </c>
      <c r="I3832" s="4">
        <v>1.0</v>
      </c>
      <c r="J3832" s="4">
        <f t="shared" ref="J3832:K3832" si="7660">J3831+1</f>
        <v>3831</v>
      </c>
      <c r="K3832" s="4">
        <f t="shared" si="7660"/>
        <v>3831</v>
      </c>
      <c r="L3832" s="7">
        <v>43770.0</v>
      </c>
    </row>
    <row r="3833">
      <c r="A3833" s="4">
        <v>53942.0</v>
      </c>
      <c r="B3833" s="5">
        <v>3477.0</v>
      </c>
      <c r="C3833" s="5">
        <v>2.0</v>
      </c>
      <c r="D3833" s="4">
        <v>811192.0</v>
      </c>
      <c r="E3833" s="8">
        <f t="shared" ref="E3833:H3833" si="7661">E3832+1</f>
        <v>3832</v>
      </c>
      <c r="F3833" s="8">
        <f t="shared" si="7661"/>
        <v>3832</v>
      </c>
      <c r="G3833" s="8">
        <f t="shared" si="7661"/>
        <v>3832</v>
      </c>
      <c r="H3833" s="8">
        <f t="shared" si="7661"/>
        <v>3832</v>
      </c>
      <c r="I3833" s="4">
        <v>1.0</v>
      </c>
      <c r="J3833" s="4">
        <f t="shared" ref="J3833:K3833" si="7662">J3832+1</f>
        <v>3832</v>
      </c>
      <c r="K3833" s="4">
        <f t="shared" si="7662"/>
        <v>3832</v>
      </c>
      <c r="L3833" s="9">
        <v>40360.0</v>
      </c>
    </row>
    <row r="3834">
      <c r="A3834" s="4">
        <v>1.1114556E7</v>
      </c>
      <c r="B3834" s="5">
        <v>3478.0</v>
      </c>
      <c r="C3834" s="5">
        <v>2.0</v>
      </c>
      <c r="D3834" s="4">
        <v>811192.0</v>
      </c>
      <c r="E3834" s="8">
        <f t="shared" ref="E3834:H3834" si="7663">E3833+1</f>
        <v>3833</v>
      </c>
      <c r="F3834" s="8">
        <f t="shared" si="7663"/>
        <v>3833</v>
      </c>
      <c r="G3834" s="8">
        <f t="shared" si="7663"/>
        <v>3833</v>
      </c>
      <c r="H3834" s="8">
        <f t="shared" si="7663"/>
        <v>3833</v>
      </c>
      <c r="I3834" s="4">
        <v>1.0</v>
      </c>
      <c r="J3834" s="4">
        <f t="shared" ref="J3834:K3834" si="7664">J3833+1</f>
        <v>3833</v>
      </c>
      <c r="K3834" s="4">
        <f t="shared" si="7664"/>
        <v>3833</v>
      </c>
      <c r="L3834" s="7">
        <v>45597.0</v>
      </c>
    </row>
    <row r="3835">
      <c r="A3835" s="4">
        <v>1.029614E7</v>
      </c>
      <c r="B3835" s="5">
        <v>3479.0</v>
      </c>
      <c r="C3835" s="5">
        <v>2.0</v>
      </c>
      <c r="D3835" s="4">
        <v>811192.0</v>
      </c>
      <c r="E3835" s="8">
        <f t="shared" ref="E3835:H3835" si="7665">E3834+1</f>
        <v>3834</v>
      </c>
      <c r="F3835" s="8">
        <f t="shared" si="7665"/>
        <v>3834</v>
      </c>
      <c r="G3835" s="8">
        <f t="shared" si="7665"/>
        <v>3834</v>
      </c>
      <c r="H3835" s="8">
        <f t="shared" si="7665"/>
        <v>3834</v>
      </c>
      <c r="I3835" s="4">
        <v>1.0</v>
      </c>
      <c r="J3835" s="4">
        <f t="shared" ref="J3835:K3835" si="7666">J3834+1</f>
        <v>3834</v>
      </c>
      <c r="K3835" s="4">
        <f t="shared" si="7666"/>
        <v>3834</v>
      </c>
      <c r="L3835" s="7">
        <v>45597.0</v>
      </c>
    </row>
    <row r="3836">
      <c r="A3836" s="4">
        <v>55636.0</v>
      </c>
      <c r="B3836" s="5">
        <v>3480.0</v>
      </c>
      <c r="C3836" s="5">
        <v>2.0</v>
      </c>
      <c r="D3836" s="4">
        <v>811192.0</v>
      </c>
      <c r="E3836" s="8">
        <f t="shared" ref="E3836:H3836" si="7667">E3835+1</f>
        <v>3835</v>
      </c>
      <c r="F3836" s="8">
        <f t="shared" si="7667"/>
        <v>3835</v>
      </c>
      <c r="G3836" s="8">
        <f t="shared" si="7667"/>
        <v>3835</v>
      </c>
      <c r="H3836" s="8">
        <f t="shared" si="7667"/>
        <v>3835</v>
      </c>
      <c r="I3836" s="4">
        <v>1.0</v>
      </c>
      <c r="J3836" s="4">
        <f t="shared" ref="J3836:K3836" si="7668">J3835+1</f>
        <v>3835</v>
      </c>
      <c r="K3836" s="4">
        <f t="shared" si="7668"/>
        <v>3835</v>
      </c>
      <c r="L3836" s="9">
        <v>40360.0</v>
      </c>
    </row>
    <row r="3837">
      <c r="A3837" s="4">
        <v>8320350.0</v>
      </c>
      <c r="B3837" s="5">
        <v>3481.0</v>
      </c>
      <c r="C3837" s="5">
        <v>2.0</v>
      </c>
      <c r="D3837" s="4">
        <v>811192.0</v>
      </c>
      <c r="E3837" s="8">
        <f t="shared" ref="E3837:H3837" si="7669">E3836+1</f>
        <v>3836</v>
      </c>
      <c r="F3837" s="8">
        <f t="shared" si="7669"/>
        <v>3836</v>
      </c>
      <c r="G3837" s="8">
        <f t="shared" si="7669"/>
        <v>3836</v>
      </c>
      <c r="H3837" s="8">
        <f t="shared" si="7669"/>
        <v>3836</v>
      </c>
      <c r="I3837" s="4">
        <v>1.0</v>
      </c>
      <c r="J3837" s="4">
        <f t="shared" ref="J3837:K3837" si="7670">J3836+1</f>
        <v>3836</v>
      </c>
      <c r="K3837" s="4">
        <f t="shared" si="7670"/>
        <v>3836</v>
      </c>
      <c r="L3837" s="7">
        <v>43770.0</v>
      </c>
    </row>
    <row r="3838">
      <c r="A3838" s="4">
        <v>7048069.0</v>
      </c>
      <c r="B3838" s="5">
        <v>3482.0</v>
      </c>
      <c r="C3838" s="5">
        <v>2.0</v>
      </c>
      <c r="D3838" s="4">
        <v>811192.0</v>
      </c>
      <c r="E3838" s="8">
        <f t="shared" ref="E3838:H3838" si="7671">E3837+1</f>
        <v>3837</v>
      </c>
      <c r="F3838" s="8">
        <f t="shared" si="7671"/>
        <v>3837</v>
      </c>
      <c r="G3838" s="8">
        <f t="shared" si="7671"/>
        <v>3837</v>
      </c>
      <c r="H3838" s="8">
        <f t="shared" si="7671"/>
        <v>3837</v>
      </c>
      <c r="I3838" s="4">
        <v>1.0</v>
      </c>
      <c r="J3838" s="4">
        <f t="shared" ref="J3838:K3838" si="7672">J3837+1</f>
        <v>3837</v>
      </c>
      <c r="K3838" s="4">
        <f t="shared" si="7672"/>
        <v>3837</v>
      </c>
      <c r="L3838" s="7">
        <v>43770.0</v>
      </c>
    </row>
    <row r="3839">
      <c r="A3839" s="4">
        <v>1.0320755E7</v>
      </c>
      <c r="B3839" s="5">
        <v>3483.0</v>
      </c>
      <c r="C3839" s="5">
        <v>2.0</v>
      </c>
      <c r="D3839" s="4">
        <v>811192.0</v>
      </c>
      <c r="E3839" s="8">
        <f t="shared" ref="E3839:H3839" si="7673">E3838+1</f>
        <v>3838</v>
      </c>
      <c r="F3839" s="8">
        <f t="shared" si="7673"/>
        <v>3838</v>
      </c>
      <c r="G3839" s="8">
        <f t="shared" si="7673"/>
        <v>3838</v>
      </c>
      <c r="H3839" s="8">
        <f t="shared" si="7673"/>
        <v>3838</v>
      </c>
      <c r="I3839" s="4">
        <v>1.0</v>
      </c>
      <c r="J3839" s="4">
        <f t="shared" ref="J3839:K3839" si="7674">J3838+1</f>
        <v>3838</v>
      </c>
      <c r="K3839" s="4">
        <f t="shared" si="7674"/>
        <v>3838</v>
      </c>
      <c r="L3839" s="7">
        <v>45597.0</v>
      </c>
    </row>
    <row r="3840">
      <c r="A3840" s="4">
        <v>9451147.0</v>
      </c>
      <c r="B3840" s="5">
        <v>3484.0</v>
      </c>
      <c r="C3840" s="5">
        <v>2.0</v>
      </c>
      <c r="D3840" s="4">
        <v>812110.0</v>
      </c>
      <c r="E3840" s="8">
        <f t="shared" ref="E3840:H3840" si="7675">E3839+1</f>
        <v>3839</v>
      </c>
      <c r="F3840" s="8">
        <f t="shared" si="7675"/>
        <v>3839</v>
      </c>
      <c r="G3840" s="8">
        <f t="shared" si="7675"/>
        <v>3839</v>
      </c>
      <c r="H3840" s="8">
        <f t="shared" si="7675"/>
        <v>3839</v>
      </c>
      <c r="I3840" s="4">
        <v>1.0</v>
      </c>
      <c r="J3840" s="4">
        <f t="shared" ref="J3840:K3840" si="7676">J3839+1</f>
        <v>3839</v>
      </c>
      <c r="K3840" s="4">
        <f t="shared" si="7676"/>
        <v>3839</v>
      </c>
      <c r="L3840" s="7">
        <v>45231.0</v>
      </c>
    </row>
    <row r="3841">
      <c r="A3841" s="4">
        <v>1.0085643E7</v>
      </c>
      <c r="B3841" s="5">
        <v>3485.0</v>
      </c>
      <c r="C3841" s="5">
        <v>2.0</v>
      </c>
      <c r="D3841" s="4">
        <v>811121.0</v>
      </c>
      <c r="E3841" s="8">
        <f t="shared" ref="E3841:H3841" si="7677">E3840+1</f>
        <v>3840</v>
      </c>
      <c r="F3841" s="8">
        <f t="shared" si="7677"/>
        <v>3840</v>
      </c>
      <c r="G3841" s="8">
        <f t="shared" si="7677"/>
        <v>3840</v>
      </c>
      <c r="H3841" s="8">
        <f t="shared" si="7677"/>
        <v>3840</v>
      </c>
      <c r="I3841" s="4">
        <v>1.0</v>
      </c>
      <c r="J3841" s="4">
        <f t="shared" ref="J3841:K3841" si="7678">J3840+1</f>
        <v>3840</v>
      </c>
      <c r="K3841" s="4">
        <f t="shared" si="7678"/>
        <v>3840</v>
      </c>
      <c r="L3841" s="7">
        <v>45597.0</v>
      </c>
    </row>
    <row r="3842">
      <c r="A3842" s="4">
        <v>9581161.0</v>
      </c>
      <c r="B3842" s="5">
        <v>3486.0</v>
      </c>
      <c r="C3842" s="5">
        <v>2.0</v>
      </c>
      <c r="D3842" s="4">
        <v>811121.0</v>
      </c>
      <c r="E3842" s="8">
        <f t="shared" ref="E3842:H3842" si="7679">E3841+1</f>
        <v>3841</v>
      </c>
      <c r="F3842" s="8">
        <f t="shared" si="7679"/>
        <v>3841</v>
      </c>
      <c r="G3842" s="8">
        <f t="shared" si="7679"/>
        <v>3841</v>
      </c>
      <c r="H3842" s="8">
        <f t="shared" si="7679"/>
        <v>3841</v>
      </c>
      <c r="I3842" s="4">
        <v>1.0</v>
      </c>
      <c r="J3842" s="4">
        <f t="shared" ref="J3842:K3842" si="7680">J3841+1</f>
        <v>3841</v>
      </c>
      <c r="K3842" s="4">
        <f t="shared" si="7680"/>
        <v>3841</v>
      </c>
      <c r="L3842" s="7">
        <v>45597.0</v>
      </c>
    </row>
    <row r="3843">
      <c r="A3843" s="4">
        <v>102058.0</v>
      </c>
      <c r="B3843" s="5">
        <v>3487.0</v>
      </c>
      <c r="C3843" s="5">
        <v>2.0</v>
      </c>
      <c r="D3843" s="4">
        <v>811121.0</v>
      </c>
      <c r="E3843" s="8">
        <f t="shared" ref="E3843:H3843" si="7681">E3842+1</f>
        <v>3842</v>
      </c>
      <c r="F3843" s="8">
        <f t="shared" si="7681"/>
        <v>3842</v>
      </c>
      <c r="G3843" s="8">
        <f t="shared" si="7681"/>
        <v>3842</v>
      </c>
      <c r="H3843" s="8">
        <f t="shared" si="7681"/>
        <v>3842</v>
      </c>
      <c r="I3843" s="4">
        <v>1.0</v>
      </c>
      <c r="J3843" s="4">
        <f t="shared" ref="J3843:K3843" si="7682">J3842+1</f>
        <v>3842</v>
      </c>
      <c r="K3843" s="4">
        <f t="shared" si="7682"/>
        <v>3842</v>
      </c>
      <c r="L3843" s="7">
        <v>41974.0</v>
      </c>
    </row>
    <row r="3844">
      <c r="A3844" s="4">
        <v>54570.0</v>
      </c>
      <c r="B3844" s="5">
        <v>3488.0</v>
      </c>
      <c r="C3844" s="5">
        <v>2.0</v>
      </c>
      <c r="D3844" s="4">
        <v>811192.0</v>
      </c>
      <c r="E3844" s="8">
        <f t="shared" ref="E3844:H3844" si="7683">E3843+1</f>
        <v>3843</v>
      </c>
      <c r="F3844" s="8">
        <f t="shared" si="7683"/>
        <v>3843</v>
      </c>
      <c r="G3844" s="8">
        <f t="shared" si="7683"/>
        <v>3843</v>
      </c>
      <c r="H3844" s="8">
        <f t="shared" si="7683"/>
        <v>3843</v>
      </c>
      <c r="I3844" s="4">
        <v>1.0</v>
      </c>
      <c r="J3844" s="4">
        <f t="shared" ref="J3844:K3844" si="7684">J3843+1</f>
        <v>3843</v>
      </c>
      <c r="K3844" s="4">
        <f t="shared" si="7684"/>
        <v>3843</v>
      </c>
      <c r="L3844" s="9">
        <v>40360.0</v>
      </c>
    </row>
    <row r="3845">
      <c r="A3845" s="4">
        <v>1.0953653E7</v>
      </c>
      <c r="B3845" s="5">
        <v>3489.0</v>
      </c>
      <c r="C3845" s="5">
        <v>2.0</v>
      </c>
      <c r="D3845" s="4">
        <v>811192.0</v>
      </c>
      <c r="E3845" s="8">
        <f t="shared" ref="E3845:H3845" si="7685">E3844+1</f>
        <v>3844</v>
      </c>
      <c r="F3845" s="8">
        <f t="shared" si="7685"/>
        <v>3844</v>
      </c>
      <c r="G3845" s="8">
        <f t="shared" si="7685"/>
        <v>3844</v>
      </c>
      <c r="H3845" s="8">
        <f t="shared" si="7685"/>
        <v>3844</v>
      </c>
      <c r="I3845" s="4">
        <v>340.0</v>
      </c>
      <c r="J3845" s="4">
        <f t="shared" ref="J3845:K3845" si="7686">J3844+1</f>
        <v>3844</v>
      </c>
      <c r="K3845" s="4">
        <f t="shared" si="7686"/>
        <v>3844</v>
      </c>
      <c r="L3845" s="7">
        <v>45597.0</v>
      </c>
    </row>
    <row r="3846">
      <c r="A3846" s="4">
        <v>1.0346315E7</v>
      </c>
      <c r="B3846" s="5">
        <v>3490.0</v>
      </c>
      <c r="C3846" s="5">
        <v>2.0</v>
      </c>
      <c r="D3846" s="4">
        <v>811192.0</v>
      </c>
      <c r="E3846" s="8">
        <f t="shared" ref="E3846:H3846" si="7687">E3845+1</f>
        <v>3845</v>
      </c>
      <c r="F3846" s="8">
        <f t="shared" si="7687"/>
        <v>3845</v>
      </c>
      <c r="G3846" s="8">
        <f t="shared" si="7687"/>
        <v>3845</v>
      </c>
      <c r="H3846" s="8">
        <f t="shared" si="7687"/>
        <v>3845</v>
      </c>
      <c r="I3846" s="4">
        <v>1.0</v>
      </c>
      <c r="J3846" s="4">
        <f t="shared" ref="J3846:K3846" si="7688">J3845+1</f>
        <v>3845</v>
      </c>
      <c r="K3846" s="4">
        <f t="shared" si="7688"/>
        <v>3845</v>
      </c>
      <c r="L3846" s="7">
        <v>45597.0</v>
      </c>
    </row>
    <row r="3847">
      <c r="A3847" s="4">
        <v>1.1022638E7</v>
      </c>
      <c r="B3847" s="5">
        <v>3491.0</v>
      </c>
      <c r="C3847" s="5">
        <v>2.0</v>
      </c>
      <c r="D3847" s="4">
        <v>811192.0</v>
      </c>
      <c r="E3847" s="8">
        <f t="shared" ref="E3847:H3847" si="7689">E3846+1</f>
        <v>3846</v>
      </c>
      <c r="F3847" s="8">
        <f t="shared" si="7689"/>
        <v>3846</v>
      </c>
      <c r="G3847" s="8">
        <f t="shared" si="7689"/>
        <v>3846</v>
      </c>
      <c r="H3847" s="8">
        <f t="shared" si="7689"/>
        <v>3846</v>
      </c>
      <c r="I3847" s="4">
        <v>155.0</v>
      </c>
      <c r="J3847" s="4">
        <f t="shared" ref="J3847:K3847" si="7690">J3846+1</f>
        <v>3846</v>
      </c>
      <c r="K3847" s="4">
        <f t="shared" si="7690"/>
        <v>3846</v>
      </c>
      <c r="L3847" s="7">
        <v>45597.0</v>
      </c>
    </row>
    <row r="3848">
      <c r="A3848" s="4">
        <v>1.1212777E7</v>
      </c>
      <c r="B3848" s="5">
        <v>3492.0</v>
      </c>
      <c r="C3848" s="5">
        <v>2.0</v>
      </c>
      <c r="D3848" s="4">
        <v>811192.0</v>
      </c>
      <c r="E3848" s="8">
        <f t="shared" ref="E3848:H3848" si="7691">E3847+1</f>
        <v>3847</v>
      </c>
      <c r="F3848" s="8">
        <f t="shared" si="7691"/>
        <v>3847</v>
      </c>
      <c r="G3848" s="8">
        <f t="shared" si="7691"/>
        <v>3847</v>
      </c>
      <c r="H3848" s="8">
        <f t="shared" si="7691"/>
        <v>3847</v>
      </c>
      <c r="I3848" s="4">
        <v>1.0</v>
      </c>
      <c r="J3848" s="4">
        <f t="shared" ref="J3848:K3848" si="7692">J3847+1</f>
        <v>3847</v>
      </c>
      <c r="K3848" s="4">
        <f t="shared" si="7692"/>
        <v>3847</v>
      </c>
      <c r="L3848" s="7">
        <v>45597.0</v>
      </c>
    </row>
    <row r="3849">
      <c r="A3849" s="4">
        <v>102522.0</v>
      </c>
      <c r="B3849" s="5">
        <v>3493.0</v>
      </c>
      <c r="C3849" s="5">
        <v>2.0</v>
      </c>
      <c r="D3849" s="4">
        <v>811192.0</v>
      </c>
      <c r="E3849" s="8">
        <f t="shared" ref="E3849:H3849" si="7693">E3848+1</f>
        <v>3848</v>
      </c>
      <c r="F3849" s="8">
        <f t="shared" si="7693"/>
        <v>3848</v>
      </c>
      <c r="G3849" s="8">
        <f t="shared" si="7693"/>
        <v>3848</v>
      </c>
      <c r="H3849" s="8">
        <f t="shared" si="7693"/>
        <v>3848</v>
      </c>
      <c r="I3849" s="4">
        <v>1.0</v>
      </c>
      <c r="J3849" s="4">
        <f t="shared" ref="J3849:K3849" si="7694">J3848+1</f>
        <v>3848</v>
      </c>
      <c r="K3849" s="4">
        <f t="shared" si="7694"/>
        <v>3848</v>
      </c>
      <c r="L3849" s="7">
        <v>41974.0</v>
      </c>
    </row>
    <row r="3850">
      <c r="A3850" s="4">
        <v>7048546.0</v>
      </c>
      <c r="B3850" s="5">
        <v>3494.0</v>
      </c>
      <c r="C3850" s="5">
        <v>2.0</v>
      </c>
      <c r="D3850" s="4">
        <v>811192.0</v>
      </c>
      <c r="E3850" s="8">
        <f t="shared" ref="E3850:H3850" si="7695">E3849+1</f>
        <v>3849</v>
      </c>
      <c r="F3850" s="8">
        <f t="shared" si="7695"/>
        <v>3849</v>
      </c>
      <c r="G3850" s="8">
        <f t="shared" si="7695"/>
        <v>3849</v>
      </c>
      <c r="H3850" s="8">
        <f t="shared" si="7695"/>
        <v>3849</v>
      </c>
      <c r="I3850" s="4">
        <v>1.0</v>
      </c>
      <c r="J3850" s="4">
        <f t="shared" ref="J3850:K3850" si="7696">J3849+1</f>
        <v>3849</v>
      </c>
      <c r="K3850" s="4">
        <f t="shared" si="7696"/>
        <v>3849</v>
      </c>
      <c r="L3850" s="7">
        <v>43770.0</v>
      </c>
    </row>
    <row r="3851">
      <c r="A3851" s="4">
        <v>101634.0</v>
      </c>
      <c r="B3851" s="5">
        <v>3495.0</v>
      </c>
      <c r="C3851" s="5">
        <v>704.0</v>
      </c>
      <c r="D3851" s="4">
        <v>813230.0</v>
      </c>
      <c r="E3851" s="8">
        <f t="shared" ref="E3851:H3851" si="7697">E3850+1</f>
        <v>3850</v>
      </c>
      <c r="F3851" s="8">
        <f t="shared" si="7697"/>
        <v>3850</v>
      </c>
      <c r="G3851" s="8">
        <f t="shared" si="7697"/>
        <v>3850</v>
      </c>
      <c r="H3851" s="8">
        <f t="shared" si="7697"/>
        <v>3850</v>
      </c>
      <c r="I3851" s="4">
        <v>155.0</v>
      </c>
      <c r="J3851" s="4">
        <f t="shared" ref="J3851:K3851" si="7698">J3850+1</f>
        <v>3850</v>
      </c>
      <c r="K3851" s="4">
        <f t="shared" si="7698"/>
        <v>3850</v>
      </c>
      <c r="L3851" s="7">
        <v>41974.0</v>
      </c>
    </row>
    <row r="3852">
      <c r="A3852" s="4">
        <v>62321.0</v>
      </c>
      <c r="B3852" s="5">
        <v>3496.0</v>
      </c>
      <c r="C3852" s="5">
        <v>705.0</v>
      </c>
      <c r="D3852" s="4">
        <v>813210.0</v>
      </c>
      <c r="E3852" s="8">
        <f t="shared" ref="E3852:H3852" si="7699">E3851+1</f>
        <v>3851</v>
      </c>
      <c r="F3852" s="8">
        <f t="shared" si="7699"/>
        <v>3851</v>
      </c>
      <c r="G3852" s="8">
        <f t="shared" si="7699"/>
        <v>3851</v>
      </c>
      <c r="H3852" s="8">
        <f t="shared" si="7699"/>
        <v>3851</v>
      </c>
      <c r="I3852" s="4">
        <v>340.0</v>
      </c>
      <c r="J3852" s="4">
        <f t="shared" ref="J3852:K3852" si="7700">J3851+1</f>
        <v>3851</v>
      </c>
      <c r="K3852" s="4">
        <f t="shared" si="7700"/>
        <v>3851</v>
      </c>
      <c r="L3852" s="9">
        <v>40360.0</v>
      </c>
    </row>
    <row r="3853">
      <c r="A3853" s="4">
        <v>61242.0</v>
      </c>
      <c r="B3853" s="5">
        <v>3497.0</v>
      </c>
      <c r="C3853" s="5">
        <v>2.0</v>
      </c>
      <c r="D3853" s="4">
        <v>811499.0</v>
      </c>
      <c r="E3853" s="8">
        <f t="shared" ref="E3853:H3853" si="7701">E3852+1</f>
        <v>3852</v>
      </c>
      <c r="F3853" s="8">
        <f t="shared" si="7701"/>
        <v>3852</v>
      </c>
      <c r="G3853" s="8">
        <f t="shared" si="7701"/>
        <v>3852</v>
      </c>
      <c r="H3853" s="8">
        <f t="shared" si="7701"/>
        <v>3852</v>
      </c>
      <c r="I3853" s="4">
        <v>1.0</v>
      </c>
      <c r="J3853" s="4">
        <f t="shared" ref="J3853:K3853" si="7702">J3852+1</f>
        <v>3852</v>
      </c>
      <c r="K3853" s="4">
        <f t="shared" si="7702"/>
        <v>3852</v>
      </c>
      <c r="L3853" s="9">
        <v>40360.0</v>
      </c>
    </row>
    <row r="3854">
      <c r="A3854" s="4">
        <v>53358.0</v>
      </c>
      <c r="B3854" s="5">
        <v>3498.0</v>
      </c>
      <c r="C3854" s="5">
        <v>706.0</v>
      </c>
      <c r="D3854" s="4">
        <v>813210.0</v>
      </c>
      <c r="E3854" s="8">
        <f t="shared" ref="E3854:H3854" si="7703">E3853+1</f>
        <v>3853</v>
      </c>
      <c r="F3854" s="8">
        <f t="shared" si="7703"/>
        <v>3853</v>
      </c>
      <c r="G3854" s="8">
        <f t="shared" si="7703"/>
        <v>3853</v>
      </c>
      <c r="H3854" s="8">
        <f t="shared" si="7703"/>
        <v>3853</v>
      </c>
      <c r="I3854" s="4">
        <v>155.0</v>
      </c>
      <c r="J3854" s="4">
        <f t="shared" ref="J3854:K3854" si="7704">J3853+1</f>
        <v>3853</v>
      </c>
      <c r="K3854" s="4">
        <f t="shared" si="7704"/>
        <v>3853</v>
      </c>
      <c r="L3854" s="9">
        <v>40360.0</v>
      </c>
    </row>
    <row r="3855">
      <c r="A3855" s="4">
        <v>8485398.0</v>
      </c>
      <c r="B3855" s="5">
        <v>3499.0</v>
      </c>
      <c r="C3855" s="5">
        <v>707.0</v>
      </c>
      <c r="D3855" s="4">
        <v>813230.0</v>
      </c>
      <c r="E3855" s="8">
        <f t="shared" ref="E3855:H3855" si="7705">E3854+1</f>
        <v>3854</v>
      </c>
      <c r="F3855" s="8">
        <f t="shared" si="7705"/>
        <v>3854</v>
      </c>
      <c r="G3855" s="8">
        <f t="shared" si="7705"/>
        <v>3854</v>
      </c>
      <c r="H3855" s="8">
        <f t="shared" si="7705"/>
        <v>3854</v>
      </c>
      <c r="I3855" s="4">
        <v>1.0</v>
      </c>
      <c r="J3855" s="4">
        <f t="shared" ref="J3855:K3855" si="7706">J3854+1</f>
        <v>3854</v>
      </c>
      <c r="K3855" s="4">
        <f t="shared" si="7706"/>
        <v>3854</v>
      </c>
      <c r="L3855" s="7">
        <v>43770.0</v>
      </c>
    </row>
    <row r="3856">
      <c r="A3856" s="4">
        <v>1.1001157E7</v>
      </c>
      <c r="B3856" s="5">
        <v>3500.0</v>
      </c>
      <c r="C3856" s="5">
        <v>2.0</v>
      </c>
      <c r="D3856" s="4">
        <v>812110.0</v>
      </c>
      <c r="E3856" s="8">
        <f t="shared" ref="E3856:H3856" si="7707">E3855+1</f>
        <v>3855</v>
      </c>
      <c r="F3856" s="8">
        <f t="shared" si="7707"/>
        <v>3855</v>
      </c>
      <c r="G3856" s="8">
        <f t="shared" si="7707"/>
        <v>3855</v>
      </c>
      <c r="H3856" s="8">
        <f t="shared" si="7707"/>
        <v>3855</v>
      </c>
      <c r="I3856" s="4">
        <v>1.0</v>
      </c>
      <c r="J3856" s="4">
        <f t="shared" ref="J3856:K3856" si="7708">J3855+1</f>
        <v>3855</v>
      </c>
      <c r="K3856" s="4">
        <f t="shared" si="7708"/>
        <v>3855</v>
      </c>
      <c r="L3856" s="7">
        <v>45597.0</v>
      </c>
    </row>
    <row r="3857">
      <c r="A3857" s="4">
        <v>102362.0</v>
      </c>
      <c r="B3857" s="5">
        <v>3501.0</v>
      </c>
      <c r="C3857" s="5">
        <v>708.0</v>
      </c>
      <c r="D3857" s="4">
        <v>813210.0</v>
      </c>
      <c r="E3857" s="8">
        <f t="shared" ref="E3857:H3857" si="7709">E3856+1</f>
        <v>3856</v>
      </c>
      <c r="F3857" s="8">
        <f t="shared" si="7709"/>
        <v>3856</v>
      </c>
      <c r="G3857" s="8">
        <f t="shared" si="7709"/>
        <v>3856</v>
      </c>
      <c r="H3857" s="8">
        <f t="shared" si="7709"/>
        <v>3856</v>
      </c>
      <c r="I3857" s="4">
        <v>1.0</v>
      </c>
      <c r="J3857" s="4">
        <f t="shared" ref="J3857:K3857" si="7710">J3856+1</f>
        <v>3856</v>
      </c>
      <c r="K3857" s="4">
        <f t="shared" si="7710"/>
        <v>3856</v>
      </c>
      <c r="L3857" s="7">
        <v>41974.0</v>
      </c>
    </row>
    <row r="3858">
      <c r="A3858" s="4">
        <v>7048872.0</v>
      </c>
      <c r="B3858" s="5">
        <v>3502.0</v>
      </c>
      <c r="C3858" s="5">
        <v>2.0</v>
      </c>
      <c r="D3858" s="4">
        <v>811111.0</v>
      </c>
      <c r="E3858" s="8">
        <f t="shared" ref="E3858:H3858" si="7711">E3857+1</f>
        <v>3857</v>
      </c>
      <c r="F3858" s="8">
        <f t="shared" si="7711"/>
        <v>3857</v>
      </c>
      <c r="G3858" s="8">
        <f t="shared" si="7711"/>
        <v>3857</v>
      </c>
      <c r="H3858" s="8">
        <f t="shared" si="7711"/>
        <v>3857</v>
      </c>
      <c r="I3858" s="4">
        <v>1.0</v>
      </c>
      <c r="J3858" s="4">
        <f t="shared" ref="J3858:K3858" si="7712">J3857+1</f>
        <v>3857</v>
      </c>
      <c r="K3858" s="4">
        <f t="shared" si="7712"/>
        <v>3857</v>
      </c>
      <c r="L3858" s="7">
        <v>43770.0</v>
      </c>
    </row>
    <row r="3859">
      <c r="A3859" s="4">
        <v>53351.0</v>
      </c>
      <c r="B3859" s="5">
        <v>3503.0</v>
      </c>
      <c r="C3859" s="5">
        <v>709.0</v>
      </c>
      <c r="D3859" s="4">
        <v>813210.0</v>
      </c>
      <c r="E3859" s="8">
        <f t="shared" ref="E3859:H3859" si="7713">E3858+1</f>
        <v>3858</v>
      </c>
      <c r="F3859" s="8">
        <f t="shared" si="7713"/>
        <v>3858</v>
      </c>
      <c r="G3859" s="8">
        <f t="shared" si="7713"/>
        <v>3858</v>
      </c>
      <c r="H3859" s="8">
        <f t="shared" si="7713"/>
        <v>3858</v>
      </c>
      <c r="I3859" s="4">
        <v>155.0</v>
      </c>
      <c r="J3859" s="4">
        <f t="shared" ref="J3859:K3859" si="7714">J3858+1</f>
        <v>3858</v>
      </c>
      <c r="K3859" s="4">
        <f t="shared" si="7714"/>
        <v>3858</v>
      </c>
      <c r="L3859" s="9">
        <v>40360.0</v>
      </c>
    </row>
    <row r="3860">
      <c r="A3860" s="4">
        <v>53935.0</v>
      </c>
      <c r="B3860" s="5">
        <v>3504.0</v>
      </c>
      <c r="C3860" s="5">
        <v>710.0</v>
      </c>
      <c r="D3860" s="4">
        <v>813210.0</v>
      </c>
      <c r="E3860" s="8">
        <f t="shared" ref="E3860:H3860" si="7715">E3859+1</f>
        <v>3859</v>
      </c>
      <c r="F3860" s="8">
        <f t="shared" si="7715"/>
        <v>3859</v>
      </c>
      <c r="G3860" s="8">
        <f t="shared" si="7715"/>
        <v>3859</v>
      </c>
      <c r="H3860" s="8">
        <f t="shared" si="7715"/>
        <v>3859</v>
      </c>
      <c r="I3860" s="4">
        <v>1.0</v>
      </c>
      <c r="J3860" s="4">
        <f t="shared" ref="J3860:K3860" si="7716">J3859+1</f>
        <v>3859</v>
      </c>
      <c r="K3860" s="4">
        <f t="shared" si="7716"/>
        <v>3859</v>
      </c>
      <c r="L3860" s="9">
        <v>40360.0</v>
      </c>
    </row>
    <row r="3861">
      <c r="A3861" s="4">
        <v>62169.0</v>
      </c>
      <c r="B3861" s="5">
        <v>3505.0</v>
      </c>
      <c r="C3861" s="5">
        <v>711.0</v>
      </c>
      <c r="D3861" s="4">
        <v>813210.0</v>
      </c>
      <c r="E3861" s="8">
        <f t="shared" ref="E3861:H3861" si="7717">E3860+1</f>
        <v>3860</v>
      </c>
      <c r="F3861" s="8">
        <f t="shared" si="7717"/>
        <v>3860</v>
      </c>
      <c r="G3861" s="8">
        <f t="shared" si="7717"/>
        <v>3860</v>
      </c>
      <c r="H3861" s="8">
        <f t="shared" si="7717"/>
        <v>3860</v>
      </c>
      <c r="I3861" s="4">
        <v>1.0</v>
      </c>
      <c r="J3861" s="4">
        <f t="shared" ref="J3861:K3861" si="7718">J3860+1</f>
        <v>3860</v>
      </c>
      <c r="K3861" s="4">
        <f t="shared" si="7718"/>
        <v>3860</v>
      </c>
      <c r="L3861" s="9">
        <v>40360.0</v>
      </c>
    </row>
    <row r="3862">
      <c r="A3862" s="4">
        <v>101859.0</v>
      </c>
      <c r="B3862" s="5">
        <v>3506.0</v>
      </c>
      <c r="C3862" s="5">
        <v>712.0</v>
      </c>
      <c r="D3862" s="4">
        <v>813210.0</v>
      </c>
      <c r="E3862" s="8">
        <f t="shared" ref="E3862:H3862" si="7719">E3861+1</f>
        <v>3861</v>
      </c>
      <c r="F3862" s="8">
        <f t="shared" si="7719"/>
        <v>3861</v>
      </c>
      <c r="G3862" s="8">
        <f t="shared" si="7719"/>
        <v>3861</v>
      </c>
      <c r="H3862" s="8">
        <f t="shared" si="7719"/>
        <v>3861</v>
      </c>
      <c r="I3862" s="4">
        <v>1.0</v>
      </c>
      <c r="J3862" s="4">
        <f t="shared" ref="J3862:K3862" si="7720">J3861+1</f>
        <v>3861</v>
      </c>
      <c r="K3862" s="4">
        <f t="shared" si="7720"/>
        <v>3861</v>
      </c>
      <c r="L3862" s="7">
        <v>41974.0</v>
      </c>
    </row>
    <row r="3863">
      <c r="A3863" s="4">
        <v>53988.0</v>
      </c>
      <c r="B3863" s="5">
        <v>3507.0</v>
      </c>
      <c r="C3863" s="5">
        <v>713.0</v>
      </c>
      <c r="D3863" s="4">
        <v>813210.0</v>
      </c>
      <c r="E3863" s="8">
        <f t="shared" ref="E3863:H3863" si="7721">E3862+1</f>
        <v>3862</v>
      </c>
      <c r="F3863" s="8">
        <f t="shared" si="7721"/>
        <v>3862</v>
      </c>
      <c r="G3863" s="8">
        <f t="shared" si="7721"/>
        <v>3862</v>
      </c>
      <c r="H3863" s="8">
        <f t="shared" si="7721"/>
        <v>3862</v>
      </c>
      <c r="I3863" s="4">
        <v>1.0</v>
      </c>
      <c r="J3863" s="4">
        <f t="shared" ref="J3863:K3863" si="7722">J3862+1</f>
        <v>3862</v>
      </c>
      <c r="K3863" s="4">
        <f t="shared" si="7722"/>
        <v>3862</v>
      </c>
      <c r="L3863" s="9">
        <v>40360.0</v>
      </c>
    </row>
    <row r="3864">
      <c r="A3864" s="4">
        <v>101611.0</v>
      </c>
      <c r="B3864" s="5">
        <v>3508.0</v>
      </c>
      <c r="C3864" s="5">
        <v>2.0</v>
      </c>
      <c r="D3864" s="4">
        <v>812310.0</v>
      </c>
      <c r="E3864" s="8">
        <f t="shared" ref="E3864:H3864" si="7723">E3863+1</f>
        <v>3863</v>
      </c>
      <c r="F3864" s="8">
        <f t="shared" si="7723"/>
        <v>3863</v>
      </c>
      <c r="G3864" s="8">
        <f t="shared" si="7723"/>
        <v>3863</v>
      </c>
      <c r="H3864" s="8">
        <f t="shared" si="7723"/>
        <v>3863</v>
      </c>
      <c r="I3864" s="4">
        <v>107.0</v>
      </c>
      <c r="J3864" s="4">
        <f t="shared" ref="J3864:K3864" si="7724">J3863+1</f>
        <v>3863</v>
      </c>
      <c r="K3864" s="4">
        <f t="shared" si="7724"/>
        <v>3863</v>
      </c>
      <c r="L3864" s="7">
        <v>41974.0</v>
      </c>
    </row>
    <row r="3865">
      <c r="A3865" s="4">
        <v>9563818.0</v>
      </c>
      <c r="B3865" s="5">
        <v>3509.0</v>
      </c>
      <c r="C3865" s="5">
        <v>2.0</v>
      </c>
      <c r="D3865" s="4">
        <v>811111.0</v>
      </c>
      <c r="E3865" s="8">
        <f t="shared" ref="E3865:H3865" si="7725">E3864+1</f>
        <v>3864</v>
      </c>
      <c r="F3865" s="8">
        <f t="shared" si="7725"/>
        <v>3864</v>
      </c>
      <c r="G3865" s="8">
        <f t="shared" si="7725"/>
        <v>3864</v>
      </c>
      <c r="H3865" s="8">
        <f t="shared" si="7725"/>
        <v>3864</v>
      </c>
      <c r="I3865" s="4">
        <v>1.0</v>
      </c>
      <c r="J3865" s="4">
        <f t="shared" ref="J3865:K3865" si="7726">J3864+1</f>
        <v>3864</v>
      </c>
      <c r="K3865" s="4">
        <f t="shared" si="7726"/>
        <v>3864</v>
      </c>
      <c r="L3865" s="7">
        <v>45597.0</v>
      </c>
    </row>
    <row r="3866">
      <c r="A3866" s="4">
        <v>54014.0</v>
      </c>
      <c r="B3866" s="5">
        <v>3510.0</v>
      </c>
      <c r="C3866" s="5">
        <v>714.0</v>
      </c>
      <c r="D3866" s="4">
        <v>813210.0</v>
      </c>
      <c r="E3866" s="8">
        <f t="shared" ref="E3866:H3866" si="7727">E3865+1</f>
        <v>3865</v>
      </c>
      <c r="F3866" s="8">
        <f t="shared" si="7727"/>
        <v>3865</v>
      </c>
      <c r="G3866" s="8">
        <f t="shared" si="7727"/>
        <v>3865</v>
      </c>
      <c r="H3866" s="8">
        <f t="shared" si="7727"/>
        <v>3865</v>
      </c>
      <c r="I3866" s="4">
        <v>1.0</v>
      </c>
      <c r="J3866" s="4">
        <f t="shared" ref="J3866:K3866" si="7728">J3865+1</f>
        <v>3865</v>
      </c>
      <c r="K3866" s="4">
        <f t="shared" si="7728"/>
        <v>3865</v>
      </c>
      <c r="L3866" s="9">
        <v>40360.0</v>
      </c>
    </row>
    <row r="3867">
      <c r="A3867" s="4">
        <v>55579.0</v>
      </c>
      <c r="B3867" s="5">
        <v>3511.0</v>
      </c>
      <c r="C3867" s="5">
        <v>715.0</v>
      </c>
      <c r="D3867" s="4">
        <v>813210.0</v>
      </c>
      <c r="E3867" s="8">
        <f t="shared" ref="E3867:H3867" si="7729">E3866+1</f>
        <v>3866</v>
      </c>
      <c r="F3867" s="8">
        <f t="shared" si="7729"/>
        <v>3866</v>
      </c>
      <c r="G3867" s="8">
        <f t="shared" si="7729"/>
        <v>3866</v>
      </c>
      <c r="H3867" s="8">
        <f t="shared" si="7729"/>
        <v>3866</v>
      </c>
      <c r="I3867" s="4">
        <v>1.0</v>
      </c>
      <c r="J3867" s="4">
        <f t="shared" ref="J3867:K3867" si="7730">J3866+1</f>
        <v>3866</v>
      </c>
      <c r="K3867" s="4">
        <f t="shared" si="7730"/>
        <v>3866</v>
      </c>
      <c r="L3867" s="9">
        <v>40360.0</v>
      </c>
    </row>
    <row r="3868">
      <c r="A3868" s="4">
        <v>101817.0</v>
      </c>
      <c r="B3868" s="5">
        <v>3512.0</v>
      </c>
      <c r="C3868" s="5">
        <v>716.0</v>
      </c>
      <c r="D3868" s="4">
        <v>813210.0</v>
      </c>
      <c r="E3868" s="8">
        <f t="shared" ref="E3868:H3868" si="7731">E3867+1</f>
        <v>3867</v>
      </c>
      <c r="F3868" s="8">
        <f t="shared" si="7731"/>
        <v>3867</v>
      </c>
      <c r="G3868" s="8">
        <f t="shared" si="7731"/>
        <v>3867</v>
      </c>
      <c r="H3868" s="8">
        <f t="shared" si="7731"/>
        <v>3867</v>
      </c>
      <c r="I3868" s="4">
        <v>1.0</v>
      </c>
      <c r="J3868" s="4">
        <f t="shared" ref="J3868:K3868" si="7732">J3867+1</f>
        <v>3867</v>
      </c>
      <c r="K3868" s="4">
        <f t="shared" si="7732"/>
        <v>3867</v>
      </c>
      <c r="L3868" s="7">
        <v>41974.0</v>
      </c>
    </row>
    <row r="3869">
      <c r="A3869" s="4">
        <v>102556.0</v>
      </c>
      <c r="B3869" s="5">
        <v>3513.0</v>
      </c>
      <c r="C3869" s="5">
        <v>717.0</v>
      </c>
      <c r="D3869" s="4">
        <v>813210.0</v>
      </c>
      <c r="E3869" s="8">
        <f t="shared" ref="E3869:H3869" si="7733">E3868+1</f>
        <v>3868</v>
      </c>
      <c r="F3869" s="8">
        <f t="shared" si="7733"/>
        <v>3868</v>
      </c>
      <c r="G3869" s="8">
        <f t="shared" si="7733"/>
        <v>3868</v>
      </c>
      <c r="H3869" s="8">
        <f t="shared" si="7733"/>
        <v>3868</v>
      </c>
      <c r="I3869" s="4">
        <v>1.0</v>
      </c>
      <c r="J3869" s="4">
        <f t="shared" ref="J3869:K3869" si="7734">J3868+1</f>
        <v>3868</v>
      </c>
      <c r="K3869" s="4">
        <f t="shared" si="7734"/>
        <v>3868</v>
      </c>
      <c r="L3869" s="9">
        <v>40360.0</v>
      </c>
    </row>
    <row r="3870">
      <c r="A3870" s="4">
        <v>1.1531378E7</v>
      </c>
      <c r="B3870" s="5">
        <v>3514.0</v>
      </c>
      <c r="C3870" s="5">
        <v>718.0</v>
      </c>
      <c r="D3870" s="4">
        <v>813210.0</v>
      </c>
      <c r="E3870" s="8">
        <f t="shared" ref="E3870:H3870" si="7735">E3869+1</f>
        <v>3869</v>
      </c>
      <c r="F3870" s="8">
        <f t="shared" si="7735"/>
        <v>3869</v>
      </c>
      <c r="G3870" s="8">
        <f t="shared" si="7735"/>
        <v>3869</v>
      </c>
      <c r="H3870" s="8">
        <f t="shared" si="7735"/>
        <v>3869</v>
      </c>
      <c r="I3870" s="4">
        <v>1.0</v>
      </c>
      <c r="J3870" s="4">
        <f t="shared" ref="J3870:K3870" si="7736">J3869+1</f>
        <v>3869</v>
      </c>
      <c r="K3870" s="4">
        <f t="shared" si="7736"/>
        <v>3869</v>
      </c>
      <c r="L3870" s="7">
        <v>45597.0</v>
      </c>
    </row>
    <row r="3871">
      <c r="A3871" s="4">
        <v>7048090.0</v>
      </c>
      <c r="B3871" s="5">
        <v>3515.0</v>
      </c>
      <c r="C3871" s="5">
        <v>2.0</v>
      </c>
      <c r="D3871" s="4">
        <v>811491.0</v>
      </c>
      <c r="E3871" s="8">
        <f t="shared" ref="E3871:H3871" si="7737">E3870+1</f>
        <v>3870</v>
      </c>
      <c r="F3871" s="8">
        <f t="shared" si="7737"/>
        <v>3870</v>
      </c>
      <c r="G3871" s="8">
        <f t="shared" si="7737"/>
        <v>3870</v>
      </c>
      <c r="H3871" s="8">
        <f t="shared" si="7737"/>
        <v>3870</v>
      </c>
      <c r="I3871" s="4">
        <v>1.0</v>
      </c>
      <c r="J3871" s="4">
        <f t="shared" ref="J3871:K3871" si="7738">J3870+1</f>
        <v>3870</v>
      </c>
      <c r="K3871" s="4">
        <f t="shared" si="7738"/>
        <v>3870</v>
      </c>
      <c r="L3871" s="7">
        <v>43770.0</v>
      </c>
    </row>
    <row r="3872">
      <c r="A3872" s="4">
        <v>61220.0</v>
      </c>
      <c r="B3872" s="5">
        <v>3516.0</v>
      </c>
      <c r="C3872" s="5">
        <v>2.0</v>
      </c>
      <c r="D3872" s="4">
        <v>811491.0</v>
      </c>
      <c r="E3872" s="8">
        <f t="shared" ref="E3872:H3872" si="7739">E3871+1</f>
        <v>3871</v>
      </c>
      <c r="F3872" s="8">
        <f t="shared" si="7739"/>
        <v>3871</v>
      </c>
      <c r="G3872" s="8">
        <f t="shared" si="7739"/>
        <v>3871</v>
      </c>
      <c r="H3872" s="8">
        <f t="shared" si="7739"/>
        <v>3871</v>
      </c>
      <c r="I3872" s="4">
        <v>1.0</v>
      </c>
      <c r="J3872" s="4">
        <f t="shared" ref="J3872:K3872" si="7740">J3871+1</f>
        <v>3871</v>
      </c>
      <c r="K3872" s="4">
        <f t="shared" si="7740"/>
        <v>3871</v>
      </c>
      <c r="L3872" s="9">
        <v>40360.0</v>
      </c>
    </row>
    <row r="3873">
      <c r="A3873" s="4">
        <v>55773.0</v>
      </c>
      <c r="B3873" s="5">
        <v>3517.0</v>
      </c>
      <c r="C3873" s="5">
        <v>2.0</v>
      </c>
      <c r="D3873" s="4">
        <v>811491.0</v>
      </c>
      <c r="E3873" s="8">
        <f t="shared" ref="E3873:H3873" si="7741">E3872+1</f>
        <v>3872</v>
      </c>
      <c r="F3873" s="8">
        <f t="shared" si="7741"/>
        <v>3872</v>
      </c>
      <c r="G3873" s="8">
        <f t="shared" si="7741"/>
        <v>3872</v>
      </c>
      <c r="H3873" s="8">
        <f t="shared" si="7741"/>
        <v>3872</v>
      </c>
      <c r="I3873" s="4">
        <v>1.0</v>
      </c>
      <c r="J3873" s="4">
        <f t="shared" ref="J3873:K3873" si="7742">J3872+1</f>
        <v>3872</v>
      </c>
      <c r="K3873" s="4">
        <f t="shared" si="7742"/>
        <v>3872</v>
      </c>
      <c r="L3873" s="9">
        <v>40360.0</v>
      </c>
    </row>
    <row r="3874">
      <c r="A3874" s="4">
        <v>1.1326975E7</v>
      </c>
      <c r="B3874" s="5">
        <v>3518.0</v>
      </c>
      <c r="C3874" s="5">
        <v>2.0</v>
      </c>
      <c r="D3874" s="4">
        <v>811491.0</v>
      </c>
      <c r="E3874" s="8">
        <f t="shared" ref="E3874:H3874" si="7743">E3873+1</f>
        <v>3873</v>
      </c>
      <c r="F3874" s="8">
        <f t="shared" si="7743"/>
        <v>3873</v>
      </c>
      <c r="G3874" s="8">
        <f t="shared" si="7743"/>
        <v>3873</v>
      </c>
      <c r="H3874" s="8">
        <f t="shared" si="7743"/>
        <v>3873</v>
      </c>
      <c r="I3874" s="4">
        <v>1.0</v>
      </c>
      <c r="J3874" s="4">
        <f t="shared" ref="J3874:K3874" si="7744">J3873+1</f>
        <v>3873</v>
      </c>
      <c r="K3874" s="4">
        <f t="shared" si="7744"/>
        <v>3873</v>
      </c>
      <c r="L3874" s="7">
        <v>45597.0</v>
      </c>
    </row>
    <row r="3875">
      <c r="A3875" s="4">
        <v>55816.0</v>
      </c>
      <c r="B3875" s="5">
        <v>3519.0</v>
      </c>
      <c r="C3875" s="5">
        <v>2.0</v>
      </c>
      <c r="D3875" s="4">
        <v>811491.0</v>
      </c>
      <c r="E3875" s="8">
        <f t="shared" ref="E3875:H3875" si="7745">E3874+1</f>
        <v>3874</v>
      </c>
      <c r="F3875" s="8">
        <f t="shared" si="7745"/>
        <v>3874</v>
      </c>
      <c r="G3875" s="8">
        <f t="shared" si="7745"/>
        <v>3874</v>
      </c>
      <c r="H3875" s="8">
        <f t="shared" si="7745"/>
        <v>3874</v>
      </c>
      <c r="I3875" s="4">
        <v>1.0</v>
      </c>
      <c r="J3875" s="4">
        <f t="shared" ref="J3875:K3875" si="7746">J3874+1</f>
        <v>3874</v>
      </c>
      <c r="K3875" s="4">
        <f t="shared" si="7746"/>
        <v>3874</v>
      </c>
      <c r="L3875" s="7">
        <v>41974.0</v>
      </c>
    </row>
    <row r="3876">
      <c r="A3876" s="4">
        <v>55657.0</v>
      </c>
      <c r="B3876" s="5">
        <v>3520.0</v>
      </c>
      <c r="C3876" s="5">
        <v>2.0</v>
      </c>
      <c r="D3876" s="4">
        <v>811491.0</v>
      </c>
      <c r="E3876" s="8">
        <f t="shared" ref="E3876:H3876" si="7747">E3875+1</f>
        <v>3875</v>
      </c>
      <c r="F3876" s="8">
        <f t="shared" si="7747"/>
        <v>3875</v>
      </c>
      <c r="G3876" s="8">
        <f t="shared" si="7747"/>
        <v>3875</v>
      </c>
      <c r="H3876" s="8">
        <f t="shared" si="7747"/>
        <v>3875</v>
      </c>
      <c r="I3876" s="4">
        <v>1.0</v>
      </c>
      <c r="J3876" s="4">
        <f t="shared" ref="J3876:K3876" si="7748">J3875+1</f>
        <v>3875</v>
      </c>
      <c r="K3876" s="4">
        <f t="shared" si="7748"/>
        <v>3875</v>
      </c>
      <c r="L3876" s="9">
        <v>40360.0</v>
      </c>
    </row>
    <row r="3877">
      <c r="A3877" s="4">
        <v>1.1574583E7</v>
      </c>
      <c r="B3877" s="5">
        <v>3521.0</v>
      </c>
      <c r="C3877" s="5">
        <v>2.0</v>
      </c>
      <c r="D3877" s="4">
        <v>811491.0</v>
      </c>
      <c r="E3877" s="8">
        <f t="shared" ref="E3877:H3877" si="7749">E3876+1</f>
        <v>3876</v>
      </c>
      <c r="F3877" s="8">
        <f t="shared" si="7749"/>
        <v>3876</v>
      </c>
      <c r="G3877" s="8">
        <f t="shared" si="7749"/>
        <v>3876</v>
      </c>
      <c r="H3877" s="8">
        <f t="shared" si="7749"/>
        <v>3876</v>
      </c>
      <c r="I3877" s="4">
        <v>1.0</v>
      </c>
      <c r="J3877" s="4">
        <f t="shared" ref="J3877:K3877" si="7750">J3876+1</f>
        <v>3876</v>
      </c>
      <c r="K3877" s="4">
        <f t="shared" si="7750"/>
        <v>3876</v>
      </c>
      <c r="L3877" s="7">
        <v>45597.0</v>
      </c>
    </row>
    <row r="3878">
      <c r="A3878" s="4">
        <v>102891.0</v>
      </c>
      <c r="B3878" s="5">
        <v>3522.0</v>
      </c>
      <c r="C3878" s="5">
        <v>2.0</v>
      </c>
      <c r="D3878" s="4">
        <v>811491.0</v>
      </c>
      <c r="E3878" s="8">
        <f t="shared" ref="E3878:H3878" si="7751">E3877+1</f>
        <v>3877</v>
      </c>
      <c r="F3878" s="8">
        <f t="shared" si="7751"/>
        <v>3877</v>
      </c>
      <c r="G3878" s="8">
        <f t="shared" si="7751"/>
        <v>3877</v>
      </c>
      <c r="H3878" s="8">
        <f t="shared" si="7751"/>
        <v>3877</v>
      </c>
      <c r="I3878" s="4">
        <v>1.0</v>
      </c>
      <c r="J3878" s="4">
        <f t="shared" ref="J3878:K3878" si="7752">J3877+1</f>
        <v>3877</v>
      </c>
      <c r="K3878" s="4">
        <f t="shared" si="7752"/>
        <v>3877</v>
      </c>
      <c r="L3878" s="7">
        <v>41974.0</v>
      </c>
    </row>
    <row r="3879">
      <c r="A3879" s="4">
        <v>7048022.0</v>
      </c>
      <c r="B3879" s="5">
        <v>3523.0</v>
      </c>
      <c r="C3879" s="5">
        <v>2.0</v>
      </c>
      <c r="D3879" s="4">
        <v>812110.0</v>
      </c>
      <c r="E3879" s="8">
        <f t="shared" ref="E3879:H3879" si="7753">E3878+1</f>
        <v>3878</v>
      </c>
      <c r="F3879" s="8">
        <f t="shared" si="7753"/>
        <v>3878</v>
      </c>
      <c r="G3879" s="8">
        <f t="shared" si="7753"/>
        <v>3878</v>
      </c>
      <c r="H3879" s="8">
        <f t="shared" si="7753"/>
        <v>3878</v>
      </c>
      <c r="I3879" s="4">
        <v>1.0</v>
      </c>
      <c r="J3879" s="4">
        <f t="shared" ref="J3879:K3879" si="7754">J3878+1</f>
        <v>3878</v>
      </c>
      <c r="K3879" s="4">
        <f t="shared" si="7754"/>
        <v>3878</v>
      </c>
      <c r="L3879" s="7">
        <v>43770.0</v>
      </c>
    </row>
    <row r="3880">
      <c r="A3880" s="4">
        <v>62258.0</v>
      </c>
      <c r="B3880" s="5">
        <v>3524.0</v>
      </c>
      <c r="C3880" s="5">
        <v>719.0</v>
      </c>
      <c r="D3880" s="4">
        <v>813230.0</v>
      </c>
      <c r="E3880" s="8">
        <f t="shared" ref="E3880:H3880" si="7755">E3879+1</f>
        <v>3879</v>
      </c>
      <c r="F3880" s="8">
        <f t="shared" si="7755"/>
        <v>3879</v>
      </c>
      <c r="G3880" s="8">
        <f t="shared" si="7755"/>
        <v>3879</v>
      </c>
      <c r="H3880" s="8">
        <f t="shared" si="7755"/>
        <v>3879</v>
      </c>
      <c r="I3880" s="4">
        <v>340.0</v>
      </c>
      <c r="J3880" s="4">
        <f t="shared" ref="J3880:K3880" si="7756">J3879+1</f>
        <v>3879</v>
      </c>
      <c r="K3880" s="4">
        <f t="shared" si="7756"/>
        <v>3879</v>
      </c>
      <c r="L3880" s="9">
        <v>40360.0</v>
      </c>
    </row>
    <row r="3881">
      <c r="A3881" s="4">
        <v>57156.0</v>
      </c>
      <c r="B3881" s="5">
        <v>3525.0</v>
      </c>
      <c r="C3881" s="5">
        <v>720.0</v>
      </c>
      <c r="D3881" s="4">
        <v>813230.0</v>
      </c>
      <c r="E3881" s="8">
        <f t="shared" ref="E3881:H3881" si="7757">E3880+1</f>
        <v>3880</v>
      </c>
      <c r="F3881" s="8">
        <f t="shared" si="7757"/>
        <v>3880</v>
      </c>
      <c r="G3881" s="8">
        <f t="shared" si="7757"/>
        <v>3880</v>
      </c>
      <c r="H3881" s="8">
        <f t="shared" si="7757"/>
        <v>3880</v>
      </c>
      <c r="I3881" s="4">
        <v>1.0</v>
      </c>
      <c r="J3881" s="4">
        <f t="shared" ref="J3881:K3881" si="7758">J3880+1</f>
        <v>3880</v>
      </c>
      <c r="K3881" s="4">
        <f t="shared" si="7758"/>
        <v>3880</v>
      </c>
      <c r="L3881" s="9">
        <v>40360.0</v>
      </c>
    </row>
    <row r="3882">
      <c r="A3882" s="4">
        <v>57149.0</v>
      </c>
      <c r="B3882" s="5">
        <v>3526.0</v>
      </c>
      <c r="C3882" s="5">
        <v>2.0</v>
      </c>
      <c r="D3882" s="4">
        <v>811119.0</v>
      </c>
      <c r="E3882" s="8">
        <f t="shared" ref="E3882:H3882" si="7759">E3881+1</f>
        <v>3881</v>
      </c>
      <c r="F3882" s="8">
        <f t="shared" si="7759"/>
        <v>3881</v>
      </c>
      <c r="G3882" s="8">
        <f t="shared" si="7759"/>
        <v>3881</v>
      </c>
      <c r="H3882" s="8">
        <f t="shared" si="7759"/>
        <v>3881</v>
      </c>
      <c r="I3882" s="4">
        <v>1.0</v>
      </c>
      <c r="J3882" s="4">
        <f t="shared" ref="J3882:K3882" si="7760">J3881+1</f>
        <v>3881</v>
      </c>
      <c r="K3882" s="4">
        <f t="shared" si="7760"/>
        <v>3881</v>
      </c>
      <c r="L3882" s="9">
        <v>40360.0</v>
      </c>
    </row>
    <row r="3883">
      <c r="A3883" s="4">
        <v>1.1531951E7</v>
      </c>
      <c r="B3883" s="5">
        <v>3527.0</v>
      </c>
      <c r="C3883" s="5">
        <v>2.0</v>
      </c>
      <c r="D3883" s="4">
        <v>811191.0</v>
      </c>
      <c r="E3883" s="8">
        <f t="shared" ref="E3883:H3883" si="7761">E3882+1</f>
        <v>3882</v>
      </c>
      <c r="F3883" s="8">
        <f t="shared" si="7761"/>
        <v>3882</v>
      </c>
      <c r="G3883" s="8">
        <f t="shared" si="7761"/>
        <v>3882</v>
      </c>
      <c r="H3883" s="8">
        <f t="shared" si="7761"/>
        <v>3882</v>
      </c>
      <c r="I3883" s="4">
        <v>1.0</v>
      </c>
      <c r="J3883" s="4">
        <f t="shared" ref="J3883:K3883" si="7762">J3882+1</f>
        <v>3882</v>
      </c>
      <c r="K3883" s="4">
        <f t="shared" si="7762"/>
        <v>3882</v>
      </c>
      <c r="L3883" s="7">
        <v>45597.0</v>
      </c>
    </row>
    <row r="3884">
      <c r="A3884" s="4">
        <v>8312859.0</v>
      </c>
      <c r="B3884" s="5">
        <v>3528.0</v>
      </c>
      <c r="C3884" s="5">
        <v>721.0</v>
      </c>
      <c r="D3884" s="4">
        <v>813210.0</v>
      </c>
      <c r="E3884" s="8">
        <f t="shared" ref="E3884:H3884" si="7763">E3883+1</f>
        <v>3883</v>
      </c>
      <c r="F3884" s="8">
        <f t="shared" si="7763"/>
        <v>3883</v>
      </c>
      <c r="G3884" s="8">
        <f t="shared" si="7763"/>
        <v>3883</v>
      </c>
      <c r="H3884" s="8">
        <f t="shared" si="7763"/>
        <v>3883</v>
      </c>
      <c r="I3884" s="4">
        <v>1.0</v>
      </c>
      <c r="J3884" s="4">
        <f t="shared" ref="J3884:K3884" si="7764">J3883+1</f>
        <v>3883</v>
      </c>
      <c r="K3884" s="4">
        <f t="shared" si="7764"/>
        <v>3883</v>
      </c>
      <c r="L3884" s="7">
        <v>43770.0</v>
      </c>
    </row>
    <row r="3885">
      <c r="A3885" s="4">
        <v>102427.0</v>
      </c>
      <c r="B3885" s="5">
        <v>3529.0</v>
      </c>
      <c r="C3885" s="5">
        <v>722.0</v>
      </c>
      <c r="D3885" s="4">
        <v>813120.0</v>
      </c>
      <c r="E3885" s="8">
        <f t="shared" ref="E3885:H3885" si="7765">E3884+1</f>
        <v>3884</v>
      </c>
      <c r="F3885" s="8">
        <f t="shared" si="7765"/>
        <v>3884</v>
      </c>
      <c r="G3885" s="8">
        <f t="shared" si="7765"/>
        <v>3884</v>
      </c>
      <c r="H3885" s="8">
        <f t="shared" si="7765"/>
        <v>3884</v>
      </c>
      <c r="I3885" s="4">
        <v>1.0</v>
      </c>
      <c r="J3885" s="4">
        <f t="shared" ref="J3885:K3885" si="7766">J3884+1</f>
        <v>3884</v>
      </c>
      <c r="K3885" s="4">
        <f t="shared" si="7766"/>
        <v>3884</v>
      </c>
      <c r="L3885" s="7">
        <v>41974.0</v>
      </c>
    </row>
    <row r="3886">
      <c r="A3886" s="4">
        <v>102883.0</v>
      </c>
      <c r="B3886" s="5">
        <v>3530.0</v>
      </c>
      <c r="C3886" s="5">
        <v>723.0</v>
      </c>
      <c r="D3886" s="4">
        <v>813230.0</v>
      </c>
      <c r="E3886" s="8">
        <f t="shared" ref="E3886:H3886" si="7767">E3885+1</f>
        <v>3885</v>
      </c>
      <c r="F3886" s="8">
        <f t="shared" si="7767"/>
        <v>3885</v>
      </c>
      <c r="G3886" s="8">
        <f t="shared" si="7767"/>
        <v>3885</v>
      </c>
      <c r="H3886" s="8">
        <f t="shared" si="7767"/>
        <v>3885</v>
      </c>
      <c r="I3886" s="4">
        <v>1.0</v>
      </c>
      <c r="J3886" s="4">
        <f t="shared" ref="J3886:K3886" si="7768">J3885+1</f>
        <v>3885</v>
      </c>
      <c r="K3886" s="4">
        <f t="shared" si="7768"/>
        <v>3885</v>
      </c>
      <c r="L3886" s="7">
        <v>41974.0</v>
      </c>
    </row>
    <row r="3887">
      <c r="A3887" s="4">
        <v>55820.0</v>
      </c>
      <c r="B3887" s="5">
        <v>3531.0</v>
      </c>
      <c r="C3887" s="5">
        <v>2.0</v>
      </c>
      <c r="D3887" s="4">
        <v>811112.0</v>
      </c>
      <c r="E3887" s="8">
        <f t="shared" ref="E3887:H3887" si="7769">E3886+1</f>
        <v>3886</v>
      </c>
      <c r="F3887" s="8">
        <f t="shared" si="7769"/>
        <v>3886</v>
      </c>
      <c r="G3887" s="8">
        <f t="shared" si="7769"/>
        <v>3886</v>
      </c>
      <c r="H3887" s="8">
        <f t="shared" si="7769"/>
        <v>3886</v>
      </c>
      <c r="I3887" s="4">
        <v>1.0</v>
      </c>
      <c r="J3887" s="4">
        <f t="shared" ref="J3887:K3887" si="7770">J3886+1</f>
        <v>3886</v>
      </c>
      <c r="K3887" s="4">
        <f t="shared" si="7770"/>
        <v>3886</v>
      </c>
      <c r="L3887" s="9">
        <v>40360.0</v>
      </c>
    </row>
    <row r="3888">
      <c r="A3888" s="4">
        <v>9616046.0</v>
      </c>
      <c r="B3888" s="5">
        <v>3532.0</v>
      </c>
      <c r="C3888" s="5">
        <v>724.0</v>
      </c>
      <c r="D3888" s="4">
        <v>813210.0</v>
      </c>
      <c r="E3888" s="8">
        <f t="shared" ref="E3888:H3888" si="7771">E3887+1</f>
        <v>3887</v>
      </c>
      <c r="F3888" s="8">
        <f t="shared" si="7771"/>
        <v>3887</v>
      </c>
      <c r="G3888" s="8">
        <f t="shared" si="7771"/>
        <v>3887</v>
      </c>
      <c r="H3888" s="8">
        <f t="shared" si="7771"/>
        <v>3887</v>
      </c>
      <c r="I3888" s="4">
        <v>1.0</v>
      </c>
      <c r="J3888" s="4">
        <f t="shared" ref="J3888:K3888" si="7772">J3887+1</f>
        <v>3887</v>
      </c>
      <c r="K3888" s="4">
        <f t="shared" si="7772"/>
        <v>3887</v>
      </c>
      <c r="L3888" s="7">
        <v>45597.0</v>
      </c>
    </row>
    <row r="3889">
      <c r="A3889" s="4">
        <v>1.0227875E7</v>
      </c>
      <c r="B3889" s="5">
        <v>3533.0</v>
      </c>
      <c r="C3889" s="5">
        <v>725.0</v>
      </c>
      <c r="D3889" s="4">
        <v>812410.0</v>
      </c>
      <c r="E3889" s="8">
        <f t="shared" ref="E3889:H3889" si="7773">E3888+1</f>
        <v>3888</v>
      </c>
      <c r="F3889" s="8">
        <f t="shared" si="7773"/>
        <v>3888</v>
      </c>
      <c r="G3889" s="8">
        <f t="shared" si="7773"/>
        <v>3888</v>
      </c>
      <c r="H3889" s="8">
        <f t="shared" si="7773"/>
        <v>3888</v>
      </c>
      <c r="I3889" s="4">
        <v>1.0</v>
      </c>
      <c r="J3889" s="4">
        <f t="shared" ref="J3889:K3889" si="7774">J3888+1</f>
        <v>3888</v>
      </c>
      <c r="K3889" s="4">
        <f t="shared" si="7774"/>
        <v>3888</v>
      </c>
      <c r="L3889" s="7">
        <v>45597.0</v>
      </c>
    </row>
    <row r="3890">
      <c r="A3890" s="4">
        <v>7048083.0</v>
      </c>
      <c r="B3890" s="5">
        <v>3534.0</v>
      </c>
      <c r="C3890" s="5">
        <v>2.0</v>
      </c>
      <c r="D3890" s="4">
        <v>812110.0</v>
      </c>
      <c r="E3890" s="8">
        <f t="shared" ref="E3890:H3890" si="7775">E3889+1</f>
        <v>3889</v>
      </c>
      <c r="F3890" s="8">
        <f t="shared" si="7775"/>
        <v>3889</v>
      </c>
      <c r="G3890" s="8">
        <f t="shared" si="7775"/>
        <v>3889</v>
      </c>
      <c r="H3890" s="8">
        <f t="shared" si="7775"/>
        <v>3889</v>
      </c>
      <c r="I3890" s="4">
        <v>1.0</v>
      </c>
      <c r="J3890" s="4">
        <f t="shared" ref="J3890:K3890" si="7776">J3889+1</f>
        <v>3889</v>
      </c>
      <c r="K3890" s="4">
        <f t="shared" si="7776"/>
        <v>3889</v>
      </c>
      <c r="L3890" s="7">
        <v>43770.0</v>
      </c>
    </row>
    <row r="3891">
      <c r="A3891" s="4">
        <v>102540.0</v>
      </c>
      <c r="B3891" s="5">
        <v>3535.0</v>
      </c>
      <c r="C3891" s="5">
        <v>2.0</v>
      </c>
      <c r="D3891" s="4">
        <v>811499.0</v>
      </c>
      <c r="E3891" s="8">
        <f t="shared" ref="E3891:H3891" si="7777">E3890+1</f>
        <v>3890</v>
      </c>
      <c r="F3891" s="8">
        <f t="shared" si="7777"/>
        <v>3890</v>
      </c>
      <c r="G3891" s="8">
        <f t="shared" si="7777"/>
        <v>3890</v>
      </c>
      <c r="H3891" s="8">
        <f t="shared" si="7777"/>
        <v>3890</v>
      </c>
      <c r="I3891" s="4">
        <v>1.0</v>
      </c>
      <c r="J3891" s="4">
        <f t="shared" ref="J3891:K3891" si="7778">J3890+1</f>
        <v>3890</v>
      </c>
      <c r="K3891" s="4">
        <f t="shared" si="7778"/>
        <v>3890</v>
      </c>
      <c r="L3891" s="7">
        <v>41974.0</v>
      </c>
    </row>
    <row r="3892">
      <c r="A3892" s="4">
        <v>1.0290872E7</v>
      </c>
      <c r="B3892" s="5">
        <v>3536.0</v>
      </c>
      <c r="C3892" s="5">
        <v>2.0</v>
      </c>
      <c r="D3892" s="4">
        <v>811499.0</v>
      </c>
      <c r="E3892" s="8">
        <f t="shared" ref="E3892:H3892" si="7779">E3891+1</f>
        <v>3891</v>
      </c>
      <c r="F3892" s="8">
        <f t="shared" si="7779"/>
        <v>3891</v>
      </c>
      <c r="G3892" s="8">
        <f t="shared" si="7779"/>
        <v>3891</v>
      </c>
      <c r="H3892" s="8">
        <f t="shared" si="7779"/>
        <v>3891</v>
      </c>
      <c r="I3892" s="4">
        <v>1.0</v>
      </c>
      <c r="J3892" s="4">
        <f t="shared" ref="J3892:K3892" si="7780">J3891+1</f>
        <v>3891</v>
      </c>
      <c r="K3892" s="4">
        <f t="shared" si="7780"/>
        <v>3891</v>
      </c>
      <c r="L3892" s="7">
        <v>45597.0</v>
      </c>
    </row>
    <row r="3893">
      <c r="A3893" s="4">
        <v>7048925.0</v>
      </c>
      <c r="B3893" s="5">
        <v>3537.0</v>
      </c>
      <c r="C3893" s="5">
        <v>2.0</v>
      </c>
      <c r="D3893" s="4">
        <v>811499.0</v>
      </c>
      <c r="E3893" s="8">
        <f t="shared" ref="E3893:H3893" si="7781">E3892+1</f>
        <v>3892</v>
      </c>
      <c r="F3893" s="8">
        <f t="shared" si="7781"/>
        <v>3892</v>
      </c>
      <c r="G3893" s="8">
        <f t="shared" si="7781"/>
        <v>3892</v>
      </c>
      <c r="H3893" s="8">
        <f t="shared" si="7781"/>
        <v>3892</v>
      </c>
      <c r="I3893" s="4">
        <v>1.0</v>
      </c>
      <c r="J3893" s="4">
        <f t="shared" ref="J3893:K3893" si="7782">J3892+1</f>
        <v>3892</v>
      </c>
      <c r="K3893" s="4">
        <f t="shared" si="7782"/>
        <v>3892</v>
      </c>
      <c r="L3893" s="7">
        <v>43770.0</v>
      </c>
    </row>
    <row r="3894">
      <c r="A3894" s="4">
        <v>1.0289751E7</v>
      </c>
      <c r="B3894" s="5">
        <v>3538.0</v>
      </c>
      <c r="C3894" s="5">
        <v>2.0</v>
      </c>
      <c r="D3894" s="4">
        <v>811499.0</v>
      </c>
      <c r="E3894" s="8">
        <f t="shared" ref="E3894:H3894" si="7783">E3893+1</f>
        <v>3893</v>
      </c>
      <c r="F3894" s="8">
        <f t="shared" si="7783"/>
        <v>3893</v>
      </c>
      <c r="G3894" s="8">
        <f t="shared" si="7783"/>
        <v>3893</v>
      </c>
      <c r="H3894" s="8">
        <f t="shared" si="7783"/>
        <v>3893</v>
      </c>
      <c r="I3894" s="4">
        <v>1.0</v>
      </c>
      <c r="J3894" s="4">
        <f t="shared" ref="J3894:K3894" si="7784">J3893+1</f>
        <v>3893</v>
      </c>
      <c r="K3894" s="4">
        <f t="shared" si="7784"/>
        <v>3893</v>
      </c>
      <c r="L3894" s="7">
        <v>45597.0</v>
      </c>
    </row>
    <row r="3895">
      <c r="A3895" s="4">
        <v>1.0933979E7</v>
      </c>
      <c r="B3895" s="5">
        <v>3539.0</v>
      </c>
      <c r="C3895" s="5">
        <v>726.0</v>
      </c>
      <c r="D3895" s="4">
        <v>813210.0</v>
      </c>
      <c r="E3895" s="8">
        <f t="shared" ref="E3895:H3895" si="7785">E3894+1</f>
        <v>3894</v>
      </c>
      <c r="F3895" s="8">
        <f t="shared" si="7785"/>
        <v>3894</v>
      </c>
      <c r="G3895" s="8">
        <f t="shared" si="7785"/>
        <v>3894</v>
      </c>
      <c r="H3895" s="8">
        <f t="shared" si="7785"/>
        <v>3894</v>
      </c>
      <c r="I3895" s="4">
        <v>1.0</v>
      </c>
      <c r="J3895" s="4">
        <f t="shared" ref="J3895:K3895" si="7786">J3894+1</f>
        <v>3894</v>
      </c>
      <c r="K3895" s="4">
        <f t="shared" si="7786"/>
        <v>3894</v>
      </c>
      <c r="L3895" s="7">
        <v>45597.0</v>
      </c>
    </row>
    <row r="3896">
      <c r="A3896" s="4">
        <v>102515.0</v>
      </c>
      <c r="B3896" s="5">
        <v>3540.0</v>
      </c>
      <c r="C3896" s="5">
        <v>2.0</v>
      </c>
      <c r="D3896" s="4">
        <v>812110.0</v>
      </c>
      <c r="E3896" s="8">
        <f t="shared" ref="E3896:H3896" si="7787">E3895+1</f>
        <v>3895</v>
      </c>
      <c r="F3896" s="8">
        <f t="shared" si="7787"/>
        <v>3895</v>
      </c>
      <c r="G3896" s="8">
        <f t="shared" si="7787"/>
        <v>3895</v>
      </c>
      <c r="H3896" s="8">
        <f t="shared" si="7787"/>
        <v>3895</v>
      </c>
      <c r="I3896" s="4">
        <v>1.0</v>
      </c>
      <c r="J3896" s="4">
        <f t="shared" ref="J3896:K3896" si="7788">J3895+1</f>
        <v>3895</v>
      </c>
      <c r="K3896" s="4">
        <f t="shared" si="7788"/>
        <v>3895</v>
      </c>
      <c r="L3896" s="7">
        <v>41974.0</v>
      </c>
    </row>
    <row r="3897">
      <c r="A3897" s="4">
        <v>9426859.0</v>
      </c>
      <c r="B3897" s="5">
        <v>3541.0</v>
      </c>
      <c r="C3897" s="5">
        <v>2.0</v>
      </c>
      <c r="D3897" s="4">
        <v>811111.0</v>
      </c>
      <c r="E3897" s="8">
        <f t="shared" ref="E3897:H3897" si="7789">E3896+1</f>
        <v>3896</v>
      </c>
      <c r="F3897" s="8">
        <f t="shared" si="7789"/>
        <v>3896</v>
      </c>
      <c r="G3897" s="8">
        <f t="shared" si="7789"/>
        <v>3896</v>
      </c>
      <c r="H3897" s="8">
        <f t="shared" si="7789"/>
        <v>3896</v>
      </c>
      <c r="I3897" s="4">
        <v>1.0</v>
      </c>
      <c r="J3897" s="4">
        <f t="shared" ref="J3897:K3897" si="7790">J3896+1</f>
        <v>3896</v>
      </c>
      <c r="K3897" s="4">
        <f t="shared" si="7790"/>
        <v>3896</v>
      </c>
      <c r="L3897" s="7">
        <v>45231.0</v>
      </c>
    </row>
    <row r="3898">
      <c r="A3898" s="4">
        <v>9492246.0</v>
      </c>
      <c r="B3898" s="5">
        <v>3542.0</v>
      </c>
      <c r="C3898" s="5">
        <v>2.0</v>
      </c>
      <c r="D3898" s="4">
        <v>812110.0</v>
      </c>
      <c r="E3898" s="8">
        <f t="shared" ref="E3898:H3898" si="7791">E3897+1</f>
        <v>3897</v>
      </c>
      <c r="F3898" s="8">
        <f t="shared" si="7791"/>
        <v>3897</v>
      </c>
      <c r="G3898" s="8">
        <f t="shared" si="7791"/>
        <v>3897</v>
      </c>
      <c r="H3898" s="8">
        <f t="shared" si="7791"/>
        <v>3897</v>
      </c>
      <c r="I3898" s="4">
        <v>1.0</v>
      </c>
      <c r="J3898" s="4">
        <f t="shared" ref="J3898:K3898" si="7792">J3897+1</f>
        <v>3897</v>
      </c>
      <c r="K3898" s="4">
        <f t="shared" si="7792"/>
        <v>3897</v>
      </c>
      <c r="L3898" s="7">
        <v>45597.0</v>
      </c>
    </row>
    <row r="3899">
      <c r="A3899" s="4">
        <v>9796624.0</v>
      </c>
      <c r="B3899" s="5">
        <v>3543.0</v>
      </c>
      <c r="C3899" s="5">
        <v>2.0</v>
      </c>
      <c r="D3899" s="4">
        <v>812990.0</v>
      </c>
      <c r="E3899" s="8">
        <f t="shared" ref="E3899:H3899" si="7793">E3898+1</f>
        <v>3898</v>
      </c>
      <c r="F3899" s="8">
        <f t="shared" si="7793"/>
        <v>3898</v>
      </c>
      <c r="G3899" s="8">
        <f t="shared" si="7793"/>
        <v>3898</v>
      </c>
      <c r="H3899" s="8">
        <f t="shared" si="7793"/>
        <v>3898</v>
      </c>
      <c r="I3899" s="4">
        <v>1.0</v>
      </c>
      <c r="J3899" s="4">
        <f t="shared" ref="J3899:K3899" si="7794">J3898+1</f>
        <v>3898</v>
      </c>
      <c r="K3899" s="4">
        <f t="shared" si="7794"/>
        <v>3898</v>
      </c>
      <c r="L3899" s="7">
        <v>45597.0</v>
      </c>
    </row>
    <row r="3900">
      <c r="A3900" s="4">
        <v>1.1451548E7</v>
      </c>
      <c r="B3900" s="5">
        <v>3544.0</v>
      </c>
      <c r="C3900" s="5">
        <v>2.0</v>
      </c>
      <c r="D3900" s="4">
        <v>812110.0</v>
      </c>
      <c r="E3900" s="8">
        <f t="shared" ref="E3900:H3900" si="7795">E3899+1</f>
        <v>3899</v>
      </c>
      <c r="F3900" s="8">
        <f t="shared" si="7795"/>
        <v>3899</v>
      </c>
      <c r="G3900" s="8">
        <f t="shared" si="7795"/>
        <v>3899</v>
      </c>
      <c r="H3900" s="8">
        <f t="shared" si="7795"/>
        <v>3899</v>
      </c>
      <c r="I3900" s="4">
        <v>1.0</v>
      </c>
      <c r="J3900" s="4">
        <f t="shared" ref="J3900:K3900" si="7796">J3899+1</f>
        <v>3899</v>
      </c>
      <c r="K3900" s="4">
        <f t="shared" si="7796"/>
        <v>3899</v>
      </c>
      <c r="L3900" s="7">
        <v>45597.0</v>
      </c>
    </row>
    <row r="3901">
      <c r="A3901" s="4">
        <v>54498.0</v>
      </c>
      <c r="B3901" s="5">
        <v>3545.0</v>
      </c>
      <c r="C3901" s="5">
        <v>2.0</v>
      </c>
      <c r="D3901" s="4">
        <v>811499.0</v>
      </c>
      <c r="E3901" s="8">
        <f t="shared" ref="E3901:H3901" si="7797">E3900+1</f>
        <v>3900</v>
      </c>
      <c r="F3901" s="8">
        <f t="shared" si="7797"/>
        <v>3900</v>
      </c>
      <c r="G3901" s="8">
        <f t="shared" si="7797"/>
        <v>3900</v>
      </c>
      <c r="H3901" s="8">
        <f t="shared" si="7797"/>
        <v>3900</v>
      </c>
      <c r="I3901" s="4">
        <v>1.0</v>
      </c>
      <c r="J3901" s="4">
        <f t="shared" ref="J3901:K3901" si="7798">J3900+1</f>
        <v>3900</v>
      </c>
      <c r="K3901" s="4">
        <f t="shared" si="7798"/>
        <v>3900</v>
      </c>
      <c r="L3901" s="9">
        <v>40360.0</v>
      </c>
    </row>
    <row r="3902">
      <c r="A3902" s="4">
        <v>7048723.0</v>
      </c>
      <c r="B3902" s="5">
        <v>3546.0</v>
      </c>
      <c r="C3902" s="5">
        <v>2.0</v>
      </c>
      <c r="D3902" s="4">
        <v>811219.0</v>
      </c>
      <c r="E3902" s="8">
        <f t="shared" ref="E3902:H3902" si="7799">E3901+1</f>
        <v>3901</v>
      </c>
      <c r="F3902" s="8">
        <f t="shared" si="7799"/>
        <v>3901</v>
      </c>
      <c r="G3902" s="8">
        <f t="shared" si="7799"/>
        <v>3901</v>
      </c>
      <c r="H3902" s="8">
        <f t="shared" si="7799"/>
        <v>3901</v>
      </c>
      <c r="I3902" s="4">
        <v>1.0</v>
      </c>
      <c r="J3902" s="4">
        <f t="shared" ref="J3902:K3902" si="7800">J3901+1</f>
        <v>3901</v>
      </c>
      <c r="K3902" s="4">
        <f t="shared" si="7800"/>
        <v>3901</v>
      </c>
      <c r="L3902" s="7">
        <v>43770.0</v>
      </c>
    </row>
    <row r="3903">
      <c r="A3903" s="4">
        <v>1.1198594E7</v>
      </c>
      <c r="B3903" s="5">
        <v>3547.0</v>
      </c>
      <c r="C3903" s="5">
        <v>2.0</v>
      </c>
      <c r="D3903" s="4">
        <v>812210.0</v>
      </c>
      <c r="E3903" s="8">
        <f t="shared" ref="E3903:H3903" si="7801">E3902+1</f>
        <v>3902</v>
      </c>
      <c r="F3903" s="8">
        <f t="shared" si="7801"/>
        <v>3902</v>
      </c>
      <c r="G3903" s="8">
        <f t="shared" si="7801"/>
        <v>3902</v>
      </c>
      <c r="H3903" s="8">
        <f t="shared" si="7801"/>
        <v>3902</v>
      </c>
      <c r="I3903" s="4">
        <v>1.0</v>
      </c>
      <c r="J3903" s="4">
        <f t="shared" ref="J3903:K3903" si="7802">J3902+1</f>
        <v>3902</v>
      </c>
      <c r="K3903" s="4">
        <f t="shared" si="7802"/>
        <v>3902</v>
      </c>
      <c r="L3903" s="7">
        <v>45597.0</v>
      </c>
    </row>
    <row r="3904">
      <c r="A3904" s="4">
        <v>1.0343326E7</v>
      </c>
      <c r="B3904" s="5">
        <v>3548.0</v>
      </c>
      <c r="C3904" s="5">
        <v>2.0</v>
      </c>
      <c r="D3904" s="4">
        <v>811121.0</v>
      </c>
      <c r="E3904" s="8">
        <f t="shared" ref="E3904:H3904" si="7803">E3903+1</f>
        <v>3903</v>
      </c>
      <c r="F3904" s="8">
        <f t="shared" si="7803"/>
        <v>3903</v>
      </c>
      <c r="G3904" s="8">
        <f t="shared" si="7803"/>
        <v>3903</v>
      </c>
      <c r="H3904" s="8">
        <f t="shared" si="7803"/>
        <v>3903</v>
      </c>
      <c r="I3904" s="4">
        <v>1.0</v>
      </c>
      <c r="J3904" s="4">
        <f t="shared" ref="J3904:K3904" si="7804">J3903+1</f>
        <v>3903</v>
      </c>
      <c r="K3904" s="4">
        <f t="shared" si="7804"/>
        <v>3903</v>
      </c>
      <c r="L3904" s="7">
        <v>45597.0</v>
      </c>
    </row>
    <row r="3905">
      <c r="A3905" s="4">
        <v>1.1033159E7</v>
      </c>
      <c r="B3905" s="5">
        <v>3549.0</v>
      </c>
      <c r="C3905" s="5">
        <v>2.0</v>
      </c>
      <c r="D3905" s="4">
        <v>812110.0</v>
      </c>
      <c r="E3905" s="8">
        <f t="shared" ref="E3905:H3905" si="7805">E3904+1</f>
        <v>3904</v>
      </c>
      <c r="F3905" s="8">
        <f t="shared" si="7805"/>
        <v>3904</v>
      </c>
      <c r="G3905" s="8">
        <f t="shared" si="7805"/>
        <v>3904</v>
      </c>
      <c r="H3905" s="8">
        <f t="shared" si="7805"/>
        <v>3904</v>
      </c>
      <c r="I3905" s="4">
        <v>1.0</v>
      </c>
      <c r="J3905" s="4">
        <f t="shared" ref="J3905:K3905" si="7806">J3904+1</f>
        <v>3904</v>
      </c>
      <c r="K3905" s="4">
        <f t="shared" si="7806"/>
        <v>3904</v>
      </c>
      <c r="L3905" s="7">
        <v>45597.0</v>
      </c>
    </row>
    <row r="3906">
      <c r="A3906" s="4">
        <v>1.1295188E7</v>
      </c>
      <c r="B3906" s="5">
        <v>3550.0</v>
      </c>
      <c r="C3906" s="5">
        <v>2.0</v>
      </c>
      <c r="D3906" s="4">
        <v>812210.0</v>
      </c>
      <c r="E3906" s="8">
        <f t="shared" ref="E3906:H3906" si="7807">E3905+1</f>
        <v>3905</v>
      </c>
      <c r="F3906" s="8">
        <f t="shared" si="7807"/>
        <v>3905</v>
      </c>
      <c r="G3906" s="8">
        <f t="shared" si="7807"/>
        <v>3905</v>
      </c>
      <c r="H3906" s="8">
        <f t="shared" si="7807"/>
        <v>3905</v>
      </c>
      <c r="I3906" s="4">
        <v>1.0</v>
      </c>
      <c r="J3906" s="4">
        <f t="shared" ref="J3906:K3906" si="7808">J3905+1</f>
        <v>3905</v>
      </c>
      <c r="K3906" s="4">
        <f t="shared" si="7808"/>
        <v>3905</v>
      </c>
      <c r="L3906" s="7">
        <v>45597.0</v>
      </c>
    </row>
    <row r="3907">
      <c r="A3907" s="4">
        <v>53833.0</v>
      </c>
      <c r="B3907" s="5">
        <v>3551.0</v>
      </c>
      <c r="C3907" s="5">
        <v>2.0</v>
      </c>
      <c r="D3907" s="4">
        <v>812110.0</v>
      </c>
      <c r="E3907" s="8">
        <f t="shared" ref="E3907:H3907" si="7809">E3906+1</f>
        <v>3906</v>
      </c>
      <c r="F3907" s="8">
        <f t="shared" si="7809"/>
        <v>3906</v>
      </c>
      <c r="G3907" s="8">
        <f t="shared" si="7809"/>
        <v>3906</v>
      </c>
      <c r="H3907" s="8">
        <f t="shared" si="7809"/>
        <v>3906</v>
      </c>
      <c r="I3907" s="4">
        <v>1.0</v>
      </c>
      <c r="J3907" s="4">
        <f t="shared" ref="J3907:K3907" si="7810">J3906+1</f>
        <v>3906</v>
      </c>
      <c r="K3907" s="4">
        <f t="shared" si="7810"/>
        <v>3906</v>
      </c>
      <c r="L3907" s="9">
        <v>40360.0</v>
      </c>
    </row>
    <row r="3908">
      <c r="A3908" s="4">
        <v>9676700.0</v>
      </c>
      <c r="B3908" s="5">
        <v>3552.0</v>
      </c>
      <c r="C3908" s="5">
        <v>2.0</v>
      </c>
      <c r="D3908" s="4">
        <v>812110.0</v>
      </c>
      <c r="E3908" s="8">
        <f t="shared" ref="E3908:H3908" si="7811">E3907+1</f>
        <v>3907</v>
      </c>
      <c r="F3908" s="8">
        <f t="shared" si="7811"/>
        <v>3907</v>
      </c>
      <c r="G3908" s="8">
        <f t="shared" si="7811"/>
        <v>3907</v>
      </c>
      <c r="H3908" s="8">
        <f t="shared" si="7811"/>
        <v>3907</v>
      </c>
      <c r="I3908" s="4">
        <v>1.0</v>
      </c>
      <c r="J3908" s="4">
        <f t="shared" ref="J3908:K3908" si="7812">J3907+1</f>
        <v>3907</v>
      </c>
      <c r="K3908" s="4">
        <f t="shared" si="7812"/>
        <v>3907</v>
      </c>
      <c r="L3908" s="7">
        <v>45597.0</v>
      </c>
    </row>
    <row r="3909">
      <c r="A3909" s="4">
        <v>62243.0</v>
      </c>
      <c r="B3909" s="5">
        <v>3553.0</v>
      </c>
      <c r="C3909" s="5">
        <v>727.0</v>
      </c>
      <c r="D3909" s="4">
        <v>813210.0</v>
      </c>
      <c r="E3909" s="8">
        <f t="shared" ref="E3909:H3909" si="7813">E3908+1</f>
        <v>3908</v>
      </c>
      <c r="F3909" s="8">
        <f t="shared" si="7813"/>
        <v>3908</v>
      </c>
      <c r="G3909" s="8">
        <f t="shared" si="7813"/>
        <v>3908</v>
      </c>
      <c r="H3909" s="8">
        <f t="shared" si="7813"/>
        <v>3908</v>
      </c>
      <c r="I3909" s="4">
        <v>340.0</v>
      </c>
      <c r="J3909" s="4">
        <f t="shared" ref="J3909:K3909" si="7814">J3908+1</f>
        <v>3908</v>
      </c>
      <c r="K3909" s="4">
        <f t="shared" si="7814"/>
        <v>3908</v>
      </c>
      <c r="L3909" s="9">
        <v>40360.0</v>
      </c>
    </row>
    <row r="3910">
      <c r="A3910" s="4">
        <v>9943158.0</v>
      </c>
      <c r="B3910" s="5">
        <v>3554.0</v>
      </c>
      <c r="C3910" s="5">
        <v>2.0</v>
      </c>
      <c r="D3910" s="4">
        <v>811112.0</v>
      </c>
      <c r="E3910" s="8">
        <f t="shared" ref="E3910:H3910" si="7815">E3909+1</f>
        <v>3909</v>
      </c>
      <c r="F3910" s="8">
        <f t="shared" si="7815"/>
        <v>3909</v>
      </c>
      <c r="G3910" s="8">
        <f t="shared" si="7815"/>
        <v>3909</v>
      </c>
      <c r="H3910" s="8">
        <f t="shared" si="7815"/>
        <v>3909</v>
      </c>
      <c r="I3910" s="4">
        <v>1.0</v>
      </c>
      <c r="J3910" s="4">
        <f t="shared" ref="J3910:K3910" si="7816">J3909+1</f>
        <v>3909</v>
      </c>
      <c r="K3910" s="4">
        <f t="shared" si="7816"/>
        <v>3909</v>
      </c>
      <c r="L3910" s="7">
        <v>45597.0</v>
      </c>
    </row>
    <row r="3911">
      <c r="A3911" s="4">
        <v>53897.0</v>
      </c>
      <c r="B3911" s="5">
        <v>3555.0</v>
      </c>
      <c r="C3911" s="5">
        <v>728.0</v>
      </c>
      <c r="D3911" s="4">
        <v>813210.0</v>
      </c>
      <c r="E3911" s="8">
        <f t="shared" ref="E3911:H3911" si="7817">E3910+1</f>
        <v>3910</v>
      </c>
      <c r="F3911" s="8">
        <f t="shared" si="7817"/>
        <v>3910</v>
      </c>
      <c r="G3911" s="8">
        <f t="shared" si="7817"/>
        <v>3910</v>
      </c>
      <c r="H3911" s="8">
        <f t="shared" si="7817"/>
        <v>3910</v>
      </c>
      <c r="I3911" s="4">
        <v>1.0</v>
      </c>
      <c r="J3911" s="4">
        <f t="shared" ref="J3911:K3911" si="7818">J3910+1</f>
        <v>3910</v>
      </c>
      <c r="K3911" s="4">
        <f t="shared" si="7818"/>
        <v>3910</v>
      </c>
      <c r="L3911" s="9">
        <v>40360.0</v>
      </c>
    </row>
    <row r="3912">
      <c r="A3912" s="4">
        <v>9750330.0</v>
      </c>
      <c r="B3912" s="5">
        <v>3556.0</v>
      </c>
      <c r="C3912" s="5">
        <v>2.0</v>
      </c>
      <c r="D3912" s="4">
        <v>811111.0</v>
      </c>
      <c r="E3912" s="8">
        <f t="shared" ref="E3912:H3912" si="7819">E3911+1</f>
        <v>3911</v>
      </c>
      <c r="F3912" s="8">
        <f t="shared" si="7819"/>
        <v>3911</v>
      </c>
      <c r="G3912" s="8">
        <f t="shared" si="7819"/>
        <v>3911</v>
      </c>
      <c r="H3912" s="8">
        <f t="shared" si="7819"/>
        <v>3911</v>
      </c>
      <c r="I3912" s="4">
        <v>1.0</v>
      </c>
      <c r="J3912" s="4">
        <f t="shared" ref="J3912:K3912" si="7820">J3911+1</f>
        <v>3911</v>
      </c>
      <c r="K3912" s="4">
        <f t="shared" si="7820"/>
        <v>3911</v>
      </c>
      <c r="L3912" s="7">
        <v>45597.0</v>
      </c>
    </row>
    <row r="3913">
      <c r="A3913" s="4">
        <v>102007.0</v>
      </c>
      <c r="B3913" s="5">
        <v>3557.0</v>
      </c>
      <c r="C3913" s="5">
        <v>2.0</v>
      </c>
      <c r="D3913" s="4">
        <v>811111.0</v>
      </c>
      <c r="E3913" s="8">
        <f t="shared" ref="E3913:H3913" si="7821">E3912+1</f>
        <v>3912</v>
      </c>
      <c r="F3913" s="8">
        <f t="shared" si="7821"/>
        <v>3912</v>
      </c>
      <c r="G3913" s="8">
        <f t="shared" si="7821"/>
        <v>3912</v>
      </c>
      <c r="H3913" s="8">
        <f t="shared" si="7821"/>
        <v>3912</v>
      </c>
      <c r="I3913" s="4">
        <v>1.0</v>
      </c>
      <c r="J3913" s="4">
        <f t="shared" ref="J3913:K3913" si="7822">J3912+1</f>
        <v>3912</v>
      </c>
      <c r="K3913" s="4">
        <f t="shared" si="7822"/>
        <v>3912</v>
      </c>
      <c r="L3913" s="7">
        <v>41974.0</v>
      </c>
    </row>
    <row r="3914">
      <c r="A3914" s="4">
        <v>7048843.0</v>
      </c>
      <c r="B3914" s="5">
        <v>3558.0</v>
      </c>
      <c r="C3914" s="5">
        <v>2.0</v>
      </c>
      <c r="D3914" s="4">
        <v>812110.0</v>
      </c>
      <c r="E3914" s="8">
        <f t="shared" ref="E3914:H3914" si="7823">E3913+1</f>
        <v>3913</v>
      </c>
      <c r="F3914" s="8">
        <f t="shared" si="7823"/>
        <v>3913</v>
      </c>
      <c r="G3914" s="8">
        <f t="shared" si="7823"/>
        <v>3913</v>
      </c>
      <c r="H3914" s="8">
        <f t="shared" si="7823"/>
        <v>3913</v>
      </c>
      <c r="I3914" s="4">
        <v>1.0</v>
      </c>
      <c r="J3914" s="4">
        <f t="shared" ref="J3914:K3914" si="7824">J3913+1</f>
        <v>3913</v>
      </c>
      <c r="K3914" s="4">
        <f t="shared" si="7824"/>
        <v>3913</v>
      </c>
      <c r="L3914" s="7">
        <v>43770.0</v>
      </c>
    </row>
    <row r="3915">
      <c r="A3915" s="4">
        <v>1.0864559E7</v>
      </c>
      <c r="B3915" s="5">
        <v>3559.0</v>
      </c>
      <c r="C3915" s="5">
        <v>2.0</v>
      </c>
      <c r="D3915" s="4">
        <v>811112.0</v>
      </c>
      <c r="E3915" s="8">
        <f t="shared" ref="E3915:H3915" si="7825">E3914+1</f>
        <v>3914</v>
      </c>
      <c r="F3915" s="8">
        <f t="shared" si="7825"/>
        <v>3914</v>
      </c>
      <c r="G3915" s="8">
        <f t="shared" si="7825"/>
        <v>3914</v>
      </c>
      <c r="H3915" s="8">
        <f t="shared" si="7825"/>
        <v>3914</v>
      </c>
      <c r="I3915" s="4">
        <v>1.0</v>
      </c>
      <c r="J3915" s="4">
        <f t="shared" ref="J3915:K3915" si="7826">J3914+1</f>
        <v>3914</v>
      </c>
      <c r="K3915" s="4">
        <f t="shared" si="7826"/>
        <v>3914</v>
      </c>
      <c r="L3915" s="7">
        <v>45597.0</v>
      </c>
    </row>
    <row r="3916">
      <c r="A3916" s="4">
        <v>55840.0</v>
      </c>
      <c r="B3916" s="5">
        <v>3560.0</v>
      </c>
      <c r="C3916" s="5">
        <v>2.0</v>
      </c>
      <c r="D3916" s="4">
        <v>811312.0</v>
      </c>
      <c r="E3916" s="8">
        <f t="shared" ref="E3916:H3916" si="7827">E3915+1</f>
        <v>3915</v>
      </c>
      <c r="F3916" s="8">
        <f t="shared" si="7827"/>
        <v>3915</v>
      </c>
      <c r="G3916" s="8">
        <f t="shared" si="7827"/>
        <v>3915</v>
      </c>
      <c r="H3916" s="8">
        <f t="shared" si="7827"/>
        <v>3915</v>
      </c>
      <c r="I3916" s="4">
        <v>1.0</v>
      </c>
      <c r="J3916" s="4">
        <f t="shared" ref="J3916:K3916" si="7828">J3915+1</f>
        <v>3915</v>
      </c>
      <c r="K3916" s="4">
        <f t="shared" si="7828"/>
        <v>3915</v>
      </c>
      <c r="L3916" s="9">
        <v>40360.0</v>
      </c>
    </row>
    <row r="3917">
      <c r="A3917" s="4">
        <v>102037.0</v>
      </c>
      <c r="B3917" s="5">
        <v>3561.0</v>
      </c>
      <c r="C3917" s="5">
        <v>2.0</v>
      </c>
      <c r="D3917" s="4">
        <v>811211.0</v>
      </c>
      <c r="E3917" s="8">
        <f t="shared" ref="E3917:H3917" si="7829">E3916+1</f>
        <v>3916</v>
      </c>
      <c r="F3917" s="8">
        <f t="shared" si="7829"/>
        <v>3916</v>
      </c>
      <c r="G3917" s="8">
        <f t="shared" si="7829"/>
        <v>3916</v>
      </c>
      <c r="H3917" s="8">
        <f t="shared" si="7829"/>
        <v>3916</v>
      </c>
      <c r="I3917" s="4">
        <v>1.0</v>
      </c>
      <c r="J3917" s="4">
        <f t="shared" ref="J3917:K3917" si="7830">J3916+1</f>
        <v>3916</v>
      </c>
      <c r="K3917" s="4">
        <f t="shared" si="7830"/>
        <v>3916</v>
      </c>
      <c r="L3917" s="7">
        <v>41974.0</v>
      </c>
    </row>
    <row r="3918">
      <c r="A3918" s="4">
        <v>1.0907566E7</v>
      </c>
      <c r="B3918" s="5">
        <v>3562.0</v>
      </c>
      <c r="C3918" s="5">
        <v>2.0</v>
      </c>
      <c r="D3918" s="4">
        <v>812110.0</v>
      </c>
      <c r="E3918" s="8">
        <f t="shared" ref="E3918:H3918" si="7831">E3917+1</f>
        <v>3917</v>
      </c>
      <c r="F3918" s="8">
        <f t="shared" si="7831"/>
        <v>3917</v>
      </c>
      <c r="G3918" s="8">
        <f t="shared" si="7831"/>
        <v>3917</v>
      </c>
      <c r="H3918" s="8">
        <f t="shared" si="7831"/>
        <v>3917</v>
      </c>
      <c r="I3918" s="4">
        <v>1.0</v>
      </c>
      <c r="J3918" s="4">
        <f t="shared" ref="J3918:K3918" si="7832">J3917+1</f>
        <v>3917</v>
      </c>
      <c r="K3918" s="4">
        <f t="shared" si="7832"/>
        <v>3917</v>
      </c>
      <c r="L3918" s="7">
        <v>45597.0</v>
      </c>
    </row>
    <row r="3919">
      <c r="A3919" s="4">
        <v>9714007.0</v>
      </c>
      <c r="B3919" s="5">
        <v>3563.0</v>
      </c>
      <c r="C3919" s="5">
        <v>2.0</v>
      </c>
      <c r="D3919" s="4">
        <v>811312.0</v>
      </c>
      <c r="E3919" s="8">
        <f t="shared" ref="E3919:H3919" si="7833">E3918+1</f>
        <v>3918</v>
      </c>
      <c r="F3919" s="8">
        <f t="shared" si="7833"/>
        <v>3918</v>
      </c>
      <c r="G3919" s="8">
        <f t="shared" si="7833"/>
        <v>3918</v>
      </c>
      <c r="H3919" s="8">
        <f t="shared" si="7833"/>
        <v>3918</v>
      </c>
      <c r="I3919" s="4">
        <v>1.0</v>
      </c>
      <c r="J3919" s="4">
        <f t="shared" ref="J3919:K3919" si="7834">J3918+1</f>
        <v>3918</v>
      </c>
      <c r="K3919" s="4">
        <f t="shared" si="7834"/>
        <v>3918</v>
      </c>
      <c r="L3919" s="7">
        <v>45597.0</v>
      </c>
    </row>
    <row r="3920">
      <c r="A3920" s="4">
        <v>9982082.0</v>
      </c>
      <c r="B3920" s="5">
        <v>3564.0</v>
      </c>
      <c r="C3920" s="5">
        <v>2.0</v>
      </c>
      <c r="D3920" s="4">
        <v>812110.0</v>
      </c>
      <c r="E3920" s="8">
        <f t="shared" ref="E3920:H3920" si="7835">E3919+1</f>
        <v>3919</v>
      </c>
      <c r="F3920" s="8">
        <f t="shared" si="7835"/>
        <v>3919</v>
      </c>
      <c r="G3920" s="8">
        <f t="shared" si="7835"/>
        <v>3919</v>
      </c>
      <c r="H3920" s="8">
        <f t="shared" si="7835"/>
        <v>3919</v>
      </c>
      <c r="I3920" s="4">
        <v>1.0</v>
      </c>
      <c r="J3920" s="4">
        <f t="shared" ref="J3920:K3920" si="7836">J3919+1</f>
        <v>3919</v>
      </c>
      <c r="K3920" s="4">
        <f t="shared" si="7836"/>
        <v>3919</v>
      </c>
      <c r="L3920" s="7">
        <v>45597.0</v>
      </c>
    </row>
    <row r="3921">
      <c r="A3921" s="4">
        <v>55744.0</v>
      </c>
      <c r="B3921" s="5">
        <v>3565.0</v>
      </c>
      <c r="C3921" s="5">
        <v>2.0</v>
      </c>
      <c r="D3921" s="4">
        <v>812410.0</v>
      </c>
      <c r="E3921" s="8">
        <f t="shared" ref="E3921:H3921" si="7837">E3920+1</f>
        <v>3920</v>
      </c>
      <c r="F3921" s="8">
        <f t="shared" si="7837"/>
        <v>3920</v>
      </c>
      <c r="G3921" s="8">
        <f t="shared" si="7837"/>
        <v>3920</v>
      </c>
      <c r="H3921" s="8">
        <f t="shared" si="7837"/>
        <v>3920</v>
      </c>
      <c r="I3921" s="4">
        <v>1.0</v>
      </c>
      <c r="J3921" s="4">
        <f t="shared" ref="J3921:K3921" si="7838">J3920+1</f>
        <v>3920</v>
      </c>
      <c r="K3921" s="4">
        <f t="shared" si="7838"/>
        <v>3920</v>
      </c>
      <c r="L3921" s="9">
        <v>40360.0</v>
      </c>
    </row>
    <row r="3922">
      <c r="A3922" s="4">
        <v>54536.0</v>
      </c>
      <c r="B3922" s="5">
        <v>3566.0</v>
      </c>
      <c r="C3922" s="5">
        <v>2.0</v>
      </c>
      <c r="D3922" s="4">
        <v>812410.0</v>
      </c>
      <c r="E3922" s="8">
        <f t="shared" ref="E3922:H3922" si="7839">E3921+1</f>
        <v>3921</v>
      </c>
      <c r="F3922" s="8">
        <f t="shared" si="7839"/>
        <v>3921</v>
      </c>
      <c r="G3922" s="8">
        <f t="shared" si="7839"/>
        <v>3921</v>
      </c>
      <c r="H3922" s="8">
        <f t="shared" si="7839"/>
        <v>3921</v>
      </c>
      <c r="I3922" s="4">
        <v>1.0</v>
      </c>
      <c r="J3922" s="4">
        <f t="shared" ref="J3922:K3922" si="7840">J3921+1</f>
        <v>3921</v>
      </c>
      <c r="K3922" s="4">
        <f t="shared" si="7840"/>
        <v>3921</v>
      </c>
      <c r="L3922" s="9">
        <v>40360.0</v>
      </c>
    </row>
    <row r="3923">
      <c r="A3923" s="4">
        <v>7048655.0</v>
      </c>
      <c r="B3923" s="5">
        <v>3567.0</v>
      </c>
      <c r="C3923" s="5">
        <v>2.0</v>
      </c>
      <c r="D3923" s="4">
        <v>812410.0</v>
      </c>
      <c r="E3923" s="8">
        <f t="shared" ref="E3923:H3923" si="7841">E3922+1</f>
        <v>3922</v>
      </c>
      <c r="F3923" s="8">
        <f t="shared" si="7841"/>
        <v>3922</v>
      </c>
      <c r="G3923" s="8">
        <f t="shared" si="7841"/>
        <v>3922</v>
      </c>
      <c r="H3923" s="8">
        <f t="shared" si="7841"/>
        <v>3922</v>
      </c>
      <c r="I3923" s="4">
        <v>1.0</v>
      </c>
      <c r="J3923" s="4">
        <f t="shared" ref="J3923:K3923" si="7842">J3922+1</f>
        <v>3922</v>
      </c>
      <c r="K3923" s="4">
        <f t="shared" si="7842"/>
        <v>3922</v>
      </c>
      <c r="L3923" s="7">
        <v>43770.0</v>
      </c>
    </row>
    <row r="3924">
      <c r="A3924" s="4">
        <v>1.0077209E7</v>
      </c>
      <c r="B3924" s="5">
        <v>3568.0</v>
      </c>
      <c r="C3924" s="5">
        <v>2.0</v>
      </c>
      <c r="D3924" s="4">
        <v>812410.0</v>
      </c>
      <c r="E3924" s="8">
        <f t="shared" ref="E3924:H3924" si="7843">E3923+1</f>
        <v>3923</v>
      </c>
      <c r="F3924" s="8">
        <f t="shared" si="7843"/>
        <v>3923</v>
      </c>
      <c r="G3924" s="8">
        <f t="shared" si="7843"/>
        <v>3923</v>
      </c>
      <c r="H3924" s="8">
        <f t="shared" si="7843"/>
        <v>3923</v>
      </c>
      <c r="I3924" s="4">
        <v>1.0</v>
      </c>
      <c r="J3924" s="4">
        <f t="shared" ref="J3924:K3924" si="7844">J3923+1</f>
        <v>3923</v>
      </c>
      <c r="K3924" s="4">
        <f t="shared" si="7844"/>
        <v>3923</v>
      </c>
      <c r="L3924" s="7">
        <v>45597.0</v>
      </c>
    </row>
    <row r="3925">
      <c r="A3925" s="4">
        <v>1.0873884E7</v>
      </c>
      <c r="B3925" s="5">
        <v>3569.0</v>
      </c>
      <c r="C3925" s="5">
        <v>2.0</v>
      </c>
      <c r="D3925" s="4">
        <v>812410.0</v>
      </c>
      <c r="E3925" s="8">
        <f t="shared" ref="E3925:H3925" si="7845">E3924+1</f>
        <v>3924</v>
      </c>
      <c r="F3925" s="8">
        <f t="shared" si="7845"/>
        <v>3924</v>
      </c>
      <c r="G3925" s="8">
        <f t="shared" si="7845"/>
        <v>3924</v>
      </c>
      <c r="H3925" s="8">
        <f t="shared" si="7845"/>
        <v>3924</v>
      </c>
      <c r="I3925" s="4">
        <v>1.0</v>
      </c>
      <c r="J3925" s="4">
        <f t="shared" ref="J3925:K3925" si="7846">J3924+1</f>
        <v>3924</v>
      </c>
      <c r="K3925" s="4">
        <f t="shared" si="7846"/>
        <v>3924</v>
      </c>
      <c r="L3925" s="7">
        <v>45597.0</v>
      </c>
    </row>
    <row r="3926">
      <c r="A3926" s="4">
        <v>102099.0</v>
      </c>
      <c r="B3926" s="5">
        <v>3570.0</v>
      </c>
      <c r="C3926" s="5">
        <v>2.0</v>
      </c>
      <c r="D3926" s="4">
        <v>812410.0</v>
      </c>
      <c r="E3926" s="8">
        <f t="shared" ref="E3926:H3926" si="7847">E3925+1</f>
        <v>3925</v>
      </c>
      <c r="F3926" s="8">
        <f t="shared" si="7847"/>
        <v>3925</v>
      </c>
      <c r="G3926" s="8">
        <f t="shared" si="7847"/>
        <v>3925</v>
      </c>
      <c r="H3926" s="8">
        <f t="shared" si="7847"/>
        <v>3925</v>
      </c>
      <c r="I3926" s="4">
        <v>1.0</v>
      </c>
      <c r="J3926" s="4">
        <f t="shared" ref="J3926:K3926" si="7848">J3925+1</f>
        <v>3925</v>
      </c>
      <c r="K3926" s="4">
        <f t="shared" si="7848"/>
        <v>3925</v>
      </c>
      <c r="L3926" s="7">
        <v>41974.0</v>
      </c>
    </row>
    <row r="3927">
      <c r="A3927" s="4">
        <v>102174.0</v>
      </c>
      <c r="B3927" s="5">
        <v>3570.0</v>
      </c>
      <c r="C3927" s="5">
        <v>2.0</v>
      </c>
      <c r="D3927" s="4">
        <v>812410.0</v>
      </c>
      <c r="E3927" s="8">
        <f t="shared" ref="E3927:H3927" si="7849">E3926+1</f>
        <v>3926</v>
      </c>
      <c r="F3927" s="8">
        <f t="shared" si="7849"/>
        <v>3926</v>
      </c>
      <c r="G3927" s="8">
        <f t="shared" si="7849"/>
        <v>3926</v>
      </c>
      <c r="H3927" s="8">
        <f t="shared" si="7849"/>
        <v>3926</v>
      </c>
      <c r="I3927" s="4">
        <v>1.0</v>
      </c>
      <c r="J3927" s="4">
        <f t="shared" ref="J3927:K3927" si="7850">J3926+1</f>
        <v>3926</v>
      </c>
      <c r="K3927" s="4">
        <f t="shared" si="7850"/>
        <v>3926</v>
      </c>
      <c r="L3927" s="7">
        <v>41974.0</v>
      </c>
    </row>
    <row r="3928">
      <c r="A3928" s="4">
        <v>55851.0</v>
      </c>
      <c r="B3928" s="5">
        <v>3571.0</v>
      </c>
      <c r="C3928" s="5">
        <v>2.0</v>
      </c>
      <c r="D3928" s="4">
        <v>812410.0</v>
      </c>
      <c r="E3928" s="8">
        <f t="shared" ref="E3928:H3928" si="7851">E3927+1</f>
        <v>3927</v>
      </c>
      <c r="F3928" s="8">
        <f t="shared" si="7851"/>
        <v>3927</v>
      </c>
      <c r="G3928" s="8">
        <f t="shared" si="7851"/>
        <v>3927</v>
      </c>
      <c r="H3928" s="8">
        <f t="shared" si="7851"/>
        <v>3927</v>
      </c>
      <c r="I3928" s="4">
        <v>1.0</v>
      </c>
      <c r="J3928" s="4">
        <f t="shared" ref="J3928:K3928" si="7852">J3927+1</f>
        <v>3927</v>
      </c>
      <c r="K3928" s="4">
        <f t="shared" si="7852"/>
        <v>3927</v>
      </c>
      <c r="L3928" s="9">
        <v>40360.0</v>
      </c>
    </row>
    <row r="3929">
      <c r="A3929" s="4">
        <v>1.0124523E7</v>
      </c>
      <c r="B3929" s="5">
        <v>3572.0</v>
      </c>
      <c r="C3929" s="5">
        <v>2.0</v>
      </c>
      <c r="D3929" s="4">
        <v>812410.0</v>
      </c>
      <c r="E3929" s="8">
        <f t="shared" ref="E3929:H3929" si="7853">E3928+1</f>
        <v>3928</v>
      </c>
      <c r="F3929" s="8">
        <f t="shared" si="7853"/>
        <v>3928</v>
      </c>
      <c r="G3929" s="8">
        <f t="shared" si="7853"/>
        <v>3928</v>
      </c>
      <c r="H3929" s="8">
        <f t="shared" si="7853"/>
        <v>3928</v>
      </c>
      <c r="I3929" s="4">
        <v>1.0</v>
      </c>
      <c r="J3929" s="4">
        <f t="shared" ref="J3929:K3929" si="7854">J3928+1</f>
        <v>3928</v>
      </c>
      <c r="K3929" s="4">
        <f t="shared" si="7854"/>
        <v>3928</v>
      </c>
      <c r="L3929" s="7">
        <v>45597.0</v>
      </c>
    </row>
    <row r="3930">
      <c r="A3930" s="4">
        <v>55658.0</v>
      </c>
      <c r="B3930" s="5">
        <v>3573.0</v>
      </c>
      <c r="C3930" s="5">
        <v>2.0</v>
      </c>
      <c r="D3930" s="4">
        <v>812410.0</v>
      </c>
      <c r="E3930" s="8">
        <f t="shared" ref="E3930:H3930" si="7855">E3929+1</f>
        <v>3929</v>
      </c>
      <c r="F3930" s="8">
        <f t="shared" si="7855"/>
        <v>3929</v>
      </c>
      <c r="G3930" s="8">
        <f t="shared" si="7855"/>
        <v>3929</v>
      </c>
      <c r="H3930" s="8">
        <f t="shared" si="7855"/>
        <v>3929</v>
      </c>
      <c r="I3930" s="4">
        <v>1.0</v>
      </c>
      <c r="J3930" s="4">
        <f t="shared" ref="J3930:K3930" si="7856">J3929+1</f>
        <v>3929</v>
      </c>
      <c r="K3930" s="4">
        <f t="shared" si="7856"/>
        <v>3929</v>
      </c>
      <c r="L3930" s="9">
        <v>40360.0</v>
      </c>
    </row>
    <row r="3931">
      <c r="A3931" s="4">
        <v>8434383.0</v>
      </c>
      <c r="B3931" s="5">
        <v>3574.0</v>
      </c>
      <c r="C3931" s="5">
        <v>2.0</v>
      </c>
      <c r="D3931" s="4">
        <v>812410.0</v>
      </c>
      <c r="E3931" s="8">
        <f t="shared" ref="E3931:H3931" si="7857">E3930+1</f>
        <v>3930</v>
      </c>
      <c r="F3931" s="8">
        <f t="shared" si="7857"/>
        <v>3930</v>
      </c>
      <c r="G3931" s="8">
        <f t="shared" si="7857"/>
        <v>3930</v>
      </c>
      <c r="H3931" s="8">
        <f t="shared" si="7857"/>
        <v>3930</v>
      </c>
      <c r="I3931" s="4">
        <v>1.0</v>
      </c>
      <c r="J3931" s="4">
        <f t="shared" ref="J3931:K3931" si="7858">J3930+1</f>
        <v>3930</v>
      </c>
      <c r="K3931" s="4">
        <f t="shared" si="7858"/>
        <v>3930</v>
      </c>
      <c r="L3931" s="7">
        <v>43770.0</v>
      </c>
    </row>
    <row r="3932">
      <c r="A3932" s="4">
        <v>1.1487026E7</v>
      </c>
      <c r="B3932" s="5">
        <v>3575.0</v>
      </c>
      <c r="C3932" s="5">
        <v>2.0</v>
      </c>
      <c r="D3932" s="4">
        <v>812110.0</v>
      </c>
      <c r="E3932" s="8">
        <f t="shared" ref="E3932:H3932" si="7859">E3931+1</f>
        <v>3931</v>
      </c>
      <c r="F3932" s="8">
        <f t="shared" si="7859"/>
        <v>3931</v>
      </c>
      <c r="G3932" s="8">
        <f t="shared" si="7859"/>
        <v>3931</v>
      </c>
      <c r="H3932" s="8">
        <f t="shared" si="7859"/>
        <v>3931</v>
      </c>
      <c r="I3932" s="4">
        <v>1.0</v>
      </c>
      <c r="J3932" s="4">
        <f t="shared" ref="J3932:K3932" si="7860">J3931+1</f>
        <v>3931</v>
      </c>
      <c r="K3932" s="4">
        <f t="shared" si="7860"/>
        <v>3931</v>
      </c>
      <c r="L3932" s="7">
        <v>45597.0</v>
      </c>
    </row>
    <row r="3933">
      <c r="A3933" s="4">
        <v>60064.0</v>
      </c>
      <c r="B3933" s="5">
        <v>3575.0</v>
      </c>
      <c r="C3933" s="5">
        <v>2.0</v>
      </c>
      <c r="D3933" s="4">
        <v>812110.0</v>
      </c>
      <c r="E3933" s="8">
        <f t="shared" ref="E3933:H3933" si="7861">E3932+1</f>
        <v>3932</v>
      </c>
      <c r="F3933" s="8">
        <f t="shared" si="7861"/>
        <v>3932</v>
      </c>
      <c r="G3933" s="8">
        <f t="shared" si="7861"/>
        <v>3932</v>
      </c>
      <c r="H3933" s="8">
        <f t="shared" si="7861"/>
        <v>3932</v>
      </c>
      <c r="I3933" s="4">
        <v>1.0</v>
      </c>
      <c r="J3933" s="4">
        <f t="shared" ref="J3933:K3933" si="7862">J3932+1</f>
        <v>3932</v>
      </c>
      <c r="K3933" s="4">
        <f t="shared" si="7862"/>
        <v>3932</v>
      </c>
      <c r="L3933" s="9">
        <v>40360.0</v>
      </c>
    </row>
    <row r="3934">
      <c r="A3934" s="4">
        <v>7048779.0</v>
      </c>
      <c r="B3934" s="5">
        <v>3575.0</v>
      </c>
      <c r="C3934" s="5">
        <v>2.0</v>
      </c>
      <c r="D3934" s="4">
        <v>812110.0</v>
      </c>
      <c r="E3934" s="8">
        <f t="shared" ref="E3934:H3934" si="7863">E3933+1</f>
        <v>3933</v>
      </c>
      <c r="F3934" s="8">
        <f t="shared" si="7863"/>
        <v>3933</v>
      </c>
      <c r="G3934" s="8">
        <f t="shared" si="7863"/>
        <v>3933</v>
      </c>
      <c r="H3934" s="8">
        <f t="shared" si="7863"/>
        <v>3933</v>
      </c>
      <c r="I3934" s="4">
        <v>1.0</v>
      </c>
      <c r="J3934" s="4">
        <f t="shared" ref="J3934:K3934" si="7864">J3933+1</f>
        <v>3933</v>
      </c>
      <c r="K3934" s="4">
        <f t="shared" si="7864"/>
        <v>3933</v>
      </c>
      <c r="L3934" s="7">
        <v>43770.0</v>
      </c>
    </row>
    <row r="3935">
      <c r="A3935" s="4">
        <v>7048439.0</v>
      </c>
      <c r="B3935" s="5">
        <v>3575.0</v>
      </c>
      <c r="C3935" s="5">
        <v>2.0</v>
      </c>
      <c r="D3935" s="4">
        <v>812110.0</v>
      </c>
      <c r="E3935" s="8">
        <f t="shared" ref="E3935:H3935" si="7865">E3934+1</f>
        <v>3934</v>
      </c>
      <c r="F3935" s="8">
        <f t="shared" si="7865"/>
        <v>3934</v>
      </c>
      <c r="G3935" s="8">
        <f t="shared" si="7865"/>
        <v>3934</v>
      </c>
      <c r="H3935" s="8">
        <f t="shared" si="7865"/>
        <v>3934</v>
      </c>
      <c r="I3935" s="4">
        <v>1.0</v>
      </c>
      <c r="J3935" s="4">
        <f t="shared" ref="J3935:K3935" si="7866">J3934+1</f>
        <v>3934</v>
      </c>
      <c r="K3935" s="4">
        <f t="shared" si="7866"/>
        <v>3934</v>
      </c>
      <c r="L3935" s="7">
        <v>43770.0</v>
      </c>
    </row>
    <row r="3936">
      <c r="A3936" s="4">
        <v>7048297.0</v>
      </c>
      <c r="B3936" s="5">
        <v>3576.0</v>
      </c>
      <c r="C3936" s="5">
        <v>2.0</v>
      </c>
      <c r="D3936" s="4">
        <v>812110.0</v>
      </c>
      <c r="E3936" s="8">
        <f t="shared" ref="E3936:H3936" si="7867">E3935+1</f>
        <v>3935</v>
      </c>
      <c r="F3936" s="8">
        <f t="shared" si="7867"/>
        <v>3935</v>
      </c>
      <c r="G3936" s="8">
        <f t="shared" si="7867"/>
        <v>3935</v>
      </c>
      <c r="H3936" s="8">
        <f t="shared" si="7867"/>
        <v>3935</v>
      </c>
      <c r="I3936" s="4">
        <v>340.0</v>
      </c>
      <c r="J3936" s="4">
        <f t="shared" ref="J3936:K3936" si="7868">J3935+1</f>
        <v>3935</v>
      </c>
      <c r="K3936" s="4">
        <f t="shared" si="7868"/>
        <v>3935</v>
      </c>
      <c r="L3936" s="7">
        <v>43770.0</v>
      </c>
    </row>
    <row r="3937">
      <c r="A3937" s="4">
        <v>101867.0</v>
      </c>
      <c r="B3937" s="5">
        <v>3577.0</v>
      </c>
      <c r="C3937" s="5">
        <v>2.0</v>
      </c>
      <c r="D3937" s="4">
        <v>812110.0</v>
      </c>
      <c r="E3937" s="8">
        <f t="shared" ref="E3937:H3937" si="7869">E3936+1</f>
        <v>3936</v>
      </c>
      <c r="F3937" s="8">
        <f t="shared" si="7869"/>
        <v>3936</v>
      </c>
      <c r="G3937" s="8">
        <f t="shared" si="7869"/>
        <v>3936</v>
      </c>
      <c r="H3937" s="8">
        <f t="shared" si="7869"/>
        <v>3936</v>
      </c>
      <c r="I3937" s="4">
        <v>1.0</v>
      </c>
      <c r="J3937" s="4">
        <f t="shared" ref="J3937:K3937" si="7870">J3936+1</f>
        <v>3936</v>
      </c>
      <c r="K3937" s="4">
        <f t="shared" si="7870"/>
        <v>3936</v>
      </c>
      <c r="L3937" s="7">
        <v>41974.0</v>
      </c>
    </row>
    <row r="3938">
      <c r="A3938" s="4">
        <v>53886.0</v>
      </c>
      <c r="B3938" s="5">
        <v>3578.0</v>
      </c>
      <c r="C3938" s="5">
        <v>2.0</v>
      </c>
      <c r="D3938" s="4">
        <v>812110.0</v>
      </c>
      <c r="E3938" s="8">
        <f t="shared" ref="E3938:H3938" si="7871">E3937+1</f>
        <v>3937</v>
      </c>
      <c r="F3938" s="8">
        <f t="shared" si="7871"/>
        <v>3937</v>
      </c>
      <c r="G3938" s="8">
        <f t="shared" si="7871"/>
        <v>3937</v>
      </c>
      <c r="H3938" s="8">
        <f t="shared" si="7871"/>
        <v>3937</v>
      </c>
      <c r="I3938" s="4">
        <v>1.0</v>
      </c>
      <c r="J3938" s="4">
        <f t="shared" ref="J3938:K3938" si="7872">J3937+1</f>
        <v>3937</v>
      </c>
      <c r="K3938" s="4">
        <f t="shared" si="7872"/>
        <v>3937</v>
      </c>
      <c r="L3938" s="9">
        <v>40360.0</v>
      </c>
    </row>
    <row r="3939">
      <c r="A3939" s="4">
        <v>1.0053694E7</v>
      </c>
      <c r="B3939" s="5">
        <v>3579.0</v>
      </c>
      <c r="C3939" s="5">
        <v>2.0</v>
      </c>
      <c r="D3939" s="4">
        <v>812110.0</v>
      </c>
      <c r="E3939" s="8">
        <f t="shared" ref="E3939:H3939" si="7873">E3938+1</f>
        <v>3938</v>
      </c>
      <c r="F3939" s="8">
        <f t="shared" si="7873"/>
        <v>3938</v>
      </c>
      <c r="G3939" s="8">
        <f t="shared" si="7873"/>
        <v>3938</v>
      </c>
      <c r="H3939" s="8">
        <f t="shared" si="7873"/>
        <v>3938</v>
      </c>
      <c r="I3939" s="4">
        <v>1.0</v>
      </c>
      <c r="J3939" s="4">
        <f t="shared" ref="J3939:K3939" si="7874">J3938+1</f>
        <v>3938</v>
      </c>
      <c r="K3939" s="4">
        <f t="shared" si="7874"/>
        <v>3938</v>
      </c>
      <c r="L3939" s="7">
        <v>45597.0</v>
      </c>
    </row>
    <row r="3940">
      <c r="A3940" s="4">
        <v>1.1509484E7</v>
      </c>
      <c r="B3940" s="5">
        <v>3580.0</v>
      </c>
      <c r="C3940" s="5">
        <v>2.0</v>
      </c>
      <c r="D3940" s="4">
        <v>812110.0</v>
      </c>
      <c r="E3940" s="8">
        <f t="shared" ref="E3940:H3940" si="7875">E3939+1</f>
        <v>3939</v>
      </c>
      <c r="F3940" s="8">
        <f t="shared" si="7875"/>
        <v>3939</v>
      </c>
      <c r="G3940" s="8">
        <f t="shared" si="7875"/>
        <v>3939</v>
      </c>
      <c r="H3940" s="8">
        <f t="shared" si="7875"/>
        <v>3939</v>
      </c>
      <c r="I3940" s="4">
        <v>1.0</v>
      </c>
      <c r="J3940" s="4">
        <f t="shared" ref="J3940:K3940" si="7876">J3939+1</f>
        <v>3939</v>
      </c>
      <c r="K3940" s="4">
        <f t="shared" si="7876"/>
        <v>3939</v>
      </c>
      <c r="L3940" s="7">
        <v>45597.0</v>
      </c>
    </row>
    <row r="3941">
      <c r="A3941" s="4">
        <v>59976.0</v>
      </c>
      <c r="B3941" s="5">
        <v>3581.0</v>
      </c>
      <c r="C3941" s="5">
        <v>2.0</v>
      </c>
      <c r="D3941" s="4">
        <v>812110.0</v>
      </c>
      <c r="E3941" s="8">
        <f t="shared" ref="E3941:H3941" si="7877">E3940+1</f>
        <v>3940</v>
      </c>
      <c r="F3941" s="8">
        <f t="shared" si="7877"/>
        <v>3940</v>
      </c>
      <c r="G3941" s="8">
        <f t="shared" si="7877"/>
        <v>3940</v>
      </c>
      <c r="H3941" s="8">
        <f t="shared" si="7877"/>
        <v>3940</v>
      </c>
      <c r="I3941" s="4">
        <v>1.0</v>
      </c>
      <c r="J3941" s="4">
        <f t="shared" ref="J3941:K3941" si="7878">J3940+1</f>
        <v>3940</v>
      </c>
      <c r="K3941" s="4">
        <f t="shared" si="7878"/>
        <v>3940</v>
      </c>
      <c r="L3941" s="9">
        <v>40360.0</v>
      </c>
    </row>
    <row r="3942">
      <c r="A3942" s="4">
        <v>101870.0</v>
      </c>
      <c r="B3942" s="5">
        <v>3582.0</v>
      </c>
      <c r="C3942" s="5">
        <v>2.0</v>
      </c>
      <c r="D3942" s="4">
        <v>812110.0</v>
      </c>
      <c r="E3942" s="8">
        <f t="shared" ref="E3942:H3942" si="7879">E3941+1</f>
        <v>3941</v>
      </c>
      <c r="F3942" s="8">
        <f t="shared" si="7879"/>
        <v>3941</v>
      </c>
      <c r="G3942" s="8">
        <f t="shared" si="7879"/>
        <v>3941</v>
      </c>
      <c r="H3942" s="8">
        <f t="shared" si="7879"/>
        <v>3941</v>
      </c>
      <c r="I3942" s="4">
        <v>1.0</v>
      </c>
      <c r="J3942" s="4">
        <f t="shared" ref="J3942:K3942" si="7880">J3941+1</f>
        <v>3941</v>
      </c>
      <c r="K3942" s="4">
        <f t="shared" si="7880"/>
        <v>3941</v>
      </c>
      <c r="L3942" s="7">
        <v>41974.0</v>
      </c>
    </row>
    <row r="3943">
      <c r="A3943" s="4">
        <v>7048647.0</v>
      </c>
      <c r="B3943" s="5">
        <v>3583.0</v>
      </c>
      <c r="C3943" s="5">
        <v>2.0</v>
      </c>
      <c r="D3943" s="4">
        <v>812110.0</v>
      </c>
      <c r="E3943" s="8">
        <f t="shared" ref="E3943:H3943" si="7881">E3942+1</f>
        <v>3942</v>
      </c>
      <c r="F3943" s="8">
        <f t="shared" si="7881"/>
        <v>3942</v>
      </c>
      <c r="G3943" s="8">
        <f t="shared" si="7881"/>
        <v>3942</v>
      </c>
      <c r="H3943" s="8">
        <f t="shared" si="7881"/>
        <v>3942</v>
      </c>
      <c r="I3943" s="4">
        <v>1.0</v>
      </c>
      <c r="J3943" s="4">
        <f t="shared" ref="J3943:K3943" si="7882">J3942+1</f>
        <v>3942</v>
      </c>
      <c r="K3943" s="4">
        <f t="shared" si="7882"/>
        <v>3942</v>
      </c>
      <c r="L3943" s="7">
        <v>43770.0</v>
      </c>
    </row>
    <row r="3944">
      <c r="A3944" s="4">
        <v>9744810.0</v>
      </c>
      <c r="B3944" s="5">
        <v>3584.0</v>
      </c>
      <c r="C3944" s="5">
        <v>2.0</v>
      </c>
      <c r="D3944" s="4">
        <v>812110.0</v>
      </c>
      <c r="E3944" s="8">
        <f t="shared" ref="E3944:H3944" si="7883">E3943+1</f>
        <v>3943</v>
      </c>
      <c r="F3944" s="8">
        <f t="shared" si="7883"/>
        <v>3943</v>
      </c>
      <c r="G3944" s="8">
        <f t="shared" si="7883"/>
        <v>3943</v>
      </c>
      <c r="H3944" s="8">
        <f t="shared" si="7883"/>
        <v>3943</v>
      </c>
      <c r="I3944" s="4">
        <v>1.0</v>
      </c>
      <c r="J3944" s="4">
        <f t="shared" ref="J3944:K3944" si="7884">J3943+1</f>
        <v>3943</v>
      </c>
      <c r="K3944" s="4">
        <f t="shared" si="7884"/>
        <v>3943</v>
      </c>
      <c r="L3944" s="7">
        <v>45597.0</v>
      </c>
    </row>
    <row r="3945">
      <c r="A3945" s="4">
        <v>60153.0</v>
      </c>
      <c r="B3945" s="5">
        <v>3585.0</v>
      </c>
      <c r="C3945" s="5">
        <v>2.0</v>
      </c>
      <c r="D3945" s="4">
        <v>812110.0</v>
      </c>
      <c r="E3945" s="8">
        <f t="shared" ref="E3945:H3945" si="7885">E3944+1</f>
        <v>3944</v>
      </c>
      <c r="F3945" s="8">
        <f t="shared" si="7885"/>
        <v>3944</v>
      </c>
      <c r="G3945" s="8">
        <f t="shared" si="7885"/>
        <v>3944</v>
      </c>
      <c r="H3945" s="8">
        <f t="shared" si="7885"/>
        <v>3944</v>
      </c>
      <c r="I3945" s="4">
        <v>1.0</v>
      </c>
      <c r="J3945" s="4">
        <f t="shared" ref="J3945:K3945" si="7886">J3944+1</f>
        <v>3944</v>
      </c>
      <c r="K3945" s="4">
        <f t="shared" si="7886"/>
        <v>3944</v>
      </c>
      <c r="L3945" s="9">
        <v>40360.0</v>
      </c>
    </row>
    <row r="3946">
      <c r="A3946" s="4">
        <v>7048788.0</v>
      </c>
      <c r="B3946" s="5">
        <v>3586.0</v>
      </c>
      <c r="C3946" s="5">
        <v>2.0</v>
      </c>
      <c r="D3946" s="4">
        <v>812110.0</v>
      </c>
      <c r="E3946" s="8">
        <f t="shared" ref="E3946:H3946" si="7887">E3945+1</f>
        <v>3945</v>
      </c>
      <c r="F3946" s="8">
        <f t="shared" si="7887"/>
        <v>3945</v>
      </c>
      <c r="G3946" s="8">
        <f t="shared" si="7887"/>
        <v>3945</v>
      </c>
      <c r="H3946" s="8">
        <f t="shared" si="7887"/>
        <v>3945</v>
      </c>
      <c r="I3946" s="4">
        <v>1.0</v>
      </c>
      <c r="J3946" s="4">
        <f t="shared" ref="J3946:K3946" si="7888">J3945+1</f>
        <v>3945</v>
      </c>
      <c r="K3946" s="4">
        <f t="shared" si="7888"/>
        <v>3945</v>
      </c>
      <c r="L3946" s="7">
        <v>43770.0</v>
      </c>
    </row>
    <row r="3947">
      <c r="A3947" s="4">
        <v>102547.0</v>
      </c>
      <c r="B3947" s="5">
        <v>3587.0</v>
      </c>
      <c r="C3947" s="5">
        <v>2.0</v>
      </c>
      <c r="D3947" s="4">
        <v>812110.0</v>
      </c>
      <c r="E3947" s="8">
        <f t="shared" ref="E3947:H3947" si="7889">E3946+1</f>
        <v>3946</v>
      </c>
      <c r="F3947" s="8">
        <f t="shared" si="7889"/>
        <v>3946</v>
      </c>
      <c r="G3947" s="8">
        <f t="shared" si="7889"/>
        <v>3946</v>
      </c>
      <c r="H3947" s="8">
        <f t="shared" si="7889"/>
        <v>3946</v>
      </c>
      <c r="I3947" s="4">
        <v>1.0</v>
      </c>
      <c r="J3947" s="4">
        <f t="shared" ref="J3947:K3947" si="7890">J3946+1</f>
        <v>3946</v>
      </c>
      <c r="K3947" s="4">
        <f t="shared" si="7890"/>
        <v>3946</v>
      </c>
      <c r="L3947" s="7">
        <v>41974.0</v>
      </c>
    </row>
    <row r="3948">
      <c r="A3948" s="4">
        <v>1.0342031E7</v>
      </c>
      <c r="B3948" s="5">
        <v>3588.0</v>
      </c>
      <c r="C3948" s="5">
        <v>2.0</v>
      </c>
      <c r="D3948" s="4">
        <v>812110.0</v>
      </c>
      <c r="E3948" s="8">
        <f t="shared" ref="E3948:H3948" si="7891">E3947+1</f>
        <v>3947</v>
      </c>
      <c r="F3948" s="8">
        <f t="shared" si="7891"/>
        <v>3947</v>
      </c>
      <c r="G3948" s="8">
        <f t="shared" si="7891"/>
        <v>3947</v>
      </c>
      <c r="H3948" s="8">
        <f t="shared" si="7891"/>
        <v>3947</v>
      </c>
      <c r="I3948" s="4">
        <v>1.0</v>
      </c>
      <c r="J3948" s="4">
        <f t="shared" ref="J3948:K3948" si="7892">J3947+1</f>
        <v>3947</v>
      </c>
      <c r="K3948" s="4">
        <f t="shared" si="7892"/>
        <v>3947</v>
      </c>
      <c r="L3948" s="7">
        <v>45597.0</v>
      </c>
    </row>
    <row r="3949">
      <c r="A3949" s="4">
        <v>1.0287566E7</v>
      </c>
      <c r="B3949" s="5">
        <v>3589.0</v>
      </c>
      <c r="C3949" s="5">
        <v>2.0</v>
      </c>
      <c r="D3949" s="4">
        <v>812110.0</v>
      </c>
      <c r="E3949" s="8">
        <f t="shared" ref="E3949:H3949" si="7893">E3948+1</f>
        <v>3948</v>
      </c>
      <c r="F3949" s="8">
        <f t="shared" si="7893"/>
        <v>3948</v>
      </c>
      <c r="G3949" s="8">
        <f t="shared" si="7893"/>
        <v>3948</v>
      </c>
      <c r="H3949" s="8">
        <f t="shared" si="7893"/>
        <v>3948</v>
      </c>
      <c r="I3949" s="4">
        <v>1.0</v>
      </c>
      <c r="J3949" s="4">
        <f t="shared" ref="J3949:K3949" si="7894">J3948+1</f>
        <v>3948</v>
      </c>
      <c r="K3949" s="4">
        <f t="shared" si="7894"/>
        <v>3948</v>
      </c>
      <c r="L3949" s="7">
        <v>45597.0</v>
      </c>
    </row>
    <row r="3950">
      <c r="A3950" s="4">
        <v>55672.0</v>
      </c>
      <c r="B3950" s="5">
        <v>3589.0</v>
      </c>
      <c r="C3950" s="5">
        <v>2.0</v>
      </c>
      <c r="D3950" s="4">
        <v>812110.0</v>
      </c>
      <c r="E3950" s="8">
        <f t="shared" ref="E3950:H3950" si="7895">E3949+1</f>
        <v>3949</v>
      </c>
      <c r="F3950" s="8">
        <f t="shared" si="7895"/>
        <v>3949</v>
      </c>
      <c r="G3950" s="8">
        <f t="shared" si="7895"/>
        <v>3949</v>
      </c>
      <c r="H3950" s="8">
        <f t="shared" si="7895"/>
        <v>3949</v>
      </c>
      <c r="I3950" s="4">
        <v>1.0</v>
      </c>
      <c r="J3950" s="4">
        <f t="shared" ref="J3950:K3950" si="7896">J3949+1</f>
        <v>3949</v>
      </c>
      <c r="K3950" s="4">
        <f t="shared" si="7896"/>
        <v>3949</v>
      </c>
      <c r="L3950" s="9">
        <v>40360.0</v>
      </c>
    </row>
    <row r="3951">
      <c r="A3951" s="4">
        <v>101714.0</v>
      </c>
      <c r="B3951" s="5">
        <v>3590.0</v>
      </c>
      <c r="C3951" s="5">
        <v>2.0</v>
      </c>
      <c r="D3951" s="4">
        <v>812110.0</v>
      </c>
      <c r="E3951" s="8">
        <f t="shared" ref="E3951:H3951" si="7897">E3950+1</f>
        <v>3950</v>
      </c>
      <c r="F3951" s="8">
        <f t="shared" si="7897"/>
        <v>3950</v>
      </c>
      <c r="G3951" s="8">
        <f t="shared" si="7897"/>
        <v>3950</v>
      </c>
      <c r="H3951" s="8">
        <f t="shared" si="7897"/>
        <v>3950</v>
      </c>
      <c r="I3951" s="4">
        <v>340.0</v>
      </c>
      <c r="J3951" s="4">
        <f t="shared" ref="J3951:K3951" si="7898">J3950+1</f>
        <v>3950</v>
      </c>
      <c r="K3951" s="4">
        <f t="shared" si="7898"/>
        <v>3950</v>
      </c>
      <c r="L3951" s="7">
        <v>41974.0</v>
      </c>
    </row>
    <row r="3952">
      <c r="A3952" s="4">
        <v>7048479.0</v>
      </c>
      <c r="B3952" s="5">
        <v>3591.0</v>
      </c>
      <c r="C3952" s="5">
        <v>2.0</v>
      </c>
      <c r="D3952" s="4">
        <v>812110.0</v>
      </c>
      <c r="E3952" s="8">
        <f t="shared" ref="E3952:H3952" si="7899">E3951+1</f>
        <v>3951</v>
      </c>
      <c r="F3952" s="8">
        <f t="shared" si="7899"/>
        <v>3951</v>
      </c>
      <c r="G3952" s="8">
        <f t="shared" si="7899"/>
        <v>3951</v>
      </c>
      <c r="H3952" s="8">
        <f t="shared" si="7899"/>
        <v>3951</v>
      </c>
      <c r="I3952" s="4">
        <v>1.0</v>
      </c>
      <c r="J3952" s="4">
        <f t="shared" ref="J3952:K3952" si="7900">J3951+1</f>
        <v>3951</v>
      </c>
      <c r="K3952" s="4">
        <f t="shared" si="7900"/>
        <v>3951</v>
      </c>
      <c r="L3952" s="7">
        <v>43770.0</v>
      </c>
    </row>
    <row r="3953">
      <c r="A3953" s="4">
        <v>60147.0</v>
      </c>
      <c r="B3953" s="5">
        <v>3592.0</v>
      </c>
      <c r="C3953" s="5">
        <v>2.0</v>
      </c>
      <c r="D3953" s="4">
        <v>812110.0</v>
      </c>
      <c r="E3953" s="8">
        <f t="shared" ref="E3953:H3953" si="7901">E3952+1</f>
        <v>3952</v>
      </c>
      <c r="F3953" s="8">
        <f t="shared" si="7901"/>
        <v>3952</v>
      </c>
      <c r="G3953" s="8">
        <f t="shared" si="7901"/>
        <v>3952</v>
      </c>
      <c r="H3953" s="8">
        <f t="shared" si="7901"/>
        <v>3952</v>
      </c>
      <c r="I3953" s="4">
        <v>1.0</v>
      </c>
      <c r="J3953" s="4">
        <f t="shared" ref="J3953:K3953" si="7902">J3952+1</f>
        <v>3952</v>
      </c>
      <c r="K3953" s="4">
        <f t="shared" si="7902"/>
        <v>3952</v>
      </c>
      <c r="L3953" s="9">
        <v>40360.0</v>
      </c>
    </row>
    <row r="3954">
      <c r="A3954" s="4">
        <v>102404.0</v>
      </c>
      <c r="B3954" s="5">
        <v>3593.0</v>
      </c>
      <c r="C3954" s="5">
        <v>2.0</v>
      </c>
      <c r="D3954" s="4">
        <v>812110.0</v>
      </c>
      <c r="E3954" s="8">
        <f t="shared" ref="E3954:H3954" si="7903">E3953+1</f>
        <v>3953</v>
      </c>
      <c r="F3954" s="8">
        <f t="shared" si="7903"/>
        <v>3953</v>
      </c>
      <c r="G3954" s="8">
        <f t="shared" si="7903"/>
        <v>3953</v>
      </c>
      <c r="H3954" s="8">
        <f t="shared" si="7903"/>
        <v>3953</v>
      </c>
      <c r="I3954" s="4">
        <v>1.0</v>
      </c>
      <c r="J3954" s="4">
        <f t="shared" ref="J3954:K3954" si="7904">J3953+1</f>
        <v>3953</v>
      </c>
      <c r="K3954" s="4">
        <f t="shared" si="7904"/>
        <v>3953</v>
      </c>
      <c r="L3954" s="7">
        <v>41974.0</v>
      </c>
    </row>
    <row r="3955">
      <c r="A3955" s="4">
        <v>102916.0</v>
      </c>
      <c r="B3955" s="5">
        <v>3594.0</v>
      </c>
      <c r="C3955" s="5">
        <v>2.0</v>
      </c>
      <c r="D3955" s="4">
        <v>812110.0</v>
      </c>
      <c r="E3955" s="8">
        <f t="shared" ref="E3955:H3955" si="7905">E3954+1</f>
        <v>3954</v>
      </c>
      <c r="F3955" s="8">
        <f t="shared" si="7905"/>
        <v>3954</v>
      </c>
      <c r="G3955" s="8">
        <f t="shared" si="7905"/>
        <v>3954</v>
      </c>
      <c r="H3955" s="8">
        <f t="shared" si="7905"/>
        <v>3954</v>
      </c>
      <c r="I3955" s="4">
        <v>1.0</v>
      </c>
      <c r="J3955" s="4">
        <f t="shared" ref="J3955:K3955" si="7906">J3954+1</f>
        <v>3954</v>
      </c>
      <c r="K3955" s="4">
        <f t="shared" si="7906"/>
        <v>3954</v>
      </c>
      <c r="L3955" s="7">
        <v>41974.0</v>
      </c>
    </row>
    <row r="3956">
      <c r="A3956" s="4">
        <v>57213.0</v>
      </c>
      <c r="B3956" s="5">
        <v>3595.0</v>
      </c>
      <c r="C3956" s="5">
        <v>2.0</v>
      </c>
      <c r="D3956" s="4">
        <v>812110.0</v>
      </c>
      <c r="E3956" s="8">
        <f t="shared" ref="E3956:H3956" si="7907">E3955+1</f>
        <v>3955</v>
      </c>
      <c r="F3956" s="8">
        <f t="shared" si="7907"/>
        <v>3955</v>
      </c>
      <c r="G3956" s="8">
        <f t="shared" si="7907"/>
        <v>3955</v>
      </c>
      <c r="H3956" s="8">
        <f t="shared" si="7907"/>
        <v>3955</v>
      </c>
      <c r="I3956" s="4">
        <v>1.0</v>
      </c>
      <c r="J3956" s="4">
        <f t="shared" ref="J3956:K3956" si="7908">J3955+1</f>
        <v>3955</v>
      </c>
      <c r="K3956" s="4">
        <f t="shared" si="7908"/>
        <v>3955</v>
      </c>
      <c r="L3956" s="9">
        <v>40360.0</v>
      </c>
    </row>
    <row r="3957">
      <c r="A3957" s="4">
        <v>103086.0</v>
      </c>
      <c r="B3957" s="5">
        <v>3596.0</v>
      </c>
      <c r="C3957" s="5">
        <v>2.0</v>
      </c>
      <c r="D3957" s="4">
        <v>812110.0</v>
      </c>
      <c r="E3957" s="8">
        <f t="shared" ref="E3957:H3957" si="7909">E3956+1</f>
        <v>3956</v>
      </c>
      <c r="F3957" s="8">
        <f t="shared" si="7909"/>
        <v>3956</v>
      </c>
      <c r="G3957" s="8">
        <f t="shared" si="7909"/>
        <v>3956</v>
      </c>
      <c r="H3957" s="8">
        <f t="shared" si="7909"/>
        <v>3956</v>
      </c>
      <c r="I3957" s="4">
        <v>1.0</v>
      </c>
      <c r="J3957" s="4">
        <f t="shared" ref="J3957:K3957" si="7910">J3956+1</f>
        <v>3956</v>
      </c>
      <c r="K3957" s="4">
        <f t="shared" si="7910"/>
        <v>3956</v>
      </c>
      <c r="L3957" s="9">
        <v>40360.0</v>
      </c>
    </row>
    <row r="3958">
      <c r="A3958" s="4">
        <v>8362183.0</v>
      </c>
      <c r="B3958" s="5">
        <v>3597.0</v>
      </c>
      <c r="C3958" s="5">
        <v>2.0</v>
      </c>
      <c r="D3958" s="4">
        <v>812110.0</v>
      </c>
      <c r="E3958" s="8">
        <f t="shared" ref="E3958:H3958" si="7911">E3957+1</f>
        <v>3957</v>
      </c>
      <c r="F3958" s="8">
        <f t="shared" si="7911"/>
        <v>3957</v>
      </c>
      <c r="G3958" s="8">
        <f t="shared" si="7911"/>
        <v>3957</v>
      </c>
      <c r="H3958" s="8">
        <f t="shared" si="7911"/>
        <v>3957</v>
      </c>
      <c r="I3958" s="4">
        <v>1.0</v>
      </c>
      <c r="J3958" s="4">
        <f t="shared" ref="J3958:K3958" si="7912">J3957+1</f>
        <v>3957</v>
      </c>
      <c r="K3958" s="4">
        <f t="shared" si="7912"/>
        <v>3957</v>
      </c>
      <c r="L3958" s="7">
        <v>43770.0</v>
      </c>
    </row>
    <row r="3959">
      <c r="A3959" s="4">
        <v>1.0523874E7</v>
      </c>
      <c r="B3959" s="5">
        <v>3598.0</v>
      </c>
      <c r="C3959" s="5">
        <v>2.0</v>
      </c>
      <c r="D3959" s="4">
        <v>812110.0</v>
      </c>
      <c r="E3959" s="8">
        <f t="shared" ref="E3959:H3959" si="7913">E3958+1</f>
        <v>3958</v>
      </c>
      <c r="F3959" s="8">
        <f t="shared" si="7913"/>
        <v>3958</v>
      </c>
      <c r="G3959" s="8">
        <f t="shared" si="7913"/>
        <v>3958</v>
      </c>
      <c r="H3959" s="8">
        <f t="shared" si="7913"/>
        <v>3958</v>
      </c>
      <c r="I3959" s="4">
        <v>1.0</v>
      </c>
      <c r="J3959" s="4">
        <f t="shared" ref="J3959:K3959" si="7914">J3958+1</f>
        <v>3958</v>
      </c>
      <c r="K3959" s="4">
        <f t="shared" si="7914"/>
        <v>3958</v>
      </c>
      <c r="L3959" s="7">
        <v>45597.0</v>
      </c>
    </row>
    <row r="3960">
      <c r="A3960" s="4">
        <v>1.1177077E7</v>
      </c>
      <c r="B3960" s="5">
        <v>3599.0</v>
      </c>
      <c r="C3960" s="5">
        <v>2.0</v>
      </c>
      <c r="D3960" s="4">
        <v>812110.0</v>
      </c>
      <c r="E3960" s="8">
        <f t="shared" ref="E3960:H3960" si="7915">E3959+1</f>
        <v>3959</v>
      </c>
      <c r="F3960" s="8">
        <f t="shared" si="7915"/>
        <v>3959</v>
      </c>
      <c r="G3960" s="8">
        <f t="shared" si="7915"/>
        <v>3959</v>
      </c>
      <c r="H3960" s="8">
        <f t="shared" si="7915"/>
        <v>3959</v>
      </c>
      <c r="I3960" s="4">
        <v>1.0</v>
      </c>
      <c r="J3960" s="4">
        <f t="shared" ref="J3960:K3960" si="7916">J3959+1</f>
        <v>3959</v>
      </c>
      <c r="K3960" s="4">
        <f t="shared" si="7916"/>
        <v>3959</v>
      </c>
      <c r="L3960" s="7">
        <v>45597.0</v>
      </c>
    </row>
    <row r="3961">
      <c r="A3961" s="4">
        <v>1.0561207E7</v>
      </c>
      <c r="B3961" s="5">
        <v>3600.0</v>
      </c>
      <c r="C3961" s="5">
        <v>2.0</v>
      </c>
      <c r="D3961" s="4">
        <v>812110.0</v>
      </c>
      <c r="E3961" s="8">
        <f t="shared" ref="E3961:H3961" si="7917">E3960+1</f>
        <v>3960</v>
      </c>
      <c r="F3961" s="8">
        <f t="shared" si="7917"/>
        <v>3960</v>
      </c>
      <c r="G3961" s="8">
        <f t="shared" si="7917"/>
        <v>3960</v>
      </c>
      <c r="H3961" s="8">
        <f t="shared" si="7917"/>
        <v>3960</v>
      </c>
      <c r="I3961" s="4">
        <v>1.0</v>
      </c>
      <c r="J3961" s="4">
        <f t="shared" ref="J3961:K3961" si="7918">J3960+1</f>
        <v>3960</v>
      </c>
      <c r="K3961" s="4">
        <f t="shared" si="7918"/>
        <v>3960</v>
      </c>
      <c r="L3961" s="7">
        <v>45597.0</v>
      </c>
    </row>
    <row r="3962">
      <c r="A3962" s="4">
        <v>9049267.0</v>
      </c>
      <c r="B3962" s="5">
        <v>3600.0</v>
      </c>
      <c r="C3962" s="5">
        <v>2.0</v>
      </c>
      <c r="D3962" s="4">
        <v>812110.0</v>
      </c>
      <c r="E3962" s="8">
        <f t="shared" ref="E3962:H3962" si="7919">E3961+1</f>
        <v>3961</v>
      </c>
      <c r="F3962" s="8">
        <f t="shared" si="7919"/>
        <v>3961</v>
      </c>
      <c r="G3962" s="8">
        <f t="shared" si="7919"/>
        <v>3961</v>
      </c>
      <c r="H3962" s="8">
        <f t="shared" si="7919"/>
        <v>3961</v>
      </c>
      <c r="I3962" s="4">
        <v>1.0</v>
      </c>
      <c r="J3962" s="4">
        <f t="shared" ref="J3962:K3962" si="7920">J3961+1</f>
        <v>3961</v>
      </c>
      <c r="K3962" s="4">
        <f t="shared" si="7920"/>
        <v>3961</v>
      </c>
      <c r="L3962" s="7">
        <v>43770.0</v>
      </c>
    </row>
    <row r="3963">
      <c r="A3963" s="4">
        <v>101977.0</v>
      </c>
      <c r="B3963" s="5">
        <v>3600.0</v>
      </c>
      <c r="C3963" s="5">
        <v>2.0</v>
      </c>
      <c r="D3963" s="4">
        <v>812110.0</v>
      </c>
      <c r="E3963" s="8">
        <f t="shared" ref="E3963:H3963" si="7921">E3962+1</f>
        <v>3962</v>
      </c>
      <c r="F3963" s="8">
        <f t="shared" si="7921"/>
        <v>3962</v>
      </c>
      <c r="G3963" s="8">
        <f t="shared" si="7921"/>
        <v>3962</v>
      </c>
      <c r="H3963" s="8">
        <f t="shared" si="7921"/>
        <v>3962</v>
      </c>
      <c r="I3963" s="4">
        <v>1.0</v>
      </c>
      <c r="J3963" s="4">
        <f t="shared" ref="J3963:K3963" si="7922">J3962+1</f>
        <v>3962</v>
      </c>
      <c r="K3963" s="4">
        <f t="shared" si="7922"/>
        <v>3962</v>
      </c>
      <c r="L3963" s="7">
        <v>41974.0</v>
      </c>
    </row>
    <row r="3964">
      <c r="A3964" s="4">
        <v>7048649.0</v>
      </c>
      <c r="B3964" s="5">
        <v>3601.0</v>
      </c>
      <c r="C3964" s="5">
        <v>2.0</v>
      </c>
      <c r="D3964" s="4">
        <v>812110.0</v>
      </c>
      <c r="E3964" s="8">
        <f t="shared" ref="E3964:H3964" si="7923">E3963+1</f>
        <v>3963</v>
      </c>
      <c r="F3964" s="8">
        <f t="shared" si="7923"/>
        <v>3963</v>
      </c>
      <c r="G3964" s="8">
        <f t="shared" si="7923"/>
        <v>3963</v>
      </c>
      <c r="H3964" s="8">
        <f t="shared" si="7923"/>
        <v>3963</v>
      </c>
      <c r="I3964" s="4">
        <v>1.0</v>
      </c>
      <c r="J3964" s="4">
        <f t="shared" ref="J3964:K3964" si="7924">J3963+1</f>
        <v>3963</v>
      </c>
      <c r="K3964" s="4">
        <f t="shared" si="7924"/>
        <v>3963</v>
      </c>
      <c r="L3964" s="7">
        <v>43770.0</v>
      </c>
    </row>
    <row r="3965">
      <c r="A3965" s="4">
        <v>1.1616295E7</v>
      </c>
      <c r="B3965" s="5">
        <v>3602.0</v>
      </c>
      <c r="C3965" s="5">
        <v>2.0</v>
      </c>
      <c r="D3965" s="4">
        <v>812110.0</v>
      </c>
      <c r="E3965" s="8">
        <f t="shared" ref="E3965:H3965" si="7925">E3964+1</f>
        <v>3964</v>
      </c>
      <c r="F3965" s="8">
        <f t="shared" si="7925"/>
        <v>3964</v>
      </c>
      <c r="G3965" s="8">
        <f t="shared" si="7925"/>
        <v>3964</v>
      </c>
      <c r="H3965" s="8">
        <f t="shared" si="7925"/>
        <v>3964</v>
      </c>
      <c r="I3965" s="4">
        <v>1.0</v>
      </c>
      <c r="J3965" s="4">
        <f t="shared" ref="J3965:K3965" si="7926">J3964+1</f>
        <v>3964</v>
      </c>
      <c r="K3965" s="4">
        <f t="shared" si="7926"/>
        <v>3964</v>
      </c>
      <c r="L3965" s="7">
        <v>45597.0</v>
      </c>
    </row>
    <row r="3966">
      <c r="A3966" s="4">
        <v>1.0809496E7</v>
      </c>
      <c r="B3966" s="5">
        <v>3603.0</v>
      </c>
      <c r="C3966" s="5">
        <v>2.0</v>
      </c>
      <c r="D3966" s="4">
        <v>812110.0</v>
      </c>
      <c r="E3966" s="8">
        <f t="shared" ref="E3966:H3966" si="7927">E3965+1</f>
        <v>3965</v>
      </c>
      <c r="F3966" s="8">
        <f t="shared" si="7927"/>
        <v>3965</v>
      </c>
      <c r="G3966" s="8">
        <f t="shared" si="7927"/>
        <v>3965</v>
      </c>
      <c r="H3966" s="8">
        <f t="shared" si="7927"/>
        <v>3965</v>
      </c>
      <c r="I3966" s="4">
        <v>1.0</v>
      </c>
      <c r="J3966" s="4">
        <f t="shared" ref="J3966:K3966" si="7928">J3965+1</f>
        <v>3965</v>
      </c>
      <c r="K3966" s="4">
        <f t="shared" si="7928"/>
        <v>3965</v>
      </c>
      <c r="L3966" s="7">
        <v>45597.0</v>
      </c>
    </row>
    <row r="3967">
      <c r="A3967" s="4">
        <v>1.0152732E7</v>
      </c>
      <c r="B3967" s="5">
        <v>3603.0</v>
      </c>
      <c r="C3967" s="5">
        <v>2.0</v>
      </c>
      <c r="D3967" s="4">
        <v>812110.0</v>
      </c>
      <c r="E3967" s="8">
        <f t="shared" ref="E3967:H3967" si="7929">E3966+1</f>
        <v>3966</v>
      </c>
      <c r="F3967" s="8">
        <f t="shared" si="7929"/>
        <v>3966</v>
      </c>
      <c r="G3967" s="8">
        <f t="shared" si="7929"/>
        <v>3966</v>
      </c>
      <c r="H3967" s="8">
        <f t="shared" si="7929"/>
        <v>3966</v>
      </c>
      <c r="I3967" s="4">
        <v>1.0</v>
      </c>
      <c r="J3967" s="4">
        <f t="shared" ref="J3967:K3967" si="7930">J3966+1</f>
        <v>3966</v>
      </c>
      <c r="K3967" s="4">
        <f t="shared" si="7930"/>
        <v>3966</v>
      </c>
      <c r="L3967" s="7">
        <v>45597.0</v>
      </c>
    </row>
    <row r="3968">
      <c r="A3968" s="4">
        <v>54477.0</v>
      </c>
      <c r="B3968" s="5">
        <v>3604.0</v>
      </c>
      <c r="C3968" s="5">
        <v>2.0</v>
      </c>
      <c r="D3968" s="4">
        <v>812110.0</v>
      </c>
      <c r="E3968" s="8">
        <f t="shared" ref="E3968:H3968" si="7931">E3967+1</f>
        <v>3967</v>
      </c>
      <c r="F3968" s="8">
        <f t="shared" si="7931"/>
        <v>3967</v>
      </c>
      <c r="G3968" s="8">
        <f t="shared" si="7931"/>
        <v>3967</v>
      </c>
      <c r="H3968" s="8">
        <f t="shared" si="7931"/>
        <v>3967</v>
      </c>
      <c r="I3968" s="4">
        <v>1.0</v>
      </c>
      <c r="J3968" s="4">
        <f t="shared" ref="J3968:K3968" si="7932">J3967+1</f>
        <v>3967</v>
      </c>
      <c r="K3968" s="4">
        <f t="shared" si="7932"/>
        <v>3967</v>
      </c>
      <c r="L3968" s="9">
        <v>40360.0</v>
      </c>
    </row>
    <row r="3969">
      <c r="A3969" s="4">
        <v>101904.0</v>
      </c>
      <c r="B3969" s="5">
        <v>3605.0</v>
      </c>
      <c r="C3969" s="5">
        <v>2.0</v>
      </c>
      <c r="D3969" s="4">
        <v>812110.0</v>
      </c>
      <c r="E3969" s="8">
        <f t="shared" ref="E3969:H3969" si="7933">E3968+1</f>
        <v>3968</v>
      </c>
      <c r="F3969" s="8">
        <f t="shared" si="7933"/>
        <v>3968</v>
      </c>
      <c r="G3969" s="8">
        <f t="shared" si="7933"/>
        <v>3968</v>
      </c>
      <c r="H3969" s="8">
        <f t="shared" si="7933"/>
        <v>3968</v>
      </c>
      <c r="I3969" s="4">
        <v>1.0</v>
      </c>
      <c r="J3969" s="4">
        <f t="shared" ref="J3969:K3969" si="7934">J3968+1</f>
        <v>3968</v>
      </c>
      <c r="K3969" s="4">
        <f t="shared" si="7934"/>
        <v>3968</v>
      </c>
      <c r="L3969" s="7">
        <v>41974.0</v>
      </c>
    </row>
    <row r="3970">
      <c r="A3970" s="4">
        <v>8390174.0</v>
      </c>
      <c r="B3970" s="5">
        <v>3606.0</v>
      </c>
      <c r="C3970" s="5">
        <v>2.0</v>
      </c>
      <c r="D3970" s="4">
        <v>812110.0</v>
      </c>
      <c r="E3970" s="8">
        <f t="shared" ref="E3970:H3970" si="7935">E3969+1</f>
        <v>3969</v>
      </c>
      <c r="F3970" s="8">
        <f t="shared" si="7935"/>
        <v>3969</v>
      </c>
      <c r="G3970" s="8">
        <f t="shared" si="7935"/>
        <v>3969</v>
      </c>
      <c r="H3970" s="8">
        <f t="shared" si="7935"/>
        <v>3969</v>
      </c>
      <c r="I3970" s="4">
        <v>1.0</v>
      </c>
      <c r="J3970" s="4">
        <f t="shared" ref="J3970:K3970" si="7936">J3969+1</f>
        <v>3969</v>
      </c>
      <c r="K3970" s="4">
        <f t="shared" si="7936"/>
        <v>3969</v>
      </c>
      <c r="L3970" s="7">
        <v>43770.0</v>
      </c>
    </row>
    <row r="3971">
      <c r="A3971" s="4">
        <v>102321.0</v>
      </c>
      <c r="B3971" s="5">
        <v>3607.0</v>
      </c>
      <c r="C3971" s="5">
        <v>2.0</v>
      </c>
      <c r="D3971" s="4">
        <v>812110.0</v>
      </c>
      <c r="E3971" s="8">
        <f t="shared" ref="E3971:H3971" si="7937">E3970+1</f>
        <v>3970</v>
      </c>
      <c r="F3971" s="8">
        <f t="shared" si="7937"/>
        <v>3970</v>
      </c>
      <c r="G3971" s="8">
        <f t="shared" si="7937"/>
        <v>3970</v>
      </c>
      <c r="H3971" s="8">
        <f t="shared" si="7937"/>
        <v>3970</v>
      </c>
      <c r="I3971" s="4">
        <v>1.0</v>
      </c>
      <c r="J3971" s="4">
        <f t="shared" ref="J3971:K3971" si="7938">J3970+1</f>
        <v>3970</v>
      </c>
      <c r="K3971" s="4">
        <f t="shared" si="7938"/>
        <v>3970</v>
      </c>
      <c r="L3971" s="7">
        <v>41974.0</v>
      </c>
    </row>
    <row r="3972">
      <c r="A3972" s="4">
        <v>8390180.0</v>
      </c>
      <c r="B3972" s="5">
        <v>3608.0</v>
      </c>
      <c r="C3972" s="5">
        <v>2.0</v>
      </c>
      <c r="D3972" s="4">
        <v>812110.0</v>
      </c>
      <c r="E3972" s="8">
        <f t="shared" ref="E3972:H3972" si="7939">E3971+1</f>
        <v>3971</v>
      </c>
      <c r="F3972" s="8">
        <f t="shared" si="7939"/>
        <v>3971</v>
      </c>
      <c r="G3972" s="8">
        <f t="shared" si="7939"/>
        <v>3971</v>
      </c>
      <c r="H3972" s="8">
        <f t="shared" si="7939"/>
        <v>3971</v>
      </c>
      <c r="I3972" s="4">
        <v>1.0</v>
      </c>
      <c r="J3972" s="4">
        <f t="shared" ref="J3972:K3972" si="7940">J3971+1</f>
        <v>3971</v>
      </c>
      <c r="K3972" s="4">
        <f t="shared" si="7940"/>
        <v>3971</v>
      </c>
      <c r="L3972" s="7">
        <v>43770.0</v>
      </c>
    </row>
    <row r="3973">
      <c r="A3973" s="4">
        <v>102838.0</v>
      </c>
      <c r="B3973" s="5">
        <v>3609.0</v>
      </c>
      <c r="C3973" s="5">
        <v>2.0</v>
      </c>
      <c r="D3973" s="4">
        <v>812110.0</v>
      </c>
      <c r="E3973" s="8">
        <f t="shared" ref="E3973:H3973" si="7941">E3972+1</f>
        <v>3972</v>
      </c>
      <c r="F3973" s="8">
        <f t="shared" si="7941"/>
        <v>3972</v>
      </c>
      <c r="G3973" s="8">
        <f t="shared" si="7941"/>
        <v>3972</v>
      </c>
      <c r="H3973" s="8">
        <f t="shared" si="7941"/>
        <v>3972</v>
      </c>
      <c r="I3973" s="4">
        <v>1.0</v>
      </c>
      <c r="J3973" s="4">
        <f t="shared" ref="J3973:K3973" si="7942">J3972+1</f>
        <v>3972</v>
      </c>
      <c r="K3973" s="4">
        <f t="shared" si="7942"/>
        <v>3972</v>
      </c>
      <c r="L3973" s="7">
        <v>41974.0</v>
      </c>
    </row>
    <row r="3974">
      <c r="A3974" s="4">
        <v>102741.0</v>
      </c>
      <c r="B3974" s="5">
        <v>3610.0</v>
      </c>
      <c r="C3974" s="5">
        <v>2.0</v>
      </c>
      <c r="D3974" s="4">
        <v>812110.0</v>
      </c>
      <c r="E3974" s="8">
        <f t="shared" ref="E3974:H3974" si="7943">E3973+1</f>
        <v>3973</v>
      </c>
      <c r="F3974" s="8">
        <f t="shared" si="7943"/>
        <v>3973</v>
      </c>
      <c r="G3974" s="8">
        <f t="shared" si="7943"/>
        <v>3973</v>
      </c>
      <c r="H3974" s="8">
        <f t="shared" si="7943"/>
        <v>3973</v>
      </c>
      <c r="I3974" s="4">
        <v>1.0</v>
      </c>
      <c r="J3974" s="4">
        <f t="shared" ref="J3974:K3974" si="7944">J3973+1</f>
        <v>3973</v>
      </c>
      <c r="K3974" s="4">
        <f t="shared" si="7944"/>
        <v>3973</v>
      </c>
      <c r="L3974" s="7">
        <v>41974.0</v>
      </c>
    </row>
    <row r="3975">
      <c r="A3975" s="4">
        <v>55746.0</v>
      </c>
      <c r="B3975" s="5">
        <v>3611.0</v>
      </c>
      <c r="C3975" s="5">
        <v>2.0</v>
      </c>
      <c r="D3975" s="4">
        <v>812110.0</v>
      </c>
      <c r="E3975" s="8">
        <f t="shared" ref="E3975:H3975" si="7945">E3974+1</f>
        <v>3974</v>
      </c>
      <c r="F3975" s="8">
        <f t="shared" si="7945"/>
        <v>3974</v>
      </c>
      <c r="G3975" s="8">
        <f t="shared" si="7945"/>
        <v>3974</v>
      </c>
      <c r="H3975" s="8">
        <f t="shared" si="7945"/>
        <v>3974</v>
      </c>
      <c r="I3975" s="4">
        <v>1.0</v>
      </c>
      <c r="J3975" s="4">
        <f t="shared" ref="J3975:K3975" si="7946">J3974+1</f>
        <v>3974</v>
      </c>
      <c r="K3975" s="4">
        <f t="shared" si="7946"/>
        <v>3974</v>
      </c>
      <c r="L3975" s="9">
        <v>40360.0</v>
      </c>
    </row>
    <row r="3976">
      <c r="A3976" s="4">
        <v>9130123.0</v>
      </c>
      <c r="B3976" s="5">
        <v>3612.0</v>
      </c>
      <c r="C3976" s="5">
        <v>2.0</v>
      </c>
      <c r="D3976" s="4">
        <v>812110.0</v>
      </c>
      <c r="E3976" s="8">
        <f t="shared" ref="E3976:H3976" si="7947">E3975+1</f>
        <v>3975</v>
      </c>
      <c r="F3976" s="8">
        <f t="shared" si="7947"/>
        <v>3975</v>
      </c>
      <c r="G3976" s="8">
        <f t="shared" si="7947"/>
        <v>3975</v>
      </c>
      <c r="H3976" s="8">
        <f t="shared" si="7947"/>
        <v>3975</v>
      </c>
      <c r="I3976" s="4">
        <v>1.0</v>
      </c>
      <c r="J3976" s="4">
        <f t="shared" ref="J3976:K3976" si="7948">J3975+1</f>
        <v>3975</v>
      </c>
      <c r="K3976" s="4">
        <f t="shared" si="7948"/>
        <v>3975</v>
      </c>
      <c r="L3976" s="7">
        <v>43770.0</v>
      </c>
    </row>
    <row r="3977">
      <c r="A3977" s="4">
        <v>9693120.0</v>
      </c>
      <c r="B3977" s="5">
        <v>3613.0</v>
      </c>
      <c r="C3977" s="5">
        <v>2.0</v>
      </c>
      <c r="D3977" s="4">
        <v>812110.0</v>
      </c>
      <c r="E3977" s="8">
        <f t="shared" ref="E3977:H3977" si="7949">E3976+1</f>
        <v>3976</v>
      </c>
      <c r="F3977" s="8">
        <f t="shared" si="7949"/>
        <v>3976</v>
      </c>
      <c r="G3977" s="8">
        <f t="shared" si="7949"/>
        <v>3976</v>
      </c>
      <c r="H3977" s="8">
        <f t="shared" si="7949"/>
        <v>3976</v>
      </c>
      <c r="I3977" s="4">
        <v>340.0</v>
      </c>
      <c r="J3977" s="4">
        <f t="shared" ref="J3977:K3977" si="7950">J3976+1</f>
        <v>3976</v>
      </c>
      <c r="K3977" s="4">
        <f t="shared" si="7950"/>
        <v>3976</v>
      </c>
      <c r="L3977" s="7">
        <v>45597.0</v>
      </c>
    </row>
    <row r="3978">
      <c r="A3978" s="4">
        <v>8362068.0</v>
      </c>
      <c r="B3978" s="5">
        <v>3614.0</v>
      </c>
      <c r="C3978" s="5">
        <v>2.0</v>
      </c>
      <c r="D3978" s="4">
        <v>812110.0</v>
      </c>
      <c r="E3978" s="8">
        <f t="shared" ref="E3978:H3978" si="7951">E3977+1</f>
        <v>3977</v>
      </c>
      <c r="F3978" s="8">
        <f t="shared" si="7951"/>
        <v>3977</v>
      </c>
      <c r="G3978" s="8">
        <f t="shared" si="7951"/>
        <v>3977</v>
      </c>
      <c r="H3978" s="8">
        <f t="shared" si="7951"/>
        <v>3977</v>
      </c>
      <c r="I3978" s="4">
        <v>1.0</v>
      </c>
      <c r="J3978" s="4">
        <f t="shared" ref="J3978:K3978" si="7952">J3977+1</f>
        <v>3977</v>
      </c>
      <c r="K3978" s="4">
        <f t="shared" si="7952"/>
        <v>3977</v>
      </c>
      <c r="L3978" s="7">
        <v>43770.0</v>
      </c>
    </row>
    <row r="3979">
      <c r="A3979" s="4">
        <v>9792805.0</v>
      </c>
      <c r="B3979" s="5">
        <v>3615.0</v>
      </c>
      <c r="C3979" s="5">
        <v>2.0</v>
      </c>
      <c r="D3979" s="4">
        <v>812110.0</v>
      </c>
      <c r="E3979" s="8">
        <f t="shared" ref="E3979:H3979" si="7953">E3978+1</f>
        <v>3978</v>
      </c>
      <c r="F3979" s="8">
        <f t="shared" si="7953"/>
        <v>3978</v>
      </c>
      <c r="G3979" s="8">
        <f t="shared" si="7953"/>
        <v>3978</v>
      </c>
      <c r="H3979" s="8">
        <f t="shared" si="7953"/>
        <v>3978</v>
      </c>
      <c r="I3979" s="4">
        <v>1.0</v>
      </c>
      <c r="J3979" s="4">
        <f t="shared" ref="J3979:K3979" si="7954">J3978+1</f>
        <v>3978</v>
      </c>
      <c r="K3979" s="4">
        <f t="shared" si="7954"/>
        <v>3978</v>
      </c>
      <c r="L3979" s="7">
        <v>45597.0</v>
      </c>
    </row>
    <row r="3980">
      <c r="A3980" s="4">
        <v>59969.0</v>
      </c>
      <c r="B3980" s="5">
        <v>3616.0</v>
      </c>
      <c r="C3980" s="5">
        <v>2.0</v>
      </c>
      <c r="D3980" s="4">
        <v>812110.0</v>
      </c>
      <c r="E3980" s="8">
        <f t="shared" ref="E3980:H3980" si="7955">E3979+1</f>
        <v>3979</v>
      </c>
      <c r="F3980" s="8">
        <f t="shared" si="7955"/>
        <v>3979</v>
      </c>
      <c r="G3980" s="8">
        <f t="shared" si="7955"/>
        <v>3979</v>
      </c>
      <c r="H3980" s="8">
        <f t="shared" si="7955"/>
        <v>3979</v>
      </c>
      <c r="I3980" s="4">
        <v>1.0</v>
      </c>
      <c r="J3980" s="4">
        <f t="shared" ref="J3980:K3980" si="7956">J3979+1</f>
        <v>3979</v>
      </c>
      <c r="K3980" s="4">
        <f t="shared" si="7956"/>
        <v>3979</v>
      </c>
      <c r="L3980" s="9">
        <v>40360.0</v>
      </c>
    </row>
    <row r="3981">
      <c r="A3981" s="4">
        <v>7048180.0</v>
      </c>
      <c r="B3981" s="5">
        <v>3617.0</v>
      </c>
      <c r="C3981" s="5">
        <v>2.0</v>
      </c>
      <c r="D3981" s="4">
        <v>812990.0</v>
      </c>
      <c r="E3981" s="8">
        <f t="shared" ref="E3981:H3981" si="7957">E3980+1</f>
        <v>3980</v>
      </c>
      <c r="F3981" s="8">
        <f t="shared" si="7957"/>
        <v>3980</v>
      </c>
      <c r="G3981" s="8">
        <f t="shared" si="7957"/>
        <v>3980</v>
      </c>
      <c r="H3981" s="8">
        <f t="shared" si="7957"/>
        <v>3980</v>
      </c>
      <c r="I3981" s="4">
        <v>340.0</v>
      </c>
      <c r="J3981" s="4">
        <f t="shared" ref="J3981:K3981" si="7958">J3980+1</f>
        <v>3980</v>
      </c>
      <c r="K3981" s="4">
        <f t="shared" si="7958"/>
        <v>3980</v>
      </c>
      <c r="L3981" s="7">
        <v>43770.0</v>
      </c>
    </row>
    <row r="3982">
      <c r="A3982" s="4">
        <v>7048724.0</v>
      </c>
      <c r="B3982" s="5">
        <v>3618.0</v>
      </c>
      <c r="C3982" s="5">
        <v>2.0</v>
      </c>
      <c r="D3982" s="4">
        <v>812110.0</v>
      </c>
      <c r="E3982" s="8">
        <f t="shared" ref="E3982:H3982" si="7959">E3981+1</f>
        <v>3981</v>
      </c>
      <c r="F3982" s="8">
        <f t="shared" si="7959"/>
        <v>3981</v>
      </c>
      <c r="G3982" s="8">
        <f t="shared" si="7959"/>
        <v>3981</v>
      </c>
      <c r="H3982" s="8">
        <f t="shared" si="7959"/>
        <v>3981</v>
      </c>
      <c r="I3982" s="4">
        <v>1.0</v>
      </c>
      <c r="J3982" s="4">
        <f t="shared" ref="J3982:K3982" si="7960">J3981+1</f>
        <v>3981</v>
      </c>
      <c r="K3982" s="4">
        <f t="shared" si="7960"/>
        <v>3981</v>
      </c>
      <c r="L3982" s="7">
        <v>43770.0</v>
      </c>
    </row>
    <row r="3983">
      <c r="A3983" s="4">
        <v>1.1575648E7</v>
      </c>
      <c r="B3983" s="5">
        <v>3619.0</v>
      </c>
      <c r="C3983" s="5">
        <v>2.0</v>
      </c>
      <c r="D3983" s="4">
        <v>813210.0</v>
      </c>
      <c r="E3983" s="8">
        <f t="shared" ref="E3983:H3983" si="7961">E3982+1</f>
        <v>3982</v>
      </c>
      <c r="F3983" s="8">
        <f t="shared" si="7961"/>
        <v>3982</v>
      </c>
      <c r="G3983" s="8">
        <f t="shared" si="7961"/>
        <v>3982</v>
      </c>
      <c r="H3983" s="8">
        <f t="shared" si="7961"/>
        <v>3982</v>
      </c>
      <c r="I3983" s="4">
        <v>1.0</v>
      </c>
      <c r="J3983" s="4">
        <f t="shared" ref="J3983:K3983" si="7962">J3982+1</f>
        <v>3982</v>
      </c>
      <c r="K3983" s="4">
        <f t="shared" si="7962"/>
        <v>3982</v>
      </c>
      <c r="L3983" s="7">
        <v>45597.0</v>
      </c>
    </row>
    <row r="3984">
      <c r="A3984" s="4">
        <v>1.1497006E7</v>
      </c>
      <c r="B3984" s="5">
        <v>3620.0</v>
      </c>
      <c r="C3984" s="5">
        <v>2.0</v>
      </c>
      <c r="D3984" s="4">
        <v>812110.0</v>
      </c>
      <c r="E3984" s="8">
        <f t="shared" ref="E3984:H3984" si="7963">E3983+1</f>
        <v>3983</v>
      </c>
      <c r="F3984" s="8">
        <f t="shared" si="7963"/>
        <v>3983</v>
      </c>
      <c r="G3984" s="8">
        <f t="shared" si="7963"/>
        <v>3983</v>
      </c>
      <c r="H3984" s="8">
        <f t="shared" si="7963"/>
        <v>3983</v>
      </c>
      <c r="I3984" s="4">
        <v>1.0</v>
      </c>
      <c r="J3984" s="4">
        <f t="shared" ref="J3984:K3984" si="7964">J3983+1</f>
        <v>3983</v>
      </c>
      <c r="K3984" s="4">
        <f t="shared" si="7964"/>
        <v>3983</v>
      </c>
      <c r="L3984" s="7">
        <v>45597.0</v>
      </c>
    </row>
    <row r="3985">
      <c r="A3985" s="4">
        <v>8361964.0</v>
      </c>
      <c r="B3985" s="5">
        <v>3621.0</v>
      </c>
      <c r="C3985" s="5">
        <v>2.0</v>
      </c>
      <c r="D3985" s="4">
        <v>813120.0</v>
      </c>
      <c r="E3985" s="8">
        <f t="shared" ref="E3985:H3985" si="7965">E3984+1</f>
        <v>3984</v>
      </c>
      <c r="F3985" s="8">
        <f t="shared" si="7965"/>
        <v>3984</v>
      </c>
      <c r="G3985" s="8">
        <f t="shared" si="7965"/>
        <v>3984</v>
      </c>
      <c r="H3985" s="8">
        <f t="shared" si="7965"/>
        <v>3984</v>
      </c>
      <c r="I3985" s="4">
        <v>1.0</v>
      </c>
      <c r="J3985" s="4">
        <f t="shared" ref="J3985:K3985" si="7966">J3984+1</f>
        <v>3984</v>
      </c>
      <c r="K3985" s="4">
        <f t="shared" si="7966"/>
        <v>3984</v>
      </c>
      <c r="L3985" s="7">
        <v>43770.0</v>
      </c>
    </row>
    <row r="3986">
      <c r="A3986" s="4">
        <v>8362365.0</v>
      </c>
      <c r="B3986" s="5">
        <v>3622.0</v>
      </c>
      <c r="C3986" s="5">
        <v>2.0</v>
      </c>
      <c r="D3986" s="4">
        <v>811219.0</v>
      </c>
      <c r="E3986" s="8">
        <f t="shared" ref="E3986:H3986" si="7967">E3985+1</f>
        <v>3985</v>
      </c>
      <c r="F3986" s="8">
        <f t="shared" si="7967"/>
        <v>3985</v>
      </c>
      <c r="G3986" s="8">
        <f t="shared" si="7967"/>
        <v>3985</v>
      </c>
      <c r="H3986" s="8">
        <f t="shared" si="7967"/>
        <v>3985</v>
      </c>
      <c r="I3986" s="4">
        <v>1.0</v>
      </c>
      <c r="J3986" s="4">
        <f t="shared" ref="J3986:K3986" si="7968">J3985+1</f>
        <v>3985</v>
      </c>
      <c r="K3986" s="4">
        <f t="shared" si="7968"/>
        <v>3985</v>
      </c>
      <c r="L3986" s="7">
        <v>43770.0</v>
      </c>
    </row>
    <row r="3987">
      <c r="A3987" s="4">
        <v>102426.0</v>
      </c>
      <c r="B3987" s="5">
        <v>3623.0</v>
      </c>
      <c r="C3987" s="5">
        <v>729.0</v>
      </c>
      <c r="D3987" s="4">
        <v>812310.0</v>
      </c>
      <c r="E3987" s="8">
        <f t="shared" ref="E3987:H3987" si="7969">E3986+1</f>
        <v>3986</v>
      </c>
      <c r="F3987" s="8">
        <f t="shared" si="7969"/>
        <v>3986</v>
      </c>
      <c r="G3987" s="8">
        <f t="shared" si="7969"/>
        <v>3986</v>
      </c>
      <c r="H3987" s="8">
        <f t="shared" si="7969"/>
        <v>3986</v>
      </c>
      <c r="I3987" s="4">
        <v>1.0</v>
      </c>
      <c r="J3987" s="4">
        <f t="shared" ref="J3987:K3987" si="7970">J3986+1</f>
        <v>3986</v>
      </c>
      <c r="K3987" s="4">
        <f t="shared" si="7970"/>
        <v>3986</v>
      </c>
      <c r="L3987" s="7">
        <v>41974.0</v>
      </c>
    </row>
    <row r="3988">
      <c r="A3988" s="4">
        <v>102492.0</v>
      </c>
      <c r="B3988" s="5">
        <v>3624.0</v>
      </c>
      <c r="C3988" s="5">
        <v>2.0</v>
      </c>
      <c r="D3988" s="4">
        <v>812310.0</v>
      </c>
      <c r="E3988" s="8">
        <f t="shared" ref="E3988:H3988" si="7971">E3987+1</f>
        <v>3987</v>
      </c>
      <c r="F3988" s="8">
        <f t="shared" si="7971"/>
        <v>3987</v>
      </c>
      <c r="G3988" s="8">
        <f t="shared" si="7971"/>
        <v>3987</v>
      </c>
      <c r="H3988" s="8">
        <f t="shared" si="7971"/>
        <v>3987</v>
      </c>
      <c r="I3988" s="4">
        <v>1.0</v>
      </c>
      <c r="J3988" s="4">
        <f t="shared" ref="J3988:K3988" si="7972">J3987+1</f>
        <v>3987</v>
      </c>
      <c r="K3988" s="4">
        <f t="shared" si="7972"/>
        <v>3987</v>
      </c>
      <c r="L3988" s="7">
        <v>41974.0</v>
      </c>
    </row>
    <row r="3989">
      <c r="A3989" s="4">
        <v>1.0494867E7</v>
      </c>
      <c r="B3989" s="5">
        <v>3625.0</v>
      </c>
      <c r="C3989" s="5">
        <v>2.0</v>
      </c>
      <c r="D3989" s="4">
        <v>812110.0</v>
      </c>
      <c r="E3989" s="8">
        <f t="shared" ref="E3989:H3989" si="7973">E3988+1</f>
        <v>3988</v>
      </c>
      <c r="F3989" s="8">
        <f t="shared" si="7973"/>
        <v>3988</v>
      </c>
      <c r="G3989" s="8">
        <f t="shared" si="7973"/>
        <v>3988</v>
      </c>
      <c r="H3989" s="8">
        <f t="shared" si="7973"/>
        <v>3988</v>
      </c>
      <c r="I3989" s="4">
        <v>1.0</v>
      </c>
      <c r="J3989" s="4">
        <f t="shared" ref="J3989:K3989" si="7974">J3988+1</f>
        <v>3988</v>
      </c>
      <c r="K3989" s="4">
        <f t="shared" si="7974"/>
        <v>3988</v>
      </c>
      <c r="L3989" s="7">
        <v>45597.0</v>
      </c>
    </row>
    <row r="3990">
      <c r="A3990" s="4">
        <v>1.1456643E7</v>
      </c>
      <c r="B3990" s="5">
        <v>3626.0</v>
      </c>
      <c r="C3990" s="5">
        <v>2.0</v>
      </c>
      <c r="D3990" s="4">
        <v>811219.0</v>
      </c>
      <c r="E3990" s="8">
        <f t="shared" ref="E3990:H3990" si="7975">E3989+1</f>
        <v>3989</v>
      </c>
      <c r="F3990" s="8">
        <f t="shared" si="7975"/>
        <v>3989</v>
      </c>
      <c r="G3990" s="8">
        <f t="shared" si="7975"/>
        <v>3989</v>
      </c>
      <c r="H3990" s="8">
        <f t="shared" si="7975"/>
        <v>3989</v>
      </c>
      <c r="I3990" s="4">
        <v>1.0</v>
      </c>
      <c r="J3990" s="4">
        <f t="shared" ref="J3990:K3990" si="7976">J3989+1</f>
        <v>3989</v>
      </c>
      <c r="K3990" s="4">
        <f t="shared" si="7976"/>
        <v>3989</v>
      </c>
      <c r="L3990" s="7">
        <v>45597.0</v>
      </c>
    </row>
    <row r="3991">
      <c r="A3991" s="4">
        <v>1.16991E7</v>
      </c>
      <c r="B3991" s="5">
        <v>3627.0</v>
      </c>
      <c r="C3991" s="5">
        <v>2.0</v>
      </c>
      <c r="D3991" s="4">
        <v>811219.0</v>
      </c>
      <c r="E3991" s="8">
        <f t="shared" ref="E3991:H3991" si="7977">E3990+1</f>
        <v>3990</v>
      </c>
      <c r="F3991" s="8">
        <f t="shared" si="7977"/>
        <v>3990</v>
      </c>
      <c r="G3991" s="8">
        <f t="shared" si="7977"/>
        <v>3990</v>
      </c>
      <c r="H3991" s="8">
        <f t="shared" si="7977"/>
        <v>3990</v>
      </c>
      <c r="I3991" s="4">
        <v>1.0</v>
      </c>
      <c r="J3991" s="4">
        <f t="shared" ref="J3991:K3991" si="7978">J3990+1</f>
        <v>3990</v>
      </c>
      <c r="K3991" s="4">
        <f t="shared" si="7978"/>
        <v>3990</v>
      </c>
      <c r="L3991" s="7">
        <v>45597.0</v>
      </c>
    </row>
    <row r="3992">
      <c r="A3992" s="4">
        <v>8728162.0</v>
      </c>
      <c r="B3992" s="5">
        <v>3628.0</v>
      </c>
      <c r="C3992" s="5">
        <v>2.0</v>
      </c>
      <c r="D3992" s="4">
        <v>812110.0</v>
      </c>
      <c r="E3992" s="8">
        <f t="shared" ref="E3992:H3992" si="7979">E3991+1</f>
        <v>3991</v>
      </c>
      <c r="F3992" s="8">
        <f t="shared" si="7979"/>
        <v>3991</v>
      </c>
      <c r="G3992" s="8">
        <f t="shared" si="7979"/>
        <v>3991</v>
      </c>
      <c r="H3992" s="8">
        <f t="shared" si="7979"/>
        <v>3991</v>
      </c>
      <c r="I3992" s="4">
        <v>1.0</v>
      </c>
      <c r="J3992" s="4">
        <f t="shared" ref="J3992:K3992" si="7980">J3991+1</f>
        <v>3991</v>
      </c>
      <c r="K3992" s="4">
        <f t="shared" si="7980"/>
        <v>3991</v>
      </c>
      <c r="L3992" s="7">
        <v>43770.0</v>
      </c>
    </row>
    <row r="3993">
      <c r="A3993" s="4">
        <v>102412.0</v>
      </c>
      <c r="B3993" s="5">
        <v>3629.0</v>
      </c>
      <c r="C3993" s="5">
        <v>2.0</v>
      </c>
      <c r="D3993" s="4">
        <v>812110.0</v>
      </c>
      <c r="E3993" s="8">
        <f t="shared" ref="E3993:H3993" si="7981">E3992+1</f>
        <v>3992</v>
      </c>
      <c r="F3993" s="8">
        <f t="shared" si="7981"/>
        <v>3992</v>
      </c>
      <c r="G3993" s="8">
        <f t="shared" si="7981"/>
        <v>3992</v>
      </c>
      <c r="H3993" s="8">
        <f t="shared" si="7981"/>
        <v>3992</v>
      </c>
      <c r="I3993" s="4">
        <v>1.0</v>
      </c>
      <c r="J3993" s="4">
        <f t="shared" ref="J3993:K3993" si="7982">J3992+1</f>
        <v>3992</v>
      </c>
      <c r="K3993" s="4">
        <f t="shared" si="7982"/>
        <v>3992</v>
      </c>
      <c r="L3993" s="7">
        <v>41974.0</v>
      </c>
    </row>
    <row r="3994">
      <c r="A3994" s="4">
        <v>102523.0</v>
      </c>
      <c r="B3994" s="5">
        <v>3630.0</v>
      </c>
      <c r="C3994" s="5">
        <v>730.0</v>
      </c>
      <c r="D3994" s="4">
        <v>813210.0</v>
      </c>
      <c r="E3994" s="8">
        <f t="shared" ref="E3994:H3994" si="7983">E3993+1</f>
        <v>3993</v>
      </c>
      <c r="F3994" s="8">
        <f t="shared" si="7983"/>
        <v>3993</v>
      </c>
      <c r="G3994" s="8">
        <f t="shared" si="7983"/>
        <v>3993</v>
      </c>
      <c r="H3994" s="8">
        <f t="shared" si="7983"/>
        <v>3993</v>
      </c>
      <c r="I3994" s="4">
        <v>1.0</v>
      </c>
      <c r="J3994" s="4">
        <f t="shared" ref="J3994:K3994" si="7984">J3993+1</f>
        <v>3993</v>
      </c>
      <c r="K3994" s="4">
        <f t="shared" si="7984"/>
        <v>3993</v>
      </c>
      <c r="L3994" s="7">
        <v>41974.0</v>
      </c>
    </row>
    <row r="3995">
      <c r="A3995" s="4">
        <v>7048908.0</v>
      </c>
      <c r="B3995" s="5">
        <v>3631.0</v>
      </c>
      <c r="C3995" s="5">
        <v>731.0</v>
      </c>
      <c r="D3995" s="4">
        <v>813230.0</v>
      </c>
      <c r="E3995" s="8">
        <f t="shared" ref="E3995:H3995" si="7985">E3994+1</f>
        <v>3994</v>
      </c>
      <c r="F3995" s="8">
        <f t="shared" si="7985"/>
        <v>3994</v>
      </c>
      <c r="G3995" s="8">
        <f t="shared" si="7985"/>
        <v>3994</v>
      </c>
      <c r="H3995" s="8">
        <f t="shared" si="7985"/>
        <v>3994</v>
      </c>
      <c r="I3995" s="4">
        <v>1.0</v>
      </c>
      <c r="J3995" s="4">
        <f t="shared" ref="J3995:K3995" si="7986">J3994+1</f>
        <v>3994</v>
      </c>
      <c r="K3995" s="4">
        <f t="shared" si="7986"/>
        <v>3994</v>
      </c>
      <c r="L3995" s="7">
        <v>43770.0</v>
      </c>
    </row>
    <row r="3996">
      <c r="A3996" s="4">
        <v>57121.0</v>
      </c>
      <c r="B3996" s="5">
        <v>3632.0</v>
      </c>
      <c r="C3996" s="5">
        <v>732.0</v>
      </c>
      <c r="D3996" s="4">
        <v>813210.0</v>
      </c>
      <c r="E3996" s="8">
        <f t="shared" ref="E3996:H3996" si="7987">E3995+1</f>
        <v>3995</v>
      </c>
      <c r="F3996" s="8">
        <f t="shared" si="7987"/>
        <v>3995</v>
      </c>
      <c r="G3996" s="8">
        <f t="shared" si="7987"/>
        <v>3995</v>
      </c>
      <c r="H3996" s="8">
        <f t="shared" si="7987"/>
        <v>3995</v>
      </c>
      <c r="I3996" s="4">
        <v>1.0</v>
      </c>
      <c r="J3996" s="4">
        <f t="shared" ref="J3996:K3996" si="7988">J3995+1</f>
        <v>3995</v>
      </c>
      <c r="K3996" s="4">
        <f t="shared" si="7988"/>
        <v>3995</v>
      </c>
      <c r="L3996" s="9">
        <v>40360.0</v>
      </c>
    </row>
    <row r="3997">
      <c r="A3997" s="4">
        <v>1.065349E7</v>
      </c>
      <c r="B3997" s="5">
        <v>3633.0</v>
      </c>
      <c r="C3997" s="5">
        <v>733.0</v>
      </c>
      <c r="D3997" s="4">
        <v>813210.0</v>
      </c>
      <c r="E3997" s="8">
        <f t="shared" ref="E3997:H3997" si="7989">E3996+1</f>
        <v>3996</v>
      </c>
      <c r="F3997" s="8">
        <f t="shared" si="7989"/>
        <v>3996</v>
      </c>
      <c r="G3997" s="8">
        <f t="shared" si="7989"/>
        <v>3996</v>
      </c>
      <c r="H3997" s="8">
        <f t="shared" si="7989"/>
        <v>3996</v>
      </c>
      <c r="I3997" s="4">
        <v>1.0</v>
      </c>
      <c r="J3997" s="4">
        <f t="shared" ref="J3997:K3997" si="7990">J3996+1</f>
        <v>3996</v>
      </c>
      <c r="K3997" s="4">
        <f t="shared" si="7990"/>
        <v>3996</v>
      </c>
      <c r="L3997" s="7">
        <v>45597.0</v>
      </c>
    </row>
    <row r="3998">
      <c r="A3998" s="4">
        <v>8390188.0</v>
      </c>
      <c r="B3998" s="5">
        <v>3634.0</v>
      </c>
      <c r="C3998" s="5">
        <v>2.0</v>
      </c>
      <c r="D3998" s="4">
        <v>811499.0</v>
      </c>
      <c r="E3998" s="8">
        <f t="shared" ref="E3998:H3998" si="7991">E3997+1</f>
        <v>3997</v>
      </c>
      <c r="F3998" s="8">
        <f t="shared" si="7991"/>
        <v>3997</v>
      </c>
      <c r="G3998" s="8">
        <f t="shared" si="7991"/>
        <v>3997</v>
      </c>
      <c r="H3998" s="8">
        <f t="shared" si="7991"/>
        <v>3997</v>
      </c>
      <c r="I3998" s="4">
        <v>1.0</v>
      </c>
      <c r="J3998" s="4">
        <f t="shared" ref="J3998:K3998" si="7992">J3997+1</f>
        <v>3997</v>
      </c>
      <c r="K3998" s="4">
        <f t="shared" si="7992"/>
        <v>3997</v>
      </c>
      <c r="L3998" s="7">
        <v>43770.0</v>
      </c>
    </row>
    <row r="3999">
      <c r="A3999" s="4">
        <v>1.0973547E7</v>
      </c>
      <c r="B3999" s="5">
        <v>3635.0</v>
      </c>
      <c r="C3999" s="5">
        <v>2.0</v>
      </c>
      <c r="D3999" s="4">
        <v>811121.0</v>
      </c>
      <c r="E3999" s="8">
        <f t="shared" ref="E3999:H3999" si="7993">E3998+1</f>
        <v>3998</v>
      </c>
      <c r="F3999" s="8">
        <f t="shared" si="7993"/>
        <v>3998</v>
      </c>
      <c r="G3999" s="8">
        <f t="shared" si="7993"/>
        <v>3998</v>
      </c>
      <c r="H3999" s="8">
        <f t="shared" si="7993"/>
        <v>3998</v>
      </c>
      <c r="I3999" s="4">
        <v>1.0</v>
      </c>
      <c r="J3999" s="4">
        <f t="shared" ref="J3999:K3999" si="7994">J3998+1</f>
        <v>3998</v>
      </c>
      <c r="K3999" s="4">
        <f t="shared" si="7994"/>
        <v>3998</v>
      </c>
      <c r="L3999" s="7">
        <v>45597.0</v>
      </c>
    </row>
    <row r="4000">
      <c r="A4000" s="4">
        <v>1.090484E7</v>
      </c>
      <c r="B4000" s="5">
        <v>3636.0</v>
      </c>
      <c r="C4000" s="5">
        <v>2.0</v>
      </c>
      <c r="D4000" s="4">
        <v>812410.0</v>
      </c>
      <c r="E4000" s="8">
        <f t="shared" ref="E4000:H4000" si="7995">E3999+1</f>
        <v>3999</v>
      </c>
      <c r="F4000" s="8">
        <f t="shared" si="7995"/>
        <v>3999</v>
      </c>
      <c r="G4000" s="8">
        <f t="shared" si="7995"/>
        <v>3999</v>
      </c>
      <c r="H4000" s="8">
        <f t="shared" si="7995"/>
        <v>3999</v>
      </c>
      <c r="I4000" s="4">
        <v>1.0</v>
      </c>
      <c r="J4000" s="4">
        <f t="shared" ref="J4000:K4000" si="7996">J3999+1</f>
        <v>3999</v>
      </c>
      <c r="K4000" s="4">
        <f t="shared" si="7996"/>
        <v>3999</v>
      </c>
      <c r="L4000" s="7">
        <v>45597.0</v>
      </c>
    </row>
    <row r="4001">
      <c r="A4001" s="4">
        <v>102641.0</v>
      </c>
      <c r="B4001" s="5">
        <v>3637.0</v>
      </c>
      <c r="C4001" s="5">
        <v>734.0</v>
      </c>
      <c r="D4001" s="4">
        <v>813210.0</v>
      </c>
      <c r="E4001" s="8">
        <f t="shared" ref="E4001:H4001" si="7997">E4000+1</f>
        <v>4000</v>
      </c>
      <c r="F4001" s="8">
        <f t="shared" si="7997"/>
        <v>4000</v>
      </c>
      <c r="G4001" s="8">
        <f t="shared" si="7997"/>
        <v>4000</v>
      </c>
      <c r="H4001" s="8">
        <f t="shared" si="7997"/>
        <v>4000</v>
      </c>
      <c r="I4001" s="4">
        <v>1.0</v>
      </c>
      <c r="J4001" s="4">
        <f t="shared" ref="J4001:K4001" si="7998">J4000+1</f>
        <v>4000</v>
      </c>
      <c r="K4001" s="4">
        <f t="shared" si="7998"/>
        <v>4000</v>
      </c>
      <c r="L4001" s="7">
        <v>41974.0</v>
      </c>
    </row>
    <row r="4002">
      <c r="A4002" s="4">
        <v>1.0435344E7</v>
      </c>
      <c r="B4002" s="5">
        <v>3638.0</v>
      </c>
      <c r="C4002" s="5">
        <v>735.0</v>
      </c>
      <c r="D4002" s="4">
        <v>813210.0</v>
      </c>
      <c r="E4002" s="8">
        <f t="shared" ref="E4002:H4002" si="7999">E4001+1</f>
        <v>4001</v>
      </c>
      <c r="F4002" s="8">
        <f t="shared" si="7999"/>
        <v>4001</v>
      </c>
      <c r="G4002" s="8">
        <f t="shared" si="7999"/>
        <v>4001</v>
      </c>
      <c r="H4002" s="8">
        <f t="shared" si="7999"/>
        <v>4001</v>
      </c>
      <c r="I4002" s="4">
        <v>107.0</v>
      </c>
      <c r="J4002" s="4">
        <f t="shared" ref="J4002:K4002" si="8000">J4001+1</f>
        <v>4001</v>
      </c>
      <c r="K4002" s="4">
        <f t="shared" si="8000"/>
        <v>4001</v>
      </c>
      <c r="L4002" s="7">
        <v>45597.0</v>
      </c>
    </row>
    <row r="4003">
      <c r="A4003" s="4">
        <v>8112143.0</v>
      </c>
      <c r="B4003" s="5">
        <v>3639.0</v>
      </c>
      <c r="C4003" s="5">
        <v>736.0</v>
      </c>
      <c r="D4003" s="4">
        <v>813210.0</v>
      </c>
      <c r="E4003" s="8">
        <f t="shared" ref="E4003:H4003" si="8001">E4002+1</f>
        <v>4002</v>
      </c>
      <c r="F4003" s="8">
        <f t="shared" si="8001"/>
        <v>4002</v>
      </c>
      <c r="G4003" s="8">
        <f t="shared" si="8001"/>
        <v>4002</v>
      </c>
      <c r="H4003" s="8">
        <f t="shared" si="8001"/>
        <v>4002</v>
      </c>
      <c r="I4003" s="4">
        <v>1.0</v>
      </c>
      <c r="J4003" s="4">
        <f t="shared" ref="J4003:K4003" si="8002">J4002+1</f>
        <v>4002</v>
      </c>
      <c r="K4003" s="4">
        <f t="shared" si="8002"/>
        <v>4002</v>
      </c>
      <c r="L4003" s="7">
        <v>43770.0</v>
      </c>
    </row>
    <row r="4004">
      <c r="A4004" s="4">
        <v>53361.0</v>
      </c>
      <c r="B4004" s="5">
        <v>3639.0</v>
      </c>
      <c r="C4004" s="5">
        <v>736.0</v>
      </c>
      <c r="D4004" s="4">
        <v>813210.0</v>
      </c>
      <c r="E4004" s="8">
        <f t="shared" ref="E4004:H4004" si="8003">E4003+1</f>
        <v>4003</v>
      </c>
      <c r="F4004" s="8">
        <f t="shared" si="8003"/>
        <v>4003</v>
      </c>
      <c r="G4004" s="8">
        <f t="shared" si="8003"/>
        <v>4003</v>
      </c>
      <c r="H4004" s="8">
        <f t="shared" si="8003"/>
        <v>4003</v>
      </c>
      <c r="I4004" s="4">
        <v>155.0</v>
      </c>
      <c r="J4004" s="4">
        <f t="shared" ref="J4004:K4004" si="8004">J4003+1</f>
        <v>4003</v>
      </c>
      <c r="K4004" s="4">
        <f t="shared" si="8004"/>
        <v>4003</v>
      </c>
      <c r="L4004" s="9">
        <v>40360.0</v>
      </c>
    </row>
    <row r="4005">
      <c r="A4005" s="4">
        <v>55843.0</v>
      </c>
      <c r="B4005" s="5">
        <v>3639.0</v>
      </c>
      <c r="C4005" s="5">
        <v>736.0</v>
      </c>
      <c r="D4005" s="4">
        <v>813210.0</v>
      </c>
      <c r="E4005" s="8">
        <f t="shared" ref="E4005:H4005" si="8005">E4004+1</f>
        <v>4004</v>
      </c>
      <c r="F4005" s="8">
        <f t="shared" si="8005"/>
        <v>4004</v>
      </c>
      <c r="G4005" s="8">
        <f t="shared" si="8005"/>
        <v>4004</v>
      </c>
      <c r="H4005" s="8">
        <f t="shared" si="8005"/>
        <v>4004</v>
      </c>
      <c r="I4005" s="4">
        <v>1.0</v>
      </c>
      <c r="J4005" s="4">
        <f t="shared" ref="J4005:K4005" si="8006">J4004+1</f>
        <v>4004</v>
      </c>
      <c r="K4005" s="4">
        <f t="shared" si="8006"/>
        <v>4004</v>
      </c>
      <c r="L4005" s="9">
        <v>40360.0</v>
      </c>
    </row>
    <row r="4006">
      <c r="A4006" s="4">
        <v>61212.0</v>
      </c>
      <c r="B4006" s="5">
        <v>3639.0</v>
      </c>
      <c r="C4006" s="5">
        <v>736.0</v>
      </c>
      <c r="D4006" s="4">
        <v>813210.0</v>
      </c>
      <c r="E4006" s="8">
        <f t="shared" ref="E4006:H4006" si="8007">E4005+1</f>
        <v>4005</v>
      </c>
      <c r="F4006" s="8">
        <f t="shared" si="8007"/>
        <v>4005</v>
      </c>
      <c r="G4006" s="8">
        <f t="shared" si="8007"/>
        <v>4005</v>
      </c>
      <c r="H4006" s="8">
        <f t="shared" si="8007"/>
        <v>4005</v>
      </c>
      <c r="I4006" s="4">
        <v>1.0</v>
      </c>
      <c r="J4006" s="4">
        <f t="shared" ref="J4006:K4006" si="8008">J4005+1</f>
        <v>4005</v>
      </c>
      <c r="K4006" s="4">
        <f t="shared" si="8008"/>
        <v>4005</v>
      </c>
      <c r="L4006" s="9">
        <v>40360.0</v>
      </c>
    </row>
    <row r="4007">
      <c r="A4007" s="4">
        <v>102240.0</v>
      </c>
      <c r="B4007" s="5">
        <v>3640.0</v>
      </c>
      <c r="C4007" s="5">
        <v>736.0</v>
      </c>
      <c r="D4007" s="4">
        <v>813210.0</v>
      </c>
      <c r="E4007" s="8">
        <f t="shared" ref="E4007:H4007" si="8009">E4006+1</f>
        <v>4006</v>
      </c>
      <c r="F4007" s="8">
        <f t="shared" si="8009"/>
        <v>4006</v>
      </c>
      <c r="G4007" s="8">
        <f t="shared" si="8009"/>
        <v>4006</v>
      </c>
      <c r="H4007" s="8">
        <f t="shared" si="8009"/>
        <v>4006</v>
      </c>
      <c r="I4007" s="4">
        <v>1.0</v>
      </c>
      <c r="J4007" s="4">
        <f t="shared" ref="J4007:K4007" si="8010">J4006+1</f>
        <v>4006</v>
      </c>
      <c r="K4007" s="4">
        <f t="shared" si="8010"/>
        <v>4006</v>
      </c>
      <c r="L4007" s="9">
        <v>40360.0</v>
      </c>
    </row>
    <row r="4008">
      <c r="A4008" s="4">
        <v>9530455.0</v>
      </c>
      <c r="B4008" s="5">
        <v>3641.0</v>
      </c>
      <c r="C4008" s="5">
        <v>737.0</v>
      </c>
      <c r="D4008" s="4">
        <v>813210.0</v>
      </c>
      <c r="E4008" s="8">
        <f t="shared" ref="E4008:H4008" si="8011">E4007+1</f>
        <v>4007</v>
      </c>
      <c r="F4008" s="8">
        <f t="shared" si="8011"/>
        <v>4007</v>
      </c>
      <c r="G4008" s="8">
        <f t="shared" si="8011"/>
        <v>4007</v>
      </c>
      <c r="H4008" s="8">
        <f t="shared" si="8011"/>
        <v>4007</v>
      </c>
      <c r="I4008" s="4">
        <v>1.0</v>
      </c>
      <c r="J4008" s="4">
        <f t="shared" ref="J4008:K4008" si="8012">J4007+1</f>
        <v>4007</v>
      </c>
      <c r="K4008" s="4">
        <f t="shared" si="8012"/>
        <v>4007</v>
      </c>
      <c r="L4008" s="7">
        <v>45597.0</v>
      </c>
    </row>
    <row r="4009">
      <c r="A4009" s="4">
        <v>101848.0</v>
      </c>
      <c r="B4009" s="5">
        <v>3642.0</v>
      </c>
      <c r="C4009" s="5">
        <v>738.0</v>
      </c>
      <c r="D4009" s="4">
        <v>813210.0</v>
      </c>
      <c r="E4009" s="8">
        <f t="shared" ref="E4009:H4009" si="8013">E4008+1</f>
        <v>4008</v>
      </c>
      <c r="F4009" s="8">
        <f t="shared" si="8013"/>
        <v>4008</v>
      </c>
      <c r="G4009" s="8">
        <f t="shared" si="8013"/>
        <v>4008</v>
      </c>
      <c r="H4009" s="8">
        <f t="shared" si="8013"/>
        <v>4008</v>
      </c>
      <c r="I4009" s="4">
        <v>340.0</v>
      </c>
      <c r="J4009" s="4">
        <f t="shared" ref="J4009:K4009" si="8014">J4008+1</f>
        <v>4008</v>
      </c>
      <c r="K4009" s="4">
        <f t="shared" si="8014"/>
        <v>4008</v>
      </c>
      <c r="L4009" s="7">
        <v>41974.0</v>
      </c>
    </row>
    <row r="4010">
      <c r="A4010" s="4">
        <v>9560706.0</v>
      </c>
      <c r="B4010" s="5">
        <v>3643.0</v>
      </c>
      <c r="C4010" s="5">
        <v>739.0</v>
      </c>
      <c r="D4010" s="4">
        <v>813210.0</v>
      </c>
      <c r="E4010" s="8">
        <f t="shared" ref="E4010:H4010" si="8015">E4009+1</f>
        <v>4009</v>
      </c>
      <c r="F4010" s="8">
        <f t="shared" si="8015"/>
        <v>4009</v>
      </c>
      <c r="G4010" s="8">
        <f t="shared" si="8015"/>
        <v>4009</v>
      </c>
      <c r="H4010" s="8">
        <f t="shared" si="8015"/>
        <v>4009</v>
      </c>
      <c r="I4010" s="4">
        <v>1.0</v>
      </c>
      <c r="J4010" s="4">
        <f t="shared" ref="J4010:K4010" si="8016">J4009+1</f>
        <v>4009</v>
      </c>
      <c r="K4010" s="4">
        <f t="shared" si="8016"/>
        <v>4009</v>
      </c>
      <c r="L4010" s="7">
        <v>45597.0</v>
      </c>
    </row>
    <row r="4011">
      <c r="A4011" s="4">
        <v>52721.0</v>
      </c>
      <c r="B4011" s="5">
        <v>3644.0</v>
      </c>
      <c r="C4011" s="5">
        <v>740.0</v>
      </c>
      <c r="D4011" s="4">
        <v>813210.0</v>
      </c>
      <c r="E4011" s="8">
        <f t="shared" ref="E4011:H4011" si="8017">E4010+1</f>
        <v>4010</v>
      </c>
      <c r="F4011" s="8">
        <f t="shared" si="8017"/>
        <v>4010</v>
      </c>
      <c r="G4011" s="8">
        <f t="shared" si="8017"/>
        <v>4010</v>
      </c>
      <c r="H4011" s="8">
        <f t="shared" si="8017"/>
        <v>4010</v>
      </c>
      <c r="I4011" s="4">
        <v>107.0</v>
      </c>
      <c r="J4011" s="4">
        <f t="shared" ref="J4011:K4011" si="8018">J4010+1</f>
        <v>4010</v>
      </c>
      <c r="K4011" s="4">
        <f t="shared" si="8018"/>
        <v>4010</v>
      </c>
      <c r="L4011" s="9">
        <v>40360.0</v>
      </c>
    </row>
    <row r="4012">
      <c r="A4012" s="4">
        <v>53426.0</v>
      </c>
      <c r="B4012" s="5">
        <v>3644.0</v>
      </c>
      <c r="C4012" s="5">
        <v>741.0</v>
      </c>
      <c r="D4012" s="4">
        <v>813210.0</v>
      </c>
      <c r="E4012" s="8">
        <f t="shared" ref="E4012:H4012" si="8019">E4011+1</f>
        <v>4011</v>
      </c>
      <c r="F4012" s="8">
        <f t="shared" si="8019"/>
        <v>4011</v>
      </c>
      <c r="G4012" s="8">
        <f t="shared" si="8019"/>
        <v>4011</v>
      </c>
      <c r="H4012" s="8">
        <f t="shared" si="8019"/>
        <v>4011</v>
      </c>
      <c r="I4012" s="4">
        <v>1.0</v>
      </c>
      <c r="J4012" s="4">
        <f t="shared" ref="J4012:K4012" si="8020">J4011+1</f>
        <v>4011</v>
      </c>
      <c r="K4012" s="4">
        <f t="shared" si="8020"/>
        <v>4011</v>
      </c>
      <c r="L4012" s="9">
        <v>40360.0</v>
      </c>
    </row>
    <row r="4013">
      <c r="A4013" s="4">
        <v>53372.0</v>
      </c>
      <c r="B4013" s="5">
        <v>3644.0</v>
      </c>
      <c r="C4013" s="5">
        <v>742.0</v>
      </c>
      <c r="D4013" s="4">
        <v>813210.0</v>
      </c>
      <c r="E4013" s="8">
        <f t="shared" ref="E4013:H4013" si="8021">E4012+1</f>
        <v>4012</v>
      </c>
      <c r="F4013" s="8">
        <f t="shared" si="8021"/>
        <v>4012</v>
      </c>
      <c r="G4013" s="8">
        <f t="shared" si="8021"/>
        <v>4012</v>
      </c>
      <c r="H4013" s="8">
        <f t="shared" si="8021"/>
        <v>4012</v>
      </c>
      <c r="I4013" s="4">
        <v>155.0</v>
      </c>
      <c r="J4013" s="4">
        <f t="shared" ref="J4013:K4013" si="8022">J4012+1</f>
        <v>4012</v>
      </c>
      <c r="K4013" s="4">
        <f t="shared" si="8022"/>
        <v>4012</v>
      </c>
      <c r="L4013" s="9">
        <v>40360.0</v>
      </c>
    </row>
    <row r="4014">
      <c r="A4014" s="4">
        <v>55629.0</v>
      </c>
      <c r="B4014" s="5">
        <v>3644.0</v>
      </c>
      <c r="C4014" s="5">
        <v>743.0</v>
      </c>
      <c r="D4014" s="4">
        <v>813210.0</v>
      </c>
      <c r="E4014" s="8">
        <f t="shared" ref="E4014:H4014" si="8023">E4013+1</f>
        <v>4013</v>
      </c>
      <c r="F4014" s="8">
        <f t="shared" si="8023"/>
        <v>4013</v>
      </c>
      <c r="G4014" s="8">
        <f t="shared" si="8023"/>
        <v>4013</v>
      </c>
      <c r="H4014" s="8">
        <f t="shared" si="8023"/>
        <v>4013</v>
      </c>
      <c r="I4014" s="4">
        <v>1.0</v>
      </c>
      <c r="J4014" s="4">
        <f t="shared" ref="J4014:K4014" si="8024">J4013+1</f>
        <v>4013</v>
      </c>
      <c r="K4014" s="4">
        <f t="shared" si="8024"/>
        <v>4013</v>
      </c>
      <c r="L4014" s="9">
        <v>40360.0</v>
      </c>
    </row>
    <row r="4015">
      <c r="A4015" s="4">
        <v>62325.0</v>
      </c>
      <c r="B4015" s="5">
        <v>3644.0</v>
      </c>
      <c r="C4015" s="5">
        <v>741.0</v>
      </c>
      <c r="D4015" s="4">
        <v>813210.0</v>
      </c>
      <c r="E4015" s="8">
        <f t="shared" ref="E4015:H4015" si="8025">E4014+1</f>
        <v>4014</v>
      </c>
      <c r="F4015" s="8">
        <f t="shared" si="8025"/>
        <v>4014</v>
      </c>
      <c r="G4015" s="8">
        <f t="shared" si="8025"/>
        <v>4014</v>
      </c>
      <c r="H4015" s="8">
        <f t="shared" si="8025"/>
        <v>4014</v>
      </c>
      <c r="I4015" s="4">
        <v>340.0</v>
      </c>
      <c r="J4015" s="4">
        <f t="shared" ref="J4015:K4015" si="8026">J4014+1</f>
        <v>4014</v>
      </c>
      <c r="K4015" s="4">
        <f t="shared" si="8026"/>
        <v>4014</v>
      </c>
      <c r="L4015" s="9">
        <v>40360.0</v>
      </c>
    </row>
    <row r="4016">
      <c r="A4016" s="4">
        <v>7048497.0</v>
      </c>
      <c r="B4016" s="5">
        <v>3645.0</v>
      </c>
      <c r="C4016" s="5">
        <v>744.0</v>
      </c>
      <c r="D4016" s="4">
        <v>813210.0</v>
      </c>
      <c r="E4016" s="8">
        <f t="shared" ref="E4016:H4016" si="8027">E4015+1</f>
        <v>4015</v>
      </c>
      <c r="F4016" s="8">
        <f t="shared" si="8027"/>
        <v>4015</v>
      </c>
      <c r="G4016" s="8">
        <f t="shared" si="8027"/>
        <v>4015</v>
      </c>
      <c r="H4016" s="8">
        <f t="shared" si="8027"/>
        <v>4015</v>
      </c>
      <c r="I4016" s="4">
        <v>1.0</v>
      </c>
      <c r="J4016" s="4">
        <f t="shared" ref="J4016:K4016" si="8028">J4015+1</f>
        <v>4015</v>
      </c>
      <c r="K4016" s="4">
        <f t="shared" si="8028"/>
        <v>4015</v>
      </c>
      <c r="L4016" s="7">
        <v>43770.0</v>
      </c>
    </row>
    <row r="4017">
      <c r="A4017" s="4">
        <v>54018.0</v>
      </c>
      <c r="B4017" s="5">
        <v>3646.0</v>
      </c>
      <c r="C4017" s="5">
        <v>745.0</v>
      </c>
      <c r="D4017" s="4">
        <v>813210.0</v>
      </c>
      <c r="E4017" s="8">
        <f t="shared" ref="E4017:H4017" si="8029">E4016+1</f>
        <v>4016</v>
      </c>
      <c r="F4017" s="8">
        <f t="shared" si="8029"/>
        <v>4016</v>
      </c>
      <c r="G4017" s="8">
        <f t="shared" si="8029"/>
        <v>4016</v>
      </c>
      <c r="H4017" s="8">
        <f t="shared" si="8029"/>
        <v>4016</v>
      </c>
      <c r="I4017" s="4">
        <v>1.0</v>
      </c>
      <c r="J4017" s="4">
        <f t="shared" ref="J4017:K4017" si="8030">J4016+1</f>
        <v>4016</v>
      </c>
      <c r="K4017" s="4">
        <f t="shared" si="8030"/>
        <v>4016</v>
      </c>
      <c r="L4017" s="9">
        <v>40360.0</v>
      </c>
    </row>
    <row r="4018">
      <c r="A4018" s="4">
        <v>54563.0</v>
      </c>
      <c r="B4018" s="5">
        <v>3647.0</v>
      </c>
      <c r="C4018" s="5">
        <v>746.0</v>
      </c>
      <c r="D4018" s="4">
        <v>813210.0</v>
      </c>
      <c r="E4018" s="8">
        <f t="shared" ref="E4018:H4018" si="8031">E4017+1</f>
        <v>4017</v>
      </c>
      <c r="F4018" s="8">
        <f t="shared" si="8031"/>
        <v>4017</v>
      </c>
      <c r="G4018" s="8">
        <f t="shared" si="8031"/>
        <v>4017</v>
      </c>
      <c r="H4018" s="8">
        <f t="shared" si="8031"/>
        <v>4017</v>
      </c>
      <c r="I4018" s="4">
        <v>1.0</v>
      </c>
      <c r="J4018" s="4">
        <f t="shared" ref="J4018:K4018" si="8032">J4017+1</f>
        <v>4017</v>
      </c>
      <c r="K4018" s="4">
        <f t="shared" si="8032"/>
        <v>4017</v>
      </c>
      <c r="L4018" s="9">
        <v>40360.0</v>
      </c>
    </row>
    <row r="4019">
      <c r="A4019" s="4">
        <v>101819.0</v>
      </c>
      <c r="B4019" s="5">
        <v>3648.0</v>
      </c>
      <c r="C4019" s="5">
        <v>747.0</v>
      </c>
      <c r="D4019" s="4">
        <v>813210.0</v>
      </c>
      <c r="E4019" s="8">
        <f t="shared" ref="E4019:H4019" si="8033">E4018+1</f>
        <v>4018</v>
      </c>
      <c r="F4019" s="8">
        <f t="shared" si="8033"/>
        <v>4018</v>
      </c>
      <c r="G4019" s="8">
        <f t="shared" si="8033"/>
        <v>4018</v>
      </c>
      <c r="H4019" s="8">
        <f t="shared" si="8033"/>
        <v>4018</v>
      </c>
      <c r="I4019" s="4">
        <v>1.0</v>
      </c>
      <c r="J4019" s="4">
        <f t="shared" ref="J4019:K4019" si="8034">J4018+1</f>
        <v>4018</v>
      </c>
      <c r="K4019" s="4">
        <f t="shared" si="8034"/>
        <v>4018</v>
      </c>
      <c r="L4019" s="7">
        <v>41974.0</v>
      </c>
    </row>
    <row r="4020">
      <c r="A4020" s="4">
        <v>62173.0</v>
      </c>
      <c r="B4020" s="5">
        <v>3649.0</v>
      </c>
      <c r="C4020" s="5">
        <v>748.0</v>
      </c>
      <c r="D4020" s="4">
        <v>813210.0</v>
      </c>
      <c r="E4020" s="8">
        <f t="shared" ref="E4020:H4020" si="8035">E4019+1</f>
        <v>4019</v>
      </c>
      <c r="F4020" s="8">
        <f t="shared" si="8035"/>
        <v>4019</v>
      </c>
      <c r="G4020" s="8">
        <f t="shared" si="8035"/>
        <v>4019</v>
      </c>
      <c r="H4020" s="8">
        <f t="shared" si="8035"/>
        <v>4019</v>
      </c>
      <c r="I4020" s="4">
        <v>1.0</v>
      </c>
      <c r="J4020" s="4">
        <f t="shared" ref="J4020:K4020" si="8036">J4019+1</f>
        <v>4019</v>
      </c>
      <c r="K4020" s="4">
        <f t="shared" si="8036"/>
        <v>4019</v>
      </c>
      <c r="L4020" s="9">
        <v>40360.0</v>
      </c>
    </row>
    <row r="4021">
      <c r="A4021" s="4">
        <v>62261.0</v>
      </c>
      <c r="B4021" s="5">
        <v>3650.0</v>
      </c>
      <c r="C4021" s="5">
        <v>749.0</v>
      </c>
      <c r="D4021" s="4">
        <v>813210.0</v>
      </c>
      <c r="E4021" s="8">
        <f t="shared" ref="E4021:H4021" si="8037">E4020+1</f>
        <v>4020</v>
      </c>
      <c r="F4021" s="8">
        <f t="shared" si="8037"/>
        <v>4020</v>
      </c>
      <c r="G4021" s="8">
        <f t="shared" si="8037"/>
        <v>4020</v>
      </c>
      <c r="H4021" s="8">
        <f t="shared" si="8037"/>
        <v>4020</v>
      </c>
      <c r="I4021" s="4">
        <v>340.0</v>
      </c>
      <c r="J4021" s="4">
        <f t="shared" ref="J4021:K4021" si="8038">J4020+1</f>
        <v>4020</v>
      </c>
      <c r="K4021" s="4">
        <f t="shared" si="8038"/>
        <v>4020</v>
      </c>
      <c r="L4021" s="9">
        <v>40360.0</v>
      </c>
    </row>
    <row r="4022">
      <c r="A4022" s="4">
        <v>9557283.0</v>
      </c>
      <c r="B4022" s="5">
        <v>3651.0</v>
      </c>
      <c r="C4022" s="5">
        <v>750.0</v>
      </c>
      <c r="D4022" s="4">
        <v>813210.0</v>
      </c>
      <c r="E4022" s="8">
        <f t="shared" ref="E4022:H4022" si="8039">E4021+1</f>
        <v>4021</v>
      </c>
      <c r="F4022" s="8">
        <f t="shared" si="8039"/>
        <v>4021</v>
      </c>
      <c r="G4022" s="8">
        <f t="shared" si="8039"/>
        <v>4021</v>
      </c>
      <c r="H4022" s="8">
        <f t="shared" si="8039"/>
        <v>4021</v>
      </c>
      <c r="I4022" s="4">
        <v>1603.0</v>
      </c>
      <c r="J4022" s="4">
        <f t="shared" ref="J4022:K4022" si="8040">J4021+1</f>
        <v>4021</v>
      </c>
      <c r="K4022" s="4">
        <f t="shared" si="8040"/>
        <v>4021</v>
      </c>
      <c r="L4022" s="7">
        <v>45597.0</v>
      </c>
    </row>
    <row r="4023">
      <c r="A4023" s="4">
        <v>7048107.0</v>
      </c>
      <c r="B4023" s="5">
        <v>3652.0</v>
      </c>
      <c r="C4023" s="5">
        <v>751.0</v>
      </c>
      <c r="D4023" s="4">
        <v>813210.0</v>
      </c>
      <c r="E4023" s="8">
        <f t="shared" ref="E4023:H4023" si="8041">E4022+1</f>
        <v>4022</v>
      </c>
      <c r="F4023" s="8">
        <f t="shared" si="8041"/>
        <v>4022</v>
      </c>
      <c r="G4023" s="8">
        <f t="shared" si="8041"/>
        <v>4022</v>
      </c>
      <c r="H4023" s="8">
        <f t="shared" si="8041"/>
        <v>4022</v>
      </c>
      <c r="I4023" s="4">
        <v>1.0</v>
      </c>
      <c r="J4023" s="4">
        <f t="shared" ref="J4023:K4023" si="8042">J4022+1</f>
        <v>4022</v>
      </c>
      <c r="K4023" s="4">
        <f t="shared" si="8042"/>
        <v>4022</v>
      </c>
      <c r="L4023" s="7">
        <v>43770.0</v>
      </c>
    </row>
    <row r="4024">
      <c r="A4024" s="4">
        <v>1.1333514E7</v>
      </c>
      <c r="B4024" s="5">
        <v>3653.0</v>
      </c>
      <c r="C4024" s="5">
        <v>752.0</v>
      </c>
      <c r="D4024" s="4">
        <v>813210.0</v>
      </c>
      <c r="E4024" s="8">
        <f t="shared" ref="E4024:H4024" si="8043">E4023+1</f>
        <v>4023</v>
      </c>
      <c r="F4024" s="8">
        <f t="shared" si="8043"/>
        <v>4023</v>
      </c>
      <c r="G4024" s="8">
        <f t="shared" si="8043"/>
        <v>4023</v>
      </c>
      <c r="H4024" s="8">
        <f t="shared" si="8043"/>
        <v>4023</v>
      </c>
      <c r="I4024" s="4">
        <v>1.0</v>
      </c>
      <c r="J4024" s="4">
        <f t="shared" ref="J4024:K4024" si="8044">J4023+1</f>
        <v>4023</v>
      </c>
      <c r="K4024" s="4">
        <f t="shared" si="8044"/>
        <v>4023</v>
      </c>
      <c r="L4024" s="7">
        <v>45597.0</v>
      </c>
    </row>
    <row r="4025">
      <c r="A4025" s="4">
        <v>8320672.0</v>
      </c>
      <c r="B4025" s="5">
        <v>3654.0</v>
      </c>
      <c r="C4025" s="5">
        <v>753.0</v>
      </c>
      <c r="D4025" s="4">
        <v>813210.0</v>
      </c>
      <c r="E4025" s="8">
        <f t="shared" ref="E4025:H4025" si="8045">E4024+1</f>
        <v>4024</v>
      </c>
      <c r="F4025" s="8">
        <f t="shared" si="8045"/>
        <v>4024</v>
      </c>
      <c r="G4025" s="8">
        <f t="shared" si="8045"/>
        <v>4024</v>
      </c>
      <c r="H4025" s="8">
        <f t="shared" si="8045"/>
        <v>4024</v>
      </c>
      <c r="I4025" s="4">
        <v>107.0</v>
      </c>
      <c r="J4025" s="4">
        <f t="shared" ref="J4025:K4025" si="8046">J4024+1</f>
        <v>4024</v>
      </c>
      <c r="K4025" s="4">
        <f t="shared" si="8046"/>
        <v>4024</v>
      </c>
      <c r="L4025" s="7">
        <v>43770.0</v>
      </c>
    </row>
    <row r="4026">
      <c r="A4026" s="4">
        <v>62238.0</v>
      </c>
      <c r="B4026" s="5">
        <v>3655.0</v>
      </c>
      <c r="C4026" s="5">
        <v>754.0</v>
      </c>
      <c r="D4026" s="4">
        <v>813210.0</v>
      </c>
      <c r="E4026" s="8">
        <f t="shared" ref="E4026:H4026" si="8047">E4025+1</f>
        <v>4025</v>
      </c>
      <c r="F4026" s="8">
        <f t="shared" si="8047"/>
        <v>4025</v>
      </c>
      <c r="G4026" s="8">
        <f t="shared" si="8047"/>
        <v>4025</v>
      </c>
      <c r="H4026" s="8">
        <f t="shared" si="8047"/>
        <v>4025</v>
      </c>
      <c r="I4026" s="4">
        <v>1.0</v>
      </c>
      <c r="J4026" s="4">
        <f t="shared" ref="J4026:K4026" si="8048">J4025+1</f>
        <v>4025</v>
      </c>
      <c r="K4026" s="4">
        <f t="shared" si="8048"/>
        <v>4025</v>
      </c>
      <c r="L4026" s="9">
        <v>40360.0</v>
      </c>
    </row>
    <row r="4027">
      <c r="A4027" s="4">
        <v>103048.0</v>
      </c>
      <c r="B4027" s="5">
        <v>3656.0</v>
      </c>
      <c r="C4027" s="5">
        <v>755.0</v>
      </c>
      <c r="D4027" s="4">
        <v>813210.0</v>
      </c>
      <c r="E4027" s="8">
        <f t="shared" ref="E4027:H4027" si="8049">E4026+1</f>
        <v>4026</v>
      </c>
      <c r="F4027" s="8">
        <f t="shared" si="8049"/>
        <v>4026</v>
      </c>
      <c r="G4027" s="8">
        <f t="shared" si="8049"/>
        <v>4026</v>
      </c>
      <c r="H4027" s="8">
        <f t="shared" si="8049"/>
        <v>4026</v>
      </c>
      <c r="I4027" s="4">
        <v>1.0</v>
      </c>
      <c r="J4027" s="4">
        <f t="shared" ref="J4027:K4027" si="8050">J4026+1</f>
        <v>4026</v>
      </c>
      <c r="K4027" s="4">
        <f t="shared" si="8050"/>
        <v>4026</v>
      </c>
      <c r="L4027" s="7">
        <v>41974.0</v>
      </c>
    </row>
    <row r="4028">
      <c r="A4028" s="4">
        <v>53965.0</v>
      </c>
      <c r="B4028" s="5">
        <v>3657.0</v>
      </c>
      <c r="C4028" s="5">
        <v>756.0</v>
      </c>
      <c r="D4028" s="4">
        <v>813210.0</v>
      </c>
      <c r="E4028" s="8">
        <f t="shared" ref="E4028:H4028" si="8051">E4027+1</f>
        <v>4027</v>
      </c>
      <c r="F4028" s="8">
        <f t="shared" si="8051"/>
        <v>4027</v>
      </c>
      <c r="G4028" s="8">
        <f t="shared" si="8051"/>
        <v>4027</v>
      </c>
      <c r="H4028" s="8">
        <f t="shared" si="8051"/>
        <v>4027</v>
      </c>
      <c r="I4028" s="4">
        <v>1.0</v>
      </c>
      <c r="J4028" s="4">
        <f t="shared" ref="J4028:K4028" si="8052">J4027+1</f>
        <v>4027</v>
      </c>
      <c r="K4028" s="4">
        <f t="shared" si="8052"/>
        <v>4027</v>
      </c>
      <c r="L4028" s="9">
        <v>40360.0</v>
      </c>
    </row>
    <row r="4029">
      <c r="A4029" s="4">
        <v>54562.0</v>
      </c>
      <c r="B4029" s="5">
        <v>3658.0</v>
      </c>
      <c r="C4029" s="5">
        <v>757.0</v>
      </c>
      <c r="D4029" s="4">
        <v>813210.0</v>
      </c>
      <c r="E4029" s="8">
        <f t="shared" ref="E4029:H4029" si="8053">E4028+1</f>
        <v>4028</v>
      </c>
      <c r="F4029" s="8">
        <f t="shared" si="8053"/>
        <v>4028</v>
      </c>
      <c r="G4029" s="8">
        <f t="shared" si="8053"/>
        <v>4028</v>
      </c>
      <c r="H4029" s="8">
        <f t="shared" si="8053"/>
        <v>4028</v>
      </c>
      <c r="I4029" s="4">
        <v>1.0</v>
      </c>
      <c r="J4029" s="4">
        <f t="shared" ref="J4029:K4029" si="8054">J4028+1</f>
        <v>4028</v>
      </c>
      <c r="K4029" s="4">
        <f t="shared" si="8054"/>
        <v>4028</v>
      </c>
      <c r="L4029" s="9">
        <v>40360.0</v>
      </c>
    </row>
    <row r="4030">
      <c r="A4030" s="4">
        <v>62192.0</v>
      </c>
      <c r="B4030" s="5">
        <v>3659.0</v>
      </c>
      <c r="C4030" s="5">
        <v>758.0</v>
      </c>
      <c r="D4030" s="4">
        <v>813210.0</v>
      </c>
      <c r="E4030" s="8">
        <f t="shared" ref="E4030:H4030" si="8055">E4029+1</f>
        <v>4029</v>
      </c>
      <c r="F4030" s="8">
        <f t="shared" si="8055"/>
        <v>4029</v>
      </c>
      <c r="G4030" s="8">
        <f t="shared" si="8055"/>
        <v>4029</v>
      </c>
      <c r="H4030" s="8">
        <f t="shared" si="8055"/>
        <v>4029</v>
      </c>
      <c r="I4030" s="4">
        <v>1.0</v>
      </c>
      <c r="J4030" s="4">
        <f t="shared" ref="J4030:K4030" si="8056">J4029+1</f>
        <v>4029</v>
      </c>
      <c r="K4030" s="4">
        <f t="shared" si="8056"/>
        <v>4029</v>
      </c>
      <c r="L4030" s="9">
        <v>40360.0</v>
      </c>
    </row>
    <row r="4031">
      <c r="A4031" s="4">
        <v>1.0320051E7</v>
      </c>
      <c r="B4031" s="5">
        <v>3660.0</v>
      </c>
      <c r="C4031" s="5">
        <v>759.0</v>
      </c>
      <c r="D4031" s="4">
        <v>813210.0</v>
      </c>
      <c r="E4031" s="8">
        <f t="shared" ref="E4031:H4031" si="8057">E4030+1</f>
        <v>4030</v>
      </c>
      <c r="F4031" s="8">
        <f t="shared" si="8057"/>
        <v>4030</v>
      </c>
      <c r="G4031" s="8">
        <f t="shared" si="8057"/>
        <v>4030</v>
      </c>
      <c r="H4031" s="8">
        <f t="shared" si="8057"/>
        <v>4030</v>
      </c>
      <c r="I4031" s="4">
        <v>1.0</v>
      </c>
      <c r="J4031" s="4">
        <f t="shared" ref="J4031:K4031" si="8058">J4030+1</f>
        <v>4030</v>
      </c>
      <c r="K4031" s="4">
        <f t="shared" si="8058"/>
        <v>4030</v>
      </c>
      <c r="L4031" s="7">
        <v>45597.0</v>
      </c>
    </row>
    <row r="4032">
      <c r="A4032" s="4">
        <v>102022.0</v>
      </c>
      <c r="B4032" s="5">
        <v>3661.0</v>
      </c>
      <c r="C4032" s="5">
        <v>760.0</v>
      </c>
      <c r="D4032" s="4">
        <v>813210.0</v>
      </c>
      <c r="E4032" s="8">
        <f t="shared" ref="E4032:H4032" si="8059">E4031+1</f>
        <v>4031</v>
      </c>
      <c r="F4032" s="8">
        <f t="shared" si="8059"/>
        <v>4031</v>
      </c>
      <c r="G4032" s="8">
        <f t="shared" si="8059"/>
        <v>4031</v>
      </c>
      <c r="H4032" s="8">
        <f t="shared" si="8059"/>
        <v>4031</v>
      </c>
      <c r="I4032" s="4">
        <v>1.0</v>
      </c>
      <c r="J4032" s="4">
        <f t="shared" ref="J4032:K4032" si="8060">J4031+1</f>
        <v>4031</v>
      </c>
      <c r="K4032" s="4">
        <f t="shared" si="8060"/>
        <v>4031</v>
      </c>
      <c r="L4032" s="9">
        <v>40360.0</v>
      </c>
    </row>
    <row r="4033">
      <c r="A4033" s="4">
        <v>7920813.0</v>
      </c>
      <c r="B4033" s="5">
        <v>3661.0</v>
      </c>
      <c r="C4033" s="5">
        <v>760.0</v>
      </c>
      <c r="D4033" s="4">
        <v>813210.0</v>
      </c>
      <c r="E4033" s="8">
        <f t="shared" ref="E4033:H4033" si="8061">E4032+1</f>
        <v>4032</v>
      </c>
      <c r="F4033" s="8">
        <f t="shared" si="8061"/>
        <v>4032</v>
      </c>
      <c r="G4033" s="8">
        <f t="shared" si="8061"/>
        <v>4032</v>
      </c>
      <c r="H4033" s="8">
        <f t="shared" si="8061"/>
        <v>4032</v>
      </c>
      <c r="I4033" s="4">
        <v>1.0</v>
      </c>
      <c r="J4033" s="4">
        <f t="shared" ref="J4033:K4033" si="8062">J4032+1</f>
        <v>4032</v>
      </c>
      <c r="K4033" s="4">
        <f t="shared" si="8062"/>
        <v>4032</v>
      </c>
      <c r="L4033" s="7">
        <v>43770.0</v>
      </c>
    </row>
    <row r="4034">
      <c r="A4034" s="4">
        <v>102874.0</v>
      </c>
      <c r="B4034" s="5">
        <v>3662.0</v>
      </c>
      <c r="C4034" s="5">
        <v>761.0</v>
      </c>
      <c r="D4034" s="4">
        <v>813210.0</v>
      </c>
      <c r="E4034" s="8">
        <f t="shared" ref="E4034:H4034" si="8063">E4033+1</f>
        <v>4033</v>
      </c>
      <c r="F4034" s="8">
        <f t="shared" si="8063"/>
        <v>4033</v>
      </c>
      <c r="G4034" s="8">
        <f t="shared" si="8063"/>
        <v>4033</v>
      </c>
      <c r="H4034" s="8">
        <f t="shared" si="8063"/>
        <v>4033</v>
      </c>
      <c r="I4034" s="4">
        <v>1.0</v>
      </c>
      <c r="J4034" s="4">
        <f t="shared" ref="J4034:K4034" si="8064">J4033+1</f>
        <v>4033</v>
      </c>
      <c r="K4034" s="4">
        <f t="shared" si="8064"/>
        <v>4033</v>
      </c>
      <c r="L4034" s="7">
        <v>41974.0</v>
      </c>
    </row>
    <row r="4035">
      <c r="A4035" s="4">
        <v>54012.0</v>
      </c>
      <c r="B4035" s="5">
        <v>3663.0</v>
      </c>
      <c r="C4035" s="5">
        <v>762.0</v>
      </c>
      <c r="D4035" s="4">
        <v>813210.0</v>
      </c>
      <c r="E4035" s="8">
        <f t="shared" ref="E4035:H4035" si="8065">E4034+1</f>
        <v>4034</v>
      </c>
      <c r="F4035" s="8">
        <f t="shared" si="8065"/>
        <v>4034</v>
      </c>
      <c r="G4035" s="8">
        <f t="shared" si="8065"/>
        <v>4034</v>
      </c>
      <c r="H4035" s="8">
        <f t="shared" si="8065"/>
        <v>4034</v>
      </c>
      <c r="I4035" s="4">
        <v>1.0</v>
      </c>
      <c r="J4035" s="4">
        <f t="shared" ref="J4035:K4035" si="8066">J4034+1</f>
        <v>4034</v>
      </c>
      <c r="K4035" s="4">
        <f t="shared" si="8066"/>
        <v>4034</v>
      </c>
      <c r="L4035" s="9">
        <v>40360.0</v>
      </c>
    </row>
    <row r="4036">
      <c r="A4036" s="4">
        <v>61319.0</v>
      </c>
      <c r="B4036" s="5">
        <v>3664.0</v>
      </c>
      <c r="C4036" s="5">
        <v>763.0</v>
      </c>
      <c r="D4036" s="4">
        <v>813210.0</v>
      </c>
      <c r="E4036" s="8">
        <f t="shared" ref="E4036:H4036" si="8067">E4035+1</f>
        <v>4035</v>
      </c>
      <c r="F4036" s="8">
        <f t="shared" si="8067"/>
        <v>4035</v>
      </c>
      <c r="G4036" s="8">
        <f t="shared" si="8067"/>
        <v>4035</v>
      </c>
      <c r="H4036" s="8">
        <f t="shared" si="8067"/>
        <v>4035</v>
      </c>
      <c r="I4036" s="4">
        <v>1.0</v>
      </c>
      <c r="J4036" s="4">
        <f t="shared" ref="J4036:K4036" si="8068">J4035+1</f>
        <v>4035</v>
      </c>
      <c r="K4036" s="4">
        <f t="shared" si="8068"/>
        <v>4035</v>
      </c>
      <c r="L4036" s="9">
        <v>40360.0</v>
      </c>
    </row>
    <row r="4037">
      <c r="A4037" s="4">
        <v>101783.0</v>
      </c>
      <c r="B4037" s="5">
        <v>3665.0</v>
      </c>
      <c r="C4037" s="5">
        <v>764.0</v>
      </c>
      <c r="D4037" s="4">
        <v>813210.0</v>
      </c>
      <c r="E4037" s="8">
        <f t="shared" ref="E4037:H4037" si="8069">E4036+1</f>
        <v>4036</v>
      </c>
      <c r="F4037" s="8">
        <f t="shared" si="8069"/>
        <v>4036</v>
      </c>
      <c r="G4037" s="8">
        <f t="shared" si="8069"/>
        <v>4036</v>
      </c>
      <c r="H4037" s="8">
        <f t="shared" si="8069"/>
        <v>4036</v>
      </c>
      <c r="I4037" s="4">
        <v>340.0</v>
      </c>
      <c r="J4037" s="4">
        <f t="shared" ref="J4037:K4037" si="8070">J4036+1</f>
        <v>4036</v>
      </c>
      <c r="K4037" s="4">
        <f t="shared" si="8070"/>
        <v>4036</v>
      </c>
      <c r="L4037" s="7">
        <v>41974.0</v>
      </c>
    </row>
    <row r="4038">
      <c r="A4038" s="4">
        <v>53414.0</v>
      </c>
      <c r="B4038" s="5">
        <v>3666.0</v>
      </c>
      <c r="C4038" s="5">
        <v>765.0</v>
      </c>
      <c r="D4038" s="4">
        <v>813210.0</v>
      </c>
      <c r="E4038" s="8">
        <f t="shared" ref="E4038:H4038" si="8071">E4037+1</f>
        <v>4037</v>
      </c>
      <c r="F4038" s="8">
        <f t="shared" si="8071"/>
        <v>4037</v>
      </c>
      <c r="G4038" s="8">
        <f t="shared" si="8071"/>
        <v>4037</v>
      </c>
      <c r="H4038" s="8">
        <f t="shared" si="8071"/>
        <v>4037</v>
      </c>
      <c r="I4038" s="4">
        <v>1.0</v>
      </c>
      <c r="J4038" s="4">
        <f t="shared" ref="J4038:K4038" si="8072">J4037+1</f>
        <v>4037</v>
      </c>
      <c r="K4038" s="4">
        <f t="shared" si="8072"/>
        <v>4037</v>
      </c>
      <c r="L4038" s="9">
        <v>40360.0</v>
      </c>
    </row>
    <row r="4039">
      <c r="A4039" s="4">
        <v>1.0749664E7</v>
      </c>
      <c r="B4039" s="5">
        <v>3667.0</v>
      </c>
      <c r="C4039" s="5">
        <v>766.0</v>
      </c>
      <c r="D4039" s="4">
        <v>813210.0</v>
      </c>
      <c r="E4039" s="8">
        <f t="shared" ref="E4039:H4039" si="8073">E4038+1</f>
        <v>4038</v>
      </c>
      <c r="F4039" s="8">
        <f t="shared" si="8073"/>
        <v>4038</v>
      </c>
      <c r="G4039" s="8">
        <f t="shared" si="8073"/>
        <v>4038</v>
      </c>
      <c r="H4039" s="8">
        <f t="shared" si="8073"/>
        <v>4038</v>
      </c>
      <c r="I4039" s="4">
        <v>1.0</v>
      </c>
      <c r="J4039" s="4">
        <f t="shared" ref="J4039:K4039" si="8074">J4038+1</f>
        <v>4038</v>
      </c>
      <c r="K4039" s="4">
        <f t="shared" si="8074"/>
        <v>4038</v>
      </c>
      <c r="L4039" s="7">
        <v>45597.0</v>
      </c>
    </row>
    <row r="4040">
      <c r="A4040" s="4">
        <v>101970.0</v>
      </c>
      <c r="B4040" s="5">
        <v>3668.0</v>
      </c>
      <c r="C4040" s="5">
        <v>767.0</v>
      </c>
      <c r="D4040" s="4">
        <v>813210.0</v>
      </c>
      <c r="E4040" s="8">
        <f t="shared" ref="E4040:H4040" si="8075">E4039+1</f>
        <v>4039</v>
      </c>
      <c r="F4040" s="8">
        <f t="shared" si="8075"/>
        <v>4039</v>
      </c>
      <c r="G4040" s="8">
        <f t="shared" si="8075"/>
        <v>4039</v>
      </c>
      <c r="H4040" s="8">
        <f t="shared" si="8075"/>
        <v>4039</v>
      </c>
      <c r="I4040" s="4">
        <v>1.0</v>
      </c>
      <c r="J4040" s="4">
        <f t="shared" ref="J4040:K4040" si="8076">J4039+1</f>
        <v>4039</v>
      </c>
      <c r="K4040" s="4">
        <f t="shared" si="8076"/>
        <v>4039</v>
      </c>
      <c r="L4040" s="7">
        <v>41974.0</v>
      </c>
    </row>
    <row r="4041">
      <c r="A4041" s="4">
        <v>53415.0</v>
      </c>
      <c r="B4041" s="5">
        <v>3669.0</v>
      </c>
      <c r="C4041" s="5">
        <v>768.0</v>
      </c>
      <c r="D4041" s="4">
        <v>813210.0</v>
      </c>
      <c r="E4041" s="8">
        <f t="shared" ref="E4041:H4041" si="8077">E4040+1</f>
        <v>4040</v>
      </c>
      <c r="F4041" s="8">
        <f t="shared" si="8077"/>
        <v>4040</v>
      </c>
      <c r="G4041" s="8">
        <f t="shared" si="8077"/>
        <v>4040</v>
      </c>
      <c r="H4041" s="8">
        <f t="shared" si="8077"/>
        <v>4040</v>
      </c>
      <c r="I4041" s="4">
        <v>1.0</v>
      </c>
      <c r="J4041" s="4">
        <f t="shared" ref="J4041:K4041" si="8078">J4040+1</f>
        <v>4040</v>
      </c>
      <c r="K4041" s="4">
        <f t="shared" si="8078"/>
        <v>4040</v>
      </c>
      <c r="L4041" s="9">
        <v>40360.0</v>
      </c>
    </row>
    <row r="4042">
      <c r="A4042" s="4">
        <v>60273.0</v>
      </c>
      <c r="B4042" s="5">
        <v>3670.0</v>
      </c>
      <c r="C4042" s="5">
        <v>769.0</v>
      </c>
      <c r="D4042" s="4">
        <v>813210.0</v>
      </c>
      <c r="E4042" s="8">
        <f t="shared" ref="E4042:H4042" si="8079">E4041+1</f>
        <v>4041</v>
      </c>
      <c r="F4042" s="8">
        <f t="shared" si="8079"/>
        <v>4041</v>
      </c>
      <c r="G4042" s="8">
        <f t="shared" si="8079"/>
        <v>4041</v>
      </c>
      <c r="H4042" s="8">
        <f t="shared" si="8079"/>
        <v>4041</v>
      </c>
      <c r="I4042" s="4">
        <v>1.0</v>
      </c>
      <c r="J4042" s="4">
        <f t="shared" ref="J4042:K4042" si="8080">J4041+1</f>
        <v>4041</v>
      </c>
      <c r="K4042" s="4">
        <f t="shared" si="8080"/>
        <v>4041</v>
      </c>
      <c r="L4042" s="9">
        <v>40360.0</v>
      </c>
    </row>
    <row r="4043">
      <c r="A4043" s="4">
        <v>101620.0</v>
      </c>
      <c r="B4043" s="5">
        <v>3671.0</v>
      </c>
      <c r="C4043" s="5">
        <v>770.0</v>
      </c>
      <c r="D4043" s="4">
        <v>813210.0</v>
      </c>
      <c r="E4043" s="8">
        <f t="shared" ref="E4043:H4043" si="8081">E4042+1</f>
        <v>4042</v>
      </c>
      <c r="F4043" s="8">
        <f t="shared" si="8081"/>
        <v>4042</v>
      </c>
      <c r="G4043" s="8">
        <f t="shared" si="8081"/>
        <v>4042</v>
      </c>
      <c r="H4043" s="8">
        <f t="shared" si="8081"/>
        <v>4042</v>
      </c>
      <c r="I4043" s="4">
        <v>155.0</v>
      </c>
      <c r="J4043" s="4">
        <f t="shared" ref="J4043:K4043" si="8082">J4042+1</f>
        <v>4042</v>
      </c>
      <c r="K4043" s="4">
        <f t="shared" si="8082"/>
        <v>4042</v>
      </c>
      <c r="L4043" s="7">
        <v>41974.0</v>
      </c>
    </row>
    <row r="4044">
      <c r="A4044" s="4">
        <v>62289.0</v>
      </c>
      <c r="B4044" s="5">
        <v>3672.0</v>
      </c>
      <c r="C4044" s="5">
        <v>771.0</v>
      </c>
      <c r="D4044" s="4">
        <v>813210.0</v>
      </c>
      <c r="E4044" s="8">
        <f t="shared" ref="E4044:H4044" si="8083">E4043+1</f>
        <v>4043</v>
      </c>
      <c r="F4044" s="8">
        <f t="shared" si="8083"/>
        <v>4043</v>
      </c>
      <c r="G4044" s="8">
        <f t="shared" si="8083"/>
        <v>4043</v>
      </c>
      <c r="H4044" s="8">
        <f t="shared" si="8083"/>
        <v>4043</v>
      </c>
      <c r="I4044" s="4">
        <v>340.0</v>
      </c>
      <c r="J4044" s="4">
        <f t="shared" ref="J4044:K4044" si="8084">J4043+1</f>
        <v>4043</v>
      </c>
      <c r="K4044" s="4">
        <f t="shared" si="8084"/>
        <v>4043</v>
      </c>
      <c r="L4044" s="9">
        <v>40360.0</v>
      </c>
    </row>
    <row r="4045">
      <c r="A4045" s="4">
        <v>1.001203E7</v>
      </c>
      <c r="B4045" s="5">
        <v>3673.0</v>
      </c>
      <c r="C4045" s="5">
        <v>772.0</v>
      </c>
      <c r="D4045" s="4">
        <v>813210.0</v>
      </c>
      <c r="E4045" s="8">
        <f t="shared" ref="E4045:H4045" si="8085">E4044+1</f>
        <v>4044</v>
      </c>
      <c r="F4045" s="8">
        <f t="shared" si="8085"/>
        <v>4044</v>
      </c>
      <c r="G4045" s="8">
        <f t="shared" si="8085"/>
        <v>4044</v>
      </c>
      <c r="H4045" s="8">
        <f t="shared" si="8085"/>
        <v>4044</v>
      </c>
      <c r="I4045" s="4">
        <v>1.0</v>
      </c>
      <c r="J4045" s="4">
        <f t="shared" ref="J4045:K4045" si="8086">J4044+1</f>
        <v>4044</v>
      </c>
      <c r="K4045" s="4">
        <f t="shared" si="8086"/>
        <v>4044</v>
      </c>
      <c r="L4045" s="7">
        <v>45597.0</v>
      </c>
    </row>
    <row r="4046">
      <c r="A4046" s="4">
        <v>52703.0</v>
      </c>
      <c r="B4046" s="5">
        <v>3674.0</v>
      </c>
      <c r="C4046" s="5">
        <v>773.0</v>
      </c>
      <c r="D4046" s="4">
        <v>813210.0</v>
      </c>
      <c r="E4046" s="8">
        <f t="shared" ref="E4046:H4046" si="8087">E4045+1</f>
        <v>4045</v>
      </c>
      <c r="F4046" s="8">
        <f t="shared" si="8087"/>
        <v>4045</v>
      </c>
      <c r="G4046" s="8">
        <f t="shared" si="8087"/>
        <v>4045</v>
      </c>
      <c r="H4046" s="8">
        <f t="shared" si="8087"/>
        <v>4045</v>
      </c>
      <c r="I4046" s="4">
        <v>155.0</v>
      </c>
      <c r="J4046" s="4">
        <f t="shared" ref="J4046:K4046" si="8088">J4045+1</f>
        <v>4045</v>
      </c>
      <c r="K4046" s="4">
        <f t="shared" si="8088"/>
        <v>4045</v>
      </c>
      <c r="L4046" s="9">
        <v>40360.0</v>
      </c>
    </row>
    <row r="4047">
      <c r="A4047" s="4">
        <v>102855.0</v>
      </c>
      <c r="B4047" s="5">
        <v>3674.0</v>
      </c>
      <c r="C4047" s="5">
        <v>774.0</v>
      </c>
      <c r="D4047" s="4">
        <v>813210.0</v>
      </c>
      <c r="E4047" s="8">
        <f t="shared" ref="E4047:H4047" si="8089">E4046+1</f>
        <v>4046</v>
      </c>
      <c r="F4047" s="8">
        <f t="shared" si="8089"/>
        <v>4046</v>
      </c>
      <c r="G4047" s="8">
        <f t="shared" si="8089"/>
        <v>4046</v>
      </c>
      <c r="H4047" s="8">
        <f t="shared" si="8089"/>
        <v>4046</v>
      </c>
      <c r="I4047" s="4">
        <v>1.0</v>
      </c>
      <c r="J4047" s="4">
        <f t="shared" ref="J4047:K4047" si="8090">J4046+1</f>
        <v>4046</v>
      </c>
      <c r="K4047" s="4">
        <f t="shared" si="8090"/>
        <v>4046</v>
      </c>
      <c r="L4047" s="7">
        <v>41974.0</v>
      </c>
    </row>
    <row r="4048">
      <c r="A4048" s="4">
        <v>1.0393283E7</v>
      </c>
      <c r="B4048" s="5">
        <v>3674.0</v>
      </c>
      <c r="C4048" s="5">
        <v>775.0</v>
      </c>
      <c r="D4048" s="4">
        <v>813210.0</v>
      </c>
      <c r="E4048" s="8">
        <f t="shared" ref="E4048:H4048" si="8091">E4047+1</f>
        <v>4047</v>
      </c>
      <c r="F4048" s="8">
        <f t="shared" si="8091"/>
        <v>4047</v>
      </c>
      <c r="G4048" s="8">
        <f t="shared" si="8091"/>
        <v>4047</v>
      </c>
      <c r="H4048" s="8">
        <f t="shared" si="8091"/>
        <v>4047</v>
      </c>
      <c r="I4048" s="4">
        <v>340.0</v>
      </c>
      <c r="J4048" s="4">
        <f t="shared" ref="J4048:K4048" si="8092">J4047+1</f>
        <v>4047</v>
      </c>
      <c r="K4048" s="4">
        <f t="shared" si="8092"/>
        <v>4047</v>
      </c>
      <c r="L4048" s="7">
        <v>45597.0</v>
      </c>
    </row>
    <row r="4049">
      <c r="A4049" s="4">
        <v>101703.0</v>
      </c>
      <c r="B4049" s="5">
        <v>3675.0</v>
      </c>
      <c r="C4049" s="5">
        <v>776.0</v>
      </c>
      <c r="D4049" s="4">
        <v>813210.0</v>
      </c>
      <c r="E4049" s="8">
        <f t="shared" ref="E4049:H4049" si="8093">E4048+1</f>
        <v>4048</v>
      </c>
      <c r="F4049" s="8">
        <f t="shared" si="8093"/>
        <v>4048</v>
      </c>
      <c r="G4049" s="8">
        <f t="shared" si="8093"/>
        <v>4048</v>
      </c>
      <c r="H4049" s="8">
        <f t="shared" si="8093"/>
        <v>4048</v>
      </c>
      <c r="I4049" s="4">
        <v>340.0</v>
      </c>
      <c r="J4049" s="4">
        <f t="shared" ref="J4049:K4049" si="8094">J4048+1</f>
        <v>4048</v>
      </c>
      <c r="K4049" s="4">
        <f t="shared" si="8094"/>
        <v>4048</v>
      </c>
      <c r="L4049" s="7">
        <v>41974.0</v>
      </c>
    </row>
    <row r="4050">
      <c r="A4050" s="4">
        <v>8362299.0</v>
      </c>
      <c r="B4050" s="5">
        <v>3676.0</v>
      </c>
      <c r="C4050" s="5">
        <v>777.0</v>
      </c>
      <c r="D4050" s="4">
        <v>813210.0</v>
      </c>
      <c r="E4050" s="8">
        <f t="shared" ref="E4050:H4050" si="8095">E4049+1</f>
        <v>4049</v>
      </c>
      <c r="F4050" s="8">
        <f t="shared" si="8095"/>
        <v>4049</v>
      </c>
      <c r="G4050" s="8">
        <f t="shared" si="8095"/>
        <v>4049</v>
      </c>
      <c r="H4050" s="8">
        <f t="shared" si="8095"/>
        <v>4049</v>
      </c>
      <c r="I4050" s="4">
        <v>1.0</v>
      </c>
      <c r="J4050" s="4">
        <f t="shared" ref="J4050:K4050" si="8096">J4049+1</f>
        <v>4049</v>
      </c>
      <c r="K4050" s="4">
        <f t="shared" si="8096"/>
        <v>4049</v>
      </c>
      <c r="L4050" s="7">
        <v>43770.0</v>
      </c>
    </row>
    <row r="4051">
      <c r="A4051" s="4">
        <v>1.0509336E7</v>
      </c>
      <c r="B4051" s="5">
        <v>3677.0</v>
      </c>
      <c r="C4051" s="5">
        <v>778.0</v>
      </c>
      <c r="D4051" s="4">
        <v>813210.0</v>
      </c>
      <c r="E4051" s="8">
        <f t="shared" ref="E4051:H4051" si="8097">E4050+1</f>
        <v>4050</v>
      </c>
      <c r="F4051" s="8">
        <f t="shared" si="8097"/>
        <v>4050</v>
      </c>
      <c r="G4051" s="8">
        <f t="shared" si="8097"/>
        <v>4050</v>
      </c>
      <c r="H4051" s="8">
        <f t="shared" si="8097"/>
        <v>4050</v>
      </c>
      <c r="I4051" s="4">
        <v>340.0</v>
      </c>
      <c r="J4051" s="4">
        <f t="shared" ref="J4051:K4051" si="8098">J4050+1</f>
        <v>4050</v>
      </c>
      <c r="K4051" s="4">
        <f t="shared" si="8098"/>
        <v>4050</v>
      </c>
      <c r="L4051" s="7">
        <v>45597.0</v>
      </c>
    </row>
    <row r="4052">
      <c r="A4052" s="4">
        <v>61310.0</v>
      </c>
      <c r="B4052" s="5">
        <v>3677.0</v>
      </c>
      <c r="C4052" s="5">
        <v>779.0</v>
      </c>
      <c r="D4052" s="4">
        <v>813210.0</v>
      </c>
      <c r="E4052" s="8">
        <f t="shared" ref="E4052:H4052" si="8099">E4051+1</f>
        <v>4051</v>
      </c>
      <c r="F4052" s="8">
        <f t="shared" si="8099"/>
        <v>4051</v>
      </c>
      <c r="G4052" s="8">
        <f t="shared" si="8099"/>
        <v>4051</v>
      </c>
      <c r="H4052" s="8">
        <f t="shared" si="8099"/>
        <v>4051</v>
      </c>
      <c r="I4052" s="4">
        <v>1.0</v>
      </c>
      <c r="J4052" s="4">
        <f t="shared" ref="J4052:K4052" si="8100">J4051+1</f>
        <v>4051</v>
      </c>
      <c r="K4052" s="4">
        <f t="shared" si="8100"/>
        <v>4051</v>
      </c>
      <c r="L4052" s="9">
        <v>40360.0</v>
      </c>
    </row>
    <row r="4053">
      <c r="A4053" s="4">
        <v>62186.0</v>
      </c>
      <c r="B4053" s="5">
        <v>3678.0</v>
      </c>
      <c r="C4053" s="5">
        <v>780.0</v>
      </c>
      <c r="D4053" s="4">
        <v>813210.0</v>
      </c>
      <c r="E4053" s="8">
        <f t="shared" ref="E4053:H4053" si="8101">E4052+1</f>
        <v>4052</v>
      </c>
      <c r="F4053" s="8">
        <f t="shared" si="8101"/>
        <v>4052</v>
      </c>
      <c r="G4053" s="8">
        <f t="shared" si="8101"/>
        <v>4052</v>
      </c>
      <c r="H4053" s="8">
        <f t="shared" si="8101"/>
        <v>4052</v>
      </c>
      <c r="I4053" s="4">
        <v>1.0</v>
      </c>
      <c r="J4053" s="4">
        <f t="shared" ref="J4053:K4053" si="8102">J4052+1</f>
        <v>4052</v>
      </c>
      <c r="K4053" s="4">
        <f t="shared" si="8102"/>
        <v>4052</v>
      </c>
      <c r="L4053" s="9">
        <v>40360.0</v>
      </c>
    </row>
    <row r="4054">
      <c r="A4054" s="4">
        <v>9765117.0</v>
      </c>
      <c r="B4054" s="5">
        <v>3679.0</v>
      </c>
      <c r="C4054" s="5">
        <v>781.0</v>
      </c>
      <c r="D4054" s="4">
        <v>813210.0</v>
      </c>
      <c r="E4054" s="8">
        <f t="shared" ref="E4054:H4054" si="8103">E4053+1</f>
        <v>4053</v>
      </c>
      <c r="F4054" s="8">
        <f t="shared" si="8103"/>
        <v>4053</v>
      </c>
      <c r="G4054" s="8">
        <f t="shared" si="8103"/>
        <v>4053</v>
      </c>
      <c r="H4054" s="8">
        <f t="shared" si="8103"/>
        <v>4053</v>
      </c>
      <c r="I4054" s="4">
        <v>1.0</v>
      </c>
      <c r="J4054" s="4">
        <f t="shared" ref="J4054:K4054" si="8104">J4053+1</f>
        <v>4053</v>
      </c>
      <c r="K4054" s="4">
        <f t="shared" si="8104"/>
        <v>4053</v>
      </c>
      <c r="L4054" s="7">
        <v>45597.0</v>
      </c>
    </row>
    <row r="4055">
      <c r="A4055" s="4">
        <v>8320782.0</v>
      </c>
      <c r="B4055" s="5">
        <v>3679.0</v>
      </c>
      <c r="C4055" s="5">
        <v>782.0</v>
      </c>
      <c r="D4055" s="4">
        <v>813210.0</v>
      </c>
      <c r="E4055" s="8">
        <f t="shared" ref="E4055:H4055" si="8105">E4054+1</f>
        <v>4054</v>
      </c>
      <c r="F4055" s="8">
        <f t="shared" si="8105"/>
        <v>4054</v>
      </c>
      <c r="G4055" s="8">
        <f t="shared" si="8105"/>
        <v>4054</v>
      </c>
      <c r="H4055" s="8">
        <f t="shared" si="8105"/>
        <v>4054</v>
      </c>
      <c r="I4055" s="4">
        <v>1.0</v>
      </c>
      <c r="J4055" s="4">
        <f t="shared" ref="J4055:K4055" si="8106">J4054+1</f>
        <v>4054</v>
      </c>
      <c r="K4055" s="4">
        <f t="shared" si="8106"/>
        <v>4054</v>
      </c>
      <c r="L4055" s="7">
        <v>43770.0</v>
      </c>
    </row>
    <row r="4056">
      <c r="A4056" s="4">
        <v>53854.0</v>
      </c>
      <c r="B4056" s="5">
        <v>3680.0</v>
      </c>
      <c r="C4056" s="5">
        <v>783.0</v>
      </c>
      <c r="D4056" s="4">
        <v>813210.0</v>
      </c>
      <c r="E4056" s="8">
        <f t="shared" ref="E4056:H4056" si="8107">E4055+1</f>
        <v>4055</v>
      </c>
      <c r="F4056" s="8">
        <f t="shared" si="8107"/>
        <v>4055</v>
      </c>
      <c r="G4056" s="8">
        <f t="shared" si="8107"/>
        <v>4055</v>
      </c>
      <c r="H4056" s="8">
        <f t="shared" si="8107"/>
        <v>4055</v>
      </c>
      <c r="I4056" s="4">
        <v>1.0</v>
      </c>
      <c r="J4056" s="4">
        <f t="shared" ref="J4056:K4056" si="8108">J4055+1</f>
        <v>4055</v>
      </c>
      <c r="K4056" s="4">
        <f t="shared" si="8108"/>
        <v>4055</v>
      </c>
      <c r="L4056" s="9">
        <v>40360.0</v>
      </c>
    </row>
    <row r="4057">
      <c r="A4057" s="4">
        <v>62306.0</v>
      </c>
      <c r="B4057" s="5">
        <v>3681.0</v>
      </c>
      <c r="C4057" s="5">
        <v>784.0</v>
      </c>
      <c r="D4057" s="4">
        <v>813210.0</v>
      </c>
      <c r="E4057" s="8">
        <f t="shared" ref="E4057:H4057" si="8109">E4056+1</f>
        <v>4056</v>
      </c>
      <c r="F4057" s="8">
        <f t="shared" si="8109"/>
        <v>4056</v>
      </c>
      <c r="G4057" s="8">
        <f t="shared" si="8109"/>
        <v>4056</v>
      </c>
      <c r="H4057" s="8">
        <f t="shared" si="8109"/>
        <v>4056</v>
      </c>
      <c r="I4057" s="4">
        <v>340.0</v>
      </c>
      <c r="J4057" s="4">
        <f t="shared" ref="J4057:K4057" si="8110">J4056+1</f>
        <v>4056</v>
      </c>
      <c r="K4057" s="4">
        <f t="shared" si="8110"/>
        <v>4056</v>
      </c>
      <c r="L4057" s="9">
        <v>40360.0</v>
      </c>
    </row>
    <row r="4058">
      <c r="A4058" s="4">
        <v>1.1559717E7</v>
      </c>
      <c r="B4058" s="5">
        <v>3682.0</v>
      </c>
      <c r="C4058" s="5">
        <v>785.0</v>
      </c>
      <c r="D4058" s="4">
        <v>813210.0</v>
      </c>
      <c r="E4058" s="8">
        <f t="shared" ref="E4058:H4058" si="8111">E4057+1</f>
        <v>4057</v>
      </c>
      <c r="F4058" s="8">
        <f t="shared" si="8111"/>
        <v>4057</v>
      </c>
      <c r="G4058" s="8">
        <f t="shared" si="8111"/>
        <v>4057</v>
      </c>
      <c r="H4058" s="8">
        <f t="shared" si="8111"/>
        <v>4057</v>
      </c>
      <c r="I4058" s="4">
        <v>1.0</v>
      </c>
      <c r="J4058" s="4">
        <f t="shared" ref="J4058:K4058" si="8112">J4057+1</f>
        <v>4057</v>
      </c>
      <c r="K4058" s="4">
        <f t="shared" si="8112"/>
        <v>4057</v>
      </c>
      <c r="L4058" s="7">
        <v>45597.0</v>
      </c>
    </row>
    <row r="4059">
      <c r="A4059" s="4">
        <v>1.0985062E7</v>
      </c>
      <c r="B4059" s="5">
        <v>3683.0</v>
      </c>
      <c r="C4059" s="5">
        <v>786.0</v>
      </c>
      <c r="D4059" s="4">
        <v>813210.0</v>
      </c>
      <c r="E4059" s="8">
        <f t="shared" ref="E4059:H4059" si="8113">E4058+1</f>
        <v>4058</v>
      </c>
      <c r="F4059" s="8">
        <f t="shared" si="8113"/>
        <v>4058</v>
      </c>
      <c r="G4059" s="8">
        <f t="shared" si="8113"/>
        <v>4058</v>
      </c>
      <c r="H4059" s="8">
        <f t="shared" si="8113"/>
        <v>4058</v>
      </c>
      <c r="I4059" s="4">
        <v>1.0</v>
      </c>
      <c r="J4059" s="4">
        <f t="shared" ref="J4059:K4059" si="8114">J4058+1</f>
        <v>4058</v>
      </c>
      <c r="K4059" s="4">
        <f t="shared" si="8114"/>
        <v>4058</v>
      </c>
      <c r="L4059" s="7">
        <v>45597.0</v>
      </c>
    </row>
    <row r="4060">
      <c r="A4060" s="4">
        <v>60158.0</v>
      </c>
      <c r="B4060" s="5">
        <v>3684.0</v>
      </c>
      <c r="C4060" s="5">
        <v>787.0</v>
      </c>
      <c r="D4060" s="4">
        <v>813210.0</v>
      </c>
      <c r="E4060" s="8">
        <f t="shared" ref="E4060:H4060" si="8115">E4059+1</f>
        <v>4059</v>
      </c>
      <c r="F4060" s="8">
        <f t="shared" si="8115"/>
        <v>4059</v>
      </c>
      <c r="G4060" s="8">
        <f t="shared" si="8115"/>
        <v>4059</v>
      </c>
      <c r="H4060" s="8">
        <f t="shared" si="8115"/>
        <v>4059</v>
      </c>
      <c r="I4060" s="4">
        <v>1.0</v>
      </c>
      <c r="J4060" s="4">
        <f t="shared" ref="J4060:K4060" si="8116">J4059+1</f>
        <v>4059</v>
      </c>
      <c r="K4060" s="4">
        <f t="shared" si="8116"/>
        <v>4059</v>
      </c>
      <c r="L4060" s="9">
        <v>40360.0</v>
      </c>
    </row>
    <row r="4061">
      <c r="A4061" s="4">
        <v>1.1250613E7</v>
      </c>
      <c r="B4061" s="5">
        <v>3685.0</v>
      </c>
      <c r="C4061" s="5">
        <v>788.0</v>
      </c>
      <c r="D4061" s="4">
        <v>813210.0</v>
      </c>
      <c r="E4061" s="8">
        <f t="shared" ref="E4061:H4061" si="8117">E4060+1</f>
        <v>4060</v>
      </c>
      <c r="F4061" s="8">
        <f t="shared" si="8117"/>
        <v>4060</v>
      </c>
      <c r="G4061" s="8">
        <f t="shared" si="8117"/>
        <v>4060</v>
      </c>
      <c r="H4061" s="8">
        <f t="shared" si="8117"/>
        <v>4060</v>
      </c>
      <c r="I4061" s="4">
        <v>1.0</v>
      </c>
      <c r="J4061" s="4">
        <f t="shared" ref="J4061:K4061" si="8118">J4060+1</f>
        <v>4060</v>
      </c>
      <c r="K4061" s="4">
        <f t="shared" si="8118"/>
        <v>4060</v>
      </c>
      <c r="L4061" s="7">
        <v>45597.0</v>
      </c>
    </row>
    <row r="4062">
      <c r="A4062" s="4">
        <v>59905.0</v>
      </c>
      <c r="B4062" s="5">
        <v>3686.0</v>
      </c>
      <c r="C4062" s="5">
        <v>789.0</v>
      </c>
      <c r="D4062" s="4">
        <v>813210.0</v>
      </c>
      <c r="E4062" s="8">
        <f t="shared" ref="E4062:H4062" si="8119">E4061+1</f>
        <v>4061</v>
      </c>
      <c r="F4062" s="8">
        <f t="shared" si="8119"/>
        <v>4061</v>
      </c>
      <c r="G4062" s="8">
        <f t="shared" si="8119"/>
        <v>4061</v>
      </c>
      <c r="H4062" s="8">
        <f t="shared" si="8119"/>
        <v>4061</v>
      </c>
      <c r="I4062" s="4">
        <v>1.0</v>
      </c>
      <c r="J4062" s="4">
        <f t="shared" ref="J4062:K4062" si="8120">J4061+1</f>
        <v>4061</v>
      </c>
      <c r="K4062" s="4">
        <f t="shared" si="8120"/>
        <v>4061</v>
      </c>
      <c r="L4062" s="9">
        <v>40360.0</v>
      </c>
    </row>
    <row r="4063">
      <c r="A4063" s="4">
        <v>59829.0</v>
      </c>
      <c r="B4063" s="5">
        <v>3687.0</v>
      </c>
      <c r="C4063" s="5">
        <v>701.0</v>
      </c>
      <c r="D4063" s="4">
        <v>813210.0</v>
      </c>
      <c r="E4063" s="8">
        <f t="shared" ref="E4063:H4063" si="8121">E4062+1</f>
        <v>4062</v>
      </c>
      <c r="F4063" s="8">
        <f t="shared" si="8121"/>
        <v>4062</v>
      </c>
      <c r="G4063" s="8">
        <f t="shared" si="8121"/>
        <v>4062</v>
      </c>
      <c r="H4063" s="8">
        <f t="shared" si="8121"/>
        <v>4062</v>
      </c>
      <c r="I4063" s="4">
        <v>1.0</v>
      </c>
      <c r="J4063" s="4">
        <f t="shared" ref="J4063:K4063" si="8122">J4062+1</f>
        <v>4062</v>
      </c>
      <c r="K4063" s="4">
        <f t="shared" si="8122"/>
        <v>4062</v>
      </c>
      <c r="L4063" s="9">
        <v>40360.0</v>
      </c>
    </row>
    <row r="4064">
      <c r="A4064" s="4">
        <v>102847.0</v>
      </c>
      <c r="B4064" s="5">
        <v>3688.0</v>
      </c>
      <c r="C4064" s="5">
        <v>790.0</v>
      </c>
      <c r="D4064" s="4">
        <v>813210.0</v>
      </c>
      <c r="E4064" s="8">
        <f t="shared" ref="E4064:H4064" si="8123">E4063+1</f>
        <v>4063</v>
      </c>
      <c r="F4064" s="8">
        <f t="shared" si="8123"/>
        <v>4063</v>
      </c>
      <c r="G4064" s="8">
        <f t="shared" si="8123"/>
        <v>4063</v>
      </c>
      <c r="H4064" s="8">
        <f t="shared" si="8123"/>
        <v>4063</v>
      </c>
      <c r="I4064" s="4">
        <v>1.0</v>
      </c>
      <c r="J4064" s="4">
        <f t="shared" ref="J4064:K4064" si="8124">J4063+1</f>
        <v>4063</v>
      </c>
      <c r="K4064" s="4">
        <f t="shared" si="8124"/>
        <v>4063</v>
      </c>
      <c r="L4064" s="7">
        <v>41974.0</v>
      </c>
    </row>
    <row r="4065">
      <c r="A4065" s="4">
        <v>7048552.0</v>
      </c>
      <c r="B4065" s="5">
        <v>3689.0</v>
      </c>
      <c r="C4065" s="5">
        <v>791.0</v>
      </c>
      <c r="D4065" s="4">
        <v>813210.0</v>
      </c>
      <c r="E4065" s="8">
        <f t="shared" ref="E4065:H4065" si="8125">E4064+1</f>
        <v>4064</v>
      </c>
      <c r="F4065" s="8">
        <f t="shared" si="8125"/>
        <v>4064</v>
      </c>
      <c r="G4065" s="8">
        <f t="shared" si="8125"/>
        <v>4064</v>
      </c>
      <c r="H4065" s="8">
        <f t="shared" si="8125"/>
        <v>4064</v>
      </c>
      <c r="I4065" s="4">
        <v>1.0</v>
      </c>
      <c r="J4065" s="4">
        <f t="shared" ref="J4065:K4065" si="8126">J4064+1</f>
        <v>4064</v>
      </c>
      <c r="K4065" s="4">
        <f t="shared" si="8126"/>
        <v>4064</v>
      </c>
      <c r="L4065" s="7">
        <v>43770.0</v>
      </c>
    </row>
    <row r="4066">
      <c r="A4066" s="4">
        <v>62338.0</v>
      </c>
      <c r="B4066" s="5">
        <v>3690.0</v>
      </c>
      <c r="C4066" s="5">
        <v>705.0</v>
      </c>
      <c r="D4066" s="4">
        <v>813210.0</v>
      </c>
      <c r="E4066" s="8">
        <f t="shared" ref="E4066:H4066" si="8127">E4065+1</f>
        <v>4065</v>
      </c>
      <c r="F4066" s="8">
        <f t="shared" si="8127"/>
        <v>4065</v>
      </c>
      <c r="G4066" s="8">
        <f t="shared" si="8127"/>
        <v>4065</v>
      </c>
      <c r="H4066" s="8">
        <f t="shared" si="8127"/>
        <v>4065</v>
      </c>
      <c r="I4066" s="4">
        <v>340.0</v>
      </c>
      <c r="J4066" s="4">
        <f t="shared" ref="J4066:K4066" si="8128">J4065+1</f>
        <v>4065</v>
      </c>
      <c r="K4066" s="4">
        <f t="shared" si="8128"/>
        <v>4065</v>
      </c>
      <c r="L4066" s="9">
        <v>40360.0</v>
      </c>
    </row>
    <row r="4067">
      <c r="A4067" s="4">
        <v>9504906.0</v>
      </c>
      <c r="B4067" s="5">
        <v>3691.0</v>
      </c>
      <c r="C4067" s="5">
        <v>792.0</v>
      </c>
      <c r="D4067" s="4">
        <v>813210.0</v>
      </c>
      <c r="E4067" s="8">
        <f t="shared" ref="E4067:H4067" si="8129">E4066+1</f>
        <v>4066</v>
      </c>
      <c r="F4067" s="8">
        <f t="shared" si="8129"/>
        <v>4066</v>
      </c>
      <c r="G4067" s="8">
        <f t="shared" si="8129"/>
        <v>4066</v>
      </c>
      <c r="H4067" s="8">
        <f t="shared" si="8129"/>
        <v>4066</v>
      </c>
      <c r="I4067" s="4">
        <v>1.0</v>
      </c>
      <c r="J4067" s="4">
        <f t="shared" ref="J4067:K4067" si="8130">J4066+1</f>
        <v>4066</v>
      </c>
      <c r="K4067" s="4">
        <f t="shared" si="8130"/>
        <v>4066</v>
      </c>
      <c r="L4067" s="7">
        <v>45597.0</v>
      </c>
    </row>
    <row r="4068">
      <c r="A4068" s="4">
        <v>103036.0</v>
      </c>
      <c r="B4068" s="5">
        <v>3692.0</v>
      </c>
      <c r="C4068" s="5">
        <v>793.0</v>
      </c>
      <c r="D4068" s="4">
        <v>813210.0</v>
      </c>
      <c r="E4068" s="8">
        <f t="shared" ref="E4068:H4068" si="8131">E4067+1</f>
        <v>4067</v>
      </c>
      <c r="F4068" s="8">
        <f t="shared" si="8131"/>
        <v>4067</v>
      </c>
      <c r="G4068" s="8">
        <f t="shared" si="8131"/>
        <v>4067</v>
      </c>
      <c r="H4068" s="8">
        <f t="shared" si="8131"/>
        <v>4067</v>
      </c>
      <c r="I4068" s="4">
        <v>1.0</v>
      </c>
      <c r="J4068" s="4">
        <f t="shared" ref="J4068:K4068" si="8132">J4067+1</f>
        <v>4067</v>
      </c>
      <c r="K4068" s="4">
        <f t="shared" si="8132"/>
        <v>4067</v>
      </c>
      <c r="L4068" s="7">
        <v>41974.0</v>
      </c>
    </row>
    <row r="4069">
      <c r="A4069" s="4">
        <v>57035.0</v>
      </c>
      <c r="B4069" s="5">
        <v>3693.0</v>
      </c>
      <c r="C4069" s="5">
        <v>794.0</v>
      </c>
      <c r="D4069" s="4">
        <v>813210.0</v>
      </c>
      <c r="E4069" s="8">
        <f t="shared" ref="E4069:H4069" si="8133">E4068+1</f>
        <v>4068</v>
      </c>
      <c r="F4069" s="8">
        <f t="shared" si="8133"/>
        <v>4068</v>
      </c>
      <c r="G4069" s="8">
        <f t="shared" si="8133"/>
        <v>4068</v>
      </c>
      <c r="H4069" s="8">
        <f t="shared" si="8133"/>
        <v>4068</v>
      </c>
      <c r="I4069" s="4">
        <v>1.0</v>
      </c>
      <c r="J4069" s="4">
        <f t="shared" ref="J4069:K4069" si="8134">J4068+1</f>
        <v>4068</v>
      </c>
      <c r="K4069" s="4">
        <f t="shared" si="8134"/>
        <v>4068</v>
      </c>
      <c r="L4069" s="9">
        <v>40360.0</v>
      </c>
    </row>
    <row r="4070">
      <c r="A4070" s="4">
        <v>62328.0</v>
      </c>
      <c r="B4070" s="5">
        <v>3694.0</v>
      </c>
      <c r="C4070" s="5">
        <v>795.0</v>
      </c>
      <c r="D4070" s="4">
        <v>813210.0</v>
      </c>
      <c r="E4070" s="8">
        <f t="shared" ref="E4070:H4070" si="8135">E4069+1</f>
        <v>4069</v>
      </c>
      <c r="F4070" s="8">
        <f t="shared" si="8135"/>
        <v>4069</v>
      </c>
      <c r="G4070" s="8">
        <f t="shared" si="8135"/>
        <v>4069</v>
      </c>
      <c r="H4070" s="8">
        <f t="shared" si="8135"/>
        <v>4069</v>
      </c>
      <c r="I4070" s="4">
        <v>340.0</v>
      </c>
      <c r="J4070" s="4">
        <f t="shared" ref="J4070:K4070" si="8136">J4069+1</f>
        <v>4069</v>
      </c>
      <c r="K4070" s="4">
        <f t="shared" si="8136"/>
        <v>4069</v>
      </c>
      <c r="L4070" s="9">
        <v>40360.0</v>
      </c>
    </row>
    <row r="4071">
      <c r="A4071" s="4">
        <v>1.0517241E7</v>
      </c>
      <c r="B4071" s="5">
        <v>3695.0</v>
      </c>
      <c r="C4071" s="5">
        <v>796.0</v>
      </c>
      <c r="D4071" s="4">
        <v>813210.0</v>
      </c>
      <c r="E4071" s="8">
        <f t="shared" ref="E4071:H4071" si="8137">E4070+1</f>
        <v>4070</v>
      </c>
      <c r="F4071" s="8">
        <f t="shared" si="8137"/>
        <v>4070</v>
      </c>
      <c r="G4071" s="8">
        <f t="shared" si="8137"/>
        <v>4070</v>
      </c>
      <c r="H4071" s="8">
        <f t="shared" si="8137"/>
        <v>4070</v>
      </c>
      <c r="I4071" s="4">
        <v>340.0</v>
      </c>
      <c r="J4071" s="4">
        <f t="shared" ref="J4071:K4071" si="8138">J4070+1</f>
        <v>4070</v>
      </c>
      <c r="K4071" s="4">
        <f t="shared" si="8138"/>
        <v>4070</v>
      </c>
      <c r="L4071" s="7">
        <v>45597.0</v>
      </c>
    </row>
    <row r="4072">
      <c r="A4072" s="4">
        <v>101737.0</v>
      </c>
      <c r="B4072" s="5">
        <v>3696.0</v>
      </c>
      <c r="C4072" s="5">
        <v>797.0</v>
      </c>
      <c r="D4072" s="4">
        <v>813210.0</v>
      </c>
      <c r="E4072" s="8">
        <f t="shared" ref="E4072:H4072" si="8139">E4071+1</f>
        <v>4071</v>
      </c>
      <c r="F4072" s="8">
        <f t="shared" si="8139"/>
        <v>4071</v>
      </c>
      <c r="G4072" s="8">
        <f t="shared" si="8139"/>
        <v>4071</v>
      </c>
      <c r="H4072" s="8">
        <f t="shared" si="8139"/>
        <v>4071</v>
      </c>
      <c r="I4072" s="4">
        <v>340.0</v>
      </c>
      <c r="J4072" s="4">
        <f t="shared" ref="J4072:K4072" si="8140">J4071+1</f>
        <v>4071</v>
      </c>
      <c r="K4072" s="4">
        <f t="shared" si="8140"/>
        <v>4071</v>
      </c>
      <c r="L4072" s="7">
        <v>41974.0</v>
      </c>
    </row>
    <row r="4073">
      <c r="A4073" s="4">
        <v>53427.0</v>
      </c>
      <c r="B4073" s="5">
        <v>3697.0</v>
      </c>
      <c r="C4073" s="5">
        <v>798.0</v>
      </c>
      <c r="D4073" s="4">
        <v>813210.0</v>
      </c>
      <c r="E4073" s="8">
        <f t="shared" ref="E4073:H4073" si="8141">E4072+1</f>
        <v>4072</v>
      </c>
      <c r="F4073" s="8">
        <f t="shared" si="8141"/>
        <v>4072</v>
      </c>
      <c r="G4073" s="8">
        <f t="shared" si="8141"/>
        <v>4072</v>
      </c>
      <c r="H4073" s="8">
        <f t="shared" si="8141"/>
        <v>4072</v>
      </c>
      <c r="I4073" s="4">
        <v>1.0</v>
      </c>
      <c r="J4073" s="4">
        <f t="shared" ref="J4073:K4073" si="8142">J4072+1</f>
        <v>4072</v>
      </c>
      <c r="K4073" s="4">
        <f t="shared" si="8142"/>
        <v>4072</v>
      </c>
      <c r="L4073" s="9">
        <v>40360.0</v>
      </c>
    </row>
    <row r="4074">
      <c r="A4074" s="4">
        <v>1.1026056E7</v>
      </c>
      <c r="B4074" s="5">
        <v>3698.0</v>
      </c>
      <c r="C4074" s="5">
        <v>799.0</v>
      </c>
      <c r="D4074" s="4">
        <v>813210.0</v>
      </c>
      <c r="E4074" s="8">
        <f t="shared" ref="E4074:H4074" si="8143">E4073+1</f>
        <v>4073</v>
      </c>
      <c r="F4074" s="8">
        <f t="shared" si="8143"/>
        <v>4073</v>
      </c>
      <c r="G4074" s="8">
        <f t="shared" si="8143"/>
        <v>4073</v>
      </c>
      <c r="H4074" s="8">
        <f t="shared" si="8143"/>
        <v>4073</v>
      </c>
      <c r="I4074" s="4">
        <v>1.0</v>
      </c>
      <c r="J4074" s="4">
        <f t="shared" ref="J4074:K4074" si="8144">J4073+1</f>
        <v>4073</v>
      </c>
      <c r="K4074" s="4">
        <f t="shared" si="8144"/>
        <v>4073</v>
      </c>
      <c r="L4074" s="7">
        <v>45597.0</v>
      </c>
    </row>
    <row r="4075">
      <c r="A4075" s="4">
        <v>9910707.0</v>
      </c>
      <c r="B4075" s="5">
        <v>3699.0</v>
      </c>
      <c r="C4075" s="5">
        <v>800.0</v>
      </c>
      <c r="D4075" s="4">
        <v>813210.0</v>
      </c>
      <c r="E4075" s="8">
        <f t="shared" ref="E4075:H4075" si="8145">E4074+1</f>
        <v>4074</v>
      </c>
      <c r="F4075" s="8">
        <f t="shared" si="8145"/>
        <v>4074</v>
      </c>
      <c r="G4075" s="8">
        <f t="shared" si="8145"/>
        <v>4074</v>
      </c>
      <c r="H4075" s="8">
        <f t="shared" si="8145"/>
        <v>4074</v>
      </c>
      <c r="I4075" s="4">
        <v>1.0</v>
      </c>
      <c r="J4075" s="4">
        <f t="shared" ref="J4075:K4075" si="8146">J4074+1</f>
        <v>4074</v>
      </c>
      <c r="K4075" s="4">
        <f t="shared" si="8146"/>
        <v>4074</v>
      </c>
      <c r="L4075" s="7">
        <v>45597.0</v>
      </c>
    </row>
    <row r="4076">
      <c r="A4076" s="4">
        <v>102580.0</v>
      </c>
      <c r="B4076" s="5">
        <v>3700.0</v>
      </c>
      <c r="C4076" s="5">
        <v>801.0</v>
      </c>
      <c r="D4076" s="4">
        <v>813210.0</v>
      </c>
      <c r="E4076" s="8">
        <f t="shared" ref="E4076:H4076" si="8147">E4075+1</f>
        <v>4075</v>
      </c>
      <c r="F4076" s="8">
        <f t="shared" si="8147"/>
        <v>4075</v>
      </c>
      <c r="G4076" s="8">
        <f t="shared" si="8147"/>
        <v>4075</v>
      </c>
      <c r="H4076" s="8">
        <f t="shared" si="8147"/>
        <v>4075</v>
      </c>
      <c r="I4076" s="4">
        <v>1.0</v>
      </c>
      <c r="J4076" s="4">
        <f t="shared" ref="J4076:K4076" si="8148">J4075+1</f>
        <v>4075</v>
      </c>
      <c r="K4076" s="4">
        <f t="shared" si="8148"/>
        <v>4075</v>
      </c>
      <c r="L4076" s="7">
        <v>41974.0</v>
      </c>
    </row>
    <row r="4077">
      <c r="A4077" s="4">
        <v>61328.0</v>
      </c>
      <c r="B4077" s="5">
        <v>3701.0</v>
      </c>
      <c r="C4077" s="5">
        <v>802.0</v>
      </c>
      <c r="D4077" s="4">
        <v>813210.0</v>
      </c>
      <c r="E4077" s="8">
        <f t="shared" ref="E4077:H4077" si="8149">E4076+1</f>
        <v>4076</v>
      </c>
      <c r="F4077" s="8">
        <f t="shared" si="8149"/>
        <v>4076</v>
      </c>
      <c r="G4077" s="8">
        <f t="shared" si="8149"/>
        <v>4076</v>
      </c>
      <c r="H4077" s="8">
        <f t="shared" si="8149"/>
        <v>4076</v>
      </c>
      <c r="I4077" s="4">
        <v>1.0</v>
      </c>
      <c r="J4077" s="4">
        <f t="shared" ref="J4077:K4077" si="8150">J4076+1</f>
        <v>4076</v>
      </c>
      <c r="K4077" s="4">
        <f t="shared" si="8150"/>
        <v>4076</v>
      </c>
      <c r="L4077" s="9">
        <v>40360.0</v>
      </c>
    </row>
    <row r="4078">
      <c r="A4078" s="4">
        <v>62182.0</v>
      </c>
      <c r="B4078" s="5">
        <v>3702.0</v>
      </c>
      <c r="C4078" s="5">
        <v>803.0</v>
      </c>
      <c r="D4078" s="4">
        <v>813210.0</v>
      </c>
      <c r="E4078" s="8">
        <f t="shared" ref="E4078:H4078" si="8151">E4077+1</f>
        <v>4077</v>
      </c>
      <c r="F4078" s="8">
        <f t="shared" si="8151"/>
        <v>4077</v>
      </c>
      <c r="G4078" s="8">
        <f t="shared" si="8151"/>
        <v>4077</v>
      </c>
      <c r="H4078" s="8">
        <f t="shared" si="8151"/>
        <v>4077</v>
      </c>
      <c r="I4078" s="4">
        <v>1.0</v>
      </c>
      <c r="J4078" s="4">
        <f t="shared" ref="J4078:K4078" si="8152">J4077+1</f>
        <v>4077</v>
      </c>
      <c r="K4078" s="4">
        <f t="shared" si="8152"/>
        <v>4077</v>
      </c>
      <c r="L4078" s="9">
        <v>40360.0</v>
      </c>
    </row>
    <row r="4079">
      <c r="A4079" s="4">
        <v>1.103302E7</v>
      </c>
      <c r="B4079" s="5">
        <v>3703.0</v>
      </c>
      <c r="C4079" s="5">
        <v>804.0</v>
      </c>
      <c r="D4079" s="4">
        <v>813210.0</v>
      </c>
      <c r="E4079" s="8">
        <f t="shared" ref="E4079:H4079" si="8153">E4078+1</f>
        <v>4078</v>
      </c>
      <c r="F4079" s="8">
        <f t="shared" si="8153"/>
        <v>4078</v>
      </c>
      <c r="G4079" s="8">
        <f t="shared" si="8153"/>
        <v>4078</v>
      </c>
      <c r="H4079" s="8">
        <f t="shared" si="8153"/>
        <v>4078</v>
      </c>
      <c r="I4079" s="4">
        <v>1.0</v>
      </c>
      <c r="J4079" s="4">
        <f t="shared" ref="J4079:K4079" si="8154">J4078+1</f>
        <v>4078</v>
      </c>
      <c r="K4079" s="4">
        <f t="shared" si="8154"/>
        <v>4078</v>
      </c>
      <c r="L4079" s="7">
        <v>45597.0</v>
      </c>
    </row>
    <row r="4080">
      <c r="A4080" s="4">
        <v>1.124274E7</v>
      </c>
      <c r="B4080" s="5">
        <v>3704.0</v>
      </c>
      <c r="C4080" s="5">
        <v>805.0</v>
      </c>
      <c r="D4080" s="4">
        <v>813210.0</v>
      </c>
      <c r="E4080" s="8">
        <f t="shared" ref="E4080:H4080" si="8155">E4079+1</f>
        <v>4079</v>
      </c>
      <c r="F4080" s="8">
        <f t="shared" si="8155"/>
        <v>4079</v>
      </c>
      <c r="G4080" s="8">
        <f t="shared" si="8155"/>
        <v>4079</v>
      </c>
      <c r="H4080" s="8">
        <f t="shared" si="8155"/>
        <v>4079</v>
      </c>
      <c r="I4080" s="4">
        <v>1.0</v>
      </c>
      <c r="J4080" s="4">
        <f t="shared" ref="J4080:K4080" si="8156">J4079+1</f>
        <v>4079</v>
      </c>
      <c r="K4080" s="4">
        <f t="shared" si="8156"/>
        <v>4079</v>
      </c>
      <c r="L4080" s="7">
        <v>45597.0</v>
      </c>
    </row>
    <row r="4081">
      <c r="A4081" s="4">
        <v>1.0336646E7</v>
      </c>
      <c r="B4081" s="5">
        <v>3705.0</v>
      </c>
      <c r="C4081" s="5">
        <v>806.0</v>
      </c>
      <c r="D4081" s="4">
        <v>813210.0</v>
      </c>
      <c r="E4081" s="8">
        <f t="shared" ref="E4081:H4081" si="8157">E4080+1</f>
        <v>4080</v>
      </c>
      <c r="F4081" s="8">
        <f t="shared" si="8157"/>
        <v>4080</v>
      </c>
      <c r="G4081" s="8">
        <f t="shared" si="8157"/>
        <v>4080</v>
      </c>
      <c r="H4081" s="8">
        <f t="shared" si="8157"/>
        <v>4080</v>
      </c>
      <c r="I4081" s="4">
        <v>155.0</v>
      </c>
      <c r="J4081" s="4">
        <f t="shared" ref="J4081:K4081" si="8158">J4080+1</f>
        <v>4080</v>
      </c>
      <c r="K4081" s="4">
        <f t="shared" si="8158"/>
        <v>4080</v>
      </c>
      <c r="L4081" s="7">
        <v>45597.0</v>
      </c>
    </row>
    <row r="4082">
      <c r="A4082" s="4">
        <v>53999.0</v>
      </c>
      <c r="B4082" s="5">
        <v>3706.0</v>
      </c>
      <c r="C4082" s="5">
        <v>807.0</v>
      </c>
      <c r="D4082" s="4">
        <v>813210.0</v>
      </c>
      <c r="E4082" s="8">
        <f t="shared" ref="E4082:H4082" si="8159">E4081+1</f>
        <v>4081</v>
      </c>
      <c r="F4082" s="8">
        <f t="shared" si="8159"/>
        <v>4081</v>
      </c>
      <c r="G4082" s="8">
        <f t="shared" si="8159"/>
        <v>4081</v>
      </c>
      <c r="H4082" s="8">
        <f t="shared" si="8159"/>
        <v>4081</v>
      </c>
      <c r="I4082" s="4">
        <v>1.0</v>
      </c>
      <c r="J4082" s="4">
        <f t="shared" ref="J4082:K4082" si="8160">J4081+1</f>
        <v>4081</v>
      </c>
      <c r="K4082" s="4">
        <f t="shared" si="8160"/>
        <v>4081</v>
      </c>
      <c r="L4082" s="9">
        <v>40360.0</v>
      </c>
    </row>
    <row r="4083">
      <c r="A4083" s="4">
        <v>1.0392634E7</v>
      </c>
      <c r="B4083" s="5">
        <v>3707.0</v>
      </c>
      <c r="C4083" s="5">
        <v>808.0</v>
      </c>
      <c r="D4083" s="4">
        <v>813210.0</v>
      </c>
      <c r="E4083" s="8">
        <f t="shared" ref="E4083:H4083" si="8161">E4082+1</f>
        <v>4082</v>
      </c>
      <c r="F4083" s="8">
        <f t="shared" si="8161"/>
        <v>4082</v>
      </c>
      <c r="G4083" s="8">
        <f t="shared" si="8161"/>
        <v>4082</v>
      </c>
      <c r="H4083" s="8">
        <f t="shared" si="8161"/>
        <v>4082</v>
      </c>
      <c r="I4083" s="4">
        <v>1.0</v>
      </c>
      <c r="J4083" s="4">
        <f t="shared" ref="J4083:K4083" si="8162">J4082+1</f>
        <v>4082</v>
      </c>
      <c r="K4083" s="4">
        <f t="shared" si="8162"/>
        <v>4082</v>
      </c>
      <c r="L4083" s="7">
        <v>45597.0</v>
      </c>
    </row>
    <row r="4084">
      <c r="A4084" s="4">
        <v>62257.0</v>
      </c>
      <c r="B4084" s="5">
        <v>3708.0</v>
      </c>
      <c r="C4084" s="5">
        <v>809.0</v>
      </c>
      <c r="D4084" s="4">
        <v>813210.0</v>
      </c>
      <c r="E4084" s="8">
        <f t="shared" ref="E4084:H4084" si="8163">E4083+1</f>
        <v>4083</v>
      </c>
      <c r="F4084" s="8">
        <f t="shared" si="8163"/>
        <v>4083</v>
      </c>
      <c r="G4084" s="8">
        <f t="shared" si="8163"/>
        <v>4083</v>
      </c>
      <c r="H4084" s="8">
        <f t="shared" si="8163"/>
        <v>4083</v>
      </c>
      <c r="I4084" s="4">
        <v>340.0</v>
      </c>
      <c r="J4084" s="4">
        <f t="shared" ref="J4084:K4084" si="8164">J4083+1</f>
        <v>4083</v>
      </c>
      <c r="K4084" s="4">
        <f t="shared" si="8164"/>
        <v>4083</v>
      </c>
      <c r="L4084" s="9">
        <v>40360.0</v>
      </c>
    </row>
    <row r="4085">
      <c r="A4085" s="4">
        <v>8797763.0</v>
      </c>
      <c r="B4085" s="5">
        <v>3709.0</v>
      </c>
      <c r="C4085" s="5">
        <v>810.0</v>
      </c>
      <c r="D4085" s="4">
        <v>813210.0</v>
      </c>
      <c r="E4085" s="8">
        <f t="shared" ref="E4085:H4085" si="8165">E4084+1</f>
        <v>4084</v>
      </c>
      <c r="F4085" s="8">
        <f t="shared" si="8165"/>
        <v>4084</v>
      </c>
      <c r="G4085" s="8">
        <f t="shared" si="8165"/>
        <v>4084</v>
      </c>
      <c r="H4085" s="8">
        <f t="shared" si="8165"/>
        <v>4084</v>
      </c>
      <c r="I4085" s="4">
        <v>340.0</v>
      </c>
      <c r="J4085" s="4">
        <f t="shared" ref="J4085:K4085" si="8166">J4084+1</f>
        <v>4084</v>
      </c>
      <c r="K4085" s="4">
        <f t="shared" si="8166"/>
        <v>4084</v>
      </c>
      <c r="L4085" s="7">
        <v>43770.0</v>
      </c>
    </row>
    <row r="4086">
      <c r="A4086" s="4">
        <v>62220.0</v>
      </c>
      <c r="B4086" s="5">
        <v>3710.0</v>
      </c>
      <c r="C4086" s="5">
        <v>811.0</v>
      </c>
      <c r="D4086" s="4">
        <v>813210.0</v>
      </c>
      <c r="E4086" s="8">
        <f t="shared" ref="E4086:H4086" si="8167">E4085+1</f>
        <v>4085</v>
      </c>
      <c r="F4086" s="8">
        <f t="shared" si="8167"/>
        <v>4085</v>
      </c>
      <c r="G4086" s="8">
        <f t="shared" si="8167"/>
        <v>4085</v>
      </c>
      <c r="H4086" s="8">
        <f t="shared" si="8167"/>
        <v>4085</v>
      </c>
      <c r="I4086" s="4">
        <v>340.0</v>
      </c>
      <c r="J4086" s="4">
        <f t="shared" ref="J4086:K4086" si="8168">J4085+1</f>
        <v>4085</v>
      </c>
      <c r="K4086" s="4">
        <f t="shared" si="8168"/>
        <v>4085</v>
      </c>
      <c r="L4086" s="9">
        <v>40360.0</v>
      </c>
    </row>
    <row r="4087">
      <c r="A4087" s="4">
        <v>7048313.0</v>
      </c>
      <c r="B4087" s="5">
        <v>3711.0</v>
      </c>
      <c r="C4087" s="5">
        <v>812.0</v>
      </c>
      <c r="D4087" s="4">
        <v>813210.0</v>
      </c>
      <c r="E4087" s="8">
        <f t="shared" ref="E4087:H4087" si="8169">E4086+1</f>
        <v>4086</v>
      </c>
      <c r="F4087" s="8">
        <f t="shared" si="8169"/>
        <v>4086</v>
      </c>
      <c r="G4087" s="8">
        <f t="shared" si="8169"/>
        <v>4086</v>
      </c>
      <c r="H4087" s="8">
        <f t="shared" si="8169"/>
        <v>4086</v>
      </c>
      <c r="I4087" s="4">
        <v>1.0</v>
      </c>
      <c r="J4087" s="4">
        <f t="shared" ref="J4087:K4087" si="8170">J4086+1</f>
        <v>4086</v>
      </c>
      <c r="K4087" s="4">
        <f t="shared" si="8170"/>
        <v>4086</v>
      </c>
      <c r="L4087" s="7">
        <v>43770.0</v>
      </c>
    </row>
    <row r="4088">
      <c r="A4088" s="4">
        <v>102082.0</v>
      </c>
      <c r="B4088" s="5">
        <v>3712.0</v>
      </c>
      <c r="C4088" s="5">
        <v>813.0</v>
      </c>
      <c r="D4088" s="4">
        <v>813210.0</v>
      </c>
      <c r="E4088" s="8">
        <f t="shared" ref="E4088:H4088" si="8171">E4087+1</f>
        <v>4087</v>
      </c>
      <c r="F4088" s="8">
        <f t="shared" si="8171"/>
        <v>4087</v>
      </c>
      <c r="G4088" s="8">
        <f t="shared" si="8171"/>
        <v>4087</v>
      </c>
      <c r="H4088" s="8">
        <f t="shared" si="8171"/>
        <v>4087</v>
      </c>
      <c r="I4088" s="4">
        <v>1.0</v>
      </c>
      <c r="J4088" s="4">
        <f t="shared" ref="J4088:K4088" si="8172">J4087+1</f>
        <v>4087</v>
      </c>
      <c r="K4088" s="4">
        <f t="shared" si="8172"/>
        <v>4087</v>
      </c>
      <c r="L4088" s="7">
        <v>41974.0</v>
      </c>
    </row>
    <row r="4089">
      <c r="A4089" s="4">
        <v>59903.0</v>
      </c>
      <c r="B4089" s="5">
        <v>3713.0</v>
      </c>
      <c r="C4089" s="5">
        <v>814.0</v>
      </c>
      <c r="D4089" s="4">
        <v>813210.0</v>
      </c>
      <c r="E4089" s="8">
        <f t="shared" ref="E4089:H4089" si="8173">E4088+1</f>
        <v>4088</v>
      </c>
      <c r="F4089" s="8">
        <f t="shared" si="8173"/>
        <v>4088</v>
      </c>
      <c r="G4089" s="8">
        <f t="shared" si="8173"/>
        <v>4088</v>
      </c>
      <c r="H4089" s="8">
        <f t="shared" si="8173"/>
        <v>4088</v>
      </c>
      <c r="I4089" s="4">
        <v>1.0</v>
      </c>
      <c r="J4089" s="4">
        <f t="shared" ref="J4089:K4089" si="8174">J4088+1</f>
        <v>4088</v>
      </c>
      <c r="K4089" s="4">
        <f t="shared" si="8174"/>
        <v>4088</v>
      </c>
      <c r="L4089" s="9">
        <v>40360.0</v>
      </c>
    </row>
    <row r="4090">
      <c r="A4090" s="4">
        <v>1.0421387E7</v>
      </c>
      <c r="B4090" s="5">
        <v>3714.0</v>
      </c>
      <c r="C4090" s="5">
        <v>815.0</v>
      </c>
      <c r="D4090" s="4">
        <v>813210.0</v>
      </c>
      <c r="E4090" s="8">
        <f t="shared" ref="E4090:H4090" si="8175">E4089+1</f>
        <v>4089</v>
      </c>
      <c r="F4090" s="8">
        <f t="shared" si="8175"/>
        <v>4089</v>
      </c>
      <c r="G4090" s="8">
        <f t="shared" si="8175"/>
        <v>4089</v>
      </c>
      <c r="H4090" s="8">
        <f t="shared" si="8175"/>
        <v>4089</v>
      </c>
      <c r="I4090" s="4">
        <v>1.0</v>
      </c>
      <c r="J4090" s="4">
        <f t="shared" ref="J4090:K4090" si="8176">J4089+1</f>
        <v>4089</v>
      </c>
      <c r="K4090" s="4">
        <f t="shared" si="8176"/>
        <v>4089</v>
      </c>
      <c r="L4090" s="7">
        <v>45597.0</v>
      </c>
    </row>
    <row r="4091">
      <c r="A4091" s="4">
        <v>8321064.0</v>
      </c>
      <c r="B4091" s="5">
        <v>3715.0</v>
      </c>
      <c r="C4091" s="5">
        <v>816.0</v>
      </c>
      <c r="D4091" s="4">
        <v>813210.0</v>
      </c>
      <c r="E4091" s="8">
        <f t="shared" ref="E4091:H4091" si="8177">E4090+1</f>
        <v>4090</v>
      </c>
      <c r="F4091" s="8">
        <f t="shared" si="8177"/>
        <v>4090</v>
      </c>
      <c r="G4091" s="8">
        <f t="shared" si="8177"/>
        <v>4090</v>
      </c>
      <c r="H4091" s="8">
        <f t="shared" si="8177"/>
        <v>4090</v>
      </c>
      <c r="I4091" s="4">
        <v>340.0</v>
      </c>
      <c r="J4091" s="4">
        <f t="shared" ref="J4091:K4091" si="8178">J4090+1</f>
        <v>4090</v>
      </c>
      <c r="K4091" s="4">
        <f t="shared" si="8178"/>
        <v>4090</v>
      </c>
      <c r="L4091" s="7">
        <v>43770.0</v>
      </c>
    </row>
    <row r="4092">
      <c r="A4092" s="4">
        <v>1.1484621E7</v>
      </c>
      <c r="B4092" s="5">
        <v>3716.0</v>
      </c>
      <c r="C4092" s="5">
        <v>817.0</v>
      </c>
      <c r="D4092" s="4">
        <v>813210.0</v>
      </c>
      <c r="E4092" s="8">
        <f t="shared" ref="E4092:H4092" si="8179">E4091+1</f>
        <v>4091</v>
      </c>
      <c r="F4092" s="8">
        <f t="shared" si="8179"/>
        <v>4091</v>
      </c>
      <c r="G4092" s="8">
        <f t="shared" si="8179"/>
        <v>4091</v>
      </c>
      <c r="H4092" s="8">
        <f t="shared" si="8179"/>
        <v>4091</v>
      </c>
      <c r="I4092" s="4">
        <v>1.0</v>
      </c>
      <c r="J4092" s="4">
        <f t="shared" ref="J4092:K4092" si="8180">J4091+1</f>
        <v>4091</v>
      </c>
      <c r="K4092" s="4">
        <f t="shared" si="8180"/>
        <v>4091</v>
      </c>
      <c r="L4092" s="7">
        <v>45597.0</v>
      </c>
    </row>
    <row r="4093">
      <c r="A4093" s="4">
        <v>8850196.0</v>
      </c>
      <c r="B4093" s="5">
        <v>3717.0</v>
      </c>
      <c r="C4093" s="5">
        <v>818.0</v>
      </c>
      <c r="D4093" s="4">
        <v>813210.0</v>
      </c>
      <c r="E4093" s="8">
        <f t="shared" ref="E4093:H4093" si="8181">E4092+1</f>
        <v>4092</v>
      </c>
      <c r="F4093" s="8">
        <f t="shared" si="8181"/>
        <v>4092</v>
      </c>
      <c r="G4093" s="8">
        <f t="shared" si="8181"/>
        <v>4092</v>
      </c>
      <c r="H4093" s="8">
        <f t="shared" si="8181"/>
        <v>4092</v>
      </c>
      <c r="I4093" s="4">
        <v>1.0</v>
      </c>
      <c r="J4093" s="4">
        <f t="shared" ref="J4093:K4093" si="8182">J4092+1</f>
        <v>4092</v>
      </c>
      <c r="K4093" s="4">
        <f t="shared" si="8182"/>
        <v>4092</v>
      </c>
      <c r="L4093" s="7">
        <v>43770.0</v>
      </c>
    </row>
    <row r="4094">
      <c r="A4094" s="4">
        <v>1.0109145E7</v>
      </c>
      <c r="B4094" s="5">
        <v>3718.0</v>
      </c>
      <c r="C4094" s="5">
        <v>819.0</v>
      </c>
      <c r="D4094" s="4">
        <v>813210.0</v>
      </c>
      <c r="E4094" s="8">
        <f t="shared" ref="E4094:H4094" si="8183">E4093+1</f>
        <v>4093</v>
      </c>
      <c r="F4094" s="8">
        <f t="shared" si="8183"/>
        <v>4093</v>
      </c>
      <c r="G4094" s="8">
        <f t="shared" si="8183"/>
        <v>4093</v>
      </c>
      <c r="H4094" s="8">
        <f t="shared" si="8183"/>
        <v>4093</v>
      </c>
      <c r="I4094" s="4">
        <v>1.0</v>
      </c>
      <c r="J4094" s="4">
        <f t="shared" ref="J4094:K4094" si="8184">J4093+1</f>
        <v>4093</v>
      </c>
      <c r="K4094" s="4">
        <f t="shared" si="8184"/>
        <v>4093</v>
      </c>
      <c r="L4094" s="7">
        <v>45597.0</v>
      </c>
    </row>
    <row r="4095">
      <c r="A4095" s="4">
        <v>61268.0</v>
      </c>
      <c r="B4095" s="5">
        <v>3719.0</v>
      </c>
      <c r="C4095" s="5">
        <v>820.0</v>
      </c>
      <c r="D4095" s="4">
        <v>813210.0</v>
      </c>
      <c r="E4095" s="8">
        <f t="shared" ref="E4095:H4095" si="8185">E4094+1</f>
        <v>4094</v>
      </c>
      <c r="F4095" s="8">
        <f t="shared" si="8185"/>
        <v>4094</v>
      </c>
      <c r="G4095" s="8">
        <f t="shared" si="8185"/>
        <v>4094</v>
      </c>
      <c r="H4095" s="8">
        <f t="shared" si="8185"/>
        <v>4094</v>
      </c>
      <c r="I4095" s="4">
        <v>1.0</v>
      </c>
      <c r="J4095" s="4">
        <f t="shared" ref="J4095:K4095" si="8186">J4094+1</f>
        <v>4094</v>
      </c>
      <c r="K4095" s="4">
        <f t="shared" si="8186"/>
        <v>4094</v>
      </c>
      <c r="L4095" s="9">
        <v>40360.0</v>
      </c>
    </row>
    <row r="4096">
      <c r="A4096" s="4">
        <v>9150649.0</v>
      </c>
      <c r="B4096" s="5">
        <v>3720.0</v>
      </c>
      <c r="C4096" s="5">
        <v>821.0</v>
      </c>
      <c r="D4096" s="4">
        <v>813210.0</v>
      </c>
      <c r="E4096" s="8">
        <f t="shared" ref="E4096:H4096" si="8187">E4095+1</f>
        <v>4095</v>
      </c>
      <c r="F4096" s="8">
        <f t="shared" si="8187"/>
        <v>4095</v>
      </c>
      <c r="G4096" s="8">
        <f t="shared" si="8187"/>
        <v>4095</v>
      </c>
      <c r="H4096" s="8">
        <f t="shared" si="8187"/>
        <v>4095</v>
      </c>
      <c r="I4096" s="4">
        <v>1.0</v>
      </c>
      <c r="J4096" s="4">
        <f t="shared" ref="J4096:K4096" si="8188">J4095+1</f>
        <v>4095</v>
      </c>
      <c r="K4096" s="4">
        <f t="shared" si="8188"/>
        <v>4095</v>
      </c>
      <c r="L4096" s="7">
        <v>43770.0</v>
      </c>
    </row>
    <row r="4097">
      <c r="A4097" s="4">
        <v>1.1244614E7</v>
      </c>
      <c r="B4097" s="5">
        <v>3721.0</v>
      </c>
      <c r="C4097" s="5">
        <v>822.0</v>
      </c>
      <c r="D4097" s="4">
        <v>813210.0</v>
      </c>
      <c r="E4097" s="8">
        <f t="shared" ref="E4097:H4097" si="8189">E4096+1</f>
        <v>4096</v>
      </c>
      <c r="F4097" s="8">
        <f t="shared" si="8189"/>
        <v>4096</v>
      </c>
      <c r="G4097" s="8">
        <f t="shared" si="8189"/>
        <v>4096</v>
      </c>
      <c r="H4097" s="8">
        <f t="shared" si="8189"/>
        <v>4096</v>
      </c>
      <c r="I4097" s="4">
        <v>1.0</v>
      </c>
      <c r="J4097" s="4">
        <f t="shared" ref="J4097:K4097" si="8190">J4096+1</f>
        <v>4096</v>
      </c>
      <c r="K4097" s="4">
        <f t="shared" si="8190"/>
        <v>4096</v>
      </c>
      <c r="L4097" s="7">
        <v>45597.0</v>
      </c>
    </row>
    <row r="4098">
      <c r="A4098" s="4">
        <v>1.0034324E7</v>
      </c>
      <c r="B4098" s="5">
        <v>3722.0</v>
      </c>
      <c r="C4098" s="5">
        <v>823.0</v>
      </c>
      <c r="D4098" s="4">
        <v>813210.0</v>
      </c>
      <c r="E4098" s="8">
        <f t="shared" ref="E4098:H4098" si="8191">E4097+1</f>
        <v>4097</v>
      </c>
      <c r="F4098" s="8">
        <f t="shared" si="8191"/>
        <v>4097</v>
      </c>
      <c r="G4098" s="8">
        <f t="shared" si="8191"/>
        <v>4097</v>
      </c>
      <c r="H4098" s="8">
        <f t="shared" si="8191"/>
        <v>4097</v>
      </c>
      <c r="I4098" s="4">
        <v>1.0</v>
      </c>
      <c r="J4098" s="4">
        <f t="shared" ref="J4098:K4098" si="8192">J4097+1</f>
        <v>4097</v>
      </c>
      <c r="K4098" s="4">
        <f t="shared" si="8192"/>
        <v>4097</v>
      </c>
      <c r="L4098" s="7">
        <v>45597.0</v>
      </c>
    </row>
    <row r="4099">
      <c r="A4099" s="4">
        <v>8362300.0</v>
      </c>
      <c r="B4099" s="5">
        <v>3723.0</v>
      </c>
      <c r="C4099" s="5">
        <v>734.0</v>
      </c>
      <c r="D4099" s="4">
        <v>813210.0</v>
      </c>
      <c r="E4099" s="8">
        <f t="shared" ref="E4099:H4099" si="8193">E4098+1</f>
        <v>4098</v>
      </c>
      <c r="F4099" s="8">
        <f t="shared" si="8193"/>
        <v>4098</v>
      </c>
      <c r="G4099" s="8">
        <f t="shared" si="8193"/>
        <v>4098</v>
      </c>
      <c r="H4099" s="8">
        <f t="shared" si="8193"/>
        <v>4098</v>
      </c>
      <c r="I4099" s="4">
        <v>1.0</v>
      </c>
      <c r="J4099" s="4">
        <f t="shared" ref="J4099:K4099" si="8194">J4098+1</f>
        <v>4098</v>
      </c>
      <c r="K4099" s="4">
        <f t="shared" si="8194"/>
        <v>4098</v>
      </c>
      <c r="L4099" s="7">
        <v>43770.0</v>
      </c>
    </row>
    <row r="4100">
      <c r="A4100" s="4">
        <v>61274.0</v>
      </c>
      <c r="B4100" s="5">
        <v>3724.0</v>
      </c>
      <c r="C4100" s="5">
        <v>824.0</v>
      </c>
      <c r="D4100" s="4">
        <v>813210.0</v>
      </c>
      <c r="E4100" s="8">
        <f t="shared" ref="E4100:H4100" si="8195">E4099+1</f>
        <v>4099</v>
      </c>
      <c r="F4100" s="8">
        <f t="shared" si="8195"/>
        <v>4099</v>
      </c>
      <c r="G4100" s="8">
        <f t="shared" si="8195"/>
        <v>4099</v>
      </c>
      <c r="H4100" s="8">
        <f t="shared" si="8195"/>
        <v>4099</v>
      </c>
      <c r="I4100" s="4">
        <v>1.0</v>
      </c>
      <c r="J4100" s="4">
        <f t="shared" ref="J4100:K4100" si="8196">J4099+1</f>
        <v>4099</v>
      </c>
      <c r="K4100" s="4">
        <f t="shared" si="8196"/>
        <v>4099</v>
      </c>
      <c r="L4100" s="9">
        <v>40360.0</v>
      </c>
    </row>
    <row r="4101">
      <c r="A4101" s="4">
        <v>54593.0</v>
      </c>
      <c r="B4101" s="5">
        <v>3725.0</v>
      </c>
      <c r="C4101" s="5">
        <v>825.0</v>
      </c>
      <c r="D4101" s="4">
        <v>813210.0</v>
      </c>
      <c r="E4101" s="8">
        <f t="shared" ref="E4101:H4101" si="8197">E4100+1</f>
        <v>4100</v>
      </c>
      <c r="F4101" s="8">
        <f t="shared" si="8197"/>
        <v>4100</v>
      </c>
      <c r="G4101" s="8">
        <f t="shared" si="8197"/>
        <v>4100</v>
      </c>
      <c r="H4101" s="8">
        <f t="shared" si="8197"/>
        <v>4100</v>
      </c>
      <c r="I4101" s="4">
        <v>1.0</v>
      </c>
      <c r="J4101" s="4">
        <f t="shared" ref="J4101:K4101" si="8198">J4100+1</f>
        <v>4100</v>
      </c>
      <c r="K4101" s="4">
        <f t="shared" si="8198"/>
        <v>4100</v>
      </c>
      <c r="L4101" s="9">
        <v>40360.0</v>
      </c>
    </row>
    <row r="4102">
      <c r="A4102" s="4">
        <v>7812279.0</v>
      </c>
      <c r="B4102" s="5">
        <v>3726.0</v>
      </c>
      <c r="C4102" s="5">
        <v>826.0</v>
      </c>
      <c r="D4102" s="4">
        <v>813210.0</v>
      </c>
      <c r="E4102" s="8">
        <f t="shared" ref="E4102:H4102" si="8199">E4101+1</f>
        <v>4101</v>
      </c>
      <c r="F4102" s="8">
        <f t="shared" si="8199"/>
        <v>4101</v>
      </c>
      <c r="G4102" s="8">
        <f t="shared" si="8199"/>
        <v>4101</v>
      </c>
      <c r="H4102" s="8">
        <f t="shared" si="8199"/>
        <v>4101</v>
      </c>
      <c r="I4102" s="4">
        <v>1.0</v>
      </c>
      <c r="J4102" s="4">
        <f t="shared" ref="J4102:K4102" si="8200">J4101+1</f>
        <v>4101</v>
      </c>
      <c r="K4102" s="4">
        <f t="shared" si="8200"/>
        <v>4101</v>
      </c>
      <c r="L4102" s="7">
        <v>43770.0</v>
      </c>
    </row>
    <row r="4103">
      <c r="A4103" s="4">
        <v>8321063.0</v>
      </c>
      <c r="B4103" s="5">
        <v>3727.0</v>
      </c>
      <c r="C4103" s="5">
        <v>827.0</v>
      </c>
      <c r="D4103" s="4">
        <v>813210.0</v>
      </c>
      <c r="E4103" s="8">
        <f t="shared" ref="E4103:H4103" si="8201">E4102+1</f>
        <v>4102</v>
      </c>
      <c r="F4103" s="8">
        <f t="shared" si="8201"/>
        <v>4102</v>
      </c>
      <c r="G4103" s="8">
        <f t="shared" si="8201"/>
        <v>4102</v>
      </c>
      <c r="H4103" s="8">
        <f t="shared" si="8201"/>
        <v>4102</v>
      </c>
      <c r="I4103" s="4">
        <v>340.0</v>
      </c>
      <c r="J4103" s="4">
        <f t="shared" ref="J4103:K4103" si="8202">J4102+1</f>
        <v>4102</v>
      </c>
      <c r="K4103" s="4">
        <f t="shared" si="8202"/>
        <v>4102</v>
      </c>
      <c r="L4103" s="7">
        <v>43770.0</v>
      </c>
    </row>
    <row r="4104">
      <c r="A4104" s="4">
        <v>1.0749938E7</v>
      </c>
      <c r="B4104" s="5">
        <v>3728.0</v>
      </c>
      <c r="C4104" s="5">
        <v>828.0</v>
      </c>
      <c r="D4104" s="4">
        <v>813210.0</v>
      </c>
      <c r="E4104" s="8">
        <f t="shared" ref="E4104:H4104" si="8203">E4103+1</f>
        <v>4103</v>
      </c>
      <c r="F4104" s="8">
        <f t="shared" si="8203"/>
        <v>4103</v>
      </c>
      <c r="G4104" s="8">
        <f t="shared" si="8203"/>
        <v>4103</v>
      </c>
      <c r="H4104" s="8">
        <f t="shared" si="8203"/>
        <v>4103</v>
      </c>
      <c r="I4104" s="4">
        <v>1.0</v>
      </c>
      <c r="J4104" s="4">
        <f t="shared" ref="J4104:K4104" si="8204">J4103+1</f>
        <v>4103</v>
      </c>
      <c r="K4104" s="4">
        <f t="shared" si="8204"/>
        <v>4103</v>
      </c>
      <c r="L4104" s="7">
        <v>45597.0</v>
      </c>
    </row>
    <row r="4105">
      <c r="A4105" s="4">
        <v>52693.0</v>
      </c>
      <c r="B4105" s="5">
        <v>3729.0</v>
      </c>
      <c r="C4105" s="5">
        <v>829.0</v>
      </c>
      <c r="D4105" s="4">
        <v>813210.0</v>
      </c>
      <c r="E4105" s="8">
        <f t="shared" ref="E4105:H4105" si="8205">E4104+1</f>
        <v>4104</v>
      </c>
      <c r="F4105" s="8">
        <f t="shared" si="8205"/>
        <v>4104</v>
      </c>
      <c r="G4105" s="8">
        <f t="shared" si="8205"/>
        <v>4104</v>
      </c>
      <c r="H4105" s="8">
        <f t="shared" si="8205"/>
        <v>4104</v>
      </c>
      <c r="I4105" s="4">
        <v>155.0</v>
      </c>
      <c r="J4105" s="4">
        <f t="shared" ref="J4105:K4105" si="8206">J4104+1</f>
        <v>4104</v>
      </c>
      <c r="K4105" s="4">
        <f t="shared" si="8206"/>
        <v>4104</v>
      </c>
      <c r="L4105" s="9">
        <v>40360.0</v>
      </c>
    </row>
    <row r="4106">
      <c r="A4106" s="4">
        <v>8320786.0</v>
      </c>
      <c r="B4106" s="5">
        <v>3730.0</v>
      </c>
      <c r="C4106" s="5">
        <v>830.0</v>
      </c>
      <c r="D4106" s="4">
        <v>813210.0</v>
      </c>
      <c r="E4106" s="8">
        <f t="shared" ref="E4106:H4106" si="8207">E4105+1</f>
        <v>4105</v>
      </c>
      <c r="F4106" s="8">
        <f t="shared" si="8207"/>
        <v>4105</v>
      </c>
      <c r="G4106" s="8">
        <f t="shared" si="8207"/>
        <v>4105</v>
      </c>
      <c r="H4106" s="8">
        <f t="shared" si="8207"/>
        <v>4105</v>
      </c>
      <c r="I4106" s="4">
        <v>1.0</v>
      </c>
      <c r="J4106" s="4">
        <f t="shared" ref="J4106:K4106" si="8208">J4105+1</f>
        <v>4105</v>
      </c>
      <c r="K4106" s="4">
        <f t="shared" si="8208"/>
        <v>4105</v>
      </c>
      <c r="L4106" s="7">
        <v>43770.0</v>
      </c>
    </row>
    <row r="4107">
      <c r="A4107" s="4">
        <v>62194.0</v>
      </c>
      <c r="B4107" s="5">
        <v>3731.0</v>
      </c>
      <c r="C4107" s="5">
        <v>831.0</v>
      </c>
      <c r="D4107" s="4">
        <v>813210.0</v>
      </c>
      <c r="E4107" s="8">
        <f t="shared" ref="E4107:H4107" si="8209">E4106+1</f>
        <v>4106</v>
      </c>
      <c r="F4107" s="8">
        <f t="shared" si="8209"/>
        <v>4106</v>
      </c>
      <c r="G4107" s="8">
        <f t="shared" si="8209"/>
        <v>4106</v>
      </c>
      <c r="H4107" s="8">
        <f t="shared" si="8209"/>
        <v>4106</v>
      </c>
      <c r="I4107" s="4">
        <v>1.0</v>
      </c>
      <c r="J4107" s="4">
        <f t="shared" ref="J4107:K4107" si="8210">J4106+1</f>
        <v>4106</v>
      </c>
      <c r="K4107" s="4">
        <f t="shared" si="8210"/>
        <v>4106</v>
      </c>
      <c r="L4107" s="9">
        <v>40360.0</v>
      </c>
    </row>
    <row r="4108">
      <c r="A4108" s="4">
        <v>9762469.0</v>
      </c>
      <c r="B4108" s="5">
        <v>3732.0</v>
      </c>
      <c r="C4108" s="5">
        <v>832.0</v>
      </c>
      <c r="D4108" s="4">
        <v>813210.0</v>
      </c>
      <c r="E4108" s="8">
        <f t="shared" ref="E4108:H4108" si="8211">E4107+1</f>
        <v>4107</v>
      </c>
      <c r="F4108" s="8">
        <f t="shared" si="8211"/>
        <v>4107</v>
      </c>
      <c r="G4108" s="8">
        <f t="shared" si="8211"/>
        <v>4107</v>
      </c>
      <c r="H4108" s="8">
        <f t="shared" si="8211"/>
        <v>4107</v>
      </c>
      <c r="I4108" s="4">
        <v>1.0</v>
      </c>
      <c r="J4108" s="4">
        <f t="shared" ref="J4108:K4108" si="8212">J4107+1</f>
        <v>4107</v>
      </c>
      <c r="K4108" s="4">
        <f t="shared" si="8212"/>
        <v>4107</v>
      </c>
      <c r="L4108" s="7">
        <v>45597.0</v>
      </c>
    </row>
    <row r="4109">
      <c r="A4109" s="4">
        <v>1.1155498E7</v>
      </c>
      <c r="B4109" s="5">
        <v>3733.0</v>
      </c>
      <c r="C4109" s="5">
        <v>752.0</v>
      </c>
      <c r="D4109" s="4">
        <v>813210.0</v>
      </c>
      <c r="E4109" s="8">
        <f t="shared" ref="E4109:H4109" si="8213">E4108+1</f>
        <v>4108</v>
      </c>
      <c r="F4109" s="8">
        <f t="shared" si="8213"/>
        <v>4108</v>
      </c>
      <c r="G4109" s="8">
        <f t="shared" si="8213"/>
        <v>4108</v>
      </c>
      <c r="H4109" s="8">
        <f t="shared" si="8213"/>
        <v>4108</v>
      </c>
      <c r="I4109" s="4">
        <v>1.0</v>
      </c>
      <c r="J4109" s="4">
        <f t="shared" ref="J4109:K4109" si="8214">J4108+1</f>
        <v>4108</v>
      </c>
      <c r="K4109" s="4">
        <f t="shared" si="8214"/>
        <v>4108</v>
      </c>
      <c r="L4109" s="7">
        <v>45597.0</v>
      </c>
    </row>
    <row r="4110">
      <c r="A4110" s="4">
        <v>57038.0</v>
      </c>
      <c r="B4110" s="5">
        <v>3734.0</v>
      </c>
      <c r="C4110" s="5">
        <v>833.0</v>
      </c>
      <c r="D4110" s="4">
        <v>813210.0</v>
      </c>
      <c r="E4110" s="8">
        <f t="shared" ref="E4110:H4110" si="8215">E4109+1</f>
        <v>4109</v>
      </c>
      <c r="F4110" s="8">
        <f t="shared" si="8215"/>
        <v>4109</v>
      </c>
      <c r="G4110" s="8">
        <f t="shared" si="8215"/>
        <v>4109</v>
      </c>
      <c r="H4110" s="8">
        <f t="shared" si="8215"/>
        <v>4109</v>
      </c>
      <c r="I4110" s="4">
        <v>1.0</v>
      </c>
      <c r="J4110" s="4">
        <f t="shared" ref="J4110:K4110" si="8216">J4109+1</f>
        <v>4109</v>
      </c>
      <c r="K4110" s="4">
        <f t="shared" si="8216"/>
        <v>4109</v>
      </c>
      <c r="L4110" s="9">
        <v>40360.0</v>
      </c>
    </row>
    <row r="4111">
      <c r="A4111" s="4">
        <v>1.0650627E7</v>
      </c>
      <c r="B4111" s="5">
        <v>3735.0</v>
      </c>
      <c r="C4111" s="5">
        <v>834.0</v>
      </c>
      <c r="D4111" s="4">
        <v>813230.0</v>
      </c>
      <c r="E4111" s="8">
        <f t="shared" ref="E4111:H4111" si="8217">E4110+1</f>
        <v>4110</v>
      </c>
      <c r="F4111" s="8">
        <f t="shared" si="8217"/>
        <v>4110</v>
      </c>
      <c r="G4111" s="8">
        <f t="shared" si="8217"/>
        <v>4110</v>
      </c>
      <c r="H4111" s="8">
        <f t="shared" si="8217"/>
        <v>4110</v>
      </c>
      <c r="I4111" s="4">
        <v>1.0</v>
      </c>
      <c r="J4111" s="4">
        <f t="shared" ref="J4111:K4111" si="8218">J4110+1</f>
        <v>4110</v>
      </c>
      <c r="K4111" s="4">
        <f t="shared" si="8218"/>
        <v>4110</v>
      </c>
      <c r="L4111" s="7">
        <v>45597.0</v>
      </c>
    </row>
    <row r="4112">
      <c r="A4112" s="4">
        <v>9593425.0</v>
      </c>
      <c r="B4112" s="5">
        <v>3736.0</v>
      </c>
      <c r="C4112" s="5">
        <v>2.0</v>
      </c>
      <c r="D4112" s="4">
        <v>811199.0</v>
      </c>
      <c r="E4112" s="8">
        <f t="shared" ref="E4112:H4112" si="8219">E4111+1</f>
        <v>4111</v>
      </c>
      <c r="F4112" s="8">
        <f t="shared" si="8219"/>
        <v>4111</v>
      </c>
      <c r="G4112" s="8">
        <f t="shared" si="8219"/>
        <v>4111</v>
      </c>
      <c r="H4112" s="8">
        <f t="shared" si="8219"/>
        <v>4111</v>
      </c>
      <c r="I4112" s="4">
        <v>1.0</v>
      </c>
      <c r="J4112" s="4">
        <f t="shared" ref="J4112:K4112" si="8220">J4111+1</f>
        <v>4111</v>
      </c>
      <c r="K4112" s="4">
        <f t="shared" si="8220"/>
        <v>4111</v>
      </c>
      <c r="L4112" s="7">
        <v>45597.0</v>
      </c>
    </row>
    <row r="4113">
      <c r="A4113" s="4">
        <v>101793.0</v>
      </c>
      <c r="B4113" s="5">
        <v>3737.0</v>
      </c>
      <c r="C4113" s="5">
        <v>835.0</v>
      </c>
      <c r="D4113" s="4">
        <v>813210.0</v>
      </c>
      <c r="E4113" s="8">
        <f t="shared" ref="E4113:H4113" si="8221">E4112+1</f>
        <v>4112</v>
      </c>
      <c r="F4113" s="8">
        <f t="shared" si="8221"/>
        <v>4112</v>
      </c>
      <c r="G4113" s="8">
        <f t="shared" si="8221"/>
        <v>4112</v>
      </c>
      <c r="H4113" s="8">
        <f t="shared" si="8221"/>
        <v>4112</v>
      </c>
      <c r="I4113" s="4">
        <v>1.0</v>
      </c>
      <c r="J4113" s="4">
        <f t="shared" ref="J4113:K4113" si="8222">J4112+1</f>
        <v>4112</v>
      </c>
      <c r="K4113" s="4">
        <f t="shared" si="8222"/>
        <v>4112</v>
      </c>
      <c r="L4113" s="9">
        <v>40360.0</v>
      </c>
    </row>
    <row r="4114">
      <c r="A4114" s="4">
        <v>1.0721701E7</v>
      </c>
      <c r="B4114" s="5">
        <v>3738.0</v>
      </c>
      <c r="C4114" s="5">
        <v>2.0</v>
      </c>
      <c r="D4114" s="4">
        <v>812110.0</v>
      </c>
      <c r="E4114" s="8">
        <f t="shared" ref="E4114:H4114" si="8223">E4113+1</f>
        <v>4113</v>
      </c>
      <c r="F4114" s="8">
        <f t="shared" si="8223"/>
        <v>4113</v>
      </c>
      <c r="G4114" s="8">
        <f t="shared" si="8223"/>
        <v>4113</v>
      </c>
      <c r="H4114" s="8">
        <f t="shared" si="8223"/>
        <v>4113</v>
      </c>
      <c r="I4114" s="4">
        <v>340.0</v>
      </c>
      <c r="J4114" s="4">
        <f t="shared" ref="J4114:K4114" si="8224">J4113+1</f>
        <v>4113</v>
      </c>
      <c r="K4114" s="4">
        <f t="shared" si="8224"/>
        <v>4113</v>
      </c>
      <c r="L4114" s="7">
        <v>45597.0</v>
      </c>
    </row>
    <row r="4115">
      <c r="A4115" s="4">
        <v>101652.0</v>
      </c>
      <c r="B4115" s="5">
        <v>3739.0</v>
      </c>
      <c r="C4115" s="5">
        <v>2.0</v>
      </c>
      <c r="D4115" s="4">
        <v>812110.0</v>
      </c>
      <c r="E4115" s="8">
        <f t="shared" ref="E4115:H4115" si="8225">E4114+1</f>
        <v>4114</v>
      </c>
      <c r="F4115" s="8">
        <f t="shared" si="8225"/>
        <v>4114</v>
      </c>
      <c r="G4115" s="8">
        <f t="shared" si="8225"/>
        <v>4114</v>
      </c>
      <c r="H4115" s="8">
        <f t="shared" si="8225"/>
        <v>4114</v>
      </c>
      <c r="I4115" s="4">
        <v>1.0</v>
      </c>
      <c r="J4115" s="4">
        <f t="shared" ref="J4115:K4115" si="8226">J4114+1</f>
        <v>4114</v>
      </c>
      <c r="K4115" s="4">
        <f t="shared" si="8226"/>
        <v>4114</v>
      </c>
      <c r="L4115" s="7">
        <v>41974.0</v>
      </c>
    </row>
    <row r="4116">
      <c r="A4116" s="4">
        <v>7048373.0</v>
      </c>
      <c r="B4116" s="5">
        <v>3740.0</v>
      </c>
      <c r="C4116" s="5">
        <v>2.0</v>
      </c>
      <c r="D4116" s="4">
        <v>812110.0</v>
      </c>
      <c r="E4116" s="8">
        <f t="shared" ref="E4116:H4116" si="8227">E4115+1</f>
        <v>4115</v>
      </c>
      <c r="F4116" s="8">
        <f t="shared" si="8227"/>
        <v>4115</v>
      </c>
      <c r="G4116" s="8">
        <f t="shared" si="8227"/>
        <v>4115</v>
      </c>
      <c r="H4116" s="8">
        <f t="shared" si="8227"/>
        <v>4115</v>
      </c>
      <c r="I4116" s="4">
        <v>1.0</v>
      </c>
      <c r="J4116" s="4">
        <f t="shared" ref="J4116:K4116" si="8228">J4115+1</f>
        <v>4115</v>
      </c>
      <c r="K4116" s="4">
        <f t="shared" si="8228"/>
        <v>4115</v>
      </c>
      <c r="L4116" s="7">
        <v>43770.0</v>
      </c>
    </row>
    <row r="4117">
      <c r="A4117" s="4">
        <v>1.1597458E7</v>
      </c>
      <c r="B4117" s="5">
        <v>3741.0</v>
      </c>
      <c r="C4117" s="5">
        <v>2.0</v>
      </c>
      <c r="D4117" s="4">
        <v>812110.0</v>
      </c>
      <c r="E4117" s="8">
        <f t="shared" ref="E4117:H4117" si="8229">E4116+1</f>
        <v>4116</v>
      </c>
      <c r="F4117" s="8">
        <f t="shared" si="8229"/>
        <v>4116</v>
      </c>
      <c r="G4117" s="8">
        <f t="shared" si="8229"/>
        <v>4116</v>
      </c>
      <c r="H4117" s="8">
        <f t="shared" si="8229"/>
        <v>4116</v>
      </c>
      <c r="I4117" s="4">
        <v>1.0</v>
      </c>
      <c r="J4117" s="4">
        <f t="shared" ref="J4117:K4117" si="8230">J4116+1</f>
        <v>4116</v>
      </c>
      <c r="K4117" s="4">
        <f t="shared" si="8230"/>
        <v>4116</v>
      </c>
      <c r="L4117" s="7">
        <v>45597.0</v>
      </c>
    </row>
    <row r="4118">
      <c r="A4118" s="4">
        <v>9654693.0</v>
      </c>
      <c r="B4118" s="5">
        <v>3742.0</v>
      </c>
      <c r="C4118" s="5">
        <v>2.0</v>
      </c>
      <c r="D4118" s="4">
        <v>812110.0</v>
      </c>
      <c r="E4118" s="8">
        <f t="shared" ref="E4118:H4118" si="8231">E4117+1</f>
        <v>4117</v>
      </c>
      <c r="F4118" s="8">
        <f t="shared" si="8231"/>
        <v>4117</v>
      </c>
      <c r="G4118" s="8">
        <f t="shared" si="8231"/>
        <v>4117</v>
      </c>
      <c r="H4118" s="8">
        <f t="shared" si="8231"/>
        <v>4117</v>
      </c>
      <c r="I4118" s="4">
        <v>1.0</v>
      </c>
      <c r="J4118" s="4">
        <f t="shared" ref="J4118:K4118" si="8232">J4117+1</f>
        <v>4117</v>
      </c>
      <c r="K4118" s="4">
        <f t="shared" si="8232"/>
        <v>4117</v>
      </c>
      <c r="L4118" s="7">
        <v>45597.0</v>
      </c>
    </row>
    <row r="4119">
      <c r="A4119" s="4">
        <v>7622752.0</v>
      </c>
      <c r="B4119" s="5">
        <v>3743.0</v>
      </c>
      <c r="C4119" s="5">
        <v>2.0</v>
      </c>
      <c r="D4119" s="4">
        <v>812110.0</v>
      </c>
      <c r="E4119" s="8">
        <f t="shared" ref="E4119:H4119" si="8233">E4118+1</f>
        <v>4118</v>
      </c>
      <c r="F4119" s="8">
        <f t="shared" si="8233"/>
        <v>4118</v>
      </c>
      <c r="G4119" s="8">
        <f t="shared" si="8233"/>
        <v>4118</v>
      </c>
      <c r="H4119" s="8">
        <f t="shared" si="8233"/>
        <v>4118</v>
      </c>
      <c r="I4119" s="4">
        <v>1.0</v>
      </c>
      <c r="J4119" s="4">
        <f t="shared" ref="J4119:K4119" si="8234">J4118+1</f>
        <v>4118</v>
      </c>
      <c r="K4119" s="4">
        <f t="shared" si="8234"/>
        <v>4118</v>
      </c>
      <c r="L4119" s="7">
        <v>43770.0</v>
      </c>
    </row>
    <row r="4120">
      <c r="A4120" s="4">
        <v>9734635.0</v>
      </c>
      <c r="B4120" s="5">
        <v>3743.0</v>
      </c>
      <c r="C4120" s="5">
        <v>2.0</v>
      </c>
      <c r="D4120" s="4">
        <v>812110.0</v>
      </c>
      <c r="E4120" s="8">
        <f t="shared" ref="E4120:H4120" si="8235">E4119+1</f>
        <v>4119</v>
      </c>
      <c r="F4120" s="8">
        <f t="shared" si="8235"/>
        <v>4119</v>
      </c>
      <c r="G4120" s="8">
        <f t="shared" si="8235"/>
        <v>4119</v>
      </c>
      <c r="H4120" s="8">
        <f t="shared" si="8235"/>
        <v>4119</v>
      </c>
      <c r="I4120" s="4">
        <v>1.0</v>
      </c>
      <c r="J4120" s="4">
        <f t="shared" ref="J4120:K4120" si="8236">J4119+1</f>
        <v>4119</v>
      </c>
      <c r="K4120" s="4">
        <f t="shared" si="8236"/>
        <v>4119</v>
      </c>
      <c r="L4120" s="7">
        <v>45597.0</v>
      </c>
    </row>
    <row r="4121">
      <c r="A4121" s="4">
        <v>9806612.0</v>
      </c>
      <c r="B4121" s="5">
        <v>3744.0</v>
      </c>
      <c r="C4121" s="5">
        <v>2.0</v>
      </c>
      <c r="D4121" s="4">
        <v>812130.0</v>
      </c>
      <c r="E4121" s="8">
        <f t="shared" ref="E4121:H4121" si="8237">E4120+1</f>
        <v>4120</v>
      </c>
      <c r="F4121" s="8">
        <f t="shared" si="8237"/>
        <v>4120</v>
      </c>
      <c r="G4121" s="8">
        <f t="shared" si="8237"/>
        <v>4120</v>
      </c>
      <c r="H4121" s="8">
        <f t="shared" si="8237"/>
        <v>4120</v>
      </c>
      <c r="I4121" s="4">
        <v>1.0</v>
      </c>
      <c r="J4121" s="4">
        <f t="shared" ref="J4121:K4121" si="8238">J4120+1</f>
        <v>4120</v>
      </c>
      <c r="K4121" s="4">
        <f t="shared" si="8238"/>
        <v>4120</v>
      </c>
      <c r="L4121" s="7">
        <v>45597.0</v>
      </c>
    </row>
    <row r="4122">
      <c r="A4122" s="4">
        <v>1.0312196E7</v>
      </c>
      <c r="B4122" s="5">
        <v>3745.0</v>
      </c>
      <c r="C4122" s="5">
        <v>2.0</v>
      </c>
      <c r="D4122" s="4">
        <v>811491.0</v>
      </c>
      <c r="E4122" s="8">
        <f t="shared" ref="E4122:H4122" si="8239">E4121+1</f>
        <v>4121</v>
      </c>
      <c r="F4122" s="8">
        <f t="shared" si="8239"/>
        <v>4121</v>
      </c>
      <c r="G4122" s="8">
        <f t="shared" si="8239"/>
        <v>4121</v>
      </c>
      <c r="H4122" s="8">
        <f t="shared" si="8239"/>
        <v>4121</v>
      </c>
      <c r="I4122" s="4">
        <v>1.0</v>
      </c>
      <c r="J4122" s="4">
        <f t="shared" ref="J4122:K4122" si="8240">J4121+1</f>
        <v>4121</v>
      </c>
      <c r="K4122" s="4">
        <f t="shared" si="8240"/>
        <v>4121</v>
      </c>
      <c r="L4122" s="7">
        <v>45597.0</v>
      </c>
    </row>
    <row r="4123">
      <c r="A4123" s="4">
        <v>102366.0</v>
      </c>
      <c r="B4123" s="5">
        <v>3746.0</v>
      </c>
      <c r="C4123" s="5">
        <v>2.0</v>
      </c>
      <c r="D4123" s="4">
        <v>811111.0</v>
      </c>
      <c r="E4123" s="8">
        <f t="shared" ref="E4123:H4123" si="8241">E4122+1</f>
        <v>4122</v>
      </c>
      <c r="F4123" s="8">
        <f t="shared" si="8241"/>
        <v>4122</v>
      </c>
      <c r="G4123" s="8">
        <f t="shared" si="8241"/>
        <v>4122</v>
      </c>
      <c r="H4123" s="8">
        <f t="shared" si="8241"/>
        <v>4122</v>
      </c>
      <c r="I4123" s="4">
        <v>1.0</v>
      </c>
      <c r="J4123" s="4">
        <f t="shared" ref="J4123:K4123" si="8242">J4122+1</f>
        <v>4122</v>
      </c>
      <c r="K4123" s="4">
        <f t="shared" si="8242"/>
        <v>4122</v>
      </c>
      <c r="L4123" s="7">
        <v>41974.0</v>
      </c>
    </row>
    <row r="4124">
      <c r="A4124" s="4">
        <v>8320893.0</v>
      </c>
      <c r="B4124" s="5">
        <v>3747.0</v>
      </c>
      <c r="C4124" s="5">
        <v>2.0</v>
      </c>
      <c r="D4124" s="4">
        <v>812110.0</v>
      </c>
      <c r="E4124" s="8">
        <f t="shared" ref="E4124:H4124" si="8243">E4123+1</f>
        <v>4123</v>
      </c>
      <c r="F4124" s="8">
        <f t="shared" si="8243"/>
        <v>4123</v>
      </c>
      <c r="G4124" s="8">
        <f t="shared" si="8243"/>
        <v>4123</v>
      </c>
      <c r="H4124" s="8">
        <f t="shared" si="8243"/>
        <v>4123</v>
      </c>
      <c r="I4124" s="4">
        <v>1.0</v>
      </c>
      <c r="J4124" s="4">
        <f t="shared" ref="J4124:K4124" si="8244">J4123+1</f>
        <v>4123</v>
      </c>
      <c r="K4124" s="4">
        <f t="shared" si="8244"/>
        <v>4123</v>
      </c>
      <c r="L4124" s="7">
        <v>43770.0</v>
      </c>
    </row>
    <row r="4125">
      <c r="A4125" s="4">
        <v>7622592.0</v>
      </c>
      <c r="B4125" s="5">
        <v>3747.0</v>
      </c>
      <c r="C4125" s="5">
        <v>2.0</v>
      </c>
      <c r="D4125" s="4">
        <v>812110.0</v>
      </c>
      <c r="E4125" s="8">
        <f t="shared" ref="E4125:H4125" si="8245">E4124+1</f>
        <v>4124</v>
      </c>
      <c r="F4125" s="8">
        <f t="shared" si="8245"/>
        <v>4124</v>
      </c>
      <c r="G4125" s="8">
        <f t="shared" si="8245"/>
        <v>4124</v>
      </c>
      <c r="H4125" s="8">
        <f t="shared" si="8245"/>
        <v>4124</v>
      </c>
      <c r="I4125" s="4">
        <v>1.0</v>
      </c>
      <c r="J4125" s="4">
        <f t="shared" ref="J4125:K4125" si="8246">J4124+1</f>
        <v>4124</v>
      </c>
      <c r="K4125" s="4">
        <f t="shared" si="8246"/>
        <v>4124</v>
      </c>
      <c r="L4125" s="7">
        <v>43770.0</v>
      </c>
    </row>
    <row r="4126">
      <c r="A4126" s="4">
        <v>7048838.0</v>
      </c>
      <c r="B4126" s="5">
        <v>3748.0</v>
      </c>
      <c r="C4126" s="5">
        <v>836.0</v>
      </c>
      <c r="D4126" s="4">
        <v>813210.0</v>
      </c>
      <c r="E4126" s="8">
        <f t="shared" ref="E4126:H4126" si="8247">E4125+1</f>
        <v>4125</v>
      </c>
      <c r="F4126" s="8">
        <f t="shared" si="8247"/>
        <v>4125</v>
      </c>
      <c r="G4126" s="8">
        <f t="shared" si="8247"/>
        <v>4125</v>
      </c>
      <c r="H4126" s="8">
        <f t="shared" si="8247"/>
        <v>4125</v>
      </c>
      <c r="I4126" s="4">
        <v>1.0</v>
      </c>
      <c r="J4126" s="4">
        <f t="shared" ref="J4126:K4126" si="8248">J4125+1</f>
        <v>4125</v>
      </c>
      <c r="K4126" s="4">
        <f t="shared" si="8248"/>
        <v>4125</v>
      </c>
      <c r="L4126" s="7">
        <v>43770.0</v>
      </c>
    </row>
    <row r="4127">
      <c r="A4127" s="4">
        <v>1.0512175E7</v>
      </c>
      <c r="B4127" s="5">
        <v>3749.0</v>
      </c>
      <c r="C4127" s="5">
        <v>837.0</v>
      </c>
      <c r="D4127" s="4">
        <v>813210.0</v>
      </c>
      <c r="E4127" s="8">
        <f t="shared" ref="E4127:H4127" si="8249">E4126+1</f>
        <v>4126</v>
      </c>
      <c r="F4127" s="8">
        <f t="shared" si="8249"/>
        <v>4126</v>
      </c>
      <c r="G4127" s="8">
        <f t="shared" si="8249"/>
        <v>4126</v>
      </c>
      <c r="H4127" s="8">
        <f t="shared" si="8249"/>
        <v>4126</v>
      </c>
      <c r="I4127" s="4">
        <v>107.0</v>
      </c>
      <c r="J4127" s="4">
        <f t="shared" ref="J4127:K4127" si="8250">J4126+1</f>
        <v>4126</v>
      </c>
      <c r="K4127" s="4">
        <f t="shared" si="8250"/>
        <v>4126</v>
      </c>
      <c r="L4127" s="7">
        <v>45597.0</v>
      </c>
    </row>
    <row r="4128">
      <c r="A4128" s="4">
        <v>53909.0</v>
      </c>
      <c r="B4128" s="5">
        <v>3750.0</v>
      </c>
      <c r="C4128" s="5">
        <v>838.0</v>
      </c>
      <c r="D4128" s="4">
        <v>813210.0</v>
      </c>
      <c r="E4128" s="8">
        <f t="shared" ref="E4128:H4128" si="8251">E4127+1</f>
        <v>4127</v>
      </c>
      <c r="F4128" s="8">
        <f t="shared" si="8251"/>
        <v>4127</v>
      </c>
      <c r="G4128" s="8">
        <f t="shared" si="8251"/>
        <v>4127</v>
      </c>
      <c r="H4128" s="8">
        <f t="shared" si="8251"/>
        <v>4127</v>
      </c>
      <c r="I4128" s="4">
        <v>1.0</v>
      </c>
      <c r="J4128" s="4">
        <f t="shared" ref="J4128:K4128" si="8252">J4127+1</f>
        <v>4127</v>
      </c>
      <c r="K4128" s="4">
        <f t="shared" si="8252"/>
        <v>4127</v>
      </c>
      <c r="L4128" s="9">
        <v>40360.0</v>
      </c>
    </row>
    <row r="4129">
      <c r="A4129" s="4">
        <v>1.0483405E7</v>
      </c>
      <c r="B4129" s="5">
        <v>3751.0</v>
      </c>
      <c r="C4129" s="5">
        <v>2.0</v>
      </c>
      <c r="D4129" s="4">
        <v>812110.0</v>
      </c>
      <c r="E4129" s="8">
        <f t="shared" ref="E4129:H4129" si="8253">E4128+1</f>
        <v>4128</v>
      </c>
      <c r="F4129" s="8">
        <f t="shared" si="8253"/>
        <v>4128</v>
      </c>
      <c r="G4129" s="8">
        <f t="shared" si="8253"/>
        <v>4128</v>
      </c>
      <c r="H4129" s="8">
        <f t="shared" si="8253"/>
        <v>4128</v>
      </c>
      <c r="I4129" s="4">
        <v>1.0</v>
      </c>
      <c r="J4129" s="4">
        <f t="shared" ref="J4129:K4129" si="8254">J4128+1</f>
        <v>4128</v>
      </c>
      <c r="K4129" s="4">
        <f t="shared" si="8254"/>
        <v>4128</v>
      </c>
      <c r="L4129" s="7">
        <v>45597.0</v>
      </c>
    </row>
    <row r="4130">
      <c r="A4130" s="4">
        <v>102740.0</v>
      </c>
      <c r="B4130" s="5">
        <v>3752.0</v>
      </c>
      <c r="C4130" s="5">
        <v>2.0</v>
      </c>
      <c r="D4130" s="4">
        <v>811192.0</v>
      </c>
      <c r="E4130" s="8">
        <f t="shared" ref="E4130:H4130" si="8255">E4129+1</f>
        <v>4129</v>
      </c>
      <c r="F4130" s="8">
        <f t="shared" si="8255"/>
        <v>4129</v>
      </c>
      <c r="G4130" s="8">
        <f t="shared" si="8255"/>
        <v>4129</v>
      </c>
      <c r="H4130" s="8">
        <f t="shared" si="8255"/>
        <v>4129</v>
      </c>
      <c r="I4130" s="4">
        <v>1.0</v>
      </c>
      <c r="J4130" s="4">
        <f t="shared" ref="J4130:K4130" si="8256">J4129+1</f>
        <v>4129</v>
      </c>
      <c r="K4130" s="4">
        <f t="shared" si="8256"/>
        <v>4129</v>
      </c>
      <c r="L4130" s="7">
        <v>41974.0</v>
      </c>
    </row>
    <row r="4131">
      <c r="A4131" s="4">
        <v>101943.0</v>
      </c>
      <c r="B4131" s="5">
        <v>3753.0</v>
      </c>
      <c r="C4131" s="5">
        <v>2.0</v>
      </c>
      <c r="D4131" s="4">
        <v>811410.0</v>
      </c>
      <c r="E4131" s="8">
        <f t="shared" ref="E4131:H4131" si="8257">E4130+1</f>
        <v>4130</v>
      </c>
      <c r="F4131" s="8">
        <f t="shared" si="8257"/>
        <v>4130</v>
      </c>
      <c r="G4131" s="8">
        <f t="shared" si="8257"/>
        <v>4130</v>
      </c>
      <c r="H4131" s="8">
        <f t="shared" si="8257"/>
        <v>4130</v>
      </c>
      <c r="I4131" s="4">
        <v>1.0</v>
      </c>
      <c r="J4131" s="4">
        <f t="shared" ref="J4131:K4131" si="8258">J4130+1</f>
        <v>4130</v>
      </c>
      <c r="K4131" s="4">
        <f t="shared" si="8258"/>
        <v>4130</v>
      </c>
      <c r="L4131" s="7">
        <v>41974.0</v>
      </c>
    </row>
    <row r="4132">
      <c r="A4132" s="4">
        <v>59904.0</v>
      </c>
      <c r="B4132" s="5">
        <v>3754.0</v>
      </c>
      <c r="C4132" s="5">
        <v>2.0</v>
      </c>
      <c r="D4132" s="4">
        <v>812210.0</v>
      </c>
      <c r="E4132" s="8">
        <f t="shared" ref="E4132:H4132" si="8259">E4131+1</f>
        <v>4131</v>
      </c>
      <c r="F4132" s="8">
        <f t="shared" si="8259"/>
        <v>4131</v>
      </c>
      <c r="G4132" s="8">
        <f t="shared" si="8259"/>
        <v>4131</v>
      </c>
      <c r="H4132" s="8">
        <f t="shared" si="8259"/>
        <v>4131</v>
      </c>
      <c r="I4132" s="4">
        <v>1.0</v>
      </c>
      <c r="J4132" s="4">
        <f t="shared" ref="J4132:K4132" si="8260">J4131+1</f>
        <v>4131</v>
      </c>
      <c r="K4132" s="4">
        <f t="shared" si="8260"/>
        <v>4131</v>
      </c>
      <c r="L4132" s="9">
        <v>40360.0</v>
      </c>
    </row>
    <row r="4133">
      <c r="A4133" s="4">
        <v>57186.0</v>
      </c>
      <c r="B4133" s="5">
        <v>3754.0</v>
      </c>
      <c r="C4133" s="5">
        <v>2.0</v>
      </c>
      <c r="D4133" s="4">
        <v>812210.0</v>
      </c>
      <c r="E4133" s="8">
        <f t="shared" ref="E4133:H4133" si="8261">E4132+1</f>
        <v>4132</v>
      </c>
      <c r="F4133" s="8">
        <f t="shared" si="8261"/>
        <v>4132</v>
      </c>
      <c r="G4133" s="8">
        <f t="shared" si="8261"/>
        <v>4132</v>
      </c>
      <c r="H4133" s="8">
        <f t="shared" si="8261"/>
        <v>4132</v>
      </c>
      <c r="I4133" s="4">
        <v>1.0</v>
      </c>
      <c r="J4133" s="4">
        <f t="shared" ref="J4133:K4133" si="8262">J4132+1</f>
        <v>4132</v>
      </c>
      <c r="K4133" s="4">
        <f t="shared" si="8262"/>
        <v>4132</v>
      </c>
      <c r="L4133" s="9">
        <v>40360.0</v>
      </c>
    </row>
    <row r="4134">
      <c r="A4134" s="4">
        <v>1.0599941E7</v>
      </c>
      <c r="B4134" s="5">
        <v>3755.0</v>
      </c>
      <c r="C4134" s="5">
        <v>2.0</v>
      </c>
      <c r="D4134" s="4">
        <v>812210.0</v>
      </c>
      <c r="E4134" s="8">
        <f t="shared" ref="E4134:H4134" si="8263">E4133+1</f>
        <v>4133</v>
      </c>
      <c r="F4134" s="8">
        <f t="shared" si="8263"/>
        <v>4133</v>
      </c>
      <c r="G4134" s="8">
        <f t="shared" si="8263"/>
        <v>4133</v>
      </c>
      <c r="H4134" s="8">
        <f t="shared" si="8263"/>
        <v>4133</v>
      </c>
      <c r="I4134" s="4">
        <v>155.0</v>
      </c>
      <c r="J4134" s="4">
        <f t="shared" ref="J4134:K4134" si="8264">J4133+1</f>
        <v>4133</v>
      </c>
      <c r="K4134" s="4">
        <f t="shared" si="8264"/>
        <v>4133</v>
      </c>
      <c r="L4134" s="7">
        <v>45597.0</v>
      </c>
    </row>
    <row r="4135">
      <c r="A4135" s="4">
        <v>7048833.0</v>
      </c>
      <c r="B4135" s="5">
        <v>3756.0</v>
      </c>
      <c r="C4135" s="5">
        <v>2.0</v>
      </c>
      <c r="D4135" s="4">
        <v>812210.0</v>
      </c>
      <c r="E4135" s="8">
        <f t="shared" ref="E4135:H4135" si="8265">E4134+1</f>
        <v>4134</v>
      </c>
      <c r="F4135" s="8">
        <f t="shared" si="8265"/>
        <v>4134</v>
      </c>
      <c r="G4135" s="8">
        <f t="shared" si="8265"/>
        <v>4134</v>
      </c>
      <c r="H4135" s="8">
        <f t="shared" si="8265"/>
        <v>4134</v>
      </c>
      <c r="I4135" s="4">
        <v>1.0</v>
      </c>
      <c r="J4135" s="4">
        <f t="shared" ref="J4135:K4135" si="8266">J4134+1</f>
        <v>4134</v>
      </c>
      <c r="K4135" s="4">
        <f t="shared" si="8266"/>
        <v>4134</v>
      </c>
      <c r="L4135" s="7">
        <v>43770.0</v>
      </c>
    </row>
    <row r="4136">
      <c r="A4136" s="4">
        <v>101564.0</v>
      </c>
      <c r="B4136" s="5">
        <v>3757.0</v>
      </c>
      <c r="C4136" s="5">
        <v>2.0</v>
      </c>
      <c r="D4136" s="4">
        <v>812210.0</v>
      </c>
      <c r="E4136" s="8">
        <f t="shared" ref="E4136:H4136" si="8267">E4135+1</f>
        <v>4135</v>
      </c>
      <c r="F4136" s="8">
        <f t="shared" si="8267"/>
        <v>4135</v>
      </c>
      <c r="G4136" s="8">
        <f t="shared" si="8267"/>
        <v>4135</v>
      </c>
      <c r="H4136" s="8">
        <f t="shared" si="8267"/>
        <v>4135</v>
      </c>
      <c r="I4136" s="4">
        <v>107.0</v>
      </c>
      <c r="J4136" s="4">
        <f t="shared" ref="J4136:K4136" si="8268">J4135+1</f>
        <v>4135</v>
      </c>
      <c r="K4136" s="4">
        <f t="shared" si="8268"/>
        <v>4135</v>
      </c>
      <c r="L4136" s="7">
        <v>41974.0</v>
      </c>
    </row>
    <row r="4137">
      <c r="A4137" s="4">
        <v>54488.0</v>
      </c>
      <c r="B4137" s="5">
        <v>3758.0</v>
      </c>
      <c r="C4137" s="5">
        <v>2.0</v>
      </c>
      <c r="D4137" s="4">
        <v>812210.0</v>
      </c>
      <c r="E4137" s="8">
        <f t="shared" ref="E4137:H4137" si="8269">E4136+1</f>
        <v>4136</v>
      </c>
      <c r="F4137" s="8">
        <f t="shared" si="8269"/>
        <v>4136</v>
      </c>
      <c r="G4137" s="8">
        <f t="shared" si="8269"/>
        <v>4136</v>
      </c>
      <c r="H4137" s="8">
        <f t="shared" si="8269"/>
        <v>4136</v>
      </c>
      <c r="I4137" s="4">
        <v>1.0</v>
      </c>
      <c r="J4137" s="4">
        <f t="shared" ref="J4137:K4137" si="8270">J4136+1</f>
        <v>4136</v>
      </c>
      <c r="K4137" s="4">
        <f t="shared" si="8270"/>
        <v>4136</v>
      </c>
      <c r="L4137" s="9">
        <v>40360.0</v>
      </c>
    </row>
    <row r="4138">
      <c r="A4138" s="4">
        <v>53939.0</v>
      </c>
      <c r="B4138" s="5">
        <v>3759.0</v>
      </c>
      <c r="C4138" s="5">
        <v>2.0</v>
      </c>
      <c r="D4138" s="4">
        <v>812210.0</v>
      </c>
      <c r="E4138" s="8">
        <f t="shared" ref="E4138:H4138" si="8271">E4137+1</f>
        <v>4137</v>
      </c>
      <c r="F4138" s="8">
        <f t="shared" si="8271"/>
        <v>4137</v>
      </c>
      <c r="G4138" s="8">
        <f t="shared" si="8271"/>
        <v>4137</v>
      </c>
      <c r="H4138" s="8">
        <f t="shared" si="8271"/>
        <v>4137</v>
      </c>
      <c r="I4138" s="4">
        <v>1.0</v>
      </c>
      <c r="J4138" s="4">
        <f t="shared" ref="J4138:K4138" si="8272">J4137+1</f>
        <v>4137</v>
      </c>
      <c r="K4138" s="4">
        <f t="shared" si="8272"/>
        <v>4137</v>
      </c>
      <c r="L4138" s="9">
        <v>40360.0</v>
      </c>
    </row>
    <row r="4139">
      <c r="A4139" s="4">
        <v>1.151164E7</v>
      </c>
      <c r="B4139" s="5">
        <v>3760.0</v>
      </c>
      <c r="C4139" s="5">
        <v>2.0</v>
      </c>
      <c r="D4139" s="4">
        <v>812210.0</v>
      </c>
      <c r="E4139" s="8">
        <f t="shared" ref="E4139:H4139" si="8273">E4138+1</f>
        <v>4138</v>
      </c>
      <c r="F4139" s="8">
        <f t="shared" si="8273"/>
        <v>4138</v>
      </c>
      <c r="G4139" s="8">
        <f t="shared" si="8273"/>
        <v>4138</v>
      </c>
      <c r="H4139" s="8">
        <f t="shared" si="8273"/>
        <v>4138</v>
      </c>
      <c r="I4139" s="4">
        <v>1.0</v>
      </c>
      <c r="J4139" s="4">
        <f t="shared" ref="J4139:K4139" si="8274">J4138+1</f>
        <v>4138</v>
      </c>
      <c r="K4139" s="4">
        <f t="shared" si="8274"/>
        <v>4138</v>
      </c>
      <c r="L4139" s="7">
        <v>45597.0</v>
      </c>
    </row>
    <row r="4140">
      <c r="A4140" s="4">
        <v>1.0966056E7</v>
      </c>
      <c r="B4140" s="5">
        <v>3761.0</v>
      </c>
      <c r="C4140" s="5">
        <v>2.0</v>
      </c>
      <c r="D4140" s="4">
        <v>812210.0</v>
      </c>
      <c r="E4140" s="8">
        <f t="shared" ref="E4140:H4140" si="8275">E4139+1</f>
        <v>4139</v>
      </c>
      <c r="F4140" s="8">
        <f t="shared" si="8275"/>
        <v>4139</v>
      </c>
      <c r="G4140" s="8">
        <f t="shared" si="8275"/>
        <v>4139</v>
      </c>
      <c r="H4140" s="8">
        <f t="shared" si="8275"/>
        <v>4139</v>
      </c>
      <c r="I4140" s="4">
        <v>1.0</v>
      </c>
      <c r="J4140" s="4">
        <f t="shared" ref="J4140:K4140" si="8276">J4139+1</f>
        <v>4139</v>
      </c>
      <c r="K4140" s="4">
        <f t="shared" si="8276"/>
        <v>4139</v>
      </c>
      <c r="L4140" s="7">
        <v>45597.0</v>
      </c>
    </row>
    <row r="4141">
      <c r="A4141" s="4">
        <v>8361901.0</v>
      </c>
      <c r="B4141" s="5">
        <v>3762.0</v>
      </c>
      <c r="C4141" s="5">
        <v>2.0</v>
      </c>
      <c r="D4141" s="4">
        <v>812210.0</v>
      </c>
      <c r="E4141" s="8">
        <f t="shared" ref="E4141:H4141" si="8277">E4140+1</f>
        <v>4140</v>
      </c>
      <c r="F4141" s="8">
        <f t="shared" si="8277"/>
        <v>4140</v>
      </c>
      <c r="G4141" s="8">
        <f t="shared" si="8277"/>
        <v>4140</v>
      </c>
      <c r="H4141" s="8">
        <f t="shared" si="8277"/>
        <v>4140</v>
      </c>
      <c r="I4141" s="4">
        <v>155.0</v>
      </c>
      <c r="J4141" s="4">
        <f t="shared" ref="J4141:K4141" si="8278">J4140+1</f>
        <v>4140</v>
      </c>
      <c r="K4141" s="4">
        <f t="shared" si="8278"/>
        <v>4140</v>
      </c>
      <c r="L4141" s="7">
        <v>43770.0</v>
      </c>
    </row>
    <row r="4142">
      <c r="A4142" s="4">
        <v>9252975.0</v>
      </c>
      <c r="B4142" s="5">
        <v>3763.0</v>
      </c>
      <c r="C4142" s="5">
        <v>2.0</v>
      </c>
      <c r="D4142" s="4">
        <v>812210.0</v>
      </c>
      <c r="E4142" s="8">
        <f t="shared" ref="E4142:H4142" si="8279">E4141+1</f>
        <v>4141</v>
      </c>
      <c r="F4142" s="8">
        <f t="shared" si="8279"/>
        <v>4141</v>
      </c>
      <c r="G4142" s="8">
        <f t="shared" si="8279"/>
        <v>4141</v>
      </c>
      <c r="H4142" s="8">
        <f t="shared" si="8279"/>
        <v>4141</v>
      </c>
      <c r="I4142" s="4">
        <v>1.0</v>
      </c>
      <c r="J4142" s="4">
        <f t="shared" ref="J4142:K4142" si="8280">J4141+1</f>
        <v>4141</v>
      </c>
      <c r="K4142" s="4">
        <f t="shared" si="8280"/>
        <v>4141</v>
      </c>
      <c r="L4142" s="7">
        <v>44136.0</v>
      </c>
    </row>
    <row r="4143">
      <c r="A4143" s="4">
        <v>8320900.0</v>
      </c>
      <c r="B4143" s="5">
        <v>3764.0</v>
      </c>
      <c r="C4143" s="5">
        <v>839.0</v>
      </c>
      <c r="D4143" s="4">
        <v>811312.0</v>
      </c>
      <c r="E4143" s="8">
        <f t="shared" ref="E4143:H4143" si="8281">E4142+1</f>
        <v>4142</v>
      </c>
      <c r="F4143" s="8">
        <f t="shared" si="8281"/>
        <v>4142</v>
      </c>
      <c r="G4143" s="8">
        <f t="shared" si="8281"/>
        <v>4142</v>
      </c>
      <c r="H4143" s="8">
        <f t="shared" si="8281"/>
        <v>4142</v>
      </c>
      <c r="I4143" s="4">
        <v>1.0</v>
      </c>
      <c r="J4143" s="4">
        <f t="shared" ref="J4143:K4143" si="8282">J4142+1</f>
        <v>4142</v>
      </c>
      <c r="K4143" s="4">
        <f t="shared" si="8282"/>
        <v>4142</v>
      </c>
      <c r="L4143" s="7">
        <v>43770.0</v>
      </c>
    </row>
    <row r="4144">
      <c r="A4144" s="4">
        <v>7048660.0</v>
      </c>
      <c r="B4144" s="5">
        <v>3765.0</v>
      </c>
      <c r="C4144" s="5">
        <v>2.0</v>
      </c>
      <c r="D4144" s="4">
        <v>811219.0</v>
      </c>
      <c r="E4144" s="8">
        <f t="shared" ref="E4144:H4144" si="8283">E4143+1</f>
        <v>4143</v>
      </c>
      <c r="F4144" s="8">
        <f t="shared" si="8283"/>
        <v>4143</v>
      </c>
      <c r="G4144" s="8">
        <f t="shared" si="8283"/>
        <v>4143</v>
      </c>
      <c r="H4144" s="8">
        <f t="shared" si="8283"/>
        <v>4143</v>
      </c>
      <c r="I4144" s="4">
        <v>1.0</v>
      </c>
      <c r="J4144" s="4">
        <f t="shared" ref="J4144:K4144" si="8284">J4143+1</f>
        <v>4143</v>
      </c>
      <c r="K4144" s="4">
        <f t="shared" si="8284"/>
        <v>4143</v>
      </c>
      <c r="L4144" s="7">
        <v>43770.0</v>
      </c>
    </row>
    <row r="4145">
      <c r="A4145" s="4">
        <v>1.1243033E7</v>
      </c>
      <c r="B4145" s="5">
        <v>3766.0</v>
      </c>
      <c r="C4145" s="5">
        <v>2.0</v>
      </c>
      <c r="D4145" s="4">
        <v>812110.0</v>
      </c>
      <c r="E4145" s="8">
        <f t="shared" ref="E4145:H4145" si="8285">E4144+1</f>
        <v>4144</v>
      </c>
      <c r="F4145" s="8">
        <f t="shared" si="8285"/>
        <v>4144</v>
      </c>
      <c r="G4145" s="8">
        <f t="shared" si="8285"/>
        <v>4144</v>
      </c>
      <c r="H4145" s="8">
        <f t="shared" si="8285"/>
        <v>4144</v>
      </c>
      <c r="I4145" s="4">
        <v>1.0</v>
      </c>
      <c r="J4145" s="4">
        <f t="shared" ref="J4145:K4145" si="8286">J4144+1</f>
        <v>4144</v>
      </c>
      <c r="K4145" s="4">
        <f t="shared" si="8286"/>
        <v>4144</v>
      </c>
      <c r="L4145" s="7">
        <v>45597.0</v>
      </c>
    </row>
    <row r="4146">
      <c r="A4146" s="4">
        <v>7048762.0</v>
      </c>
      <c r="B4146" s="5">
        <v>3767.0</v>
      </c>
      <c r="C4146" s="5">
        <v>840.0</v>
      </c>
      <c r="D4146" s="4">
        <v>812210.0</v>
      </c>
      <c r="E4146" s="8">
        <f t="shared" ref="E4146:H4146" si="8287">E4145+1</f>
        <v>4145</v>
      </c>
      <c r="F4146" s="8">
        <f t="shared" si="8287"/>
        <v>4145</v>
      </c>
      <c r="G4146" s="8">
        <f t="shared" si="8287"/>
        <v>4145</v>
      </c>
      <c r="H4146" s="8">
        <f t="shared" si="8287"/>
        <v>4145</v>
      </c>
      <c r="I4146" s="4">
        <v>1.0</v>
      </c>
      <c r="J4146" s="4">
        <f t="shared" ref="J4146:K4146" si="8288">J4145+1</f>
        <v>4145</v>
      </c>
      <c r="K4146" s="4">
        <f t="shared" si="8288"/>
        <v>4145</v>
      </c>
      <c r="L4146" s="7">
        <v>43770.0</v>
      </c>
    </row>
    <row r="4147">
      <c r="A4147" s="4">
        <v>1.1153224E7</v>
      </c>
      <c r="B4147" s="5">
        <v>3768.0</v>
      </c>
      <c r="C4147" s="5">
        <v>2.0</v>
      </c>
      <c r="D4147" s="4">
        <v>812210.0</v>
      </c>
      <c r="E4147" s="8">
        <f t="shared" ref="E4147:H4147" si="8289">E4146+1</f>
        <v>4146</v>
      </c>
      <c r="F4147" s="8">
        <f t="shared" si="8289"/>
        <v>4146</v>
      </c>
      <c r="G4147" s="8">
        <f t="shared" si="8289"/>
        <v>4146</v>
      </c>
      <c r="H4147" s="8">
        <f t="shared" si="8289"/>
        <v>4146</v>
      </c>
      <c r="I4147" s="4">
        <v>1.0</v>
      </c>
      <c r="J4147" s="4">
        <f t="shared" ref="J4147:K4147" si="8290">J4146+1</f>
        <v>4146</v>
      </c>
      <c r="K4147" s="4">
        <f t="shared" si="8290"/>
        <v>4146</v>
      </c>
      <c r="L4147" s="7">
        <v>45597.0</v>
      </c>
    </row>
    <row r="4148">
      <c r="A4148" s="4">
        <v>59890.0</v>
      </c>
      <c r="B4148" s="5">
        <v>3769.0</v>
      </c>
      <c r="C4148" s="5">
        <v>2.0</v>
      </c>
      <c r="D4148" s="4">
        <v>812210.0</v>
      </c>
      <c r="E4148" s="8">
        <f t="shared" ref="E4148:H4148" si="8291">E4147+1</f>
        <v>4147</v>
      </c>
      <c r="F4148" s="8">
        <f t="shared" si="8291"/>
        <v>4147</v>
      </c>
      <c r="G4148" s="8">
        <f t="shared" si="8291"/>
        <v>4147</v>
      </c>
      <c r="H4148" s="8">
        <f t="shared" si="8291"/>
        <v>4147</v>
      </c>
      <c r="I4148" s="4">
        <v>1.0</v>
      </c>
      <c r="J4148" s="4">
        <f t="shared" ref="J4148:K4148" si="8292">J4147+1</f>
        <v>4147</v>
      </c>
      <c r="K4148" s="4">
        <f t="shared" si="8292"/>
        <v>4147</v>
      </c>
      <c r="L4148" s="9">
        <v>40360.0</v>
      </c>
    </row>
    <row r="4149">
      <c r="A4149" s="4">
        <v>1.0966255E7</v>
      </c>
      <c r="B4149" s="5">
        <v>3770.0</v>
      </c>
      <c r="C4149" s="5">
        <v>2.0</v>
      </c>
      <c r="D4149" s="4">
        <v>812110.0</v>
      </c>
      <c r="E4149" s="8">
        <f t="shared" ref="E4149:H4149" si="8293">E4148+1</f>
        <v>4148</v>
      </c>
      <c r="F4149" s="8">
        <f t="shared" si="8293"/>
        <v>4148</v>
      </c>
      <c r="G4149" s="8">
        <f t="shared" si="8293"/>
        <v>4148</v>
      </c>
      <c r="H4149" s="8">
        <f t="shared" si="8293"/>
        <v>4148</v>
      </c>
      <c r="I4149" s="4">
        <v>1.0</v>
      </c>
      <c r="J4149" s="4">
        <f t="shared" ref="J4149:K4149" si="8294">J4148+1</f>
        <v>4148</v>
      </c>
      <c r="K4149" s="4">
        <f t="shared" si="8294"/>
        <v>4148</v>
      </c>
      <c r="L4149" s="7">
        <v>45597.0</v>
      </c>
    </row>
    <row r="4150">
      <c r="A4150" s="4">
        <v>1.1103237E7</v>
      </c>
      <c r="B4150" s="5">
        <v>3771.0</v>
      </c>
      <c r="C4150" s="5">
        <v>2.0</v>
      </c>
      <c r="D4150" s="4">
        <v>811191.0</v>
      </c>
      <c r="E4150" s="8">
        <f t="shared" ref="E4150:H4150" si="8295">E4149+1</f>
        <v>4149</v>
      </c>
      <c r="F4150" s="8">
        <f t="shared" si="8295"/>
        <v>4149</v>
      </c>
      <c r="G4150" s="8">
        <f t="shared" si="8295"/>
        <v>4149</v>
      </c>
      <c r="H4150" s="8">
        <f t="shared" si="8295"/>
        <v>4149</v>
      </c>
      <c r="I4150" s="4">
        <v>1.0</v>
      </c>
      <c r="J4150" s="4">
        <f t="shared" ref="J4150:K4150" si="8296">J4149+1</f>
        <v>4149</v>
      </c>
      <c r="K4150" s="4">
        <f t="shared" si="8296"/>
        <v>4149</v>
      </c>
      <c r="L4150" s="7">
        <v>45597.0</v>
      </c>
    </row>
    <row r="4151">
      <c r="A4151" s="4">
        <v>7048118.0</v>
      </c>
      <c r="B4151" s="5">
        <v>3772.0</v>
      </c>
      <c r="C4151" s="5">
        <v>2.0</v>
      </c>
      <c r="D4151" s="4">
        <v>811191.0</v>
      </c>
      <c r="E4151" s="8">
        <f t="shared" ref="E4151:H4151" si="8297">E4150+1</f>
        <v>4150</v>
      </c>
      <c r="F4151" s="8">
        <f t="shared" si="8297"/>
        <v>4150</v>
      </c>
      <c r="G4151" s="8">
        <f t="shared" si="8297"/>
        <v>4150</v>
      </c>
      <c r="H4151" s="8">
        <f t="shared" si="8297"/>
        <v>4150</v>
      </c>
      <c r="I4151" s="4">
        <v>1.0</v>
      </c>
      <c r="J4151" s="4">
        <f t="shared" ref="J4151:K4151" si="8298">J4150+1</f>
        <v>4150</v>
      </c>
      <c r="K4151" s="4">
        <f t="shared" si="8298"/>
        <v>4150</v>
      </c>
      <c r="L4151" s="7">
        <v>43770.0</v>
      </c>
    </row>
    <row r="4152">
      <c r="A4152" s="4">
        <v>7048488.0</v>
      </c>
      <c r="B4152" s="5">
        <v>3773.0</v>
      </c>
      <c r="C4152" s="5">
        <v>2.0</v>
      </c>
      <c r="D4152" s="4">
        <v>811191.0</v>
      </c>
      <c r="E4152" s="8">
        <f t="shared" ref="E4152:H4152" si="8299">E4151+1</f>
        <v>4151</v>
      </c>
      <c r="F4152" s="8">
        <f t="shared" si="8299"/>
        <v>4151</v>
      </c>
      <c r="G4152" s="8">
        <f t="shared" si="8299"/>
        <v>4151</v>
      </c>
      <c r="H4152" s="8">
        <f t="shared" si="8299"/>
        <v>4151</v>
      </c>
      <c r="I4152" s="4">
        <v>1.0</v>
      </c>
      <c r="J4152" s="4">
        <f t="shared" ref="J4152:K4152" si="8300">J4151+1</f>
        <v>4151</v>
      </c>
      <c r="K4152" s="4">
        <f t="shared" si="8300"/>
        <v>4151</v>
      </c>
      <c r="L4152" s="7">
        <v>43770.0</v>
      </c>
    </row>
    <row r="4153">
      <c r="A4153" s="4">
        <v>9555037.0</v>
      </c>
      <c r="B4153" s="5">
        <v>3774.0</v>
      </c>
      <c r="C4153" s="5">
        <v>2.0</v>
      </c>
      <c r="D4153" s="4">
        <v>811111.0</v>
      </c>
      <c r="E4153" s="8">
        <f t="shared" ref="E4153:H4153" si="8301">E4152+1</f>
        <v>4152</v>
      </c>
      <c r="F4153" s="8">
        <f t="shared" si="8301"/>
        <v>4152</v>
      </c>
      <c r="G4153" s="8">
        <f t="shared" si="8301"/>
        <v>4152</v>
      </c>
      <c r="H4153" s="8">
        <f t="shared" si="8301"/>
        <v>4152</v>
      </c>
      <c r="I4153" s="4">
        <v>1.0</v>
      </c>
      <c r="J4153" s="4">
        <f t="shared" ref="J4153:K4153" si="8302">J4152+1</f>
        <v>4152</v>
      </c>
      <c r="K4153" s="4">
        <f t="shared" si="8302"/>
        <v>4152</v>
      </c>
      <c r="L4153" s="7">
        <v>45597.0</v>
      </c>
    </row>
    <row r="4154">
      <c r="A4154" s="4">
        <v>53832.0</v>
      </c>
      <c r="B4154" s="5">
        <v>3775.0</v>
      </c>
      <c r="C4154" s="5">
        <v>2.0</v>
      </c>
      <c r="D4154" s="4">
        <v>811191.0</v>
      </c>
      <c r="E4154" s="8">
        <f t="shared" ref="E4154:H4154" si="8303">E4153+1</f>
        <v>4153</v>
      </c>
      <c r="F4154" s="8">
        <f t="shared" si="8303"/>
        <v>4153</v>
      </c>
      <c r="G4154" s="8">
        <f t="shared" si="8303"/>
        <v>4153</v>
      </c>
      <c r="H4154" s="8">
        <f t="shared" si="8303"/>
        <v>4153</v>
      </c>
      <c r="I4154" s="4">
        <v>1.0</v>
      </c>
      <c r="J4154" s="4">
        <f t="shared" ref="J4154:K4154" si="8304">J4153+1</f>
        <v>4153</v>
      </c>
      <c r="K4154" s="4">
        <f t="shared" si="8304"/>
        <v>4153</v>
      </c>
      <c r="L4154" s="9">
        <v>40360.0</v>
      </c>
    </row>
    <row r="4155">
      <c r="A4155" s="4">
        <v>62174.0</v>
      </c>
      <c r="B4155" s="5">
        <v>3776.0</v>
      </c>
      <c r="C4155" s="5">
        <v>2.0</v>
      </c>
      <c r="D4155" s="4">
        <v>811191.0</v>
      </c>
      <c r="E4155" s="8">
        <f t="shared" ref="E4155:H4155" si="8305">E4154+1</f>
        <v>4154</v>
      </c>
      <c r="F4155" s="8">
        <f t="shared" si="8305"/>
        <v>4154</v>
      </c>
      <c r="G4155" s="8">
        <f t="shared" si="8305"/>
        <v>4154</v>
      </c>
      <c r="H4155" s="8">
        <f t="shared" si="8305"/>
        <v>4154</v>
      </c>
      <c r="I4155" s="4">
        <v>1.0</v>
      </c>
      <c r="J4155" s="4">
        <f t="shared" ref="J4155:K4155" si="8306">J4154+1</f>
        <v>4154</v>
      </c>
      <c r="K4155" s="4">
        <f t="shared" si="8306"/>
        <v>4154</v>
      </c>
      <c r="L4155" s="9">
        <v>40360.0</v>
      </c>
    </row>
    <row r="4156">
      <c r="A4156" s="4">
        <v>1.0741639E7</v>
      </c>
      <c r="B4156" s="5">
        <v>3777.0</v>
      </c>
      <c r="C4156" s="5">
        <v>2.0</v>
      </c>
      <c r="D4156" s="4">
        <v>811191.0</v>
      </c>
      <c r="E4156" s="8">
        <f t="shared" ref="E4156:H4156" si="8307">E4155+1</f>
        <v>4155</v>
      </c>
      <c r="F4156" s="8">
        <f t="shared" si="8307"/>
        <v>4155</v>
      </c>
      <c r="G4156" s="8">
        <f t="shared" si="8307"/>
        <v>4155</v>
      </c>
      <c r="H4156" s="8">
        <f t="shared" si="8307"/>
        <v>4155</v>
      </c>
      <c r="I4156" s="4">
        <v>155.0</v>
      </c>
      <c r="J4156" s="4">
        <f t="shared" ref="J4156:K4156" si="8308">J4155+1</f>
        <v>4155</v>
      </c>
      <c r="K4156" s="4">
        <f t="shared" si="8308"/>
        <v>4155</v>
      </c>
      <c r="L4156" s="7">
        <v>45597.0</v>
      </c>
    </row>
    <row r="4157">
      <c r="A4157" s="4">
        <v>1.1426247E7</v>
      </c>
      <c r="B4157" s="5">
        <v>3778.0</v>
      </c>
      <c r="C4157" s="5">
        <v>2.0</v>
      </c>
      <c r="D4157" s="4">
        <v>811191.0</v>
      </c>
      <c r="E4157" s="8">
        <f t="shared" ref="E4157:H4157" si="8309">E4156+1</f>
        <v>4156</v>
      </c>
      <c r="F4157" s="8">
        <f t="shared" si="8309"/>
        <v>4156</v>
      </c>
      <c r="G4157" s="8">
        <f t="shared" si="8309"/>
        <v>4156</v>
      </c>
      <c r="H4157" s="8">
        <f t="shared" si="8309"/>
        <v>4156</v>
      </c>
      <c r="I4157" s="4">
        <v>1.0</v>
      </c>
      <c r="J4157" s="4">
        <f t="shared" ref="J4157:K4157" si="8310">J4156+1</f>
        <v>4156</v>
      </c>
      <c r="K4157" s="4">
        <f t="shared" si="8310"/>
        <v>4156</v>
      </c>
      <c r="L4157" s="7">
        <v>45597.0</v>
      </c>
    </row>
    <row r="4158">
      <c r="A4158" s="4">
        <v>102069.0</v>
      </c>
      <c r="B4158" s="5">
        <v>3779.0</v>
      </c>
      <c r="C4158" s="5">
        <v>2.0</v>
      </c>
      <c r="D4158" s="4">
        <v>811191.0</v>
      </c>
      <c r="E4158" s="8">
        <f t="shared" ref="E4158:H4158" si="8311">E4157+1</f>
        <v>4157</v>
      </c>
      <c r="F4158" s="8">
        <f t="shared" si="8311"/>
        <v>4157</v>
      </c>
      <c r="G4158" s="8">
        <f t="shared" si="8311"/>
        <v>4157</v>
      </c>
      <c r="H4158" s="8">
        <f t="shared" si="8311"/>
        <v>4157</v>
      </c>
      <c r="I4158" s="4">
        <v>1.0</v>
      </c>
      <c r="J4158" s="4">
        <f t="shared" ref="J4158:K4158" si="8312">J4157+1</f>
        <v>4157</v>
      </c>
      <c r="K4158" s="4">
        <f t="shared" si="8312"/>
        <v>4157</v>
      </c>
      <c r="L4158" s="9">
        <v>40360.0</v>
      </c>
    </row>
    <row r="4159">
      <c r="A4159" s="4">
        <v>60274.0</v>
      </c>
      <c r="B4159" s="5">
        <v>3780.0</v>
      </c>
      <c r="C4159" s="5">
        <v>2.0</v>
      </c>
      <c r="D4159" s="4">
        <v>811191.0</v>
      </c>
      <c r="E4159" s="8">
        <f t="shared" ref="E4159:H4159" si="8313">E4158+1</f>
        <v>4158</v>
      </c>
      <c r="F4159" s="8">
        <f t="shared" si="8313"/>
        <v>4158</v>
      </c>
      <c r="G4159" s="8">
        <f t="shared" si="8313"/>
        <v>4158</v>
      </c>
      <c r="H4159" s="8">
        <f t="shared" si="8313"/>
        <v>4158</v>
      </c>
      <c r="I4159" s="4">
        <v>1.0</v>
      </c>
      <c r="J4159" s="4">
        <f t="shared" ref="J4159:K4159" si="8314">J4158+1</f>
        <v>4158</v>
      </c>
      <c r="K4159" s="4">
        <f t="shared" si="8314"/>
        <v>4158</v>
      </c>
      <c r="L4159" s="9">
        <v>40360.0</v>
      </c>
    </row>
    <row r="4160">
      <c r="A4160" s="4">
        <v>59826.0</v>
      </c>
      <c r="B4160" s="5">
        <v>3781.0</v>
      </c>
      <c r="C4160" s="5">
        <v>2.0</v>
      </c>
      <c r="D4160" s="4">
        <v>811191.0</v>
      </c>
      <c r="E4160" s="8">
        <f t="shared" ref="E4160:H4160" si="8315">E4159+1</f>
        <v>4159</v>
      </c>
      <c r="F4160" s="8">
        <f t="shared" si="8315"/>
        <v>4159</v>
      </c>
      <c r="G4160" s="8">
        <f t="shared" si="8315"/>
        <v>4159</v>
      </c>
      <c r="H4160" s="8">
        <f t="shared" si="8315"/>
        <v>4159</v>
      </c>
      <c r="I4160" s="4">
        <v>1.0</v>
      </c>
      <c r="J4160" s="4">
        <f t="shared" ref="J4160:K4160" si="8316">J4159+1</f>
        <v>4159</v>
      </c>
      <c r="K4160" s="4">
        <f t="shared" si="8316"/>
        <v>4159</v>
      </c>
      <c r="L4160" s="9">
        <v>40360.0</v>
      </c>
    </row>
    <row r="4161">
      <c r="A4161" s="4">
        <v>1.0480331E7</v>
      </c>
      <c r="B4161" s="5">
        <v>3782.0</v>
      </c>
      <c r="C4161" s="5">
        <v>2.0</v>
      </c>
      <c r="D4161" s="4">
        <v>811191.0</v>
      </c>
      <c r="E4161" s="8">
        <f t="shared" ref="E4161:H4161" si="8317">E4160+1</f>
        <v>4160</v>
      </c>
      <c r="F4161" s="8">
        <f t="shared" si="8317"/>
        <v>4160</v>
      </c>
      <c r="G4161" s="8">
        <f t="shared" si="8317"/>
        <v>4160</v>
      </c>
      <c r="H4161" s="8">
        <f t="shared" si="8317"/>
        <v>4160</v>
      </c>
      <c r="I4161" s="4">
        <v>1.0</v>
      </c>
      <c r="J4161" s="4">
        <f t="shared" ref="J4161:K4161" si="8318">J4160+1</f>
        <v>4160</v>
      </c>
      <c r="K4161" s="4">
        <f t="shared" si="8318"/>
        <v>4160</v>
      </c>
      <c r="L4161" s="7">
        <v>45597.0</v>
      </c>
    </row>
    <row r="4162">
      <c r="A4162" s="4">
        <v>52728.0</v>
      </c>
      <c r="B4162" s="5">
        <v>3783.0</v>
      </c>
      <c r="C4162" s="5">
        <v>2.0</v>
      </c>
      <c r="D4162" s="4">
        <v>811191.0</v>
      </c>
      <c r="E4162" s="8">
        <f t="shared" ref="E4162:H4162" si="8319">E4161+1</f>
        <v>4161</v>
      </c>
      <c r="F4162" s="8">
        <f t="shared" si="8319"/>
        <v>4161</v>
      </c>
      <c r="G4162" s="8">
        <f t="shared" si="8319"/>
        <v>4161</v>
      </c>
      <c r="H4162" s="8">
        <f t="shared" si="8319"/>
        <v>4161</v>
      </c>
      <c r="I4162" s="4">
        <v>107.0</v>
      </c>
      <c r="J4162" s="4">
        <f t="shared" ref="J4162:K4162" si="8320">J4161+1</f>
        <v>4161</v>
      </c>
      <c r="K4162" s="4">
        <f t="shared" si="8320"/>
        <v>4161</v>
      </c>
      <c r="L4162" s="9">
        <v>40360.0</v>
      </c>
    </row>
    <row r="4163">
      <c r="A4163" s="4">
        <v>61224.0</v>
      </c>
      <c r="B4163" s="5">
        <v>3784.0</v>
      </c>
      <c r="C4163" s="5">
        <v>2.0</v>
      </c>
      <c r="D4163" s="4">
        <v>811191.0</v>
      </c>
      <c r="E4163" s="8">
        <f t="shared" ref="E4163:H4163" si="8321">E4162+1</f>
        <v>4162</v>
      </c>
      <c r="F4163" s="8">
        <f t="shared" si="8321"/>
        <v>4162</v>
      </c>
      <c r="G4163" s="8">
        <f t="shared" si="8321"/>
        <v>4162</v>
      </c>
      <c r="H4163" s="8">
        <f t="shared" si="8321"/>
        <v>4162</v>
      </c>
      <c r="I4163" s="4">
        <v>1.0</v>
      </c>
      <c r="J4163" s="4">
        <f t="shared" ref="J4163:K4163" si="8322">J4162+1</f>
        <v>4162</v>
      </c>
      <c r="K4163" s="4">
        <f t="shared" si="8322"/>
        <v>4162</v>
      </c>
      <c r="L4163" s="9">
        <v>40360.0</v>
      </c>
    </row>
    <row r="4164">
      <c r="A4164" s="4">
        <v>57109.0</v>
      </c>
      <c r="B4164" s="5">
        <v>3785.0</v>
      </c>
      <c r="C4164" s="5">
        <v>2.0</v>
      </c>
      <c r="D4164" s="4">
        <v>811191.0</v>
      </c>
      <c r="E4164" s="8">
        <f t="shared" ref="E4164:H4164" si="8323">E4163+1</f>
        <v>4163</v>
      </c>
      <c r="F4164" s="8">
        <f t="shared" si="8323"/>
        <v>4163</v>
      </c>
      <c r="G4164" s="8">
        <f t="shared" si="8323"/>
        <v>4163</v>
      </c>
      <c r="H4164" s="8">
        <f t="shared" si="8323"/>
        <v>4163</v>
      </c>
      <c r="I4164" s="4">
        <v>1.0</v>
      </c>
      <c r="J4164" s="4">
        <f t="shared" ref="J4164:K4164" si="8324">J4163+1</f>
        <v>4163</v>
      </c>
      <c r="K4164" s="4">
        <f t="shared" si="8324"/>
        <v>4163</v>
      </c>
      <c r="L4164" s="9">
        <v>40360.0</v>
      </c>
    </row>
    <row r="4165">
      <c r="A4165" s="4">
        <v>1.1249283E7</v>
      </c>
      <c r="B4165" s="5">
        <v>3786.0</v>
      </c>
      <c r="C4165" s="5">
        <v>2.0</v>
      </c>
      <c r="D4165" s="4">
        <v>811191.0</v>
      </c>
      <c r="E4165" s="8">
        <f t="shared" ref="E4165:H4165" si="8325">E4164+1</f>
        <v>4164</v>
      </c>
      <c r="F4165" s="8">
        <f t="shared" si="8325"/>
        <v>4164</v>
      </c>
      <c r="G4165" s="8">
        <f t="shared" si="8325"/>
        <v>4164</v>
      </c>
      <c r="H4165" s="8">
        <f t="shared" si="8325"/>
        <v>4164</v>
      </c>
      <c r="I4165" s="4">
        <v>1.0</v>
      </c>
      <c r="J4165" s="4">
        <f t="shared" ref="J4165:K4165" si="8326">J4164+1</f>
        <v>4164</v>
      </c>
      <c r="K4165" s="4">
        <f t="shared" si="8326"/>
        <v>4164</v>
      </c>
      <c r="L4165" s="7">
        <v>45597.0</v>
      </c>
    </row>
    <row r="4166">
      <c r="A4166" s="4">
        <v>1.1405203E7</v>
      </c>
      <c r="B4166" s="5">
        <v>3787.0</v>
      </c>
      <c r="C4166" s="5">
        <v>2.0</v>
      </c>
      <c r="D4166" s="4">
        <v>811191.0</v>
      </c>
      <c r="E4166" s="8">
        <f t="shared" ref="E4166:H4166" si="8327">E4165+1</f>
        <v>4165</v>
      </c>
      <c r="F4166" s="8">
        <f t="shared" si="8327"/>
        <v>4165</v>
      </c>
      <c r="G4166" s="8">
        <f t="shared" si="8327"/>
        <v>4165</v>
      </c>
      <c r="H4166" s="8">
        <f t="shared" si="8327"/>
        <v>4165</v>
      </c>
      <c r="I4166" s="4">
        <v>1.0</v>
      </c>
      <c r="J4166" s="4">
        <f t="shared" ref="J4166:K4166" si="8328">J4165+1</f>
        <v>4165</v>
      </c>
      <c r="K4166" s="4">
        <f t="shared" si="8328"/>
        <v>4165</v>
      </c>
      <c r="L4166" s="7">
        <v>45597.0</v>
      </c>
    </row>
    <row r="4167">
      <c r="A4167" s="4">
        <v>101643.0</v>
      </c>
      <c r="B4167" s="5">
        <v>3788.0</v>
      </c>
      <c r="C4167" s="5">
        <v>2.0</v>
      </c>
      <c r="D4167" s="4">
        <v>811191.0</v>
      </c>
      <c r="E4167" s="8">
        <f t="shared" ref="E4167:H4167" si="8329">E4166+1</f>
        <v>4166</v>
      </c>
      <c r="F4167" s="8">
        <f t="shared" si="8329"/>
        <v>4166</v>
      </c>
      <c r="G4167" s="8">
        <f t="shared" si="8329"/>
        <v>4166</v>
      </c>
      <c r="H4167" s="8">
        <f t="shared" si="8329"/>
        <v>4166</v>
      </c>
      <c r="I4167" s="4">
        <v>1.0</v>
      </c>
      <c r="J4167" s="4">
        <f t="shared" ref="J4167:K4167" si="8330">J4166+1</f>
        <v>4166</v>
      </c>
      <c r="K4167" s="4">
        <f t="shared" si="8330"/>
        <v>4166</v>
      </c>
      <c r="L4167" s="7">
        <v>41974.0</v>
      </c>
    </row>
    <row r="4168">
      <c r="A4168" s="4">
        <v>53890.0</v>
      </c>
      <c r="B4168" s="5">
        <v>3789.0</v>
      </c>
      <c r="C4168" s="5">
        <v>2.0</v>
      </c>
      <c r="D4168" s="4">
        <v>811191.0</v>
      </c>
      <c r="E4168" s="8">
        <f t="shared" ref="E4168:H4168" si="8331">E4167+1</f>
        <v>4167</v>
      </c>
      <c r="F4168" s="8">
        <f t="shared" si="8331"/>
        <v>4167</v>
      </c>
      <c r="G4168" s="8">
        <f t="shared" si="8331"/>
        <v>4167</v>
      </c>
      <c r="H4168" s="8">
        <f t="shared" si="8331"/>
        <v>4167</v>
      </c>
      <c r="I4168" s="4">
        <v>1.0</v>
      </c>
      <c r="J4168" s="4">
        <f t="shared" ref="J4168:K4168" si="8332">J4167+1</f>
        <v>4167</v>
      </c>
      <c r="K4168" s="4">
        <f t="shared" si="8332"/>
        <v>4167</v>
      </c>
      <c r="L4168" s="9">
        <v>40360.0</v>
      </c>
    </row>
    <row r="4169">
      <c r="A4169" s="4">
        <v>1.1634801E7</v>
      </c>
      <c r="B4169" s="5">
        <v>3790.0</v>
      </c>
      <c r="C4169" s="5">
        <v>2.0</v>
      </c>
      <c r="D4169" s="4">
        <v>811191.0</v>
      </c>
      <c r="E4169" s="8">
        <f t="shared" ref="E4169:H4169" si="8333">E4168+1</f>
        <v>4168</v>
      </c>
      <c r="F4169" s="8">
        <f t="shared" si="8333"/>
        <v>4168</v>
      </c>
      <c r="G4169" s="8">
        <f t="shared" si="8333"/>
        <v>4168</v>
      </c>
      <c r="H4169" s="8">
        <f t="shared" si="8333"/>
        <v>4168</v>
      </c>
      <c r="I4169" s="4">
        <v>1.0</v>
      </c>
      <c r="J4169" s="4">
        <f t="shared" ref="J4169:K4169" si="8334">J4168+1</f>
        <v>4168</v>
      </c>
      <c r="K4169" s="4">
        <f t="shared" si="8334"/>
        <v>4168</v>
      </c>
      <c r="L4169" s="7">
        <v>45597.0</v>
      </c>
    </row>
    <row r="4170">
      <c r="A4170" s="4">
        <v>1.0415914E7</v>
      </c>
      <c r="B4170" s="5">
        <v>3791.0</v>
      </c>
      <c r="C4170" s="5">
        <v>2.0</v>
      </c>
      <c r="D4170" s="4">
        <v>811191.0</v>
      </c>
      <c r="E4170" s="8">
        <f t="shared" ref="E4170:H4170" si="8335">E4169+1</f>
        <v>4169</v>
      </c>
      <c r="F4170" s="8">
        <f t="shared" si="8335"/>
        <v>4169</v>
      </c>
      <c r="G4170" s="8">
        <f t="shared" si="8335"/>
        <v>4169</v>
      </c>
      <c r="H4170" s="8">
        <f t="shared" si="8335"/>
        <v>4169</v>
      </c>
      <c r="I4170" s="4">
        <v>155.0</v>
      </c>
      <c r="J4170" s="4">
        <f t="shared" ref="J4170:K4170" si="8336">J4169+1</f>
        <v>4169</v>
      </c>
      <c r="K4170" s="4">
        <f t="shared" si="8336"/>
        <v>4169</v>
      </c>
      <c r="L4170" s="7">
        <v>45597.0</v>
      </c>
    </row>
    <row r="4171">
      <c r="A4171" s="4">
        <v>62339.0</v>
      </c>
      <c r="B4171" s="5">
        <v>3792.0</v>
      </c>
      <c r="C4171" s="5">
        <v>2.0</v>
      </c>
      <c r="D4171" s="4">
        <v>811191.0</v>
      </c>
      <c r="E4171" s="8">
        <f t="shared" ref="E4171:H4171" si="8337">E4170+1</f>
        <v>4170</v>
      </c>
      <c r="F4171" s="8">
        <f t="shared" si="8337"/>
        <v>4170</v>
      </c>
      <c r="G4171" s="8">
        <f t="shared" si="8337"/>
        <v>4170</v>
      </c>
      <c r="H4171" s="8">
        <f t="shared" si="8337"/>
        <v>4170</v>
      </c>
      <c r="I4171" s="4">
        <v>340.0</v>
      </c>
      <c r="J4171" s="4">
        <f t="shared" ref="J4171:K4171" si="8338">J4170+1</f>
        <v>4170</v>
      </c>
      <c r="K4171" s="4">
        <f t="shared" si="8338"/>
        <v>4170</v>
      </c>
      <c r="L4171" s="9">
        <v>40360.0</v>
      </c>
    </row>
    <row r="4172">
      <c r="A4172" s="4">
        <v>7048550.0</v>
      </c>
      <c r="B4172" s="5">
        <v>3793.0</v>
      </c>
      <c r="C4172" s="5">
        <v>2.0</v>
      </c>
      <c r="D4172" s="4">
        <v>811191.0</v>
      </c>
      <c r="E4172" s="8">
        <f t="shared" ref="E4172:H4172" si="8339">E4171+1</f>
        <v>4171</v>
      </c>
      <c r="F4172" s="8">
        <f t="shared" si="8339"/>
        <v>4171</v>
      </c>
      <c r="G4172" s="8">
        <f t="shared" si="8339"/>
        <v>4171</v>
      </c>
      <c r="H4172" s="8">
        <f t="shared" si="8339"/>
        <v>4171</v>
      </c>
      <c r="I4172" s="4">
        <v>1.0</v>
      </c>
      <c r="J4172" s="4">
        <f t="shared" ref="J4172:K4172" si="8340">J4171+1</f>
        <v>4171</v>
      </c>
      <c r="K4172" s="4">
        <f t="shared" si="8340"/>
        <v>4171</v>
      </c>
      <c r="L4172" s="7">
        <v>43770.0</v>
      </c>
    </row>
    <row r="4173">
      <c r="A4173" s="4">
        <v>62318.0</v>
      </c>
      <c r="B4173" s="5">
        <v>3794.0</v>
      </c>
      <c r="C4173" s="5">
        <v>2.0</v>
      </c>
      <c r="D4173" s="4">
        <v>811191.0</v>
      </c>
      <c r="E4173" s="8">
        <f t="shared" ref="E4173:H4173" si="8341">E4172+1</f>
        <v>4172</v>
      </c>
      <c r="F4173" s="8">
        <f t="shared" si="8341"/>
        <v>4172</v>
      </c>
      <c r="G4173" s="8">
        <f t="shared" si="8341"/>
        <v>4172</v>
      </c>
      <c r="H4173" s="8">
        <f t="shared" si="8341"/>
        <v>4172</v>
      </c>
      <c r="I4173" s="4">
        <v>340.0</v>
      </c>
      <c r="J4173" s="4">
        <f t="shared" ref="J4173:K4173" si="8342">J4172+1</f>
        <v>4172</v>
      </c>
      <c r="K4173" s="4">
        <f t="shared" si="8342"/>
        <v>4172</v>
      </c>
      <c r="L4173" s="9">
        <v>40360.0</v>
      </c>
    </row>
    <row r="4174">
      <c r="A4174" s="4">
        <v>8434424.0</v>
      </c>
      <c r="B4174" s="5">
        <v>3795.0</v>
      </c>
      <c r="C4174" s="5">
        <v>2.0</v>
      </c>
      <c r="D4174" s="4">
        <v>811191.0</v>
      </c>
      <c r="E4174" s="8">
        <f t="shared" ref="E4174:H4174" si="8343">E4173+1</f>
        <v>4173</v>
      </c>
      <c r="F4174" s="8">
        <f t="shared" si="8343"/>
        <v>4173</v>
      </c>
      <c r="G4174" s="8">
        <f t="shared" si="8343"/>
        <v>4173</v>
      </c>
      <c r="H4174" s="8">
        <f t="shared" si="8343"/>
        <v>4173</v>
      </c>
      <c r="I4174" s="4">
        <v>1.0</v>
      </c>
      <c r="J4174" s="4">
        <f t="shared" ref="J4174:K4174" si="8344">J4173+1</f>
        <v>4173</v>
      </c>
      <c r="K4174" s="4">
        <f t="shared" si="8344"/>
        <v>4173</v>
      </c>
      <c r="L4174" s="7">
        <v>43770.0</v>
      </c>
    </row>
    <row r="4175">
      <c r="A4175" s="4">
        <v>8320727.0</v>
      </c>
      <c r="B4175" s="5">
        <v>3796.0</v>
      </c>
      <c r="C4175" s="5">
        <v>2.0</v>
      </c>
      <c r="D4175" s="4">
        <v>811191.0</v>
      </c>
      <c r="E4175" s="8">
        <f t="shared" ref="E4175:H4175" si="8345">E4174+1</f>
        <v>4174</v>
      </c>
      <c r="F4175" s="8">
        <f t="shared" si="8345"/>
        <v>4174</v>
      </c>
      <c r="G4175" s="8">
        <f t="shared" si="8345"/>
        <v>4174</v>
      </c>
      <c r="H4175" s="8">
        <f t="shared" si="8345"/>
        <v>4174</v>
      </c>
      <c r="I4175" s="4">
        <v>1.0</v>
      </c>
      <c r="J4175" s="4">
        <f t="shared" ref="J4175:K4175" si="8346">J4174+1</f>
        <v>4174</v>
      </c>
      <c r="K4175" s="4">
        <f t="shared" si="8346"/>
        <v>4174</v>
      </c>
      <c r="L4175" s="7">
        <v>43770.0</v>
      </c>
    </row>
    <row r="4176">
      <c r="A4176" s="4">
        <v>55827.0</v>
      </c>
      <c r="B4176" s="5">
        <v>3797.0</v>
      </c>
      <c r="C4176" s="5">
        <v>2.0</v>
      </c>
      <c r="D4176" s="4">
        <v>811191.0</v>
      </c>
      <c r="E4176" s="8">
        <f t="shared" ref="E4176:H4176" si="8347">E4175+1</f>
        <v>4175</v>
      </c>
      <c r="F4176" s="8">
        <f t="shared" si="8347"/>
        <v>4175</v>
      </c>
      <c r="G4176" s="8">
        <f t="shared" si="8347"/>
        <v>4175</v>
      </c>
      <c r="H4176" s="8">
        <f t="shared" si="8347"/>
        <v>4175</v>
      </c>
      <c r="I4176" s="4">
        <v>1.0</v>
      </c>
      <c r="J4176" s="4">
        <f t="shared" ref="J4176:K4176" si="8348">J4175+1</f>
        <v>4175</v>
      </c>
      <c r="K4176" s="4">
        <f t="shared" si="8348"/>
        <v>4175</v>
      </c>
      <c r="L4176" s="9">
        <v>40360.0</v>
      </c>
    </row>
    <row r="4177">
      <c r="A4177" s="4">
        <v>7048547.0</v>
      </c>
      <c r="B4177" s="5">
        <v>3798.0</v>
      </c>
      <c r="C4177" s="5">
        <v>2.0</v>
      </c>
      <c r="D4177" s="4">
        <v>811191.0</v>
      </c>
      <c r="E4177" s="8">
        <f t="shared" ref="E4177:H4177" si="8349">E4176+1</f>
        <v>4176</v>
      </c>
      <c r="F4177" s="8">
        <f t="shared" si="8349"/>
        <v>4176</v>
      </c>
      <c r="G4177" s="8">
        <f t="shared" si="8349"/>
        <v>4176</v>
      </c>
      <c r="H4177" s="8">
        <f t="shared" si="8349"/>
        <v>4176</v>
      </c>
      <c r="I4177" s="4">
        <v>1.0</v>
      </c>
      <c r="J4177" s="4">
        <f t="shared" ref="J4177:K4177" si="8350">J4176+1</f>
        <v>4176</v>
      </c>
      <c r="K4177" s="4">
        <f t="shared" si="8350"/>
        <v>4176</v>
      </c>
      <c r="L4177" s="7">
        <v>43770.0</v>
      </c>
    </row>
    <row r="4178">
      <c r="A4178" s="4">
        <v>9427281.0</v>
      </c>
      <c r="B4178" s="5">
        <v>3799.0</v>
      </c>
      <c r="C4178" s="5">
        <v>2.0</v>
      </c>
      <c r="D4178" s="4">
        <v>811191.0</v>
      </c>
      <c r="E4178" s="8">
        <f t="shared" ref="E4178:H4178" si="8351">E4177+1</f>
        <v>4177</v>
      </c>
      <c r="F4178" s="8">
        <f t="shared" si="8351"/>
        <v>4177</v>
      </c>
      <c r="G4178" s="8">
        <f t="shared" si="8351"/>
        <v>4177</v>
      </c>
      <c r="H4178" s="8">
        <f t="shared" si="8351"/>
        <v>4177</v>
      </c>
      <c r="I4178" s="4">
        <v>1.0</v>
      </c>
      <c r="J4178" s="4">
        <f t="shared" ref="J4178:K4178" si="8352">J4177+1</f>
        <v>4177</v>
      </c>
      <c r="K4178" s="4">
        <f t="shared" si="8352"/>
        <v>4177</v>
      </c>
      <c r="L4178" s="7">
        <v>45231.0</v>
      </c>
    </row>
    <row r="4179">
      <c r="A4179" s="4">
        <v>61193.0</v>
      </c>
      <c r="B4179" s="5">
        <v>3800.0</v>
      </c>
      <c r="C4179" s="5">
        <v>2.0</v>
      </c>
      <c r="D4179" s="4">
        <v>811191.0</v>
      </c>
      <c r="E4179" s="8">
        <f t="shared" ref="E4179:H4179" si="8353">E4178+1</f>
        <v>4178</v>
      </c>
      <c r="F4179" s="8">
        <f t="shared" si="8353"/>
        <v>4178</v>
      </c>
      <c r="G4179" s="8">
        <f t="shared" si="8353"/>
        <v>4178</v>
      </c>
      <c r="H4179" s="8">
        <f t="shared" si="8353"/>
        <v>4178</v>
      </c>
      <c r="I4179" s="4">
        <v>1.0</v>
      </c>
      <c r="J4179" s="4">
        <f t="shared" ref="J4179:K4179" si="8354">J4178+1</f>
        <v>4178</v>
      </c>
      <c r="K4179" s="4">
        <f t="shared" si="8354"/>
        <v>4178</v>
      </c>
      <c r="L4179" s="9">
        <v>40360.0</v>
      </c>
    </row>
    <row r="4180">
      <c r="A4180" s="4">
        <v>53350.0</v>
      </c>
      <c r="B4180" s="5">
        <v>3801.0</v>
      </c>
      <c r="C4180" s="5">
        <v>2.0</v>
      </c>
      <c r="D4180" s="4">
        <v>811191.0</v>
      </c>
      <c r="E4180" s="8">
        <f t="shared" ref="E4180:H4180" si="8355">E4179+1</f>
        <v>4179</v>
      </c>
      <c r="F4180" s="8">
        <f t="shared" si="8355"/>
        <v>4179</v>
      </c>
      <c r="G4180" s="8">
        <f t="shared" si="8355"/>
        <v>4179</v>
      </c>
      <c r="H4180" s="8">
        <f t="shared" si="8355"/>
        <v>4179</v>
      </c>
      <c r="I4180" s="4">
        <v>155.0</v>
      </c>
      <c r="J4180" s="4">
        <f t="shared" ref="J4180:K4180" si="8356">J4179+1</f>
        <v>4179</v>
      </c>
      <c r="K4180" s="4">
        <f t="shared" si="8356"/>
        <v>4179</v>
      </c>
      <c r="L4180" s="9">
        <v>40360.0</v>
      </c>
    </row>
    <row r="4181">
      <c r="A4181" s="4">
        <v>54021.0</v>
      </c>
      <c r="B4181" s="5">
        <v>3802.0</v>
      </c>
      <c r="C4181" s="5">
        <v>2.0</v>
      </c>
      <c r="D4181" s="4">
        <v>811191.0</v>
      </c>
      <c r="E4181" s="8">
        <f t="shared" ref="E4181:H4181" si="8357">E4180+1</f>
        <v>4180</v>
      </c>
      <c r="F4181" s="8">
        <f t="shared" si="8357"/>
        <v>4180</v>
      </c>
      <c r="G4181" s="8">
        <f t="shared" si="8357"/>
        <v>4180</v>
      </c>
      <c r="H4181" s="8">
        <f t="shared" si="8357"/>
        <v>4180</v>
      </c>
      <c r="I4181" s="4">
        <v>1.0</v>
      </c>
      <c r="J4181" s="4">
        <f t="shared" ref="J4181:K4181" si="8358">J4180+1</f>
        <v>4180</v>
      </c>
      <c r="K4181" s="4">
        <f t="shared" si="8358"/>
        <v>4180</v>
      </c>
      <c r="L4181" s="9">
        <v>40360.0</v>
      </c>
    </row>
    <row r="4182">
      <c r="A4182" s="4">
        <v>52720.0</v>
      </c>
      <c r="B4182" s="5">
        <v>3803.0</v>
      </c>
      <c r="C4182" s="5">
        <v>2.0</v>
      </c>
      <c r="D4182" s="4">
        <v>811191.0</v>
      </c>
      <c r="E4182" s="8">
        <f t="shared" ref="E4182:H4182" si="8359">E4181+1</f>
        <v>4181</v>
      </c>
      <c r="F4182" s="8">
        <f t="shared" si="8359"/>
        <v>4181</v>
      </c>
      <c r="G4182" s="8">
        <f t="shared" si="8359"/>
        <v>4181</v>
      </c>
      <c r="H4182" s="8">
        <f t="shared" si="8359"/>
        <v>4181</v>
      </c>
      <c r="I4182" s="4">
        <v>107.0</v>
      </c>
      <c r="J4182" s="4">
        <f t="shared" ref="J4182:K4182" si="8360">J4181+1</f>
        <v>4181</v>
      </c>
      <c r="K4182" s="4">
        <f t="shared" si="8360"/>
        <v>4181</v>
      </c>
      <c r="L4182" s="9">
        <v>40360.0</v>
      </c>
    </row>
    <row r="4183">
      <c r="A4183" s="4">
        <v>1.1231156E7</v>
      </c>
      <c r="B4183" s="5">
        <v>3804.0</v>
      </c>
      <c r="C4183" s="5">
        <v>2.0</v>
      </c>
      <c r="D4183" s="4">
        <v>812110.0</v>
      </c>
      <c r="E4183" s="8">
        <f t="shared" ref="E4183:H4183" si="8361">E4182+1</f>
        <v>4182</v>
      </c>
      <c r="F4183" s="8">
        <f t="shared" si="8361"/>
        <v>4182</v>
      </c>
      <c r="G4183" s="8">
        <f t="shared" si="8361"/>
        <v>4182</v>
      </c>
      <c r="H4183" s="8">
        <f t="shared" si="8361"/>
        <v>4182</v>
      </c>
      <c r="I4183" s="4">
        <v>1.0</v>
      </c>
      <c r="J4183" s="4">
        <f t="shared" ref="J4183:K4183" si="8362">J4182+1</f>
        <v>4182</v>
      </c>
      <c r="K4183" s="4">
        <f t="shared" si="8362"/>
        <v>4182</v>
      </c>
      <c r="L4183" s="7">
        <v>45597.0</v>
      </c>
    </row>
    <row r="4184">
      <c r="A4184" s="4">
        <v>1.0103941E7</v>
      </c>
      <c r="B4184" s="5">
        <v>3805.0</v>
      </c>
      <c r="C4184" s="5">
        <v>2.0</v>
      </c>
      <c r="D4184" s="4">
        <v>812110.0</v>
      </c>
      <c r="E4184" s="8">
        <f t="shared" ref="E4184:H4184" si="8363">E4183+1</f>
        <v>4183</v>
      </c>
      <c r="F4184" s="8">
        <f t="shared" si="8363"/>
        <v>4183</v>
      </c>
      <c r="G4184" s="8">
        <f t="shared" si="8363"/>
        <v>4183</v>
      </c>
      <c r="H4184" s="8">
        <f t="shared" si="8363"/>
        <v>4183</v>
      </c>
      <c r="I4184" s="4">
        <v>1.0</v>
      </c>
      <c r="J4184" s="4">
        <f t="shared" ref="J4184:K4184" si="8364">J4183+1</f>
        <v>4183</v>
      </c>
      <c r="K4184" s="4">
        <f t="shared" si="8364"/>
        <v>4183</v>
      </c>
      <c r="L4184" s="7">
        <v>45597.0</v>
      </c>
    </row>
    <row r="4185">
      <c r="A4185" s="4">
        <v>1.1170735E7</v>
      </c>
      <c r="B4185" s="5">
        <v>3806.0</v>
      </c>
      <c r="C4185" s="5">
        <v>2.0</v>
      </c>
      <c r="D4185" s="4">
        <v>812110.0</v>
      </c>
      <c r="E4185" s="8">
        <f t="shared" ref="E4185:H4185" si="8365">E4184+1</f>
        <v>4184</v>
      </c>
      <c r="F4185" s="8">
        <f t="shared" si="8365"/>
        <v>4184</v>
      </c>
      <c r="G4185" s="8">
        <f t="shared" si="8365"/>
        <v>4184</v>
      </c>
      <c r="H4185" s="8">
        <f t="shared" si="8365"/>
        <v>4184</v>
      </c>
      <c r="I4185" s="4">
        <v>1.0</v>
      </c>
      <c r="J4185" s="4">
        <f t="shared" ref="J4185:K4185" si="8366">J4184+1</f>
        <v>4184</v>
      </c>
      <c r="K4185" s="4">
        <f t="shared" si="8366"/>
        <v>4184</v>
      </c>
      <c r="L4185" s="7">
        <v>45597.0</v>
      </c>
    </row>
    <row r="4186">
      <c r="A4186" s="4">
        <v>102432.0</v>
      </c>
      <c r="B4186" s="5">
        <v>3807.0</v>
      </c>
      <c r="C4186" s="5">
        <v>2.0</v>
      </c>
      <c r="D4186" s="4">
        <v>812110.0</v>
      </c>
      <c r="E4186" s="8">
        <f t="shared" ref="E4186:H4186" si="8367">E4185+1</f>
        <v>4185</v>
      </c>
      <c r="F4186" s="8">
        <f t="shared" si="8367"/>
        <v>4185</v>
      </c>
      <c r="G4186" s="8">
        <f t="shared" si="8367"/>
        <v>4185</v>
      </c>
      <c r="H4186" s="8">
        <f t="shared" si="8367"/>
        <v>4185</v>
      </c>
      <c r="I4186" s="4">
        <v>1.0</v>
      </c>
      <c r="J4186" s="4">
        <f t="shared" ref="J4186:K4186" si="8368">J4185+1</f>
        <v>4185</v>
      </c>
      <c r="K4186" s="4">
        <f t="shared" si="8368"/>
        <v>4185</v>
      </c>
      <c r="L4186" s="7">
        <v>41974.0</v>
      </c>
    </row>
    <row r="4187">
      <c r="A4187" s="4">
        <v>1.1042289E7</v>
      </c>
      <c r="B4187" s="5">
        <v>3808.0</v>
      </c>
      <c r="C4187" s="5">
        <v>2.0</v>
      </c>
      <c r="D4187" s="4">
        <v>812110.0</v>
      </c>
      <c r="E4187" s="8">
        <f t="shared" ref="E4187:H4187" si="8369">E4186+1</f>
        <v>4186</v>
      </c>
      <c r="F4187" s="8">
        <f t="shared" si="8369"/>
        <v>4186</v>
      </c>
      <c r="G4187" s="8">
        <f t="shared" si="8369"/>
        <v>4186</v>
      </c>
      <c r="H4187" s="8">
        <f t="shared" si="8369"/>
        <v>4186</v>
      </c>
      <c r="I4187" s="4">
        <v>1.0</v>
      </c>
      <c r="J4187" s="4">
        <f t="shared" ref="J4187:K4187" si="8370">J4186+1</f>
        <v>4186</v>
      </c>
      <c r="K4187" s="4">
        <f t="shared" si="8370"/>
        <v>4186</v>
      </c>
      <c r="L4187" s="7">
        <v>45597.0</v>
      </c>
    </row>
    <row r="4188">
      <c r="A4188" s="4">
        <v>54000.0</v>
      </c>
      <c r="B4188" s="5">
        <v>3809.0</v>
      </c>
      <c r="C4188" s="5">
        <v>841.0</v>
      </c>
      <c r="D4188" s="4">
        <v>813210.0</v>
      </c>
      <c r="E4188" s="8">
        <f t="shared" ref="E4188:H4188" si="8371">E4187+1</f>
        <v>4187</v>
      </c>
      <c r="F4188" s="8">
        <f t="shared" si="8371"/>
        <v>4187</v>
      </c>
      <c r="G4188" s="8">
        <f t="shared" si="8371"/>
        <v>4187</v>
      </c>
      <c r="H4188" s="8">
        <f t="shared" si="8371"/>
        <v>4187</v>
      </c>
      <c r="I4188" s="4">
        <v>1.0</v>
      </c>
      <c r="J4188" s="4">
        <f t="shared" ref="J4188:K4188" si="8372">J4187+1</f>
        <v>4187</v>
      </c>
      <c r="K4188" s="4">
        <f t="shared" si="8372"/>
        <v>4187</v>
      </c>
      <c r="L4188" s="9">
        <v>40360.0</v>
      </c>
    </row>
    <row r="4189">
      <c r="A4189" s="4">
        <v>7048499.0</v>
      </c>
      <c r="B4189" s="5">
        <v>3810.0</v>
      </c>
      <c r="C4189" s="5">
        <v>2.0</v>
      </c>
      <c r="D4189" s="4">
        <v>812110.0</v>
      </c>
      <c r="E4189" s="8">
        <f t="shared" ref="E4189:H4189" si="8373">E4188+1</f>
        <v>4188</v>
      </c>
      <c r="F4189" s="8">
        <f t="shared" si="8373"/>
        <v>4188</v>
      </c>
      <c r="G4189" s="8">
        <f t="shared" si="8373"/>
        <v>4188</v>
      </c>
      <c r="H4189" s="8">
        <f t="shared" si="8373"/>
        <v>4188</v>
      </c>
      <c r="I4189" s="4">
        <v>1.0</v>
      </c>
      <c r="J4189" s="4">
        <f t="shared" ref="J4189:K4189" si="8374">J4188+1</f>
        <v>4188</v>
      </c>
      <c r="K4189" s="4">
        <f t="shared" si="8374"/>
        <v>4188</v>
      </c>
      <c r="L4189" s="7">
        <v>43770.0</v>
      </c>
    </row>
    <row r="4190">
      <c r="A4190" s="4">
        <v>7048437.0</v>
      </c>
      <c r="B4190" s="5">
        <v>3811.0</v>
      </c>
      <c r="C4190" s="5">
        <v>2.0</v>
      </c>
      <c r="D4190" s="4">
        <v>811312.0</v>
      </c>
      <c r="E4190" s="8">
        <f t="shared" ref="E4190:H4190" si="8375">E4189+1</f>
        <v>4189</v>
      </c>
      <c r="F4190" s="8">
        <f t="shared" si="8375"/>
        <v>4189</v>
      </c>
      <c r="G4190" s="8">
        <f t="shared" si="8375"/>
        <v>4189</v>
      </c>
      <c r="H4190" s="8">
        <f t="shared" si="8375"/>
        <v>4189</v>
      </c>
      <c r="I4190" s="4">
        <v>1.0</v>
      </c>
      <c r="J4190" s="4">
        <f t="shared" ref="J4190:K4190" si="8376">J4189+1</f>
        <v>4189</v>
      </c>
      <c r="K4190" s="4">
        <f t="shared" si="8376"/>
        <v>4189</v>
      </c>
      <c r="L4190" s="7">
        <v>43770.0</v>
      </c>
    </row>
    <row r="4191">
      <c r="A4191" s="4">
        <v>102509.0</v>
      </c>
      <c r="B4191" s="5">
        <v>3812.0</v>
      </c>
      <c r="C4191" s="5">
        <v>2.0</v>
      </c>
      <c r="D4191" s="4">
        <v>811312.0</v>
      </c>
      <c r="E4191" s="8">
        <f t="shared" ref="E4191:H4191" si="8377">E4190+1</f>
        <v>4190</v>
      </c>
      <c r="F4191" s="8">
        <f t="shared" si="8377"/>
        <v>4190</v>
      </c>
      <c r="G4191" s="8">
        <f t="shared" si="8377"/>
        <v>4190</v>
      </c>
      <c r="H4191" s="8">
        <f t="shared" si="8377"/>
        <v>4190</v>
      </c>
      <c r="I4191" s="4">
        <v>1.0</v>
      </c>
      <c r="J4191" s="4">
        <f t="shared" ref="J4191:K4191" si="8378">J4190+1</f>
        <v>4190</v>
      </c>
      <c r="K4191" s="4">
        <f t="shared" si="8378"/>
        <v>4190</v>
      </c>
      <c r="L4191" s="7">
        <v>41974.0</v>
      </c>
    </row>
    <row r="4192">
      <c r="A4192" s="4">
        <v>60217.0</v>
      </c>
      <c r="B4192" s="5">
        <v>3813.0</v>
      </c>
      <c r="C4192" s="5">
        <v>2.0</v>
      </c>
      <c r="D4192" s="4">
        <v>812110.0</v>
      </c>
      <c r="E4192" s="8">
        <f t="shared" ref="E4192:H4192" si="8379">E4191+1</f>
        <v>4191</v>
      </c>
      <c r="F4192" s="8">
        <f t="shared" si="8379"/>
        <v>4191</v>
      </c>
      <c r="G4192" s="8">
        <f t="shared" si="8379"/>
        <v>4191</v>
      </c>
      <c r="H4192" s="8">
        <f t="shared" si="8379"/>
        <v>4191</v>
      </c>
      <c r="I4192" s="4">
        <v>1.0</v>
      </c>
      <c r="J4192" s="4">
        <f t="shared" ref="J4192:K4192" si="8380">J4191+1</f>
        <v>4191</v>
      </c>
      <c r="K4192" s="4">
        <f t="shared" si="8380"/>
        <v>4191</v>
      </c>
      <c r="L4192" s="9">
        <v>40360.0</v>
      </c>
    </row>
    <row r="4193">
      <c r="A4193" s="4">
        <v>7048709.0</v>
      </c>
      <c r="B4193" s="5">
        <v>1345.0</v>
      </c>
      <c r="C4193" s="5">
        <v>2.0</v>
      </c>
      <c r="D4193" s="4">
        <v>812110.0</v>
      </c>
      <c r="E4193" s="8">
        <f t="shared" ref="E4193:H4193" si="8381">E4192+1</f>
        <v>4192</v>
      </c>
      <c r="F4193" s="8">
        <f t="shared" si="8381"/>
        <v>4192</v>
      </c>
      <c r="G4193" s="8">
        <f t="shared" si="8381"/>
        <v>4192</v>
      </c>
      <c r="H4193" s="8">
        <f t="shared" si="8381"/>
        <v>4192</v>
      </c>
      <c r="I4193" s="4">
        <v>1.0</v>
      </c>
      <c r="J4193" s="4">
        <f t="shared" ref="J4193:K4193" si="8382">J4192+1</f>
        <v>4192</v>
      </c>
      <c r="K4193" s="4">
        <f t="shared" si="8382"/>
        <v>4192</v>
      </c>
      <c r="L4193" s="7">
        <v>43770.0</v>
      </c>
    </row>
    <row r="4194">
      <c r="A4194" s="4">
        <v>8485408.0</v>
      </c>
      <c r="B4194" s="5">
        <v>3814.0</v>
      </c>
      <c r="C4194" s="5">
        <v>842.0</v>
      </c>
      <c r="D4194" s="4">
        <v>811312.0</v>
      </c>
      <c r="E4194" s="8">
        <f t="shared" ref="E4194:H4194" si="8383">E4193+1</f>
        <v>4193</v>
      </c>
      <c r="F4194" s="8">
        <f t="shared" si="8383"/>
        <v>4193</v>
      </c>
      <c r="G4194" s="8">
        <f t="shared" si="8383"/>
        <v>4193</v>
      </c>
      <c r="H4194" s="8">
        <f t="shared" si="8383"/>
        <v>4193</v>
      </c>
      <c r="I4194" s="4">
        <v>1.0</v>
      </c>
      <c r="J4194" s="4">
        <f t="shared" ref="J4194:K4194" si="8384">J4193+1</f>
        <v>4193</v>
      </c>
      <c r="K4194" s="4">
        <f t="shared" si="8384"/>
        <v>4193</v>
      </c>
      <c r="L4194" s="7">
        <v>43770.0</v>
      </c>
    </row>
    <row r="4195">
      <c r="A4195" s="4">
        <v>1.0270019E7</v>
      </c>
      <c r="B4195" s="5">
        <v>3815.0</v>
      </c>
      <c r="C4195" s="5">
        <v>2.0</v>
      </c>
      <c r="D4195" s="4">
        <v>811111.0</v>
      </c>
      <c r="E4195" s="8">
        <f t="shared" ref="E4195:H4195" si="8385">E4194+1</f>
        <v>4194</v>
      </c>
      <c r="F4195" s="8">
        <f t="shared" si="8385"/>
        <v>4194</v>
      </c>
      <c r="G4195" s="8">
        <f t="shared" si="8385"/>
        <v>4194</v>
      </c>
      <c r="H4195" s="8">
        <f t="shared" si="8385"/>
        <v>4194</v>
      </c>
      <c r="I4195" s="4">
        <v>340.0</v>
      </c>
      <c r="J4195" s="4">
        <f t="shared" ref="J4195:K4195" si="8386">J4194+1</f>
        <v>4194</v>
      </c>
      <c r="K4195" s="4">
        <f t="shared" si="8386"/>
        <v>4194</v>
      </c>
      <c r="L4195" s="7">
        <v>45597.0</v>
      </c>
    </row>
    <row r="4196">
      <c r="A4196" s="4">
        <v>102912.0</v>
      </c>
      <c r="B4196" s="5">
        <v>3816.0</v>
      </c>
      <c r="C4196" s="5">
        <v>2.0</v>
      </c>
      <c r="D4196" s="4">
        <v>811111.0</v>
      </c>
      <c r="E4196" s="8">
        <f t="shared" ref="E4196:H4196" si="8387">E4195+1</f>
        <v>4195</v>
      </c>
      <c r="F4196" s="8">
        <f t="shared" si="8387"/>
        <v>4195</v>
      </c>
      <c r="G4196" s="8">
        <f t="shared" si="8387"/>
        <v>4195</v>
      </c>
      <c r="H4196" s="8">
        <f t="shared" si="8387"/>
        <v>4195</v>
      </c>
      <c r="I4196" s="4">
        <v>1.0</v>
      </c>
      <c r="J4196" s="4">
        <f t="shared" ref="J4196:K4196" si="8388">J4195+1</f>
        <v>4195</v>
      </c>
      <c r="K4196" s="4">
        <f t="shared" si="8388"/>
        <v>4195</v>
      </c>
      <c r="L4196" s="7">
        <v>41974.0</v>
      </c>
    </row>
    <row r="4197">
      <c r="A4197" s="4">
        <v>1.1299996E7</v>
      </c>
      <c r="B4197" s="5">
        <v>3817.0</v>
      </c>
      <c r="C4197" s="5">
        <v>2.0</v>
      </c>
      <c r="D4197" s="4">
        <v>811111.0</v>
      </c>
      <c r="E4197" s="8">
        <f t="shared" ref="E4197:H4197" si="8389">E4196+1</f>
        <v>4196</v>
      </c>
      <c r="F4197" s="8">
        <f t="shared" si="8389"/>
        <v>4196</v>
      </c>
      <c r="G4197" s="8">
        <f t="shared" si="8389"/>
        <v>4196</v>
      </c>
      <c r="H4197" s="8">
        <f t="shared" si="8389"/>
        <v>4196</v>
      </c>
      <c r="I4197" s="4">
        <v>1.0</v>
      </c>
      <c r="J4197" s="4">
        <f t="shared" ref="J4197:K4197" si="8390">J4196+1</f>
        <v>4196</v>
      </c>
      <c r="K4197" s="4">
        <f t="shared" si="8390"/>
        <v>4196</v>
      </c>
      <c r="L4197" s="7">
        <v>45597.0</v>
      </c>
    </row>
    <row r="4198">
      <c r="A4198" s="4">
        <v>9341483.0</v>
      </c>
      <c r="B4198" s="5">
        <v>3818.0</v>
      </c>
      <c r="C4198" s="5">
        <v>2.0</v>
      </c>
      <c r="D4198" s="4">
        <v>811111.0</v>
      </c>
      <c r="E4198" s="8">
        <f t="shared" ref="E4198:H4198" si="8391">E4197+1</f>
        <v>4197</v>
      </c>
      <c r="F4198" s="8">
        <f t="shared" si="8391"/>
        <v>4197</v>
      </c>
      <c r="G4198" s="8">
        <f t="shared" si="8391"/>
        <v>4197</v>
      </c>
      <c r="H4198" s="8">
        <f t="shared" si="8391"/>
        <v>4197</v>
      </c>
      <c r="I4198" s="4">
        <v>1.0</v>
      </c>
      <c r="J4198" s="4">
        <f t="shared" ref="J4198:K4198" si="8392">J4197+1</f>
        <v>4197</v>
      </c>
      <c r="K4198" s="4">
        <f t="shared" si="8392"/>
        <v>4197</v>
      </c>
      <c r="L4198" s="9">
        <v>44317.0</v>
      </c>
    </row>
    <row r="4199">
      <c r="A4199" s="4">
        <v>6879915.0</v>
      </c>
      <c r="B4199" s="5">
        <v>3819.0</v>
      </c>
      <c r="C4199" s="5">
        <v>843.0</v>
      </c>
      <c r="D4199" s="4">
        <v>811111.0</v>
      </c>
      <c r="E4199" s="8">
        <f t="shared" ref="E4199:H4199" si="8393">E4198+1</f>
        <v>4198</v>
      </c>
      <c r="F4199" s="8">
        <f t="shared" si="8393"/>
        <v>4198</v>
      </c>
      <c r="G4199" s="8">
        <f t="shared" si="8393"/>
        <v>4198</v>
      </c>
      <c r="H4199" s="8">
        <f t="shared" si="8393"/>
        <v>4198</v>
      </c>
      <c r="I4199" s="4">
        <v>1.0</v>
      </c>
      <c r="J4199" s="4">
        <f t="shared" ref="J4199:K4199" si="8394">J4198+1</f>
        <v>4198</v>
      </c>
      <c r="K4199" s="4">
        <f t="shared" si="8394"/>
        <v>4198</v>
      </c>
      <c r="L4199" s="9">
        <v>43556.0</v>
      </c>
    </row>
    <row r="4200">
      <c r="A4200" s="4">
        <v>1.1227024E7</v>
      </c>
      <c r="B4200" s="5">
        <v>3820.0</v>
      </c>
      <c r="C4200" s="5">
        <v>2.0</v>
      </c>
      <c r="D4200" s="4">
        <v>812110.0</v>
      </c>
      <c r="E4200" s="8">
        <f t="shared" ref="E4200:H4200" si="8395">E4199+1</f>
        <v>4199</v>
      </c>
      <c r="F4200" s="8">
        <f t="shared" si="8395"/>
        <v>4199</v>
      </c>
      <c r="G4200" s="8">
        <f t="shared" si="8395"/>
        <v>4199</v>
      </c>
      <c r="H4200" s="8">
        <f t="shared" si="8395"/>
        <v>4199</v>
      </c>
      <c r="I4200" s="4">
        <v>1.0</v>
      </c>
      <c r="J4200" s="4">
        <f t="shared" ref="J4200:K4200" si="8396">J4199+1</f>
        <v>4199</v>
      </c>
      <c r="K4200" s="4">
        <f t="shared" si="8396"/>
        <v>4199</v>
      </c>
      <c r="L4200" s="7">
        <v>45597.0</v>
      </c>
    </row>
    <row r="4201">
      <c r="A4201" s="4">
        <v>1.0622774E7</v>
      </c>
      <c r="B4201" s="5">
        <v>3821.0</v>
      </c>
      <c r="C4201" s="5">
        <v>2.0</v>
      </c>
      <c r="D4201" s="4">
        <v>812110.0</v>
      </c>
      <c r="E4201" s="8">
        <f t="shared" ref="E4201:H4201" si="8397">E4200+1</f>
        <v>4200</v>
      </c>
      <c r="F4201" s="8">
        <f t="shared" si="8397"/>
        <v>4200</v>
      </c>
      <c r="G4201" s="8">
        <f t="shared" si="8397"/>
        <v>4200</v>
      </c>
      <c r="H4201" s="8">
        <f t="shared" si="8397"/>
        <v>4200</v>
      </c>
      <c r="I4201" s="4">
        <v>1.0</v>
      </c>
      <c r="J4201" s="4">
        <f t="shared" ref="J4201:K4201" si="8398">J4200+1</f>
        <v>4200</v>
      </c>
      <c r="K4201" s="4">
        <f t="shared" si="8398"/>
        <v>4200</v>
      </c>
      <c r="L4201" s="7">
        <v>45597.0</v>
      </c>
    </row>
    <row r="4202">
      <c r="A4202" s="4">
        <v>9491153.0</v>
      </c>
      <c r="B4202" s="5">
        <v>3822.0</v>
      </c>
      <c r="C4202" s="5">
        <v>2.0</v>
      </c>
      <c r="D4202" s="4">
        <v>812110.0</v>
      </c>
      <c r="E4202" s="8">
        <f t="shared" ref="E4202:H4202" si="8399">E4201+1</f>
        <v>4201</v>
      </c>
      <c r="F4202" s="8">
        <f t="shared" si="8399"/>
        <v>4201</v>
      </c>
      <c r="G4202" s="8">
        <f t="shared" si="8399"/>
        <v>4201</v>
      </c>
      <c r="H4202" s="8">
        <f t="shared" si="8399"/>
        <v>4201</v>
      </c>
      <c r="I4202" s="4">
        <v>1.0</v>
      </c>
      <c r="J4202" s="4">
        <f t="shared" ref="J4202:K4202" si="8400">J4201+1</f>
        <v>4201</v>
      </c>
      <c r="K4202" s="4">
        <f t="shared" si="8400"/>
        <v>4201</v>
      </c>
      <c r="L4202" s="7">
        <v>45597.0</v>
      </c>
    </row>
    <row r="4203">
      <c r="A4203" s="4">
        <v>9521522.0</v>
      </c>
      <c r="B4203" s="5">
        <v>3822.0</v>
      </c>
      <c r="C4203" s="5">
        <v>2.0</v>
      </c>
      <c r="D4203" s="4">
        <v>812110.0</v>
      </c>
      <c r="E4203" s="8">
        <f t="shared" ref="E4203:H4203" si="8401">E4202+1</f>
        <v>4202</v>
      </c>
      <c r="F4203" s="8">
        <f t="shared" si="8401"/>
        <v>4202</v>
      </c>
      <c r="G4203" s="8">
        <f t="shared" si="8401"/>
        <v>4202</v>
      </c>
      <c r="H4203" s="8">
        <f t="shared" si="8401"/>
        <v>4202</v>
      </c>
      <c r="I4203" s="4">
        <v>1.0</v>
      </c>
      <c r="J4203" s="4">
        <f t="shared" ref="J4203:K4203" si="8402">J4202+1</f>
        <v>4202</v>
      </c>
      <c r="K4203" s="4">
        <f t="shared" si="8402"/>
        <v>4202</v>
      </c>
      <c r="L4203" s="7">
        <v>45597.0</v>
      </c>
    </row>
    <row r="4204">
      <c r="A4204" s="4">
        <v>55836.0</v>
      </c>
      <c r="B4204" s="5">
        <v>3823.0</v>
      </c>
      <c r="C4204" s="5">
        <v>2.0</v>
      </c>
      <c r="D4204" s="4">
        <v>812110.0</v>
      </c>
      <c r="E4204" s="8">
        <f t="shared" ref="E4204:H4204" si="8403">E4203+1</f>
        <v>4203</v>
      </c>
      <c r="F4204" s="8">
        <f t="shared" si="8403"/>
        <v>4203</v>
      </c>
      <c r="G4204" s="8">
        <f t="shared" si="8403"/>
        <v>4203</v>
      </c>
      <c r="H4204" s="8">
        <f t="shared" si="8403"/>
        <v>4203</v>
      </c>
      <c r="I4204" s="4">
        <v>1.0</v>
      </c>
      <c r="J4204" s="4">
        <f t="shared" ref="J4204:K4204" si="8404">J4203+1</f>
        <v>4203</v>
      </c>
      <c r="K4204" s="4">
        <f t="shared" si="8404"/>
        <v>4203</v>
      </c>
      <c r="L4204" s="9">
        <v>40360.0</v>
      </c>
    </row>
    <row r="4205">
      <c r="A4205" s="4">
        <v>9545330.0</v>
      </c>
      <c r="B4205" s="5">
        <v>3824.0</v>
      </c>
      <c r="C4205" s="5">
        <v>2.0</v>
      </c>
      <c r="D4205" s="4">
        <v>812110.0</v>
      </c>
      <c r="E4205" s="8">
        <f t="shared" ref="E4205:H4205" si="8405">E4204+1</f>
        <v>4204</v>
      </c>
      <c r="F4205" s="8">
        <f t="shared" si="8405"/>
        <v>4204</v>
      </c>
      <c r="G4205" s="8">
        <f t="shared" si="8405"/>
        <v>4204</v>
      </c>
      <c r="H4205" s="8">
        <f t="shared" si="8405"/>
        <v>4204</v>
      </c>
      <c r="I4205" s="4">
        <v>1.0</v>
      </c>
      <c r="J4205" s="4">
        <f t="shared" ref="J4205:K4205" si="8406">J4204+1</f>
        <v>4204</v>
      </c>
      <c r="K4205" s="4">
        <f t="shared" si="8406"/>
        <v>4204</v>
      </c>
      <c r="L4205" s="7">
        <v>45597.0</v>
      </c>
    </row>
    <row r="4206">
      <c r="A4206" s="4">
        <v>60014.0</v>
      </c>
      <c r="B4206" s="5">
        <v>3825.0</v>
      </c>
      <c r="C4206" s="5">
        <v>2.0</v>
      </c>
      <c r="D4206" s="4">
        <v>812110.0</v>
      </c>
      <c r="E4206" s="8">
        <f t="shared" ref="E4206:H4206" si="8407">E4205+1</f>
        <v>4205</v>
      </c>
      <c r="F4206" s="8">
        <f t="shared" si="8407"/>
        <v>4205</v>
      </c>
      <c r="G4206" s="8">
        <f t="shared" si="8407"/>
        <v>4205</v>
      </c>
      <c r="H4206" s="8">
        <f t="shared" si="8407"/>
        <v>4205</v>
      </c>
      <c r="I4206" s="4">
        <v>1.0</v>
      </c>
      <c r="J4206" s="4">
        <f t="shared" ref="J4206:K4206" si="8408">J4205+1</f>
        <v>4205</v>
      </c>
      <c r="K4206" s="4">
        <f t="shared" si="8408"/>
        <v>4205</v>
      </c>
      <c r="L4206" s="9">
        <v>40360.0</v>
      </c>
    </row>
    <row r="4207">
      <c r="A4207" s="4">
        <v>7048842.0</v>
      </c>
      <c r="B4207" s="5">
        <v>3826.0</v>
      </c>
      <c r="C4207" s="5">
        <v>2.0</v>
      </c>
      <c r="D4207" s="4">
        <v>812110.0</v>
      </c>
      <c r="E4207" s="8">
        <f t="shared" ref="E4207:H4207" si="8409">E4206+1</f>
        <v>4206</v>
      </c>
      <c r="F4207" s="8">
        <f t="shared" si="8409"/>
        <v>4206</v>
      </c>
      <c r="G4207" s="8">
        <f t="shared" si="8409"/>
        <v>4206</v>
      </c>
      <c r="H4207" s="8">
        <f t="shared" si="8409"/>
        <v>4206</v>
      </c>
      <c r="I4207" s="4">
        <v>1.0</v>
      </c>
      <c r="J4207" s="4">
        <f t="shared" ref="J4207:K4207" si="8410">J4206+1</f>
        <v>4206</v>
      </c>
      <c r="K4207" s="4">
        <f t="shared" si="8410"/>
        <v>4206</v>
      </c>
      <c r="L4207" s="7">
        <v>43770.0</v>
      </c>
    </row>
    <row r="4208">
      <c r="A4208" s="4">
        <v>1.0908393E7</v>
      </c>
      <c r="B4208" s="5">
        <v>3827.0</v>
      </c>
      <c r="C4208" s="5">
        <v>2.0</v>
      </c>
      <c r="D4208" s="4">
        <v>812110.0</v>
      </c>
      <c r="E4208" s="8">
        <f t="shared" ref="E4208:H4208" si="8411">E4207+1</f>
        <v>4207</v>
      </c>
      <c r="F4208" s="8">
        <f t="shared" si="8411"/>
        <v>4207</v>
      </c>
      <c r="G4208" s="8">
        <f t="shared" si="8411"/>
        <v>4207</v>
      </c>
      <c r="H4208" s="8">
        <f t="shared" si="8411"/>
        <v>4207</v>
      </c>
      <c r="I4208" s="4">
        <v>1.0</v>
      </c>
      <c r="J4208" s="4">
        <f t="shared" ref="J4208:K4208" si="8412">J4207+1</f>
        <v>4207</v>
      </c>
      <c r="K4208" s="4">
        <f t="shared" si="8412"/>
        <v>4207</v>
      </c>
      <c r="L4208" s="7">
        <v>45597.0</v>
      </c>
    </row>
    <row r="4209">
      <c r="A4209" s="4">
        <v>8320957.0</v>
      </c>
      <c r="B4209" s="5">
        <v>3828.0</v>
      </c>
      <c r="C4209" s="5">
        <v>2.0</v>
      </c>
      <c r="D4209" s="4">
        <v>812110.0</v>
      </c>
      <c r="E4209" s="8">
        <f t="shared" ref="E4209:H4209" si="8413">E4208+1</f>
        <v>4208</v>
      </c>
      <c r="F4209" s="8">
        <f t="shared" si="8413"/>
        <v>4208</v>
      </c>
      <c r="G4209" s="8">
        <f t="shared" si="8413"/>
        <v>4208</v>
      </c>
      <c r="H4209" s="8">
        <f t="shared" si="8413"/>
        <v>4208</v>
      </c>
      <c r="I4209" s="4">
        <v>1.0</v>
      </c>
      <c r="J4209" s="4">
        <f t="shared" ref="J4209:K4209" si="8414">J4208+1</f>
        <v>4208</v>
      </c>
      <c r="K4209" s="4">
        <f t="shared" si="8414"/>
        <v>4208</v>
      </c>
      <c r="L4209" s="7">
        <v>43770.0</v>
      </c>
    </row>
    <row r="4210">
      <c r="A4210" s="4">
        <v>102433.0</v>
      </c>
      <c r="B4210" s="5">
        <v>3829.0</v>
      </c>
      <c r="C4210" s="5">
        <v>2.0</v>
      </c>
      <c r="D4210" s="4">
        <v>811219.0</v>
      </c>
      <c r="E4210" s="8">
        <f t="shared" ref="E4210:H4210" si="8415">E4209+1</f>
        <v>4209</v>
      </c>
      <c r="F4210" s="8">
        <f t="shared" si="8415"/>
        <v>4209</v>
      </c>
      <c r="G4210" s="8">
        <f t="shared" si="8415"/>
        <v>4209</v>
      </c>
      <c r="H4210" s="8">
        <f t="shared" si="8415"/>
        <v>4209</v>
      </c>
      <c r="I4210" s="4">
        <v>1.0</v>
      </c>
      <c r="J4210" s="4">
        <f t="shared" ref="J4210:K4210" si="8416">J4209+1</f>
        <v>4209</v>
      </c>
      <c r="K4210" s="4">
        <f t="shared" si="8416"/>
        <v>4209</v>
      </c>
      <c r="L4210" s="7">
        <v>41974.0</v>
      </c>
    </row>
    <row r="4211">
      <c r="A4211" s="4">
        <v>53437.0</v>
      </c>
      <c r="B4211" s="5">
        <v>3830.0</v>
      </c>
      <c r="C4211" s="5">
        <v>844.0</v>
      </c>
      <c r="D4211" s="4">
        <v>813210.0</v>
      </c>
      <c r="E4211" s="8">
        <f t="shared" ref="E4211:H4211" si="8417">E4210+1</f>
        <v>4210</v>
      </c>
      <c r="F4211" s="8">
        <f t="shared" si="8417"/>
        <v>4210</v>
      </c>
      <c r="G4211" s="8">
        <f t="shared" si="8417"/>
        <v>4210</v>
      </c>
      <c r="H4211" s="8">
        <f t="shared" si="8417"/>
        <v>4210</v>
      </c>
      <c r="I4211" s="4">
        <v>1.0</v>
      </c>
      <c r="J4211" s="4">
        <f t="shared" ref="J4211:K4211" si="8418">J4210+1</f>
        <v>4210</v>
      </c>
      <c r="K4211" s="4">
        <f t="shared" si="8418"/>
        <v>4210</v>
      </c>
      <c r="L4211" s="9">
        <v>40360.0</v>
      </c>
    </row>
    <row r="4212">
      <c r="A4212" s="4">
        <v>7048317.0</v>
      </c>
      <c r="B4212" s="5">
        <v>3831.0</v>
      </c>
      <c r="C4212" s="5">
        <v>845.0</v>
      </c>
      <c r="D4212" s="4">
        <v>813210.0</v>
      </c>
      <c r="E4212" s="8">
        <f t="shared" ref="E4212:H4212" si="8419">E4211+1</f>
        <v>4211</v>
      </c>
      <c r="F4212" s="8">
        <f t="shared" si="8419"/>
        <v>4211</v>
      </c>
      <c r="G4212" s="8">
        <f t="shared" si="8419"/>
        <v>4211</v>
      </c>
      <c r="H4212" s="8">
        <f t="shared" si="8419"/>
        <v>4211</v>
      </c>
      <c r="I4212" s="4">
        <v>1.0</v>
      </c>
      <c r="J4212" s="4">
        <f t="shared" ref="J4212:K4212" si="8420">J4211+1</f>
        <v>4211</v>
      </c>
      <c r="K4212" s="4">
        <f t="shared" si="8420"/>
        <v>4211</v>
      </c>
      <c r="L4212" s="7">
        <v>43770.0</v>
      </c>
    </row>
    <row r="4213">
      <c r="A4213" s="4">
        <v>1.0428273E7</v>
      </c>
      <c r="B4213" s="5">
        <v>3832.0</v>
      </c>
      <c r="C4213" s="5">
        <v>846.0</v>
      </c>
      <c r="D4213" s="4">
        <v>813210.0</v>
      </c>
      <c r="E4213" s="8">
        <f t="shared" ref="E4213:H4213" si="8421">E4212+1</f>
        <v>4212</v>
      </c>
      <c r="F4213" s="8">
        <f t="shared" si="8421"/>
        <v>4212</v>
      </c>
      <c r="G4213" s="8">
        <f t="shared" si="8421"/>
        <v>4212</v>
      </c>
      <c r="H4213" s="8">
        <f t="shared" si="8421"/>
        <v>4212</v>
      </c>
      <c r="I4213" s="4">
        <v>107.0</v>
      </c>
      <c r="J4213" s="4">
        <f t="shared" ref="J4213:K4213" si="8422">J4212+1</f>
        <v>4212</v>
      </c>
      <c r="K4213" s="4">
        <f t="shared" si="8422"/>
        <v>4212</v>
      </c>
      <c r="L4213" s="7">
        <v>45597.0</v>
      </c>
    </row>
    <row r="4214">
      <c r="A4214" s="4">
        <v>53917.0</v>
      </c>
      <c r="B4214" s="5">
        <v>3833.0</v>
      </c>
      <c r="C4214" s="5">
        <v>847.0</v>
      </c>
      <c r="D4214" s="4">
        <v>813210.0</v>
      </c>
      <c r="E4214" s="8">
        <f t="shared" ref="E4214:H4214" si="8423">E4213+1</f>
        <v>4213</v>
      </c>
      <c r="F4214" s="8">
        <f t="shared" si="8423"/>
        <v>4213</v>
      </c>
      <c r="G4214" s="8">
        <f t="shared" si="8423"/>
        <v>4213</v>
      </c>
      <c r="H4214" s="8">
        <f t="shared" si="8423"/>
        <v>4213</v>
      </c>
      <c r="I4214" s="4">
        <v>1.0</v>
      </c>
      <c r="J4214" s="4">
        <f t="shared" ref="J4214:K4214" si="8424">J4213+1</f>
        <v>4213</v>
      </c>
      <c r="K4214" s="4">
        <f t="shared" si="8424"/>
        <v>4213</v>
      </c>
      <c r="L4214" s="9">
        <v>40360.0</v>
      </c>
    </row>
    <row r="4215">
      <c r="A4215" s="4">
        <v>7048721.0</v>
      </c>
      <c r="B4215" s="5">
        <v>3834.0</v>
      </c>
      <c r="C4215" s="5">
        <v>2.0</v>
      </c>
      <c r="D4215" s="4">
        <v>812110.0</v>
      </c>
      <c r="E4215" s="8">
        <f t="shared" ref="E4215:H4215" si="8425">E4214+1</f>
        <v>4214</v>
      </c>
      <c r="F4215" s="8">
        <f t="shared" si="8425"/>
        <v>4214</v>
      </c>
      <c r="G4215" s="8">
        <f t="shared" si="8425"/>
        <v>4214</v>
      </c>
      <c r="H4215" s="8">
        <f t="shared" si="8425"/>
        <v>4214</v>
      </c>
      <c r="I4215" s="4">
        <v>1.0</v>
      </c>
      <c r="J4215" s="4">
        <f t="shared" ref="J4215:K4215" si="8426">J4214+1</f>
        <v>4214</v>
      </c>
      <c r="K4215" s="4">
        <f t="shared" si="8426"/>
        <v>4214</v>
      </c>
      <c r="L4215" s="7">
        <v>43770.0</v>
      </c>
    </row>
    <row r="4216">
      <c r="A4216" s="4">
        <v>52744.0</v>
      </c>
      <c r="B4216" s="5">
        <v>3835.0</v>
      </c>
      <c r="C4216" s="5">
        <v>848.0</v>
      </c>
      <c r="D4216" s="4">
        <v>813210.0</v>
      </c>
      <c r="E4216" s="8">
        <f t="shared" ref="E4216:H4216" si="8427">E4215+1</f>
        <v>4215</v>
      </c>
      <c r="F4216" s="8">
        <f t="shared" si="8427"/>
        <v>4215</v>
      </c>
      <c r="G4216" s="8">
        <f t="shared" si="8427"/>
        <v>4215</v>
      </c>
      <c r="H4216" s="8">
        <f t="shared" si="8427"/>
        <v>4215</v>
      </c>
      <c r="I4216" s="4">
        <v>107.0</v>
      </c>
      <c r="J4216" s="4">
        <f t="shared" ref="J4216:K4216" si="8428">J4215+1</f>
        <v>4215</v>
      </c>
      <c r="K4216" s="4">
        <f t="shared" si="8428"/>
        <v>4215</v>
      </c>
      <c r="L4216" s="9">
        <v>40360.0</v>
      </c>
    </row>
    <row r="4217">
      <c r="A4217" s="4">
        <v>9708689.0</v>
      </c>
      <c r="B4217" s="5">
        <v>3836.0</v>
      </c>
      <c r="C4217" s="5">
        <v>849.0</v>
      </c>
      <c r="D4217" s="4">
        <v>813210.0</v>
      </c>
      <c r="E4217" s="8">
        <f t="shared" ref="E4217:H4217" si="8429">E4216+1</f>
        <v>4216</v>
      </c>
      <c r="F4217" s="8">
        <f t="shared" si="8429"/>
        <v>4216</v>
      </c>
      <c r="G4217" s="8">
        <f t="shared" si="8429"/>
        <v>4216</v>
      </c>
      <c r="H4217" s="8">
        <f t="shared" si="8429"/>
        <v>4216</v>
      </c>
      <c r="I4217" s="4">
        <v>1.0</v>
      </c>
      <c r="J4217" s="4">
        <f t="shared" ref="J4217:K4217" si="8430">J4216+1</f>
        <v>4216</v>
      </c>
      <c r="K4217" s="4">
        <f t="shared" si="8430"/>
        <v>4216</v>
      </c>
      <c r="L4217" s="7">
        <v>45597.0</v>
      </c>
    </row>
    <row r="4218">
      <c r="A4218" s="4">
        <v>102735.0</v>
      </c>
      <c r="B4218" s="5">
        <v>3837.0</v>
      </c>
      <c r="C4218" s="5">
        <v>850.0</v>
      </c>
      <c r="D4218" s="4">
        <v>813210.0</v>
      </c>
      <c r="E4218" s="8">
        <f t="shared" ref="E4218:H4218" si="8431">E4217+1</f>
        <v>4217</v>
      </c>
      <c r="F4218" s="8">
        <f t="shared" si="8431"/>
        <v>4217</v>
      </c>
      <c r="G4218" s="8">
        <f t="shared" si="8431"/>
        <v>4217</v>
      </c>
      <c r="H4218" s="8">
        <f t="shared" si="8431"/>
        <v>4217</v>
      </c>
      <c r="I4218" s="4">
        <v>1.0</v>
      </c>
      <c r="J4218" s="4">
        <f t="shared" ref="J4218:K4218" si="8432">J4217+1</f>
        <v>4217</v>
      </c>
      <c r="K4218" s="4">
        <f t="shared" si="8432"/>
        <v>4217</v>
      </c>
      <c r="L4218" s="7">
        <v>41974.0</v>
      </c>
    </row>
    <row r="4219">
      <c r="A4219" s="4">
        <v>1.0104064E7</v>
      </c>
      <c r="B4219" s="5">
        <v>3838.0</v>
      </c>
      <c r="C4219" s="5">
        <v>2.0</v>
      </c>
      <c r="D4219" s="4">
        <v>812110.0</v>
      </c>
      <c r="E4219" s="8">
        <f t="shared" ref="E4219:H4219" si="8433">E4218+1</f>
        <v>4218</v>
      </c>
      <c r="F4219" s="8">
        <f t="shared" si="8433"/>
        <v>4218</v>
      </c>
      <c r="G4219" s="8">
        <f t="shared" si="8433"/>
        <v>4218</v>
      </c>
      <c r="H4219" s="8">
        <f t="shared" si="8433"/>
        <v>4218</v>
      </c>
      <c r="I4219" s="4">
        <v>1.0</v>
      </c>
      <c r="J4219" s="4">
        <f t="shared" ref="J4219:K4219" si="8434">J4218+1</f>
        <v>4218</v>
      </c>
      <c r="K4219" s="4">
        <f t="shared" si="8434"/>
        <v>4218</v>
      </c>
      <c r="L4219" s="7">
        <v>45597.0</v>
      </c>
    </row>
    <row r="4220">
      <c r="A4220" s="4">
        <v>53914.0</v>
      </c>
      <c r="B4220" s="5">
        <v>3839.0</v>
      </c>
      <c r="C4220" s="5">
        <v>851.0</v>
      </c>
      <c r="D4220" s="4">
        <v>813210.0</v>
      </c>
      <c r="E4220" s="8">
        <f t="shared" ref="E4220:H4220" si="8435">E4219+1</f>
        <v>4219</v>
      </c>
      <c r="F4220" s="8">
        <f t="shared" si="8435"/>
        <v>4219</v>
      </c>
      <c r="G4220" s="8">
        <f t="shared" si="8435"/>
        <v>4219</v>
      </c>
      <c r="H4220" s="8">
        <f t="shared" si="8435"/>
        <v>4219</v>
      </c>
      <c r="I4220" s="4">
        <v>1.0</v>
      </c>
      <c r="J4220" s="4">
        <f t="shared" ref="J4220:K4220" si="8436">J4219+1</f>
        <v>4219</v>
      </c>
      <c r="K4220" s="4">
        <f t="shared" si="8436"/>
        <v>4219</v>
      </c>
      <c r="L4220" s="9">
        <v>40360.0</v>
      </c>
    </row>
    <row r="4221">
      <c r="A4221" s="4">
        <v>1.1466647E7</v>
      </c>
      <c r="B4221" s="5">
        <v>3840.0</v>
      </c>
      <c r="C4221" s="5">
        <v>2.0</v>
      </c>
      <c r="D4221" s="4">
        <v>812110.0</v>
      </c>
      <c r="E4221" s="8">
        <f t="shared" ref="E4221:H4221" si="8437">E4220+1</f>
        <v>4220</v>
      </c>
      <c r="F4221" s="8">
        <f t="shared" si="8437"/>
        <v>4220</v>
      </c>
      <c r="G4221" s="8">
        <f t="shared" si="8437"/>
        <v>4220</v>
      </c>
      <c r="H4221" s="8">
        <f t="shared" si="8437"/>
        <v>4220</v>
      </c>
      <c r="I4221" s="4">
        <v>1.0</v>
      </c>
      <c r="J4221" s="4">
        <f t="shared" ref="J4221:K4221" si="8438">J4220+1</f>
        <v>4220</v>
      </c>
      <c r="K4221" s="4">
        <f t="shared" si="8438"/>
        <v>4220</v>
      </c>
      <c r="L4221" s="7">
        <v>45597.0</v>
      </c>
    </row>
    <row r="4222">
      <c r="A4222" s="4">
        <v>57219.0</v>
      </c>
      <c r="B4222" s="5">
        <v>3841.0</v>
      </c>
      <c r="C4222" s="5">
        <v>2.0</v>
      </c>
      <c r="D4222" s="4">
        <v>811119.0</v>
      </c>
      <c r="E4222" s="8">
        <f t="shared" ref="E4222:H4222" si="8439">E4221+1</f>
        <v>4221</v>
      </c>
      <c r="F4222" s="8">
        <f t="shared" si="8439"/>
        <v>4221</v>
      </c>
      <c r="G4222" s="8">
        <f t="shared" si="8439"/>
        <v>4221</v>
      </c>
      <c r="H4222" s="8">
        <f t="shared" si="8439"/>
        <v>4221</v>
      </c>
      <c r="I4222" s="4">
        <v>1.0</v>
      </c>
      <c r="J4222" s="4">
        <f t="shared" ref="J4222:K4222" si="8440">J4221+1</f>
        <v>4221</v>
      </c>
      <c r="K4222" s="4">
        <f t="shared" si="8440"/>
        <v>4221</v>
      </c>
      <c r="L4222" s="9">
        <v>40360.0</v>
      </c>
    </row>
    <row r="4223">
      <c r="A4223" s="4">
        <v>101934.0</v>
      </c>
      <c r="B4223" s="5">
        <v>3842.0</v>
      </c>
      <c r="C4223" s="5">
        <v>2.0</v>
      </c>
      <c r="D4223" s="4">
        <v>811119.0</v>
      </c>
      <c r="E4223" s="8">
        <f t="shared" ref="E4223:H4223" si="8441">E4222+1</f>
        <v>4222</v>
      </c>
      <c r="F4223" s="8">
        <f t="shared" si="8441"/>
        <v>4222</v>
      </c>
      <c r="G4223" s="8">
        <f t="shared" si="8441"/>
        <v>4222</v>
      </c>
      <c r="H4223" s="8">
        <f t="shared" si="8441"/>
        <v>4222</v>
      </c>
      <c r="I4223" s="4">
        <v>1.0</v>
      </c>
      <c r="J4223" s="4">
        <f t="shared" ref="J4223:K4223" si="8442">J4222+1</f>
        <v>4222</v>
      </c>
      <c r="K4223" s="4">
        <f t="shared" si="8442"/>
        <v>4222</v>
      </c>
      <c r="L4223" s="7">
        <v>41974.0</v>
      </c>
    </row>
    <row r="4224">
      <c r="A4224" s="4">
        <v>1.1083954E7</v>
      </c>
      <c r="B4224" s="5">
        <v>3843.0</v>
      </c>
      <c r="C4224" s="5">
        <v>2.0</v>
      </c>
      <c r="D4224" s="4">
        <v>811119.0</v>
      </c>
      <c r="E4224" s="8">
        <f t="shared" ref="E4224:H4224" si="8443">E4223+1</f>
        <v>4223</v>
      </c>
      <c r="F4224" s="8">
        <f t="shared" si="8443"/>
        <v>4223</v>
      </c>
      <c r="G4224" s="8">
        <f t="shared" si="8443"/>
        <v>4223</v>
      </c>
      <c r="H4224" s="8">
        <f t="shared" si="8443"/>
        <v>4223</v>
      </c>
      <c r="I4224" s="4">
        <v>1.0</v>
      </c>
      <c r="J4224" s="4">
        <f t="shared" ref="J4224:K4224" si="8444">J4223+1</f>
        <v>4223</v>
      </c>
      <c r="K4224" s="4">
        <f t="shared" si="8444"/>
        <v>4223</v>
      </c>
      <c r="L4224" s="7">
        <v>45597.0</v>
      </c>
    </row>
    <row r="4225">
      <c r="A4225" s="4">
        <v>1.0816883E7</v>
      </c>
      <c r="B4225" s="5">
        <v>3844.0</v>
      </c>
      <c r="C4225" s="5">
        <v>2.0</v>
      </c>
      <c r="D4225" s="4">
        <v>811119.0</v>
      </c>
      <c r="E4225" s="8">
        <f t="shared" ref="E4225:H4225" si="8445">E4224+1</f>
        <v>4224</v>
      </c>
      <c r="F4225" s="8">
        <f t="shared" si="8445"/>
        <v>4224</v>
      </c>
      <c r="G4225" s="8">
        <f t="shared" si="8445"/>
        <v>4224</v>
      </c>
      <c r="H4225" s="8">
        <f t="shared" si="8445"/>
        <v>4224</v>
      </c>
      <c r="I4225" s="4">
        <v>1.0</v>
      </c>
      <c r="J4225" s="4">
        <f t="shared" ref="J4225:K4225" si="8446">J4224+1</f>
        <v>4224</v>
      </c>
      <c r="K4225" s="4">
        <f t="shared" si="8446"/>
        <v>4224</v>
      </c>
      <c r="L4225" s="7">
        <v>45597.0</v>
      </c>
    </row>
    <row r="4226">
      <c r="A4226" s="4">
        <v>62275.0</v>
      </c>
      <c r="B4226" s="5">
        <v>3845.0</v>
      </c>
      <c r="C4226" s="5">
        <v>2.0</v>
      </c>
      <c r="D4226" s="4">
        <v>811119.0</v>
      </c>
      <c r="E4226" s="8">
        <f t="shared" ref="E4226:H4226" si="8447">E4225+1</f>
        <v>4225</v>
      </c>
      <c r="F4226" s="8">
        <f t="shared" si="8447"/>
        <v>4225</v>
      </c>
      <c r="G4226" s="8">
        <f t="shared" si="8447"/>
        <v>4225</v>
      </c>
      <c r="H4226" s="8">
        <f t="shared" si="8447"/>
        <v>4225</v>
      </c>
      <c r="I4226" s="4">
        <v>340.0</v>
      </c>
      <c r="J4226" s="4">
        <f t="shared" ref="J4226:K4226" si="8448">J4225+1</f>
        <v>4225</v>
      </c>
      <c r="K4226" s="4">
        <f t="shared" si="8448"/>
        <v>4225</v>
      </c>
      <c r="L4226" s="9">
        <v>40360.0</v>
      </c>
    </row>
    <row r="4227">
      <c r="A4227" s="4">
        <v>61253.0</v>
      </c>
      <c r="B4227" s="5">
        <v>3846.0</v>
      </c>
      <c r="C4227" s="5">
        <v>2.0</v>
      </c>
      <c r="D4227" s="4">
        <v>811119.0</v>
      </c>
      <c r="E4227" s="8">
        <f t="shared" ref="E4227:H4227" si="8449">E4226+1</f>
        <v>4226</v>
      </c>
      <c r="F4227" s="8">
        <f t="shared" si="8449"/>
        <v>4226</v>
      </c>
      <c r="G4227" s="8">
        <f t="shared" si="8449"/>
        <v>4226</v>
      </c>
      <c r="H4227" s="8">
        <f t="shared" si="8449"/>
        <v>4226</v>
      </c>
      <c r="I4227" s="4">
        <v>1.0</v>
      </c>
      <c r="J4227" s="4">
        <f t="shared" ref="J4227:K4227" si="8450">J4226+1</f>
        <v>4226</v>
      </c>
      <c r="K4227" s="4">
        <f t="shared" si="8450"/>
        <v>4226</v>
      </c>
      <c r="L4227" s="9">
        <v>40360.0</v>
      </c>
    </row>
    <row r="4228">
      <c r="A4228" s="4">
        <v>102051.0</v>
      </c>
      <c r="B4228" s="5">
        <v>3847.0</v>
      </c>
      <c r="C4228" s="5">
        <v>2.0</v>
      </c>
      <c r="D4228" s="4">
        <v>811119.0</v>
      </c>
      <c r="E4228" s="8">
        <f t="shared" ref="E4228:H4228" si="8451">E4227+1</f>
        <v>4227</v>
      </c>
      <c r="F4228" s="8">
        <f t="shared" si="8451"/>
        <v>4227</v>
      </c>
      <c r="G4228" s="8">
        <f t="shared" si="8451"/>
        <v>4227</v>
      </c>
      <c r="H4228" s="8">
        <f t="shared" si="8451"/>
        <v>4227</v>
      </c>
      <c r="I4228" s="4">
        <v>1.0</v>
      </c>
      <c r="J4228" s="4">
        <f t="shared" ref="J4228:K4228" si="8452">J4227+1</f>
        <v>4227</v>
      </c>
      <c r="K4228" s="4">
        <f t="shared" si="8452"/>
        <v>4227</v>
      </c>
      <c r="L4228" s="7">
        <v>41974.0</v>
      </c>
    </row>
    <row r="4229">
      <c r="A4229" s="4">
        <v>1.1594207E7</v>
      </c>
      <c r="B4229" s="5">
        <v>3848.0</v>
      </c>
      <c r="C4229" s="5">
        <v>2.0</v>
      </c>
      <c r="D4229" s="4">
        <v>811119.0</v>
      </c>
      <c r="E4229" s="8">
        <f t="shared" ref="E4229:H4229" si="8453">E4228+1</f>
        <v>4228</v>
      </c>
      <c r="F4229" s="8">
        <f t="shared" si="8453"/>
        <v>4228</v>
      </c>
      <c r="G4229" s="8">
        <f t="shared" si="8453"/>
        <v>4228</v>
      </c>
      <c r="H4229" s="8">
        <f t="shared" si="8453"/>
        <v>4228</v>
      </c>
      <c r="I4229" s="4">
        <v>1.0</v>
      </c>
      <c r="J4229" s="4">
        <f t="shared" ref="J4229:K4229" si="8454">J4228+1</f>
        <v>4228</v>
      </c>
      <c r="K4229" s="4">
        <f t="shared" si="8454"/>
        <v>4228</v>
      </c>
      <c r="L4229" s="7">
        <v>45597.0</v>
      </c>
    </row>
    <row r="4230">
      <c r="A4230" s="4">
        <v>1.0131837E7</v>
      </c>
      <c r="B4230" s="5">
        <v>3849.0</v>
      </c>
      <c r="C4230" s="5">
        <v>2.0</v>
      </c>
      <c r="D4230" s="4">
        <v>811312.0</v>
      </c>
      <c r="E4230" s="8">
        <f t="shared" ref="E4230:H4230" si="8455">E4229+1</f>
        <v>4229</v>
      </c>
      <c r="F4230" s="8">
        <f t="shared" si="8455"/>
        <v>4229</v>
      </c>
      <c r="G4230" s="8">
        <f t="shared" si="8455"/>
        <v>4229</v>
      </c>
      <c r="H4230" s="8">
        <f t="shared" si="8455"/>
        <v>4229</v>
      </c>
      <c r="I4230" s="4">
        <v>1.0</v>
      </c>
      <c r="J4230" s="4">
        <f t="shared" ref="J4230:K4230" si="8456">J4229+1</f>
        <v>4229</v>
      </c>
      <c r="K4230" s="4">
        <f t="shared" si="8456"/>
        <v>4229</v>
      </c>
      <c r="L4230" s="7">
        <v>45597.0</v>
      </c>
    </row>
    <row r="4231">
      <c r="A4231" s="4">
        <v>57088.0</v>
      </c>
      <c r="B4231" s="5">
        <v>3850.0</v>
      </c>
      <c r="C4231" s="5">
        <v>2.0</v>
      </c>
      <c r="D4231" s="4">
        <v>811492.0</v>
      </c>
      <c r="E4231" s="8">
        <f t="shared" ref="E4231:H4231" si="8457">E4230+1</f>
        <v>4230</v>
      </c>
      <c r="F4231" s="8">
        <f t="shared" si="8457"/>
        <v>4230</v>
      </c>
      <c r="G4231" s="8">
        <f t="shared" si="8457"/>
        <v>4230</v>
      </c>
      <c r="H4231" s="8">
        <f t="shared" si="8457"/>
        <v>4230</v>
      </c>
      <c r="I4231" s="4">
        <v>1.0</v>
      </c>
      <c r="J4231" s="4">
        <f t="shared" ref="J4231:K4231" si="8458">J4230+1</f>
        <v>4230</v>
      </c>
      <c r="K4231" s="4">
        <f t="shared" si="8458"/>
        <v>4230</v>
      </c>
      <c r="L4231" s="9">
        <v>40360.0</v>
      </c>
    </row>
    <row r="4232">
      <c r="A4232" s="4">
        <v>9512078.0</v>
      </c>
      <c r="B4232" s="5">
        <v>3851.0</v>
      </c>
      <c r="C4232" s="5">
        <v>852.0</v>
      </c>
      <c r="D4232" s="4">
        <v>813210.0</v>
      </c>
      <c r="E4232" s="8">
        <f t="shared" ref="E4232:H4232" si="8459">E4231+1</f>
        <v>4231</v>
      </c>
      <c r="F4232" s="8">
        <f t="shared" si="8459"/>
        <v>4231</v>
      </c>
      <c r="G4232" s="8">
        <f t="shared" si="8459"/>
        <v>4231</v>
      </c>
      <c r="H4232" s="8">
        <f t="shared" si="8459"/>
        <v>4231</v>
      </c>
      <c r="I4232" s="4">
        <v>1.0</v>
      </c>
      <c r="J4232" s="4">
        <f t="shared" ref="J4232:K4232" si="8460">J4231+1</f>
        <v>4231</v>
      </c>
      <c r="K4232" s="4">
        <f t="shared" si="8460"/>
        <v>4231</v>
      </c>
      <c r="L4232" s="7">
        <v>45597.0</v>
      </c>
    </row>
    <row r="4233">
      <c r="A4233" s="4">
        <v>1.1060646E7</v>
      </c>
      <c r="B4233" s="5">
        <v>3852.0</v>
      </c>
      <c r="C4233" s="5">
        <v>2.0</v>
      </c>
      <c r="D4233" s="4">
        <v>812110.0</v>
      </c>
      <c r="E4233" s="8">
        <f t="shared" ref="E4233:H4233" si="8461">E4232+1</f>
        <v>4232</v>
      </c>
      <c r="F4233" s="8">
        <f t="shared" si="8461"/>
        <v>4232</v>
      </c>
      <c r="G4233" s="8">
        <f t="shared" si="8461"/>
        <v>4232</v>
      </c>
      <c r="H4233" s="8">
        <f t="shared" si="8461"/>
        <v>4232</v>
      </c>
      <c r="I4233" s="4">
        <v>1.0</v>
      </c>
      <c r="J4233" s="4">
        <f t="shared" ref="J4233:K4233" si="8462">J4232+1</f>
        <v>4232</v>
      </c>
      <c r="K4233" s="4">
        <f t="shared" si="8462"/>
        <v>4232</v>
      </c>
      <c r="L4233" s="7">
        <v>45597.0</v>
      </c>
    </row>
    <row r="4234">
      <c r="A4234" s="4">
        <v>7048350.0</v>
      </c>
      <c r="B4234" s="5">
        <v>3853.0</v>
      </c>
      <c r="C4234" s="5">
        <v>2.0</v>
      </c>
      <c r="D4234" s="4">
        <v>811115.0</v>
      </c>
      <c r="E4234" s="8">
        <f t="shared" ref="E4234:H4234" si="8463">E4233+1</f>
        <v>4233</v>
      </c>
      <c r="F4234" s="8">
        <f t="shared" si="8463"/>
        <v>4233</v>
      </c>
      <c r="G4234" s="8">
        <f t="shared" si="8463"/>
        <v>4233</v>
      </c>
      <c r="H4234" s="8">
        <f t="shared" si="8463"/>
        <v>4233</v>
      </c>
      <c r="I4234" s="4">
        <v>1.0</v>
      </c>
      <c r="J4234" s="4">
        <f t="shared" ref="J4234:K4234" si="8464">J4233+1</f>
        <v>4233</v>
      </c>
      <c r="K4234" s="4">
        <f t="shared" si="8464"/>
        <v>4233</v>
      </c>
      <c r="L4234" s="7">
        <v>43770.0</v>
      </c>
    </row>
    <row r="4235">
      <c r="A4235" s="4">
        <v>7048531.0</v>
      </c>
      <c r="B4235" s="5">
        <v>3854.0</v>
      </c>
      <c r="C4235" s="5">
        <v>853.0</v>
      </c>
      <c r="D4235" s="4">
        <v>813230.0</v>
      </c>
      <c r="E4235" s="8">
        <f t="shared" ref="E4235:H4235" si="8465">E4234+1</f>
        <v>4234</v>
      </c>
      <c r="F4235" s="8">
        <f t="shared" si="8465"/>
        <v>4234</v>
      </c>
      <c r="G4235" s="8">
        <f t="shared" si="8465"/>
        <v>4234</v>
      </c>
      <c r="H4235" s="8">
        <f t="shared" si="8465"/>
        <v>4234</v>
      </c>
      <c r="I4235" s="4">
        <v>1.0</v>
      </c>
      <c r="J4235" s="4">
        <f t="shared" ref="J4235:K4235" si="8466">J4234+1</f>
        <v>4234</v>
      </c>
      <c r="K4235" s="4">
        <f t="shared" si="8466"/>
        <v>4234</v>
      </c>
      <c r="L4235" s="7">
        <v>43770.0</v>
      </c>
    </row>
    <row r="4236">
      <c r="A4236" s="4">
        <v>7048731.0</v>
      </c>
      <c r="B4236" s="5">
        <v>3855.0</v>
      </c>
      <c r="C4236" s="5">
        <v>2.0</v>
      </c>
      <c r="D4236" s="4">
        <v>811219.0</v>
      </c>
      <c r="E4236" s="8">
        <f t="shared" ref="E4236:H4236" si="8467">E4235+1</f>
        <v>4235</v>
      </c>
      <c r="F4236" s="8">
        <f t="shared" si="8467"/>
        <v>4235</v>
      </c>
      <c r="G4236" s="8">
        <f t="shared" si="8467"/>
        <v>4235</v>
      </c>
      <c r="H4236" s="8">
        <f t="shared" si="8467"/>
        <v>4235</v>
      </c>
      <c r="I4236" s="4">
        <v>1.0</v>
      </c>
      <c r="J4236" s="4">
        <f t="shared" ref="J4236:K4236" si="8468">J4235+1</f>
        <v>4235</v>
      </c>
      <c r="K4236" s="4">
        <f t="shared" si="8468"/>
        <v>4235</v>
      </c>
      <c r="L4236" s="7">
        <v>43770.0</v>
      </c>
    </row>
    <row r="4237">
      <c r="A4237" s="4">
        <v>1.1094887E7</v>
      </c>
      <c r="B4237" s="5">
        <v>3856.0</v>
      </c>
      <c r="C4237" s="5">
        <v>2.0</v>
      </c>
      <c r="D4237" s="4">
        <v>812110.0</v>
      </c>
      <c r="E4237" s="8">
        <f t="shared" ref="E4237:H4237" si="8469">E4236+1</f>
        <v>4236</v>
      </c>
      <c r="F4237" s="8">
        <f t="shared" si="8469"/>
        <v>4236</v>
      </c>
      <c r="G4237" s="8">
        <f t="shared" si="8469"/>
        <v>4236</v>
      </c>
      <c r="H4237" s="8">
        <f t="shared" si="8469"/>
        <v>4236</v>
      </c>
      <c r="I4237" s="4">
        <v>1.0</v>
      </c>
      <c r="J4237" s="4">
        <f t="shared" ref="J4237:K4237" si="8470">J4236+1</f>
        <v>4236</v>
      </c>
      <c r="K4237" s="4">
        <f t="shared" si="8470"/>
        <v>4236</v>
      </c>
      <c r="L4237" s="7">
        <v>45597.0</v>
      </c>
    </row>
    <row r="4238">
      <c r="A4238" s="4">
        <v>9665363.0</v>
      </c>
      <c r="B4238" s="5">
        <v>3857.0</v>
      </c>
      <c r="C4238" s="5">
        <v>2.0</v>
      </c>
      <c r="D4238" s="4">
        <v>812110.0</v>
      </c>
      <c r="E4238" s="8">
        <f t="shared" ref="E4238:H4238" si="8471">E4237+1</f>
        <v>4237</v>
      </c>
      <c r="F4238" s="8">
        <f t="shared" si="8471"/>
        <v>4237</v>
      </c>
      <c r="G4238" s="8">
        <f t="shared" si="8471"/>
        <v>4237</v>
      </c>
      <c r="H4238" s="8">
        <f t="shared" si="8471"/>
        <v>4237</v>
      </c>
      <c r="I4238" s="4">
        <v>155.0</v>
      </c>
      <c r="J4238" s="4">
        <f t="shared" ref="J4238:K4238" si="8472">J4237+1</f>
        <v>4237</v>
      </c>
      <c r="K4238" s="4">
        <f t="shared" si="8472"/>
        <v>4237</v>
      </c>
      <c r="L4238" s="7">
        <v>45597.0</v>
      </c>
    </row>
    <row r="4239">
      <c r="A4239" s="4">
        <v>1.0248195E7</v>
      </c>
      <c r="B4239" s="5">
        <v>3858.0</v>
      </c>
      <c r="C4239" s="5">
        <v>2.0</v>
      </c>
      <c r="D4239" s="4">
        <v>812110.0</v>
      </c>
      <c r="E4239" s="8">
        <f t="shared" ref="E4239:H4239" si="8473">E4238+1</f>
        <v>4238</v>
      </c>
      <c r="F4239" s="8">
        <f t="shared" si="8473"/>
        <v>4238</v>
      </c>
      <c r="G4239" s="8">
        <f t="shared" si="8473"/>
        <v>4238</v>
      </c>
      <c r="H4239" s="8">
        <f t="shared" si="8473"/>
        <v>4238</v>
      </c>
      <c r="I4239" s="4">
        <v>1.0</v>
      </c>
      <c r="J4239" s="4">
        <f t="shared" ref="J4239:K4239" si="8474">J4238+1</f>
        <v>4238</v>
      </c>
      <c r="K4239" s="4">
        <f t="shared" si="8474"/>
        <v>4238</v>
      </c>
      <c r="L4239" s="7">
        <v>45597.0</v>
      </c>
    </row>
    <row r="4240">
      <c r="A4240" s="4">
        <v>1.0865947E7</v>
      </c>
      <c r="B4240" s="5">
        <v>3859.0</v>
      </c>
      <c r="C4240" s="5">
        <v>2.0</v>
      </c>
      <c r="D4240" s="4">
        <v>812110.0</v>
      </c>
      <c r="E4240" s="8">
        <f t="shared" ref="E4240:H4240" si="8475">E4239+1</f>
        <v>4239</v>
      </c>
      <c r="F4240" s="8">
        <f t="shared" si="8475"/>
        <v>4239</v>
      </c>
      <c r="G4240" s="8">
        <f t="shared" si="8475"/>
        <v>4239</v>
      </c>
      <c r="H4240" s="8">
        <f t="shared" si="8475"/>
        <v>4239</v>
      </c>
      <c r="I4240" s="4">
        <v>1.0</v>
      </c>
      <c r="J4240" s="4">
        <f t="shared" ref="J4240:K4240" si="8476">J4239+1</f>
        <v>4239</v>
      </c>
      <c r="K4240" s="4">
        <f t="shared" si="8476"/>
        <v>4239</v>
      </c>
      <c r="L4240" s="7">
        <v>45597.0</v>
      </c>
    </row>
    <row r="4241">
      <c r="A4241" s="4">
        <v>1.0348557E7</v>
      </c>
      <c r="B4241" s="5">
        <v>3860.0</v>
      </c>
      <c r="C4241" s="5">
        <v>2.0</v>
      </c>
      <c r="D4241" s="4">
        <v>812110.0</v>
      </c>
      <c r="E4241" s="8">
        <f t="shared" ref="E4241:H4241" si="8477">E4240+1</f>
        <v>4240</v>
      </c>
      <c r="F4241" s="8">
        <f t="shared" si="8477"/>
        <v>4240</v>
      </c>
      <c r="G4241" s="8">
        <f t="shared" si="8477"/>
        <v>4240</v>
      </c>
      <c r="H4241" s="8">
        <f t="shared" si="8477"/>
        <v>4240</v>
      </c>
      <c r="I4241" s="4">
        <v>1.0</v>
      </c>
      <c r="J4241" s="4">
        <f t="shared" ref="J4241:K4241" si="8478">J4240+1</f>
        <v>4240</v>
      </c>
      <c r="K4241" s="4">
        <f t="shared" si="8478"/>
        <v>4240</v>
      </c>
      <c r="L4241" s="7">
        <v>45597.0</v>
      </c>
    </row>
    <row r="4242">
      <c r="A4242" s="4">
        <v>1.0295827E7</v>
      </c>
      <c r="B4242" s="5">
        <v>3861.0</v>
      </c>
      <c r="C4242" s="5">
        <v>2.0</v>
      </c>
      <c r="D4242" s="4">
        <v>812110.0</v>
      </c>
      <c r="E4242" s="8">
        <f t="shared" ref="E4242:H4242" si="8479">E4241+1</f>
        <v>4241</v>
      </c>
      <c r="F4242" s="8">
        <f t="shared" si="8479"/>
        <v>4241</v>
      </c>
      <c r="G4242" s="8">
        <f t="shared" si="8479"/>
        <v>4241</v>
      </c>
      <c r="H4242" s="8">
        <f t="shared" si="8479"/>
        <v>4241</v>
      </c>
      <c r="I4242" s="4">
        <v>1.0</v>
      </c>
      <c r="J4242" s="4">
        <f t="shared" ref="J4242:K4242" si="8480">J4241+1</f>
        <v>4241</v>
      </c>
      <c r="K4242" s="4">
        <f t="shared" si="8480"/>
        <v>4241</v>
      </c>
      <c r="L4242" s="7">
        <v>45597.0</v>
      </c>
    </row>
    <row r="4243">
      <c r="A4243" s="4">
        <v>1.1196223E7</v>
      </c>
      <c r="B4243" s="5">
        <v>3862.0</v>
      </c>
      <c r="C4243" s="5">
        <v>2.0</v>
      </c>
      <c r="D4243" s="4">
        <v>812110.0</v>
      </c>
      <c r="E4243" s="8">
        <f t="shared" ref="E4243:H4243" si="8481">E4242+1</f>
        <v>4242</v>
      </c>
      <c r="F4243" s="8">
        <f t="shared" si="8481"/>
        <v>4242</v>
      </c>
      <c r="G4243" s="8">
        <f t="shared" si="8481"/>
        <v>4242</v>
      </c>
      <c r="H4243" s="8">
        <f t="shared" si="8481"/>
        <v>4242</v>
      </c>
      <c r="I4243" s="4">
        <v>1.0</v>
      </c>
      <c r="J4243" s="4">
        <f t="shared" ref="J4243:K4243" si="8482">J4242+1</f>
        <v>4242</v>
      </c>
      <c r="K4243" s="4">
        <f t="shared" si="8482"/>
        <v>4242</v>
      </c>
      <c r="L4243" s="7">
        <v>45597.0</v>
      </c>
    </row>
    <row r="4244">
      <c r="A4244" s="4">
        <v>1.1156241E7</v>
      </c>
      <c r="B4244" s="5">
        <v>1469.0</v>
      </c>
      <c r="C4244" s="5">
        <v>308.0</v>
      </c>
      <c r="D4244" s="4">
        <v>811111.0</v>
      </c>
      <c r="E4244" s="8">
        <f t="shared" ref="E4244:H4244" si="8483">E4243+1</f>
        <v>4243</v>
      </c>
      <c r="F4244" s="8">
        <f t="shared" si="8483"/>
        <v>4243</v>
      </c>
      <c r="G4244" s="8">
        <f t="shared" si="8483"/>
        <v>4243</v>
      </c>
      <c r="H4244" s="8">
        <f t="shared" si="8483"/>
        <v>4243</v>
      </c>
      <c r="I4244" s="4">
        <v>1.0</v>
      </c>
      <c r="J4244" s="4">
        <f t="shared" ref="J4244:K4244" si="8484">J4243+1</f>
        <v>4243</v>
      </c>
      <c r="K4244" s="4">
        <f t="shared" si="8484"/>
        <v>4243</v>
      </c>
      <c r="L4244" s="7">
        <v>45597.0</v>
      </c>
    </row>
    <row r="4245">
      <c r="A4245" s="4">
        <v>1.1233329E7</v>
      </c>
      <c r="B4245" s="5">
        <v>3863.0</v>
      </c>
      <c r="C4245" s="5">
        <v>2.0</v>
      </c>
      <c r="D4245" s="4">
        <v>812110.0</v>
      </c>
      <c r="E4245" s="8">
        <f t="shared" ref="E4245:H4245" si="8485">E4244+1</f>
        <v>4244</v>
      </c>
      <c r="F4245" s="8">
        <f t="shared" si="8485"/>
        <v>4244</v>
      </c>
      <c r="G4245" s="8">
        <f t="shared" si="8485"/>
        <v>4244</v>
      </c>
      <c r="H4245" s="8">
        <f t="shared" si="8485"/>
        <v>4244</v>
      </c>
      <c r="I4245" s="4">
        <v>1.0</v>
      </c>
      <c r="J4245" s="4">
        <f t="shared" ref="J4245:K4245" si="8486">J4244+1</f>
        <v>4244</v>
      </c>
      <c r="K4245" s="4">
        <f t="shared" si="8486"/>
        <v>4244</v>
      </c>
      <c r="L4245" s="7">
        <v>45597.0</v>
      </c>
    </row>
    <row r="4246">
      <c r="A4246" s="4">
        <v>8594862.0</v>
      </c>
      <c r="B4246" s="5">
        <v>3864.0</v>
      </c>
      <c r="C4246" s="5">
        <v>2.0</v>
      </c>
      <c r="D4246" s="4">
        <v>812110.0</v>
      </c>
      <c r="E4246" s="8">
        <f t="shared" ref="E4246:H4246" si="8487">E4245+1</f>
        <v>4245</v>
      </c>
      <c r="F4246" s="8">
        <f t="shared" si="8487"/>
        <v>4245</v>
      </c>
      <c r="G4246" s="8">
        <f t="shared" si="8487"/>
        <v>4245</v>
      </c>
      <c r="H4246" s="8">
        <f t="shared" si="8487"/>
        <v>4245</v>
      </c>
      <c r="I4246" s="4">
        <v>1.0</v>
      </c>
      <c r="J4246" s="4">
        <f t="shared" ref="J4246:K4246" si="8488">J4245+1</f>
        <v>4245</v>
      </c>
      <c r="K4246" s="4">
        <f t="shared" si="8488"/>
        <v>4245</v>
      </c>
      <c r="L4246" s="7">
        <v>43770.0</v>
      </c>
    </row>
    <row r="4247">
      <c r="A4247" s="4">
        <v>102424.0</v>
      </c>
      <c r="B4247" s="5">
        <v>3865.0</v>
      </c>
      <c r="C4247" s="5">
        <v>2.0</v>
      </c>
      <c r="D4247" s="4">
        <v>811499.0</v>
      </c>
      <c r="E4247" s="8">
        <f t="shared" ref="E4247:H4247" si="8489">E4246+1</f>
        <v>4246</v>
      </c>
      <c r="F4247" s="8">
        <f t="shared" si="8489"/>
        <v>4246</v>
      </c>
      <c r="G4247" s="8">
        <f t="shared" si="8489"/>
        <v>4246</v>
      </c>
      <c r="H4247" s="8">
        <f t="shared" si="8489"/>
        <v>4246</v>
      </c>
      <c r="I4247" s="4">
        <v>1.0</v>
      </c>
      <c r="J4247" s="4">
        <f t="shared" ref="J4247:K4247" si="8490">J4246+1</f>
        <v>4246</v>
      </c>
      <c r="K4247" s="4">
        <f t="shared" si="8490"/>
        <v>4246</v>
      </c>
      <c r="L4247" s="7">
        <v>41974.0</v>
      </c>
    </row>
    <row r="4248">
      <c r="A4248" s="4">
        <v>60227.0</v>
      </c>
      <c r="B4248" s="5">
        <v>3866.0</v>
      </c>
      <c r="C4248" s="5">
        <v>249.0</v>
      </c>
      <c r="D4248" s="4">
        <v>813210.0</v>
      </c>
      <c r="E4248" s="8">
        <f t="shared" ref="E4248:H4248" si="8491">E4247+1</f>
        <v>4247</v>
      </c>
      <c r="F4248" s="8">
        <f t="shared" si="8491"/>
        <v>4247</v>
      </c>
      <c r="G4248" s="8">
        <f t="shared" si="8491"/>
        <v>4247</v>
      </c>
      <c r="H4248" s="8">
        <f t="shared" si="8491"/>
        <v>4247</v>
      </c>
      <c r="I4248" s="4">
        <v>1.0</v>
      </c>
      <c r="J4248" s="4">
        <f t="shared" ref="J4248:K4248" si="8492">J4247+1</f>
        <v>4247</v>
      </c>
      <c r="K4248" s="4">
        <f t="shared" si="8492"/>
        <v>4247</v>
      </c>
      <c r="L4248" s="9">
        <v>40360.0</v>
      </c>
    </row>
    <row r="4249">
      <c r="A4249" s="4">
        <v>9635136.0</v>
      </c>
      <c r="B4249" s="5">
        <v>3867.0</v>
      </c>
      <c r="C4249" s="5">
        <v>2.0</v>
      </c>
      <c r="D4249" s="4">
        <v>811119.0</v>
      </c>
      <c r="E4249" s="8">
        <f t="shared" ref="E4249:H4249" si="8493">E4248+1</f>
        <v>4248</v>
      </c>
      <c r="F4249" s="8">
        <f t="shared" si="8493"/>
        <v>4248</v>
      </c>
      <c r="G4249" s="8">
        <f t="shared" si="8493"/>
        <v>4248</v>
      </c>
      <c r="H4249" s="8">
        <f t="shared" si="8493"/>
        <v>4248</v>
      </c>
      <c r="I4249" s="4">
        <v>155.0</v>
      </c>
      <c r="J4249" s="4">
        <f t="shared" ref="J4249:K4249" si="8494">J4248+1</f>
        <v>4248</v>
      </c>
      <c r="K4249" s="4">
        <f t="shared" si="8494"/>
        <v>4248</v>
      </c>
      <c r="L4249" s="7">
        <v>45597.0</v>
      </c>
    </row>
    <row r="4250">
      <c r="A4250" s="4">
        <v>102960.0</v>
      </c>
      <c r="B4250" s="5">
        <v>3868.0</v>
      </c>
      <c r="C4250" s="5">
        <v>854.0</v>
      </c>
      <c r="D4250" s="4">
        <v>813210.0</v>
      </c>
      <c r="E4250" s="8">
        <f t="shared" ref="E4250:H4250" si="8495">E4249+1</f>
        <v>4249</v>
      </c>
      <c r="F4250" s="8">
        <f t="shared" si="8495"/>
        <v>4249</v>
      </c>
      <c r="G4250" s="8">
        <f t="shared" si="8495"/>
        <v>4249</v>
      </c>
      <c r="H4250" s="8">
        <f t="shared" si="8495"/>
        <v>4249</v>
      </c>
      <c r="I4250" s="4">
        <v>1.0</v>
      </c>
      <c r="J4250" s="4">
        <f t="shared" ref="J4250:K4250" si="8496">J4249+1</f>
        <v>4249</v>
      </c>
      <c r="K4250" s="4">
        <f t="shared" si="8496"/>
        <v>4249</v>
      </c>
      <c r="L4250" s="7">
        <v>41974.0</v>
      </c>
    </row>
    <row r="4251">
      <c r="A4251" s="4">
        <v>54654.0</v>
      </c>
      <c r="B4251" s="5">
        <v>3869.0</v>
      </c>
      <c r="C4251" s="5">
        <v>855.0</v>
      </c>
      <c r="D4251" s="4">
        <v>812322.0</v>
      </c>
      <c r="E4251" s="8">
        <f t="shared" ref="E4251:H4251" si="8497">E4250+1</f>
        <v>4250</v>
      </c>
      <c r="F4251" s="8">
        <f t="shared" si="8497"/>
        <v>4250</v>
      </c>
      <c r="G4251" s="8">
        <f t="shared" si="8497"/>
        <v>4250</v>
      </c>
      <c r="H4251" s="8">
        <f t="shared" si="8497"/>
        <v>4250</v>
      </c>
      <c r="I4251" s="4">
        <v>1.0</v>
      </c>
      <c r="J4251" s="4">
        <f t="shared" ref="J4251:K4251" si="8498">J4250+1</f>
        <v>4250</v>
      </c>
      <c r="K4251" s="4">
        <f t="shared" si="8498"/>
        <v>4250</v>
      </c>
      <c r="L4251" s="9">
        <v>40360.0</v>
      </c>
    </row>
    <row r="4252">
      <c r="A4252" s="4">
        <v>53373.0</v>
      </c>
      <c r="B4252" s="5">
        <v>3870.0</v>
      </c>
      <c r="C4252" s="5">
        <v>856.0</v>
      </c>
      <c r="D4252" s="4">
        <v>812322.0</v>
      </c>
      <c r="E4252" s="8">
        <f t="shared" ref="E4252:H4252" si="8499">E4251+1</f>
        <v>4251</v>
      </c>
      <c r="F4252" s="8">
        <f t="shared" si="8499"/>
        <v>4251</v>
      </c>
      <c r="G4252" s="8">
        <f t="shared" si="8499"/>
        <v>4251</v>
      </c>
      <c r="H4252" s="8">
        <f t="shared" si="8499"/>
        <v>4251</v>
      </c>
      <c r="I4252" s="4">
        <v>155.0</v>
      </c>
      <c r="J4252" s="4">
        <f t="shared" ref="J4252:K4252" si="8500">J4251+1</f>
        <v>4251</v>
      </c>
      <c r="K4252" s="4">
        <f t="shared" si="8500"/>
        <v>4251</v>
      </c>
      <c r="L4252" s="9">
        <v>40360.0</v>
      </c>
    </row>
    <row r="4253">
      <c r="A4253" s="4">
        <v>101581.0</v>
      </c>
      <c r="B4253" s="5">
        <v>3871.0</v>
      </c>
      <c r="C4253" s="5">
        <v>390.0</v>
      </c>
      <c r="D4253" s="4">
        <v>812322.0</v>
      </c>
      <c r="E4253" s="8">
        <f t="shared" ref="E4253:H4253" si="8501">E4252+1</f>
        <v>4252</v>
      </c>
      <c r="F4253" s="8">
        <f t="shared" si="8501"/>
        <v>4252</v>
      </c>
      <c r="G4253" s="8">
        <f t="shared" si="8501"/>
        <v>4252</v>
      </c>
      <c r="H4253" s="8">
        <f t="shared" si="8501"/>
        <v>4252</v>
      </c>
      <c r="I4253" s="4">
        <v>107.0</v>
      </c>
      <c r="J4253" s="4">
        <f t="shared" ref="J4253:K4253" si="8502">J4252+1</f>
        <v>4252</v>
      </c>
      <c r="K4253" s="4">
        <f t="shared" si="8502"/>
        <v>4252</v>
      </c>
      <c r="L4253" s="7">
        <v>41974.0</v>
      </c>
    </row>
    <row r="4254">
      <c r="A4254" s="4">
        <v>8362410.0</v>
      </c>
      <c r="B4254" s="5">
        <v>3872.0</v>
      </c>
      <c r="C4254" s="5">
        <v>2.0</v>
      </c>
      <c r="D4254" s="4">
        <v>812110.0</v>
      </c>
      <c r="E4254" s="8">
        <f t="shared" ref="E4254:H4254" si="8503">E4253+1</f>
        <v>4253</v>
      </c>
      <c r="F4254" s="8">
        <f t="shared" si="8503"/>
        <v>4253</v>
      </c>
      <c r="G4254" s="8">
        <f t="shared" si="8503"/>
        <v>4253</v>
      </c>
      <c r="H4254" s="8">
        <f t="shared" si="8503"/>
        <v>4253</v>
      </c>
      <c r="I4254" s="4">
        <v>1.0</v>
      </c>
      <c r="J4254" s="4">
        <f t="shared" ref="J4254:K4254" si="8504">J4253+1</f>
        <v>4253</v>
      </c>
      <c r="K4254" s="4">
        <f t="shared" si="8504"/>
        <v>4253</v>
      </c>
      <c r="L4254" s="7">
        <v>43770.0</v>
      </c>
    </row>
    <row r="4255">
      <c r="A4255" s="4">
        <v>7048482.0</v>
      </c>
      <c r="B4255" s="5">
        <v>3873.0</v>
      </c>
      <c r="C4255" s="5">
        <v>2.0</v>
      </c>
      <c r="D4255" s="4">
        <v>812110.0</v>
      </c>
      <c r="E4255" s="8">
        <f t="shared" ref="E4255:H4255" si="8505">E4254+1</f>
        <v>4254</v>
      </c>
      <c r="F4255" s="8">
        <f t="shared" si="8505"/>
        <v>4254</v>
      </c>
      <c r="G4255" s="8">
        <f t="shared" si="8505"/>
        <v>4254</v>
      </c>
      <c r="H4255" s="8">
        <f t="shared" si="8505"/>
        <v>4254</v>
      </c>
      <c r="I4255" s="4">
        <v>1.0</v>
      </c>
      <c r="J4255" s="4">
        <f t="shared" ref="J4255:K4255" si="8506">J4254+1</f>
        <v>4254</v>
      </c>
      <c r="K4255" s="4">
        <f t="shared" si="8506"/>
        <v>4254</v>
      </c>
      <c r="L4255" s="7">
        <v>43770.0</v>
      </c>
    </row>
    <row r="4256">
      <c r="A4256" s="4">
        <v>102224.0</v>
      </c>
      <c r="B4256" s="5">
        <v>3874.0</v>
      </c>
      <c r="C4256" s="5">
        <v>2.0</v>
      </c>
      <c r="D4256" s="4">
        <v>812410.0</v>
      </c>
      <c r="E4256" s="8">
        <f t="shared" ref="E4256:H4256" si="8507">E4255+1</f>
        <v>4255</v>
      </c>
      <c r="F4256" s="8">
        <f t="shared" si="8507"/>
        <v>4255</v>
      </c>
      <c r="G4256" s="8">
        <f t="shared" si="8507"/>
        <v>4255</v>
      </c>
      <c r="H4256" s="8">
        <f t="shared" si="8507"/>
        <v>4255</v>
      </c>
      <c r="I4256" s="4">
        <v>1.0</v>
      </c>
      <c r="J4256" s="4">
        <f t="shared" ref="J4256:K4256" si="8508">J4255+1</f>
        <v>4255</v>
      </c>
      <c r="K4256" s="4">
        <f t="shared" si="8508"/>
        <v>4255</v>
      </c>
      <c r="L4256" s="7">
        <v>41974.0</v>
      </c>
    </row>
    <row r="4257">
      <c r="A4257" s="4">
        <v>55591.0</v>
      </c>
      <c r="B4257" s="5">
        <v>3875.0</v>
      </c>
      <c r="C4257" s="5">
        <v>857.0</v>
      </c>
      <c r="D4257" s="4">
        <v>813210.0</v>
      </c>
      <c r="E4257" s="8">
        <f t="shared" ref="E4257:H4257" si="8509">E4256+1</f>
        <v>4256</v>
      </c>
      <c r="F4257" s="8">
        <f t="shared" si="8509"/>
        <v>4256</v>
      </c>
      <c r="G4257" s="8">
        <f t="shared" si="8509"/>
        <v>4256</v>
      </c>
      <c r="H4257" s="8">
        <f t="shared" si="8509"/>
        <v>4256</v>
      </c>
      <c r="I4257" s="4">
        <v>1.0</v>
      </c>
      <c r="J4257" s="4">
        <f t="shared" ref="J4257:K4257" si="8510">J4256+1</f>
        <v>4256</v>
      </c>
      <c r="K4257" s="4">
        <f t="shared" si="8510"/>
        <v>4256</v>
      </c>
      <c r="L4257" s="9">
        <v>40360.0</v>
      </c>
    </row>
    <row r="4258">
      <c r="A4258" s="4">
        <v>53891.0</v>
      </c>
      <c r="B4258" s="5">
        <v>3876.0</v>
      </c>
      <c r="C4258" s="5">
        <v>858.0</v>
      </c>
      <c r="D4258" s="4">
        <v>813210.0</v>
      </c>
      <c r="E4258" s="8">
        <f t="shared" ref="E4258:H4258" si="8511">E4257+1</f>
        <v>4257</v>
      </c>
      <c r="F4258" s="8">
        <f t="shared" si="8511"/>
        <v>4257</v>
      </c>
      <c r="G4258" s="8">
        <f t="shared" si="8511"/>
        <v>4257</v>
      </c>
      <c r="H4258" s="8">
        <f t="shared" si="8511"/>
        <v>4257</v>
      </c>
      <c r="I4258" s="4">
        <v>1.0</v>
      </c>
      <c r="J4258" s="4">
        <f t="shared" ref="J4258:K4258" si="8512">J4257+1</f>
        <v>4257</v>
      </c>
      <c r="K4258" s="4">
        <f t="shared" si="8512"/>
        <v>4257</v>
      </c>
      <c r="L4258" s="9">
        <v>40360.0</v>
      </c>
    </row>
    <row r="4259">
      <c r="A4259" s="4">
        <v>53370.0</v>
      </c>
      <c r="B4259" s="5">
        <v>3877.0</v>
      </c>
      <c r="C4259" s="5">
        <v>859.0</v>
      </c>
      <c r="D4259" s="4">
        <v>813210.0</v>
      </c>
      <c r="E4259" s="8">
        <f t="shared" ref="E4259:H4259" si="8513">E4258+1</f>
        <v>4258</v>
      </c>
      <c r="F4259" s="8">
        <f t="shared" si="8513"/>
        <v>4258</v>
      </c>
      <c r="G4259" s="8">
        <f t="shared" si="8513"/>
        <v>4258</v>
      </c>
      <c r="H4259" s="8">
        <f t="shared" si="8513"/>
        <v>4258</v>
      </c>
      <c r="I4259" s="4">
        <v>155.0</v>
      </c>
      <c r="J4259" s="4">
        <f t="shared" ref="J4259:K4259" si="8514">J4258+1</f>
        <v>4258</v>
      </c>
      <c r="K4259" s="4">
        <f t="shared" si="8514"/>
        <v>4258</v>
      </c>
      <c r="L4259" s="9">
        <v>40360.0</v>
      </c>
    </row>
    <row r="4260">
      <c r="A4260" s="4">
        <v>54634.0</v>
      </c>
      <c r="B4260" s="5">
        <v>3878.0</v>
      </c>
      <c r="C4260" s="5">
        <v>860.0</v>
      </c>
      <c r="D4260" s="4">
        <v>813210.0</v>
      </c>
      <c r="E4260" s="8">
        <f t="shared" ref="E4260:H4260" si="8515">E4259+1</f>
        <v>4259</v>
      </c>
      <c r="F4260" s="8">
        <f t="shared" si="8515"/>
        <v>4259</v>
      </c>
      <c r="G4260" s="8">
        <f t="shared" si="8515"/>
        <v>4259</v>
      </c>
      <c r="H4260" s="8">
        <f t="shared" si="8515"/>
        <v>4259</v>
      </c>
      <c r="I4260" s="4">
        <v>1.0</v>
      </c>
      <c r="J4260" s="4">
        <f t="shared" ref="J4260:K4260" si="8516">J4259+1</f>
        <v>4259</v>
      </c>
      <c r="K4260" s="4">
        <f t="shared" si="8516"/>
        <v>4259</v>
      </c>
      <c r="L4260" s="9">
        <v>40360.0</v>
      </c>
    </row>
    <row r="4261">
      <c r="A4261" s="4">
        <v>62334.0</v>
      </c>
      <c r="B4261" s="5">
        <v>3879.0</v>
      </c>
      <c r="C4261" s="5">
        <v>861.0</v>
      </c>
      <c r="D4261" s="4">
        <v>813210.0</v>
      </c>
      <c r="E4261" s="8">
        <f t="shared" ref="E4261:H4261" si="8517">E4260+1</f>
        <v>4260</v>
      </c>
      <c r="F4261" s="8">
        <f t="shared" si="8517"/>
        <v>4260</v>
      </c>
      <c r="G4261" s="8">
        <f t="shared" si="8517"/>
        <v>4260</v>
      </c>
      <c r="H4261" s="8">
        <f t="shared" si="8517"/>
        <v>4260</v>
      </c>
      <c r="I4261" s="4">
        <v>340.0</v>
      </c>
      <c r="J4261" s="4">
        <f t="shared" ref="J4261:K4261" si="8518">J4260+1</f>
        <v>4260</v>
      </c>
      <c r="K4261" s="4">
        <f t="shared" si="8518"/>
        <v>4260</v>
      </c>
      <c r="L4261" s="9">
        <v>40360.0</v>
      </c>
    </row>
    <row r="4262">
      <c r="A4262" s="4">
        <v>55791.0</v>
      </c>
      <c r="B4262" s="5">
        <v>3880.0</v>
      </c>
      <c r="C4262" s="5">
        <v>2.0</v>
      </c>
      <c r="D4262" s="4">
        <v>811111.0</v>
      </c>
      <c r="E4262" s="8">
        <f t="shared" ref="E4262:H4262" si="8519">E4261+1</f>
        <v>4261</v>
      </c>
      <c r="F4262" s="8">
        <f t="shared" si="8519"/>
        <v>4261</v>
      </c>
      <c r="G4262" s="8">
        <f t="shared" si="8519"/>
        <v>4261</v>
      </c>
      <c r="H4262" s="8">
        <f t="shared" si="8519"/>
        <v>4261</v>
      </c>
      <c r="I4262" s="4">
        <v>1.0</v>
      </c>
      <c r="J4262" s="4">
        <f t="shared" ref="J4262:K4262" si="8520">J4261+1</f>
        <v>4261</v>
      </c>
      <c r="K4262" s="4">
        <f t="shared" si="8520"/>
        <v>4261</v>
      </c>
      <c r="L4262" s="9">
        <v>40360.0</v>
      </c>
    </row>
    <row r="4263">
      <c r="A4263" s="4">
        <v>7048760.0</v>
      </c>
      <c r="B4263" s="5">
        <v>3881.0</v>
      </c>
      <c r="C4263" s="5">
        <v>2.0</v>
      </c>
      <c r="D4263" s="4">
        <v>812110.0</v>
      </c>
      <c r="E4263" s="8">
        <f t="shared" ref="E4263:H4263" si="8521">E4262+1</f>
        <v>4262</v>
      </c>
      <c r="F4263" s="8">
        <f t="shared" si="8521"/>
        <v>4262</v>
      </c>
      <c r="G4263" s="8">
        <f t="shared" si="8521"/>
        <v>4262</v>
      </c>
      <c r="H4263" s="8">
        <f t="shared" si="8521"/>
        <v>4262</v>
      </c>
      <c r="I4263" s="4">
        <v>1.0</v>
      </c>
      <c r="J4263" s="4">
        <f t="shared" ref="J4263:K4263" si="8522">J4262+1</f>
        <v>4262</v>
      </c>
      <c r="K4263" s="4">
        <f t="shared" si="8522"/>
        <v>4262</v>
      </c>
      <c r="L4263" s="7">
        <v>43770.0</v>
      </c>
    </row>
    <row r="4264">
      <c r="A4264" s="4">
        <v>102784.0</v>
      </c>
      <c r="B4264" s="5">
        <v>3882.0</v>
      </c>
      <c r="C4264" s="5">
        <v>2.0</v>
      </c>
      <c r="D4264" s="4">
        <v>812110.0</v>
      </c>
      <c r="E4264" s="8">
        <f t="shared" ref="E4264:H4264" si="8523">E4263+1</f>
        <v>4263</v>
      </c>
      <c r="F4264" s="8">
        <f t="shared" si="8523"/>
        <v>4263</v>
      </c>
      <c r="G4264" s="8">
        <f t="shared" si="8523"/>
        <v>4263</v>
      </c>
      <c r="H4264" s="8">
        <f t="shared" si="8523"/>
        <v>4263</v>
      </c>
      <c r="I4264" s="4">
        <v>1.0</v>
      </c>
      <c r="J4264" s="4">
        <f t="shared" ref="J4264:K4264" si="8524">J4263+1</f>
        <v>4263</v>
      </c>
      <c r="K4264" s="4">
        <f t="shared" si="8524"/>
        <v>4263</v>
      </c>
      <c r="L4264" s="7">
        <v>41974.0</v>
      </c>
    </row>
    <row r="4265">
      <c r="A4265" s="4">
        <v>8362023.0</v>
      </c>
      <c r="B4265" s="5">
        <v>3883.0</v>
      </c>
      <c r="C4265" s="5">
        <v>2.0</v>
      </c>
      <c r="D4265" s="4">
        <v>812110.0</v>
      </c>
      <c r="E4265" s="8">
        <f t="shared" ref="E4265:H4265" si="8525">E4264+1</f>
        <v>4264</v>
      </c>
      <c r="F4265" s="8">
        <f t="shared" si="8525"/>
        <v>4264</v>
      </c>
      <c r="G4265" s="8">
        <f t="shared" si="8525"/>
        <v>4264</v>
      </c>
      <c r="H4265" s="8">
        <f t="shared" si="8525"/>
        <v>4264</v>
      </c>
      <c r="I4265" s="4">
        <v>1.0</v>
      </c>
      <c r="J4265" s="4">
        <f t="shared" ref="J4265:K4265" si="8526">J4264+1</f>
        <v>4264</v>
      </c>
      <c r="K4265" s="4">
        <f t="shared" si="8526"/>
        <v>4264</v>
      </c>
      <c r="L4265" s="7">
        <v>43770.0</v>
      </c>
    </row>
    <row r="4266">
      <c r="A4266" s="4">
        <v>61308.0</v>
      </c>
      <c r="B4266" s="5">
        <v>3884.0</v>
      </c>
      <c r="C4266" s="5">
        <v>2.0</v>
      </c>
      <c r="D4266" s="4">
        <v>812110.0</v>
      </c>
      <c r="E4266" s="8">
        <f t="shared" ref="E4266:H4266" si="8527">E4265+1</f>
        <v>4265</v>
      </c>
      <c r="F4266" s="8">
        <f t="shared" si="8527"/>
        <v>4265</v>
      </c>
      <c r="G4266" s="8">
        <f t="shared" si="8527"/>
        <v>4265</v>
      </c>
      <c r="H4266" s="8">
        <f t="shared" si="8527"/>
        <v>4265</v>
      </c>
      <c r="I4266" s="4">
        <v>1.0</v>
      </c>
      <c r="J4266" s="4">
        <f t="shared" ref="J4266:K4266" si="8528">J4265+1</f>
        <v>4265</v>
      </c>
      <c r="K4266" s="4">
        <f t="shared" si="8528"/>
        <v>4265</v>
      </c>
      <c r="L4266" s="9">
        <v>40360.0</v>
      </c>
    </row>
    <row r="4267">
      <c r="A4267" s="4">
        <v>7048367.0</v>
      </c>
      <c r="B4267" s="5">
        <v>3885.0</v>
      </c>
      <c r="C4267" s="5">
        <v>2.0</v>
      </c>
      <c r="D4267" s="4">
        <v>812110.0</v>
      </c>
      <c r="E4267" s="8">
        <f t="shared" ref="E4267:H4267" si="8529">E4266+1</f>
        <v>4266</v>
      </c>
      <c r="F4267" s="8">
        <f t="shared" si="8529"/>
        <v>4266</v>
      </c>
      <c r="G4267" s="8">
        <f t="shared" si="8529"/>
        <v>4266</v>
      </c>
      <c r="H4267" s="8">
        <f t="shared" si="8529"/>
        <v>4266</v>
      </c>
      <c r="I4267" s="4">
        <v>1.0</v>
      </c>
      <c r="J4267" s="4">
        <f t="shared" ref="J4267:K4267" si="8530">J4266+1</f>
        <v>4266</v>
      </c>
      <c r="K4267" s="4">
        <f t="shared" si="8530"/>
        <v>4266</v>
      </c>
      <c r="L4267" s="7">
        <v>43770.0</v>
      </c>
    </row>
    <row r="4268">
      <c r="A4268" s="4">
        <v>60222.0</v>
      </c>
      <c r="B4268" s="5">
        <v>3886.0</v>
      </c>
      <c r="C4268" s="5">
        <v>2.0</v>
      </c>
      <c r="D4268" s="4">
        <v>812110.0</v>
      </c>
      <c r="E4268" s="8">
        <f t="shared" ref="E4268:H4268" si="8531">E4267+1</f>
        <v>4267</v>
      </c>
      <c r="F4268" s="8">
        <f t="shared" si="8531"/>
        <v>4267</v>
      </c>
      <c r="G4268" s="8">
        <f t="shared" si="8531"/>
        <v>4267</v>
      </c>
      <c r="H4268" s="8">
        <f t="shared" si="8531"/>
        <v>4267</v>
      </c>
      <c r="I4268" s="4">
        <v>1.0</v>
      </c>
      <c r="J4268" s="4">
        <f t="shared" ref="J4268:K4268" si="8532">J4267+1</f>
        <v>4267</v>
      </c>
      <c r="K4268" s="4">
        <f t="shared" si="8532"/>
        <v>4267</v>
      </c>
      <c r="L4268" s="9">
        <v>40360.0</v>
      </c>
    </row>
    <row r="4269">
      <c r="A4269" s="4">
        <v>8955349.0</v>
      </c>
      <c r="B4269" s="5">
        <v>3887.0</v>
      </c>
      <c r="C4269" s="5">
        <v>2.0</v>
      </c>
      <c r="D4269" s="4">
        <v>812110.0</v>
      </c>
      <c r="E4269" s="8">
        <f t="shared" ref="E4269:H4269" si="8533">E4268+1</f>
        <v>4268</v>
      </c>
      <c r="F4269" s="8">
        <f t="shared" si="8533"/>
        <v>4268</v>
      </c>
      <c r="G4269" s="8">
        <f t="shared" si="8533"/>
        <v>4268</v>
      </c>
      <c r="H4269" s="8">
        <f t="shared" si="8533"/>
        <v>4268</v>
      </c>
      <c r="I4269" s="4">
        <v>1.0</v>
      </c>
      <c r="J4269" s="4">
        <f t="shared" ref="J4269:K4269" si="8534">J4268+1</f>
        <v>4268</v>
      </c>
      <c r="K4269" s="4">
        <f t="shared" si="8534"/>
        <v>4268</v>
      </c>
      <c r="L4269" s="7">
        <v>43770.0</v>
      </c>
    </row>
    <row r="4270">
      <c r="A4270" s="4">
        <v>1.0232051E7</v>
      </c>
      <c r="B4270" s="5">
        <v>3888.0</v>
      </c>
      <c r="C4270" s="5">
        <v>2.0</v>
      </c>
      <c r="D4270" s="4">
        <v>812110.0</v>
      </c>
      <c r="E4270" s="8">
        <f t="shared" ref="E4270:H4270" si="8535">E4269+1</f>
        <v>4269</v>
      </c>
      <c r="F4270" s="8">
        <f t="shared" si="8535"/>
        <v>4269</v>
      </c>
      <c r="G4270" s="8">
        <f t="shared" si="8535"/>
        <v>4269</v>
      </c>
      <c r="H4270" s="8">
        <f t="shared" si="8535"/>
        <v>4269</v>
      </c>
      <c r="I4270" s="4">
        <v>1.0</v>
      </c>
      <c r="J4270" s="4">
        <f t="shared" ref="J4270:K4270" si="8536">J4269+1</f>
        <v>4269</v>
      </c>
      <c r="K4270" s="4">
        <f t="shared" si="8536"/>
        <v>4269</v>
      </c>
      <c r="L4270" s="7">
        <v>45597.0</v>
      </c>
    </row>
    <row r="4271">
      <c r="A4271" s="4">
        <v>7048558.0</v>
      </c>
      <c r="B4271" s="5">
        <v>3889.0</v>
      </c>
      <c r="C4271" s="5">
        <v>2.0</v>
      </c>
      <c r="D4271" s="4">
        <v>812110.0</v>
      </c>
      <c r="E4271" s="8">
        <f t="shared" ref="E4271:H4271" si="8537">E4270+1</f>
        <v>4270</v>
      </c>
      <c r="F4271" s="8">
        <f t="shared" si="8537"/>
        <v>4270</v>
      </c>
      <c r="G4271" s="8">
        <f t="shared" si="8537"/>
        <v>4270</v>
      </c>
      <c r="H4271" s="8">
        <f t="shared" si="8537"/>
        <v>4270</v>
      </c>
      <c r="I4271" s="4">
        <v>1.0</v>
      </c>
      <c r="J4271" s="4">
        <f t="shared" ref="J4271:K4271" si="8538">J4270+1</f>
        <v>4270</v>
      </c>
      <c r="K4271" s="4">
        <f t="shared" si="8538"/>
        <v>4270</v>
      </c>
      <c r="L4271" s="7">
        <v>43770.0</v>
      </c>
    </row>
    <row r="4272">
      <c r="A4272" s="4">
        <v>1.1318567E7</v>
      </c>
      <c r="B4272" s="5">
        <v>3890.0</v>
      </c>
      <c r="C4272" s="5">
        <v>2.0</v>
      </c>
      <c r="D4272" s="4">
        <v>812110.0</v>
      </c>
      <c r="E4272" s="8">
        <f t="shared" ref="E4272:H4272" si="8539">E4271+1</f>
        <v>4271</v>
      </c>
      <c r="F4272" s="8">
        <f t="shared" si="8539"/>
        <v>4271</v>
      </c>
      <c r="G4272" s="8">
        <f t="shared" si="8539"/>
        <v>4271</v>
      </c>
      <c r="H4272" s="8">
        <f t="shared" si="8539"/>
        <v>4271</v>
      </c>
      <c r="I4272" s="4">
        <v>340.0</v>
      </c>
      <c r="J4272" s="4">
        <f t="shared" ref="J4272:K4272" si="8540">J4271+1</f>
        <v>4271</v>
      </c>
      <c r="K4272" s="4">
        <f t="shared" si="8540"/>
        <v>4271</v>
      </c>
      <c r="L4272" s="7">
        <v>45597.0</v>
      </c>
    </row>
    <row r="4273">
      <c r="A4273" s="4">
        <v>101846.0</v>
      </c>
      <c r="B4273" s="5">
        <v>3891.0</v>
      </c>
      <c r="C4273" s="5">
        <v>2.0</v>
      </c>
      <c r="D4273" s="4">
        <v>812110.0</v>
      </c>
      <c r="E4273" s="8">
        <f t="shared" ref="E4273:H4273" si="8541">E4272+1</f>
        <v>4272</v>
      </c>
      <c r="F4273" s="8">
        <f t="shared" si="8541"/>
        <v>4272</v>
      </c>
      <c r="G4273" s="8">
        <f t="shared" si="8541"/>
        <v>4272</v>
      </c>
      <c r="H4273" s="8">
        <f t="shared" si="8541"/>
        <v>4272</v>
      </c>
      <c r="I4273" s="4">
        <v>1.0</v>
      </c>
      <c r="J4273" s="4">
        <f t="shared" ref="J4273:K4273" si="8542">J4272+1</f>
        <v>4272</v>
      </c>
      <c r="K4273" s="4">
        <f t="shared" si="8542"/>
        <v>4272</v>
      </c>
      <c r="L4273" s="7">
        <v>41974.0</v>
      </c>
    </row>
    <row r="4274">
      <c r="A4274" s="4">
        <v>102757.0</v>
      </c>
      <c r="B4274" s="5">
        <v>3892.0</v>
      </c>
      <c r="C4274" s="5">
        <v>2.0</v>
      </c>
      <c r="D4274" s="4">
        <v>812110.0</v>
      </c>
      <c r="E4274" s="8">
        <f t="shared" ref="E4274:H4274" si="8543">E4273+1</f>
        <v>4273</v>
      </c>
      <c r="F4274" s="8">
        <f t="shared" si="8543"/>
        <v>4273</v>
      </c>
      <c r="G4274" s="8">
        <f t="shared" si="8543"/>
        <v>4273</v>
      </c>
      <c r="H4274" s="8">
        <f t="shared" si="8543"/>
        <v>4273</v>
      </c>
      <c r="I4274" s="4">
        <v>1.0</v>
      </c>
      <c r="J4274" s="4">
        <f t="shared" ref="J4274:K4274" si="8544">J4273+1</f>
        <v>4273</v>
      </c>
      <c r="K4274" s="4">
        <f t="shared" si="8544"/>
        <v>4273</v>
      </c>
      <c r="L4274" s="7">
        <v>41974.0</v>
      </c>
    </row>
    <row r="4275">
      <c r="A4275" s="4">
        <v>54544.0</v>
      </c>
      <c r="B4275" s="5">
        <v>3893.0</v>
      </c>
      <c r="C4275" s="5">
        <v>2.0</v>
      </c>
      <c r="D4275" s="4">
        <v>812110.0</v>
      </c>
      <c r="E4275" s="8">
        <f t="shared" ref="E4275:H4275" si="8545">E4274+1</f>
        <v>4274</v>
      </c>
      <c r="F4275" s="8">
        <f t="shared" si="8545"/>
        <v>4274</v>
      </c>
      <c r="G4275" s="8">
        <f t="shared" si="8545"/>
        <v>4274</v>
      </c>
      <c r="H4275" s="8">
        <f t="shared" si="8545"/>
        <v>4274</v>
      </c>
      <c r="I4275" s="4">
        <v>1.0</v>
      </c>
      <c r="J4275" s="4">
        <f t="shared" ref="J4275:K4275" si="8546">J4274+1</f>
        <v>4274</v>
      </c>
      <c r="K4275" s="4">
        <f t="shared" si="8546"/>
        <v>4274</v>
      </c>
      <c r="L4275" s="9">
        <v>40360.0</v>
      </c>
    </row>
    <row r="4276">
      <c r="A4276" s="4">
        <v>53375.0</v>
      </c>
      <c r="B4276" s="5">
        <v>3894.0</v>
      </c>
      <c r="C4276" s="5">
        <v>2.0</v>
      </c>
      <c r="D4276" s="4">
        <v>812110.0</v>
      </c>
      <c r="E4276" s="8">
        <f t="shared" ref="E4276:H4276" si="8547">E4275+1</f>
        <v>4275</v>
      </c>
      <c r="F4276" s="8">
        <f t="shared" si="8547"/>
        <v>4275</v>
      </c>
      <c r="G4276" s="8">
        <f t="shared" si="8547"/>
        <v>4275</v>
      </c>
      <c r="H4276" s="8">
        <f t="shared" si="8547"/>
        <v>4275</v>
      </c>
      <c r="I4276" s="4">
        <v>155.0</v>
      </c>
      <c r="J4276" s="4">
        <f t="shared" ref="J4276:K4276" si="8548">J4275+1</f>
        <v>4275</v>
      </c>
      <c r="K4276" s="4">
        <f t="shared" si="8548"/>
        <v>4275</v>
      </c>
      <c r="L4276" s="9">
        <v>40360.0</v>
      </c>
    </row>
    <row r="4277">
      <c r="A4277" s="4">
        <v>1.1598542E7</v>
      </c>
      <c r="B4277" s="5">
        <v>3895.0</v>
      </c>
      <c r="C4277" s="5">
        <v>2.0</v>
      </c>
      <c r="D4277" s="4">
        <v>812110.0</v>
      </c>
      <c r="E4277" s="8">
        <f t="shared" ref="E4277:H4277" si="8549">E4276+1</f>
        <v>4276</v>
      </c>
      <c r="F4277" s="8">
        <f t="shared" si="8549"/>
        <v>4276</v>
      </c>
      <c r="G4277" s="8">
        <f t="shared" si="8549"/>
        <v>4276</v>
      </c>
      <c r="H4277" s="8">
        <f t="shared" si="8549"/>
        <v>4276</v>
      </c>
      <c r="I4277" s="4">
        <v>340.0</v>
      </c>
      <c r="J4277" s="4">
        <f t="shared" ref="J4277:K4277" si="8550">J4276+1</f>
        <v>4276</v>
      </c>
      <c r="K4277" s="4">
        <f t="shared" si="8550"/>
        <v>4276</v>
      </c>
      <c r="L4277" s="7">
        <v>45597.0</v>
      </c>
    </row>
    <row r="4278">
      <c r="A4278" s="4">
        <v>7048840.0</v>
      </c>
      <c r="B4278" s="5">
        <v>3896.0</v>
      </c>
      <c r="C4278" s="5">
        <v>2.0</v>
      </c>
      <c r="D4278" s="4">
        <v>812110.0</v>
      </c>
      <c r="E4278" s="8">
        <f t="shared" ref="E4278:H4278" si="8551">E4277+1</f>
        <v>4277</v>
      </c>
      <c r="F4278" s="8">
        <f t="shared" si="8551"/>
        <v>4277</v>
      </c>
      <c r="G4278" s="8">
        <f t="shared" si="8551"/>
        <v>4277</v>
      </c>
      <c r="H4278" s="8">
        <f t="shared" si="8551"/>
        <v>4277</v>
      </c>
      <c r="I4278" s="4">
        <v>1.0</v>
      </c>
      <c r="J4278" s="4">
        <f t="shared" ref="J4278:K4278" si="8552">J4277+1</f>
        <v>4277</v>
      </c>
      <c r="K4278" s="4">
        <f t="shared" si="8552"/>
        <v>4277</v>
      </c>
      <c r="L4278" s="7">
        <v>43770.0</v>
      </c>
    </row>
    <row r="4279">
      <c r="A4279" s="4">
        <v>7048129.0</v>
      </c>
      <c r="B4279" s="5">
        <v>3897.0</v>
      </c>
      <c r="C4279" s="5">
        <v>2.0</v>
      </c>
      <c r="D4279" s="4">
        <v>812110.0</v>
      </c>
      <c r="E4279" s="8">
        <f t="shared" ref="E4279:H4279" si="8553">E4278+1</f>
        <v>4278</v>
      </c>
      <c r="F4279" s="8">
        <f t="shared" si="8553"/>
        <v>4278</v>
      </c>
      <c r="G4279" s="8">
        <f t="shared" si="8553"/>
        <v>4278</v>
      </c>
      <c r="H4279" s="8">
        <f t="shared" si="8553"/>
        <v>4278</v>
      </c>
      <c r="I4279" s="4">
        <v>1.0</v>
      </c>
      <c r="J4279" s="4">
        <f t="shared" ref="J4279:K4279" si="8554">J4278+1</f>
        <v>4278</v>
      </c>
      <c r="K4279" s="4">
        <f t="shared" si="8554"/>
        <v>4278</v>
      </c>
      <c r="L4279" s="7">
        <v>43770.0</v>
      </c>
    </row>
    <row r="4280">
      <c r="A4280" s="4">
        <v>7048352.0</v>
      </c>
      <c r="B4280" s="5">
        <v>3898.0</v>
      </c>
      <c r="C4280" s="5">
        <v>2.0</v>
      </c>
      <c r="D4280" s="4">
        <v>812110.0</v>
      </c>
      <c r="E4280" s="8">
        <f t="shared" ref="E4280:H4280" si="8555">E4279+1</f>
        <v>4279</v>
      </c>
      <c r="F4280" s="8">
        <f t="shared" si="8555"/>
        <v>4279</v>
      </c>
      <c r="G4280" s="8">
        <f t="shared" si="8555"/>
        <v>4279</v>
      </c>
      <c r="H4280" s="8">
        <f t="shared" si="8555"/>
        <v>4279</v>
      </c>
      <c r="I4280" s="4">
        <v>1.0</v>
      </c>
      <c r="J4280" s="4">
        <f t="shared" ref="J4280:K4280" si="8556">J4279+1</f>
        <v>4279</v>
      </c>
      <c r="K4280" s="4">
        <f t="shared" si="8556"/>
        <v>4279</v>
      </c>
      <c r="L4280" s="7">
        <v>43770.0</v>
      </c>
    </row>
    <row r="4281">
      <c r="A4281" s="4">
        <v>1.1253301E7</v>
      </c>
      <c r="B4281" s="5">
        <v>3899.0</v>
      </c>
      <c r="C4281" s="5">
        <v>2.0</v>
      </c>
      <c r="D4281" s="4">
        <v>812110.0</v>
      </c>
      <c r="E4281" s="8">
        <f t="shared" ref="E4281:H4281" si="8557">E4280+1</f>
        <v>4280</v>
      </c>
      <c r="F4281" s="8">
        <f t="shared" si="8557"/>
        <v>4280</v>
      </c>
      <c r="G4281" s="8">
        <f t="shared" si="8557"/>
        <v>4280</v>
      </c>
      <c r="H4281" s="8">
        <f t="shared" si="8557"/>
        <v>4280</v>
      </c>
      <c r="I4281" s="4">
        <v>1.0</v>
      </c>
      <c r="J4281" s="4">
        <f t="shared" ref="J4281:K4281" si="8558">J4280+1</f>
        <v>4280</v>
      </c>
      <c r="K4281" s="4">
        <f t="shared" si="8558"/>
        <v>4280</v>
      </c>
      <c r="L4281" s="7">
        <v>45597.0</v>
      </c>
    </row>
    <row r="4282">
      <c r="A4282" s="4">
        <v>9994781.0</v>
      </c>
      <c r="B4282" s="5">
        <v>3900.0</v>
      </c>
      <c r="C4282" s="5">
        <v>2.0</v>
      </c>
      <c r="D4282" s="4">
        <v>812110.0</v>
      </c>
      <c r="E4282" s="8">
        <f t="shared" ref="E4282:H4282" si="8559">E4281+1</f>
        <v>4281</v>
      </c>
      <c r="F4282" s="8">
        <f t="shared" si="8559"/>
        <v>4281</v>
      </c>
      <c r="G4282" s="8">
        <f t="shared" si="8559"/>
        <v>4281</v>
      </c>
      <c r="H4282" s="8">
        <f t="shared" si="8559"/>
        <v>4281</v>
      </c>
      <c r="I4282" s="4">
        <v>1.0</v>
      </c>
      <c r="J4282" s="4">
        <f t="shared" ref="J4282:K4282" si="8560">J4281+1</f>
        <v>4281</v>
      </c>
      <c r="K4282" s="4">
        <f t="shared" si="8560"/>
        <v>4281</v>
      </c>
      <c r="L4282" s="7">
        <v>45597.0</v>
      </c>
    </row>
    <row r="4283">
      <c r="A4283" s="4">
        <v>102414.0</v>
      </c>
      <c r="B4283" s="5">
        <v>3901.0</v>
      </c>
      <c r="C4283" s="5">
        <v>862.0</v>
      </c>
      <c r="D4283" s="4">
        <v>813120.0</v>
      </c>
      <c r="E4283" s="8">
        <f t="shared" ref="E4283:H4283" si="8561">E4282+1</f>
        <v>4282</v>
      </c>
      <c r="F4283" s="8">
        <f t="shared" si="8561"/>
        <v>4282</v>
      </c>
      <c r="G4283" s="8">
        <f t="shared" si="8561"/>
        <v>4282</v>
      </c>
      <c r="H4283" s="8">
        <f t="shared" si="8561"/>
        <v>4282</v>
      </c>
      <c r="I4283" s="4">
        <v>1.0</v>
      </c>
      <c r="J4283" s="4">
        <f t="shared" ref="J4283:K4283" si="8562">J4282+1</f>
        <v>4282</v>
      </c>
      <c r="K4283" s="4">
        <f t="shared" si="8562"/>
        <v>4282</v>
      </c>
      <c r="L4283" s="7">
        <v>41974.0</v>
      </c>
    </row>
    <row r="4284">
      <c r="A4284" s="4">
        <v>1.1430903E7</v>
      </c>
      <c r="B4284" s="5">
        <v>3902.0</v>
      </c>
      <c r="C4284" s="5">
        <v>2.0</v>
      </c>
      <c r="D4284" s="4">
        <v>812110.0</v>
      </c>
      <c r="E4284" s="8">
        <f t="shared" ref="E4284:H4284" si="8563">E4283+1</f>
        <v>4283</v>
      </c>
      <c r="F4284" s="8">
        <f t="shared" si="8563"/>
        <v>4283</v>
      </c>
      <c r="G4284" s="8">
        <f t="shared" si="8563"/>
        <v>4283</v>
      </c>
      <c r="H4284" s="8">
        <f t="shared" si="8563"/>
        <v>4283</v>
      </c>
      <c r="I4284" s="4">
        <v>1.0</v>
      </c>
      <c r="J4284" s="4">
        <f t="shared" ref="J4284:K4284" si="8564">J4283+1</f>
        <v>4283</v>
      </c>
      <c r="K4284" s="4">
        <f t="shared" si="8564"/>
        <v>4283</v>
      </c>
      <c r="L4284" s="7">
        <v>45597.0</v>
      </c>
    </row>
    <row r="4285">
      <c r="A4285" s="4">
        <v>1.1576436E7</v>
      </c>
      <c r="B4285" s="5">
        <v>1610.0</v>
      </c>
      <c r="C4285" s="5">
        <v>2.0</v>
      </c>
      <c r="D4285" s="4">
        <v>811121.0</v>
      </c>
      <c r="E4285" s="8">
        <f t="shared" ref="E4285:H4285" si="8565">E4284+1</f>
        <v>4284</v>
      </c>
      <c r="F4285" s="8">
        <f t="shared" si="8565"/>
        <v>4284</v>
      </c>
      <c r="G4285" s="8">
        <f t="shared" si="8565"/>
        <v>4284</v>
      </c>
      <c r="H4285" s="8">
        <f t="shared" si="8565"/>
        <v>4284</v>
      </c>
      <c r="I4285" s="4">
        <v>1.0</v>
      </c>
      <c r="J4285" s="4">
        <f t="shared" ref="J4285:K4285" si="8566">J4284+1</f>
        <v>4284</v>
      </c>
      <c r="K4285" s="4">
        <f t="shared" si="8566"/>
        <v>4284</v>
      </c>
      <c r="L4285" s="7">
        <v>45597.0</v>
      </c>
    </row>
    <row r="4286">
      <c r="A4286" s="4">
        <v>57134.0</v>
      </c>
      <c r="B4286" s="5">
        <v>3903.0</v>
      </c>
      <c r="C4286" s="5">
        <v>2.0</v>
      </c>
      <c r="D4286" s="4">
        <v>812210.0</v>
      </c>
      <c r="E4286" s="8">
        <f t="shared" ref="E4286:H4286" si="8567">E4285+1</f>
        <v>4285</v>
      </c>
      <c r="F4286" s="8">
        <f t="shared" si="8567"/>
        <v>4285</v>
      </c>
      <c r="G4286" s="8">
        <f t="shared" si="8567"/>
        <v>4285</v>
      </c>
      <c r="H4286" s="8">
        <f t="shared" si="8567"/>
        <v>4285</v>
      </c>
      <c r="I4286" s="4">
        <v>1.0</v>
      </c>
      <c r="J4286" s="4">
        <f t="shared" ref="J4286:K4286" si="8568">J4285+1</f>
        <v>4285</v>
      </c>
      <c r="K4286" s="4">
        <f t="shared" si="8568"/>
        <v>4285</v>
      </c>
      <c r="L4286" s="9">
        <v>40360.0</v>
      </c>
    </row>
    <row r="4287">
      <c r="A4287" s="4">
        <v>102352.0</v>
      </c>
      <c r="B4287" s="5">
        <v>3904.0</v>
      </c>
      <c r="C4287" s="5">
        <v>2.0</v>
      </c>
      <c r="D4287" s="4">
        <v>812210.0</v>
      </c>
      <c r="E4287" s="8">
        <f t="shared" ref="E4287:H4287" si="8569">E4286+1</f>
        <v>4286</v>
      </c>
      <c r="F4287" s="8">
        <f t="shared" si="8569"/>
        <v>4286</v>
      </c>
      <c r="G4287" s="8">
        <f t="shared" si="8569"/>
        <v>4286</v>
      </c>
      <c r="H4287" s="8">
        <f t="shared" si="8569"/>
        <v>4286</v>
      </c>
      <c r="I4287" s="4">
        <v>1.0</v>
      </c>
      <c r="J4287" s="4">
        <f t="shared" ref="J4287:K4287" si="8570">J4286+1</f>
        <v>4286</v>
      </c>
      <c r="K4287" s="4">
        <f t="shared" si="8570"/>
        <v>4286</v>
      </c>
      <c r="L4287" s="7">
        <v>41974.0</v>
      </c>
    </row>
    <row r="4288">
      <c r="A4288" s="4">
        <v>7048815.0</v>
      </c>
      <c r="B4288" s="5">
        <v>3905.0</v>
      </c>
      <c r="C4288" s="5">
        <v>2.0</v>
      </c>
      <c r="D4288" s="4">
        <v>811199.0</v>
      </c>
      <c r="E4288" s="8">
        <f t="shared" ref="E4288:H4288" si="8571">E4287+1</f>
        <v>4287</v>
      </c>
      <c r="F4288" s="8">
        <f t="shared" si="8571"/>
        <v>4287</v>
      </c>
      <c r="G4288" s="8">
        <f t="shared" si="8571"/>
        <v>4287</v>
      </c>
      <c r="H4288" s="8">
        <f t="shared" si="8571"/>
        <v>4287</v>
      </c>
      <c r="I4288" s="4">
        <v>1.0</v>
      </c>
      <c r="J4288" s="4">
        <f t="shared" ref="J4288:K4288" si="8572">J4287+1</f>
        <v>4287</v>
      </c>
      <c r="K4288" s="4">
        <f t="shared" si="8572"/>
        <v>4287</v>
      </c>
      <c r="L4288" s="7">
        <v>43770.0</v>
      </c>
    </row>
    <row r="4289">
      <c r="A4289" s="4">
        <v>7048884.0</v>
      </c>
      <c r="B4289" s="5">
        <v>3906.0</v>
      </c>
      <c r="C4289" s="5">
        <v>2.0</v>
      </c>
      <c r="D4289" s="4">
        <v>811199.0</v>
      </c>
      <c r="E4289" s="8">
        <f t="shared" ref="E4289:H4289" si="8573">E4288+1</f>
        <v>4288</v>
      </c>
      <c r="F4289" s="8">
        <f t="shared" si="8573"/>
        <v>4288</v>
      </c>
      <c r="G4289" s="8">
        <f t="shared" si="8573"/>
        <v>4288</v>
      </c>
      <c r="H4289" s="8">
        <f t="shared" si="8573"/>
        <v>4288</v>
      </c>
      <c r="I4289" s="4">
        <v>1.0</v>
      </c>
      <c r="J4289" s="4">
        <f t="shared" ref="J4289:K4289" si="8574">J4288+1</f>
        <v>4288</v>
      </c>
      <c r="K4289" s="4">
        <f t="shared" si="8574"/>
        <v>4288</v>
      </c>
      <c r="L4289" s="7">
        <v>43770.0</v>
      </c>
    </row>
    <row r="4290">
      <c r="A4290" s="4">
        <v>102542.0</v>
      </c>
      <c r="B4290" s="5">
        <v>3907.0</v>
      </c>
      <c r="C4290" s="5">
        <v>2.0</v>
      </c>
      <c r="D4290" s="4">
        <v>812110.0</v>
      </c>
      <c r="E4290" s="8">
        <f t="shared" ref="E4290:H4290" si="8575">E4289+1</f>
        <v>4289</v>
      </c>
      <c r="F4290" s="8">
        <f t="shared" si="8575"/>
        <v>4289</v>
      </c>
      <c r="G4290" s="8">
        <f t="shared" si="8575"/>
        <v>4289</v>
      </c>
      <c r="H4290" s="8">
        <f t="shared" si="8575"/>
        <v>4289</v>
      </c>
      <c r="I4290" s="4">
        <v>1.0</v>
      </c>
      <c r="J4290" s="4">
        <f t="shared" ref="J4290:K4290" si="8576">J4289+1</f>
        <v>4289</v>
      </c>
      <c r="K4290" s="4">
        <f t="shared" si="8576"/>
        <v>4289</v>
      </c>
      <c r="L4290" s="7">
        <v>41974.0</v>
      </c>
    </row>
    <row r="4291">
      <c r="A4291" s="4">
        <v>7048078.0</v>
      </c>
      <c r="B4291" s="5">
        <v>3908.0</v>
      </c>
      <c r="C4291" s="5">
        <v>2.0</v>
      </c>
      <c r="D4291" s="4">
        <v>812310.0</v>
      </c>
      <c r="E4291" s="8">
        <f t="shared" ref="E4291:H4291" si="8577">E4290+1</f>
        <v>4290</v>
      </c>
      <c r="F4291" s="8">
        <f t="shared" si="8577"/>
        <v>4290</v>
      </c>
      <c r="G4291" s="8">
        <f t="shared" si="8577"/>
        <v>4290</v>
      </c>
      <c r="H4291" s="8">
        <f t="shared" si="8577"/>
        <v>4290</v>
      </c>
      <c r="I4291" s="4">
        <v>1.0</v>
      </c>
      <c r="J4291" s="4">
        <f t="shared" ref="J4291:K4291" si="8578">J4290+1</f>
        <v>4290</v>
      </c>
      <c r="K4291" s="4">
        <f t="shared" si="8578"/>
        <v>4290</v>
      </c>
      <c r="L4291" s="7">
        <v>43770.0</v>
      </c>
    </row>
    <row r="4292">
      <c r="A4292" s="4">
        <v>57147.0</v>
      </c>
      <c r="B4292" s="5">
        <v>3909.0</v>
      </c>
      <c r="C4292" s="5">
        <v>863.0</v>
      </c>
      <c r="D4292" s="4">
        <v>813210.0</v>
      </c>
      <c r="E4292" s="8">
        <f t="shared" ref="E4292:H4292" si="8579">E4291+1</f>
        <v>4291</v>
      </c>
      <c r="F4292" s="8">
        <f t="shared" si="8579"/>
        <v>4291</v>
      </c>
      <c r="G4292" s="8">
        <f t="shared" si="8579"/>
        <v>4291</v>
      </c>
      <c r="H4292" s="8">
        <f t="shared" si="8579"/>
        <v>4291</v>
      </c>
      <c r="I4292" s="4">
        <v>1.0</v>
      </c>
      <c r="J4292" s="4">
        <f t="shared" ref="J4292:K4292" si="8580">J4291+1</f>
        <v>4291</v>
      </c>
      <c r="K4292" s="4">
        <f t="shared" si="8580"/>
        <v>4291</v>
      </c>
      <c r="L4292" s="9">
        <v>40360.0</v>
      </c>
    </row>
    <row r="4293">
      <c r="A4293" s="4">
        <v>8112151.0</v>
      </c>
      <c r="B4293" s="5">
        <v>3910.0</v>
      </c>
      <c r="C4293" s="5">
        <v>864.0</v>
      </c>
      <c r="D4293" s="4">
        <v>813210.0</v>
      </c>
      <c r="E4293" s="8">
        <f t="shared" ref="E4293:H4293" si="8581">E4292+1</f>
        <v>4292</v>
      </c>
      <c r="F4293" s="8">
        <f t="shared" si="8581"/>
        <v>4292</v>
      </c>
      <c r="G4293" s="8">
        <f t="shared" si="8581"/>
        <v>4292</v>
      </c>
      <c r="H4293" s="8">
        <f t="shared" si="8581"/>
        <v>4292</v>
      </c>
      <c r="I4293" s="4">
        <v>1.0</v>
      </c>
      <c r="J4293" s="4">
        <f t="shared" ref="J4293:K4293" si="8582">J4292+1</f>
        <v>4292</v>
      </c>
      <c r="K4293" s="4">
        <f t="shared" si="8582"/>
        <v>4292</v>
      </c>
      <c r="L4293" s="7">
        <v>43770.0</v>
      </c>
    </row>
    <row r="4294">
      <c r="A4294" s="4">
        <v>59816.0</v>
      </c>
      <c r="B4294" s="5">
        <v>3911.0</v>
      </c>
      <c r="C4294" s="5">
        <v>865.0</v>
      </c>
      <c r="D4294" s="4">
        <v>813210.0</v>
      </c>
      <c r="E4294" s="8">
        <f t="shared" ref="E4294:H4294" si="8583">E4293+1</f>
        <v>4293</v>
      </c>
      <c r="F4294" s="8">
        <f t="shared" si="8583"/>
        <v>4293</v>
      </c>
      <c r="G4294" s="8">
        <f t="shared" si="8583"/>
        <v>4293</v>
      </c>
      <c r="H4294" s="8">
        <f t="shared" si="8583"/>
        <v>4293</v>
      </c>
      <c r="I4294" s="4">
        <v>1.0</v>
      </c>
      <c r="J4294" s="4">
        <f t="shared" ref="J4294:K4294" si="8584">J4293+1</f>
        <v>4293</v>
      </c>
      <c r="K4294" s="4">
        <f t="shared" si="8584"/>
        <v>4293</v>
      </c>
      <c r="L4294" s="9">
        <v>40360.0</v>
      </c>
    </row>
    <row r="4295">
      <c r="A4295" s="4">
        <v>102342.0</v>
      </c>
      <c r="B4295" s="5">
        <v>3912.0</v>
      </c>
      <c r="C4295" s="5">
        <v>866.0</v>
      </c>
      <c r="D4295" s="4">
        <v>812310.0</v>
      </c>
      <c r="E4295" s="8">
        <f t="shared" ref="E4295:H4295" si="8585">E4294+1</f>
        <v>4294</v>
      </c>
      <c r="F4295" s="8">
        <f t="shared" si="8585"/>
        <v>4294</v>
      </c>
      <c r="G4295" s="8">
        <f t="shared" si="8585"/>
        <v>4294</v>
      </c>
      <c r="H4295" s="8">
        <f t="shared" si="8585"/>
        <v>4294</v>
      </c>
      <c r="I4295" s="4">
        <v>1.0</v>
      </c>
      <c r="J4295" s="4">
        <f t="shared" ref="J4295:K4295" si="8586">J4294+1</f>
        <v>4294</v>
      </c>
      <c r="K4295" s="4">
        <f t="shared" si="8586"/>
        <v>4294</v>
      </c>
      <c r="L4295" s="7">
        <v>41974.0</v>
      </c>
    </row>
    <row r="4296">
      <c r="A4296" s="4">
        <v>57129.0</v>
      </c>
      <c r="B4296" s="5">
        <v>3913.0</v>
      </c>
      <c r="C4296" s="5">
        <v>867.0</v>
      </c>
      <c r="D4296" s="4">
        <v>812310.0</v>
      </c>
      <c r="E4296" s="8">
        <f t="shared" ref="E4296:H4296" si="8587">E4295+1</f>
        <v>4295</v>
      </c>
      <c r="F4296" s="8">
        <f t="shared" si="8587"/>
        <v>4295</v>
      </c>
      <c r="G4296" s="8">
        <f t="shared" si="8587"/>
        <v>4295</v>
      </c>
      <c r="H4296" s="8">
        <f t="shared" si="8587"/>
        <v>4295</v>
      </c>
      <c r="I4296" s="4">
        <v>1.0</v>
      </c>
      <c r="J4296" s="4">
        <f t="shared" ref="J4296:K4296" si="8588">J4295+1</f>
        <v>4295</v>
      </c>
      <c r="K4296" s="4">
        <f t="shared" si="8588"/>
        <v>4295</v>
      </c>
      <c r="L4296" s="9">
        <v>40360.0</v>
      </c>
    </row>
    <row r="4297">
      <c r="A4297" s="4">
        <v>102536.0</v>
      </c>
      <c r="B4297" s="5">
        <v>3914.0</v>
      </c>
      <c r="C4297" s="5">
        <v>2.0</v>
      </c>
      <c r="D4297" s="4">
        <v>811111.0</v>
      </c>
      <c r="E4297" s="8">
        <f t="shared" ref="E4297:H4297" si="8589">E4296+1</f>
        <v>4296</v>
      </c>
      <c r="F4297" s="8">
        <f t="shared" si="8589"/>
        <v>4296</v>
      </c>
      <c r="G4297" s="8">
        <f t="shared" si="8589"/>
        <v>4296</v>
      </c>
      <c r="H4297" s="8">
        <f t="shared" si="8589"/>
        <v>4296</v>
      </c>
      <c r="I4297" s="4">
        <v>1.0</v>
      </c>
      <c r="J4297" s="4">
        <f t="shared" ref="J4297:K4297" si="8590">J4296+1</f>
        <v>4296</v>
      </c>
      <c r="K4297" s="4">
        <f t="shared" si="8590"/>
        <v>4296</v>
      </c>
      <c r="L4297" s="7">
        <v>41974.0</v>
      </c>
    </row>
    <row r="4298">
      <c r="A4298" s="4">
        <v>8320724.0</v>
      </c>
      <c r="B4298" s="5">
        <v>3915.0</v>
      </c>
      <c r="C4298" s="5">
        <v>2.0</v>
      </c>
      <c r="D4298" s="4">
        <v>812110.0</v>
      </c>
      <c r="E4298" s="8">
        <f t="shared" ref="E4298:H4298" si="8591">E4297+1</f>
        <v>4297</v>
      </c>
      <c r="F4298" s="8">
        <f t="shared" si="8591"/>
        <v>4297</v>
      </c>
      <c r="G4298" s="8">
        <f t="shared" si="8591"/>
        <v>4297</v>
      </c>
      <c r="H4298" s="8">
        <f t="shared" si="8591"/>
        <v>4297</v>
      </c>
      <c r="I4298" s="4">
        <v>1.0</v>
      </c>
      <c r="J4298" s="4">
        <f t="shared" ref="J4298:K4298" si="8592">J4297+1</f>
        <v>4297</v>
      </c>
      <c r="K4298" s="4">
        <f t="shared" si="8592"/>
        <v>4297</v>
      </c>
      <c r="L4298" s="7">
        <v>43770.0</v>
      </c>
    </row>
    <row r="4299">
      <c r="A4299" s="4">
        <v>62223.0</v>
      </c>
      <c r="B4299" s="5">
        <v>3916.0</v>
      </c>
      <c r="C4299" s="5">
        <v>2.0</v>
      </c>
      <c r="D4299" s="4">
        <v>811119.0</v>
      </c>
      <c r="E4299" s="8">
        <f t="shared" ref="E4299:H4299" si="8593">E4298+1</f>
        <v>4298</v>
      </c>
      <c r="F4299" s="8">
        <f t="shared" si="8593"/>
        <v>4298</v>
      </c>
      <c r="G4299" s="8">
        <f t="shared" si="8593"/>
        <v>4298</v>
      </c>
      <c r="H4299" s="8">
        <f t="shared" si="8593"/>
        <v>4298</v>
      </c>
      <c r="I4299" s="4">
        <v>1.0</v>
      </c>
      <c r="J4299" s="4">
        <f t="shared" ref="J4299:K4299" si="8594">J4298+1</f>
        <v>4298</v>
      </c>
      <c r="K4299" s="4">
        <f t="shared" si="8594"/>
        <v>4298</v>
      </c>
      <c r="L4299" s="9">
        <v>40360.0</v>
      </c>
    </row>
    <row r="4300">
      <c r="A4300" s="4">
        <v>54572.0</v>
      </c>
      <c r="B4300" s="5">
        <v>3917.0</v>
      </c>
      <c r="C4300" s="5">
        <v>2.0</v>
      </c>
      <c r="D4300" s="4">
        <v>811119.0</v>
      </c>
      <c r="E4300" s="8">
        <f t="shared" ref="E4300:H4300" si="8595">E4299+1</f>
        <v>4299</v>
      </c>
      <c r="F4300" s="8">
        <f t="shared" si="8595"/>
        <v>4299</v>
      </c>
      <c r="G4300" s="8">
        <f t="shared" si="8595"/>
        <v>4299</v>
      </c>
      <c r="H4300" s="8">
        <f t="shared" si="8595"/>
        <v>4299</v>
      </c>
      <c r="I4300" s="4">
        <v>1.0</v>
      </c>
      <c r="J4300" s="4">
        <f t="shared" ref="J4300:K4300" si="8596">J4299+1</f>
        <v>4299</v>
      </c>
      <c r="K4300" s="4">
        <f t="shared" si="8596"/>
        <v>4299</v>
      </c>
      <c r="L4300" s="9">
        <v>40360.0</v>
      </c>
    </row>
    <row r="4301">
      <c r="A4301" s="4">
        <v>61184.0</v>
      </c>
      <c r="B4301" s="5">
        <v>3918.0</v>
      </c>
      <c r="C4301" s="5">
        <v>2.0</v>
      </c>
      <c r="D4301" s="4">
        <v>811119.0</v>
      </c>
      <c r="E4301" s="8">
        <f t="shared" ref="E4301:H4301" si="8597">E4300+1</f>
        <v>4300</v>
      </c>
      <c r="F4301" s="8">
        <f t="shared" si="8597"/>
        <v>4300</v>
      </c>
      <c r="G4301" s="8">
        <f t="shared" si="8597"/>
        <v>4300</v>
      </c>
      <c r="H4301" s="8">
        <f t="shared" si="8597"/>
        <v>4300</v>
      </c>
      <c r="I4301" s="4">
        <v>1.0</v>
      </c>
      <c r="J4301" s="4">
        <f t="shared" ref="J4301:K4301" si="8598">J4300+1</f>
        <v>4300</v>
      </c>
      <c r="K4301" s="4">
        <f t="shared" si="8598"/>
        <v>4300</v>
      </c>
      <c r="L4301" s="9">
        <v>40360.0</v>
      </c>
    </row>
    <row r="4302">
      <c r="A4302" s="4">
        <v>9717821.0</v>
      </c>
      <c r="B4302" s="5">
        <v>3919.0</v>
      </c>
      <c r="C4302" s="5">
        <v>2.0</v>
      </c>
      <c r="D4302" s="4">
        <v>812110.0</v>
      </c>
      <c r="E4302" s="8">
        <f t="shared" ref="E4302:H4302" si="8599">E4301+1</f>
        <v>4301</v>
      </c>
      <c r="F4302" s="8">
        <f t="shared" si="8599"/>
        <v>4301</v>
      </c>
      <c r="G4302" s="8">
        <f t="shared" si="8599"/>
        <v>4301</v>
      </c>
      <c r="H4302" s="8">
        <f t="shared" si="8599"/>
        <v>4301</v>
      </c>
      <c r="I4302" s="4">
        <v>1.0</v>
      </c>
      <c r="J4302" s="4">
        <f t="shared" ref="J4302:K4302" si="8600">J4301+1</f>
        <v>4301</v>
      </c>
      <c r="K4302" s="4">
        <f t="shared" si="8600"/>
        <v>4301</v>
      </c>
      <c r="L4302" s="7">
        <v>45597.0</v>
      </c>
    </row>
    <row r="4303">
      <c r="A4303" s="4">
        <v>1.0867685E7</v>
      </c>
      <c r="B4303" s="5">
        <v>3919.0</v>
      </c>
      <c r="C4303" s="5">
        <v>2.0</v>
      </c>
      <c r="D4303" s="4">
        <v>812110.0</v>
      </c>
      <c r="E4303" s="8">
        <f t="shared" ref="E4303:H4303" si="8601">E4302+1</f>
        <v>4302</v>
      </c>
      <c r="F4303" s="8">
        <f t="shared" si="8601"/>
        <v>4302</v>
      </c>
      <c r="G4303" s="8">
        <f t="shared" si="8601"/>
        <v>4302</v>
      </c>
      <c r="H4303" s="8">
        <f t="shared" si="8601"/>
        <v>4302</v>
      </c>
      <c r="I4303" s="4">
        <v>1.0</v>
      </c>
      <c r="J4303" s="4">
        <f t="shared" ref="J4303:K4303" si="8602">J4302+1</f>
        <v>4302</v>
      </c>
      <c r="K4303" s="4">
        <f t="shared" si="8602"/>
        <v>4302</v>
      </c>
      <c r="L4303" s="7">
        <v>45597.0</v>
      </c>
    </row>
    <row r="4304">
      <c r="A4304" s="4">
        <v>54607.0</v>
      </c>
      <c r="B4304" s="5">
        <v>3920.0</v>
      </c>
      <c r="C4304" s="5">
        <v>2.0</v>
      </c>
      <c r="D4304" s="4">
        <v>811113.0</v>
      </c>
      <c r="E4304" s="8">
        <f t="shared" ref="E4304:H4304" si="8603">E4303+1</f>
        <v>4303</v>
      </c>
      <c r="F4304" s="8">
        <f t="shared" si="8603"/>
        <v>4303</v>
      </c>
      <c r="G4304" s="8">
        <f t="shared" si="8603"/>
        <v>4303</v>
      </c>
      <c r="H4304" s="8">
        <f t="shared" si="8603"/>
        <v>4303</v>
      </c>
      <c r="I4304" s="4">
        <v>1.0</v>
      </c>
      <c r="J4304" s="4">
        <f t="shared" ref="J4304:K4304" si="8604">J4303+1</f>
        <v>4303</v>
      </c>
      <c r="K4304" s="4">
        <f t="shared" si="8604"/>
        <v>4303</v>
      </c>
      <c r="L4304" s="9">
        <v>40360.0</v>
      </c>
    </row>
    <row r="4305">
      <c r="A4305" s="4">
        <v>7048171.0</v>
      </c>
      <c r="B4305" s="5">
        <v>3921.0</v>
      </c>
      <c r="C4305" s="5">
        <v>2.0</v>
      </c>
      <c r="D4305" s="4">
        <v>811113.0</v>
      </c>
      <c r="E4305" s="8">
        <f t="shared" ref="E4305:H4305" si="8605">E4304+1</f>
        <v>4304</v>
      </c>
      <c r="F4305" s="8">
        <f t="shared" si="8605"/>
        <v>4304</v>
      </c>
      <c r="G4305" s="8">
        <f t="shared" si="8605"/>
        <v>4304</v>
      </c>
      <c r="H4305" s="8">
        <f t="shared" si="8605"/>
        <v>4304</v>
      </c>
      <c r="I4305" s="4">
        <v>1.0</v>
      </c>
      <c r="J4305" s="4">
        <f t="shared" ref="J4305:K4305" si="8606">J4304+1</f>
        <v>4304</v>
      </c>
      <c r="K4305" s="4">
        <f t="shared" si="8606"/>
        <v>4304</v>
      </c>
      <c r="L4305" s="7">
        <v>43770.0</v>
      </c>
    </row>
    <row r="4306">
      <c r="A4306" s="4">
        <v>61182.0</v>
      </c>
      <c r="B4306" s="5">
        <v>3922.0</v>
      </c>
      <c r="C4306" s="5">
        <v>2.0</v>
      </c>
      <c r="D4306" s="4">
        <v>811113.0</v>
      </c>
      <c r="E4306" s="8">
        <f t="shared" ref="E4306:H4306" si="8607">E4305+1</f>
        <v>4305</v>
      </c>
      <c r="F4306" s="8">
        <f t="shared" si="8607"/>
        <v>4305</v>
      </c>
      <c r="G4306" s="8">
        <f t="shared" si="8607"/>
        <v>4305</v>
      </c>
      <c r="H4306" s="8">
        <f t="shared" si="8607"/>
        <v>4305</v>
      </c>
      <c r="I4306" s="4">
        <v>1.0</v>
      </c>
      <c r="J4306" s="4">
        <f t="shared" ref="J4306:K4306" si="8608">J4305+1</f>
        <v>4305</v>
      </c>
      <c r="K4306" s="4">
        <f t="shared" si="8608"/>
        <v>4305</v>
      </c>
      <c r="L4306" s="9">
        <v>40360.0</v>
      </c>
    </row>
    <row r="4307">
      <c r="A4307" s="4">
        <v>1.0442387E7</v>
      </c>
      <c r="B4307" s="5">
        <v>3923.0</v>
      </c>
      <c r="C4307" s="5">
        <v>2.0</v>
      </c>
      <c r="D4307" s="4">
        <v>811111.0</v>
      </c>
      <c r="E4307" s="8">
        <f t="shared" ref="E4307:H4307" si="8609">E4306+1</f>
        <v>4306</v>
      </c>
      <c r="F4307" s="8">
        <f t="shared" si="8609"/>
        <v>4306</v>
      </c>
      <c r="G4307" s="8">
        <f t="shared" si="8609"/>
        <v>4306</v>
      </c>
      <c r="H4307" s="8">
        <f t="shared" si="8609"/>
        <v>4306</v>
      </c>
      <c r="I4307" s="4">
        <v>1.0</v>
      </c>
      <c r="J4307" s="4">
        <f t="shared" ref="J4307:K4307" si="8610">J4306+1</f>
        <v>4306</v>
      </c>
      <c r="K4307" s="4">
        <f t="shared" si="8610"/>
        <v>4306</v>
      </c>
      <c r="L4307" s="7">
        <v>45597.0</v>
      </c>
    </row>
    <row r="4308">
      <c r="A4308" s="4">
        <v>53937.0</v>
      </c>
      <c r="B4308" s="5">
        <v>3924.0</v>
      </c>
      <c r="C4308" s="5">
        <v>2.0</v>
      </c>
      <c r="D4308" s="4">
        <v>811111.0</v>
      </c>
      <c r="E4308" s="8">
        <f t="shared" ref="E4308:H4308" si="8611">E4307+1</f>
        <v>4307</v>
      </c>
      <c r="F4308" s="8">
        <f t="shared" si="8611"/>
        <v>4307</v>
      </c>
      <c r="G4308" s="8">
        <f t="shared" si="8611"/>
        <v>4307</v>
      </c>
      <c r="H4308" s="8">
        <f t="shared" si="8611"/>
        <v>4307</v>
      </c>
      <c r="I4308" s="4">
        <v>1.0</v>
      </c>
      <c r="J4308" s="4">
        <f t="shared" ref="J4308:K4308" si="8612">J4307+1</f>
        <v>4307</v>
      </c>
      <c r="K4308" s="4">
        <f t="shared" si="8612"/>
        <v>4307</v>
      </c>
      <c r="L4308" s="9">
        <v>40360.0</v>
      </c>
    </row>
    <row r="4309">
      <c r="A4309" s="4">
        <v>8703110.0</v>
      </c>
      <c r="B4309" s="5">
        <v>3925.0</v>
      </c>
      <c r="C4309" s="5">
        <v>2.0</v>
      </c>
      <c r="D4309" s="4">
        <v>812310.0</v>
      </c>
      <c r="E4309" s="8">
        <f t="shared" ref="E4309:H4309" si="8613">E4308+1</f>
        <v>4308</v>
      </c>
      <c r="F4309" s="8">
        <f t="shared" si="8613"/>
        <v>4308</v>
      </c>
      <c r="G4309" s="8">
        <f t="shared" si="8613"/>
        <v>4308</v>
      </c>
      <c r="H4309" s="8">
        <f t="shared" si="8613"/>
        <v>4308</v>
      </c>
      <c r="I4309" s="4">
        <v>1.0</v>
      </c>
      <c r="J4309" s="4">
        <f t="shared" ref="J4309:K4309" si="8614">J4308+1</f>
        <v>4308</v>
      </c>
      <c r="K4309" s="4">
        <f t="shared" si="8614"/>
        <v>4308</v>
      </c>
      <c r="L4309" s="7">
        <v>43770.0</v>
      </c>
    </row>
    <row r="4310">
      <c r="A4310" s="4">
        <v>7048121.0</v>
      </c>
      <c r="B4310" s="5">
        <v>3926.0</v>
      </c>
      <c r="C4310" s="5">
        <v>2.0</v>
      </c>
      <c r="D4310" s="4">
        <v>811115.0</v>
      </c>
      <c r="E4310" s="8">
        <f t="shared" ref="E4310:H4310" si="8615">E4309+1</f>
        <v>4309</v>
      </c>
      <c r="F4310" s="8">
        <f t="shared" si="8615"/>
        <v>4309</v>
      </c>
      <c r="G4310" s="8">
        <f t="shared" si="8615"/>
        <v>4309</v>
      </c>
      <c r="H4310" s="8">
        <f t="shared" si="8615"/>
        <v>4309</v>
      </c>
      <c r="I4310" s="4">
        <v>1.0</v>
      </c>
      <c r="J4310" s="4">
        <f t="shared" ref="J4310:K4310" si="8616">J4309+1</f>
        <v>4309</v>
      </c>
      <c r="K4310" s="4">
        <f t="shared" si="8616"/>
        <v>4309</v>
      </c>
      <c r="L4310" s="7">
        <v>43770.0</v>
      </c>
    </row>
    <row r="4311">
      <c r="A4311" s="4">
        <v>54551.0</v>
      </c>
      <c r="B4311" s="5">
        <v>3927.0</v>
      </c>
      <c r="C4311" s="5">
        <v>2.0</v>
      </c>
      <c r="D4311" s="4">
        <v>811430.0</v>
      </c>
      <c r="E4311" s="8">
        <f t="shared" ref="E4311:H4311" si="8617">E4310+1</f>
        <v>4310</v>
      </c>
      <c r="F4311" s="8">
        <f t="shared" si="8617"/>
        <v>4310</v>
      </c>
      <c r="G4311" s="8">
        <f t="shared" si="8617"/>
        <v>4310</v>
      </c>
      <c r="H4311" s="8">
        <f t="shared" si="8617"/>
        <v>4310</v>
      </c>
      <c r="I4311" s="4">
        <v>1.0</v>
      </c>
      <c r="J4311" s="4">
        <f t="shared" ref="J4311:K4311" si="8618">J4310+1</f>
        <v>4310</v>
      </c>
      <c r="K4311" s="4">
        <f t="shared" si="8618"/>
        <v>4310</v>
      </c>
      <c r="L4311" s="9">
        <v>40360.0</v>
      </c>
    </row>
    <row r="4312">
      <c r="A4312" s="4">
        <v>61287.0</v>
      </c>
      <c r="B4312" s="5">
        <v>3928.0</v>
      </c>
      <c r="C4312" s="5">
        <v>2.0</v>
      </c>
      <c r="D4312" s="4">
        <v>811430.0</v>
      </c>
      <c r="E4312" s="8">
        <f t="shared" ref="E4312:H4312" si="8619">E4311+1</f>
        <v>4311</v>
      </c>
      <c r="F4312" s="8">
        <f t="shared" si="8619"/>
        <v>4311</v>
      </c>
      <c r="G4312" s="8">
        <f t="shared" si="8619"/>
        <v>4311</v>
      </c>
      <c r="H4312" s="8">
        <f t="shared" si="8619"/>
        <v>4311</v>
      </c>
      <c r="I4312" s="4">
        <v>1.0</v>
      </c>
      <c r="J4312" s="4">
        <f t="shared" ref="J4312:K4312" si="8620">J4311+1</f>
        <v>4311</v>
      </c>
      <c r="K4312" s="4">
        <f t="shared" si="8620"/>
        <v>4311</v>
      </c>
      <c r="L4312" s="9">
        <v>40360.0</v>
      </c>
    </row>
    <row r="4313">
      <c r="A4313" s="4">
        <v>7048672.0</v>
      </c>
      <c r="B4313" s="5">
        <v>3929.0</v>
      </c>
      <c r="C4313" s="5">
        <v>2.0</v>
      </c>
      <c r="D4313" s="4">
        <v>811219.0</v>
      </c>
      <c r="E4313" s="8">
        <f t="shared" ref="E4313:H4313" si="8621">E4312+1</f>
        <v>4312</v>
      </c>
      <c r="F4313" s="8">
        <f t="shared" si="8621"/>
        <v>4312</v>
      </c>
      <c r="G4313" s="8">
        <f t="shared" si="8621"/>
        <v>4312</v>
      </c>
      <c r="H4313" s="8">
        <f t="shared" si="8621"/>
        <v>4312</v>
      </c>
      <c r="I4313" s="4">
        <v>1.0</v>
      </c>
      <c r="J4313" s="4">
        <f t="shared" ref="J4313:K4313" si="8622">J4312+1</f>
        <v>4312</v>
      </c>
      <c r="K4313" s="4">
        <f t="shared" si="8622"/>
        <v>4312</v>
      </c>
      <c r="L4313" s="7">
        <v>43770.0</v>
      </c>
    </row>
    <row r="4314">
      <c r="A4314" s="4">
        <v>1.135619E7</v>
      </c>
      <c r="B4314" s="5">
        <v>3930.0</v>
      </c>
      <c r="C4314" s="5">
        <v>2.0</v>
      </c>
      <c r="D4314" s="4">
        <v>811410.0</v>
      </c>
      <c r="E4314" s="8">
        <f t="shared" ref="E4314:H4314" si="8623">E4313+1</f>
        <v>4313</v>
      </c>
      <c r="F4314" s="8">
        <f t="shared" si="8623"/>
        <v>4313</v>
      </c>
      <c r="G4314" s="8">
        <f t="shared" si="8623"/>
        <v>4313</v>
      </c>
      <c r="H4314" s="8">
        <f t="shared" si="8623"/>
        <v>4313</v>
      </c>
      <c r="I4314" s="4">
        <v>1.0</v>
      </c>
      <c r="J4314" s="4">
        <f t="shared" ref="J4314:K4314" si="8624">J4313+1</f>
        <v>4313</v>
      </c>
      <c r="K4314" s="4">
        <f t="shared" si="8624"/>
        <v>4313</v>
      </c>
      <c r="L4314" s="7">
        <v>45597.0</v>
      </c>
    </row>
    <row r="4315">
      <c r="A4315" s="4">
        <v>1.0342505E7</v>
      </c>
      <c r="B4315" s="5">
        <v>3930.0</v>
      </c>
      <c r="C4315" s="5">
        <v>2.0</v>
      </c>
      <c r="D4315" s="4">
        <v>811410.0</v>
      </c>
      <c r="E4315" s="8">
        <f t="shared" ref="E4315:H4315" si="8625">E4314+1</f>
        <v>4314</v>
      </c>
      <c r="F4315" s="8">
        <f t="shared" si="8625"/>
        <v>4314</v>
      </c>
      <c r="G4315" s="8">
        <f t="shared" si="8625"/>
        <v>4314</v>
      </c>
      <c r="H4315" s="8">
        <f t="shared" si="8625"/>
        <v>4314</v>
      </c>
      <c r="I4315" s="4">
        <v>155.0</v>
      </c>
      <c r="J4315" s="4">
        <f t="shared" ref="J4315:K4315" si="8626">J4314+1</f>
        <v>4314</v>
      </c>
      <c r="K4315" s="4">
        <f t="shared" si="8626"/>
        <v>4314</v>
      </c>
      <c r="L4315" s="7">
        <v>45597.0</v>
      </c>
    </row>
    <row r="4316">
      <c r="A4316" s="4">
        <v>7048674.0</v>
      </c>
      <c r="B4316" s="5">
        <v>3931.0</v>
      </c>
      <c r="C4316" s="5">
        <v>2.0</v>
      </c>
      <c r="D4316" s="4">
        <v>811499.0</v>
      </c>
      <c r="E4316" s="8">
        <f t="shared" ref="E4316:H4316" si="8627">E4315+1</f>
        <v>4315</v>
      </c>
      <c r="F4316" s="8">
        <f t="shared" si="8627"/>
        <v>4315</v>
      </c>
      <c r="G4316" s="8">
        <f t="shared" si="8627"/>
        <v>4315</v>
      </c>
      <c r="H4316" s="8">
        <f t="shared" si="8627"/>
        <v>4315</v>
      </c>
      <c r="I4316" s="4">
        <v>1.0</v>
      </c>
      <c r="J4316" s="4">
        <f t="shared" ref="J4316:K4316" si="8628">J4315+1</f>
        <v>4315</v>
      </c>
      <c r="K4316" s="4">
        <f t="shared" si="8628"/>
        <v>4315</v>
      </c>
      <c r="L4316" s="7">
        <v>43770.0</v>
      </c>
    </row>
    <row r="4317">
      <c r="A4317" s="4">
        <v>1.0417076E7</v>
      </c>
      <c r="B4317" s="5">
        <v>3932.0</v>
      </c>
      <c r="C4317" s="5">
        <v>2.0</v>
      </c>
      <c r="D4317" s="4">
        <v>811410.0</v>
      </c>
      <c r="E4317" s="8">
        <f t="shared" ref="E4317:H4317" si="8629">E4316+1</f>
        <v>4316</v>
      </c>
      <c r="F4317" s="8">
        <f t="shared" si="8629"/>
        <v>4316</v>
      </c>
      <c r="G4317" s="8">
        <f t="shared" si="8629"/>
        <v>4316</v>
      </c>
      <c r="H4317" s="8">
        <f t="shared" si="8629"/>
        <v>4316</v>
      </c>
      <c r="I4317" s="4">
        <v>1.0</v>
      </c>
      <c r="J4317" s="4">
        <f t="shared" ref="J4317:K4317" si="8630">J4316+1</f>
        <v>4316</v>
      </c>
      <c r="K4317" s="4">
        <f t="shared" si="8630"/>
        <v>4316</v>
      </c>
      <c r="L4317" s="7">
        <v>45597.0</v>
      </c>
    </row>
    <row r="4318">
      <c r="A4318" s="4">
        <v>1.0103229E7</v>
      </c>
      <c r="B4318" s="5">
        <v>3933.0</v>
      </c>
      <c r="C4318" s="5">
        <v>2.0</v>
      </c>
      <c r="D4318" s="4">
        <v>811111.0</v>
      </c>
      <c r="E4318" s="8">
        <f t="shared" ref="E4318:H4318" si="8631">E4317+1</f>
        <v>4317</v>
      </c>
      <c r="F4318" s="8">
        <f t="shared" si="8631"/>
        <v>4317</v>
      </c>
      <c r="G4318" s="8">
        <f t="shared" si="8631"/>
        <v>4317</v>
      </c>
      <c r="H4318" s="8">
        <f t="shared" si="8631"/>
        <v>4317</v>
      </c>
      <c r="I4318" s="4">
        <v>1.0</v>
      </c>
      <c r="J4318" s="4">
        <f t="shared" ref="J4318:K4318" si="8632">J4317+1</f>
        <v>4317</v>
      </c>
      <c r="K4318" s="4">
        <f t="shared" si="8632"/>
        <v>4317</v>
      </c>
      <c r="L4318" s="7">
        <v>45597.0</v>
      </c>
    </row>
    <row r="4319">
      <c r="A4319" s="4">
        <v>102973.0</v>
      </c>
      <c r="B4319" s="5">
        <v>3934.0</v>
      </c>
      <c r="C4319" s="5">
        <v>2.0</v>
      </c>
      <c r="D4319" s="4">
        <v>811219.0</v>
      </c>
      <c r="E4319" s="8">
        <f t="shared" ref="E4319:H4319" si="8633">E4318+1</f>
        <v>4318</v>
      </c>
      <c r="F4319" s="8">
        <f t="shared" si="8633"/>
        <v>4318</v>
      </c>
      <c r="G4319" s="8">
        <f t="shared" si="8633"/>
        <v>4318</v>
      </c>
      <c r="H4319" s="8">
        <f t="shared" si="8633"/>
        <v>4318</v>
      </c>
      <c r="I4319" s="4">
        <v>1.0</v>
      </c>
      <c r="J4319" s="4">
        <f t="shared" ref="J4319:K4319" si="8634">J4318+1</f>
        <v>4318</v>
      </c>
      <c r="K4319" s="4">
        <f t="shared" si="8634"/>
        <v>4318</v>
      </c>
      <c r="L4319" s="7">
        <v>41974.0</v>
      </c>
    </row>
    <row r="4320">
      <c r="A4320" s="4">
        <v>8312857.0</v>
      </c>
      <c r="B4320" s="5">
        <v>3935.0</v>
      </c>
      <c r="C4320" s="5">
        <v>2.0</v>
      </c>
      <c r="D4320" s="4">
        <v>812110.0</v>
      </c>
      <c r="E4320" s="8">
        <f t="shared" ref="E4320:H4320" si="8635">E4319+1</f>
        <v>4319</v>
      </c>
      <c r="F4320" s="8">
        <f t="shared" si="8635"/>
        <v>4319</v>
      </c>
      <c r="G4320" s="8">
        <f t="shared" si="8635"/>
        <v>4319</v>
      </c>
      <c r="H4320" s="8">
        <f t="shared" si="8635"/>
        <v>4319</v>
      </c>
      <c r="I4320" s="4">
        <v>1.0</v>
      </c>
      <c r="J4320" s="4">
        <f t="shared" ref="J4320:K4320" si="8636">J4319+1</f>
        <v>4319</v>
      </c>
      <c r="K4320" s="4">
        <f t="shared" si="8636"/>
        <v>4319</v>
      </c>
      <c r="L4320" s="7">
        <v>43770.0</v>
      </c>
    </row>
    <row r="4321">
      <c r="A4321" s="4">
        <v>1.1285604E7</v>
      </c>
      <c r="B4321" s="5">
        <v>3936.0</v>
      </c>
      <c r="C4321" s="5">
        <v>2.0</v>
      </c>
      <c r="D4321" s="4">
        <v>812110.0</v>
      </c>
      <c r="E4321" s="8">
        <f t="shared" ref="E4321:H4321" si="8637">E4320+1</f>
        <v>4320</v>
      </c>
      <c r="F4321" s="8">
        <f t="shared" si="8637"/>
        <v>4320</v>
      </c>
      <c r="G4321" s="8">
        <f t="shared" si="8637"/>
        <v>4320</v>
      </c>
      <c r="H4321" s="8">
        <f t="shared" si="8637"/>
        <v>4320</v>
      </c>
      <c r="I4321" s="4">
        <v>1.0</v>
      </c>
      <c r="J4321" s="4">
        <f t="shared" ref="J4321:K4321" si="8638">J4320+1</f>
        <v>4320</v>
      </c>
      <c r="K4321" s="4">
        <f t="shared" si="8638"/>
        <v>4320</v>
      </c>
      <c r="L4321" s="7">
        <v>45597.0</v>
      </c>
    </row>
    <row r="4322">
      <c r="A4322" s="4">
        <v>8320948.0</v>
      </c>
      <c r="B4322" s="5">
        <v>3937.0</v>
      </c>
      <c r="C4322" s="5">
        <v>2.0</v>
      </c>
      <c r="D4322" s="4">
        <v>812110.0</v>
      </c>
      <c r="E4322" s="8">
        <f t="shared" ref="E4322:H4322" si="8639">E4321+1</f>
        <v>4321</v>
      </c>
      <c r="F4322" s="8">
        <f t="shared" si="8639"/>
        <v>4321</v>
      </c>
      <c r="G4322" s="8">
        <f t="shared" si="8639"/>
        <v>4321</v>
      </c>
      <c r="H4322" s="8">
        <f t="shared" si="8639"/>
        <v>4321</v>
      </c>
      <c r="I4322" s="4">
        <v>1.0</v>
      </c>
      <c r="J4322" s="4">
        <f t="shared" ref="J4322:K4322" si="8640">J4321+1</f>
        <v>4321</v>
      </c>
      <c r="K4322" s="4">
        <f t="shared" si="8640"/>
        <v>4321</v>
      </c>
      <c r="L4322" s="7">
        <v>43770.0</v>
      </c>
    </row>
    <row r="4323">
      <c r="A4323" s="4">
        <v>1.0728807E7</v>
      </c>
      <c r="B4323" s="5">
        <v>3938.0</v>
      </c>
      <c r="C4323" s="5">
        <v>2.0</v>
      </c>
      <c r="D4323" s="4">
        <v>812110.0</v>
      </c>
      <c r="E4323" s="8">
        <f t="shared" ref="E4323:H4323" si="8641">E4322+1</f>
        <v>4322</v>
      </c>
      <c r="F4323" s="8">
        <f t="shared" si="8641"/>
        <v>4322</v>
      </c>
      <c r="G4323" s="8">
        <f t="shared" si="8641"/>
        <v>4322</v>
      </c>
      <c r="H4323" s="8">
        <f t="shared" si="8641"/>
        <v>4322</v>
      </c>
      <c r="I4323" s="4">
        <v>1.0</v>
      </c>
      <c r="J4323" s="4">
        <f t="shared" ref="J4323:K4323" si="8642">J4322+1</f>
        <v>4322</v>
      </c>
      <c r="K4323" s="4">
        <f t="shared" si="8642"/>
        <v>4322</v>
      </c>
      <c r="L4323" s="7">
        <v>45597.0</v>
      </c>
    </row>
    <row r="4324">
      <c r="A4324" s="4">
        <v>1.0819726E7</v>
      </c>
      <c r="B4324" s="5">
        <v>3939.0</v>
      </c>
      <c r="C4324" s="5">
        <v>2.0</v>
      </c>
      <c r="D4324" s="4">
        <v>812110.0</v>
      </c>
      <c r="E4324" s="8">
        <f t="shared" ref="E4324:H4324" si="8643">E4323+1</f>
        <v>4323</v>
      </c>
      <c r="F4324" s="8">
        <f t="shared" si="8643"/>
        <v>4323</v>
      </c>
      <c r="G4324" s="8">
        <f t="shared" si="8643"/>
        <v>4323</v>
      </c>
      <c r="H4324" s="8">
        <f t="shared" si="8643"/>
        <v>4323</v>
      </c>
      <c r="I4324" s="4">
        <v>1.0</v>
      </c>
      <c r="J4324" s="4">
        <f t="shared" ref="J4324:K4324" si="8644">J4323+1</f>
        <v>4323</v>
      </c>
      <c r="K4324" s="4">
        <f t="shared" si="8644"/>
        <v>4323</v>
      </c>
      <c r="L4324" s="7">
        <v>45597.0</v>
      </c>
    </row>
    <row r="4325">
      <c r="A4325" s="4">
        <v>1.1086438E7</v>
      </c>
      <c r="B4325" s="5">
        <v>3939.0</v>
      </c>
      <c r="C4325" s="5">
        <v>2.0</v>
      </c>
      <c r="D4325" s="4">
        <v>812110.0</v>
      </c>
      <c r="E4325" s="8">
        <f t="shared" ref="E4325:H4325" si="8645">E4324+1</f>
        <v>4324</v>
      </c>
      <c r="F4325" s="8">
        <f t="shared" si="8645"/>
        <v>4324</v>
      </c>
      <c r="G4325" s="8">
        <f t="shared" si="8645"/>
        <v>4324</v>
      </c>
      <c r="H4325" s="8">
        <f t="shared" si="8645"/>
        <v>4324</v>
      </c>
      <c r="I4325" s="4">
        <v>1.0</v>
      </c>
      <c r="J4325" s="4">
        <f t="shared" ref="J4325:K4325" si="8646">J4324+1</f>
        <v>4324</v>
      </c>
      <c r="K4325" s="4">
        <f t="shared" si="8646"/>
        <v>4324</v>
      </c>
      <c r="L4325" s="7">
        <v>45597.0</v>
      </c>
    </row>
    <row r="4326">
      <c r="A4326" s="4">
        <v>7048211.0</v>
      </c>
      <c r="B4326" s="5">
        <v>3939.0</v>
      </c>
      <c r="C4326" s="5">
        <v>2.0</v>
      </c>
      <c r="D4326" s="4">
        <v>812110.0</v>
      </c>
      <c r="E4326" s="8">
        <f t="shared" ref="E4326:H4326" si="8647">E4325+1</f>
        <v>4325</v>
      </c>
      <c r="F4326" s="8">
        <f t="shared" si="8647"/>
        <v>4325</v>
      </c>
      <c r="G4326" s="8">
        <f t="shared" si="8647"/>
        <v>4325</v>
      </c>
      <c r="H4326" s="8">
        <f t="shared" si="8647"/>
        <v>4325</v>
      </c>
      <c r="I4326" s="4">
        <v>1.0</v>
      </c>
      <c r="J4326" s="4">
        <f t="shared" ref="J4326:K4326" si="8648">J4325+1</f>
        <v>4325</v>
      </c>
      <c r="K4326" s="4">
        <f t="shared" si="8648"/>
        <v>4325</v>
      </c>
      <c r="L4326" s="7">
        <v>43770.0</v>
      </c>
    </row>
    <row r="4327">
      <c r="A4327" s="4">
        <v>8434384.0</v>
      </c>
      <c r="B4327" s="5">
        <v>3940.0</v>
      </c>
      <c r="C4327" s="5">
        <v>2.0</v>
      </c>
      <c r="D4327" s="4">
        <v>812110.0</v>
      </c>
      <c r="E4327" s="8">
        <f t="shared" ref="E4327:H4327" si="8649">E4326+1</f>
        <v>4326</v>
      </c>
      <c r="F4327" s="8">
        <f t="shared" si="8649"/>
        <v>4326</v>
      </c>
      <c r="G4327" s="8">
        <f t="shared" si="8649"/>
        <v>4326</v>
      </c>
      <c r="H4327" s="8">
        <f t="shared" si="8649"/>
        <v>4326</v>
      </c>
      <c r="I4327" s="4">
        <v>1.0</v>
      </c>
      <c r="J4327" s="4">
        <f t="shared" ref="J4327:K4327" si="8650">J4326+1</f>
        <v>4326</v>
      </c>
      <c r="K4327" s="4">
        <f t="shared" si="8650"/>
        <v>4326</v>
      </c>
      <c r="L4327" s="7">
        <v>43770.0</v>
      </c>
    </row>
    <row r="4328">
      <c r="A4328" s="4">
        <v>60193.0</v>
      </c>
      <c r="B4328" s="5">
        <v>3941.0</v>
      </c>
      <c r="C4328" s="5">
        <v>2.0</v>
      </c>
      <c r="D4328" s="4">
        <v>812110.0</v>
      </c>
      <c r="E4328" s="8">
        <f t="shared" ref="E4328:H4328" si="8651">E4327+1</f>
        <v>4327</v>
      </c>
      <c r="F4328" s="8">
        <f t="shared" si="8651"/>
        <v>4327</v>
      </c>
      <c r="G4328" s="8">
        <f t="shared" si="8651"/>
        <v>4327</v>
      </c>
      <c r="H4328" s="8">
        <f t="shared" si="8651"/>
        <v>4327</v>
      </c>
      <c r="I4328" s="4">
        <v>1.0</v>
      </c>
      <c r="J4328" s="4">
        <f t="shared" ref="J4328:K4328" si="8652">J4327+1</f>
        <v>4327</v>
      </c>
      <c r="K4328" s="4">
        <f t="shared" si="8652"/>
        <v>4327</v>
      </c>
      <c r="L4328" s="9">
        <v>40360.0</v>
      </c>
    </row>
    <row r="4329">
      <c r="A4329" s="4">
        <v>8362131.0</v>
      </c>
      <c r="B4329" s="5">
        <v>3942.0</v>
      </c>
      <c r="C4329" s="5">
        <v>2.0</v>
      </c>
      <c r="D4329" s="4">
        <v>812110.0</v>
      </c>
      <c r="E4329" s="8">
        <f t="shared" ref="E4329:H4329" si="8653">E4328+1</f>
        <v>4328</v>
      </c>
      <c r="F4329" s="8">
        <f t="shared" si="8653"/>
        <v>4328</v>
      </c>
      <c r="G4329" s="8">
        <f t="shared" si="8653"/>
        <v>4328</v>
      </c>
      <c r="H4329" s="8">
        <f t="shared" si="8653"/>
        <v>4328</v>
      </c>
      <c r="I4329" s="4">
        <v>1.0</v>
      </c>
      <c r="J4329" s="4">
        <f t="shared" ref="J4329:K4329" si="8654">J4328+1</f>
        <v>4328</v>
      </c>
      <c r="K4329" s="4">
        <f t="shared" si="8654"/>
        <v>4328</v>
      </c>
      <c r="L4329" s="7">
        <v>43770.0</v>
      </c>
    </row>
    <row r="4330">
      <c r="A4330" s="4">
        <v>7048876.0</v>
      </c>
      <c r="B4330" s="5">
        <v>3943.0</v>
      </c>
      <c r="C4330" s="5">
        <v>2.0</v>
      </c>
      <c r="D4330" s="4">
        <v>812110.0</v>
      </c>
      <c r="E4330" s="8">
        <f t="shared" ref="E4330:H4330" si="8655">E4329+1</f>
        <v>4329</v>
      </c>
      <c r="F4330" s="8">
        <f t="shared" si="8655"/>
        <v>4329</v>
      </c>
      <c r="G4330" s="8">
        <f t="shared" si="8655"/>
        <v>4329</v>
      </c>
      <c r="H4330" s="8">
        <f t="shared" si="8655"/>
        <v>4329</v>
      </c>
      <c r="I4330" s="4">
        <v>1.0</v>
      </c>
      <c r="J4330" s="4">
        <f t="shared" ref="J4330:K4330" si="8656">J4329+1</f>
        <v>4329</v>
      </c>
      <c r="K4330" s="4">
        <f t="shared" si="8656"/>
        <v>4329</v>
      </c>
      <c r="L4330" s="7">
        <v>43770.0</v>
      </c>
    </row>
    <row r="4331">
      <c r="A4331" s="4">
        <v>1.1582138E7</v>
      </c>
      <c r="B4331" s="5">
        <v>3944.0</v>
      </c>
      <c r="C4331" s="5">
        <v>2.0</v>
      </c>
      <c r="D4331" s="4">
        <v>812110.0</v>
      </c>
      <c r="E4331" s="8">
        <f t="shared" ref="E4331:H4331" si="8657">E4330+1</f>
        <v>4330</v>
      </c>
      <c r="F4331" s="8">
        <f t="shared" si="8657"/>
        <v>4330</v>
      </c>
      <c r="G4331" s="8">
        <f t="shared" si="8657"/>
        <v>4330</v>
      </c>
      <c r="H4331" s="8">
        <f t="shared" si="8657"/>
        <v>4330</v>
      </c>
      <c r="I4331" s="4">
        <v>1.0</v>
      </c>
      <c r="J4331" s="4">
        <f t="shared" ref="J4331:K4331" si="8658">J4330+1</f>
        <v>4330</v>
      </c>
      <c r="K4331" s="4">
        <f t="shared" si="8658"/>
        <v>4330</v>
      </c>
      <c r="L4331" s="7">
        <v>45597.0</v>
      </c>
    </row>
    <row r="4332">
      <c r="A4332" s="4">
        <v>101860.0</v>
      </c>
      <c r="B4332" s="5">
        <v>3945.0</v>
      </c>
      <c r="C4332" s="5">
        <v>868.0</v>
      </c>
      <c r="D4332" s="4">
        <v>813120.0</v>
      </c>
      <c r="E4332" s="8">
        <f t="shared" ref="E4332:H4332" si="8659">E4331+1</f>
        <v>4331</v>
      </c>
      <c r="F4332" s="8">
        <f t="shared" si="8659"/>
        <v>4331</v>
      </c>
      <c r="G4332" s="8">
        <f t="shared" si="8659"/>
        <v>4331</v>
      </c>
      <c r="H4332" s="8">
        <f t="shared" si="8659"/>
        <v>4331</v>
      </c>
      <c r="I4332" s="4">
        <v>1.0</v>
      </c>
      <c r="J4332" s="4">
        <f t="shared" ref="J4332:K4332" si="8660">J4331+1</f>
        <v>4331</v>
      </c>
      <c r="K4332" s="4">
        <f t="shared" si="8660"/>
        <v>4331</v>
      </c>
      <c r="L4332" s="7">
        <v>41974.0</v>
      </c>
    </row>
    <row r="4333">
      <c r="A4333" s="4">
        <v>1.0421764E7</v>
      </c>
      <c r="B4333" s="5">
        <v>3946.0</v>
      </c>
      <c r="C4333" s="5">
        <v>869.0</v>
      </c>
      <c r="D4333" s="4">
        <v>813210.0</v>
      </c>
      <c r="E4333" s="8">
        <f t="shared" ref="E4333:H4333" si="8661">E4332+1</f>
        <v>4332</v>
      </c>
      <c r="F4333" s="8">
        <f t="shared" si="8661"/>
        <v>4332</v>
      </c>
      <c r="G4333" s="8">
        <f t="shared" si="8661"/>
        <v>4332</v>
      </c>
      <c r="H4333" s="8">
        <f t="shared" si="8661"/>
        <v>4332</v>
      </c>
      <c r="I4333" s="4">
        <v>340.0</v>
      </c>
      <c r="J4333" s="4">
        <f t="shared" ref="J4333:K4333" si="8662">J4332+1</f>
        <v>4332</v>
      </c>
      <c r="K4333" s="4">
        <f t="shared" si="8662"/>
        <v>4332</v>
      </c>
      <c r="L4333" s="7">
        <v>45597.0</v>
      </c>
    </row>
    <row r="4334">
      <c r="A4334" s="4">
        <v>61280.0</v>
      </c>
      <c r="B4334" s="5">
        <v>3946.0</v>
      </c>
      <c r="C4334" s="5">
        <v>870.0</v>
      </c>
      <c r="D4334" s="4">
        <v>813210.0</v>
      </c>
      <c r="E4334" s="8">
        <f t="shared" ref="E4334:H4334" si="8663">E4333+1</f>
        <v>4333</v>
      </c>
      <c r="F4334" s="8">
        <f t="shared" si="8663"/>
        <v>4333</v>
      </c>
      <c r="G4334" s="8">
        <f t="shared" si="8663"/>
        <v>4333</v>
      </c>
      <c r="H4334" s="8">
        <f t="shared" si="8663"/>
        <v>4333</v>
      </c>
      <c r="I4334" s="4">
        <v>1.0</v>
      </c>
      <c r="J4334" s="4">
        <f t="shared" ref="J4334:K4334" si="8664">J4333+1</f>
        <v>4333</v>
      </c>
      <c r="K4334" s="4">
        <f t="shared" si="8664"/>
        <v>4333</v>
      </c>
      <c r="L4334" s="9">
        <v>40360.0</v>
      </c>
    </row>
    <row r="4335">
      <c r="A4335" s="4">
        <v>7048576.0</v>
      </c>
      <c r="B4335" s="5">
        <v>3946.0</v>
      </c>
      <c r="C4335" s="5">
        <v>871.0</v>
      </c>
      <c r="D4335" s="4">
        <v>813210.0</v>
      </c>
      <c r="E4335" s="8">
        <f t="shared" ref="E4335:H4335" si="8665">E4334+1</f>
        <v>4334</v>
      </c>
      <c r="F4335" s="8">
        <f t="shared" si="8665"/>
        <v>4334</v>
      </c>
      <c r="G4335" s="8">
        <f t="shared" si="8665"/>
        <v>4334</v>
      </c>
      <c r="H4335" s="8">
        <f t="shared" si="8665"/>
        <v>4334</v>
      </c>
      <c r="I4335" s="4">
        <v>107.0</v>
      </c>
      <c r="J4335" s="4">
        <f t="shared" ref="J4335:K4335" si="8666">J4334+1</f>
        <v>4334</v>
      </c>
      <c r="K4335" s="4">
        <f t="shared" si="8666"/>
        <v>4334</v>
      </c>
      <c r="L4335" s="7">
        <v>43770.0</v>
      </c>
    </row>
    <row r="4336">
      <c r="A4336" s="4">
        <v>1.0315753E7</v>
      </c>
      <c r="B4336" s="5">
        <v>3947.0</v>
      </c>
      <c r="C4336" s="5">
        <v>872.0</v>
      </c>
      <c r="D4336" s="4">
        <v>813210.0</v>
      </c>
      <c r="E4336" s="8">
        <f t="shared" ref="E4336:H4336" si="8667">E4335+1</f>
        <v>4335</v>
      </c>
      <c r="F4336" s="8">
        <f t="shared" si="8667"/>
        <v>4335</v>
      </c>
      <c r="G4336" s="8">
        <f t="shared" si="8667"/>
        <v>4335</v>
      </c>
      <c r="H4336" s="8">
        <f t="shared" si="8667"/>
        <v>4335</v>
      </c>
      <c r="I4336" s="4">
        <v>1.0</v>
      </c>
      <c r="J4336" s="4">
        <f t="shared" ref="J4336:K4336" si="8668">J4335+1</f>
        <v>4335</v>
      </c>
      <c r="K4336" s="4">
        <f t="shared" si="8668"/>
        <v>4335</v>
      </c>
      <c r="L4336" s="7">
        <v>45597.0</v>
      </c>
    </row>
    <row r="4337">
      <c r="A4337" s="4">
        <v>52743.0</v>
      </c>
      <c r="B4337" s="5">
        <v>3948.0</v>
      </c>
      <c r="C4337" s="5">
        <v>873.0</v>
      </c>
      <c r="D4337" s="4">
        <v>813230.0</v>
      </c>
      <c r="E4337" s="8">
        <f t="shared" ref="E4337:H4337" si="8669">E4336+1</f>
        <v>4336</v>
      </c>
      <c r="F4337" s="8">
        <f t="shared" si="8669"/>
        <v>4336</v>
      </c>
      <c r="G4337" s="8">
        <f t="shared" si="8669"/>
        <v>4336</v>
      </c>
      <c r="H4337" s="8">
        <f t="shared" si="8669"/>
        <v>4336</v>
      </c>
      <c r="I4337" s="4">
        <v>107.0</v>
      </c>
      <c r="J4337" s="4">
        <f t="shared" ref="J4337:K4337" si="8670">J4336+1</f>
        <v>4336</v>
      </c>
      <c r="K4337" s="4">
        <f t="shared" si="8670"/>
        <v>4336</v>
      </c>
      <c r="L4337" s="9">
        <v>40360.0</v>
      </c>
    </row>
    <row r="4338">
      <c r="A4338" s="4">
        <v>9871787.0</v>
      </c>
      <c r="B4338" s="5">
        <v>3949.0</v>
      </c>
      <c r="C4338" s="5">
        <v>874.0</v>
      </c>
      <c r="D4338" s="4">
        <v>813230.0</v>
      </c>
      <c r="E4338" s="8">
        <f t="shared" ref="E4338:H4338" si="8671">E4337+1</f>
        <v>4337</v>
      </c>
      <c r="F4338" s="8">
        <f t="shared" si="8671"/>
        <v>4337</v>
      </c>
      <c r="G4338" s="8">
        <f t="shared" si="8671"/>
        <v>4337</v>
      </c>
      <c r="H4338" s="8">
        <f t="shared" si="8671"/>
        <v>4337</v>
      </c>
      <c r="I4338" s="4">
        <v>155.0</v>
      </c>
      <c r="J4338" s="4">
        <f t="shared" ref="J4338:K4338" si="8672">J4337+1</f>
        <v>4337</v>
      </c>
      <c r="K4338" s="4">
        <f t="shared" si="8672"/>
        <v>4337</v>
      </c>
      <c r="L4338" s="7">
        <v>45597.0</v>
      </c>
    </row>
    <row r="4339">
      <c r="A4339" s="4">
        <v>62314.0</v>
      </c>
      <c r="B4339" s="5">
        <v>3950.0</v>
      </c>
      <c r="C4339" s="5">
        <v>520.0</v>
      </c>
      <c r="D4339" s="4">
        <v>813230.0</v>
      </c>
      <c r="E4339" s="8">
        <f t="shared" ref="E4339:H4339" si="8673">E4338+1</f>
        <v>4338</v>
      </c>
      <c r="F4339" s="8">
        <f t="shared" si="8673"/>
        <v>4338</v>
      </c>
      <c r="G4339" s="8">
        <f t="shared" si="8673"/>
        <v>4338</v>
      </c>
      <c r="H4339" s="8">
        <f t="shared" si="8673"/>
        <v>4338</v>
      </c>
      <c r="I4339" s="4">
        <v>340.0</v>
      </c>
      <c r="J4339" s="4">
        <f t="shared" ref="J4339:K4339" si="8674">J4338+1</f>
        <v>4338</v>
      </c>
      <c r="K4339" s="4">
        <f t="shared" si="8674"/>
        <v>4338</v>
      </c>
      <c r="L4339" s="9">
        <v>40360.0</v>
      </c>
    </row>
    <row r="4340">
      <c r="A4340" s="4">
        <v>1.160765E7</v>
      </c>
      <c r="B4340" s="5">
        <v>3951.0</v>
      </c>
      <c r="C4340" s="5">
        <v>2.0</v>
      </c>
      <c r="D4340" s="4">
        <v>812110.0</v>
      </c>
      <c r="E4340" s="8">
        <f t="shared" ref="E4340:H4340" si="8675">E4339+1</f>
        <v>4339</v>
      </c>
      <c r="F4340" s="8">
        <f t="shared" si="8675"/>
        <v>4339</v>
      </c>
      <c r="G4340" s="8">
        <f t="shared" si="8675"/>
        <v>4339</v>
      </c>
      <c r="H4340" s="8">
        <f t="shared" si="8675"/>
        <v>4339</v>
      </c>
      <c r="I4340" s="4">
        <v>1.0</v>
      </c>
      <c r="J4340" s="4">
        <f t="shared" ref="J4340:K4340" si="8676">J4339+1</f>
        <v>4339</v>
      </c>
      <c r="K4340" s="4">
        <f t="shared" si="8676"/>
        <v>4339</v>
      </c>
      <c r="L4340" s="7">
        <v>45597.0</v>
      </c>
    </row>
    <row r="4341">
      <c r="A4341" s="4">
        <v>1.0642155E7</v>
      </c>
      <c r="B4341" s="5">
        <v>3952.0</v>
      </c>
      <c r="C4341" s="5">
        <v>2.0</v>
      </c>
      <c r="D4341" s="4">
        <v>812110.0</v>
      </c>
      <c r="E4341" s="8">
        <f t="shared" ref="E4341:H4341" si="8677">E4340+1</f>
        <v>4340</v>
      </c>
      <c r="F4341" s="8">
        <f t="shared" si="8677"/>
        <v>4340</v>
      </c>
      <c r="G4341" s="8">
        <f t="shared" si="8677"/>
        <v>4340</v>
      </c>
      <c r="H4341" s="8">
        <f t="shared" si="8677"/>
        <v>4340</v>
      </c>
      <c r="I4341" s="4">
        <v>1.0</v>
      </c>
      <c r="J4341" s="4">
        <f t="shared" ref="J4341:K4341" si="8678">J4340+1</f>
        <v>4340</v>
      </c>
      <c r="K4341" s="4">
        <f t="shared" si="8678"/>
        <v>4340</v>
      </c>
      <c r="L4341" s="7">
        <v>45597.0</v>
      </c>
    </row>
    <row r="4342">
      <c r="A4342" s="4">
        <v>57142.0</v>
      </c>
      <c r="B4342" s="5">
        <v>3953.0</v>
      </c>
      <c r="C4342" s="5">
        <v>2.0</v>
      </c>
      <c r="D4342" s="4">
        <v>813120.0</v>
      </c>
      <c r="E4342" s="8">
        <f t="shared" ref="E4342:H4342" si="8679">E4341+1</f>
        <v>4341</v>
      </c>
      <c r="F4342" s="8">
        <f t="shared" si="8679"/>
        <v>4341</v>
      </c>
      <c r="G4342" s="8">
        <f t="shared" si="8679"/>
        <v>4341</v>
      </c>
      <c r="H4342" s="8">
        <f t="shared" si="8679"/>
        <v>4341</v>
      </c>
      <c r="I4342" s="4">
        <v>1.0</v>
      </c>
      <c r="J4342" s="4">
        <f t="shared" ref="J4342:K4342" si="8680">J4341+1</f>
        <v>4341</v>
      </c>
      <c r="K4342" s="4">
        <f t="shared" si="8680"/>
        <v>4341</v>
      </c>
      <c r="L4342" s="9">
        <v>40360.0</v>
      </c>
    </row>
    <row r="4343">
      <c r="A4343" s="4">
        <v>54591.0</v>
      </c>
      <c r="B4343" s="5">
        <v>3954.0</v>
      </c>
      <c r="C4343" s="5">
        <v>875.0</v>
      </c>
      <c r="D4343" s="4">
        <v>813210.0</v>
      </c>
      <c r="E4343" s="8">
        <f t="shared" ref="E4343:H4343" si="8681">E4342+1</f>
        <v>4342</v>
      </c>
      <c r="F4343" s="8">
        <f t="shared" si="8681"/>
        <v>4342</v>
      </c>
      <c r="G4343" s="8">
        <f t="shared" si="8681"/>
        <v>4342</v>
      </c>
      <c r="H4343" s="8">
        <f t="shared" si="8681"/>
        <v>4342</v>
      </c>
      <c r="I4343" s="4">
        <v>1.0</v>
      </c>
      <c r="J4343" s="4">
        <f t="shared" ref="J4343:K4343" si="8682">J4342+1</f>
        <v>4342</v>
      </c>
      <c r="K4343" s="4">
        <f t="shared" si="8682"/>
        <v>4342</v>
      </c>
      <c r="L4343" s="9">
        <v>40360.0</v>
      </c>
    </row>
    <row r="4344">
      <c r="A4344" s="4">
        <v>9923932.0</v>
      </c>
      <c r="B4344" s="5">
        <v>3955.0</v>
      </c>
      <c r="C4344" s="5">
        <v>2.0</v>
      </c>
      <c r="D4344" s="4">
        <v>812110.0</v>
      </c>
      <c r="E4344" s="8">
        <f t="shared" ref="E4344:H4344" si="8683">E4343+1</f>
        <v>4343</v>
      </c>
      <c r="F4344" s="8">
        <f t="shared" si="8683"/>
        <v>4343</v>
      </c>
      <c r="G4344" s="8">
        <f t="shared" si="8683"/>
        <v>4343</v>
      </c>
      <c r="H4344" s="8">
        <f t="shared" si="8683"/>
        <v>4343</v>
      </c>
      <c r="I4344" s="4">
        <v>1.0</v>
      </c>
      <c r="J4344" s="4">
        <f t="shared" ref="J4344:K4344" si="8684">J4343+1</f>
        <v>4343</v>
      </c>
      <c r="K4344" s="4">
        <f t="shared" si="8684"/>
        <v>4343</v>
      </c>
      <c r="L4344" s="7">
        <v>45597.0</v>
      </c>
    </row>
    <row r="4345">
      <c r="A4345" s="4">
        <v>1.1229306E7</v>
      </c>
      <c r="B4345" s="5">
        <v>3955.0</v>
      </c>
      <c r="C4345" s="5">
        <v>2.0</v>
      </c>
      <c r="D4345" s="4">
        <v>812110.0</v>
      </c>
      <c r="E4345" s="8">
        <f t="shared" ref="E4345:H4345" si="8685">E4344+1</f>
        <v>4344</v>
      </c>
      <c r="F4345" s="8">
        <f t="shared" si="8685"/>
        <v>4344</v>
      </c>
      <c r="G4345" s="8">
        <f t="shared" si="8685"/>
        <v>4344</v>
      </c>
      <c r="H4345" s="8">
        <f t="shared" si="8685"/>
        <v>4344</v>
      </c>
      <c r="I4345" s="4">
        <v>1.0</v>
      </c>
      <c r="J4345" s="4">
        <f t="shared" ref="J4345:K4345" si="8686">J4344+1</f>
        <v>4344</v>
      </c>
      <c r="K4345" s="4">
        <f t="shared" si="8686"/>
        <v>4344</v>
      </c>
      <c r="L4345" s="7">
        <v>45597.0</v>
      </c>
    </row>
    <row r="4346">
      <c r="A4346" s="4">
        <v>1.1099887E7</v>
      </c>
      <c r="B4346" s="5">
        <v>3956.0</v>
      </c>
      <c r="C4346" s="5">
        <v>876.0</v>
      </c>
      <c r="D4346" s="4">
        <v>811312.0</v>
      </c>
      <c r="E4346" s="8">
        <f t="shared" ref="E4346:H4346" si="8687">E4345+1</f>
        <v>4345</v>
      </c>
      <c r="F4346" s="8">
        <f t="shared" si="8687"/>
        <v>4345</v>
      </c>
      <c r="G4346" s="8">
        <f t="shared" si="8687"/>
        <v>4345</v>
      </c>
      <c r="H4346" s="8">
        <f t="shared" si="8687"/>
        <v>4345</v>
      </c>
      <c r="I4346" s="4">
        <v>1.0</v>
      </c>
      <c r="J4346" s="4">
        <f t="shared" ref="J4346:K4346" si="8688">J4345+1</f>
        <v>4345</v>
      </c>
      <c r="K4346" s="4">
        <f t="shared" si="8688"/>
        <v>4345</v>
      </c>
      <c r="L4346" s="7">
        <v>45597.0</v>
      </c>
    </row>
    <row r="4347">
      <c r="A4347" s="4">
        <v>102238.0</v>
      </c>
      <c r="B4347" s="5">
        <v>3957.0</v>
      </c>
      <c r="C4347" s="5">
        <v>2.0</v>
      </c>
      <c r="D4347" s="4">
        <v>811499.0</v>
      </c>
      <c r="E4347" s="8">
        <f t="shared" ref="E4347:H4347" si="8689">E4346+1</f>
        <v>4346</v>
      </c>
      <c r="F4347" s="8">
        <f t="shared" si="8689"/>
        <v>4346</v>
      </c>
      <c r="G4347" s="8">
        <f t="shared" si="8689"/>
        <v>4346</v>
      </c>
      <c r="H4347" s="8">
        <f t="shared" si="8689"/>
        <v>4346</v>
      </c>
      <c r="I4347" s="4">
        <v>1.0</v>
      </c>
      <c r="J4347" s="4">
        <f t="shared" ref="J4347:K4347" si="8690">J4346+1</f>
        <v>4346</v>
      </c>
      <c r="K4347" s="4">
        <f t="shared" si="8690"/>
        <v>4346</v>
      </c>
      <c r="L4347" s="7">
        <v>41974.0</v>
      </c>
    </row>
    <row r="4348">
      <c r="A4348" s="4">
        <v>8727915.0</v>
      </c>
      <c r="B4348" s="5">
        <v>3958.0</v>
      </c>
      <c r="C4348" s="5">
        <v>2.0</v>
      </c>
      <c r="D4348" s="4">
        <v>811111.0</v>
      </c>
      <c r="E4348" s="8">
        <f t="shared" ref="E4348:H4348" si="8691">E4347+1</f>
        <v>4347</v>
      </c>
      <c r="F4348" s="8">
        <f t="shared" si="8691"/>
        <v>4347</v>
      </c>
      <c r="G4348" s="8">
        <f t="shared" si="8691"/>
        <v>4347</v>
      </c>
      <c r="H4348" s="8">
        <f t="shared" si="8691"/>
        <v>4347</v>
      </c>
      <c r="I4348" s="4">
        <v>1.0</v>
      </c>
      <c r="J4348" s="4">
        <f t="shared" ref="J4348:K4348" si="8692">J4347+1</f>
        <v>4347</v>
      </c>
      <c r="K4348" s="4">
        <f t="shared" si="8692"/>
        <v>4347</v>
      </c>
      <c r="L4348" s="7">
        <v>43770.0</v>
      </c>
    </row>
    <row r="4349">
      <c r="A4349" s="4">
        <v>1.0350599E7</v>
      </c>
      <c r="B4349" s="5">
        <v>3959.0</v>
      </c>
      <c r="C4349" s="5">
        <v>877.0</v>
      </c>
      <c r="D4349" s="4">
        <v>813210.0</v>
      </c>
      <c r="E4349" s="8">
        <f t="shared" ref="E4349:H4349" si="8693">E4348+1</f>
        <v>4348</v>
      </c>
      <c r="F4349" s="8">
        <f t="shared" si="8693"/>
        <v>4348</v>
      </c>
      <c r="G4349" s="8">
        <f t="shared" si="8693"/>
        <v>4348</v>
      </c>
      <c r="H4349" s="8">
        <f t="shared" si="8693"/>
        <v>4348</v>
      </c>
      <c r="I4349" s="4">
        <v>1.0</v>
      </c>
      <c r="J4349" s="4">
        <f t="shared" ref="J4349:K4349" si="8694">J4348+1</f>
        <v>4348</v>
      </c>
      <c r="K4349" s="4">
        <f t="shared" si="8694"/>
        <v>4348</v>
      </c>
      <c r="L4349" s="7">
        <v>45597.0</v>
      </c>
    </row>
    <row r="4350">
      <c r="A4350" s="4">
        <v>1.1605148E7</v>
      </c>
      <c r="B4350" s="5">
        <v>3960.0</v>
      </c>
      <c r="C4350" s="5">
        <v>878.0</v>
      </c>
      <c r="D4350" s="4">
        <v>813210.0</v>
      </c>
      <c r="E4350" s="8">
        <f t="shared" ref="E4350:H4350" si="8695">E4349+1</f>
        <v>4349</v>
      </c>
      <c r="F4350" s="8">
        <f t="shared" si="8695"/>
        <v>4349</v>
      </c>
      <c r="G4350" s="8">
        <f t="shared" si="8695"/>
        <v>4349</v>
      </c>
      <c r="H4350" s="8">
        <f t="shared" si="8695"/>
        <v>4349</v>
      </c>
      <c r="I4350" s="4">
        <v>1.0</v>
      </c>
      <c r="J4350" s="4">
        <f t="shared" ref="J4350:K4350" si="8696">J4349+1</f>
        <v>4349</v>
      </c>
      <c r="K4350" s="4">
        <f t="shared" si="8696"/>
        <v>4349</v>
      </c>
      <c r="L4350" s="7">
        <v>45597.0</v>
      </c>
    </row>
    <row r="4351">
      <c r="A4351" s="4">
        <v>102543.0</v>
      </c>
      <c r="B4351" s="5">
        <v>3961.0</v>
      </c>
      <c r="C4351" s="5">
        <v>2.0</v>
      </c>
      <c r="D4351" s="4">
        <v>811111.0</v>
      </c>
      <c r="E4351" s="8">
        <f t="shared" ref="E4351:H4351" si="8697">E4350+1</f>
        <v>4350</v>
      </c>
      <c r="F4351" s="8">
        <f t="shared" si="8697"/>
        <v>4350</v>
      </c>
      <c r="G4351" s="8">
        <f t="shared" si="8697"/>
        <v>4350</v>
      </c>
      <c r="H4351" s="8">
        <f t="shared" si="8697"/>
        <v>4350</v>
      </c>
      <c r="I4351" s="4">
        <v>1.0</v>
      </c>
      <c r="J4351" s="4">
        <f t="shared" ref="J4351:K4351" si="8698">J4350+1</f>
        <v>4350</v>
      </c>
      <c r="K4351" s="4">
        <f t="shared" si="8698"/>
        <v>4350</v>
      </c>
      <c r="L4351" s="7">
        <v>41974.0</v>
      </c>
    </row>
    <row r="4352">
      <c r="A4352" s="4">
        <v>60180.0</v>
      </c>
      <c r="B4352" s="5">
        <v>3962.0</v>
      </c>
      <c r="C4352" s="5">
        <v>2.0</v>
      </c>
      <c r="D4352" s="4">
        <v>811111.0</v>
      </c>
      <c r="E4352" s="8">
        <f t="shared" ref="E4352:H4352" si="8699">E4351+1</f>
        <v>4351</v>
      </c>
      <c r="F4352" s="8">
        <f t="shared" si="8699"/>
        <v>4351</v>
      </c>
      <c r="G4352" s="8">
        <f t="shared" si="8699"/>
        <v>4351</v>
      </c>
      <c r="H4352" s="8">
        <f t="shared" si="8699"/>
        <v>4351</v>
      </c>
      <c r="I4352" s="4">
        <v>1.0</v>
      </c>
      <c r="J4352" s="4">
        <f t="shared" ref="J4352:K4352" si="8700">J4351+1</f>
        <v>4351</v>
      </c>
      <c r="K4352" s="4">
        <f t="shared" si="8700"/>
        <v>4351</v>
      </c>
      <c r="L4352" s="9">
        <v>40360.0</v>
      </c>
    </row>
    <row r="4353">
      <c r="A4353" s="4">
        <v>7048114.0</v>
      </c>
      <c r="B4353" s="5">
        <v>3963.0</v>
      </c>
      <c r="C4353" s="5">
        <v>2.0</v>
      </c>
      <c r="D4353" s="4">
        <v>811111.0</v>
      </c>
      <c r="E4353" s="8">
        <f t="shared" ref="E4353:H4353" si="8701">E4352+1</f>
        <v>4352</v>
      </c>
      <c r="F4353" s="8">
        <f t="shared" si="8701"/>
        <v>4352</v>
      </c>
      <c r="G4353" s="8">
        <f t="shared" si="8701"/>
        <v>4352</v>
      </c>
      <c r="H4353" s="8">
        <f t="shared" si="8701"/>
        <v>4352</v>
      </c>
      <c r="I4353" s="4">
        <v>1.0</v>
      </c>
      <c r="J4353" s="4">
        <f t="shared" ref="J4353:K4353" si="8702">J4352+1</f>
        <v>4352</v>
      </c>
      <c r="K4353" s="4">
        <f t="shared" si="8702"/>
        <v>4352</v>
      </c>
      <c r="L4353" s="7">
        <v>43770.0</v>
      </c>
    </row>
    <row r="4354">
      <c r="A4354" s="4">
        <v>61301.0</v>
      </c>
      <c r="B4354" s="5">
        <v>3964.0</v>
      </c>
      <c r="C4354" s="5">
        <v>2.0</v>
      </c>
      <c r="D4354" s="4">
        <v>811111.0</v>
      </c>
      <c r="E4354" s="8">
        <f t="shared" ref="E4354:H4354" si="8703">E4353+1</f>
        <v>4353</v>
      </c>
      <c r="F4354" s="8">
        <f t="shared" si="8703"/>
        <v>4353</v>
      </c>
      <c r="G4354" s="8">
        <f t="shared" si="8703"/>
        <v>4353</v>
      </c>
      <c r="H4354" s="8">
        <f t="shared" si="8703"/>
        <v>4353</v>
      </c>
      <c r="I4354" s="4">
        <v>1.0</v>
      </c>
      <c r="J4354" s="4">
        <f t="shared" ref="J4354:K4354" si="8704">J4353+1</f>
        <v>4353</v>
      </c>
      <c r="K4354" s="4">
        <f t="shared" si="8704"/>
        <v>4353</v>
      </c>
      <c r="L4354" s="9">
        <v>40360.0</v>
      </c>
    </row>
    <row r="4355">
      <c r="A4355" s="4">
        <v>102854.0</v>
      </c>
      <c r="B4355" s="5">
        <v>3965.0</v>
      </c>
      <c r="C4355" s="5">
        <v>2.0</v>
      </c>
      <c r="D4355" s="4">
        <v>811111.0</v>
      </c>
      <c r="E4355" s="8">
        <f t="shared" ref="E4355:H4355" si="8705">E4354+1</f>
        <v>4354</v>
      </c>
      <c r="F4355" s="8">
        <f t="shared" si="8705"/>
        <v>4354</v>
      </c>
      <c r="G4355" s="8">
        <f t="shared" si="8705"/>
        <v>4354</v>
      </c>
      <c r="H4355" s="8">
        <f t="shared" si="8705"/>
        <v>4354</v>
      </c>
      <c r="I4355" s="4">
        <v>1.0</v>
      </c>
      <c r="J4355" s="4">
        <f t="shared" ref="J4355:K4355" si="8706">J4354+1</f>
        <v>4354</v>
      </c>
      <c r="K4355" s="4">
        <f t="shared" si="8706"/>
        <v>4354</v>
      </c>
      <c r="L4355" s="7">
        <v>41974.0</v>
      </c>
    </row>
    <row r="4356">
      <c r="A4356" s="4">
        <v>61245.0</v>
      </c>
      <c r="B4356" s="5">
        <v>3966.0</v>
      </c>
      <c r="C4356" s="5">
        <v>2.0</v>
      </c>
      <c r="D4356" s="4">
        <v>811111.0</v>
      </c>
      <c r="E4356" s="8">
        <f t="shared" ref="E4356:H4356" si="8707">E4355+1</f>
        <v>4355</v>
      </c>
      <c r="F4356" s="8">
        <f t="shared" si="8707"/>
        <v>4355</v>
      </c>
      <c r="G4356" s="8">
        <f t="shared" si="8707"/>
        <v>4355</v>
      </c>
      <c r="H4356" s="8">
        <f t="shared" si="8707"/>
        <v>4355</v>
      </c>
      <c r="I4356" s="4">
        <v>1.0</v>
      </c>
      <c r="J4356" s="4">
        <f t="shared" ref="J4356:K4356" si="8708">J4355+1</f>
        <v>4355</v>
      </c>
      <c r="K4356" s="4">
        <f t="shared" si="8708"/>
        <v>4355</v>
      </c>
      <c r="L4356" s="9">
        <v>40360.0</v>
      </c>
    </row>
    <row r="4357">
      <c r="A4357" s="4">
        <v>53901.0</v>
      </c>
      <c r="B4357" s="5">
        <v>3967.0</v>
      </c>
      <c r="C4357" s="5">
        <v>2.0</v>
      </c>
      <c r="D4357" s="4">
        <v>811112.0</v>
      </c>
      <c r="E4357" s="8">
        <f t="shared" ref="E4357:H4357" si="8709">E4356+1</f>
        <v>4356</v>
      </c>
      <c r="F4357" s="8">
        <f t="shared" si="8709"/>
        <v>4356</v>
      </c>
      <c r="G4357" s="8">
        <f t="shared" si="8709"/>
        <v>4356</v>
      </c>
      <c r="H4357" s="8">
        <f t="shared" si="8709"/>
        <v>4356</v>
      </c>
      <c r="I4357" s="4">
        <v>1.0</v>
      </c>
      <c r="J4357" s="4">
        <f t="shared" ref="J4357:K4357" si="8710">J4356+1</f>
        <v>4356</v>
      </c>
      <c r="K4357" s="4">
        <f t="shared" si="8710"/>
        <v>4356</v>
      </c>
      <c r="L4357" s="9">
        <v>40360.0</v>
      </c>
    </row>
    <row r="4358">
      <c r="A4358" s="4">
        <v>102644.0</v>
      </c>
      <c r="B4358" s="5">
        <v>3968.0</v>
      </c>
      <c r="C4358" s="5">
        <v>2.0</v>
      </c>
      <c r="D4358" s="4">
        <v>811112.0</v>
      </c>
      <c r="E4358" s="8">
        <f t="shared" ref="E4358:H4358" si="8711">E4357+1</f>
        <v>4357</v>
      </c>
      <c r="F4358" s="8">
        <f t="shared" si="8711"/>
        <v>4357</v>
      </c>
      <c r="G4358" s="8">
        <f t="shared" si="8711"/>
        <v>4357</v>
      </c>
      <c r="H4358" s="8">
        <f t="shared" si="8711"/>
        <v>4357</v>
      </c>
      <c r="I4358" s="4">
        <v>1.0</v>
      </c>
      <c r="J4358" s="4">
        <f t="shared" ref="J4358:K4358" si="8712">J4357+1</f>
        <v>4357</v>
      </c>
      <c r="K4358" s="4">
        <f t="shared" si="8712"/>
        <v>4357</v>
      </c>
      <c r="L4358" s="7">
        <v>41974.0</v>
      </c>
    </row>
    <row r="4359">
      <c r="A4359" s="4">
        <v>7048845.0</v>
      </c>
      <c r="B4359" s="5">
        <v>3969.0</v>
      </c>
      <c r="C4359" s="5">
        <v>2.0</v>
      </c>
      <c r="D4359" s="4">
        <v>811219.0</v>
      </c>
      <c r="E4359" s="8">
        <f t="shared" ref="E4359:H4359" si="8713">E4358+1</f>
        <v>4358</v>
      </c>
      <c r="F4359" s="8">
        <f t="shared" si="8713"/>
        <v>4358</v>
      </c>
      <c r="G4359" s="8">
        <f t="shared" si="8713"/>
        <v>4358</v>
      </c>
      <c r="H4359" s="8">
        <f t="shared" si="8713"/>
        <v>4358</v>
      </c>
      <c r="I4359" s="4">
        <v>1.0</v>
      </c>
      <c r="J4359" s="4">
        <f t="shared" ref="J4359:K4359" si="8714">J4358+1</f>
        <v>4358</v>
      </c>
      <c r="K4359" s="4">
        <f t="shared" si="8714"/>
        <v>4358</v>
      </c>
      <c r="L4359" s="7">
        <v>43770.0</v>
      </c>
    </row>
    <row r="4360">
      <c r="A4360" s="4">
        <v>9035646.0</v>
      </c>
      <c r="B4360" s="5">
        <v>3970.0</v>
      </c>
      <c r="C4360" s="5">
        <v>2.0</v>
      </c>
      <c r="D4360" s="4">
        <v>811112.0</v>
      </c>
      <c r="E4360" s="8">
        <f t="shared" ref="E4360:H4360" si="8715">E4359+1</f>
        <v>4359</v>
      </c>
      <c r="F4360" s="8">
        <f t="shared" si="8715"/>
        <v>4359</v>
      </c>
      <c r="G4360" s="8">
        <f t="shared" si="8715"/>
        <v>4359</v>
      </c>
      <c r="H4360" s="8">
        <f t="shared" si="8715"/>
        <v>4359</v>
      </c>
      <c r="I4360" s="4">
        <v>1.0</v>
      </c>
      <c r="J4360" s="4">
        <f t="shared" ref="J4360:K4360" si="8716">J4359+1</f>
        <v>4359</v>
      </c>
      <c r="K4360" s="4">
        <f t="shared" si="8716"/>
        <v>4359</v>
      </c>
      <c r="L4360" s="7">
        <v>43770.0</v>
      </c>
    </row>
    <row r="4361">
      <c r="A4361" s="4">
        <v>1.079579E7</v>
      </c>
      <c r="B4361" s="5">
        <v>3971.0</v>
      </c>
      <c r="C4361" s="5">
        <v>879.0</v>
      </c>
      <c r="D4361" s="4">
        <v>811312.0</v>
      </c>
      <c r="E4361" s="8">
        <f t="shared" ref="E4361:H4361" si="8717">E4360+1</f>
        <v>4360</v>
      </c>
      <c r="F4361" s="8">
        <f t="shared" si="8717"/>
        <v>4360</v>
      </c>
      <c r="G4361" s="8">
        <f t="shared" si="8717"/>
        <v>4360</v>
      </c>
      <c r="H4361" s="8">
        <f t="shared" si="8717"/>
        <v>4360</v>
      </c>
      <c r="I4361" s="4">
        <v>1.0</v>
      </c>
      <c r="J4361" s="4">
        <f t="shared" ref="J4361:K4361" si="8718">J4360+1</f>
        <v>4360</v>
      </c>
      <c r="K4361" s="4">
        <f t="shared" si="8718"/>
        <v>4360</v>
      </c>
      <c r="L4361" s="7">
        <v>45597.0</v>
      </c>
    </row>
    <row r="4362">
      <c r="A4362" s="4">
        <v>102610.0</v>
      </c>
      <c r="B4362" s="5">
        <v>3972.0</v>
      </c>
      <c r="C4362" s="5">
        <v>2.0</v>
      </c>
      <c r="D4362" s="4">
        <v>811312.0</v>
      </c>
      <c r="E4362" s="8">
        <f t="shared" ref="E4362:H4362" si="8719">E4361+1</f>
        <v>4361</v>
      </c>
      <c r="F4362" s="8">
        <f t="shared" si="8719"/>
        <v>4361</v>
      </c>
      <c r="G4362" s="8">
        <f t="shared" si="8719"/>
        <v>4361</v>
      </c>
      <c r="H4362" s="8">
        <f t="shared" si="8719"/>
        <v>4361</v>
      </c>
      <c r="I4362" s="4">
        <v>1.0</v>
      </c>
      <c r="J4362" s="4">
        <f t="shared" ref="J4362:K4362" si="8720">J4361+1</f>
        <v>4361</v>
      </c>
      <c r="K4362" s="4">
        <f t="shared" si="8720"/>
        <v>4361</v>
      </c>
      <c r="L4362" s="7">
        <v>41974.0</v>
      </c>
    </row>
    <row r="4363">
      <c r="A4363" s="4">
        <v>102385.0</v>
      </c>
      <c r="B4363" s="5">
        <v>3973.0</v>
      </c>
      <c r="C4363" s="5">
        <v>2.0</v>
      </c>
      <c r="D4363" s="4">
        <v>811111.0</v>
      </c>
      <c r="E4363" s="8">
        <f t="shared" ref="E4363:H4363" si="8721">E4362+1</f>
        <v>4362</v>
      </c>
      <c r="F4363" s="8">
        <f t="shared" si="8721"/>
        <v>4362</v>
      </c>
      <c r="G4363" s="8">
        <f t="shared" si="8721"/>
        <v>4362</v>
      </c>
      <c r="H4363" s="8">
        <f t="shared" si="8721"/>
        <v>4362</v>
      </c>
      <c r="I4363" s="4">
        <v>1.0</v>
      </c>
      <c r="J4363" s="4">
        <f t="shared" ref="J4363:K4363" si="8722">J4362+1</f>
        <v>4362</v>
      </c>
      <c r="K4363" s="4">
        <f t="shared" si="8722"/>
        <v>4362</v>
      </c>
      <c r="L4363" s="7">
        <v>41974.0</v>
      </c>
    </row>
    <row r="4364">
      <c r="A4364" s="4">
        <v>7812280.0</v>
      </c>
      <c r="B4364" s="5">
        <v>3974.0</v>
      </c>
      <c r="C4364" s="5">
        <v>2.0</v>
      </c>
      <c r="D4364" s="4">
        <v>811121.0</v>
      </c>
      <c r="E4364" s="8">
        <f t="shared" ref="E4364:H4364" si="8723">E4363+1</f>
        <v>4363</v>
      </c>
      <c r="F4364" s="8">
        <f t="shared" si="8723"/>
        <v>4363</v>
      </c>
      <c r="G4364" s="8">
        <f t="shared" si="8723"/>
        <v>4363</v>
      </c>
      <c r="H4364" s="8">
        <f t="shared" si="8723"/>
        <v>4363</v>
      </c>
      <c r="I4364" s="4">
        <v>1.0</v>
      </c>
      <c r="J4364" s="4">
        <f t="shared" ref="J4364:K4364" si="8724">J4363+1</f>
        <v>4363</v>
      </c>
      <c r="K4364" s="4">
        <f t="shared" si="8724"/>
        <v>4363</v>
      </c>
      <c r="L4364" s="7">
        <v>43770.0</v>
      </c>
    </row>
    <row r="4365">
      <c r="A4365" s="4">
        <v>1.0257605E7</v>
      </c>
      <c r="B4365" s="5">
        <v>3975.0</v>
      </c>
      <c r="C4365" s="5">
        <v>2.0</v>
      </c>
      <c r="D4365" s="4">
        <v>812110.0</v>
      </c>
      <c r="E4365" s="8">
        <f t="shared" ref="E4365:H4365" si="8725">E4364+1</f>
        <v>4364</v>
      </c>
      <c r="F4365" s="8">
        <f t="shared" si="8725"/>
        <v>4364</v>
      </c>
      <c r="G4365" s="8">
        <f t="shared" si="8725"/>
        <v>4364</v>
      </c>
      <c r="H4365" s="8">
        <f t="shared" si="8725"/>
        <v>4364</v>
      </c>
      <c r="I4365" s="4">
        <v>1.0</v>
      </c>
      <c r="J4365" s="4">
        <f t="shared" ref="J4365:K4365" si="8726">J4364+1</f>
        <v>4364</v>
      </c>
      <c r="K4365" s="4">
        <f t="shared" si="8726"/>
        <v>4364</v>
      </c>
      <c r="L4365" s="7">
        <v>45597.0</v>
      </c>
    </row>
    <row r="4366">
      <c r="A4366" s="4">
        <v>1.0355103E7</v>
      </c>
      <c r="B4366" s="5">
        <v>3976.0</v>
      </c>
      <c r="C4366" s="5">
        <v>2.0</v>
      </c>
      <c r="D4366" s="4">
        <v>812110.0</v>
      </c>
      <c r="E4366" s="8">
        <f t="shared" ref="E4366:H4366" si="8727">E4365+1</f>
        <v>4365</v>
      </c>
      <c r="F4366" s="8">
        <f t="shared" si="8727"/>
        <v>4365</v>
      </c>
      <c r="G4366" s="8">
        <f t="shared" si="8727"/>
        <v>4365</v>
      </c>
      <c r="H4366" s="8">
        <f t="shared" si="8727"/>
        <v>4365</v>
      </c>
      <c r="I4366" s="4">
        <v>1.0</v>
      </c>
      <c r="J4366" s="4">
        <f t="shared" ref="J4366:K4366" si="8728">J4365+1</f>
        <v>4365</v>
      </c>
      <c r="K4366" s="4">
        <f t="shared" si="8728"/>
        <v>4365</v>
      </c>
      <c r="L4366" s="7">
        <v>45597.0</v>
      </c>
    </row>
    <row r="4367">
      <c r="A4367" s="4">
        <v>55801.0</v>
      </c>
      <c r="B4367" s="5">
        <v>3977.0</v>
      </c>
      <c r="C4367" s="5">
        <v>2.0</v>
      </c>
      <c r="D4367" s="4">
        <v>812110.0</v>
      </c>
      <c r="E4367" s="8">
        <f t="shared" ref="E4367:H4367" si="8729">E4366+1</f>
        <v>4366</v>
      </c>
      <c r="F4367" s="8">
        <f t="shared" si="8729"/>
        <v>4366</v>
      </c>
      <c r="G4367" s="8">
        <f t="shared" si="8729"/>
        <v>4366</v>
      </c>
      <c r="H4367" s="8">
        <f t="shared" si="8729"/>
        <v>4366</v>
      </c>
      <c r="I4367" s="4">
        <v>1.0</v>
      </c>
      <c r="J4367" s="4">
        <f t="shared" ref="J4367:K4367" si="8730">J4366+1</f>
        <v>4366</v>
      </c>
      <c r="K4367" s="4">
        <f t="shared" si="8730"/>
        <v>4366</v>
      </c>
      <c r="L4367" s="9">
        <v>40360.0</v>
      </c>
    </row>
    <row r="4368">
      <c r="A4368" s="4">
        <v>8320343.0</v>
      </c>
      <c r="B4368" s="5">
        <v>3978.0</v>
      </c>
      <c r="C4368" s="5">
        <v>880.0</v>
      </c>
      <c r="D4368" s="4">
        <v>813120.0</v>
      </c>
      <c r="E4368" s="8">
        <f t="shared" ref="E4368:H4368" si="8731">E4367+1</f>
        <v>4367</v>
      </c>
      <c r="F4368" s="8">
        <f t="shared" si="8731"/>
        <v>4367</v>
      </c>
      <c r="G4368" s="8">
        <f t="shared" si="8731"/>
        <v>4367</v>
      </c>
      <c r="H4368" s="8">
        <f t="shared" si="8731"/>
        <v>4367</v>
      </c>
      <c r="I4368" s="4">
        <v>1.0</v>
      </c>
      <c r="J4368" s="4">
        <f t="shared" ref="J4368:K4368" si="8732">J4367+1</f>
        <v>4367</v>
      </c>
      <c r="K4368" s="4">
        <f t="shared" si="8732"/>
        <v>4367</v>
      </c>
      <c r="L4368" s="7">
        <v>43770.0</v>
      </c>
    </row>
    <row r="4369">
      <c r="A4369" s="4">
        <v>55826.0</v>
      </c>
      <c r="B4369" s="5">
        <v>3979.0</v>
      </c>
      <c r="C4369" s="5">
        <v>881.0</v>
      </c>
      <c r="D4369" s="4">
        <v>813120.0</v>
      </c>
      <c r="E4369" s="8">
        <f t="shared" ref="E4369:H4369" si="8733">E4368+1</f>
        <v>4368</v>
      </c>
      <c r="F4369" s="8">
        <f t="shared" si="8733"/>
        <v>4368</v>
      </c>
      <c r="G4369" s="8">
        <f t="shared" si="8733"/>
        <v>4368</v>
      </c>
      <c r="H4369" s="8">
        <f t="shared" si="8733"/>
        <v>4368</v>
      </c>
      <c r="I4369" s="4">
        <v>1.0</v>
      </c>
      <c r="J4369" s="4">
        <f t="shared" ref="J4369:K4369" si="8734">J4368+1</f>
        <v>4368</v>
      </c>
      <c r="K4369" s="4">
        <f t="shared" si="8734"/>
        <v>4368</v>
      </c>
      <c r="L4369" s="9">
        <v>40360.0</v>
      </c>
    </row>
    <row r="4370">
      <c r="A4370" s="4">
        <v>57132.0</v>
      </c>
      <c r="B4370" s="5">
        <v>3980.0</v>
      </c>
      <c r="C4370" s="5">
        <v>2.0</v>
      </c>
      <c r="D4370" s="4">
        <v>813120.0</v>
      </c>
      <c r="E4370" s="8">
        <f t="shared" ref="E4370:H4370" si="8735">E4369+1</f>
        <v>4369</v>
      </c>
      <c r="F4370" s="8">
        <f t="shared" si="8735"/>
        <v>4369</v>
      </c>
      <c r="G4370" s="8">
        <f t="shared" si="8735"/>
        <v>4369</v>
      </c>
      <c r="H4370" s="8">
        <f t="shared" si="8735"/>
        <v>4369</v>
      </c>
      <c r="I4370" s="4">
        <v>1.0</v>
      </c>
      <c r="J4370" s="4">
        <f t="shared" ref="J4370:K4370" si="8736">J4369+1</f>
        <v>4369</v>
      </c>
      <c r="K4370" s="4">
        <f t="shared" si="8736"/>
        <v>4369</v>
      </c>
      <c r="L4370" s="9">
        <v>40360.0</v>
      </c>
    </row>
    <row r="4371">
      <c r="A4371" s="4">
        <v>8320838.0</v>
      </c>
      <c r="B4371" s="5">
        <v>3981.0</v>
      </c>
      <c r="C4371" s="5">
        <v>2.0</v>
      </c>
      <c r="D4371" s="4">
        <v>812110.0</v>
      </c>
      <c r="E4371" s="8">
        <f t="shared" ref="E4371:H4371" si="8737">E4370+1</f>
        <v>4370</v>
      </c>
      <c r="F4371" s="8">
        <f t="shared" si="8737"/>
        <v>4370</v>
      </c>
      <c r="G4371" s="8">
        <f t="shared" si="8737"/>
        <v>4370</v>
      </c>
      <c r="H4371" s="8">
        <f t="shared" si="8737"/>
        <v>4370</v>
      </c>
      <c r="I4371" s="4">
        <v>1.0</v>
      </c>
      <c r="J4371" s="4">
        <f t="shared" ref="J4371:K4371" si="8738">J4370+1</f>
        <v>4370</v>
      </c>
      <c r="K4371" s="4">
        <f t="shared" si="8738"/>
        <v>4370</v>
      </c>
      <c r="L4371" s="7">
        <v>43770.0</v>
      </c>
    </row>
    <row r="4372">
      <c r="A4372" s="4">
        <v>102651.0</v>
      </c>
      <c r="B4372" s="5">
        <v>3982.0</v>
      </c>
      <c r="C4372" s="5">
        <v>2.0</v>
      </c>
      <c r="D4372" s="4">
        <v>812110.0</v>
      </c>
      <c r="E4372" s="8">
        <f t="shared" ref="E4372:H4372" si="8739">E4371+1</f>
        <v>4371</v>
      </c>
      <c r="F4372" s="8">
        <f t="shared" si="8739"/>
        <v>4371</v>
      </c>
      <c r="G4372" s="8">
        <f t="shared" si="8739"/>
        <v>4371</v>
      </c>
      <c r="H4372" s="8">
        <f t="shared" si="8739"/>
        <v>4371</v>
      </c>
      <c r="I4372" s="4">
        <v>1.0</v>
      </c>
      <c r="J4372" s="4">
        <f t="shared" ref="J4372:K4372" si="8740">J4371+1</f>
        <v>4371</v>
      </c>
      <c r="K4372" s="4">
        <f t="shared" si="8740"/>
        <v>4371</v>
      </c>
      <c r="L4372" s="7">
        <v>41974.0</v>
      </c>
    </row>
    <row r="4373">
      <c r="A4373" s="4">
        <v>8362016.0</v>
      </c>
      <c r="B4373" s="5">
        <v>3983.0</v>
      </c>
      <c r="C4373" s="5">
        <v>2.0</v>
      </c>
      <c r="D4373" s="4">
        <v>812110.0</v>
      </c>
      <c r="E4373" s="8">
        <f t="shared" ref="E4373:H4373" si="8741">E4372+1</f>
        <v>4372</v>
      </c>
      <c r="F4373" s="8">
        <f t="shared" si="8741"/>
        <v>4372</v>
      </c>
      <c r="G4373" s="8">
        <f t="shared" si="8741"/>
        <v>4372</v>
      </c>
      <c r="H4373" s="8">
        <f t="shared" si="8741"/>
        <v>4372</v>
      </c>
      <c r="I4373" s="4">
        <v>1.0</v>
      </c>
      <c r="J4373" s="4">
        <f t="shared" ref="J4373:K4373" si="8742">J4372+1</f>
        <v>4372</v>
      </c>
      <c r="K4373" s="4">
        <f t="shared" si="8742"/>
        <v>4372</v>
      </c>
      <c r="L4373" s="7">
        <v>43770.0</v>
      </c>
    </row>
    <row r="4374">
      <c r="A4374" s="4">
        <v>102365.0</v>
      </c>
      <c r="B4374" s="5">
        <v>3984.0</v>
      </c>
      <c r="C4374" s="5">
        <v>2.0</v>
      </c>
      <c r="D4374" s="4">
        <v>812110.0</v>
      </c>
      <c r="E4374" s="8">
        <f t="shared" ref="E4374:H4374" si="8743">E4373+1</f>
        <v>4373</v>
      </c>
      <c r="F4374" s="8">
        <f t="shared" si="8743"/>
        <v>4373</v>
      </c>
      <c r="G4374" s="8">
        <f t="shared" si="8743"/>
        <v>4373</v>
      </c>
      <c r="H4374" s="8">
        <f t="shared" si="8743"/>
        <v>4373</v>
      </c>
      <c r="I4374" s="4">
        <v>1.0</v>
      </c>
      <c r="J4374" s="4">
        <f t="shared" ref="J4374:K4374" si="8744">J4373+1</f>
        <v>4373</v>
      </c>
      <c r="K4374" s="4">
        <f t="shared" si="8744"/>
        <v>4373</v>
      </c>
      <c r="L4374" s="7">
        <v>41974.0</v>
      </c>
    </row>
    <row r="4375">
      <c r="A4375" s="4">
        <v>7048017.0</v>
      </c>
      <c r="B4375" s="5">
        <v>3985.0</v>
      </c>
      <c r="C4375" s="5">
        <v>2.0</v>
      </c>
      <c r="D4375" s="4">
        <v>812110.0</v>
      </c>
      <c r="E4375" s="8">
        <f t="shared" ref="E4375:H4375" si="8745">E4374+1</f>
        <v>4374</v>
      </c>
      <c r="F4375" s="8">
        <f t="shared" si="8745"/>
        <v>4374</v>
      </c>
      <c r="G4375" s="8">
        <f t="shared" si="8745"/>
        <v>4374</v>
      </c>
      <c r="H4375" s="8">
        <f t="shared" si="8745"/>
        <v>4374</v>
      </c>
      <c r="I4375" s="4">
        <v>1.0</v>
      </c>
      <c r="J4375" s="4">
        <f t="shared" ref="J4375:K4375" si="8746">J4374+1</f>
        <v>4374</v>
      </c>
      <c r="K4375" s="4">
        <f t="shared" si="8746"/>
        <v>4374</v>
      </c>
      <c r="L4375" s="7">
        <v>43770.0</v>
      </c>
    </row>
    <row r="4376">
      <c r="A4376" s="4">
        <v>54626.0</v>
      </c>
      <c r="B4376" s="5">
        <v>3986.0</v>
      </c>
      <c r="C4376" s="5">
        <v>2.0</v>
      </c>
      <c r="D4376" s="4">
        <v>811121.0</v>
      </c>
      <c r="E4376" s="8">
        <f t="shared" ref="E4376:H4376" si="8747">E4375+1</f>
        <v>4375</v>
      </c>
      <c r="F4376" s="8">
        <f t="shared" si="8747"/>
        <v>4375</v>
      </c>
      <c r="G4376" s="8">
        <f t="shared" si="8747"/>
        <v>4375</v>
      </c>
      <c r="H4376" s="8">
        <f t="shared" si="8747"/>
        <v>4375</v>
      </c>
      <c r="I4376" s="4">
        <v>1.0</v>
      </c>
      <c r="J4376" s="4">
        <f t="shared" ref="J4376:K4376" si="8748">J4375+1</f>
        <v>4375</v>
      </c>
      <c r="K4376" s="4">
        <f t="shared" si="8748"/>
        <v>4375</v>
      </c>
      <c r="L4376" s="9">
        <v>40360.0</v>
      </c>
    </row>
    <row r="4377">
      <c r="A4377" s="4">
        <v>102354.0</v>
      </c>
      <c r="B4377" s="5">
        <v>3987.0</v>
      </c>
      <c r="C4377" s="5">
        <v>2.0</v>
      </c>
      <c r="D4377" s="4">
        <v>811111.0</v>
      </c>
      <c r="E4377" s="8">
        <f t="shared" ref="E4377:H4377" si="8749">E4376+1</f>
        <v>4376</v>
      </c>
      <c r="F4377" s="8">
        <f t="shared" si="8749"/>
        <v>4376</v>
      </c>
      <c r="G4377" s="8">
        <f t="shared" si="8749"/>
        <v>4376</v>
      </c>
      <c r="H4377" s="8">
        <f t="shared" si="8749"/>
        <v>4376</v>
      </c>
      <c r="I4377" s="4">
        <v>1.0</v>
      </c>
      <c r="J4377" s="4">
        <f t="shared" ref="J4377:K4377" si="8750">J4376+1</f>
        <v>4376</v>
      </c>
      <c r="K4377" s="4">
        <f t="shared" si="8750"/>
        <v>4376</v>
      </c>
      <c r="L4377" s="7">
        <v>41974.0</v>
      </c>
    </row>
    <row r="4378">
      <c r="A4378" s="4">
        <v>1.0537083E7</v>
      </c>
      <c r="B4378" s="5">
        <v>3988.0</v>
      </c>
      <c r="C4378" s="5">
        <v>2.0</v>
      </c>
      <c r="D4378" s="4">
        <v>811111.0</v>
      </c>
      <c r="E4378" s="8">
        <f t="shared" ref="E4378:H4378" si="8751">E4377+1</f>
        <v>4377</v>
      </c>
      <c r="F4378" s="8">
        <f t="shared" si="8751"/>
        <v>4377</v>
      </c>
      <c r="G4378" s="8">
        <f t="shared" si="8751"/>
        <v>4377</v>
      </c>
      <c r="H4378" s="8">
        <f t="shared" si="8751"/>
        <v>4377</v>
      </c>
      <c r="I4378" s="4">
        <v>340.0</v>
      </c>
      <c r="J4378" s="4">
        <f t="shared" ref="J4378:K4378" si="8752">J4377+1</f>
        <v>4377</v>
      </c>
      <c r="K4378" s="4">
        <f t="shared" si="8752"/>
        <v>4377</v>
      </c>
      <c r="L4378" s="7">
        <v>45597.0</v>
      </c>
    </row>
    <row r="4379">
      <c r="A4379" s="4">
        <v>7048026.0</v>
      </c>
      <c r="B4379" s="5">
        <v>3989.0</v>
      </c>
      <c r="C4379" s="5">
        <v>2.0</v>
      </c>
      <c r="D4379" s="4">
        <v>812110.0</v>
      </c>
      <c r="E4379" s="8">
        <f t="shared" ref="E4379:H4379" si="8753">E4378+1</f>
        <v>4378</v>
      </c>
      <c r="F4379" s="8">
        <f t="shared" si="8753"/>
        <v>4378</v>
      </c>
      <c r="G4379" s="8">
        <f t="shared" si="8753"/>
        <v>4378</v>
      </c>
      <c r="H4379" s="8">
        <f t="shared" si="8753"/>
        <v>4378</v>
      </c>
      <c r="I4379" s="4">
        <v>1.0</v>
      </c>
      <c r="J4379" s="4">
        <f t="shared" ref="J4379:K4379" si="8754">J4378+1</f>
        <v>4378</v>
      </c>
      <c r="K4379" s="4">
        <f t="shared" si="8754"/>
        <v>4378</v>
      </c>
      <c r="L4379" s="7">
        <v>43770.0</v>
      </c>
    </row>
    <row r="4380">
      <c r="A4380" s="4">
        <v>1.1262458E7</v>
      </c>
      <c r="B4380" s="5">
        <v>3990.0</v>
      </c>
      <c r="C4380" s="5">
        <v>2.0</v>
      </c>
      <c r="D4380" s="4">
        <v>812110.0</v>
      </c>
      <c r="E4380" s="8">
        <f t="shared" ref="E4380:H4380" si="8755">E4379+1</f>
        <v>4379</v>
      </c>
      <c r="F4380" s="8">
        <f t="shared" si="8755"/>
        <v>4379</v>
      </c>
      <c r="G4380" s="8">
        <f t="shared" si="8755"/>
        <v>4379</v>
      </c>
      <c r="H4380" s="8">
        <f t="shared" si="8755"/>
        <v>4379</v>
      </c>
      <c r="I4380" s="4">
        <v>1.0</v>
      </c>
      <c r="J4380" s="4">
        <f t="shared" ref="J4380:K4380" si="8756">J4379+1</f>
        <v>4379</v>
      </c>
      <c r="K4380" s="4">
        <f t="shared" si="8756"/>
        <v>4379</v>
      </c>
      <c r="L4380" s="7">
        <v>45597.0</v>
      </c>
    </row>
    <row r="4381">
      <c r="A4381" s="4">
        <v>57141.0</v>
      </c>
      <c r="B4381" s="5">
        <v>3991.0</v>
      </c>
      <c r="C4381" s="5">
        <v>2.0</v>
      </c>
      <c r="D4381" s="4">
        <v>811111.0</v>
      </c>
      <c r="E4381" s="8">
        <f t="shared" ref="E4381:H4381" si="8757">E4380+1</f>
        <v>4380</v>
      </c>
      <c r="F4381" s="8">
        <f t="shared" si="8757"/>
        <v>4380</v>
      </c>
      <c r="G4381" s="8">
        <f t="shared" si="8757"/>
        <v>4380</v>
      </c>
      <c r="H4381" s="8">
        <f t="shared" si="8757"/>
        <v>4380</v>
      </c>
      <c r="I4381" s="4">
        <v>1.0</v>
      </c>
      <c r="J4381" s="4">
        <f t="shared" ref="J4381:K4381" si="8758">J4380+1</f>
        <v>4380</v>
      </c>
      <c r="K4381" s="4">
        <f t="shared" si="8758"/>
        <v>4380</v>
      </c>
      <c r="L4381" s="9">
        <v>40360.0</v>
      </c>
    </row>
    <row r="4382">
      <c r="A4382" s="4">
        <v>102355.0</v>
      </c>
      <c r="B4382" s="5">
        <v>3992.0</v>
      </c>
      <c r="C4382" s="5">
        <v>2.0</v>
      </c>
      <c r="D4382" s="4">
        <v>811111.0</v>
      </c>
      <c r="E4382" s="8">
        <f t="shared" ref="E4382:H4382" si="8759">E4381+1</f>
        <v>4381</v>
      </c>
      <c r="F4382" s="8">
        <f t="shared" si="8759"/>
        <v>4381</v>
      </c>
      <c r="G4382" s="8">
        <f t="shared" si="8759"/>
        <v>4381</v>
      </c>
      <c r="H4382" s="8">
        <f t="shared" si="8759"/>
        <v>4381</v>
      </c>
      <c r="I4382" s="4">
        <v>1.0</v>
      </c>
      <c r="J4382" s="4">
        <f t="shared" ref="J4382:K4382" si="8760">J4381+1</f>
        <v>4381</v>
      </c>
      <c r="K4382" s="4">
        <f t="shared" si="8760"/>
        <v>4381</v>
      </c>
      <c r="L4382" s="7">
        <v>41974.0</v>
      </c>
    </row>
    <row r="4383">
      <c r="A4383" s="4">
        <v>103005.0</v>
      </c>
      <c r="B4383" s="5">
        <v>3993.0</v>
      </c>
      <c r="C4383" s="5">
        <v>2.0</v>
      </c>
      <c r="D4383" s="4">
        <v>811112.0</v>
      </c>
      <c r="E4383" s="8">
        <f t="shared" ref="E4383:H4383" si="8761">E4382+1</f>
        <v>4382</v>
      </c>
      <c r="F4383" s="8">
        <f t="shared" si="8761"/>
        <v>4382</v>
      </c>
      <c r="G4383" s="8">
        <f t="shared" si="8761"/>
        <v>4382</v>
      </c>
      <c r="H4383" s="8">
        <f t="shared" si="8761"/>
        <v>4382</v>
      </c>
      <c r="I4383" s="4">
        <v>1.0</v>
      </c>
      <c r="J4383" s="4">
        <f t="shared" ref="J4383:K4383" si="8762">J4382+1</f>
        <v>4382</v>
      </c>
      <c r="K4383" s="4">
        <f t="shared" si="8762"/>
        <v>4382</v>
      </c>
      <c r="L4383" s="7">
        <v>41974.0</v>
      </c>
    </row>
    <row r="4384">
      <c r="A4384" s="4">
        <v>8362135.0</v>
      </c>
      <c r="B4384" s="5">
        <v>3994.0</v>
      </c>
      <c r="C4384" s="5">
        <v>2.0</v>
      </c>
      <c r="D4384" s="4">
        <v>811112.0</v>
      </c>
      <c r="E4384" s="8">
        <f t="shared" ref="E4384:H4384" si="8763">E4383+1</f>
        <v>4383</v>
      </c>
      <c r="F4384" s="8">
        <f t="shared" si="8763"/>
        <v>4383</v>
      </c>
      <c r="G4384" s="8">
        <f t="shared" si="8763"/>
        <v>4383</v>
      </c>
      <c r="H4384" s="8">
        <f t="shared" si="8763"/>
        <v>4383</v>
      </c>
      <c r="I4384" s="4">
        <v>1.0</v>
      </c>
      <c r="J4384" s="4">
        <f t="shared" ref="J4384:K4384" si="8764">J4383+1</f>
        <v>4383</v>
      </c>
      <c r="K4384" s="4">
        <f t="shared" si="8764"/>
        <v>4383</v>
      </c>
      <c r="L4384" s="7">
        <v>43770.0</v>
      </c>
    </row>
    <row r="4385">
      <c r="A4385" s="4">
        <v>101637.0</v>
      </c>
      <c r="B4385" s="5">
        <v>3995.0</v>
      </c>
      <c r="C4385" s="5">
        <v>2.0</v>
      </c>
      <c r="D4385" s="4">
        <v>811112.0</v>
      </c>
      <c r="E4385" s="8">
        <f t="shared" ref="E4385:H4385" si="8765">E4384+1</f>
        <v>4384</v>
      </c>
      <c r="F4385" s="8">
        <f t="shared" si="8765"/>
        <v>4384</v>
      </c>
      <c r="G4385" s="8">
        <f t="shared" si="8765"/>
        <v>4384</v>
      </c>
      <c r="H4385" s="8">
        <f t="shared" si="8765"/>
        <v>4384</v>
      </c>
      <c r="I4385" s="4">
        <v>1.0</v>
      </c>
      <c r="J4385" s="4">
        <f t="shared" ref="J4385:K4385" si="8766">J4384+1</f>
        <v>4384</v>
      </c>
      <c r="K4385" s="4">
        <f t="shared" si="8766"/>
        <v>4384</v>
      </c>
      <c r="L4385" s="7">
        <v>41974.0</v>
      </c>
    </row>
    <row r="4386">
      <c r="A4386" s="4">
        <v>8955352.0</v>
      </c>
      <c r="B4386" s="5">
        <v>3996.0</v>
      </c>
      <c r="C4386" s="5">
        <v>2.0</v>
      </c>
      <c r="D4386" s="4">
        <v>811111.0</v>
      </c>
      <c r="E4386" s="8">
        <f t="shared" ref="E4386:H4386" si="8767">E4385+1</f>
        <v>4385</v>
      </c>
      <c r="F4386" s="8">
        <f t="shared" si="8767"/>
        <v>4385</v>
      </c>
      <c r="G4386" s="8">
        <f t="shared" si="8767"/>
        <v>4385</v>
      </c>
      <c r="H4386" s="8">
        <f t="shared" si="8767"/>
        <v>4385</v>
      </c>
      <c r="I4386" s="4">
        <v>1.0</v>
      </c>
      <c r="J4386" s="4">
        <f t="shared" ref="J4386:K4386" si="8768">J4385+1</f>
        <v>4385</v>
      </c>
      <c r="K4386" s="4">
        <f t="shared" si="8768"/>
        <v>4385</v>
      </c>
      <c r="L4386" s="7">
        <v>43770.0</v>
      </c>
    </row>
    <row r="4387">
      <c r="A4387" s="4">
        <v>7048015.0</v>
      </c>
      <c r="B4387" s="5">
        <v>3997.0</v>
      </c>
      <c r="C4387" s="5">
        <v>2.0</v>
      </c>
      <c r="D4387" s="4">
        <v>811112.0</v>
      </c>
      <c r="E4387" s="8">
        <f t="shared" ref="E4387:H4387" si="8769">E4386+1</f>
        <v>4386</v>
      </c>
      <c r="F4387" s="8">
        <f t="shared" si="8769"/>
        <v>4386</v>
      </c>
      <c r="G4387" s="8">
        <f t="shared" si="8769"/>
        <v>4386</v>
      </c>
      <c r="H4387" s="8">
        <f t="shared" si="8769"/>
        <v>4386</v>
      </c>
      <c r="I4387" s="4">
        <v>1.0</v>
      </c>
      <c r="J4387" s="4">
        <f t="shared" ref="J4387:K4387" si="8770">J4386+1</f>
        <v>4386</v>
      </c>
      <c r="K4387" s="4">
        <f t="shared" si="8770"/>
        <v>4386</v>
      </c>
      <c r="L4387" s="7">
        <v>43770.0</v>
      </c>
    </row>
    <row r="4388">
      <c r="A4388" s="4">
        <v>102901.0</v>
      </c>
      <c r="B4388" s="5">
        <v>3998.0</v>
      </c>
      <c r="C4388" s="5">
        <v>2.0</v>
      </c>
      <c r="D4388" s="4">
        <v>811111.0</v>
      </c>
      <c r="E4388" s="8">
        <f t="shared" ref="E4388:H4388" si="8771">E4387+1</f>
        <v>4387</v>
      </c>
      <c r="F4388" s="8">
        <f t="shared" si="8771"/>
        <v>4387</v>
      </c>
      <c r="G4388" s="8">
        <f t="shared" si="8771"/>
        <v>4387</v>
      </c>
      <c r="H4388" s="8">
        <f t="shared" si="8771"/>
        <v>4387</v>
      </c>
      <c r="I4388" s="4">
        <v>1.0</v>
      </c>
      <c r="J4388" s="4">
        <f t="shared" ref="J4388:K4388" si="8772">J4387+1</f>
        <v>4387</v>
      </c>
      <c r="K4388" s="4">
        <f t="shared" si="8772"/>
        <v>4387</v>
      </c>
      <c r="L4388" s="7">
        <v>41974.0</v>
      </c>
    </row>
    <row r="4389">
      <c r="A4389" s="4">
        <v>9742765.0</v>
      </c>
      <c r="B4389" s="5">
        <v>3999.0</v>
      </c>
      <c r="C4389" s="5">
        <v>2.0</v>
      </c>
      <c r="D4389" s="4">
        <v>811121.0</v>
      </c>
      <c r="E4389" s="8">
        <f t="shared" ref="E4389:H4389" si="8773">E4388+1</f>
        <v>4388</v>
      </c>
      <c r="F4389" s="8">
        <f t="shared" si="8773"/>
        <v>4388</v>
      </c>
      <c r="G4389" s="8">
        <f t="shared" si="8773"/>
        <v>4388</v>
      </c>
      <c r="H4389" s="8">
        <f t="shared" si="8773"/>
        <v>4388</v>
      </c>
      <c r="I4389" s="4">
        <v>1.0</v>
      </c>
      <c r="J4389" s="4">
        <f t="shared" ref="J4389:K4389" si="8774">J4388+1</f>
        <v>4388</v>
      </c>
      <c r="K4389" s="4">
        <f t="shared" si="8774"/>
        <v>4388</v>
      </c>
      <c r="L4389" s="7">
        <v>45597.0</v>
      </c>
    </row>
    <row r="4390">
      <c r="A4390" s="4">
        <v>9898201.0</v>
      </c>
      <c r="B4390" s="5">
        <v>4000.0</v>
      </c>
      <c r="C4390" s="5">
        <v>2.0</v>
      </c>
      <c r="D4390" s="4">
        <v>811111.0</v>
      </c>
      <c r="E4390" s="8">
        <f t="shared" ref="E4390:H4390" si="8775">E4389+1</f>
        <v>4389</v>
      </c>
      <c r="F4390" s="8">
        <f t="shared" si="8775"/>
        <v>4389</v>
      </c>
      <c r="G4390" s="8">
        <f t="shared" si="8775"/>
        <v>4389</v>
      </c>
      <c r="H4390" s="8">
        <f t="shared" si="8775"/>
        <v>4389</v>
      </c>
      <c r="I4390" s="4">
        <v>1.0</v>
      </c>
      <c r="J4390" s="4">
        <f t="shared" ref="J4390:K4390" si="8776">J4389+1</f>
        <v>4389</v>
      </c>
      <c r="K4390" s="4">
        <f t="shared" si="8776"/>
        <v>4389</v>
      </c>
      <c r="L4390" s="7">
        <v>45597.0</v>
      </c>
    </row>
    <row r="4391">
      <c r="A4391" s="4">
        <v>1.0087383E7</v>
      </c>
      <c r="B4391" s="5">
        <v>4001.0</v>
      </c>
      <c r="C4391" s="5">
        <v>2.0</v>
      </c>
      <c r="D4391" s="4">
        <v>811121.0</v>
      </c>
      <c r="E4391" s="8">
        <f t="shared" ref="E4391:H4391" si="8777">E4390+1</f>
        <v>4390</v>
      </c>
      <c r="F4391" s="8">
        <f t="shared" si="8777"/>
        <v>4390</v>
      </c>
      <c r="G4391" s="8">
        <f t="shared" si="8777"/>
        <v>4390</v>
      </c>
      <c r="H4391" s="8">
        <f t="shared" si="8777"/>
        <v>4390</v>
      </c>
      <c r="I4391" s="4">
        <v>340.0</v>
      </c>
      <c r="J4391" s="4">
        <f t="shared" ref="J4391:K4391" si="8778">J4390+1</f>
        <v>4390</v>
      </c>
      <c r="K4391" s="4">
        <f t="shared" si="8778"/>
        <v>4390</v>
      </c>
      <c r="L4391" s="7">
        <v>45597.0</v>
      </c>
    </row>
    <row r="4392">
      <c r="A4392" s="4">
        <v>1.0240537E7</v>
      </c>
      <c r="B4392" s="5">
        <v>4002.0</v>
      </c>
      <c r="C4392" s="5">
        <v>2.0</v>
      </c>
      <c r="D4392" s="4">
        <v>811111.0</v>
      </c>
      <c r="E4392" s="8">
        <f t="shared" ref="E4392:H4392" si="8779">E4391+1</f>
        <v>4391</v>
      </c>
      <c r="F4392" s="8">
        <f t="shared" si="8779"/>
        <v>4391</v>
      </c>
      <c r="G4392" s="8">
        <f t="shared" si="8779"/>
        <v>4391</v>
      </c>
      <c r="H4392" s="8">
        <f t="shared" si="8779"/>
        <v>4391</v>
      </c>
      <c r="I4392" s="4">
        <v>107.0</v>
      </c>
      <c r="J4392" s="4">
        <f t="shared" ref="J4392:K4392" si="8780">J4391+1</f>
        <v>4391</v>
      </c>
      <c r="K4392" s="4">
        <f t="shared" si="8780"/>
        <v>4391</v>
      </c>
      <c r="L4392" s="7">
        <v>45597.0</v>
      </c>
    </row>
    <row r="4393">
      <c r="A4393" s="4">
        <v>102002.0</v>
      </c>
      <c r="B4393" s="5">
        <v>4003.0</v>
      </c>
      <c r="C4393" s="5">
        <v>2.0</v>
      </c>
      <c r="D4393" s="4">
        <v>811111.0</v>
      </c>
      <c r="E4393" s="8">
        <f t="shared" ref="E4393:H4393" si="8781">E4392+1</f>
        <v>4392</v>
      </c>
      <c r="F4393" s="8">
        <f t="shared" si="8781"/>
        <v>4392</v>
      </c>
      <c r="G4393" s="8">
        <f t="shared" si="8781"/>
        <v>4392</v>
      </c>
      <c r="H4393" s="8">
        <f t="shared" si="8781"/>
        <v>4392</v>
      </c>
      <c r="I4393" s="4">
        <v>1.0</v>
      </c>
      <c r="J4393" s="4">
        <f t="shared" ref="J4393:K4393" si="8782">J4392+1</f>
        <v>4392</v>
      </c>
      <c r="K4393" s="4">
        <f t="shared" si="8782"/>
        <v>4392</v>
      </c>
      <c r="L4393" s="7">
        <v>41974.0</v>
      </c>
    </row>
    <row r="4394">
      <c r="A4394" s="4">
        <v>1.1538125E7</v>
      </c>
      <c r="B4394" s="5">
        <v>4004.0</v>
      </c>
      <c r="C4394" s="5">
        <v>2.0</v>
      </c>
      <c r="D4394" s="4">
        <v>811111.0</v>
      </c>
      <c r="E4394" s="8">
        <f t="shared" ref="E4394:H4394" si="8783">E4393+1</f>
        <v>4393</v>
      </c>
      <c r="F4394" s="8">
        <f t="shared" si="8783"/>
        <v>4393</v>
      </c>
      <c r="G4394" s="8">
        <f t="shared" si="8783"/>
        <v>4393</v>
      </c>
      <c r="H4394" s="8">
        <f t="shared" si="8783"/>
        <v>4393</v>
      </c>
      <c r="I4394" s="4">
        <v>1.0</v>
      </c>
      <c r="J4394" s="4">
        <f t="shared" ref="J4394:K4394" si="8784">J4393+1</f>
        <v>4393</v>
      </c>
      <c r="K4394" s="4">
        <f t="shared" si="8784"/>
        <v>4393</v>
      </c>
      <c r="L4394" s="7">
        <v>45597.0</v>
      </c>
    </row>
    <row r="4395">
      <c r="A4395" s="4">
        <v>8728012.0</v>
      </c>
      <c r="B4395" s="5">
        <v>4005.0</v>
      </c>
      <c r="C4395" s="5">
        <v>2.0</v>
      </c>
      <c r="D4395" s="4">
        <v>811121.0</v>
      </c>
      <c r="E4395" s="8">
        <f t="shared" ref="E4395:H4395" si="8785">E4394+1</f>
        <v>4394</v>
      </c>
      <c r="F4395" s="8">
        <f t="shared" si="8785"/>
        <v>4394</v>
      </c>
      <c r="G4395" s="8">
        <f t="shared" si="8785"/>
        <v>4394</v>
      </c>
      <c r="H4395" s="8">
        <f t="shared" si="8785"/>
        <v>4394</v>
      </c>
      <c r="I4395" s="4">
        <v>1.0</v>
      </c>
      <c r="J4395" s="4">
        <f t="shared" ref="J4395:K4395" si="8786">J4394+1</f>
        <v>4394</v>
      </c>
      <c r="K4395" s="4">
        <f t="shared" si="8786"/>
        <v>4394</v>
      </c>
      <c r="L4395" s="7">
        <v>43770.0</v>
      </c>
    </row>
    <row r="4396">
      <c r="A4396" s="4">
        <v>9938365.0</v>
      </c>
      <c r="B4396" s="5">
        <v>4006.0</v>
      </c>
      <c r="C4396" s="5">
        <v>2.0</v>
      </c>
      <c r="D4396" s="4">
        <v>811121.0</v>
      </c>
      <c r="E4396" s="8">
        <f t="shared" ref="E4396:H4396" si="8787">E4395+1</f>
        <v>4395</v>
      </c>
      <c r="F4396" s="8">
        <f t="shared" si="8787"/>
        <v>4395</v>
      </c>
      <c r="G4396" s="8">
        <f t="shared" si="8787"/>
        <v>4395</v>
      </c>
      <c r="H4396" s="8">
        <f t="shared" si="8787"/>
        <v>4395</v>
      </c>
      <c r="I4396" s="4">
        <v>1.0</v>
      </c>
      <c r="J4396" s="4">
        <f t="shared" ref="J4396:K4396" si="8788">J4395+1</f>
        <v>4395</v>
      </c>
      <c r="K4396" s="4">
        <f t="shared" si="8788"/>
        <v>4395</v>
      </c>
      <c r="L4396" s="7">
        <v>45597.0</v>
      </c>
    </row>
    <row r="4397">
      <c r="A4397" s="4">
        <v>1.1401838E7</v>
      </c>
      <c r="B4397" s="5">
        <v>4007.0</v>
      </c>
      <c r="C4397" s="5">
        <v>2.0</v>
      </c>
      <c r="D4397" s="4">
        <v>811121.0</v>
      </c>
      <c r="E4397" s="8">
        <f t="shared" ref="E4397:H4397" si="8789">E4396+1</f>
        <v>4396</v>
      </c>
      <c r="F4397" s="8">
        <f t="shared" si="8789"/>
        <v>4396</v>
      </c>
      <c r="G4397" s="8">
        <f t="shared" si="8789"/>
        <v>4396</v>
      </c>
      <c r="H4397" s="8">
        <f t="shared" si="8789"/>
        <v>4396</v>
      </c>
      <c r="I4397" s="4">
        <v>155.0</v>
      </c>
      <c r="J4397" s="4">
        <f t="shared" ref="J4397:K4397" si="8790">J4396+1</f>
        <v>4396</v>
      </c>
      <c r="K4397" s="4">
        <f t="shared" si="8790"/>
        <v>4396</v>
      </c>
      <c r="L4397" s="7">
        <v>45597.0</v>
      </c>
    </row>
    <row r="4398">
      <c r="A4398" s="4">
        <v>57128.0</v>
      </c>
      <c r="B4398" s="5">
        <v>4008.0</v>
      </c>
      <c r="C4398" s="5">
        <v>2.0</v>
      </c>
      <c r="D4398" s="4">
        <v>811121.0</v>
      </c>
      <c r="E4398" s="8">
        <f t="shared" ref="E4398:H4398" si="8791">E4397+1</f>
        <v>4397</v>
      </c>
      <c r="F4398" s="8">
        <f t="shared" si="8791"/>
        <v>4397</v>
      </c>
      <c r="G4398" s="8">
        <f t="shared" si="8791"/>
        <v>4397</v>
      </c>
      <c r="H4398" s="8">
        <f t="shared" si="8791"/>
        <v>4397</v>
      </c>
      <c r="I4398" s="4">
        <v>1.0</v>
      </c>
      <c r="J4398" s="4">
        <f t="shared" ref="J4398:K4398" si="8792">J4397+1</f>
        <v>4397</v>
      </c>
      <c r="K4398" s="4">
        <f t="shared" si="8792"/>
        <v>4397</v>
      </c>
      <c r="L4398" s="9">
        <v>40360.0</v>
      </c>
    </row>
    <row r="4399">
      <c r="A4399" s="4">
        <v>101844.0</v>
      </c>
      <c r="B4399" s="5">
        <v>4009.0</v>
      </c>
      <c r="C4399" s="5">
        <v>2.0</v>
      </c>
      <c r="D4399" s="4">
        <v>811121.0</v>
      </c>
      <c r="E4399" s="8">
        <f t="shared" ref="E4399:H4399" si="8793">E4398+1</f>
        <v>4398</v>
      </c>
      <c r="F4399" s="8">
        <f t="shared" si="8793"/>
        <v>4398</v>
      </c>
      <c r="G4399" s="8">
        <f t="shared" si="8793"/>
        <v>4398</v>
      </c>
      <c r="H4399" s="8">
        <f t="shared" si="8793"/>
        <v>4398</v>
      </c>
      <c r="I4399" s="4">
        <v>1.0</v>
      </c>
      <c r="J4399" s="4">
        <f t="shared" ref="J4399:K4399" si="8794">J4398+1</f>
        <v>4398</v>
      </c>
      <c r="K4399" s="4">
        <f t="shared" si="8794"/>
        <v>4398</v>
      </c>
      <c r="L4399" s="7">
        <v>41974.0</v>
      </c>
    </row>
    <row r="4400">
      <c r="A4400" s="4">
        <v>59823.0</v>
      </c>
      <c r="B4400" s="5">
        <v>4010.0</v>
      </c>
      <c r="C4400" s="5">
        <v>2.0</v>
      </c>
      <c r="D4400" s="4">
        <v>811121.0</v>
      </c>
      <c r="E4400" s="8">
        <f t="shared" ref="E4400:H4400" si="8795">E4399+1</f>
        <v>4399</v>
      </c>
      <c r="F4400" s="8">
        <f t="shared" si="8795"/>
        <v>4399</v>
      </c>
      <c r="G4400" s="8">
        <f t="shared" si="8795"/>
        <v>4399</v>
      </c>
      <c r="H4400" s="8">
        <f t="shared" si="8795"/>
        <v>4399</v>
      </c>
      <c r="I4400" s="4">
        <v>1.0</v>
      </c>
      <c r="J4400" s="4">
        <f t="shared" ref="J4400:K4400" si="8796">J4399+1</f>
        <v>4399</v>
      </c>
      <c r="K4400" s="4">
        <f t="shared" si="8796"/>
        <v>4399</v>
      </c>
      <c r="L4400" s="9">
        <v>40360.0</v>
      </c>
    </row>
    <row r="4401">
      <c r="A4401" s="4">
        <v>102035.0</v>
      </c>
      <c r="B4401" s="5">
        <v>4011.0</v>
      </c>
      <c r="C4401" s="5">
        <v>2.0</v>
      </c>
      <c r="D4401" s="4">
        <v>811129.0</v>
      </c>
      <c r="E4401" s="8">
        <f t="shared" ref="E4401:H4401" si="8797">E4400+1</f>
        <v>4400</v>
      </c>
      <c r="F4401" s="8">
        <f t="shared" si="8797"/>
        <v>4400</v>
      </c>
      <c r="G4401" s="8">
        <f t="shared" si="8797"/>
        <v>4400</v>
      </c>
      <c r="H4401" s="8">
        <f t="shared" si="8797"/>
        <v>4400</v>
      </c>
      <c r="I4401" s="4">
        <v>1.0</v>
      </c>
      <c r="J4401" s="4">
        <f t="shared" ref="J4401:K4401" si="8798">J4400+1</f>
        <v>4400</v>
      </c>
      <c r="K4401" s="4">
        <f t="shared" si="8798"/>
        <v>4400</v>
      </c>
      <c r="L4401" s="7">
        <v>41974.0</v>
      </c>
    </row>
    <row r="4402">
      <c r="A4402" s="4">
        <v>1.0310394E7</v>
      </c>
      <c r="B4402" s="5">
        <v>4012.0</v>
      </c>
      <c r="C4402" s="5">
        <v>2.0</v>
      </c>
      <c r="D4402" s="4">
        <v>811121.0</v>
      </c>
      <c r="E4402" s="8">
        <f t="shared" ref="E4402:H4402" si="8799">E4401+1</f>
        <v>4401</v>
      </c>
      <c r="F4402" s="8">
        <f t="shared" si="8799"/>
        <v>4401</v>
      </c>
      <c r="G4402" s="8">
        <f t="shared" si="8799"/>
        <v>4401</v>
      </c>
      <c r="H4402" s="8">
        <f t="shared" si="8799"/>
        <v>4401</v>
      </c>
      <c r="I4402" s="4">
        <v>1.0</v>
      </c>
      <c r="J4402" s="4">
        <f t="shared" ref="J4402:K4402" si="8800">J4401+1</f>
        <v>4401</v>
      </c>
      <c r="K4402" s="4">
        <f t="shared" si="8800"/>
        <v>4401</v>
      </c>
      <c r="L4402" s="7">
        <v>45597.0</v>
      </c>
    </row>
    <row r="4403">
      <c r="A4403" s="4">
        <v>1.0081489E7</v>
      </c>
      <c r="B4403" s="5">
        <v>4013.0</v>
      </c>
      <c r="C4403" s="5">
        <v>2.0</v>
      </c>
      <c r="D4403" s="4">
        <v>811111.0</v>
      </c>
      <c r="E4403" s="8">
        <f t="shared" ref="E4403:H4403" si="8801">E4402+1</f>
        <v>4402</v>
      </c>
      <c r="F4403" s="8">
        <f t="shared" si="8801"/>
        <v>4402</v>
      </c>
      <c r="G4403" s="8">
        <f t="shared" si="8801"/>
        <v>4402</v>
      </c>
      <c r="H4403" s="8">
        <f t="shared" si="8801"/>
        <v>4402</v>
      </c>
      <c r="I4403" s="4">
        <v>1.0</v>
      </c>
      <c r="J4403" s="4">
        <f t="shared" ref="J4403:K4403" si="8802">J4402+1</f>
        <v>4402</v>
      </c>
      <c r="K4403" s="4">
        <f t="shared" si="8802"/>
        <v>4402</v>
      </c>
      <c r="L4403" s="7">
        <v>45597.0</v>
      </c>
    </row>
    <row r="4404">
      <c r="A4404" s="4">
        <v>1.1031416E7</v>
      </c>
      <c r="B4404" s="5">
        <v>4014.0</v>
      </c>
      <c r="C4404" s="5">
        <v>2.0</v>
      </c>
      <c r="D4404" s="4">
        <v>811121.0</v>
      </c>
      <c r="E4404" s="8">
        <f t="shared" ref="E4404:H4404" si="8803">E4403+1</f>
        <v>4403</v>
      </c>
      <c r="F4404" s="8">
        <f t="shared" si="8803"/>
        <v>4403</v>
      </c>
      <c r="G4404" s="8">
        <f t="shared" si="8803"/>
        <v>4403</v>
      </c>
      <c r="H4404" s="8">
        <f t="shared" si="8803"/>
        <v>4403</v>
      </c>
      <c r="I4404" s="4">
        <v>1.0</v>
      </c>
      <c r="J4404" s="4">
        <f t="shared" ref="J4404:K4404" si="8804">J4403+1</f>
        <v>4403</v>
      </c>
      <c r="K4404" s="4">
        <f t="shared" si="8804"/>
        <v>4403</v>
      </c>
      <c r="L4404" s="7">
        <v>45597.0</v>
      </c>
    </row>
    <row r="4405">
      <c r="A4405" s="4">
        <v>7048896.0</v>
      </c>
      <c r="B4405" s="5">
        <v>4015.0</v>
      </c>
      <c r="C4405" s="5">
        <v>2.0</v>
      </c>
      <c r="D4405" s="4">
        <v>811499.0</v>
      </c>
      <c r="E4405" s="8">
        <f t="shared" ref="E4405:H4405" si="8805">E4404+1</f>
        <v>4404</v>
      </c>
      <c r="F4405" s="8">
        <f t="shared" si="8805"/>
        <v>4404</v>
      </c>
      <c r="G4405" s="8">
        <f t="shared" si="8805"/>
        <v>4404</v>
      </c>
      <c r="H4405" s="8">
        <f t="shared" si="8805"/>
        <v>4404</v>
      </c>
      <c r="I4405" s="4">
        <v>1.0</v>
      </c>
      <c r="J4405" s="4">
        <f t="shared" ref="J4405:K4405" si="8806">J4404+1</f>
        <v>4404</v>
      </c>
      <c r="K4405" s="4">
        <f t="shared" si="8806"/>
        <v>4404</v>
      </c>
      <c r="L4405" s="7">
        <v>43770.0</v>
      </c>
    </row>
    <row r="4406">
      <c r="A4406" s="4">
        <v>7048168.0</v>
      </c>
      <c r="B4406" s="5">
        <v>422.0</v>
      </c>
      <c r="C4406" s="5">
        <v>2.0</v>
      </c>
      <c r="D4406" s="4">
        <v>811312.0</v>
      </c>
      <c r="E4406" s="8">
        <f t="shared" ref="E4406:H4406" si="8807">E4405+1</f>
        <v>4405</v>
      </c>
      <c r="F4406" s="8">
        <f t="shared" si="8807"/>
        <v>4405</v>
      </c>
      <c r="G4406" s="8">
        <f t="shared" si="8807"/>
        <v>4405</v>
      </c>
      <c r="H4406" s="8">
        <f t="shared" si="8807"/>
        <v>4405</v>
      </c>
      <c r="I4406" s="4">
        <v>1.0</v>
      </c>
      <c r="J4406" s="4">
        <f t="shared" ref="J4406:K4406" si="8808">J4405+1</f>
        <v>4405</v>
      </c>
      <c r="K4406" s="4">
        <f t="shared" si="8808"/>
        <v>4405</v>
      </c>
      <c r="L4406" s="7">
        <v>43770.0</v>
      </c>
    </row>
    <row r="4407">
      <c r="A4407" s="4">
        <v>55660.0</v>
      </c>
      <c r="B4407" s="5">
        <v>4016.0</v>
      </c>
      <c r="C4407" s="5">
        <v>2.0</v>
      </c>
      <c r="D4407" s="4">
        <v>811499.0</v>
      </c>
      <c r="E4407" s="8">
        <f t="shared" ref="E4407:H4407" si="8809">E4406+1</f>
        <v>4406</v>
      </c>
      <c r="F4407" s="8">
        <f t="shared" si="8809"/>
        <v>4406</v>
      </c>
      <c r="G4407" s="8">
        <f t="shared" si="8809"/>
        <v>4406</v>
      </c>
      <c r="H4407" s="8">
        <f t="shared" si="8809"/>
        <v>4406</v>
      </c>
      <c r="I4407" s="4">
        <v>1.0</v>
      </c>
      <c r="J4407" s="4">
        <f t="shared" ref="J4407:K4407" si="8810">J4406+1</f>
        <v>4406</v>
      </c>
      <c r="K4407" s="4">
        <f t="shared" si="8810"/>
        <v>4406</v>
      </c>
      <c r="L4407" s="9">
        <v>40360.0</v>
      </c>
    </row>
    <row r="4408">
      <c r="A4408" s="4">
        <v>1.0544626E7</v>
      </c>
      <c r="B4408" s="5">
        <v>4017.0</v>
      </c>
      <c r="C4408" s="5">
        <v>2.0</v>
      </c>
      <c r="D4408" s="4">
        <v>811111.0</v>
      </c>
      <c r="E4408" s="8">
        <f t="shared" ref="E4408:H4408" si="8811">E4407+1</f>
        <v>4407</v>
      </c>
      <c r="F4408" s="8">
        <f t="shared" si="8811"/>
        <v>4407</v>
      </c>
      <c r="G4408" s="8">
        <f t="shared" si="8811"/>
        <v>4407</v>
      </c>
      <c r="H4408" s="8">
        <f t="shared" si="8811"/>
        <v>4407</v>
      </c>
      <c r="I4408" s="4">
        <v>340.0</v>
      </c>
      <c r="J4408" s="4">
        <f t="shared" ref="J4408:K4408" si="8812">J4407+1</f>
        <v>4407</v>
      </c>
      <c r="K4408" s="4">
        <f t="shared" si="8812"/>
        <v>4407</v>
      </c>
      <c r="L4408" s="7">
        <v>45597.0</v>
      </c>
    </row>
    <row r="4409">
      <c r="A4409" s="4">
        <v>1.1603333E7</v>
      </c>
      <c r="B4409" s="5">
        <v>4018.0</v>
      </c>
      <c r="C4409" s="5">
        <v>2.0</v>
      </c>
      <c r="D4409" s="4">
        <v>811492.0</v>
      </c>
      <c r="E4409" s="8">
        <f t="shared" ref="E4409:H4409" si="8813">E4408+1</f>
        <v>4408</v>
      </c>
      <c r="F4409" s="8">
        <f t="shared" si="8813"/>
        <v>4408</v>
      </c>
      <c r="G4409" s="8">
        <f t="shared" si="8813"/>
        <v>4408</v>
      </c>
      <c r="H4409" s="8">
        <f t="shared" si="8813"/>
        <v>4408</v>
      </c>
      <c r="I4409" s="4">
        <v>1.0</v>
      </c>
      <c r="J4409" s="4">
        <f t="shared" ref="J4409:K4409" si="8814">J4408+1</f>
        <v>4408</v>
      </c>
      <c r="K4409" s="4">
        <f t="shared" si="8814"/>
        <v>4408</v>
      </c>
      <c r="L4409" s="7">
        <v>45597.0</v>
      </c>
    </row>
    <row r="4410">
      <c r="A4410" s="4">
        <v>1.067355E7</v>
      </c>
      <c r="B4410" s="5">
        <v>4019.0</v>
      </c>
      <c r="C4410" s="5">
        <v>2.0</v>
      </c>
      <c r="D4410" s="4">
        <v>811492.0</v>
      </c>
      <c r="E4410" s="8">
        <f t="shared" ref="E4410:H4410" si="8815">E4409+1</f>
        <v>4409</v>
      </c>
      <c r="F4410" s="8">
        <f t="shared" si="8815"/>
        <v>4409</v>
      </c>
      <c r="G4410" s="8">
        <f t="shared" si="8815"/>
        <v>4409</v>
      </c>
      <c r="H4410" s="8">
        <f t="shared" si="8815"/>
        <v>4409</v>
      </c>
      <c r="I4410" s="4">
        <v>1.0</v>
      </c>
      <c r="J4410" s="4">
        <f t="shared" ref="J4410:K4410" si="8816">J4409+1</f>
        <v>4409</v>
      </c>
      <c r="K4410" s="4">
        <f t="shared" si="8816"/>
        <v>4409</v>
      </c>
      <c r="L4410" s="7">
        <v>45597.0</v>
      </c>
    </row>
    <row r="4411">
      <c r="A4411" s="4">
        <v>9957593.0</v>
      </c>
      <c r="B4411" s="5">
        <v>4020.0</v>
      </c>
      <c r="C4411" s="5">
        <v>2.0</v>
      </c>
      <c r="D4411" s="4">
        <v>811492.0</v>
      </c>
      <c r="E4411" s="8">
        <f t="shared" ref="E4411:H4411" si="8817">E4410+1</f>
        <v>4410</v>
      </c>
      <c r="F4411" s="8">
        <f t="shared" si="8817"/>
        <v>4410</v>
      </c>
      <c r="G4411" s="8">
        <f t="shared" si="8817"/>
        <v>4410</v>
      </c>
      <c r="H4411" s="8">
        <f t="shared" si="8817"/>
        <v>4410</v>
      </c>
      <c r="I4411" s="4">
        <v>1.0</v>
      </c>
      <c r="J4411" s="4">
        <f t="shared" ref="J4411:K4411" si="8818">J4410+1</f>
        <v>4410</v>
      </c>
      <c r="K4411" s="4">
        <f t="shared" si="8818"/>
        <v>4410</v>
      </c>
      <c r="L4411" s="7">
        <v>45597.0</v>
      </c>
    </row>
    <row r="4412">
      <c r="A4412" s="4">
        <v>57046.0</v>
      </c>
      <c r="B4412" s="5">
        <v>4021.0</v>
      </c>
      <c r="C4412" s="5">
        <v>2.0</v>
      </c>
      <c r="D4412" s="4">
        <v>811121.0</v>
      </c>
      <c r="E4412" s="8">
        <f t="shared" ref="E4412:H4412" si="8819">E4411+1</f>
        <v>4411</v>
      </c>
      <c r="F4412" s="8">
        <f t="shared" si="8819"/>
        <v>4411</v>
      </c>
      <c r="G4412" s="8">
        <f t="shared" si="8819"/>
        <v>4411</v>
      </c>
      <c r="H4412" s="8">
        <f t="shared" si="8819"/>
        <v>4411</v>
      </c>
      <c r="I4412" s="4">
        <v>1.0</v>
      </c>
      <c r="J4412" s="4">
        <f t="shared" ref="J4412:K4412" si="8820">J4411+1</f>
        <v>4411</v>
      </c>
      <c r="K4412" s="4">
        <f t="shared" si="8820"/>
        <v>4411</v>
      </c>
      <c r="L4412" s="9">
        <v>40360.0</v>
      </c>
    </row>
    <row r="4413">
      <c r="A4413" s="4">
        <v>57123.0</v>
      </c>
      <c r="B4413" s="5">
        <v>4022.0</v>
      </c>
      <c r="C4413" s="5">
        <v>2.0</v>
      </c>
      <c r="D4413" s="4">
        <v>811111.0</v>
      </c>
      <c r="E4413" s="8">
        <f t="shared" ref="E4413:H4413" si="8821">E4412+1</f>
        <v>4412</v>
      </c>
      <c r="F4413" s="8">
        <f t="shared" si="8821"/>
        <v>4412</v>
      </c>
      <c r="G4413" s="8">
        <f t="shared" si="8821"/>
        <v>4412</v>
      </c>
      <c r="H4413" s="8">
        <f t="shared" si="8821"/>
        <v>4412</v>
      </c>
      <c r="I4413" s="4">
        <v>1.0</v>
      </c>
      <c r="J4413" s="4">
        <f t="shared" ref="J4413:K4413" si="8822">J4412+1</f>
        <v>4412</v>
      </c>
      <c r="K4413" s="4">
        <f t="shared" si="8822"/>
        <v>4412</v>
      </c>
      <c r="L4413" s="9">
        <v>40360.0</v>
      </c>
    </row>
    <row r="4414">
      <c r="A4414" s="4">
        <v>7048357.0</v>
      </c>
      <c r="B4414" s="5">
        <v>429.0</v>
      </c>
      <c r="C4414" s="5">
        <v>2.0</v>
      </c>
      <c r="D4414" s="4">
        <v>811312.0</v>
      </c>
      <c r="E4414" s="8">
        <f t="shared" ref="E4414:H4414" si="8823">E4413+1</f>
        <v>4413</v>
      </c>
      <c r="F4414" s="8">
        <f t="shared" si="8823"/>
        <v>4413</v>
      </c>
      <c r="G4414" s="8">
        <f t="shared" si="8823"/>
        <v>4413</v>
      </c>
      <c r="H4414" s="8">
        <f t="shared" si="8823"/>
        <v>4413</v>
      </c>
      <c r="I4414" s="4">
        <v>1.0</v>
      </c>
      <c r="J4414" s="4">
        <f t="shared" ref="J4414:K4414" si="8824">J4413+1</f>
        <v>4413</v>
      </c>
      <c r="K4414" s="4">
        <f t="shared" si="8824"/>
        <v>4413</v>
      </c>
      <c r="L4414" s="7">
        <v>43770.0</v>
      </c>
    </row>
    <row r="4415">
      <c r="A4415" s="4">
        <v>9785015.0</v>
      </c>
      <c r="B4415" s="5">
        <v>429.0</v>
      </c>
      <c r="C4415" s="5">
        <v>2.0</v>
      </c>
      <c r="D4415" s="4">
        <v>811312.0</v>
      </c>
      <c r="E4415" s="8">
        <f t="shared" ref="E4415:H4415" si="8825">E4414+1</f>
        <v>4414</v>
      </c>
      <c r="F4415" s="8">
        <f t="shared" si="8825"/>
        <v>4414</v>
      </c>
      <c r="G4415" s="8">
        <f t="shared" si="8825"/>
        <v>4414</v>
      </c>
      <c r="H4415" s="8">
        <f t="shared" si="8825"/>
        <v>4414</v>
      </c>
      <c r="I4415" s="4">
        <v>155.0</v>
      </c>
      <c r="J4415" s="4">
        <f t="shared" ref="J4415:K4415" si="8826">J4414+1</f>
        <v>4414</v>
      </c>
      <c r="K4415" s="4">
        <f t="shared" si="8826"/>
        <v>4414</v>
      </c>
      <c r="L4415" s="7">
        <v>45597.0</v>
      </c>
    </row>
    <row r="4416">
      <c r="A4416" s="4">
        <v>1.0848421E7</v>
      </c>
      <c r="B4416" s="5">
        <v>429.0</v>
      </c>
      <c r="C4416" s="5">
        <v>2.0</v>
      </c>
      <c r="D4416" s="4">
        <v>811312.0</v>
      </c>
      <c r="E4416" s="8">
        <f t="shared" ref="E4416:H4416" si="8827">E4415+1</f>
        <v>4415</v>
      </c>
      <c r="F4416" s="8">
        <f t="shared" si="8827"/>
        <v>4415</v>
      </c>
      <c r="G4416" s="8">
        <f t="shared" si="8827"/>
        <v>4415</v>
      </c>
      <c r="H4416" s="8">
        <f t="shared" si="8827"/>
        <v>4415</v>
      </c>
      <c r="I4416" s="4">
        <v>1.0</v>
      </c>
      <c r="J4416" s="4">
        <f t="shared" ref="J4416:K4416" si="8828">J4415+1</f>
        <v>4415</v>
      </c>
      <c r="K4416" s="4">
        <f t="shared" si="8828"/>
        <v>4415</v>
      </c>
      <c r="L4416" s="7">
        <v>45597.0</v>
      </c>
    </row>
    <row r="4417">
      <c r="A4417" s="4">
        <v>60139.0</v>
      </c>
      <c r="B4417" s="5">
        <v>4023.0</v>
      </c>
      <c r="C4417" s="5">
        <v>2.0</v>
      </c>
      <c r="D4417" s="4">
        <v>811111.0</v>
      </c>
      <c r="E4417" s="8">
        <f t="shared" ref="E4417:H4417" si="8829">E4416+1</f>
        <v>4416</v>
      </c>
      <c r="F4417" s="8">
        <f t="shared" si="8829"/>
        <v>4416</v>
      </c>
      <c r="G4417" s="8">
        <f t="shared" si="8829"/>
        <v>4416</v>
      </c>
      <c r="H4417" s="8">
        <f t="shared" si="8829"/>
        <v>4416</v>
      </c>
      <c r="I4417" s="4">
        <v>1.0</v>
      </c>
      <c r="J4417" s="4">
        <f t="shared" ref="J4417:K4417" si="8830">J4416+1</f>
        <v>4416</v>
      </c>
      <c r="K4417" s="4">
        <f t="shared" si="8830"/>
        <v>4416</v>
      </c>
      <c r="L4417" s="9">
        <v>40360.0</v>
      </c>
    </row>
    <row r="4418">
      <c r="A4418" s="4">
        <v>8112150.0</v>
      </c>
      <c r="B4418" s="5">
        <v>4024.0</v>
      </c>
      <c r="C4418" s="5">
        <v>2.0</v>
      </c>
      <c r="D4418" s="4">
        <v>811111.0</v>
      </c>
      <c r="E4418" s="8">
        <f t="shared" ref="E4418:H4418" si="8831">E4417+1</f>
        <v>4417</v>
      </c>
      <c r="F4418" s="8">
        <f t="shared" si="8831"/>
        <v>4417</v>
      </c>
      <c r="G4418" s="8">
        <f t="shared" si="8831"/>
        <v>4417</v>
      </c>
      <c r="H4418" s="8">
        <f t="shared" si="8831"/>
        <v>4417</v>
      </c>
      <c r="I4418" s="4">
        <v>1.0</v>
      </c>
      <c r="J4418" s="4">
        <f t="shared" ref="J4418:K4418" si="8832">J4417+1</f>
        <v>4417</v>
      </c>
      <c r="K4418" s="4">
        <f t="shared" si="8832"/>
        <v>4417</v>
      </c>
      <c r="L4418" s="7">
        <v>43770.0</v>
      </c>
    </row>
    <row r="4419">
      <c r="A4419" s="4">
        <v>1.1247581E7</v>
      </c>
      <c r="B4419" s="5">
        <v>4025.0</v>
      </c>
      <c r="C4419" s="5">
        <v>2.0</v>
      </c>
      <c r="D4419" s="4">
        <v>811111.0</v>
      </c>
      <c r="E4419" s="8">
        <f t="shared" ref="E4419:H4419" si="8833">E4418+1</f>
        <v>4418</v>
      </c>
      <c r="F4419" s="8">
        <f t="shared" si="8833"/>
        <v>4418</v>
      </c>
      <c r="G4419" s="8">
        <f t="shared" si="8833"/>
        <v>4418</v>
      </c>
      <c r="H4419" s="8">
        <f t="shared" si="8833"/>
        <v>4418</v>
      </c>
      <c r="I4419" s="4">
        <v>1.0</v>
      </c>
      <c r="J4419" s="4">
        <f t="shared" ref="J4419:K4419" si="8834">J4418+1</f>
        <v>4418</v>
      </c>
      <c r="K4419" s="4">
        <f t="shared" si="8834"/>
        <v>4418</v>
      </c>
      <c r="L4419" s="7">
        <v>45597.0</v>
      </c>
    </row>
    <row r="4420">
      <c r="A4420" s="4">
        <v>101680.0</v>
      </c>
      <c r="B4420" s="5">
        <v>4026.0</v>
      </c>
      <c r="C4420" s="5">
        <v>2.0</v>
      </c>
      <c r="D4420" s="4">
        <v>811111.0</v>
      </c>
      <c r="E4420" s="8">
        <f t="shared" ref="E4420:H4420" si="8835">E4419+1</f>
        <v>4419</v>
      </c>
      <c r="F4420" s="8">
        <f t="shared" si="8835"/>
        <v>4419</v>
      </c>
      <c r="G4420" s="8">
        <f t="shared" si="8835"/>
        <v>4419</v>
      </c>
      <c r="H4420" s="8">
        <f t="shared" si="8835"/>
        <v>4419</v>
      </c>
      <c r="I4420" s="4">
        <v>1.0</v>
      </c>
      <c r="J4420" s="4">
        <f t="shared" ref="J4420:K4420" si="8836">J4419+1</f>
        <v>4419</v>
      </c>
      <c r="K4420" s="4">
        <f t="shared" si="8836"/>
        <v>4419</v>
      </c>
      <c r="L4420" s="7">
        <v>41974.0</v>
      </c>
    </row>
    <row r="4421">
      <c r="A4421" s="4">
        <v>8390182.0</v>
      </c>
      <c r="B4421" s="5">
        <v>4027.0</v>
      </c>
      <c r="C4421" s="5">
        <v>2.0</v>
      </c>
      <c r="D4421" s="4">
        <v>811111.0</v>
      </c>
      <c r="E4421" s="8">
        <f t="shared" ref="E4421:H4421" si="8837">E4420+1</f>
        <v>4420</v>
      </c>
      <c r="F4421" s="8">
        <f t="shared" si="8837"/>
        <v>4420</v>
      </c>
      <c r="G4421" s="8">
        <f t="shared" si="8837"/>
        <v>4420</v>
      </c>
      <c r="H4421" s="8">
        <f t="shared" si="8837"/>
        <v>4420</v>
      </c>
      <c r="I4421" s="4">
        <v>1.0</v>
      </c>
      <c r="J4421" s="4">
        <f t="shared" ref="J4421:K4421" si="8838">J4420+1</f>
        <v>4420</v>
      </c>
      <c r="K4421" s="4">
        <f t="shared" si="8838"/>
        <v>4420</v>
      </c>
      <c r="L4421" s="7">
        <v>43770.0</v>
      </c>
    </row>
    <row r="4422">
      <c r="A4422" s="4">
        <v>1.0999931E7</v>
      </c>
      <c r="B4422" s="5">
        <v>4028.0</v>
      </c>
      <c r="C4422" s="5">
        <v>2.0</v>
      </c>
      <c r="D4422" s="4">
        <v>811112.0</v>
      </c>
      <c r="E4422" s="8">
        <f t="shared" ref="E4422:H4422" si="8839">E4421+1</f>
        <v>4421</v>
      </c>
      <c r="F4422" s="8">
        <f t="shared" si="8839"/>
        <v>4421</v>
      </c>
      <c r="G4422" s="8">
        <f t="shared" si="8839"/>
        <v>4421</v>
      </c>
      <c r="H4422" s="8">
        <f t="shared" si="8839"/>
        <v>4421</v>
      </c>
      <c r="I4422" s="4">
        <v>1.0</v>
      </c>
      <c r="J4422" s="4">
        <f t="shared" ref="J4422:K4422" si="8840">J4421+1</f>
        <v>4421</v>
      </c>
      <c r="K4422" s="4">
        <f t="shared" si="8840"/>
        <v>4421</v>
      </c>
      <c r="L4422" s="7">
        <v>45597.0</v>
      </c>
    </row>
    <row r="4423">
      <c r="A4423" s="4">
        <v>102068.0</v>
      </c>
      <c r="B4423" s="5">
        <v>4029.0</v>
      </c>
      <c r="C4423" s="5">
        <v>2.0</v>
      </c>
      <c r="D4423" s="4">
        <v>811112.0</v>
      </c>
      <c r="E4423" s="8">
        <f t="shared" ref="E4423:H4423" si="8841">E4422+1</f>
        <v>4422</v>
      </c>
      <c r="F4423" s="8">
        <f t="shared" si="8841"/>
        <v>4422</v>
      </c>
      <c r="G4423" s="8">
        <f t="shared" si="8841"/>
        <v>4422</v>
      </c>
      <c r="H4423" s="8">
        <f t="shared" si="8841"/>
        <v>4422</v>
      </c>
      <c r="I4423" s="4">
        <v>1.0</v>
      </c>
      <c r="J4423" s="4">
        <f t="shared" ref="J4423:K4423" si="8842">J4422+1</f>
        <v>4422</v>
      </c>
      <c r="K4423" s="4">
        <f t="shared" si="8842"/>
        <v>4422</v>
      </c>
      <c r="L4423" s="9">
        <v>40360.0</v>
      </c>
    </row>
    <row r="4424">
      <c r="A4424" s="4">
        <v>61227.0</v>
      </c>
      <c r="B4424" s="5">
        <v>4030.0</v>
      </c>
      <c r="C4424" s="5">
        <v>2.0</v>
      </c>
      <c r="D4424" s="4">
        <v>811112.0</v>
      </c>
      <c r="E4424" s="8">
        <f t="shared" ref="E4424:H4424" si="8843">E4423+1</f>
        <v>4423</v>
      </c>
      <c r="F4424" s="8">
        <f t="shared" si="8843"/>
        <v>4423</v>
      </c>
      <c r="G4424" s="8">
        <f t="shared" si="8843"/>
        <v>4423</v>
      </c>
      <c r="H4424" s="8">
        <f t="shared" si="8843"/>
        <v>4423</v>
      </c>
      <c r="I4424" s="4">
        <v>1.0</v>
      </c>
      <c r="J4424" s="4">
        <f t="shared" ref="J4424:K4424" si="8844">J4423+1</f>
        <v>4423</v>
      </c>
      <c r="K4424" s="4">
        <f t="shared" si="8844"/>
        <v>4423</v>
      </c>
      <c r="L4424" s="9">
        <v>40360.0</v>
      </c>
    </row>
    <row r="4425">
      <c r="A4425" s="4">
        <v>7048133.0</v>
      </c>
      <c r="B4425" s="5">
        <v>4031.0</v>
      </c>
      <c r="C4425" s="5">
        <v>2.0</v>
      </c>
      <c r="D4425" s="4">
        <v>811111.0</v>
      </c>
      <c r="E4425" s="8">
        <f t="shared" ref="E4425:H4425" si="8845">E4424+1</f>
        <v>4424</v>
      </c>
      <c r="F4425" s="8">
        <f t="shared" si="8845"/>
        <v>4424</v>
      </c>
      <c r="G4425" s="8">
        <f t="shared" si="8845"/>
        <v>4424</v>
      </c>
      <c r="H4425" s="8">
        <f t="shared" si="8845"/>
        <v>4424</v>
      </c>
      <c r="I4425" s="4">
        <v>1.0</v>
      </c>
      <c r="J4425" s="4">
        <f t="shared" ref="J4425:K4425" si="8846">J4424+1</f>
        <v>4424</v>
      </c>
      <c r="K4425" s="4">
        <f t="shared" si="8846"/>
        <v>4424</v>
      </c>
      <c r="L4425" s="7">
        <v>43770.0</v>
      </c>
    </row>
    <row r="4426">
      <c r="A4426" s="4">
        <v>9923050.0</v>
      </c>
      <c r="B4426" s="5">
        <v>4032.0</v>
      </c>
      <c r="C4426" s="5">
        <v>2.0</v>
      </c>
      <c r="D4426" s="4">
        <v>811111.0</v>
      </c>
      <c r="E4426" s="8">
        <f t="shared" ref="E4426:H4426" si="8847">E4425+1</f>
        <v>4425</v>
      </c>
      <c r="F4426" s="8">
        <f t="shared" si="8847"/>
        <v>4425</v>
      </c>
      <c r="G4426" s="8">
        <f t="shared" si="8847"/>
        <v>4425</v>
      </c>
      <c r="H4426" s="8">
        <f t="shared" si="8847"/>
        <v>4425</v>
      </c>
      <c r="I4426" s="4">
        <v>1.0</v>
      </c>
      <c r="J4426" s="4">
        <f t="shared" ref="J4426:K4426" si="8848">J4425+1</f>
        <v>4425</v>
      </c>
      <c r="K4426" s="4">
        <f t="shared" si="8848"/>
        <v>4425</v>
      </c>
      <c r="L4426" s="7">
        <v>45597.0</v>
      </c>
    </row>
    <row r="4427">
      <c r="A4427" s="4">
        <v>1.021047E7</v>
      </c>
      <c r="B4427" s="5">
        <v>4033.0</v>
      </c>
      <c r="C4427" s="5">
        <v>2.0</v>
      </c>
      <c r="D4427" s="4">
        <v>811111.0</v>
      </c>
      <c r="E4427" s="8">
        <f t="shared" ref="E4427:H4427" si="8849">E4426+1</f>
        <v>4426</v>
      </c>
      <c r="F4427" s="8">
        <f t="shared" si="8849"/>
        <v>4426</v>
      </c>
      <c r="G4427" s="8">
        <f t="shared" si="8849"/>
        <v>4426</v>
      </c>
      <c r="H4427" s="8">
        <f t="shared" si="8849"/>
        <v>4426</v>
      </c>
      <c r="I4427" s="4">
        <v>1.0</v>
      </c>
      <c r="J4427" s="4">
        <f t="shared" ref="J4427:K4427" si="8850">J4426+1</f>
        <v>4426</v>
      </c>
      <c r="K4427" s="4">
        <f t="shared" si="8850"/>
        <v>4426</v>
      </c>
      <c r="L4427" s="7">
        <v>45597.0</v>
      </c>
    </row>
    <row r="4428">
      <c r="A4428" s="4">
        <v>1.0182689E7</v>
      </c>
      <c r="B4428" s="5">
        <v>4034.0</v>
      </c>
      <c r="C4428" s="5">
        <v>2.0</v>
      </c>
      <c r="D4428" s="4">
        <v>811111.0</v>
      </c>
      <c r="E4428" s="8">
        <f t="shared" ref="E4428:H4428" si="8851">E4427+1</f>
        <v>4427</v>
      </c>
      <c r="F4428" s="8">
        <f t="shared" si="8851"/>
        <v>4427</v>
      </c>
      <c r="G4428" s="8">
        <f t="shared" si="8851"/>
        <v>4427</v>
      </c>
      <c r="H4428" s="8">
        <f t="shared" si="8851"/>
        <v>4427</v>
      </c>
      <c r="I4428" s="4">
        <v>1.0</v>
      </c>
      <c r="J4428" s="4">
        <f t="shared" ref="J4428:K4428" si="8852">J4427+1</f>
        <v>4427</v>
      </c>
      <c r="K4428" s="4">
        <f t="shared" si="8852"/>
        <v>4427</v>
      </c>
      <c r="L4428" s="7">
        <v>45597.0</v>
      </c>
    </row>
    <row r="4429">
      <c r="A4429" s="4">
        <v>7048928.0</v>
      </c>
      <c r="B4429" s="5">
        <v>4035.0</v>
      </c>
      <c r="C4429" s="5">
        <v>2.0</v>
      </c>
      <c r="D4429" s="4">
        <v>811111.0</v>
      </c>
      <c r="E4429" s="8">
        <f t="shared" ref="E4429:H4429" si="8853">E4428+1</f>
        <v>4428</v>
      </c>
      <c r="F4429" s="8">
        <f t="shared" si="8853"/>
        <v>4428</v>
      </c>
      <c r="G4429" s="8">
        <f t="shared" si="8853"/>
        <v>4428</v>
      </c>
      <c r="H4429" s="8">
        <f t="shared" si="8853"/>
        <v>4428</v>
      </c>
      <c r="I4429" s="4">
        <v>1.0</v>
      </c>
      <c r="J4429" s="4">
        <f t="shared" ref="J4429:K4429" si="8854">J4428+1</f>
        <v>4428</v>
      </c>
      <c r="K4429" s="4">
        <f t="shared" si="8854"/>
        <v>4428</v>
      </c>
      <c r="L4429" s="7">
        <v>43770.0</v>
      </c>
    </row>
    <row r="4430">
      <c r="A4430" s="4">
        <v>7048694.0</v>
      </c>
      <c r="B4430" s="5">
        <v>4036.0</v>
      </c>
      <c r="C4430" s="5">
        <v>2.0</v>
      </c>
      <c r="D4430" s="4">
        <v>811111.0</v>
      </c>
      <c r="E4430" s="8">
        <f t="shared" ref="E4430:H4430" si="8855">E4429+1</f>
        <v>4429</v>
      </c>
      <c r="F4430" s="8">
        <f t="shared" si="8855"/>
        <v>4429</v>
      </c>
      <c r="G4430" s="8">
        <f t="shared" si="8855"/>
        <v>4429</v>
      </c>
      <c r="H4430" s="8">
        <f t="shared" si="8855"/>
        <v>4429</v>
      </c>
      <c r="I4430" s="4">
        <v>1.0</v>
      </c>
      <c r="J4430" s="4">
        <f t="shared" ref="J4430:K4430" si="8856">J4429+1</f>
        <v>4429</v>
      </c>
      <c r="K4430" s="4">
        <f t="shared" si="8856"/>
        <v>4429</v>
      </c>
      <c r="L4430" s="7">
        <v>43770.0</v>
      </c>
    </row>
    <row r="4431">
      <c r="A4431" s="4">
        <v>1.1644927E7</v>
      </c>
      <c r="B4431" s="5">
        <v>4037.0</v>
      </c>
      <c r="C4431" s="5">
        <v>2.0</v>
      </c>
      <c r="D4431" s="4">
        <v>811312.0</v>
      </c>
      <c r="E4431" s="8">
        <f t="shared" ref="E4431:H4431" si="8857">E4430+1</f>
        <v>4430</v>
      </c>
      <c r="F4431" s="8">
        <f t="shared" si="8857"/>
        <v>4430</v>
      </c>
      <c r="G4431" s="8">
        <f t="shared" si="8857"/>
        <v>4430</v>
      </c>
      <c r="H4431" s="8">
        <f t="shared" si="8857"/>
        <v>4430</v>
      </c>
      <c r="I4431" s="4">
        <v>1.0</v>
      </c>
      <c r="J4431" s="4">
        <f t="shared" ref="J4431:K4431" si="8858">J4430+1</f>
        <v>4430</v>
      </c>
      <c r="K4431" s="4">
        <f t="shared" si="8858"/>
        <v>4430</v>
      </c>
      <c r="L4431" s="7">
        <v>45597.0</v>
      </c>
    </row>
    <row r="4432">
      <c r="A4432" s="4">
        <v>54465.0</v>
      </c>
      <c r="B4432" s="5">
        <v>4038.0</v>
      </c>
      <c r="C4432" s="5">
        <v>2.0</v>
      </c>
      <c r="D4432" s="4">
        <v>811111.0</v>
      </c>
      <c r="E4432" s="8">
        <f t="shared" ref="E4432:H4432" si="8859">E4431+1</f>
        <v>4431</v>
      </c>
      <c r="F4432" s="8">
        <f t="shared" si="8859"/>
        <v>4431</v>
      </c>
      <c r="G4432" s="8">
        <f t="shared" si="8859"/>
        <v>4431</v>
      </c>
      <c r="H4432" s="8">
        <f t="shared" si="8859"/>
        <v>4431</v>
      </c>
      <c r="I4432" s="4">
        <v>1.0</v>
      </c>
      <c r="J4432" s="4">
        <f t="shared" ref="J4432:K4432" si="8860">J4431+1</f>
        <v>4431</v>
      </c>
      <c r="K4432" s="4">
        <f t="shared" si="8860"/>
        <v>4431</v>
      </c>
      <c r="L4432" s="9">
        <v>40360.0</v>
      </c>
    </row>
    <row r="4433">
      <c r="A4433" s="4">
        <v>1.0617092E7</v>
      </c>
      <c r="B4433" s="5">
        <v>4039.0</v>
      </c>
      <c r="C4433" s="5">
        <v>2.0</v>
      </c>
      <c r="D4433" s="4">
        <v>811111.0</v>
      </c>
      <c r="E4433" s="8">
        <f t="shared" ref="E4433:H4433" si="8861">E4432+1</f>
        <v>4432</v>
      </c>
      <c r="F4433" s="8">
        <f t="shared" si="8861"/>
        <v>4432</v>
      </c>
      <c r="G4433" s="8">
        <f t="shared" si="8861"/>
        <v>4432</v>
      </c>
      <c r="H4433" s="8">
        <f t="shared" si="8861"/>
        <v>4432</v>
      </c>
      <c r="I4433" s="4">
        <v>340.0</v>
      </c>
      <c r="J4433" s="4">
        <f t="shared" ref="J4433:K4433" si="8862">J4432+1</f>
        <v>4432</v>
      </c>
      <c r="K4433" s="4">
        <f t="shared" si="8862"/>
        <v>4432</v>
      </c>
      <c r="L4433" s="7">
        <v>45597.0</v>
      </c>
    </row>
    <row r="4434">
      <c r="A4434" s="4">
        <v>1.1107796E7</v>
      </c>
      <c r="B4434" s="5">
        <v>4040.0</v>
      </c>
      <c r="C4434" s="5">
        <v>2.0</v>
      </c>
      <c r="D4434" s="4">
        <v>811111.0</v>
      </c>
      <c r="E4434" s="8">
        <f t="shared" ref="E4434:H4434" si="8863">E4433+1</f>
        <v>4433</v>
      </c>
      <c r="F4434" s="8">
        <f t="shared" si="8863"/>
        <v>4433</v>
      </c>
      <c r="G4434" s="8">
        <f t="shared" si="8863"/>
        <v>4433</v>
      </c>
      <c r="H4434" s="8">
        <f t="shared" si="8863"/>
        <v>4433</v>
      </c>
      <c r="I4434" s="4">
        <v>1.0</v>
      </c>
      <c r="J4434" s="4">
        <f t="shared" ref="J4434:K4434" si="8864">J4433+1</f>
        <v>4433</v>
      </c>
      <c r="K4434" s="4">
        <f t="shared" si="8864"/>
        <v>4433</v>
      </c>
      <c r="L4434" s="7">
        <v>45597.0</v>
      </c>
    </row>
    <row r="4435">
      <c r="A4435" s="4">
        <v>53982.0</v>
      </c>
      <c r="B4435" s="5">
        <v>4041.0</v>
      </c>
      <c r="C4435" s="5">
        <v>2.0</v>
      </c>
      <c r="D4435" s="4">
        <v>811111.0</v>
      </c>
      <c r="E4435" s="8">
        <f t="shared" ref="E4435:H4435" si="8865">E4434+1</f>
        <v>4434</v>
      </c>
      <c r="F4435" s="8">
        <f t="shared" si="8865"/>
        <v>4434</v>
      </c>
      <c r="G4435" s="8">
        <f t="shared" si="8865"/>
        <v>4434</v>
      </c>
      <c r="H4435" s="8">
        <f t="shared" si="8865"/>
        <v>4434</v>
      </c>
      <c r="I4435" s="4">
        <v>1.0</v>
      </c>
      <c r="J4435" s="4">
        <f t="shared" ref="J4435:K4435" si="8866">J4434+1</f>
        <v>4434</v>
      </c>
      <c r="K4435" s="4">
        <f t="shared" si="8866"/>
        <v>4434</v>
      </c>
      <c r="L4435" s="9">
        <v>40360.0</v>
      </c>
    </row>
    <row r="4436">
      <c r="A4436" s="4">
        <v>1.1382887E7</v>
      </c>
      <c r="B4436" s="5">
        <v>4041.0</v>
      </c>
      <c r="C4436" s="5">
        <v>2.0</v>
      </c>
      <c r="D4436" s="4">
        <v>811111.0</v>
      </c>
      <c r="E4436" s="8">
        <f t="shared" ref="E4436:H4436" si="8867">E4435+1</f>
        <v>4435</v>
      </c>
      <c r="F4436" s="8">
        <f t="shared" si="8867"/>
        <v>4435</v>
      </c>
      <c r="G4436" s="8">
        <f t="shared" si="8867"/>
        <v>4435</v>
      </c>
      <c r="H4436" s="8">
        <f t="shared" si="8867"/>
        <v>4435</v>
      </c>
      <c r="I4436" s="4">
        <v>1.0</v>
      </c>
      <c r="J4436" s="4">
        <f t="shared" ref="J4436:K4436" si="8868">J4435+1</f>
        <v>4435</v>
      </c>
      <c r="K4436" s="4">
        <f t="shared" si="8868"/>
        <v>4435</v>
      </c>
      <c r="L4436" s="7">
        <v>45597.0</v>
      </c>
    </row>
    <row r="4437">
      <c r="A4437" s="4">
        <v>1.1162325E7</v>
      </c>
      <c r="B4437" s="5">
        <v>4041.0</v>
      </c>
      <c r="C4437" s="5">
        <v>2.0</v>
      </c>
      <c r="D4437" s="4">
        <v>811111.0</v>
      </c>
      <c r="E4437" s="8">
        <f t="shared" ref="E4437:H4437" si="8869">E4436+1</f>
        <v>4436</v>
      </c>
      <c r="F4437" s="8">
        <f t="shared" si="8869"/>
        <v>4436</v>
      </c>
      <c r="G4437" s="8">
        <f t="shared" si="8869"/>
        <v>4436</v>
      </c>
      <c r="H4437" s="8">
        <f t="shared" si="8869"/>
        <v>4436</v>
      </c>
      <c r="I4437" s="4">
        <v>1603.0</v>
      </c>
      <c r="J4437" s="4">
        <f t="shared" ref="J4437:K4437" si="8870">J4436+1</f>
        <v>4436</v>
      </c>
      <c r="K4437" s="4">
        <f t="shared" si="8870"/>
        <v>4436</v>
      </c>
      <c r="L4437" s="7">
        <v>45597.0</v>
      </c>
    </row>
    <row r="4438">
      <c r="A4438" s="4">
        <v>1.161922E7</v>
      </c>
      <c r="B4438" s="5">
        <v>4041.0</v>
      </c>
      <c r="C4438" s="5">
        <v>2.0</v>
      </c>
      <c r="D4438" s="4">
        <v>811111.0</v>
      </c>
      <c r="E4438" s="8">
        <f t="shared" ref="E4438:H4438" si="8871">E4437+1</f>
        <v>4437</v>
      </c>
      <c r="F4438" s="8">
        <f t="shared" si="8871"/>
        <v>4437</v>
      </c>
      <c r="G4438" s="8">
        <f t="shared" si="8871"/>
        <v>4437</v>
      </c>
      <c r="H4438" s="8">
        <f t="shared" si="8871"/>
        <v>4437</v>
      </c>
      <c r="I4438" s="4">
        <v>1.0</v>
      </c>
      <c r="J4438" s="4">
        <f t="shared" ref="J4438:K4438" si="8872">J4437+1</f>
        <v>4437</v>
      </c>
      <c r="K4438" s="4">
        <f t="shared" si="8872"/>
        <v>4437</v>
      </c>
      <c r="L4438" s="7">
        <v>45597.0</v>
      </c>
    </row>
    <row r="4439">
      <c r="A4439" s="4">
        <v>1.0543352E7</v>
      </c>
      <c r="B4439" s="5">
        <v>4041.0</v>
      </c>
      <c r="C4439" s="5">
        <v>2.0</v>
      </c>
      <c r="D4439" s="4">
        <v>811111.0</v>
      </c>
      <c r="E4439" s="8">
        <f t="shared" ref="E4439:H4439" si="8873">E4438+1</f>
        <v>4438</v>
      </c>
      <c r="F4439" s="8">
        <f t="shared" si="8873"/>
        <v>4438</v>
      </c>
      <c r="G4439" s="8">
        <f t="shared" si="8873"/>
        <v>4438</v>
      </c>
      <c r="H4439" s="8">
        <f t="shared" si="8873"/>
        <v>4438</v>
      </c>
      <c r="I4439" s="4">
        <v>1.0</v>
      </c>
      <c r="J4439" s="4">
        <f t="shared" ref="J4439:K4439" si="8874">J4438+1</f>
        <v>4438</v>
      </c>
      <c r="K4439" s="4">
        <f t="shared" si="8874"/>
        <v>4438</v>
      </c>
      <c r="L4439" s="7">
        <v>45597.0</v>
      </c>
    </row>
    <row r="4440">
      <c r="A4440" s="4">
        <v>7048469.0</v>
      </c>
      <c r="B4440" s="5">
        <v>4041.0</v>
      </c>
      <c r="C4440" s="5">
        <v>2.0</v>
      </c>
      <c r="D4440" s="4">
        <v>811111.0</v>
      </c>
      <c r="E4440" s="8">
        <f t="shared" ref="E4440:H4440" si="8875">E4439+1</f>
        <v>4439</v>
      </c>
      <c r="F4440" s="8">
        <f t="shared" si="8875"/>
        <v>4439</v>
      </c>
      <c r="G4440" s="8">
        <f t="shared" si="8875"/>
        <v>4439</v>
      </c>
      <c r="H4440" s="8">
        <f t="shared" si="8875"/>
        <v>4439</v>
      </c>
      <c r="I4440" s="4">
        <v>155.0</v>
      </c>
      <c r="J4440" s="4">
        <f t="shared" ref="J4440:K4440" si="8876">J4439+1</f>
        <v>4439</v>
      </c>
      <c r="K4440" s="4">
        <f t="shared" si="8876"/>
        <v>4439</v>
      </c>
      <c r="L4440" s="7">
        <v>43770.0</v>
      </c>
    </row>
    <row r="4441">
      <c r="A4441" s="4">
        <v>7048936.0</v>
      </c>
      <c r="B4441" s="5">
        <v>4041.0</v>
      </c>
      <c r="C4441" s="5">
        <v>2.0</v>
      </c>
      <c r="D4441" s="4">
        <v>811111.0</v>
      </c>
      <c r="E4441" s="8">
        <f t="shared" ref="E4441:H4441" si="8877">E4440+1</f>
        <v>4440</v>
      </c>
      <c r="F4441" s="8">
        <f t="shared" si="8877"/>
        <v>4440</v>
      </c>
      <c r="G4441" s="8">
        <f t="shared" si="8877"/>
        <v>4440</v>
      </c>
      <c r="H4441" s="8">
        <f t="shared" si="8877"/>
        <v>4440</v>
      </c>
      <c r="I4441" s="4">
        <v>1.0</v>
      </c>
      <c r="J4441" s="4">
        <f t="shared" ref="J4441:K4441" si="8878">J4440+1</f>
        <v>4440</v>
      </c>
      <c r="K4441" s="4">
        <f t="shared" si="8878"/>
        <v>4440</v>
      </c>
      <c r="L4441" s="7">
        <v>43770.0</v>
      </c>
    </row>
    <row r="4442">
      <c r="A4442" s="4">
        <v>8362238.0</v>
      </c>
      <c r="B4442" s="5">
        <v>4041.0</v>
      </c>
      <c r="C4442" s="5">
        <v>2.0</v>
      </c>
      <c r="D4442" s="4">
        <v>811111.0</v>
      </c>
      <c r="E4442" s="8">
        <f t="shared" ref="E4442:H4442" si="8879">E4441+1</f>
        <v>4441</v>
      </c>
      <c r="F4442" s="8">
        <f t="shared" si="8879"/>
        <v>4441</v>
      </c>
      <c r="G4442" s="8">
        <f t="shared" si="8879"/>
        <v>4441</v>
      </c>
      <c r="H4442" s="8">
        <f t="shared" si="8879"/>
        <v>4441</v>
      </c>
      <c r="I4442" s="4">
        <v>340.0</v>
      </c>
      <c r="J4442" s="4">
        <f t="shared" ref="J4442:K4442" si="8880">J4441+1</f>
        <v>4441</v>
      </c>
      <c r="K4442" s="4">
        <f t="shared" si="8880"/>
        <v>4441</v>
      </c>
      <c r="L4442" s="7">
        <v>43770.0</v>
      </c>
    </row>
    <row r="4443">
      <c r="A4443" s="4">
        <v>9553521.0</v>
      </c>
      <c r="B4443" s="5">
        <v>4041.0</v>
      </c>
      <c r="C4443" s="5">
        <v>2.0</v>
      </c>
      <c r="D4443" s="4">
        <v>811111.0</v>
      </c>
      <c r="E4443" s="8">
        <f t="shared" ref="E4443:H4443" si="8881">E4442+1</f>
        <v>4442</v>
      </c>
      <c r="F4443" s="8">
        <f t="shared" si="8881"/>
        <v>4442</v>
      </c>
      <c r="G4443" s="8">
        <f t="shared" si="8881"/>
        <v>4442</v>
      </c>
      <c r="H4443" s="8">
        <f t="shared" si="8881"/>
        <v>4442</v>
      </c>
      <c r="I4443" s="4">
        <v>1.0</v>
      </c>
      <c r="J4443" s="4">
        <f t="shared" ref="J4443:K4443" si="8882">J4442+1</f>
        <v>4442</v>
      </c>
      <c r="K4443" s="4">
        <f t="shared" si="8882"/>
        <v>4442</v>
      </c>
      <c r="L4443" s="7">
        <v>45597.0</v>
      </c>
    </row>
    <row r="4444">
      <c r="A4444" s="4">
        <v>9576515.0</v>
      </c>
      <c r="B4444" s="5">
        <v>4041.0</v>
      </c>
      <c r="C4444" s="5">
        <v>2.0</v>
      </c>
      <c r="D4444" s="4">
        <v>811111.0</v>
      </c>
      <c r="E4444" s="8">
        <f t="shared" ref="E4444:H4444" si="8883">E4443+1</f>
        <v>4443</v>
      </c>
      <c r="F4444" s="8">
        <f t="shared" si="8883"/>
        <v>4443</v>
      </c>
      <c r="G4444" s="8">
        <f t="shared" si="8883"/>
        <v>4443</v>
      </c>
      <c r="H4444" s="8">
        <f t="shared" si="8883"/>
        <v>4443</v>
      </c>
      <c r="I4444" s="4">
        <v>1.0</v>
      </c>
      <c r="J4444" s="4">
        <f t="shared" ref="J4444:K4444" si="8884">J4443+1</f>
        <v>4443</v>
      </c>
      <c r="K4444" s="4">
        <f t="shared" si="8884"/>
        <v>4443</v>
      </c>
      <c r="L4444" s="7">
        <v>45597.0</v>
      </c>
    </row>
    <row r="4445">
      <c r="A4445" s="4">
        <v>1.0927365E7</v>
      </c>
      <c r="B4445" s="5">
        <v>4042.0</v>
      </c>
      <c r="C4445" s="5">
        <v>2.0</v>
      </c>
      <c r="D4445" s="4">
        <v>811111.0</v>
      </c>
      <c r="E4445" s="8">
        <f t="shared" ref="E4445:H4445" si="8885">E4444+1</f>
        <v>4444</v>
      </c>
      <c r="F4445" s="8">
        <f t="shared" si="8885"/>
        <v>4444</v>
      </c>
      <c r="G4445" s="8">
        <f t="shared" si="8885"/>
        <v>4444</v>
      </c>
      <c r="H4445" s="8">
        <f t="shared" si="8885"/>
        <v>4444</v>
      </c>
      <c r="I4445" s="4">
        <v>1.0</v>
      </c>
      <c r="J4445" s="4">
        <f t="shared" ref="J4445:K4445" si="8886">J4444+1</f>
        <v>4444</v>
      </c>
      <c r="K4445" s="4">
        <f t="shared" si="8886"/>
        <v>4444</v>
      </c>
      <c r="L4445" s="7">
        <v>45597.0</v>
      </c>
    </row>
    <row r="4446">
      <c r="A4446" s="4">
        <v>7048763.0</v>
      </c>
      <c r="B4446" s="5">
        <v>4043.0</v>
      </c>
      <c r="C4446" s="5">
        <v>2.0</v>
      </c>
      <c r="D4446" s="4">
        <v>811111.0</v>
      </c>
      <c r="E4446" s="8">
        <f t="shared" ref="E4446:H4446" si="8887">E4445+1</f>
        <v>4445</v>
      </c>
      <c r="F4446" s="8">
        <f t="shared" si="8887"/>
        <v>4445</v>
      </c>
      <c r="G4446" s="8">
        <f t="shared" si="8887"/>
        <v>4445</v>
      </c>
      <c r="H4446" s="8">
        <f t="shared" si="8887"/>
        <v>4445</v>
      </c>
      <c r="I4446" s="4">
        <v>1.0</v>
      </c>
      <c r="J4446" s="4">
        <f t="shared" ref="J4446:K4446" si="8888">J4445+1</f>
        <v>4445</v>
      </c>
      <c r="K4446" s="4">
        <f t="shared" si="8888"/>
        <v>4445</v>
      </c>
      <c r="L4446" s="7">
        <v>43770.0</v>
      </c>
    </row>
    <row r="4447">
      <c r="A4447" s="4">
        <v>7048120.0</v>
      </c>
      <c r="B4447" s="5">
        <v>4044.0</v>
      </c>
      <c r="C4447" s="5">
        <v>2.0</v>
      </c>
      <c r="D4447" s="4">
        <v>811111.0</v>
      </c>
      <c r="E4447" s="8">
        <f t="shared" ref="E4447:H4447" si="8889">E4446+1</f>
        <v>4446</v>
      </c>
      <c r="F4447" s="8">
        <f t="shared" si="8889"/>
        <v>4446</v>
      </c>
      <c r="G4447" s="8">
        <f t="shared" si="8889"/>
        <v>4446</v>
      </c>
      <c r="H4447" s="8">
        <f t="shared" si="8889"/>
        <v>4446</v>
      </c>
      <c r="I4447" s="4">
        <v>1.0</v>
      </c>
      <c r="J4447" s="4">
        <f t="shared" ref="J4447:K4447" si="8890">J4446+1</f>
        <v>4446</v>
      </c>
      <c r="K4447" s="4">
        <f t="shared" si="8890"/>
        <v>4446</v>
      </c>
      <c r="L4447" s="7">
        <v>43770.0</v>
      </c>
    </row>
    <row r="4448">
      <c r="A4448" s="4">
        <v>102873.0</v>
      </c>
      <c r="B4448" s="5">
        <v>4045.0</v>
      </c>
      <c r="C4448" s="5">
        <v>2.0</v>
      </c>
      <c r="D4448" s="4">
        <v>811111.0</v>
      </c>
      <c r="E4448" s="8">
        <f t="shared" ref="E4448:H4448" si="8891">E4447+1</f>
        <v>4447</v>
      </c>
      <c r="F4448" s="8">
        <f t="shared" si="8891"/>
        <v>4447</v>
      </c>
      <c r="G4448" s="8">
        <f t="shared" si="8891"/>
        <v>4447</v>
      </c>
      <c r="H4448" s="8">
        <f t="shared" si="8891"/>
        <v>4447</v>
      </c>
      <c r="I4448" s="4">
        <v>1.0</v>
      </c>
      <c r="J4448" s="4">
        <f t="shared" ref="J4448:K4448" si="8892">J4447+1</f>
        <v>4447</v>
      </c>
      <c r="K4448" s="4">
        <f t="shared" si="8892"/>
        <v>4447</v>
      </c>
      <c r="L4448" s="7">
        <v>41974.0</v>
      </c>
    </row>
    <row r="4449">
      <c r="A4449" s="4">
        <v>101981.0</v>
      </c>
      <c r="B4449" s="5">
        <v>4046.0</v>
      </c>
      <c r="C4449" s="5">
        <v>2.0</v>
      </c>
      <c r="D4449" s="4">
        <v>811111.0</v>
      </c>
      <c r="E4449" s="8">
        <f t="shared" ref="E4449:H4449" si="8893">E4448+1</f>
        <v>4448</v>
      </c>
      <c r="F4449" s="8">
        <f t="shared" si="8893"/>
        <v>4448</v>
      </c>
      <c r="G4449" s="8">
        <f t="shared" si="8893"/>
        <v>4448</v>
      </c>
      <c r="H4449" s="8">
        <f t="shared" si="8893"/>
        <v>4448</v>
      </c>
      <c r="I4449" s="4">
        <v>1.0</v>
      </c>
      <c r="J4449" s="4">
        <f t="shared" ref="J4449:K4449" si="8894">J4448+1</f>
        <v>4448</v>
      </c>
      <c r="K4449" s="4">
        <f t="shared" si="8894"/>
        <v>4448</v>
      </c>
      <c r="L4449" s="7">
        <v>41974.0</v>
      </c>
    </row>
    <row r="4450">
      <c r="A4450" s="4">
        <v>1.1031741E7</v>
      </c>
      <c r="B4450" s="5">
        <v>4047.0</v>
      </c>
      <c r="C4450" s="5">
        <v>2.0</v>
      </c>
      <c r="D4450" s="4">
        <v>811111.0</v>
      </c>
      <c r="E4450" s="8">
        <f t="shared" ref="E4450:H4450" si="8895">E4449+1</f>
        <v>4449</v>
      </c>
      <c r="F4450" s="8">
        <f t="shared" si="8895"/>
        <v>4449</v>
      </c>
      <c r="G4450" s="8">
        <f t="shared" si="8895"/>
        <v>4449</v>
      </c>
      <c r="H4450" s="8">
        <f t="shared" si="8895"/>
        <v>4449</v>
      </c>
      <c r="I4450" s="4">
        <v>1.0</v>
      </c>
      <c r="J4450" s="4">
        <f t="shared" ref="J4450:K4450" si="8896">J4449+1</f>
        <v>4449</v>
      </c>
      <c r="K4450" s="4">
        <f t="shared" si="8896"/>
        <v>4449</v>
      </c>
      <c r="L4450" s="7">
        <v>45597.0</v>
      </c>
    </row>
    <row r="4451">
      <c r="A4451" s="4">
        <v>8362181.0</v>
      </c>
      <c r="B4451" s="5">
        <v>4048.0</v>
      </c>
      <c r="C4451" s="5">
        <v>2.0</v>
      </c>
      <c r="D4451" s="4">
        <v>811112.0</v>
      </c>
      <c r="E4451" s="8">
        <f t="shared" ref="E4451:H4451" si="8897">E4450+1</f>
        <v>4450</v>
      </c>
      <c r="F4451" s="8">
        <f t="shared" si="8897"/>
        <v>4450</v>
      </c>
      <c r="G4451" s="8">
        <f t="shared" si="8897"/>
        <v>4450</v>
      </c>
      <c r="H4451" s="8">
        <f t="shared" si="8897"/>
        <v>4450</v>
      </c>
      <c r="I4451" s="4">
        <v>1.0</v>
      </c>
      <c r="J4451" s="4">
        <f t="shared" ref="J4451:K4451" si="8898">J4450+1</f>
        <v>4450</v>
      </c>
      <c r="K4451" s="4">
        <f t="shared" si="8898"/>
        <v>4450</v>
      </c>
      <c r="L4451" s="7">
        <v>43770.0</v>
      </c>
    </row>
    <row r="4452">
      <c r="A4452" s="4">
        <v>54651.0</v>
      </c>
      <c r="B4452" s="5">
        <v>4049.0</v>
      </c>
      <c r="C4452" s="5">
        <v>2.0</v>
      </c>
      <c r="D4452" s="4">
        <v>811111.0</v>
      </c>
      <c r="E4452" s="8">
        <f t="shared" ref="E4452:H4452" si="8899">E4451+1</f>
        <v>4451</v>
      </c>
      <c r="F4452" s="8">
        <f t="shared" si="8899"/>
        <v>4451</v>
      </c>
      <c r="G4452" s="8">
        <f t="shared" si="8899"/>
        <v>4451</v>
      </c>
      <c r="H4452" s="8">
        <f t="shared" si="8899"/>
        <v>4451</v>
      </c>
      <c r="I4452" s="4">
        <v>1.0</v>
      </c>
      <c r="J4452" s="4">
        <f t="shared" ref="J4452:K4452" si="8900">J4451+1</f>
        <v>4451</v>
      </c>
      <c r="K4452" s="4">
        <f t="shared" si="8900"/>
        <v>4451</v>
      </c>
      <c r="L4452" s="9">
        <v>40360.0</v>
      </c>
    </row>
    <row r="4453">
      <c r="A4453" s="4">
        <v>7048425.0</v>
      </c>
      <c r="B4453" s="5">
        <v>4050.0</v>
      </c>
      <c r="C4453" s="5">
        <v>2.0</v>
      </c>
      <c r="D4453" s="4">
        <v>811111.0</v>
      </c>
      <c r="E4453" s="8">
        <f t="shared" ref="E4453:H4453" si="8901">E4452+1</f>
        <v>4452</v>
      </c>
      <c r="F4453" s="8">
        <f t="shared" si="8901"/>
        <v>4452</v>
      </c>
      <c r="G4453" s="8">
        <f t="shared" si="8901"/>
        <v>4452</v>
      </c>
      <c r="H4453" s="8">
        <f t="shared" si="8901"/>
        <v>4452</v>
      </c>
      <c r="I4453" s="4">
        <v>1.0</v>
      </c>
      <c r="J4453" s="4">
        <f t="shared" ref="J4453:K4453" si="8902">J4452+1</f>
        <v>4452</v>
      </c>
      <c r="K4453" s="4">
        <f t="shared" si="8902"/>
        <v>4452</v>
      </c>
      <c r="L4453" s="7">
        <v>43770.0</v>
      </c>
    </row>
    <row r="4454">
      <c r="A4454" s="4">
        <v>1.0425141E7</v>
      </c>
      <c r="B4454" s="5">
        <v>4051.0</v>
      </c>
      <c r="C4454" s="5">
        <v>2.0</v>
      </c>
      <c r="D4454" s="4">
        <v>811111.0</v>
      </c>
      <c r="E4454" s="8">
        <f t="shared" ref="E4454:H4454" si="8903">E4453+1</f>
        <v>4453</v>
      </c>
      <c r="F4454" s="8">
        <f t="shared" si="8903"/>
        <v>4453</v>
      </c>
      <c r="G4454" s="8">
        <f t="shared" si="8903"/>
        <v>4453</v>
      </c>
      <c r="H4454" s="8">
        <f t="shared" si="8903"/>
        <v>4453</v>
      </c>
      <c r="I4454" s="4">
        <v>1.0</v>
      </c>
      <c r="J4454" s="4">
        <f t="shared" ref="J4454:K4454" si="8904">J4453+1</f>
        <v>4453</v>
      </c>
      <c r="K4454" s="4">
        <f t="shared" si="8904"/>
        <v>4453</v>
      </c>
      <c r="L4454" s="7">
        <v>45597.0</v>
      </c>
    </row>
    <row r="4455">
      <c r="A4455" s="4">
        <v>7048138.0</v>
      </c>
      <c r="B4455" s="5">
        <v>4052.0</v>
      </c>
      <c r="C4455" s="5">
        <v>2.0</v>
      </c>
      <c r="D4455" s="4">
        <v>811111.0</v>
      </c>
      <c r="E4455" s="8">
        <f t="shared" ref="E4455:H4455" si="8905">E4454+1</f>
        <v>4454</v>
      </c>
      <c r="F4455" s="8">
        <f t="shared" si="8905"/>
        <v>4454</v>
      </c>
      <c r="G4455" s="8">
        <f t="shared" si="8905"/>
        <v>4454</v>
      </c>
      <c r="H4455" s="8">
        <f t="shared" si="8905"/>
        <v>4454</v>
      </c>
      <c r="I4455" s="4">
        <v>1.0</v>
      </c>
      <c r="J4455" s="4">
        <f t="shared" ref="J4455:K4455" si="8906">J4454+1</f>
        <v>4454</v>
      </c>
      <c r="K4455" s="4">
        <f t="shared" si="8906"/>
        <v>4454</v>
      </c>
      <c r="L4455" s="7">
        <v>43770.0</v>
      </c>
    </row>
    <row r="4456">
      <c r="A4456" s="4">
        <v>101713.0</v>
      </c>
      <c r="B4456" s="5">
        <v>4053.0</v>
      </c>
      <c r="C4456" s="5">
        <v>2.0</v>
      </c>
      <c r="D4456" s="4">
        <v>811114.0</v>
      </c>
      <c r="E4456" s="8">
        <f t="shared" ref="E4456:H4456" si="8907">E4455+1</f>
        <v>4455</v>
      </c>
      <c r="F4456" s="8">
        <f t="shared" si="8907"/>
        <v>4455</v>
      </c>
      <c r="G4456" s="8">
        <f t="shared" si="8907"/>
        <v>4455</v>
      </c>
      <c r="H4456" s="8">
        <f t="shared" si="8907"/>
        <v>4455</v>
      </c>
      <c r="I4456" s="4">
        <v>340.0</v>
      </c>
      <c r="J4456" s="4">
        <f t="shared" ref="J4456:K4456" si="8908">J4455+1</f>
        <v>4455</v>
      </c>
      <c r="K4456" s="4">
        <f t="shared" si="8908"/>
        <v>4455</v>
      </c>
      <c r="L4456" s="7">
        <v>41974.0</v>
      </c>
    </row>
    <row r="4457">
      <c r="A4457" s="4">
        <v>1.0320757E7</v>
      </c>
      <c r="B4457" s="5">
        <v>4054.0</v>
      </c>
      <c r="C4457" s="5">
        <v>2.0</v>
      </c>
      <c r="D4457" s="4">
        <v>811111.0</v>
      </c>
      <c r="E4457" s="8">
        <f t="shared" ref="E4457:H4457" si="8909">E4456+1</f>
        <v>4456</v>
      </c>
      <c r="F4457" s="8">
        <f t="shared" si="8909"/>
        <v>4456</v>
      </c>
      <c r="G4457" s="8">
        <f t="shared" si="8909"/>
        <v>4456</v>
      </c>
      <c r="H4457" s="8">
        <f t="shared" si="8909"/>
        <v>4456</v>
      </c>
      <c r="I4457" s="4">
        <v>1.0</v>
      </c>
      <c r="J4457" s="4">
        <f t="shared" ref="J4457:K4457" si="8910">J4456+1</f>
        <v>4456</v>
      </c>
      <c r="K4457" s="4">
        <f t="shared" si="8910"/>
        <v>4456</v>
      </c>
      <c r="L4457" s="7">
        <v>45597.0</v>
      </c>
    </row>
    <row r="4458">
      <c r="A4458" s="4">
        <v>1.0251841E7</v>
      </c>
      <c r="B4458" s="5">
        <v>4055.0</v>
      </c>
      <c r="C4458" s="5">
        <v>2.0</v>
      </c>
      <c r="D4458" s="4">
        <v>811111.0</v>
      </c>
      <c r="E4458" s="8">
        <f t="shared" ref="E4458:H4458" si="8911">E4457+1</f>
        <v>4457</v>
      </c>
      <c r="F4458" s="8">
        <f t="shared" si="8911"/>
        <v>4457</v>
      </c>
      <c r="G4458" s="8">
        <f t="shared" si="8911"/>
        <v>4457</v>
      </c>
      <c r="H4458" s="8">
        <f t="shared" si="8911"/>
        <v>4457</v>
      </c>
      <c r="I4458" s="4">
        <v>1.0</v>
      </c>
      <c r="J4458" s="4">
        <f t="shared" ref="J4458:K4458" si="8912">J4457+1</f>
        <v>4457</v>
      </c>
      <c r="K4458" s="4">
        <f t="shared" si="8912"/>
        <v>4457</v>
      </c>
      <c r="L4458" s="7">
        <v>45597.0</v>
      </c>
    </row>
    <row r="4459">
      <c r="A4459" s="4">
        <v>1.0496298E7</v>
      </c>
      <c r="B4459" s="5">
        <v>4056.0</v>
      </c>
      <c r="C4459" s="5">
        <v>2.0</v>
      </c>
      <c r="D4459" s="4">
        <v>811111.0</v>
      </c>
      <c r="E4459" s="8">
        <f t="shared" ref="E4459:H4459" si="8913">E4458+1</f>
        <v>4458</v>
      </c>
      <c r="F4459" s="8">
        <f t="shared" si="8913"/>
        <v>4458</v>
      </c>
      <c r="G4459" s="8">
        <f t="shared" si="8913"/>
        <v>4458</v>
      </c>
      <c r="H4459" s="8">
        <f t="shared" si="8913"/>
        <v>4458</v>
      </c>
      <c r="I4459" s="4">
        <v>1.0</v>
      </c>
      <c r="J4459" s="4">
        <f t="shared" ref="J4459:K4459" si="8914">J4458+1</f>
        <v>4458</v>
      </c>
      <c r="K4459" s="4">
        <f t="shared" si="8914"/>
        <v>4458</v>
      </c>
      <c r="L4459" s="7">
        <v>45597.0</v>
      </c>
    </row>
    <row r="4460">
      <c r="A4460" s="4">
        <v>7047996.0</v>
      </c>
      <c r="B4460" s="5">
        <v>4057.0</v>
      </c>
      <c r="C4460" s="5">
        <v>2.0</v>
      </c>
      <c r="D4460" s="4">
        <v>811111.0</v>
      </c>
      <c r="E4460" s="8">
        <f t="shared" ref="E4460:H4460" si="8915">E4459+1</f>
        <v>4459</v>
      </c>
      <c r="F4460" s="8">
        <f t="shared" si="8915"/>
        <v>4459</v>
      </c>
      <c r="G4460" s="8">
        <f t="shared" si="8915"/>
        <v>4459</v>
      </c>
      <c r="H4460" s="8">
        <f t="shared" si="8915"/>
        <v>4459</v>
      </c>
      <c r="I4460" s="4">
        <v>1.0</v>
      </c>
      <c r="J4460" s="4">
        <f t="shared" ref="J4460:K4460" si="8916">J4459+1</f>
        <v>4459</v>
      </c>
      <c r="K4460" s="4">
        <f t="shared" si="8916"/>
        <v>4459</v>
      </c>
      <c r="L4460" s="7">
        <v>43770.0</v>
      </c>
    </row>
    <row r="4461">
      <c r="A4461" s="4">
        <v>1.1248193E7</v>
      </c>
      <c r="B4461" s="5">
        <v>4058.0</v>
      </c>
      <c r="C4461" s="5">
        <v>2.0</v>
      </c>
      <c r="D4461" s="4">
        <v>811111.0</v>
      </c>
      <c r="E4461" s="8">
        <f t="shared" ref="E4461:H4461" si="8917">E4460+1</f>
        <v>4460</v>
      </c>
      <c r="F4461" s="8">
        <f t="shared" si="8917"/>
        <v>4460</v>
      </c>
      <c r="G4461" s="8">
        <f t="shared" si="8917"/>
        <v>4460</v>
      </c>
      <c r="H4461" s="8">
        <f t="shared" si="8917"/>
        <v>4460</v>
      </c>
      <c r="I4461" s="4">
        <v>1.0</v>
      </c>
      <c r="J4461" s="4">
        <f t="shared" ref="J4461:K4461" si="8918">J4460+1</f>
        <v>4460</v>
      </c>
      <c r="K4461" s="4">
        <f t="shared" si="8918"/>
        <v>4460</v>
      </c>
      <c r="L4461" s="7">
        <v>45597.0</v>
      </c>
    </row>
    <row r="4462">
      <c r="A4462" s="4">
        <v>101616.0</v>
      </c>
      <c r="B4462" s="5">
        <v>4059.0</v>
      </c>
      <c r="C4462" s="5">
        <v>2.0</v>
      </c>
      <c r="D4462" s="4">
        <v>811111.0</v>
      </c>
      <c r="E4462" s="8">
        <f t="shared" ref="E4462:H4462" si="8919">E4461+1</f>
        <v>4461</v>
      </c>
      <c r="F4462" s="8">
        <f t="shared" si="8919"/>
        <v>4461</v>
      </c>
      <c r="G4462" s="8">
        <f t="shared" si="8919"/>
        <v>4461</v>
      </c>
      <c r="H4462" s="8">
        <f t="shared" si="8919"/>
        <v>4461</v>
      </c>
      <c r="I4462" s="4">
        <v>107.0</v>
      </c>
      <c r="J4462" s="4">
        <f t="shared" ref="J4462:K4462" si="8920">J4461+1</f>
        <v>4461</v>
      </c>
      <c r="K4462" s="4">
        <f t="shared" si="8920"/>
        <v>4461</v>
      </c>
      <c r="L4462" s="7">
        <v>41974.0</v>
      </c>
    </row>
    <row r="4463">
      <c r="A4463" s="4">
        <v>53967.0</v>
      </c>
      <c r="B4463" s="5">
        <v>4060.0</v>
      </c>
      <c r="C4463" s="5">
        <v>2.0</v>
      </c>
      <c r="D4463" s="4">
        <v>811111.0</v>
      </c>
      <c r="E4463" s="8">
        <f t="shared" ref="E4463:H4463" si="8921">E4462+1</f>
        <v>4462</v>
      </c>
      <c r="F4463" s="8">
        <f t="shared" si="8921"/>
        <v>4462</v>
      </c>
      <c r="G4463" s="8">
        <f t="shared" si="8921"/>
        <v>4462</v>
      </c>
      <c r="H4463" s="8">
        <f t="shared" si="8921"/>
        <v>4462</v>
      </c>
      <c r="I4463" s="4">
        <v>1.0</v>
      </c>
      <c r="J4463" s="4">
        <f t="shared" ref="J4463:K4463" si="8922">J4462+1</f>
        <v>4462</v>
      </c>
      <c r="K4463" s="4">
        <f t="shared" si="8922"/>
        <v>4462</v>
      </c>
      <c r="L4463" s="9">
        <v>40360.0</v>
      </c>
    </row>
    <row r="4464">
      <c r="A4464" s="4">
        <v>53915.0</v>
      </c>
      <c r="B4464" s="5">
        <v>4061.0</v>
      </c>
      <c r="C4464" s="5">
        <v>2.0</v>
      </c>
      <c r="D4464" s="4">
        <v>811111.0</v>
      </c>
      <c r="E4464" s="8">
        <f t="shared" ref="E4464:H4464" si="8923">E4463+1</f>
        <v>4463</v>
      </c>
      <c r="F4464" s="8">
        <f t="shared" si="8923"/>
        <v>4463</v>
      </c>
      <c r="G4464" s="8">
        <f t="shared" si="8923"/>
        <v>4463</v>
      </c>
      <c r="H4464" s="8">
        <f t="shared" si="8923"/>
        <v>4463</v>
      </c>
      <c r="I4464" s="4">
        <v>1.0</v>
      </c>
      <c r="J4464" s="4">
        <f t="shared" ref="J4464:K4464" si="8924">J4463+1</f>
        <v>4463</v>
      </c>
      <c r="K4464" s="4">
        <f t="shared" si="8924"/>
        <v>4463</v>
      </c>
      <c r="L4464" s="9">
        <v>40360.0</v>
      </c>
    </row>
    <row r="4465">
      <c r="A4465" s="4">
        <v>57043.0</v>
      </c>
      <c r="B4465" s="5">
        <v>4062.0</v>
      </c>
      <c r="C4465" s="5">
        <v>2.0</v>
      </c>
      <c r="D4465" s="4">
        <v>811119.0</v>
      </c>
      <c r="E4465" s="8">
        <f t="shared" ref="E4465:H4465" si="8925">E4464+1</f>
        <v>4464</v>
      </c>
      <c r="F4465" s="8">
        <f t="shared" si="8925"/>
        <v>4464</v>
      </c>
      <c r="G4465" s="8">
        <f t="shared" si="8925"/>
        <v>4464</v>
      </c>
      <c r="H4465" s="8">
        <f t="shared" si="8925"/>
        <v>4464</v>
      </c>
      <c r="I4465" s="4">
        <v>1.0</v>
      </c>
      <c r="J4465" s="4">
        <f t="shared" ref="J4465:K4465" si="8926">J4464+1</f>
        <v>4464</v>
      </c>
      <c r="K4465" s="4">
        <f t="shared" si="8926"/>
        <v>4464</v>
      </c>
      <c r="L4465" s="9">
        <v>40360.0</v>
      </c>
    </row>
    <row r="4466">
      <c r="A4466" s="4">
        <v>1.1254589E7</v>
      </c>
      <c r="B4466" s="5">
        <v>4063.0</v>
      </c>
      <c r="C4466" s="5">
        <v>2.0</v>
      </c>
      <c r="D4466" s="4">
        <v>811111.0</v>
      </c>
      <c r="E4466" s="8">
        <f t="shared" ref="E4466:H4466" si="8927">E4465+1</f>
        <v>4465</v>
      </c>
      <c r="F4466" s="8">
        <f t="shared" si="8927"/>
        <v>4465</v>
      </c>
      <c r="G4466" s="8">
        <f t="shared" si="8927"/>
        <v>4465</v>
      </c>
      <c r="H4466" s="8">
        <f t="shared" si="8927"/>
        <v>4465</v>
      </c>
      <c r="I4466" s="4">
        <v>1.0</v>
      </c>
      <c r="J4466" s="4">
        <f t="shared" ref="J4466:K4466" si="8928">J4465+1</f>
        <v>4465</v>
      </c>
      <c r="K4466" s="4">
        <f t="shared" si="8928"/>
        <v>4465</v>
      </c>
      <c r="L4466" s="7">
        <v>45597.0</v>
      </c>
    </row>
    <row r="4467">
      <c r="A4467" s="4">
        <v>57114.0</v>
      </c>
      <c r="B4467" s="5">
        <v>4064.0</v>
      </c>
      <c r="C4467" s="5">
        <v>2.0</v>
      </c>
      <c r="D4467" s="4">
        <v>811119.0</v>
      </c>
      <c r="E4467" s="8">
        <f t="shared" ref="E4467:H4467" si="8929">E4466+1</f>
        <v>4466</v>
      </c>
      <c r="F4467" s="8">
        <f t="shared" si="8929"/>
        <v>4466</v>
      </c>
      <c r="G4467" s="8">
        <f t="shared" si="8929"/>
        <v>4466</v>
      </c>
      <c r="H4467" s="8">
        <f t="shared" si="8929"/>
        <v>4466</v>
      </c>
      <c r="I4467" s="4">
        <v>1.0</v>
      </c>
      <c r="J4467" s="4">
        <f t="shared" ref="J4467:K4467" si="8930">J4466+1</f>
        <v>4466</v>
      </c>
      <c r="K4467" s="4">
        <f t="shared" si="8930"/>
        <v>4466</v>
      </c>
      <c r="L4467" s="9">
        <v>40360.0</v>
      </c>
    </row>
    <row r="4468">
      <c r="A4468" s="4">
        <v>57061.0</v>
      </c>
      <c r="B4468" s="5">
        <v>4065.0</v>
      </c>
      <c r="C4468" s="5">
        <v>2.0</v>
      </c>
      <c r="D4468" s="4">
        <v>811111.0</v>
      </c>
      <c r="E4468" s="8">
        <f t="shared" ref="E4468:H4468" si="8931">E4467+1</f>
        <v>4467</v>
      </c>
      <c r="F4468" s="8">
        <f t="shared" si="8931"/>
        <v>4467</v>
      </c>
      <c r="G4468" s="8">
        <f t="shared" si="8931"/>
        <v>4467</v>
      </c>
      <c r="H4468" s="8">
        <f t="shared" si="8931"/>
        <v>4467</v>
      </c>
      <c r="I4468" s="4">
        <v>1.0</v>
      </c>
      <c r="J4468" s="4">
        <f t="shared" ref="J4468:K4468" si="8932">J4467+1</f>
        <v>4467</v>
      </c>
      <c r="K4468" s="4">
        <f t="shared" si="8932"/>
        <v>4467</v>
      </c>
      <c r="L4468" s="9">
        <v>40360.0</v>
      </c>
    </row>
    <row r="4469">
      <c r="A4469" s="4">
        <v>7048414.0</v>
      </c>
      <c r="B4469" s="5">
        <v>4066.0</v>
      </c>
      <c r="C4469" s="5">
        <v>2.0</v>
      </c>
      <c r="D4469" s="4">
        <v>811111.0</v>
      </c>
      <c r="E4469" s="8">
        <f t="shared" ref="E4469:H4469" si="8933">E4468+1</f>
        <v>4468</v>
      </c>
      <c r="F4469" s="8">
        <f t="shared" si="8933"/>
        <v>4468</v>
      </c>
      <c r="G4469" s="8">
        <f t="shared" si="8933"/>
        <v>4468</v>
      </c>
      <c r="H4469" s="8">
        <f t="shared" si="8933"/>
        <v>4468</v>
      </c>
      <c r="I4469" s="4">
        <v>1.0</v>
      </c>
      <c r="J4469" s="4">
        <f t="shared" ref="J4469:K4469" si="8934">J4468+1</f>
        <v>4468</v>
      </c>
      <c r="K4469" s="4">
        <f t="shared" si="8934"/>
        <v>4468</v>
      </c>
      <c r="L4469" s="7">
        <v>43770.0</v>
      </c>
    </row>
    <row r="4470">
      <c r="A4470" s="4">
        <v>7048839.0</v>
      </c>
      <c r="B4470" s="5">
        <v>4067.0</v>
      </c>
      <c r="C4470" s="5">
        <v>2.0</v>
      </c>
      <c r="D4470" s="4">
        <v>811111.0</v>
      </c>
      <c r="E4470" s="8">
        <f t="shared" ref="E4470:H4470" si="8935">E4469+1</f>
        <v>4469</v>
      </c>
      <c r="F4470" s="8">
        <f t="shared" si="8935"/>
        <v>4469</v>
      </c>
      <c r="G4470" s="8">
        <f t="shared" si="8935"/>
        <v>4469</v>
      </c>
      <c r="H4470" s="8">
        <f t="shared" si="8935"/>
        <v>4469</v>
      </c>
      <c r="I4470" s="4">
        <v>1.0</v>
      </c>
      <c r="J4470" s="4">
        <f t="shared" ref="J4470:K4470" si="8936">J4469+1</f>
        <v>4469</v>
      </c>
      <c r="K4470" s="4">
        <f t="shared" si="8936"/>
        <v>4469</v>
      </c>
      <c r="L4470" s="7">
        <v>43770.0</v>
      </c>
    </row>
    <row r="4471">
      <c r="A4471" s="4">
        <v>8434427.0</v>
      </c>
      <c r="B4471" s="5">
        <v>4068.0</v>
      </c>
      <c r="C4471" s="5">
        <v>2.0</v>
      </c>
      <c r="D4471" s="4">
        <v>811113.0</v>
      </c>
      <c r="E4471" s="8">
        <f t="shared" ref="E4471:H4471" si="8937">E4470+1</f>
        <v>4470</v>
      </c>
      <c r="F4471" s="8">
        <f t="shared" si="8937"/>
        <v>4470</v>
      </c>
      <c r="G4471" s="8">
        <f t="shared" si="8937"/>
        <v>4470</v>
      </c>
      <c r="H4471" s="8">
        <f t="shared" si="8937"/>
        <v>4470</v>
      </c>
      <c r="I4471" s="4">
        <v>1.0</v>
      </c>
      <c r="J4471" s="4">
        <f t="shared" ref="J4471:K4471" si="8938">J4470+1</f>
        <v>4470</v>
      </c>
      <c r="K4471" s="4">
        <f t="shared" si="8938"/>
        <v>4470</v>
      </c>
      <c r="L4471" s="7">
        <v>43770.0</v>
      </c>
    </row>
    <row r="4472">
      <c r="A4472" s="4">
        <v>53916.0</v>
      </c>
      <c r="B4472" s="5">
        <v>4069.0</v>
      </c>
      <c r="C4472" s="5">
        <v>2.0</v>
      </c>
      <c r="D4472" s="4">
        <v>811111.0</v>
      </c>
      <c r="E4472" s="8">
        <f t="shared" ref="E4472:H4472" si="8939">E4471+1</f>
        <v>4471</v>
      </c>
      <c r="F4472" s="8">
        <f t="shared" si="8939"/>
        <v>4471</v>
      </c>
      <c r="G4472" s="8">
        <f t="shared" si="8939"/>
        <v>4471</v>
      </c>
      <c r="H4472" s="8">
        <f t="shared" si="8939"/>
        <v>4471</v>
      </c>
      <c r="I4472" s="4">
        <v>1.0</v>
      </c>
      <c r="J4472" s="4">
        <f t="shared" ref="J4472:K4472" si="8940">J4471+1</f>
        <v>4471</v>
      </c>
      <c r="K4472" s="4">
        <f t="shared" si="8940"/>
        <v>4471</v>
      </c>
      <c r="L4472" s="9">
        <v>40360.0</v>
      </c>
    </row>
    <row r="4473">
      <c r="A4473" s="4">
        <v>1.1372184E7</v>
      </c>
      <c r="B4473" s="5">
        <v>4070.0</v>
      </c>
      <c r="C4473" s="5">
        <v>2.0</v>
      </c>
      <c r="D4473" s="4">
        <v>811111.0</v>
      </c>
      <c r="E4473" s="8">
        <f t="shared" ref="E4473:H4473" si="8941">E4472+1</f>
        <v>4472</v>
      </c>
      <c r="F4473" s="8">
        <f t="shared" si="8941"/>
        <v>4472</v>
      </c>
      <c r="G4473" s="8">
        <f t="shared" si="8941"/>
        <v>4472</v>
      </c>
      <c r="H4473" s="8">
        <f t="shared" si="8941"/>
        <v>4472</v>
      </c>
      <c r="I4473" s="4">
        <v>1.0</v>
      </c>
      <c r="J4473" s="4">
        <f t="shared" ref="J4473:K4473" si="8942">J4472+1</f>
        <v>4472</v>
      </c>
      <c r="K4473" s="4">
        <f t="shared" si="8942"/>
        <v>4472</v>
      </c>
      <c r="L4473" s="7">
        <v>45597.0</v>
      </c>
    </row>
    <row r="4474">
      <c r="A4474" s="4">
        <v>8955351.0</v>
      </c>
      <c r="B4474" s="5">
        <v>4071.0</v>
      </c>
      <c r="C4474" s="5">
        <v>2.0</v>
      </c>
      <c r="D4474" s="4">
        <v>811111.0</v>
      </c>
      <c r="E4474" s="8">
        <f t="shared" ref="E4474:H4474" si="8943">E4473+1</f>
        <v>4473</v>
      </c>
      <c r="F4474" s="8">
        <f t="shared" si="8943"/>
        <v>4473</v>
      </c>
      <c r="G4474" s="8">
        <f t="shared" si="8943"/>
        <v>4473</v>
      </c>
      <c r="H4474" s="8">
        <f t="shared" si="8943"/>
        <v>4473</v>
      </c>
      <c r="I4474" s="4">
        <v>1.0</v>
      </c>
      <c r="J4474" s="4">
        <f t="shared" ref="J4474:K4474" si="8944">J4473+1</f>
        <v>4473</v>
      </c>
      <c r="K4474" s="4">
        <f t="shared" si="8944"/>
        <v>4473</v>
      </c>
      <c r="L4474" s="7">
        <v>43770.0</v>
      </c>
    </row>
    <row r="4475">
      <c r="A4475" s="4">
        <v>9952523.0</v>
      </c>
      <c r="B4475" s="5">
        <v>4071.0</v>
      </c>
      <c r="C4475" s="5">
        <v>2.0</v>
      </c>
      <c r="D4475" s="4">
        <v>811111.0</v>
      </c>
      <c r="E4475" s="8">
        <f t="shared" ref="E4475:H4475" si="8945">E4474+1</f>
        <v>4474</v>
      </c>
      <c r="F4475" s="8">
        <f t="shared" si="8945"/>
        <v>4474</v>
      </c>
      <c r="G4475" s="8">
        <f t="shared" si="8945"/>
        <v>4474</v>
      </c>
      <c r="H4475" s="8">
        <f t="shared" si="8945"/>
        <v>4474</v>
      </c>
      <c r="I4475" s="4">
        <v>340.0</v>
      </c>
      <c r="J4475" s="4">
        <f t="shared" ref="J4475:K4475" si="8946">J4474+1</f>
        <v>4474</v>
      </c>
      <c r="K4475" s="4">
        <f t="shared" si="8946"/>
        <v>4474</v>
      </c>
      <c r="L4475" s="7">
        <v>45597.0</v>
      </c>
    </row>
    <row r="4476">
      <c r="A4476" s="4">
        <v>9909777.0</v>
      </c>
      <c r="B4476" s="5">
        <v>4071.0</v>
      </c>
      <c r="C4476" s="5">
        <v>2.0</v>
      </c>
      <c r="D4476" s="4">
        <v>811111.0</v>
      </c>
      <c r="E4476" s="8">
        <f t="shared" ref="E4476:H4476" si="8947">E4475+1</f>
        <v>4475</v>
      </c>
      <c r="F4476" s="8">
        <f t="shared" si="8947"/>
        <v>4475</v>
      </c>
      <c r="G4476" s="8">
        <f t="shared" si="8947"/>
        <v>4475</v>
      </c>
      <c r="H4476" s="8">
        <f t="shared" si="8947"/>
        <v>4475</v>
      </c>
      <c r="I4476" s="4">
        <v>1.0</v>
      </c>
      <c r="J4476" s="4">
        <f t="shared" ref="J4476:K4476" si="8948">J4475+1</f>
        <v>4475</v>
      </c>
      <c r="K4476" s="4">
        <f t="shared" si="8948"/>
        <v>4475</v>
      </c>
      <c r="L4476" s="7">
        <v>45597.0</v>
      </c>
    </row>
    <row r="4477">
      <c r="A4477" s="4">
        <v>101796.0</v>
      </c>
      <c r="B4477" s="5">
        <v>4071.0</v>
      </c>
      <c r="C4477" s="5">
        <v>2.0</v>
      </c>
      <c r="D4477" s="4">
        <v>811111.0</v>
      </c>
      <c r="E4477" s="8">
        <f t="shared" ref="E4477:H4477" si="8949">E4476+1</f>
        <v>4476</v>
      </c>
      <c r="F4477" s="8">
        <f t="shared" si="8949"/>
        <v>4476</v>
      </c>
      <c r="G4477" s="8">
        <f t="shared" si="8949"/>
        <v>4476</v>
      </c>
      <c r="H4477" s="8">
        <f t="shared" si="8949"/>
        <v>4476</v>
      </c>
      <c r="I4477" s="4">
        <v>1.0</v>
      </c>
      <c r="J4477" s="4">
        <f t="shared" ref="J4477:K4477" si="8950">J4476+1</f>
        <v>4476</v>
      </c>
      <c r="K4477" s="4">
        <f t="shared" si="8950"/>
        <v>4476</v>
      </c>
      <c r="L4477" s="7">
        <v>41974.0</v>
      </c>
    </row>
    <row r="4478">
      <c r="A4478" s="4">
        <v>101640.0</v>
      </c>
      <c r="B4478" s="5">
        <v>4071.0</v>
      </c>
      <c r="C4478" s="5">
        <v>2.0</v>
      </c>
      <c r="D4478" s="4">
        <v>811111.0</v>
      </c>
      <c r="E4478" s="8">
        <f t="shared" ref="E4478:H4478" si="8951">E4477+1</f>
        <v>4477</v>
      </c>
      <c r="F4478" s="8">
        <f t="shared" si="8951"/>
        <v>4477</v>
      </c>
      <c r="G4478" s="8">
        <f t="shared" si="8951"/>
        <v>4477</v>
      </c>
      <c r="H4478" s="8">
        <f t="shared" si="8951"/>
        <v>4477</v>
      </c>
      <c r="I4478" s="4">
        <v>1.0</v>
      </c>
      <c r="J4478" s="4">
        <f t="shared" ref="J4478:K4478" si="8952">J4477+1</f>
        <v>4477</v>
      </c>
      <c r="K4478" s="4">
        <f t="shared" si="8952"/>
        <v>4477</v>
      </c>
      <c r="L4478" s="7">
        <v>41974.0</v>
      </c>
    </row>
    <row r="4479">
      <c r="A4479" s="4">
        <v>8361958.0</v>
      </c>
      <c r="B4479" s="5">
        <v>4072.0</v>
      </c>
      <c r="C4479" s="5">
        <v>2.0</v>
      </c>
      <c r="D4479" s="4">
        <v>811111.0</v>
      </c>
      <c r="E4479" s="8">
        <f t="shared" ref="E4479:H4479" si="8953">E4478+1</f>
        <v>4478</v>
      </c>
      <c r="F4479" s="8">
        <f t="shared" si="8953"/>
        <v>4478</v>
      </c>
      <c r="G4479" s="8">
        <f t="shared" si="8953"/>
        <v>4478</v>
      </c>
      <c r="H4479" s="8">
        <f t="shared" si="8953"/>
        <v>4478</v>
      </c>
      <c r="I4479" s="4">
        <v>1.0</v>
      </c>
      <c r="J4479" s="4">
        <f t="shared" ref="J4479:K4479" si="8954">J4478+1</f>
        <v>4478</v>
      </c>
      <c r="K4479" s="4">
        <f t="shared" si="8954"/>
        <v>4478</v>
      </c>
      <c r="L4479" s="7">
        <v>43770.0</v>
      </c>
    </row>
    <row r="4480">
      <c r="A4480" s="4">
        <v>8361965.0</v>
      </c>
      <c r="B4480" s="5">
        <v>4073.0</v>
      </c>
      <c r="C4480" s="5">
        <v>2.0</v>
      </c>
      <c r="D4480" s="4">
        <v>811111.0</v>
      </c>
      <c r="E4480" s="8">
        <f t="shared" ref="E4480:H4480" si="8955">E4479+1</f>
        <v>4479</v>
      </c>
      <c r="F4480" s="8">
        <f t="shared" si="8955"/>
        <v>4479</v>
      </c>
      <c r="G4480" s="8">
        <f t="shared" si="8955"/>
        <v>4479</v>
      </c>
      <c r="H4480" s="8">
        <f t="shared" si="8955"/>
        <v>4479</v>
      </c>
      <c r="I4480" s="4">
        <v>1.0</v>
      </c>
      <c r="J4480" s="4">
        <f t="shared" ref="J4480:K4480" si="8956">J4479+1</f>
        <v>4479</v>
      </c>
      <c r="K4480" s="4">
        <f t="shared" si="8956"/>
        <v>4479</v>
      </c>
      <c r="L4480" s="7">
        <v>43770.0</v>
      </c>
    </row>
    <row r="4481">
      <c r="A4481" s="4">
        <v>9837758.0</v>
      </c>
      <c r="B4481" s="5">
        <v>4074.0</v>
      </c>
      <c r="C4481" s="5">
        <v>2.0</v>
      </c>
      <c r="D4481" s="4">
        <v>811111.0</v>
      </c>
      <c r="E4481" s="8">
        <f t="shared" ref="E4481:H4481" si="8957">E4480+1</f>
        <v>4480</v>
      </c>
      <c r="F4481" s="8">
        <f t="shared" si="8957"/>
        <v>4480</v>
      </c>
      <c r="G4481" s="8">
        <f t="shared" si="8957"/>
        <v>4480</v>
      </c>
      <c r="H4481" s="8">
        <f t="shared" si="8957"/>
        <v>4480</v>
      </c>
      <c r="I4481" s="4">
        <v>155.0</v>
      </c>
      <c r="J4481" s="4">
        <f t="shared" ref="J4481:K4481" si="8958">J4480+1</f>
        <v>4480</v>
      </c>
      <c r="K4481" s="4">
        <f t="shared" si="8958"/>
        <v>4480</v>
      </c>
      <c r="L4481" s="7">
        <v>45597.0</v>
      </c>
    </row>
    <row r="4482">
      <c r="A4482" s="4">
        <v>57183.0</v>
      </c>
      <c r="B4482" s="5">
        <v>4075.0</v>
      </c>
      <c r="C4482" s="5">
        <v>2.0</v>
      </c>
      <c r="D4482" s="4">
        <v>811111.0</v>
      </c>
      <c r="E4482" s="8">
        <f t="shared" ref="E4482:H4482" si="8959">E4481+1</f>
        <v>4481</v>
      </c>
      <c r="F4482" s="8">
        <f t="shared" si="8959"/>
        <v>4481</v>
      </c>
      <c r="G4482" s="8">
        <f t="shared" si="8959"/>
        <v>4481</v>
      </c>
      <c r="H4482" s="8">
        <f t="shared" si="8959"/>
        <v>4481</v>
      </c>
      <c r="I4482" s="4">
        <v>1.0</v>
      </c>
      <c r="J4482" s="4">
        <f t="shared" ref="J4482:K4482" si="8960">J4481+1</f>
        <v>4481</v>
      </c>
      <c r="K4482" s="4">
        <f t="shared" si="8960"/>
        <v>4481</v>
      </c>
      <c r="L4482" s="9">
        <v>40360.0</v>
      </c>
    </row>
    <row r="4483">
      <c r="A4483" s="4">
        <v>101597.0</v>
      </c>
      <c r="B4483" s="5">
        <v>4076.0</v>
      </c>
      <c r="C4483" s="5">
        <v>2.0</v>
      </c>
      <c r="D4483" s="4">
        <v>811111.0</v>
      </c>
      <c r="E4483" s="8">
        <f t="shared" ref="E4483:H4483" si="8961">E4482+1</f>
        <v>4482</v>
      </c>
      <c r="F4483" s="8">
        <f t="shared" si="8961"/>
        <v>4482</v>
      </c>
      <c r="G4483" s="8">
        <f t="shared" si="8961"/>
        <v>4482</v>
      </c>
      <c r="H4483" s="8">
        <f t="shared" si="8961"/>
        <v>4482</v>
      </c>
      <c r="I4483" s="4">
        <v>107.0</v>
      </c>
      <c r="J4483" s="4">
        <f t="shared" ref="J4483:K4483" si="8962">J4482+1</f>
        <v>4482</v>
      </c>
      <c r="K4483" s="4">
        <f t="shared" si="8962"/>
        <v>4482</v>
      </c>
      <c r="L4483" s="7">
        <v>41974.0</v>
      </c>
    </row>
    <row r="4484">
      <c r="A4484" s="4">
        <v>1.1527395E7</v>
      </c>
      <c r="B4484" s="5">
        <v>4077.0</v>
      </c>
      <c r="C4484" s="5">
        <v>2.0</v>
      </c>
      <c r="D4484" s="4">
        <v>811111.0</v>
      </c>
      <c r="E4484" s="8">
        <f t="shared" ref="E4484:H4484" si="8963">E4483+1</f>
        <v>4483</v>
      </c>
      <c r="F4484" s="8">
        <f t="shared" si="8963"/>
        <v>4483</v>
      </c>
      <c r="G4484" s="8">
        <f t="shared" si="8963"/>
        <v>4483</v>
      </c>
      <c r="H4484" s="8">
        <f t="shared" si="8963"/>
        <v>4483</v>
      </c>
      <c r="I4484" s="4">
        <v>340.0</v>
      </c>
      <c r="J4484" s="4">
        <f t="shared" ref="J4484:K4484" si="8964">J4483+1</f>
        <v>4483</v>
      </c>
      <c r="K4484" s="4">
        <f t="shared" si="8964"/>
        <v>4483</v>
      </c>
      <c r="L4484" s="7">
        <v>45597.0</v>
      </c>
    </row>
    <row r="4485">
      <c r="A4485" s="4">
        <v>54647.0</v>
      </c>
      <c r="B4485" s="5">
        <v>4078.0</v>
      </c>
      <c r="C4485" s="5">
        <v>2.0</v>
      </c>
      <c r="D4485" s="4">
        <v>811121.0</v>
      </c>
      <c r="E4485" s="8">
        <f t="shared" ref="E4485:H4485" si="8965">E4484+1</f>
        <v>4484</v>
      </c>
      <c r="F4485" s="8">
        <f t="shared" si="8965"/>
        <v>4484</v>
      </c>
      <c r="G4485" s="8">
        <f t="shared" si="8965"/>
        <v>4484</v>
      </c>
      <c r="H4485" s="8">
        <f t="shared" si="8965"/>
        <v>4484</v>
      </c>
      <c r="I4485" s="4">
        <v>1.0</v>
      </c>
      <c r="J4485" s="4">
        <f t="shared" ref="J4485:K4485" si="8966">J4484+1</f>
        <v>4484</v>
      </c>
      <c r="K4485" s="4">
        <f t="shared" si="8966"/>
        <v>4484</v>
      </c>
      <c r="L4485" s="9">
        <v>40360.0</v>
      </c>
    </row>
    <row r="4486">
      <c r="A4486" s="4">
        <v>57089.0</v>
      </c>
      <c r="B4486" s="5">
        <v>4079.0</v>
      </c>
      <c r="C4486" s="5">
        <v>2.0</v>
      </c>
      <c r="D4486" s="4">
        <v>811492.0</v>
      </c>
      <c r="E4486" s="8">
        <f t="shared" ref="E4486:H4486" si="8967">E4485+1</f>
        <v>4485</v>
      </c>
      <c r="F4486" s="8">
        <f t="shared" si="8967"/>
        <v>4485</v>
      </c>
      <c r="G4486" s="8">
        <f t="shared" si="8967"/>
        <v>4485</v>
      </c>
      <c r="H4486" s="8">
        <f t="shared" si="8967"/>
        <v>4485</v>
      </c>
      <c r="I4486" s="4">
        <v>1.0</v>
      </c>
      <c r="J4486" s="4">
        <f t="shared" ref="J4486:K4486" si="8968">J4485+1</f>
        <v>4485</v>
      </c>
      <c r="K4486" s="4">
        <f t="shared" si="8968"/>
        <v>4485</v>
      </c>
      <c r="L4486" s="9">
        <v>40360.0</v>
      </c>
    </row>
    <row r="4487">
      <c r="A4487" s="4">
        <v>8797615.0</v>
      </c>
      <c r="B4487" s="5">
        <v>4080.0</v>
      </c>
      <c r="C4487" s="5">
        <v>2.0</v>
      </c>
      <c r="D4487" s="4">
        <v>811312.0</v>
      </c>
      <c r="E4487" s="8">
        <f t="shared" ref="E4487:H4487" si="8969">E4486+1</f>
        <v>4486</v>
      </c>
      <c r="F4487" s="8">
        <f t="shared" si="8969"/>
        <v>4486</v>
      </c>
      <c r="G4487" s="8">
        <f t="shared" si="8969"/>
        <v>4486</v>
      </c>
      <c r="H4487" s="8">
        <f t="shared" si="8969"/>
        <v>4486</v>
      </c>
      <c r="I4487" s="4">
        <v>1.0</v>
      </c>
      <c r="J4487" s="4">
        <f t="shared" ref="J4487:K4487" si="8970">J4486+1</f>
        <v>4486</v>
      </c>
      <c r="K4487" s="4">
        <f t="shared" si="8970"/>
        <v>4486</v>
      </c>
      <c r="L4487" s="7">
        <v>43770.0</v>
      </c>
    </row>
    <row r="4488">
      <c r="A4488" s="4">
        <v>1.0010215E7</v>
      </c>
      <c r="B4488" s="5">
        <v>4081.0</v>
      </c>
      <c r="C4488" s="5">
        <v>2.0</v>
      </c>
      <c r="D4488" s="4">
        <v>811115.0</v>
      </c>
      <c r="E4488" s="8">
        <f t="shared" ref="E4488:H4488" si="8971">E4487+1</f>
        <v>4487</v>
      </c>
      <c r="F4488" s="8">
        <f t="shared" si="8971"/>
        <v>4487</v>
      </c>
      <c r="G4488" s="8">
        <f t="shared" si="8971"/>
        <v>4487</v>
      </c>
      <c r="H4488" s="8">
        <f t="shared" si="8971"/>
        <v>4487</v>
      </c>
      <c r="I4488" s="4">
        <v>1.0</v>
      </c>
      <c r="J4488" s="4">
        <f t="shared" ref="J4488:K4488" si="8972">J4487+1</f>
        <v>4487</v>
      </c>
      <c r="K4488" s="4">
        <f t="shared" si="8972"/>
        <v>4487</v>
      </c>
      <c r="L4488" s="7">
        <v>45597.0</v>
      </c>
    </row>
    <row r="4489">
      <c r="A4489" s="4">
        <v>7048010.0</v>
      </c>
      <c r="B4489" s="5">
        <v>4082.0</v>
      </c>
      <c r="C4489" s="5">
        <v>2.0</v>
      </c>
      <c r="D4489" s="4">
        <v>811111.0</v>
      </c>
      <c r="E4489" s="8">
        <f t="shared" ref="E4489:H4489" si="8973">E4488+1</f>
        <v>4488</v>
      </c>
      <c r="F4489" s="8">
        <f t="shared" si="8973"/>
        <v>4488</v>
      </c>
      <c r="G4489" s="8">
        <f t="shared" si="8973"/>
        <v>4488</v>
      </c>
      <c r="H4489" s="8">
        <f t="shared" si="8973"/>
        <v>4488</v>
      </c>
      <c r="I4489" s="4">
        <v>1.0</v>
      </c>
      <c r="J4489" s="4">
        <f t="shared" ref="J4489:K4489" si="8974">J4488+1</f>
        <v>4488</v>
      </c>
      <c r="K4489" s="4">
        <f t="shared" si="8974"/>
        <v>4488</v>
      </c>
      <c r="L4489" s="7">
        <v>43770.0</v>
      </c>
    </row>
    <row r="4490">
      <c r="A4490" s="4">
        <v>1.1428741E7</v>
      </c>
      <c r="B4490" s="5">
        <v>4083.0</v>
      </c>
      <c r="C4490" s="5">
        <v>2.0</v>
      </c>
      <c r="D4490" s="4">
        <v>811111.0</v>
      </c>
      <c r="E4490" s="8">
        <f t="shared" ref="E4490:H4490" si="8975">E4489+1</f>
        <v>4489</v>
      </c>
      <c r="F4490" s="8">
        <f t="shared" si="8975"/>
        <v>4489</v>
      </c>
      <c r="G4490" s="8">
        <f t="shared" si="8975"/>
        <v>4489</v>
      </c>
      <c r="H4490" s="8">
        <f t="shared" si="8975"/>
        <v>4489</v>
      </c>
      <c r="I4490" s="4">
        <v>1.0</v>
      </c>
      <c r="J4490" s="4">
        <f t="shared" ref="J4490:K4490" si="8976">J4489+1</f>
        <v>4489</v>
      </c>
      <c r="K4490" s="4">
        <f t="shared" si="8976"/>
        <v>4489</v>
      </c>
      <c r="L4490" s="7">
        <v>45597.0</v>
      </c>
    </row>
    <row r="4491">
      <c r="A4491" s="4">
        <v>1.0976721E7</v>
      </c>
      <c r="B4491" s="5">
        <v>4084.0</v>
      </c>
      <c r="C4491" s="5">
        <v>2.0</v>
      </c>
      <c r="D4491" s="4">
        <v>811111.0</v>
      </c>
      <c r="E4491" s="8">
        <f t="shared" ref="E4491:H4491" si="8977">E4490+1</f>
        <v>4490</v>
      </c>
      <c r="F4491" s="8">
        <f t="shared" si="8977"/>
        <v>4490</v>
      </c>
      <c r="G4491" s="8">
        <f t="shared" si="8977"/>
        <v>4490</v>
      </c>
      <c r="H4491" s="8">
        <f t="shared" si="8977"/>
        <v>4490</v>
      </c>
      <c r="I4491" s="4">
        <v>1.0</v>
      </c>
      <c r="J4491" s="4">
        <f t="shared" ref="J4491:K4491" si="8978">J4490+1</f>
        <v>4490</v>
      </c>
      <c r="K4491" s="4">
        <f t="shared" si="8978"/>
        <v>4490</v>
      </c>
      <c r="L4491" s="7">
        <v>45597.0</v>
      </c>
    </row>
    <row r="4492">
      <c r="A4492" s="4">
        <v>9954093.0</v>
      </c>
      <c r="B4492" s="5">
        <v>435.0</v>
      </c>
      <c r="C4492" s="5">
        <v>2.0</v>
      </c>
      <c r="D4492" s="4">
        <v>811111.0</v>
      </c>
      <c r="E4492" s="8">
        <f t="shared" ref="E4492:H4492" si="8979">E4491+1</f>
        <v>4491</v>
      </c>
      <c r="F4492" s="8">
        <f t="shared" si="8979"/>
        <v>4491</v>
      </c>
      <c r="G4492" s="8">
        <f t="shared" si="8979"/>
        <v>4491</v>
      </c>
      <c r="H4492" s="8">
        <f t="shared" si="8979"/>
        <v>4491</v>
      </c>
      <c r="I4492" s="4">
        <v>340.0</v>
      </c>
      <c r="J4492" s="4">
        <f t="shared" ref="J4492:K4492" si="8980">J4491+1</f>
        <v>4491</v>
      </c>
      <c r="K4492" s="4">
        <f t="shared" si="8980"/>
        <v>4491</v>
      </c>
      <c r="L4492" s="7">
        <v>45597.0</v>
      </c>
    </row>
    <row r="4493">
      <c r="A4493" s="4">
        <v>8321062.0</v>
      </c>
      <c r="B4493" s="5">
        <v>435.0</v>
      </c>
      <c r="C4493" s="5">
        <v>2.0</v>
      </c>
      <c r="D4493" s="4">
        <v>811111.0</v>
      </c>
      <c r="E4493" s="8">
        <f t="shared" ref="E4493:H4493" si="8981">E4492+1</f>
        <v>4492</v>
      </c>
      <c r="F4493" s="8">
        <f t="shared" si="8981"/>
        <v>4492</v>
      </c>
      <c r="G4493" s="8">
        <f t="shared" si="8981"/>
        <v>4492</v>
      </c>
      <c r="H4493" s="8">
        <f t="shared" si="8981"/>
        <v>4492</v>
      </c>
      <c r="I4493" s="4">
        <v>340.0</v>
      </c>
      <c r="J4493" s="4">
        <f t="shared" ref="J4493:K4493" si="8982">J4492+1</f>
        <v>4492</v>
      </c>
      <c r="K4493" s="4">
        <f t="shared" si="8982"/>
        <v>4492</v>
      </c>
      <c r="L4493" s="7">
        <v>43770.0</v>
      </c>
    </row>
    <row r="4494">
      <c r="A4494" s="4">
        <v>54590.0</v>
      </c>
      <c r="B4494" s="5">
        <v>4085.0</v>
      </c>
      <c r="C4494" s="5">
        <v>2.0</v>
      </c>
      <c r="D4494" s="4">
        <v>811111.0</v>
      </c>
      <c r="E4494" s="8">
        <f t="shared" ref="E4494:H4494" si="8983">E4493+1</f>
        <v>4493</v>
      </c>
      <c r="F4494" s="8">
        <f t="shared" si="8983"/>
        <v>4493</v>
      </c>
      <c r="G4494" s="8">
        <f t="shared" si="8983"/>
        <v>4493</v>
      </c>
      <c r="H4494" s="8">
        <f t="shared" si="8983"/>
        <v>4493</v>
      </c>
      <c r="I4494" s="4">
        <v>1.0</v>
      </c>
      <c r="J4494" s="4">
        <f t="shared" ref="J4494:K4494" si="8984">J4493+1</f>
        <v>4493</v>
      </c>
      <c r="K4494" s="4">
        <f t="shared" si="8984"/>
        <v>4493</v>
      </c>
      <c r="L4494" s="9">
        <v>40360.0</v>
      </c>
    </row>
    <row r="4495">
      <c r="A4495" s="4">
        <v>1.0506987E7</v>
      </c>
      <c r="B4495" s="5">
        <v>4086.0</v>
      </c>
      <c r="C4495" s="5">
        <v>2.0</v>
      </c>
      <c r="D4495" s="4">
        <v>811492.0</v>
      </c>
      <c r="E4495" s="8">
        <f t="shared" ref="E4495:H4495" si="8985">E4494+1</f>
        <v>4494</v>
      </c>
      <c r="F4495" s="8">
        <f t="shared" si="8985"/>
        <v>4494</v>
      </c>
      <c r="G4495" s="8">
        <f t="shared" si="8985"/>
        <v>4494</v>
      </c>
      <c r="H4495" s="8">
        <f t="shared" si="8985"/>
        <v>4494</v>
      </c>
      <c r="I4495" s="4">
        <v>1.0</v>
      </c>
      <c r="J4495" s="4">
        <f t="shared" ref="J4495:K4495" si="8986">J4494+1</f>
        <v>4494</v>
      </c>
      <c r="K4495" s="4">
        <f t="shared" si="8986"/>
        <v>4494</v>
      </c>
      <c r="L4495" s="7">
        <v>45597.0</v>
      </c>
    </row>
    <row r="4496">
      <c r="A4496" s="4">
        <v>101729.0</v>
      </c>
      <c r="B4496" s="5">
        <v>4087.0</v>
      </c>
      <c r="C4496" s="5">
        <v>2.0</v>
      </c>
      <c r="D4496" s="4">
        <v>811121.0</v>
      </c>
      <c r="E4496" s="8">
        <f t="shared" ref="E4496:H4496" si="8987">E4495+1</f>
        <v>4495</v>
      </c>
      <c r="F4496" s="8">
        <f t="shared" si="8987"/>
        <v>4495</v>
      </c>
      <c r="G4496" s="8">
        <f t="shared" si="8987"/>
        <v>4495</v>
      </c>
      <c r="H4496" s="8">
        <f t="shared" si="8987"/>
        <v>4495</v>
      </c>
      <c r="I4496" s="4">
        <v>340.0</v>
      </c>
      <c r="J4496" s="4">
        <f t="shared" ref="J4496:K4496" si="8988">J4495+1</f>
        <v>4495</v>
      </c>
      <c r="K4496" s="4">
        <f t="shared" si="8988"/>
        <v>4495</v>
      </c>
      <c r="L4496" s="7">
        <v>41974.0</v>
      </c>
    </row>
    <row r="4497">
      <c r="A4497" s="4">
        <v>9832775.0</v>
      </c>
      <c r="B4497" s="5">
        <v>4088.0</v>
      </c>
      <c r="C4497" s="5">
        <v>2.0</v>
      </c>
      <c r="D4497" s="4">
        <v>811420.0</v>
      </c>
      <c r="E4497" s="8">
        <f t="shared" ref="E4497:H4497" si="8989">E4496+1</f>
        <v>4496</v>
      </c>
      <c r="F4497" s="8">
        <f t="shared" si="8989"/>
        <v>4496</v>
      </c>
      <c r="G4497" s="8">
        <f t="shared" si="8989"/>
        <v>4496</v>
      </c>
      <c r="H4497" s="8">
        <f t="shared" si="8989"/>
        <v>4496</v>
      </c>
      <c r="I4497" s="4">
        <v>1.0</v>
      </c>
      <c r="J4497" s="4">
        <f t="shared" ref="J4497:K4497" si="8990">J4496+1</f>
        <v>4496</v>
      </c>
      <c r="K4497" s="4">
        <f t="shared" si="8990"/>
        <v>4496</v>
      </c>
      <c r="L4497" s="7">
        <v>45597.0</v>
      </c>
    </row>
    <row r="4498">
      <c r="A4498" s="4">
        <v>102905.0</v>
      </c>
      <c r="B4498" s="5">
        <v>4089.0</v>
      </c>
      <c r="C4498" s="5">
        <v>2.0</v>
      </c>
      <c r="D4498" s="4">
        <v>811420.0</v>
      </c>
      <c r="E4498" s="8">
        <f t="shared" ref="E4498:H4498" si="8991">E4497+1</f>
        <v>4497</v>
      </c>
      <c r="F4498" s="8">
        <f t="shared" si="8991"/>
        <v>4497</v>
      </c>
      <c r="G4498" s="8">
        <f t="shared" si="8991"/>
        <v>4497</v>
      </c>
      <c r="H4498" s="8">
        <f t="shared" si="8991"/>
        <v>4497</v>
      </c>
      <c r="I4498" s="4">
        <v>1.0</v>
      </c>
      <c r="J4498" s="4">
        <f t="shared" ref="J4498:K4498" si="8992">J4497+1</f>
        <v>4497</v>
      </c>
      <c r="K4498" s="4">
        <f t="shared" si="8992"/>
        <v>4497</v>
      </c>
      <c r="L4498" s="7">
        <v>41974.0</v>
      </c>
    </row>
    <row r="4499">
      <c r="A4499" s="4">
        <v>101797.0</v>
      </c>
      <c r="B4499" s="5">
        <v>4090.0</v>
      </c>
      <c r="C4499" s="5">
        <v>2.0</v>
      </c>
      <c r="D4499" s="4">
        <v>811122.0</v>
      </c>
      <c r="E4499" s="8">
        <f t="shared" ref="E4499:H4499" si="8993">E4498+1</f>
        <v>4498</v>
      </c>
      <c r="F4499" s="8">
        <f t="shared" si="8993"/>
        <v>4498</v>
      </c>
      <c r="G4499" s="8">
        <f t="shared" si="8993"/>
        <v>4498</v>
      </c>
      <c r="H4499" s="8">
        <f t="shared" si="8993"/>
        <v>4498</v>
      </c>
      <c r="I4499" s="4">
        <v>1.0</v>
      </c>
      <c r="J4499" s="4">
        <f t="shared" ref="J4499:K4499" si="8994">J4498+1</f>
        <v>4498</v>
      </c>
      <c r="K4499" s="4">
        <f t="shared" si="8994"/>
        <v>4498</v>
      </c>
      <c r="L4499" s="7">
        <v>41974.0</v>
      </c>
    </row>
    <row r="4500">
      <c r="A4500" s="4">
        <v>1.1090915E7</v>
      </c>
      <c r="B4500" s="5">
        <v>4091.0</v>
      </c>
      <c r="C4500" s="5">
        <v>2.0</v>
      </c>
      <c r="D4500" s="4">
        <v>811122.0</v>
      </c>
      <c r="E4500" s="8">
        <f t="shared" ref="E4500:H4500" si="8995">E4499+1</f>
        <v>4499</v>
      </c>
      <c r="F4500" s="8">
        <f t="shared" si="8995"/>
        <v>4499</v>
      </c>
      <c r="G4500" s="8">
        <f t="shared" si="8995"/>
        <v>4499</v>
      </c>
      <c r="H4500" s="8">
        <f t="shared" si="8995"/>
        <v>4499</v>
      </c>
      <c r="I4500" s="4">
        <v>1.0</v>
      </c>
      <c r="J4500" s="4">
        <f t="shared" ref="J4500:K4500" si="8996">J4499+1</f>
        <v>4499</v>
      </c>
      <c r="K4500" s="4">
        <f t="shared" si="8996"/>
        <v>4499</v>
      </c>
      <c r="L4500" s="7">
        <v>45597.0</v>
      </c>
    </row>
    <row r="4501">
      <c r="A4501" s="4">
        <v>54492.0</v>
      </c>
      <c r="B4501" s="5">
        <v>4092.0</v>
      </c>
      <c r="C4501" s="5">
        <v>2.0</v>
      </c>
      <c r="D4501" s="4">
        <v>811122.0</v>
      </c>
      <c r="E4501" s="8">
        <f t="shared" ref="E4501:H4501" si="8997">E4500+1</f>
        <v>4500</v>
      </c>
      <c r="F4501" s="8">
        <f t="shared" si="8997"/>
        <v>4500</v>
      </c>
      <c r="G4501" s="8">
        <f t="shared" si="8997"/>
        <v>4500</v>
      </c>
      <c r="H4501" s="8">
        <f t="shared" si="8997"/>
        <v>4500</v>
      </c>
      <c r="I4501" s="4">
        <v>1.0</v>
      </c>
      <c r="J4501" s="4">
        <f t="shared" ref="J4501:K4501" si="8998">J4500+1</f>
        <v>4500</v>
      </c>
      <c r="K4501" s="4">
        <f t="shared" si="8998"/>
        <v>4500</v>
      </c>
      <c r="L4501" s="9">
        <v>40360.0</v>
      </c>
    </row>
    <row r="4502">
      <c r="A4502" s="4">
        <v>102343.0</v>
      </c>
      <c r="B4502" s="5">
        <v>4093.0</v>
      </c>
      <c r="C4502" s="5">
        <v>2.0</v>
      </c>
      <c r="D4502" s="4">
        <v>811420.0</v>
      </c>
      <c r="E4502" s="8">
        <f t="shared" ref="E4502:H4502" si="8999">E4501+1</f>
        <v>4501</v>
      </c>
      <c r="F4502" s="8">
        <f t="shared" si="8999"/>
        <v>4501</v>
      </c>
      <c r="G4502" s="8">
        <f t="shared" si="8999"/>
        <v>4501</v>
      </c>
      <c r="H4502" s="8">
        <f t="shared" si="8999"/>
        <v>4501</v>
      </c>
      <c r="I4502" s="4">
        <v>1.0</v>
      </c>
      <c r="J4502" s="4">
        <f t="shared" ref="J4502:K4502" si="9000">J4501+1</f>
        <v>4501</v>
      </c>
      <c r="K4502" s="4">
        <f t="shared" si="9000"/>
        <v>4501</v>
      </c>
      <c r="L4502" s="7">
        <v>41974.0</v>
      </c>
    </row>
    <row r="4503">
      <c r="A4503" s="4">
        <v>8362296.0</v>
      </c>
      <c r="B4503" s="5">
        <v>4094.0</v>
      </c>
      <c r="C4503" s="5">
        <v>2.0</v>
      </c>
      <c r="D4503" s="4">
        <v>812110.0</v>
      </c>
      <c r="E4503" s="8">
        <f t="shared" ref="E4503:H4503" si="9001">E4502+1</f>
        <v>4502</v>
      </c>
      <c r="F4503" s="8">
        <f t="shared" si="9001"/>
        <v>4502</v>
      </c>
      <c r="G4503" s="8">
        <f t="shared" si="9001"/>
        <v>4502</v>
      </c>
      <c r="H4503" s="8">
        <f t="shared" si="9001"/>
        <v>4502</v>
      </c>
      <c r="I4503" s="4">
        <v>1.0</v>
      </c>
      <c r="J4503" s="4">
        <f t="shared" ref="J4503:K4503" si="9002">J4502+1</f>
        <v>4502</v>
      </c>
      <c r="K4503" s="4">
        <f t="shared" si="9002"/>
        <v>4502</v>
      </c>
      <c r="L4503" s="7">
        <v>43770.0</v>
      </c>
    </row>
    <row r="4504">
      <c r="A4504" s="4">
        <v>1.0659629E7</v>
      </c>
      <c r="B4504" s="5">
        <v>4095.0</v>
      </c>
      <c r="C4504" s="5">
        <v>2.0</v>
      </c>
      <c r="D4504" s="4">
        <v>812110.0</v>
      </c>
      <c r="E4504" s="8">
        <f t="shared" ref="E4504:H4504" si="9003">E4503+1</f>
        <v>4503</v>
      </c>
      <c r="F4504" s="8">
        <f t="shared" si="9003"/>
        <v>4503</v>
      </c>
      <c r="G4504" s="8">
        <f t="shared" si="9003"/>
        <v>4503</v>
      </c>
      <c r="H4504" s="8">
        <f t="shared" si="9003"/>
        <v>4503</v>
      </c>
      <c r="I4504" s="4">
        <v>1.0</v>
      </c>
      <c r="J4504" s="4">
        <f t="shared" ref="J4504:K4504" si="9004">J4503+1</f>
        <v>4503</v>
      </c>
      <c r="K4504" s="4">
        <f t="shared" si="9004"/>
        <v>4503</v>
      </c>
      <c r="L4504" s="7">
        <v>45597.0</v>
      </c>
    </row>
    <row r="4505">
      <c r="A4505" s="4">
        <v>9929918.0</v>
      </c>
      <c r="B4505" s="5">
        <v>4096.0</v>
      </c>
      <c r="C4505" s="5">
        <v>2.0</v>
      </c>
      <c r="D4505" s="4">
        <v>812110.0</v>
      </c>
      <c r="E4505" s="8">
        <f t="shared" ref="E4505:H4505" si="9005">E4504+1</f>
        <v>4504</v>
      </c>
      <c r="F4505" s="8">
        <f t="shared" si="9005"/>
        <v>4504</v>
      </c>
      <c r="G4505" s="8">
        <f t="shared" si="9005"/>
        <v>4504</v>
      </c>
      <c r="H4505" s="8">
        <f t="shared" si="9005"/>
        <v>4504</v>
      </c>
      <c r="I4505" s="4">
        <v>1.0</v>
      </c>
      <c r="J4505" s="4">
        <f t="shared" ref="J4505:K4505" si="9006">J4504+1</f>
        <v>4504</v>
      </c>
      <c r="K4505" s="4">
        <f t="shared" si="9006"/>
        <v>4504</v>
      </c>
      <c r="L4505" s="7">
        <v>45597.0</v>
      </c>
    </row>
    <row r="4506">
      <c r="A4506" s="4">
        <v>61307.0</v>
      </c>
      <c r="B4506" s="5">
        <v>4097.0</v>
      </c>
      <c r="C4506" s="5">
        <v>882.0</v>
      </c>
      <c r="D4506" s="4">
        <v>813210.0</v>
      </c>
      <c r="E4506" s="8">
        <f t="shared" ref="E4506:H4506" si="9007">E4505+1</f>
        <v>4505</v>
      </c>
      <c r="F4506" s="8">
        <f t="shared" si="9007"/>
        <v>4505</v>
      </c>
      <c r="G4506" s="8">
        <f t="shared" si="9007"/>
        <v>4505</v>
      </c>
      <c r="H4506" s="8">
        <f t="shared" si="9007"/>
        <v>4505</v>
      </c>
      <c r="I4506" s="4">
        <v>1.0</v>
      </c>
      <c r="J4506" s="4">
        <f t="shared" ref="J4506:K4506" si="9008">J4505+1</f>
        <v>4505</v>
      </c>
      <c r="K4506" s="4">
        <f t="shared" si="9008"/>
        <v>4505</v>
      </c>
      <c r="L4506" s="9">
        <v>40360.0</v>
      </c>
    </row>
    <row r="4507">
      <c r="A4507" s="4">
        <v>101614.0</v>
      </c>
      <c r="B4507" s="5">
        <v>4098.0</v>
      </c>
      <c r="C4507" s="5">
        <v>883.0</v>
      </c>
      <c r="D4507" s="4">
        <v>813210.0</v>
      </c>
      <c r="E4507" s="8">
        <f t="shared" ref="E4507:H4507" si="9009">E4506+1</f>
        <v>4506</v>
      </c>
      <c r="F4507" s="8">
        <f t="shared" si="9009"/>
        <v>4506</v>
      </c>
      <c r="G4507" s="8">
        <f t="shared" si="9009"/>
        <v>4506</v>
      </c>
      <c r="H4507" s="8">
        <f t="shared" si="9009"/>
        <v>4506</v>
      </c>
      <c r="I4507" s="4">
        <v>107.0</v>
      </c>
      <c r="J4507" s="4">
        <f t="shared" ref="J4507:K4507" si="9010">J4506+1</f>
        <v>4506</v>
      </c>
      <c r="K4507" s="4">
        <f t="shared" si="9010"/>
        <v>4506</v>
      </c>
      <c r="L4507" s="7">
        <v>41974.0</v>
      </c>
    </row>
    <row r="4508">
      <c r="A4508" s="4">
        <v>7048271.0</v>
      </c>
      <c r="B4508" s="5">
        <v>4099.0</v>
      </c>
      <c r="C4508" s="5">
        <v>884.0</v>
      </c>
      <c r="D4508" s="4">
        <v>813210.0</v>
      </c>
      <c r="E4508" s="8">
        <f t="shared" ref="E4508:H4508" si="9011">E4507+1</f>
        <v>4507</v>
      </c>
      <c r="F4508" s="8">
        <f t="shared" si="9011"/>
        <v>4507</v>
      </c>
      <c r="G4508" s="8">
        <f t="shared" si="9011"/>
        <v>4507</v>
      </c>
      <c r="H4508" s="8">
        <f t="shared" si="9011"/>
        <v>4507</v>
      </c>
      <c r="I4508" s="4">
        <v>1.0</v>
      </c>
      <c r="J4508" s="4">
        <f t="shared" ref="J4508:K4508" si="9012">J4507+1</f>
        <v>4507</v>
      </c>
      <c r="K4508" s="4">
        <f t="shared" si="9012"/>
        <v>4507</v>
      </c>
      <c r="L4508" s="7">
        <v>43770.0</v>
      </c>
    </row>
    <row r="4509">
      <c r="A4509" s="4">
        <v>61311.0</v>
      </c>
      <c r="B4509" s="5">
        <v>4100.0</v>
      </c>
      <c r="C4509" s="5">
        <v>885.0</v>
      </c>
      <c r="D4509" s="4">
        <v>813210.0</v>
      </c>
      <c r="E4509" s="8">
        <f t="shared" ref="E4509:H4509" si="9013">E4508+1</f>
        <v>4508</v>
      </c>
      <c r="F4509" s="8">
        <f t="shared" si="9013"/>
        <v>4508</v>
      </c>
      <c r="G4509" s="8">
        <f t="shared" si="9013"/>
        <v>4508</v>
      </c>
      <c r="H4509" s="8">
        <f t="shared" si="9013"/>
        <v>4508</v>
      </c>
      <c r="I4509" s="4">
        <v>1.0</v>
      </c>
      <c r="J4509" s="4">
        <f t="shared" ref="J4509:K4509" si="9014">J4508+1</f>
        <v>4508</v>
      </c>
      <c r="K4509" s="4">
        <f t="shared" si="9014"/>
        <v>4508</v>
      </c>
      <c r="L4509" s="9">
        <v>40360.0</v>
      </c>
    </row>
    <row r="4510">
      <c r="A4510" s="4">
        <v>101912.0</v>
      </c>
      <c r="B4510" s="5">
        <v>4101.0</v>
      </c>
      <c r="C4510" s="5">
        <v>886.0</v>
      </c>
      <c r="D4510" s="4">
        <v>813210.0</v>
      </c>
      <c r="E4510" s="8">
        <f t="shared" ref="E4510:H4510" si="9015">E4509+1</f>
        <v>4509</v>
      </c>
      <c r="F4510" s="8">
        <f t="shared" si="9015"/>
        <v>4509</v>
      </c>
      <c r="G4510" s="8">
        <f t="shared" si="9015"/>
        <v>4509</v>
      </c>
      <c r="H4510" s="8">
        <f t="shared" si="9015"/>
        <v>4509</v>
      </c>
      <c r="I4510" s="4">
        <v>1.0</v>
      </c>
      <c r="J4510" s="4">
        <f t="shared" ref="J4510:K4510" si="9016">J4509+1</f>
        <v>4509</v>
      </c>
      <c r="K4510" s="4">
        <f t="shared" si="9016"/>
        <v>4509</v>
      </c>
      <c r="L4510" s="7">
        <v>41974.0</v>
      </c>
    </row>
    <row r="4511">
      <c r="A4511" s="4">
        <v>9868217.0</v>
      </c>
      <c r="B4511" s="5">
        <v>4102.0</v>
      </c>
      <c r="C4511" s="5">
        <v>887.0</v>
      </c>
      <c r="D4511" s="4">
        <v>813210.0</v>
      </c>
      <c r="E4511" s="8">
        <f t="shared" ref="E4511:H4511" si="9017">E4510+1</f>
        <v>4510</v>
      </c>
      <c r="F4511" s="8">
        <f t="shared" si="9017"/>
        <v>4510</v>
      </c>
      <c r="G4511" s="8">
        <f t="shared" si="9017"/>
        <v>4510</v>
      </c>
      <c r="H4511" s="8">
        <f t="shared" si="9017"/>
        <v>4510</v>
      </c>
      <c r="I4511" s="4">
        <v>1.0</v>
      </c>
      <c r="J4511" s="4">
        <f t="shared" ref="J4511:K4511" si="9018">J4510+1</f>
        <v>4510</v>
      </c>
      <c r="K4511" s="4">
        <f t="shared" si="9018"/>
        <v>4510</v>
      </c>
      <c r="L4511" s="7">
        <v>45597.0</v>
      </c>
    </row>
    <row r="4512">
      <c r="A4512" s="4">
        <v>8796757.0</v>
      </c>
      <c r="B4512" s="5">
        <v>4103.0</v>
      </c>
      <c r="C4512" s="5">
        <v>2.0</v>
      </c>
      <c r="D4512" s="4">
        <v>812110.0</v>
      </c>
      <c r="E4512" s="8">
        <f t="shared" ref="E4512:H4512" si="9019">E4511+1</f>
        <v>4511</v>
      </c>
      <c r="F4512" s="8">
        <f t="shared" si="9019"/>
        <v>4511</v>
      </c>
      <c r="G4512" s="8">
        <f t="shared" si="9019"/>
        <v>4511</v>
      </c>
      <c r="H4512" s="8">
        <f t="shared" si="9019"/>
        <v>4511</v>
      </c>
      <c r="I4512" s="4">
        <v>1.0</v>
      </c>
      <c r="J4512" s="4">
        <f t="shared" ref="J4512:K4512" si="9020">J4511+1</f>
        <v>4511</v>
      </c>
      <c r="K4512" s="4">
        <f t="shared" si="9020"/>
        <v>4511</v>
      </c>
      <c r="L4512" s="7">
        <v>43770.0</v>
      </c>
    </row>
    <row r="4513">
      <c r="A4513" s="4">
        <v>8320455.0</v>
      </c>
      <c r="B4513" s="5">
        <v>4104.0</v>
      </c>
      <c r="C4513" s="5">
        <v>2.0</v>
      </c>
      <c r="D4513" s="4">
        <v>812110.0</v>
      </c>
      <c r="E4513" s="8">
        <f t="shared" ref="E4513:H4513" si="9021">E4512+1</f>
        <v>4512</v>
      </c>
      <c r="F4513" s="8">
        <f t="shared" si="9021"/>
        <v>4512</v>
      </c>
      <c r="G4513" s="8">
        <f t="shared" si="9021"/>
        <v>4512</v>
      </c>
      <c r="H4513" s="8">
        <f t="shared" si="9021"/>
        <v>4512</v>
      </c>
      <c r="I4513" s="4">
        <v>1.0</v>
      </c>
      <c r="J4513" s="4">
        <f t="shared" ref="J4513:K4513" si="9022">J4512+1</f>
        <v>4512</v>
      </c>
      <c r="K4513" s="4">
        <f t="shared" si="9022"/>
        <v>4512</v>
      </c>
      <c r="L4513" s="7">
        <v>43770.0</v>
      </c>
    </row>
    <row r="4514">
      <c r="A4514" s="4">
        <v>1.1479822E7</v>
      </c>
      <c r="B4514" s="5">
        <v>4105.0</v>
      </c>
      <c r="C4514" s="5">
        <v>2.0</v>
      </c>
      <c r="D4514" s="4">
        <v>812110.0</v>
      </c>
      <c r="E4514" s="8">
        <f t="shared" ref="E4514:H4514" si="9023">E4513+1</f>
        <v>4513</v>
      </c>
      <c r="F4514" s="8">
        <f t="shared" si="9023"/>
        <v>4513</v>
      </c>
      <c r="G4514" s="8">
        <f t="shared" si="9023"/>
        <v>4513</v>
      </c>
      <c r="H4514" s="8">
        <f t="shared" si="9023"/>
        <v>4513</v>
      </c>
      <c r="I4514" s="4">
        <v>1.0</v>
      </c>
      <c r="J4514" s="4">
        <f t="shared" ref="J4514:K4514" si="9024">J4513+1</f>
        <v>4513</v>
      </c>
      <c r="K4514" s="4">
        <f t="shared" si="9024"/>
        <v>4513</v>
      </c>
      <c r="L4514" s="7">
        <v>45597.0</v>
      </c>
    </row>
    <row r="4515">
      <c r="A4515" s="4">
        <v>7048438.0</v>
      </c>
      <c r="B4515" s="5">
        <v>4106.0</v>
      </c>
      <c r="C4515" s="5">
        <v>2.0</v>
      </c>
      <c r="D4515" s="4">
        <v>811312.0</v>
      </c>
      <c r="E4515" s="8">
        <f t="shared" ref="E4515:H4515" si="9025">E4514+1</f>
        <v>4514</v>
      </c>
      <c r="F4515" s="8">
        <f t="shared" si="9025"/>
        <v>4514</v>
      </c>
      <c r="G4515" s="8">
        <f t="shared" si="9025"/>
        <v>4514</v>
      </c>
      <c r="H4515" s="8">
        <f t="shared" si="9025"/>
        <v>4514</v>
      </c>
      <c r="I4515" s="4">
        <v>1.0</v>
      </c>
      <c r="J4515" s="4">
        <f t="shared" ref="J4515:K4515" si="9026">J4514+1</f>
        <v>4514</v>
      </c>
      <c r="K4515" s="4">
        <f t="shared" si="9026"/>
        <v>4514</v>
      </c>
      <c r="L4515" s="7">
        <v>43770.0</v>
      </c>
    </row>
    <row r="4516">
      <c r="A4516" s="4">
        <v>1.0189583E7</v>
      </c>
      <c r="B4516" s="5">
        <v>4107.0</v>
      </c>
      <c r="C4516" s="5">
        <v>2.0</v>
      </c>
      <c r="D4516" s="4">
        <v>812110.0</v>
      </c>
      <c r="E4516" s="8">
        <f t="shared" ref="E4516:H4516" si="9027">E4515+1</f>
        <v>4515</v>
      </c>
      <c r="F4516" s="8">
        <f t="shared" si="9027"/>
        <v>4515</v>
      </c>
      <c r="G4516" s="8">
        <f t="shared" si="9027"/>
        <v>4515</v>
      </c>
      <c r="H4516" s="8">
        <f t="shared" si="9027"/>
        <v>4515</v>
      </c>
      <c r="I4516" s="4">
        <v>1.0</v>
      </c>
      <c r="J4516" s="4">
        <f t="shared" ref="J4516:K4516" si="9028">J4515+1</f>
        <v>4515</v>
      </c>
      <c r="K4516" s="4">
        <f t="shared" si="9028"/>
        <v>4515</v>
      </c>
      <c r="L4516" s="7">
        <v>45597.0</v>
      </c>
    </row>
    <row r="4517">
      <c r="A4517" s="4">
        <v>102857.0</v>
      </c>
      <c r="B4517" s="5">
        <v>4108.0</v>
      </c>
      <c r="C4517" s="5">
        <v>2.0</v>
      </c>
      <c r="D4517" s="4">
        <v>811114.0</v>
      </c>
      <c r="E4517" s="8">
        <f t="shared" ref="E4517:H4517" si="9029">E4516+1</f>
        <v>4516</v>
      </c>
      <c r="F4517" s="8">
        <f t="shared" si="9029"/>
        <v>4516</v>
      </c>
      <c r="G4517" s="8">
        <f t="shared" si="9029"/>
        <v>4516</v>
      </c>
      <c r="H4517" s="8">
        <f t="shared" si="9029"/>
        <v>4516</v>
      </c>
      <c r="I4517" s="4">
        <v>1.0</v>
      </c>
      <c r="J4517" s="4">
        <f t="shared" ref="J4517:K4517" si="9030">J4516+1</f>
        <v>4516</v>
      </c>
      <c r="K4517" s="4">
        <f t="shared" si="9030"/>
        <v>4516</v>
      </c>
      <c r="L4517" s="7">
        <v>41974.0</v>
      </c>
    </row>
    <row r="4518">
      <c r="A4518" s="4">
        <v>102788.0</v>
      </c>
      <c r="B4518" s="5">
        <v>4109.0</v>
      </c>
      <c r="C4518" s="5">
        <v>2.0</v>
      </c>
      <c r="D4518" s="4">
        <v>811116.0</v>
      </c>
      <c r="E4518" s="8">
        <f t="shared" ref="E4518:H4518" si="9031">E4517+1</f>
        <v>4517</v>
      </c>
      <c r="F4518" s="8">
        <f t="shared" si="9031"/>
        <v>4517</v>
      </c>
      <c r="G4518" s="8">
        <f t="shared" si="9031"/>
        <v>4517</v>
      </c>
      <c r="H4518" s="8">
        <f t="shared" si="9031"/>
        <v>4517</v>
      </c>
      <c r="I4518" s="4">
        <v>1.0</v>
      </c>
      <c r="J4518" s="4">
        <f t="shared" ref="J4518:K4518" si="9032">J4517+1</f>
        <v>4517</v>
      </c>
      <c r="K4518" s="4">
        <f t="shared" si="9032"/>
        <v>4517</v>
      </c>
      <c r="L4518" s="7">
        <v>41974.0</v>
      </c>
    </row>
    <row r="4519">
      <c r="A4519" s="4">
        <v>1.1570381E7</v>
      </c>
      <c r="B4519" s="5">
        <v>4110.0</v>
      </c>
      <c r="C4519" s="5">
        <v>2.0</v>
      </c>
      <c r="D4519" s="4">
        <v>811492.0</v>
      </c>
      <c r="E4519" s="8">
        <f t="shared" ref="E4519:H4519" si="9033">E4518+1</f>
        <v>4518</v>
      </c>
      <c r="F4519" s="8">
        <f t="shared" si="9033"/>
        <v>4518</v>
      </c>
      <c r="G4519" s="8">
        <f t="shared" si="9033"/>
        <v>4518</v>
      </c>
      <c r="H4519" s="8">
        <f t="shared" si="9033"/>
        <v>4518</v>
      </c>
      <c r="I4519" s="4">
        <v>1.0</v>
      </c>
      <c r="J4519" s="4">
        <f t="shared" ref="J4519:K4519" si="9034">J4518+1</f>
        <v>4518</v>
      </c>
      <c r="K4519" s="4">
        <f t="shared" si="9034"/>
        <v>4518</v>
      </c>
      <c r="L4519" s="7">
        <v>45597.0</v>
      </c>
    </row>
    <row r="4520">
      <c r="A4520" s="4">
        <v>1.1565103E7</v>
      </c>
      <c r="B4520" s="5">
        <v>4111.0</v>
      </c>
      <c r="C4520" s="5">
        <v>2.0</v>
      </c>
      <c r="D4520" s="4">
        <v>811211.0</v>
      </c>
      <c r="E4520" s="8">
        <f t="shared" ref="E4520:H4520" si="9035">E4519+1</f>
        <v>4519</v>
      </c>
      <c r="F4520" s="8">
        <f t="shared" si="9035"/>
        <v>4519</v>
      </c>
      <c r="G4520" s="8">
        <f t="shared" si="9035"/>
        <v>4519</v>
      </c>
      <c r="H4520" s="8">
        <f t="shared" si="9035"/>
        <v>4519</v>
      </c>
      <c r="I4520" s="4">
        <v>1.0</v>
      </c>
      <c r="J4520" s="4">
        <f t="shared" ref="J4520:K4520" si="9036">J4519+1</f>
        <v>4519</v>
      </c>
      <c r="K4520" s="4">
        <f t="shared" si="9036"/>
        <v>4519</v>
      </c>
      <c r="L4520" s="7">
        <v>45597.0</v>
      </c>
    </row>
    <row r="4521">
      <c r="A4521" s="4">
        <v>1.1252641E7</v>
      </c>
      <c r="B4521" s="5">
        <v>4112.0</v>
      </c>
      <c r="C4521" s="5">
        <v>2.0</v>
      </c>
      <c r="D4521" s="4">
        <v>812110.0</v>
      </c>
      <c r="E4521" s="8">
        <f t="shared" ref="E4521:H4521" si="9037">E4520+1</f>
        <v>4520</v>
      </c>
      <c r="F4521" s="8">
        <f t="shared" si="9037"/>
        <v>4520</v>
      </c>
      <c r="G4521" s="8">
        <f t="shared" si="9037"/>
        <v>4520</v>
      </c>
      <c r="H4521" s="8">
        <f t="shared" si="9037"/>
        <v>4520</v>
      </c>
      <c r="I4521" s="4">
        <v>1.0</v>
      </c>
      <c r="J4521" s="4">
        <f t="shared" ref="J4521:K4521" si="9038">J4520+1</f>
        <v>4520</v>
      </c>
      <c r="K4521" s="4">
        <f t="shared" si="9038"/>
        <v>4520</v>
      </c>
      <c r="L4521" s="7">
        <v>45597.0</v>
      </c>
    </row>
    <row r="4522">
      <c r="A4522" s="4">
        <v>1.1552835E7</v>
      </c>
      <c r="B4522" s="5">
        <v>4113.0</v>
      </c>
      <c r="C4522" s="5">
        <v>2.0</v>
      </c>
      <c r="D4522" s="4">
        <v>812110.0</v>
      </c>
      <c r="E4522" s="8">
        <f t="shared" ref="E4522:H4522" si="9039">E4521+1</f>
        <v>4521</v>
      </c>
      <c r="F4522" s="8">
        <f t="shared" si="9039"/>
        <v>4521</v>
      </c>
      <c r="G4522" s="8">
        <f t="shared" si="9039"/>
        <v>4521</v>
      </c>
      <c r="H4522" s="8">
        <f t="shared" si="9039"/>
        <v>4521</v>
      </c>
      <c r="I4522" s="4">
        <v>1.0</v>
      </c>
      <c r="J4522" s="4">
        <f t="shared" ref="J4522:K4522" si="9040">J4521+1</f>
        <v>4521</v>
      </c>
      <c r="K4522" s="4">
        <f t="shared" si="9040"/>
        <v>4521</v>
      </c>
      <c r="L4522" s="7">
        <v>45597.0</v>
      </c>
    </row>
    <row r="4523">
      <c r="A4523" s="4">
        <v>7048837.0</v>
      </c>
      <c r="B4523" s="5">
        <v>4114.0</v>
      </c>
      <c r="C4523" s="5">
        <v>2.0</v>
      </c>
      <c r="D4523" s="4">
        <v>812110.0</v>
      </c>
      <c r="E4523" s="8">
        <f t="shared" ref="E4523:H4523" si="9041">E4522+1</f>
        <v>4522</v>
      </c>
      <c r="F4523" s="8">
        <f t="shared" si="9041"/>
        <v>4522</v>
      </c>
      <c r="G4523" s="8">
        <f t="shared" si="9041"/>
        <v>4522</v>
      </c>
      <c r="H4523" s="8">
        <f t="shared" si="9041"/>
        <v>4522</v>
      </c>
      <c r="I4523" s="4">
        <v>1.0</v>
      </c>
      <c r="J4523" s="4">
        <f t="shared" ref="J4523:K4523" si="9042">J4522+1</f>
        <v>4522</v>
      </c>
      <c r="K4523" s="4">
        <f t="shared" si="9042"/>
        <v>4522</v>
      </c>
      <c r="L4523" s="7">
        <v>43770.0</v>
      </c>
    </row>
    <row r="4524">
      <c r="A4524" s="4">
        <v>7048831.0</v>
      </c>
      <c r="B4524" s="5">
        <v>4115.0</v>
      </c>
      <c r="C4524" s="5">
        <v>2.0</v>
      </c>
      <c r="D4524" s="4">
        <v>812110.0</v>
      </c>
      <c r="E4524" s="8">
        <f t="shared" ref="E4524:H4524" si="9043">E4523+1</f>
        <v>4523</v>
      </c>
      <c r="F4524" s="8">
        <f t="shared" si="9043"/>
        <v>4523</v>
      </c>
      <c r="G4524" s="8">
        <f t="shared" si="9043"/>
        <v>4523</v>
      </c>
      <c r="H4524" s="8">
        <f t="shared" si="9043"/>
        <v>4523</v>
      </c>
      <c r="I4524" s="4">
        <v>1.0</v>
      </c>
      <c r="J4524" s="4">
        <f t="shared" ref="J4524:K4524" si="9044">J4523+1</f>
        <v>4523</v>
      </c>
      <c r="K4524" s="4">
        <f t="shared" si="9044"/>
        <v>4523</v>
      </c>
      <c r="L4524" s="7">
        <v>43770.0</v>
      </c>
    </row>
    <row r="4525">
      <c r="A4525" s="4">
        <v>102376.0</v>
      </c>
      <c r="B4525" s="5">
        <v>4116.0</v>
      </c>
      <c r="C4525" s="5">
        <v>2.0</v>
      </c>
      <c r="D4525" s="4">
        <v>812110.0</v>
      </c>
      <c r="E4525" s="8">
        <f t="shared" ref="E4525:H4525" si="9045">E4524+1</f>
        <v>4524</v>
      </c>
      <c r="F4525" s="8">
        <f t="shared" si="9045"/>
        <v>4524</v>
      </c>
      <c r="G4525" s="8">
        <f t="shared" si="9045"/>
        <v>4524</v>
      </c>
      <c r="H4525" s="8">
        <f t="shared" si="9045"/>
        <v>4524</v>
      </c>
      <c r="I4525" s="4">
        <v>1.0</v>
      </c>
      <c r="J4525" s="4">
        <f t="shared" ref="J4525:K4525" si="9046">J4524+1</f>
        <v>4524</v>
      </c>
      <c r="K4525" s="4">
        <f t="shared" si="9046"/>
        <v>4524</v>
      </c>
      <c r="L4525" s="7">
        <v>41974.0</v>
      </c>
    </row>
    <row r="4526">
      <c r="A4526" s="4">
        <v>1.0842283E7</v>
      </c>
      <c r="B4526" s="5">
        <v>4117.0</v>
      </c>
      <c r="C4526" s="5">
        <v>2.0</v>
      </c>
      <c r="D4526" s="4">
        <v>812110.0</v>
      </c>
      <c r="E4526" s="8">
        <f t="shared" ref="E4526:H4526" si="9047">E4525+1</f>
        <v>4525</v>
      </c>
      <c r="F4526" s="8">
        <f t="shared" si="9047"/>
        <v>4525</v>
      </c>
      <c r="G4526" s="8">
        <f t="shared" si="9047"/>
        <v>4525</v>
      </c>
      <c r="H4526" s="8">
        <f t="shared" si="9047"/>
        <v>4525</v>
      </c>
      <c r="I4526" s="4">
        <v>1.0</v>
      </c>
      <c r="J4526" s="4">
        <f t="shared" ref="J4526:K4526" si="9048">J4525+1</f>
        <v>4525</v>
      </c>
      <c r="K4526" s="4">
        <f t="shared" si="9048"/>
        <v>4525</v>
      </c>
      <c r="L4526" s="7">
        <v>45597.0</v>
      </c>
    </row>
    <row r="4527">
      <c r="A4527" s="4">
        <v>9926938.0</v>
      </c>
      <c r="B4527" s="5">
        <v>4118.0</v>
      </c>
      <c r="C4527" s="5">
        <v>2.0</v>
      </c>
      <c r="D4527" s="4">
        <v>812110.0</v>
      </c>
      <c r="E4527" s="8">
        <f t="shared" ref="E4527:H4527" si="9049">E4526+1</f>
        <v>4526</v>
      </c>
      <c r="F4527" s="8">
        <f t="shared" si="9049"/>
        <v>4526</v>
      </c>
      <c r="G4527" s="8">
        <f t="shared" si="9049"/>
        <v>4526</v>
      </c>
      <c r="H4527" s="8">
        <f t="shared" si="9049"/>
        <v>4526</v>
      </c>
      <c r="I4527" s="4">
        <v>1.0</v>
      </c>
      <c r="J4527" s="4">
        <f t="shared" ref="J4527:K4527" si="9050">J4526+1</f>
        <v>4526</v>
      </c>
      <c r="K4527" s="4">
        <f t="shared" si="9050"/>
        <v>4526</v>
      </c>
      <c r="L4527" s="7">
        <v>45597.0</v>
      </c>
    </row>
    <row r="4528">
      <c r="A4528" s="4">
        <v>9856014.0</v>
      </c>
      <c r="B4528" s="5">
        <v>4119.0</v>
      </c>
      <c r="C4528" s="5">
        <v>2.0</v>
      </c>
      <c r="D4528" s="4">
        <v>812110.0</v>
      </c>
      <c r="E4528" s="8">
        <f t="shared" ref="E4528:H4528" si="9051">E4527+1</f>
        <v>4527</v>
      </c>
      <c r="F4528" s="8">
        <f t="shared" si="9051"/>
        <v>4527</v>
      </c>
      <c r="G4528" s="8">
        <f t="shared" si="9051"/>
        <v>4527</v>
      </c>
      <c r="H4528" s="8">
        <f t="shared" si="9051"/>
        <v>4527</v>
      </c>
      <c r="I4528" s="4">
        <v>1.0</v>
      </c>
      <c r="J4528" s="4">
        <f t="shared" ref="J4528:K4528" si="9052">J4527+1</f>
        <v>4527</v>
      </c>
      <c r="K4528" s="4">
        <f t="shared" si="9052"/>
        <v>4527</v>
      </c>
      <c r="L4528" s="7">
        <v>45597.0</v>
      </c>
    </row>
    <row r="4529">
      <c r="A4529" s="4">
        <v>1.0991856E7</v>
      </c>
      <c r="B4529" s="5">
        <v>4119.0</v>
      </c>
      <c r="C4529" s="5">
        <v>2.0</v>
      </c>
      <c r="D4529" s="4">
        <v>812110.0</v>
      </c>
      <c r="E4529" s="8">
        <f t="shared" ref="E4529:H4529" si="9053">E4528+1</f>
        <v>4528</v>
      </c>
      <c r="F4529" s="8">
        <f t="shared" si="9053"/>
        <v>4528</v>
      </c>
      <c r="G4529" s="8">
        <f t="shared" si="9053"/>
        <v>4528</v>
      </c>
      <c r="H4529" s="8">
        <f t="shared" si="9053"/>
        <v>4528</v>
      </c>
      <c r="I4529" s="4">
        <v>1.0</v>
      </c>
      <c r="J4529" s="4">
        <f t="shared" ref="J4529:K4529" si="9054">J4528+1</f>
        <v>4528</v>
      </c>
      <c r="K4529" s="4">
        <f t="shared" si="9054"/>
        <v>4528</v>
      </c>
      <c r="L4529" s="7">
        <v>45597.0</v>
      </c>
    </row>
    <row r="4530">
      <c r="A4530" s="4">
        <v>1.1559863E7</v>
      </c>
      <c r="B4530" s="5">
        <v>4119.0</v>
      </c>
      <c r="C4530" s="5">
        <v>2.0</v>
      </c>
      <c r="D4530" s="4">
        <v>812110.0</v>
      </c>
      <c r="E4530" s="8">
        <f t="shared" ref="E4530:H4530" si="9055">E4529+1</f>
        <v>4529</v>
      </c>
      <c r="F4530" s="8">
        <f t="shared" si="9055"/>
        <v>4529</v>
      </c>
      <c r="G4530" s="8">
        <f t="shared" si="9055"/>
        <v>4529</v>
      </c>
      <c r="H4530" s="8">
        <f t="shared" si="9055"/>
        <v>4529</v>
      </c>
      <c r="I4530" s="4">
        <v>1.0</v>
      </c>
      <c r="J4530" s="4">
        <f t="shared" ref="J4530:K4530" si="9056">J4529+1</f>
        <v>4529</v>
      </c>
      <c r="K4530" s="4">
        <f t="shared" si="9056"/>
        <v>4529</v>
      </c>
      <c r="L4530" s="7">
        <v>45597.0</v>
      </c>
    </row>
    <row r="4531">
      <c r="A4531" s="4">
        <v>7048700.0</v>
      </c>
      <c r="B4531" s="5">
        <v>4120.0</v>
      </c>
      <c r="C4531" s="5">
        <v>2.0</v>
      </c>
      <c r="D4531" s="4">
        <v>812110.0</v>
      </c>
      <c r="E4531" s="8">
        <f t="shared" ref="E4531:H4531" si="9057">E4530+1</f>
        <v>4530</v>
      </c>
      <c r="F4531" s="8">
        <f t="shared" si="9057"/>
        <v>4530</v>
      </c>
      <c r="G4531" s="8">
        <f t="shared" si="9057"/>
        <v>4530</v>
      </c>
      <c r="H4531" s="8">
        <f t="shared" si="9057"/>
        <v>4530</v>
      </c>
      <c r="I4531" s="4">
        <v>1.0</v>
      </c>
      <c r="J4531" s="4">
        <f t="shared" ref="J4531:K4531" si="9058">J4530+1</f>
        <v>4530</v>
      </c>
      <c r="K4531" s="4">
        <f t="shared" si="9058"/>
        <v>4530</v>
      </c>
      <c r="L4531" s="7">
        <v>43770.0</v>
      </c>
    </row>
    <row r="4532">
      <c r="A4532" s="4">
        <v>59815.0</v>
      </c>
      <c r="B4532" s="5">
        <v>4121.0</v>
      </c>
      <c r="C4532" s="5">
        <v>2.0</v>
      </c>
      <c r="D4532" s="4">
        <v>812310.0</v>
      </c>
      <c r="E4532" s="8">
        <f t="shared" ref="E4532:H4532" si="9059">E4531+1</f>
        <v>4531</v>
      </c>
      <c r="F4532" s="8">
        <f t="shared" si="9059"/>
        <v>4531</v>
      </c>
      <c r="G4532" s="8">
        <f t="shared" si="9059"/>
        <v>4531</v>
      </c>
      <c r="H4532" s="8">
        <f t="shared" si="9059"/>
        <v>4531</v>
      </c>
      <c r="I4532" s="4">
        <v>1.0</v>
      </c>
      <c r="J4532" s="4">
        <f t="shared" ref="J4532:K4532" si="9060">J4531+1</f>
        <v>4531</v>
      </c>
      <c r="K4532" s="4">
        <f t="shared" si="9060"/>
        <v>4531</v>
      </c>
      <c r="L4532" s="9">
        <v>40360.0</v>
      </c>
    </row>
    <row r="4533">
      <c r="A4533" s="4">
        <v>7622748.0</v>
      </c>
      <c r="B4533" s="5">
        <v>1904.0</v>
      </c>
      <c r="C4533" s="5">
        <v>2.0</v>
      </c>
      <c r="D4533" s="4">
        <v>811219.0</v>
      </c>
      <c r="E4533" s="8">
        <f t="shared" ref="E4533:H4533" si="9061">E4532+1</f>
        <v>4532</v>
      </c>
      <c r="F4533" s="8">
        <f t="shared" si="9061"/>
        <v>4532</v>
      </c>
      <c r="G4533" s="8">
        <f t="shared" si="9061"/>
        <v>4532</v>
      </c>
      <c r="H4533" s="8">
        <f t="shared" si="9061"/>
        <v>4532</v>
      </c>
      <c r="I4533" s="4">
        <v>1.0</v>
      </c>
      <c r="J4533" s="4">
        <f t="shared" ref="J4533:K4533" si="9062">J4532+1</f>
        <v>4532</v>
      </c>
      <c r="K4533" s="4">
        <f t="shared" si="9062"/>
        <v>4532</v>
      </c>
      <c r="L4533" s="7">
        <v>43770.0</v>
      </c>
    </row>
    <row r="4534">
      <c r="A4534" s="4">
        <v>102489.0</v>
      </c>
      <c r="B4534" s="5">
        <v>4122.0</v>
      </c>
      <c r="C4534" s="5">
        <v>2.0</v>
      </c>
      <c r="D4534" s="4">
        <v>812110.0</v>
      </c>
      <c r="E4534" s="8">
        <f t="shared" ref="E4534:H4534" si="9063">E4533+1</f>
        <v>4533</v>
      </c>
      <c r="F4534" s="8">
        <f t="shared" si="9063"/>
        <v>4533</v>
      </c>
      <c r="G4534" s="8">
        <f t="shared" si="9063"/>
        <v>4533</v>
      </c>
      <c r="H4534" s="8">
        <f t="shared" si="9063"/>
        <v>4533</v>
      </c>
      <c r="I4534" s="4">
        <v>1.0</v>
      </c>
      <c r="J4534" s="4">
        <f t="shared" ref="J4534:K4534" si="9064">J4533+1</f>
        <v>4533</v>
      </c>
      <c r="K4534" s="4">
        <f t="shared" si="9064"/>
        <v>4533</v>
      </c>
      <c r="L4534" s="7">
        <v>41974.0</v>
      </c>
    </row>
    <row r="4535">
      <c r="A4535" s="4">
        <v>8361904.0</v>
      </c>
      <c r="B4535" s="5">
        <v>4123.0</v>
      </c>
      <c r="C4535" s="5">
        <v>2.0</v>
      </c>
      <c r="D4535" s="4">
        <v>812110.0</v>
      </c>
      <c r="E4535" s="8">
        <f t="shared" ref="E4535:H4535" si="9065">E4534+1</f>
        <v>4534</v>
      </c>
      <c r="F4535" s="8">
        <f t="shared" si="9065"/>
        <v>4534</v>
      </c>
      <c r="G4535" s="8">
        <f t="shared" si="9065"/>
        <v>4534</v>
      </c>
      <c r="H4535" s="8">
        <f t="shared" si="9065"/>
        <v>4534</v>
      </c>
      <c r="I4535" s="4">
        <v>1.0</v>
      </c>
      <c r="J4535" s="4">
        <f t="shared" ref="J4535:K4535" si="9066">J4534+1</f>
        <v>4534</v>
      </c>
      <c r="K4535" s="4">
        <f t="shared" si="9066"/>
        <v>4534</v>
      </c>
      <c r="L4535" s="7">
        <v>43770.0</v>
      </c>
    </row>
    <row r="4536">
      <c r="A4536" s="4">
        <v>1.0163411E7</v>
      </c>
      <c r="B4536" s="5">
        <v>4124.0</v>
      </c>
      <c r="C4536" s="5">
        <v>2.0</v>
      </c>
      <c r="D4536" s="4">
        <v>811111.0</v>
      </c>
      <c r="E4536" s="8">
        <f t="shared" ref="E4536:H4536" si="9067">E4535+1</f>
        <v>4535</v>
      </c>
      <c r="F4536" s="8">
        <f t="shared" si="9067"/>
        <v>4535</v>
      </c>
      <c r="G4536" s="8">
        <f t="shared" si="9067"/>
        <v>4535</v>
      </c>
      <c r="H4536" s="8">
        <f t="shared" si="9067"/>
        <v>4535</v>
      </c>
      <c r="I4536" s="4">
        <v>1.0</v>
      </c>
      <c r="J4536" s="4">
        <f t="shared" ref="J4536:K4536" si="9068">J4535+1</f>
        <v>4535</v>
      </c>
      <c r="K4536" s="4">
        <f t="shared" si="9068"/>
        <v>4535</v>
      </c>
      <c r="L4536" s="7">
        <v>45597.0</v>
      </c>
    </row>
    <row r="4537">
      <c r="A4537" s="4">
        <v>1.0066765E7</v>
      </c>
      <c r="B4537" s="5">
        <v>4125.0</v>
      </c>
      <c r="C4537" s="5">
        <v>2.0</v>
      </c>
      <c r="D4537" s="4">
        <v>812110.0</v>
      </c>
      <c r="E4537" s="8">
        <f t="shared" ref="E4537:H4537" si="9069">E4536+1</f>
        <v>4536</v>
      </c>
      <c r="F4537" s="8">
        <f t="shared" si="9069"/>
        <v>4536</v>
      </c>
      <c r="G4537" s="8">
        <f t="shared" si="9069"/>
        <v>4536</v>
      </c>
      <c r="H4537" s="8">
        <f t="shared" si="9069"/>
        <v>4536</v>
      </c>
      <c r="I4537" s="4">
        <v>1.0</v>
      </c>
      <c r="J4537" s="4">
        <f t="shared" ref="J4537:K4537" si="9070">J4536+1</f>
        <v>4536</v>
      </c>
      <c r="K4537" s="4">
        <f t="shared" si="9070"/>
        <v>4536</v>
      </c>
      <c r="L4537" s="7">
        <v>45597.0</v>
      </c>
    </row>
    <row r="4538">
      <c r="A4538" s="4">
        <v>9795275.0</v>
      </c>
      <c r="B4538" s="5">
        <v>4126.0</v>
      </c>
      <c r="C4538" s="5">
        <v>2.0</v>
      </c>
      <c r="D4538" s="4">
        <v>812110.0</v>
      </c>
      <c r="E4538" s="8">
        <f t="shared" ref="E4538:H4538" si="9071">E4537+1</f>
        <v>4537</v>
      </c>
      <c r="F4538" s="8">
        <f t="shared" si="9071"/>
        <v>4537</v>
      </c>
      <c r="G4538" s="8">
        <f t="shared" si="9071"/>
        <v>4537</v>
      </c>
      <c r="H4538" s="8">
        <f t="shared" si="9071"/>
        <v>4537</v>
      </c>
      <c r="I4538" s="4">
        <v>1.0</v>
      </c>
      <c r="J4538" s="4">
        <f t="shared" ref="J4538:K4538" si="9072">J4537+1</f>
        <v>4537</v>
      </c>
      <c r="K4538" s="4">
        <f t="shared" si="9072"/>
        <v>4537</v>
      </c>
      <c r="L4538" s="7">
        <v>45597.0</v>
      </c>
    </row>
    <row r="4539">
      <c r="A4539" s="4">
        <v>54457.0</v>
      </c>
      <c r="B4539" s="5">
        <v>4127.0</v>
      </c>
      <c r="C4539" s="5">
        <v>888.0</v>
      </c>
      <c r="D4539" s="4">
        <v>931210.0</v>
      </c>
      <c r="E4539" s="8">
        <f t="shared" ref="E4539:H4539" si="9073">E4538+1</f>
        <v>4538</v>
      </c>
      <c r="F4539" s="8">
        <f t="shared" si="9073"/>
        <v>4538</v>
      </c>
      <c r="G4539" s="8">
        <f t="shared" si="9073"/>
        <v>4538</v>
      </c>
      <c r="H4539" s="8">
        <f t="shared" si="9073"/>
        <v>4538</v>
      </c>
      <c r="I4539" s="4">
        <v>1.0</v>
      </c>
      <c r="J4539" s="4">
        <f t="shared" ref="J4539:K4539" si="9074">J4538+1</f>
        <v>4538</v>
      </c>
      <c r="K4539" s="4">
        <f t="shared" si="9074"/>
        <v>4538</v>
      </c>
      <c r="L4539" s="9">
        <v>40360.0</v>
      </c>
    </row>
    <row r="4540">
      <c r="A4540" s="4">
        <v>57056.0</v>
      </c>
      <c r="B4540" s="5">
        <v>4128.0</v>
      </c>
      <c r="C4540" s="5">
        <v>889.0</v>
      </c>
      <c r="D4540" s="4">
        <v>931210.0</v>
      </c>
      <c r="E4540" s="8">
        <f t="shared" ref="E4540:H4540" si="9075">E4539+1</f>
        <v>4539</v>
      </c>
      <c r="F4540" s="8">
        <f t="shared" si="9075"/>
        <v>4539</v>
      </c>
      <c r="G4540" s="8">
        <f t="shared" si="9075"/>
        <v>4539</v>
      </c>
      <c r="H4540" s="8">
        <f t="shared" si="9075"/>
        <v>4539</v>
      </c>
      <c r="I4540" s="4">
        <v>1.0</v>
      </c>
      <c r="J4540" s="4">
        <f t="shared" ref="J4540:K4540" si="9076">J4539+1</f>
        <v>4539</v>
      </c>
      <c r="K4540" s="4">
        <f t="shared" si="9076"/>
        <v>4539</v>
      </c>
      <c r="L4540" s="9">
        <v>40360.0</v>
      </c>
    </row>
    <row r="4541">
      <c r="A4541" s="4">
        <v>9602781.0</v>
      </c>
      <c r="B4541" s="5">
        <v>4129.0</v>
      </c>
      <c r="C4541" s="5">
        <v>890.0</v>
      </c>
      <c r="D4541" s="4">
        <v>931210.0</v>
      </c>
      <c r="E4541" s="8">
        <f t="shared" ref="E4541:H4541" si="9077">E4540+1</f>
        <v>4540</v>
      </c>
      <c r="F4541" s="8">
        <f t="shared" si="9077"/>
        <v>4540</v>
      </c>
      <c r="G4541" s="8">
        <f t="shared" si="9077"/>
        <v>4540</v>
      </c>
      <c r="H4541" s="8">
        <f t="shared" si="9077"/>
        <v>4540</v>
      </c>
      <c r="I4541" s="4">
        <v>1.0</v>
      </c>
      <c r="J4541" s="4">
        <f t="shared" ref="J4541:K4541" si="9078">J4540+1</f>
        <v>4540</v>
      </c>
      <c r="K4541" s="4">
        <f t="shared" si="9078"/>
        <v>4540</v>
      </c>
      <c r="L4541" s="7">
        <v>45597.0</v>
      </c>
    </row>
    <row r="4542">
      <c r="A4542" s="4">
        <v>9734249.0</v>
      </c>
      <c r="B4542" s="5">
        <v>4130.0</v>
      </c>
      <c r="C4542" s="5">
        <v>891.0</v>
      </c>
      <c r="D4542" s="4">
        <v>931412.0</v>
      </c>
      <c r="E4542" s="8">
        <f t="shared" ref="E4542:H4542" si="9079">E4541+1</f>
        <v>4541</v>
      </c>
      <c r="F4542" s="8">
        <f t="shared" si="9079"/>
        <v>4541</v>
      </c>
      <c r="G4542" s="8">
        <f t="shared" si="9079"/>
        <v>4541</v>
      </c>
      <c r="H4542" s="8">
        <f t="shared" si="9079"/>
        <v>4541</v>
      </c>
      <c r="I4542" s="4">
        <v>1.0</v>
      </c>
      <c r="J4542" s="4">
        <f t="shared" ref="J4542:K4542" si="9080">J4541+1</f>
        <v>4541</v>
      </c>
      <c r="K4542" s="4">
        <f t="shared" si="9080"/>
        <v>4541</v>
      </c>
      <c r="L4542" s="7">
        <v>45597.0</v>
      </c>
    </row>
    <row r="4543">
      <c r="A4543" s="4">
        <v>9817625.0</v>
      </c>
      <c r="B4543" s="5">
        <v>4131.0</v>
      </c>
      <c r="C4543" s="5">
        <v>892.0</v>
      </c>
      <c r="D4543" s="4">
        <v>931610.0</v>
      </c>
      <c r="E4543" s="8">
        <f t="shared" ref="E4543:H4543" si="9081">E4542+1</f>
        <v>4542</v>
      </c>
      <c r="F4543" s="8">
        <f t="shared" si="9081"/>
        <v>4542</v>
      </c>
      <c r="G4543" s="8">
        <f t="shared" si="9081"/>
        <v>4542</v>
      </c>
      <c r="H4543" s="8">
        <f t="shared" si="9081"/>
        <v>4542</v>
      </c>
      <c r="I4543" s="4">
        <v>1.0</v>
      </c>
      <c r="J4543" s="4">
        <f t="shared" ref="J4543:K4543" si="9082">J4542+1</f>
        <v>4542</v>
      </c>
      <c r="K4543" s="4">
        <f t="shared" si="9082"/>
        <v>4542</v>
      </c>
      <c r="L4543" s="7">
        <v>45597.0</v>
      </c>
    </row>
    <row r="4544">
      <c r="A4544" s="4">
        <v>1.1262789E7</v>
      </c>
      <c r="B4544" s="5">
        <v>4132.0</v>
      </c>
      <c r="C4544" s="5">
        <v>520.0</v>
      </c>
      <c r="D4544" s="4">
        <v>931610.0</v>
      </c>
      <c r="E4544" s="8">
        <f t="shared" ref="E4544:H4544" si="9083">E4543+1</f>
        <v>4543</v>
      </c>
      <c r="F4544" s="8">
        <f t="shared" si="9083"/>
        <v>4543</v>
      </c>
      <c r="G4544" s="8">
        <f t="shared" si="9083"/>
        <v>4543</v>
      </c>
      <c r="H4544" s="8">
        <f t="shared" si="9083"/>
        <v>4543</v>
      </c>
      <c r="I4544" s="4">
        <v>1.0</v>
      </c>
      <c r="J4544" s="4">
        <f t="shared" ref="J4544:K4544" si="9084">J4543+1</f>
        <v>4543</v>
      </c>
      <c r="K4544" s="4">
        <f t="shared" si="9084"/>
        <v>4543</v>
      </c>
      <c r="L4544" s="7">
        <v>45597.0</v>
      </c>
    </row>
    <row r="4545">
      <c r="A4545" s="4">
        <v>61290.0</v>
      </c>
      <c r="B4545" s="5">
        <v>4133.0</v>
      </c>
      <c r="C4545" s="5">
        <v>649.0</v>
      </c>
      <c r="D4545" s="4">
        <v>931412.0</v>
      </c>
      <c r="E4545" s="8">
        <f t="shared" ref="E4545:H4545" si="9085">E4544+1</f>
        <v>4544</v>
      </c>
      <c r="F4545" s="8">
        <f t="shared" si="9085"/>
        <v>4544</v>
      </c>
      <c r="G4545" s="8">
        <f t="shared" si="9085"/>
        <v>4544</v>
      </c>
      <c r="H4545" s="8">
        <f t="shared" si="9085"/>
        <v>4544</v>
      </c>
      <c r="I4545" s="4">
        <v>1.0</v>
      </c>
      <c r="J4545" s="4">
        <f t="shared" ref="J4545:K4545" si="9086">J4544+1</f>
        <v>4544</v>
      </c>
      <c r="K4545" s="4">
        <f t="shared" si="9086"/>
        <v>4544</v>
      </c>
      <c r="L4545" s="9">
        <v>40360.0</v>
      </c>
    </row>
    <row r="4546">
      <c r="A4546" s="4">
        <v>53394.0</v>
      </c>
      <c r="B4546" s="5">
        <v>4134.0</v>
      </c>
      <c r="C4546" s="5">
        <v>893.0</v>
      </c>
      <c r="D4546" s="4">
        <v>931412.0</v>
      </c>
      <c r="E4546" s="8">
        <f t="shared" ref="E4546:H4546" si="9087">E4545+1</f>
        <v>4545</v>
      </c>
      <c r="F4546" s="8">
        <f t="shared" si="9087"/>
        <v>4545</v>
      </c>
      <c r="G4546" s="8">
        <f t="shared" si="9087"/>
        <v>4545</v>
      </c>
      <c r="H4546" s="8">
        <f t="shared" si="9087"/>
        <v>4545</v>
      </c>
      <c r="I4546" s="4">
        <v>155.0</v>
      </c>
      <c r="J4546" s="4">
        <f t="shared" ref="J4546:K4546" si="9088">J4545+1</f>
        <v>4545</v>
      </c>
      <c r="K4546" s="4">
        <f t="shared" si="9088"/>
        <v>4545</v>
      </c>
      <c r="L4546" s="9">
        <v>40360.0</v>
      </c>
    </row>
    <row r="4547">
      <c r="A4547" s="4">
        <v>62332.0</v>
      </c>
      <c r="B4547" s="5">
        <v>4135.0</v>
      </c>
      <c r="C4547" s="5">
        <v>894.0</v>
      </c>
      <c r="D4547" s="4">
        <v>931412.0</v>
      </c>
      <c r="E4547" s="8">
        <f t="shared" ref="E4547:H4547" si="9089">E4546+1</f>
        <v>4546</v>
      </c>
      <c r="F4547" s="8">
        <f t="shared" si="9089"/>
        <v>4546</v>
      </c>
      <c r="G4547" s="8">
        <f t="shared" si="9089"/>
        <v>4546</v>
      </c>
      <c r="H4547" s="8">
        <f t="shared" si="9089"/>
        <v>4546</v>
      </c>
      <c r="I4547" s="4">
        <v>340.0</v>
      </c>
      <c r="J4547" s="4">
        <f t="shared" ref="J4547:K4547" si="9090">J4546+1</f>
        <v>4546</v>
      </c>
      <c r="K4547" s="4">
        <f t="shared" si="9090"/>
        <v>4546</v>
      </c>
      <c r="L4547" s="9">
        <v>40360.0</v>
      </c>
    </row>
    <row r="4548">
      <c r="A4548" s="4">
        <v>52734.0</v>
      </c>
      <c r="B4548" s="5">
        <v>4136.0</v>
      </c>
      <c r="C4548" s="5">
        <v>895.0</v>
      </c>
      <c r="D4548" s="4">
        <v>931412.0</v>
      </c>
      <c r="E4548" s="8">
        <f t="shared" ref="E4548:H4548" si="9091">E4547+1</f>
        <v>4547</v>
      </c>
      <c r="F4548" s="8">
        <f t="shared" si="9091"/>
        <v>4547</v>
      </c>
      <c r="G4548" s="8">
        <f t="shared" si="9091"/>
        <v>4547</v>
      </c>
      <c r="H4548" s="8">
        <f t="shared" si="9091"/>
        <v>4547</v>
      </c>
      <c r="I4548" s="4">
        <v>107.0</v>
      </c>
      <c r="J4548" s="4">
        <f t="shared" ref="J4548:K4548" si="9092">J4547+1</f>
        <v>4547</v>
      </c>
      <c r="K4548" s="4">
        <f t="shared" si="9092"/>
        <v>4547</v>
      </c>
      <c r="L4548" s="9">
        <v>40360.0</v>
      </c>
    </row>
    <row r="4549">
      <c r="A4549" s="4">
        <v>1.1090865E7</v>
      </c>
      <c r="B4549" s="5">
        <v>4137.0</v>
      </c>
      <c r="C4549" s="5">
        <v>892.0</v>
      </c>
      <c r="D4549" s="4">
        <v>931412.0</v>
      </c>
      <c r="E4549" s="8">
        <f t="shared" ref="E4549:H4549" si="9093">E4548+1</f>
        <v>4548</v>
      </c>
      <c r="F4549" s="8">
        <f t="shared" si="9093"/>
        <v>4548</v>
      </c>
      <c r="G4549" s="8">
        <f t="shared" si="9093"/>
        <v>4548</v>
      </c>
      <c r="H4549" s="8">
        <f t="shared" si="9093"/>
        <v>4548</v>
      </c>
      <c r="I4549" s="4">
        <v>155.0</v>
      </c>
      <c r="J4549" s="4">
        <f t="shared" ref="J4549:K4549" si="9094">J4548+1</f>
        <v>4548</v>
      </c>
      <c r="K4549" s="4">
        <f t="shared" si="9094"/>
        <v>4548</v>
      </c>
      <c r="L4549" s="7">
        <v>45597.0</v>
      </c>
    </row>
    <row r="4550">
      <c r="A4550" s="4">
        <v>57069.0</v>
      </c>
      <c r="B4550" s="5">
        <v>2352.0</v>
      </c>
      <c r="C4550" s="5">
        <v>896.0</v>
      </c>
      <c r="D4550" s="4">
        <v>931610.0</v>
      </c>
      <c r="E4550" s="8">
        <f t="shared" ref="E4550:H4550" si="9095">E4549+1</f>
        <v>4549</v>
      </c>
      <c r="F4550" s="8">
        <f t="shared" si="9095"/>
        <v>4549</v>
      </c>
      <c r="G4550" s="8">
        <f t="shared" si="9095"/>
        <v>4549</v>
      </c>
      <c r="H4550" s="8">
        <f t="shared" si="9095"/>
        <v>4549</v>
      </c>
      <c r="I4550" s="4">
        <v>1.0</v>
      </c>
      <c r="J4550" s="4">
        <f t="shared" ref="J4550:K4550" si="9096">J4549+1</f>
        <v>4549</v>
      </c>
      <c r="K4550" s="4">
        <f t="shared" si="9096"/>
        <v>4549</v>
      </c>
      <c r="L4550" s="9">
        <v>40360.0</v>
      </c>
    </row>
    <row r="4551">
      <c r="A4551" s="4">
        <v>1.0464565E7</v>
      </c>
      <c r="B4551" s="5">
        <v>4138.0</v>
      </c>
      <c r="C4551" s="5">
        <v>649.0</v>
      </c>
      <c r="D4551" s="4">
        <v>931412.0</v>
      </c>
      <c r="E4551" s="8">
        <f t="shared" ref="E4551:H4551" si="9097">E4550+1</f>
        <v>4550</v>
      </c>
      <c r="F4551" s="8">
        <f t="shared" si="9097"/>
        <v>4550</v>
      </c>
      <c r="G4551" s="8">
        <f t="shared" si="9097"/>
        <v>4550</v>
      </c>
      <c r="H4551" s="8">
        <f t="shared" si="9097"/>
        <v>4550</v>
      </c>
      <c r="I4551" s="4">
        <v>1.0</v>
      </c>
      <c r="J4551" s="4">
        <f t="shared" ref="J4551:K4551" si="9098">J4550+1</f>
        <v>4550</v>
      </c>
      <c r="K4551" s="4">
        <f t="shared" si="9098"/>
        <v>4550</v>
      </c>
      <c r="L4551" s="7">
        <v>45597.0</v>
      </c>
    </row>
    <row r="4552">
      <c r="A4552" s="4">
        <v>1.0638806E7</v>
      </c>
      <c r="B4552" s="5">
        <v>4139.0</v>
      </c>
      <c r="C4552" s="5">
        <v>897.0</v>
      </c>
      <c r="D4552" s="4">
        <v>931610.0</v>
      </c>
      <c r="E4552" s="8">
        <f t="shared" ref="E4552:H4552" si="9099">E4551+1</f>
        <v>4551</v>
      </c>
      <c r="F4552" s="8">
        <f t="shared" si="9099"/>
        <v>4551</v>
      </c>
      <c r="G4552" s="8">
        <f t="shared" si="9099"/>
        <v>4551</v>
      </c>
      <c r="H4552" s="8">
        <f t="shared" si="9099"/>
        <v>4551</v>
      </c>
      <c r="I4552" s="4">
        <v>1.0</v>
      </c>
      <c r="J4552" s="4">
        <f t="shared" ref="J4552:K4552" si="9100">J4551+1</f>
        <v>4551</v>
      </c>
      <c r="K4552" s="4">
        <f t="shared" si="9100"/>
        <v>4551</v>
      </c>
      <c r="L4552" s="7">
        <v>45597.0</v>
      </c>
    </row>
    <row r="4553">
      <c r="A4553" s="4">
        <v>53954.0</v>
      </c>
      <c r="B4553" s="5">
        <v>4140.0</v>
      </c>
      <c r="C4553" s="5">
        <v>898.0</v>
      </c>
      <c r="D4553" s="4">
        <v>931412.0</v>
      </c>
      <c r="E4553" s="8">
        <f t="shared" ref="E4553:H4553" si="9101">E4552+1</f>
        <v>4552</v>
      </c>
      <c r="F4553" s="8">
        <f t="shared" si="9101"/>
        <v>4552</v>
      </c>
      <c r="G4553" s="8">
        <f t="shared" si="9101"/>
        <v>4552</v>
      </c>
      <c r="H4553" s="8">
        <f t="shared" si="9101"/>
        <v>4552</v>
      </c>
      <c r="I4553" s="4">
        <v>1.0</v>
      </c>
      <c r="J4553" s="4">
        <f t="shared" ref="J4553:K4553" si="9102">J4552+1</f>
        <v>4552</v>
      </c>
      <c r="K4553" s="4">
        <f t="shared" si="9102"/>
        <v>4552</v>
      </c>
      <c r="L4553" s="9">
        <v>40360.0</v>
      </c>
    </row>
    <row r="4554">
      <c r="A4554" s="4">
        <v>53840.0</v>
      </c>
      <c r="B4554" s="5">
        <v>2363.0</v>
      </c>
      <c r="C4554" s="5">
        <v>899.0</v>
      </c>
      <c r="D4554" s="4">
        <v>931610.0</v>
      </c>
      <c r="E4554" s="8">
        <f t="shared" ref="E4554:H4554" si="9103">E4553+1</f>
        <v>4553</v>
      </c>
      <c r="F4554" s="8">
        <f t="shared" si="9103"/>
        <v>4553</v>
      </c>
      <c r="G4554" s="8">
        <f t="shared" si="9103"/>
        <v>4553</v>
      </c>
      <c r="H4554" s="8">
        <f t="shared" si="9103"/>
        <v>4553</v>
      </c>
      <c r="I4554" s="4">
        <v>1.0</v>
      </c>
      <c r="J4554" s="4">
        <f t="shared" ref="J4554:K4554" si="9104">J4553+1</f>
        <v>4553</v>
      </c>
      <c r="K4554" s="4">
        <f t="shared" si="9104"/>
        <v>4553</v>
      </c>
      <c r="L4554" s="9">
        <v>40360.0</v>
      </c>
    </row>
    <row r="4555">
      <c r="A4555" s="4">
        <v>57140.0</v>
      </c>
      <c r="B4555" s="5">
        <v>4141.0</v>
      </c>
      <c r="C4555" s="5">
        <v>900.0</v>
      </c>
      <c r="D4555" s="4">
        <v>931210.0</v>
      </c>
      <c r="E4555" s="8">
        <f t="shared" ref="E4555:H4555" si="9105">E4554+1</f>
        <v>4554</v>
      </c>
      <c r="F4555" s="8">
        <f t="shared" si="9105"/>
        <v>4554</v>
      </c>
      <c r="G4555" s="8">
        <f t="shared" si="9105"/>
        <v>4554</v>
      </c>
      <c r="H4555" s="8">
        <f t="shared" si="9105"/>
        <v>4554</v>
      </c>
      <c r="I4555" s="4">
        <v>1.0</v>
      </c>
      <c r="J4555" s="4">
        <f t="shared" ref="J4555:K4555" si="9106">J4554+1</f>
        <v>4554</v>
      </c>
      <c r="K4555" s="4">
        <f t="shared" si="9106"/>
        <v>4554</v>
      </c>
      <c r="L4555" s="9">
        <v>40360.0</v>
      </c>
    </row>
    <row r="4556">
      <c r="A4556" s="4">
        <v>102645.0</v>
      </c>
      <c r="B4556" s="5">
        <v>4142.0</v>
      </c>
      <c r="C4556" s="5">
        <v>510.0</v>
      </c>
      <c r="D4556" s="4">
        <v>931610.0</v>
      </c>
      <c r="E4556" s="8">
        <f t="shared" ref="E4556:H4556" si="9107">E4555+1</f>
        <v>4555</v>
      </c>
      <c r="F4556" s="8">
        <f t="shared" si="9107"/>
        <v>4555</v>
      </c>
      <c r="G4556" s="8">
        <f t="shared" si="9107"/>
        <v>4555</v>
      </c>
      <c r="H4556" s="8">
        <f t="shared" si="9107"/>
        <v>4555</v>
      </c>
      <c r="I4556" s="4">
        <v>1.0</v>
      </c>
      <c r="J4556" s="4">
        <f t="shared" ref="J4556:K4556" si="9108">J4555+1</f>
        <v>4555</v>
      </c>
      <c r="K4556" s="4">
        <f t="shared" si="9108"/>
        <v>4555</v>
      </c>
      <c r="L4556" s="7">
        <v>41974.0</v>
      </c>
    </row>
    <row r="4557">
      <c r="A4557" s="4">
        <v>102889.0</v>
      </c>
      <c r="B4557" s="5">
        <v>7.0</v>
      </c>
      <c r="C4557" s="5">
        <v>6.0</v>
      </c>
      <c r="D4557" s="4">
        <v>931210.0</v>
      </c>
      <c r="E4557" s="8">
        <f t="shared" ref="E4557:H4557" si="9109">E4556+1</f>
        <v>4556</v>
      </c>
      <c r="F4557" s="8">
        <f t="shared" si="9109"/>
        <v>4556</v>
      </c>
      <c r="G4557" s="8">
        <f t="shared" si="9109"/>
        <v>4556</v>
      </c>
      <c r="H4557" s="8">
        <f t="shared" si="9109"/>
        <v>4556</v>
      </c>
      <c r="I4557" s="4">
        <v>1.0</v>
      </c>
      <c r="J4557" s="4">
        <f t="shared" ref="J4557:K4557" si="9110">J4556+1</f>
        <v>4556</v>
      </c>
      <c r="K4557" s="4">
        <f t="shared" si="9110"/>
        <v>4556</v>
      </c>
      <c r="L4557" s="7">
        <v>41974.0</v>
      </c>
    </row>
    <row r="4558">
      <c r="A4558" s="4">
        <v>102119.0</v>
      </c>
      <c r="B4558" s="5">
        <v>4143.0</v>
      </c>
      <c r="C4558" s="5">
        <v>901.0</v>
      </c>
      <c r="D4558" s="4">
        <v>931210.0</v>
      </c>
      <c r="E4558" s="8">
        <f t="shared" ref="E4558:H4558" si="9111">E4557+1</f>
        <v>4557</v>
      </c>
      <c r="F4558" s="8">
        <f t="shared" si="9111"/>
        <v>4557</v>
      </c>
      <c r="G4558" s="8">
        <f t="shared" si="9111"/>
        <v>4557</v>
      </c>
      <c r="H4558" s="8">
        <f t="shared" si="9111"/>
        <v>4557</v>
      </c>
      <c r="I4558" s="4">
        <v>1.0</v>
      </c>
      <c r="J4558" s="4">
        <f t="shared" ref="J4558:K4558" si="9112">J4557+1</f>
        <v>4557</v>
      </c>
      <c r="K4558" s="4">
        <f t="shared" si="9112"/>
        <v>4557</v>
      </c>
      <c r="L4558" s="7">
        <v>41974.0</v>
      </c>
    </row>
    <row r="4559">
      <c r="A4559" s="4">
        <v>53845.0</v>
      </c>
      <c r="B4559" s="5">
        <v>4144.0</v>
      </c>
      <c r="C4559" s="5">
        <v>902.0</v>
      </c>
      <c r="D4559" s="4">
        <v>931510.0</v>
      </c>
      <c r="E4559" s="8">
        <f t="shared" ref="E4559:H4559" si="9113">E4558+1</f>
        <v>4558</v>
      </c>
      <c r="F4559" s="8">
        <f t="shared" si="9113"/>
        <v>4558</v>
      </c>
      <c r="G4559" s="8">
        <f t="shared" si="9113"/>
        <v>4558</v>
      </c>
      <c r="H4559" s="8">
        <f t="shared" si="9113"/>
        <v>4558</v>
      </c>
      <c r="I4559" s="4">
        <v>1.0</v>
      </c>
      <c r="J4559" s="4">
        <f t="shared" ref="J4559:K4559" si="9114">J4558+1</f>
        <v>4558</v>
      </c>
      <c r="K4559" s="4">
        <f t="shared" si="9114"/>
        <v>4558</v>
      </c>
      <c r="L4559" s="9">
        <v>40360.0</v>
      </c>
    </row>
    <row r="4560">
      <c r="A4560" s="4">
        <v>59848.0</v>
      </c>
      <c r="B4560" s="5">
        <v>4145.0</v>
      </c>
      <c r="C4560" s="5">
        <v>903.0</v>
      </c>
      <c r="D4560" s="4">
        <v>931610.0</v>
      </c>
      <c r="E4560" s="8">
        <f t="shared" ref="E4560:H4560" si="9115">E4559+1</f>
        <v>4559</v>
      </c>
      <c r="F4560" s="8">
        <f t="shared" si="9115"/>
        <v>4559</v>
      </c>
      <c r="G4560" s="8">
        <f t="shared" si="9115"/>
        <v>4559</v>
      </c>
      <c r="H4560" s="8">
        <f t="shared" si="9115"/>
        <v>4559</v>
      </c>
      <c r="I4560" s="4">
        <v>1.0</v>
      </c>
      <c r="J4560" s="4">
        <f t="shared" ref="J4560:K4560" si="9116">J4559+1</f>
        <v>4559</v>
      </c>
      <c r="K4560" s="4">
        <f t="shared" si="9116"/>
        <v>4559</v>
      </c>
      <c r="L4560" s="9">
        <v>40360.0</v>
      </c>
    </row>
    <row r="4561">
      <c r="A4561" s="4">
        <v>8485460.0</v>
      </c>
      <c r="B4561" s="5">
        <v>4146.0</v>
      </c>
      <c r="C4561" s="5">
        <v>904.0</v>
      </c>
      <c r="D4561" s="4">
        <v>931610.0</v>
      </c>
      <c r="E4561" s="8">
        <f t="shared" ref="E4561:H4561" si="9117">E4560+1</f>
        <v>4560</v>
      </c>
      <c r="F4561" s="8">
        <f t="shared" si="9117"/>
        <v>4560</v>
      </c>
      <c r="G4561" s="8">
        <f t="shared" si="9117"/>
        <v>4560</v>
      </c>
      <c r="H4561" s="8">
        <f t="shared" si="9117"/>
        <v>4560</v>
      </c>
      <c r="I4561" s="4">
        <v>1.0</v>
      </c>
      <c r="J4561" s="4">
        <f t="shared" ref="J4561:K4561" si="9118">J4560+1</f>
        <v>4560</v>
      </c>
      <c r="K4561" s="4">
        <f t="shared" si="9118"/>
        <v>4560</v>
      </c>
      <c r="L4561" s="7">
        <v>43770.0</v>
      </c>
    </row>
    <row r="4562">
      <c r="A4562" s="4">
        <v>53924.0</v>
      </c>
      <c r="B4562" s="5">
        <v>4147.0</v>
      </c>
      <c r="C4562" s="5">
        <v>905.0</v>
      </c>
      <c r="D4562" s="4">
        <v>931210.0</v>
      </c>
      <c r="E4562" s="8">
        <f t="shared" ref="E4562:H4562" si="9119">E4561+1</f>
        <v>4561</v>
      </c>
      <c r="F4562" s="8">
        <f t="shared" si="9119"/>
        <v>4561</v>
      </c>
      <c r="G4562" s="8">
        <f t="shared" si="9119"/>
        <v>4561</v>
      </c>
      <c r="H4562" s="8">
        <f t="shared" si="9119"/>
        <v>4561</v>
      </c>
      <c r="I4562" s="4">
        <v>1.0</v>
      </c>
      <c r="J4562" s="4">
        <f t="shared" ref="J4562:K4562" si="9120">J4561+1</f>
        <v>4561</v>
      </c>
      <c r="K4562" s="4">
        <f t="shared" si="9120"/>
        <v>4561</v>
      </c>
      <c r="L4562" s="9">
        <v>40360.0</v>
      </c>
    </row>
    <row r="4563">
      <c r="A4563" s="4">
        <v>1.1599939E7</v>
      </c>
      <c r="B4563" s="5">
        <v>4148.0</v>
      </c>
      <c r="C4563" s="5">
        <v>906.0</v>
      </c>
      <c r="D4563" s="4">
        <v>931210.0</v>
      </c>
      <c r="E4563" s="8">
        <f t="shared" ref="E4563:H4563" si="9121">E4562+1</f>
        <v>4562</v>
      </c>
      <c r="F4563" s="8">
        <f t="shared" si="9121"/>
        <v>4562</v>
      </c>
      <c r="G4563" s="8">
        <f t="shared" si="9121"/>
        <v>4562</v>
      </c>
      <c r="H4563" s="8">
        <f t="shared" si="9121"/>
        <v>4562</v>
      </c>
      <c r="I4563" s="4">
        <v>1.0</v>
      </c>
      <c r="J4563" s="4">
        <f t="shared" ref="J4563:K4563" si="9122">J4562+1</f>
        <v>4562</v>
      </c>
      <c r="K4563" s="4">
        <f t="shared" si="9122"/>
        <v>4562</v>
      </c>
      <c r="L4563" s="7">
        <v>45597.0</v>
      </c>
    </row>
    <row r="4564">
      <c r="A4564" s="4">
        <v>102157.0</v>
      </c>
      <c r="B4564" s="5">
        <v>4149.0</v>
      </c>
      <c r="C4564" s="5">
        <v>907.0</v>
      </c>
      <c r="D4564" s="4">
        <v>931210.0</v>
      </c>
      <c r="E4564" s="8">
        <f t="shared" ref="E4564:H4564" si="9123">E4563+1</f>
        <v>4563</v>
      </c>
      <c r="F4564" s="8">
        <f t="shared" si="9123"/>
        <v>4563</v>
      </c>
      <c r="G4564" s="8">
        <f t="shared" si="9123"/>
        <v>4563</v>
      </c>
      <c r="H4564" s="8">
        <f t="shared" si="9123"/>
        <v>4563</v>
      </c>
      <c r="I4564" s="4">
        <v>1.0</v>
      </c>
      <c r="J4564" s="4">
        <f t="shared" ref="J4564:K4564" si="9124">J4563+1</f>
        <v>4563</v>
      </c>
      <c r="K4564" s="4">
        <f t="shared" si="9124"/>
        <v>4563</v>
      </c>
      <c r="L4564" s="9">
        <v>40360.0</v>
      </c>
    </row>
    <row r="4565">
      <c r="A4565" s="4">
        <v>52729.0</v>
      </c>
      <c r="B4565" s="5">
        <v>4150.0</v>
      </c>
      <c r="C4565" s="5">
        <v>908.0</v>
      </c>
      <c r="D4565" s="4">
        <v>931210.0</v>
      </c>
      <c r="E4565" s="8">
        <f t="shared" ref="E4565:H4565" si="9125">E4564+1</f>
        <v>4564</v>
      </c>
      <c r="F4565" s="8">
        <f t="shared" si="9125"/>
        <v>4564</v>
      </c>
      <c r="G4565" s="8">
        <f t="shared" si="9125"/>
        <v>4564</v>
      </c>
      <c r="H4565" s="8">
        <f t="shared" si="9125"/>
        <v>4564</v>
      </c>
      <c r="I4565" s="4">
        <v>107.0</v>
      </c>
      <c r="J4565" s="4">
        <f t="shared" ref="J4565:K4565" si="9126">J4564+1</f>
        <v>4564</v>
      </c>
      <c r="K4565" s="4">
        <f t="shared" si="9126"/>
        <v>4564</v>
      </c>
      <c r="L4565" s="9">
        <v>40360.0</v>
      </c>
    </row>
    <row r="4566">
      <c r="A4566" s="4">
        <v>53395.0</v>
      </c>
      <c r="B4566" s="5">
        <v>4151.0</v>
      </c>
      <c r="C4566" s="5">
        <v>909.0</v>
      </c>
      <c r="D4566" s="4">
        <v>931210.0</v>
      </c>
      <c r="E4566" s="8">
        <f t="shared" ref="E4566:H4566" si="9127">E4565+1</f>
        <v>4565</v>
      </c>
      <c r="F4566" s="8">
        <f t="shared" si="9127"/>
        <v>4565</v>
      </c>
      <c r="G4566" s="8">
        <f t="shared" si="9127"/>
        <v>4565</v>
      </c>
      <c r="H4566" s="8">
        <f t="shared" si="9127"/>
        <v>4565</v>
      </c>
      <c r="I4566" s="4">
        <v>155.0</v>
      </c>
      <c r="J4566" s="4">
        <f t="shared" ref="J4566:K4566" si="9128">J4565+1</f>
        <v>4565</v>
      </c>
      <c r="K4566" s="4">
        <f t="shared" si="9128"/>
        <v>4565</v>
      </c>
      <c r="L4566" s="9">
        <v>40360.0</v>
      </c>
    </row>
    <row r="4567">
      <c r="A4567" s="4">
        <v>62331.0</v>
      </c>
      <c r="B4567" s="5">
        <v>4152.0</v>
      </c>
      <c r="C4567" s="5">
        <v>910.0</v>
      </c>
      <c r="D4567" s="4">
        <v>931210.0</v>
      </c>
      <c r="E4567" s="8">
        <f t="shared" ref="E4567:H4567" si="9129">E4566+1</f>
        <v>4566</v>
      </c>
      <c r="F4567" s="8">
        <f t="shared" si="9129"/>
        <v>4566</v>
      </c>
      <c r="G4567" s="8">
        <f t="shared" si="9129"/>
        <v>4566</v>
      </c>
      <c r="H4567" s="8">
        <f t="shared" si="9129"/>
        <v>4566</v>
      </c>
      <c r="I4567" s="4">
        <v>340.0</v>
      </c>
      <c r="J4567" s="4">
        <f t="shared" ref="J4567:K4567" si="9130">J4566+1</f>
        <v>4566</v>
      </c>
      <c r="K4567" s="4">
        <f t="shared" si="9130"/>
        <v>4566</v>
      </c>
      <c r="L4567" s="9">
        <v>40360.0</v>
      </c>
    </row>
    <row r="4568">
      <c r="A4568" s="4">
        <v>55690.0</v>
      </c>
      <c r="B4568" s="5">
        <v>4153.0</v>
      </c>
      <c r="C4568" s="5">
        <v>911.0</v>
      </c>
      <c r="D4568" s="4">
        <v>931210.0</v>
      </c>
      <c r="E4568" s="8">
        <f t="shared" ref="E4568:H4568" si="9131">E4567+1</f>
        <v>4567</v>
      </c>
      <c r="F4568" s="8">
        <f t="shared" si="9131"/>
        <v>4567</v>
      </c>
      <c r="G4568" s="8">
        <f t="shared" si="9131"/>
        <v>4567</v>
      </c>
      <c r="H4568" s="8">
        <f t="shared" si="9131"/>
        <v>4567</v>
      </c>
      <c r="I4568" s="4">
        <v>1.0</v>
      </c>
      <c r="J4568" s="4">
        <f t="shared" ref="J4568:K4568" si="9132">J4567+1</f>
        <v>4567</v>
      </c>
      <c r="K4568" s="4">
        <f t="shared" si="9132"/>
        <v>4567</v>
      </c>
      <c r="L4568" s="9">
        <v>40360.0</v>
      </c>
    </row>
    <row r="4569">
      <c r="A4569" s="4">
        <v>8485459.0</v>
      </c>
      <c r="B4569" s="5">
        <v>4154.0</v>
      </c>
      <c r="C4569" s="5">
        <v>904.0</v>
      </c>
      <c r="D4569" s="4">
        <v>931210.0</v>
      </c>
      <c r="E4569" s="8">
        <f t="shared" ref="E4569:H4569" si="9133">E4568+1</f>
        <v>4568</v>
      </c>
      <c r="F4569" s="8">
        <f t="shared" si="9133"/>
        <v>4568</v>
      </c>
      <c r="G4569" s="8">
        <f t="shared" si="9133"/>
        <v>4568</v>
      </c>
      <c r="H4569" s="8">
        <f t="shared" si="9133"/>
        <v>4568</v>
      </c>
      <c r="I4569" s="4">
        <v>1.0</v>
      </c>
      <c r="J4569" s="4">
        <f t="shared" ref="J4569:K4569" si="9134">J4568+1</f>
        <v>4568</v>
      </c>
      <c r="K4569" s="4">
        <f t="shared" si="9134"/>
        <v>4568</v>
      </c>
      <c r="L4569" s="7">
        <v>43770.0</v>
      </c>
    </row>
    <row r="4570">
      <c r="A4570" s="4">
        <v>1.0669727E7</v>
      </c>
      <c r="B4570" s="5">
        <v>4155.0</v>
      </c>
      <c r="C4570" s="5">
        <v>912.0</v>
      </c>
      <c r="D4570" s="4">
        <v>931210.0</v>
      </c>
      <c r="E4570" s="8">
        <f t="shared" ref="E4570:H4570" si="9135">E4569+1</f>
        <v>4569</v>
      </c>
      <c r="F4570" s="8">
        <f t="shared" si="9135"/>
        <v>4569</v>
      </c>
      <c r="G4570" s="8">
        <f t="shared" si="9135"/>
        <v>4569</v>
      </c>
      <c r="H4570" s="8">
        <f t="shared" si="9135"/>
        <v>4569</v>
      </c>
      <c r="I4570" s="4">
        <v>1.0</v>
      </c>
      <c r="J4570" s="4">
        <f t="shared" ref="J4570:K4570" si="9136">J4569+1</f>
        <v>4569</v>
      </c>
      <c r="K4570" s="4">
        <f t="shared" si="9136"/>
        <v>4569</v>
      </c>
      <c r="L4570" s="7">
        <v>45597.0</v>
      </c>
    </row>
    <row r="4571">
      <c r="A4571" s="4">
        <v>1.166974E7</v>
      </c>
      <c r="B4571" s="5">
        <v>4156.0</v>
      </c>
      <c r="C4571" s="5">
        <v>913.0</v>
      </c>
      <c r="D4571" s="4">
        <v>931210.0</v>
      </c>
      <c r="E4571" s="8">
        <f t="shared" ref="E4571:H4571" si="9137">E4570+1</f>
        <v>4570</v>
      </c>
      <c r="F4571" s="8">
        <f t="shared" si="9137"/>
        <v>4570</v>
      </c>
      <c r="G4571" s="8">
        <f t="shared" si="9137"/>
        <v>4570</v>
      </c>
      <c r="H4571" s="8">
        <f t="shared" si="9137"/>
        <v>4570</v>
      </c>
      <c r="I4571" s="4">
        <v>1.0</v>
      </c>
      <c r="J4571" s="4">
        <f t="shared" ref="J4571:K4571" si="9138">J4570+1</f>
        <v>4570</v>
      </c>
      <c r="K4571" s="4">
        <f t="shared" si="9138"/>
        <v>4570</v>
      </c>
      <c r="L4571" s="7">
        <v>45597.0</v>
      </c>
    </row>
    <row r="4572">
      <c r="A4572" s="4">
        <v>55709.0</v>
      </c>
      <c r="B4572" s="5">
        <v>4157.0</v>
      </c>
      <c r="C4572" s="5">
        <v>914.0</v>
      </c>
      <c r="D4572" s="4">
        <v>931210.0</v>
      </c>
      <c r="E4572" s="8">
        <f t="shared" ref="E4572:H4572" si="9139">E4571+1</f>
        <v>4571</v>
      </c>
      <c r="F4572" s="8">
        <f t="shared" si="9139"/>
        <v>4571</v>
      </c>
      <c r="G4572" s="8">
        <f t="shared" si="9139"/>
        <v>4571</v>
      </c>
      <c r="H4572" s="8">
        <f t="shared" si="9139"/>
        <v>4571</v>
      </c>
      <c r="I4572" s="4">
        <v>1.0</v>
      </c>
      <c r="J4572" s="4">
        <f t="shared" ref="J4572:K4572" si="9140">J4571+1</f>
        <v>4571</v>
      </c>
      <c r="K4572" s="4">
        <f t="shared" si="9140"/>
        <v>4571</v>
      </c>
      <c r="L4572" s="9">
        <v>40360.0</v>
      </c>
    </row>
    <row r="4573">
      <c r="A4573" s="4">
        <v>55686.0</v>
      </c>
      <c r="B4573" s="5">
        <v>4158.0</v>
      </c>
      <c r="C4573" s="5">
        <v>915.0</v>
      </c>
      <c r="D4573" s="4">
        <v>931210.0</v>
      </c>
      <c r="E4573" s="8">
        <f t="shared" ref="E4573:H4573" si="9141">E4572+1</f>
        <v>4572</v>
      </c>
      <c r="F4573" s="8">
        <f t="shared" si="9141"/>
        <v>4572</v>
      </c>
      <c r="G4573" s="8">
        <f t="shared" si="9141"/>
        <v>4572</v>
      </c>
      <c r="H4573" s="8">
        <f t="shared" si="9141"/>
        <v>4572</v>
      </c>
      <c r="I4573" s="4">
        <v>1.0</v>
      </c>
      <c r="J4573" s="4">
        <f t="shared" ref="J4573:K4573" si="9142">J4572+1</f>
        <v>4572</v>
      </c>
      <c r="K4573" s="4">
        <f t="shared" si="9142"/>
        <v>4572</v>
      </c>
      <c r="L4573" s="9">
        <v>40360.0</v>
      </c>
    </row>
    <row r="4574">
      <c r="A4574" s="4">
        <v>55680.0</v>
      </c>
      <c r="B4574" s="5">
        <v>4159.0</v>
      </c>
      <c r="C4574" s="5">
        <v>916.0</v>
      </c>
      <c r="D4574" s="4">
        <v>931210.0</v>
      </c>
      <c r="E4574" s="8">
        <f t="shared" ref="E4574:H4574" si="9143">E4573+1</f>
        <v>4573</v>
      </c>
      <c r="F4574" s="8">
        <f t="shared" si="9143"/>
        <v>4573</v>
      </c>
      <c r="G4574" s="8">
        <f t="shared" si="9143"/>
        <v>4573</v>
      </c>
      <c r="H4574" s="8">
        <f t="shared" si="9143"/>
        <v>4573</v>
      </c>
      <c r="I4574" s="4">
        <v>1.0</v>
      </c>
      <c r="J4574" s="4">
        <f t="shared" ref="J4574:K4574" si="9144">J4573+1</f>
        <v>4573</v>
      </c>
      <c r="K4574" s="4">
        <f t="shared" si="9144"/>
        <v>4573</v>
      </c>
      <c r="L4574" s="9">
        <v>40360.0</v>
      </c>
    </row>
    <row r="4575">
      <c r="A4575" s="4">
        <v>55695.0</v>
      </c>
      <c r="B4575" s="5">
        <v>4160.0</v>
      </c>
      <c r="C4575" s="5">
        <v>917.0</v>
      </c>
      <c r="D4575" s="4">
        <v>931210.0</v>
      </c>
      <c r="E4575" s="8">
        <f t="shared" ref="E4575:H4575" si="9145">E4574+1</f>
        <v>4574</v>
      </c>
      <c r="F4575" s="8">
        <f t="shared" si="9145"/>
        <v>4574</v>
      </c>
      <c r="G4575" s="8">
        <f t="shared" si="9145"/>
        <v>4574</v>
      </c>
      <c r="H4575" s="8">
        <f t="shared" si="9145"/>
        <v>4574</v>
      </c>
      <c r="I4575" s="4">
        <v>1.0</v>
      </c>
      <c r="J4575" s="4">
        <f t="shared" ref="J4575:K4575" si="9146">J4574+1</f>
        <v>4574</v>
      </c>
      <c r="K4575" s="4">
        <f t="shared" si="9146"/>
        <v>4574</v>
      </c>
      <c r="L4575" s="9">
        <v>40360.0</v>
      </c>
    </row>
    <row r="4576">
      <c r="A4576" s="4">
        <v>55724.0</v>
      </c>
      <c r="B4576" s="5">
        <v>4161.0</v>
      </c>
      <c r="C4576" s="5">
        <v>918.0</v>
      </c>
      <c r="D4576" s="4">
        <v>931310.0</v>
      </c>
      <c r="E4576" s="8">
        <f t="shared" ref="E4576:H4576" si="9147">E4575+1</f>
        <v>4575</v>
      </c>
      <c r="F4576" s="8">
        <f t="shared" si="9147"/>
        <v>4575</v>
      </c>
      <c r="G4576" s="8">
        <f t="shared" si="9147"/>
        <v>4575</v>
      </c>
      <c r="H4576" s="8">
        <f t="shared" si="9147"/>
        <v>4575</v>
      </c>
      <c r="I4576" s="4">
        <v>1.0</v>
      </c>
      <c r="J4576" s="4">
        <f t="shared" ref="J4576:K4576" si="9148">J4575+1</f>
        <v>4575</v>
      </c>
      <c r="K4576" s="4">
        <f t="shared" si="9148"/>
        <v>4575</v>
      </c>
      <c r="L4576" s="9">
        <v>40360.0</v>
      </c>
    </row>
    <row r="4577">
      <c r="A4577" s="4">
        <v>59845.0</v>
      </c>
      <c r="B4577" s="5">
        <v>4162.0</v>
      </c>
      <c r="C4577" s="5">
        <v>903.0</v>
      </c>
      <c r="D4577" s="4">
        <v>931610.0</v>
      </c>
      <c r="E4577" s="8">
        <f t="shared" ref="E4577:H4577" si="9149">E4576+1</f>
        <v>4576</v>
      </c>
      <c r="F4577" s="8">
        <f t="shared" si="9149"/>
        <v>4576</v>
      </c>
      <c r="G4577" s="8">
        <f t="shared" si="9149"/>
        <v>4576</v>
      </c>
      <c r="H4577" s="8">
        <f t="shared" si="9149"/>
        <v>4576</v>
      </c>
      <c r="I4577" s="4">
        <v>1.0</v>
      </c>
      <c r="J4577" s="4">
        <f t="shared" ref="J4577:K4577" si="9150">J4576+1</f>
        <v>4576</v>
      </c>
      <c r="K4577" s="4">
        <f t="shared" si="9150"/>
        <v>4576</v>
      </c>
      <c r="L4577" s="9">
        <v>40360.0</v>
      </c>
    </row>
    <row r="4578">
      <c r="A4578" s="4">
        <v>55707.0</v>
      </c>
      <c r="B4578" s="5">
        <v>4163.0</v>
      </c>
      <c r="C4578" s="5">
        <v>919.0</v>
      </c>
      <c r="D4578" s="4">
        <v>931210.0</v>
      </c>
      <c r="E4578" s="8">
        <f t="shared" ref="E4578:H4578" si="9151">E4577+1</f>
        <v>4577</v>
      </c>
      <c r="F4578" s="8">
        <f t="shared" si="9151"/>
        <v>4577</v>
      </c>
      <c r="G4578" s="8">
        <f t="shared" si="9151"/>
        <v>4577</v>
      </c>
      <c r="H4578" s="8">
        <f t="shared" si="9151"/>
        <v>4577</v>
      </c>
      <c r="I4578" s="4">
        <v>1.0</v>
      </c>
      <c r="J4578" s="4">
        <f t="shared" ref="J4578:K4578" si="9152">J4577+1</f>
        <v>4577</v>
      </c>
      <c r="K4578" s="4">
        <f t="shared" si="9152"/>
        <v>4577</v>
      </c>
      <c r="L4578" s="9">
        <v>40360.0</v>
      </c>
    </row>
    <row r="4579">
      <c r="A4579" s="4">
        <v>55702.0</v>
      </c>
      <c r="B4579" s="5">
        <v>4164.0</v>
      </c>
      <c r="C4579" s="5">
        <v>920.0</v>
      </c>
      <c r="D4579" s="4">
        <v>931210.0</v>
      </c>
      <c r="E4579" s="8">
        <f t="shared" ref="E4579:H4579" si="9153">E4578+1</f>
        <v>4578</v>
      </c>
      <c r="F4579" s="8">
        <f t="shared" si="9153"/>
        <v>4578</v>
      </c>
      <c r="G4579" s="8">
        <f t="shared" si="9153"/>
        <v>4578</v>
      </c>
      <c r="H4579" s="8">
        <f t="shared" si="9153"/>
        <v>4578</v>
      </c>
      <c r="I4579" s="4">
        <v>1.0</v>
      </c>
      <c r="J4579" s="4">
        <f t="shared" ref="J4579:K4579" si="9154">J4578+1</f>
        <v>4578</v>
      </c>
      <c r="K4579" s="4">
        <f t="shared" si="9154"/>
        <v>4578</v>
      </c>
      <c r="L4579" s="9">
        <v>40360.0</v>
      </c>
    </row>
    <row r="4580">
      <c r="A4580" s="4">
        <v>55706.0</v>
      </c>
      <c r="B4580" s="5">
        <v>4165.0</v>
      </c>
      <c r="C4580" s="5">
        <v>917.0</v>
      </c>
      <c r="D4580" s="4">
        <v>931210.0</v>
      </c>
      <c r="E4580" s="8">
        <f t="shared" ref="E4580:H4580" si="9155">E4579+1</f>
        <v>4579</v>
      </c>
      <c r="F4580" s="8">
        <f t="shared" si="9155"/>
        <v>4579</v>
      </c>
      <c r="G4580" s="8">
        <f t="shared" si="9155"/>
        <v>4579</v>
      </c>
      <c r="H4580" s="8">
        <f t="shared" si="9155"/>
        <v>4579</v>
      </c>
      <c r="I4580" s="4">
        <v>1.0</v>
      </c>
      <c r="J4580" s="4">
        <f t="shared" ref="J4580:K4580" si="9156">J4579+1</f>
        <v>4579</v>
      </c>
      <c r="K4580" s="4">
        <f t="shared" si="9156"/>
        <v>4579</v>
      </c>
      <c r="L4580" s="9">
        <v>40360.0</v>
      </c>
    </row>
    <row r="4581">
      <c r="A4581" s="4">
        <v>55696.0</v>
      </c>
      <c r="B4581" s="5">
        <v>4166.0</v>
      </c>
      <c r="C4581" s="5">
        <v>917.0</v>
      </c>
      <c r="D4581" s="4">
        <v>931210.0</v>
      </c>
      <c r="E4581" s="8">
        <f t="shared" ref="E4581:H4581" si="9157">E4580+1</f>
        <v>4580</v>
      </c>
      <c r="F4581" s="8">
        <f t="shared" si="9157"/>
        <v>4580</v>
      </c>
      <c r="G4581" s="8">
        <f t="shared" si="9157"/>
        <v>4580</v>
      </c>
      <c r="H4581" s="8">
        <f t="shared" si="9157"/>
        <v>4580</v>
      </c>
      <c r="I4581" s="4">
        <v>1.0</v>
      </c>
      <c r="J4581" s="4">
        <f t="shared" ref="J4581:K4581" si="9158">J4580+1</f>
        <v>4580</v>
      </c>
      <c r="K4581" s="4">
        <f t="shared" si="9158"/>
        <v>4580</v>
      </c>
      <c r="L4581" s="9">
        <v>40360.0</v>
      </c>
    </row>
    <row r="4582">
      <c r="A4582" s="4">
        <v>55699.0</v>
      </c>
      <c r="B4582" s="5">
        <v>4167.0</v>
      </c>
      <c r="C4582" s="5">
        <v>917.0</v>
      </c>
      <c r="D4582" s="4">
        <v>931210.0</v>
      </c>
      <c r="E4582" s="8">
        <f t="shared" ref="E4582:H4582" si="9159">E4581+1</f>
        <v>4581</v>
      </c>
      <c r="F4582" s="8">
        <f t="shared" si="9159"/>
        <v>4581</v>
      </c>
      <c r="G4582" s="8">
        <f t="shared" si="9159"/>
        <v>4581</v>
      </c>
      <c r="H4582" s="8">
        <f t="shared" si="9159"/>
        <v>4581</v>
      </c>
      <c r="I4582" s="4">
        <v>1.0</v>
      </c>
      <c r="J4582" s="4">
        <f t="shared" ref="J4582:K4582" si="9160">J4581+1</f>
        <v>4581</v>
      </c>
      <c r="K4582" s="4">
        <f t="shared" si="9160"/>
        <v>4581</v>
      </c>
      <c r="L4582" s="9">
        <v>40360.0</v>
      </c>
    </row>
    <row r="4583">
      <c r="A4583" s="4">
        <v>55691.0</v>
      </c>
      <c r="B4583" s="5">
        <v>4168.0</v>
      </c>
      <c r="C4583" s="5">
        <v>921.0</v>
      </c>
      <c r="D4583" s="4">
        <v>931210.0</v>
      </c>
      <c r="E4583" s="8">
        <f t="shared" ref="E4583:H4583" si="9161">E4582+1</f>
        <v>4582</v>
      </c>
      <c r="F4583" s="8">
        <f t="shared" si="9161"/>
        <v>4582</v>
      </c>
      <c r="G4583" s="8">
        <f t="shared" si="9161"/>
        <v>4582</v>
      </c>
      <c r="H4583" s="8">
        <f t="shared" si="9161"/>
        <v>4582</v>
      </c>
      <c r="I4583" s="4">
        <v>1.0</v>
      </c>
      <c r="J4583" s="4">
        <f t="shared" ref="J4583:K4583" si="9162">J4582+1</f>
        <v>4582</v>
      </c>
      <c r="K4583" s="4">
        <f t="shared" si="9162"/>
        <v>4582</v>
      </c>
      <c r="L4583" s="9">
        <v>40360.0</v>
      </c>
    </row>
    <row r="4584">
      <c r="A4584" s="4">
        <v>7048601.0</v>
      </c>
      <c r="B4584" s="5">
        <v>4169.0</v>
      </c>
      <c r="C4584" s="5">
        <v>922.0</v>
      </c>
      <c r="D4584" s="4">
        <v>931210.0</v>
      </c>
      <c r="E4584" s="8">
        <f t="shared" ref="E4584:H4584" si="9163">E4583+1</f>
        <v>4583</v>
      </c>
      <c r="F4584" s="8">
        <f t="shared" si="9163"/>
        <v>4583</v>
      </c>
      <c r="G4584" s="8">
        <f t="shared" si="9163"/>
        <v>4583</v>
      </c>
      <c r="H4584" s="8">
        <f t="shared" si="9163"/>
        <v>4583</v>
      </c>
      <c r="I4584" s="4">
        <v>1.0</v>
      </c>
      <c r="J4584" s="4">
        <f t="shared" ref="J4584:K4584" si="9164">J4583+1</f>
        <v>4583</v>
      </c>
      <c r="K4584" s="4">
        <f t="shared" si="9164"/>
        <v>4583</v>
      </c>
      <c r="L4584" s="7">
        <v>43770.0</v>
      </c>
    </row>
    <row r="4585">
      <c r="A4585" s="4">
        <v>53396.0</v>
      </c>
      <c r="B4585" s="5">
        <v>4170.0</v>
      </c>
      <c r="C4585" s="5">
        <v>923.0</v>
      </c>
      <c r="D4585" s="4">
        <v>931412.0</v>
      </c>
      <c r="E4585" s="8">
        <f t="shared" ref="E4585:H4585" si="9165">E4584+1</f>
        <v>4584</v>
      </c>
      <c r="F4585" s="8">
        <f t="shared" si="9165"/>
        <v>4584</v>
      </c>
      <c r="G4585" s="8">
        <f t="shared" si="9165"/>
        <v>4584</v>
      </c>
      <c r="H4585" s="8">
        <f t="shared" si="9165"/>
        <v>4584</v>
      </c>
      <c r="I4585" s="4">
        <v>155.0</v>
      </c>
      <c r="J4585" s="4">
        <f t="shared" ref="J4585:K4585" si="9166">J4584+1</f>
        <v>4584</v>
      </c>
      <c r="K4585" s="4">
        <f t="shared" si="9166"/>
        <v>4584</v>
      </c>
      <c r="L4585" s="7">
        <v>41974.0</v>
      </c>
    </row>
    <row r="4586">
      <c r="A4586" s="4">
        <v>7048491.0</v>
      </c>
      <c r="B4586" s="5">
        <v>4171.0</v>
      </c>
      <c r="C4586" s="5">
        <v>924.0</v>
      </c>
      <c r="D4586" s="4">
        <v>931210.0</v>
      </c>
      <c r="E4586" s="8">
        <f t="shared" ref="E4586:H4586" si="9167">E4585+1</f>
        <v>4585</v>
      </c>
      <c r="F4586" s="8">
        <f t="shared" si="9167"/>
        <v>4585</v>
      </c>
      <c r="G4586" s="8">
        <f t="shared" si="9167"/>
        <v>4585</v>
      </c>
      <c r="H4586" s="8">
        <f t="shared" si="9167"/>
        <v>4585</v>
      </c>
      <c r="I4586" s="4">
        <v>1.0</v>
      </c>
      <c r="J4586" s="4">
        <f t="shared" ref="J4586:K4586" si="9168">J4585+1</f>
        <v>4585</v>
      </c>
      <c r="K4586" s="4">
        <f t="shared" si="9168"/>
        <v>4585</v>
      </c>
      <c r="L4586" s="7">
        <v>43770.0</v>
      </c>
    </row>
    <row r="4587">
      <c r="A4587" s="4">
        <v>8485455.0</v>
      </c>
      <c r="B4587" s="5">
        <v>4172.0</v>
      </c>
      <c r="C4587" s="5">
        <v>649.0</v>
      </c>
      <c r="D4587" s="4">
        <v>931412.0</v>
      </c>
      <c r="E4587" s="8">
        <f t="shared" ref="E4587:H4587" si="9169">E4586+1</f>
        <v>4586</v>
      </c>
      <c r="F4587" s="8">
        <f t="shared" si="9169"/>
        <v>4586</v>
      </c>
      <c r="G4587" s="8">
        <f t="shared" si="9169"/>
        <v>4586</v>
      </c>
      <c r="H4587" s="8">
        <f t="shared" si="9169"/>
        <v>4586</v>
      </c>
      <c r="I4587" s="4">
        <v>1.0</v>
      </c>
      <c r="J4587" s="4">
        <f t="shared" ref="J4587:K4587" si="9170">J4586+1</f>
        <v>4586</v>
      </c>
      <c r="K4587" s="4">
        <f t="shared" si="9170"/>
        <v>4586</v>
      </c>
      <c r="L4587" s="7">
        <v>43770.0</v>
      </c>
    </row>
    <row r="4588">
      <c r="A4588" s="4">
        <v>54559.0</v>
      </c>
      <c r="B4588" s="5">
        <v>4173.0</v>
      </c>
      <c r="C4588" s="5">
        <v>925.0</v>
      </c>
      <c r="D4588" s="4">
        <v>931412.0</v>
      </c>
      <c r="E4588" s="8">
        <f t="shared" ref="E4588:H4588" si="9171">E4587+1</f>
        <v>4587</v>
      </c>
      <c r="F4588" s="8">
        <f t="shared" si="9171"/>
        <v>4587</v>
      </c>
      <c r="G4588" s="8">
        <f t="shared" si="9171"/>
        <v>4587</v>
      </c>
      <c r="H4588" s="8">
        <f t="shared" si="9171"/>
        <v>4587</v>
      </c>
      <c r="I4588" s="4">
        <v>1.0</v>
      </c>
      <c r="J4588" s="4">
        <f t="shared" ref="J4588:K4588" si="9172">J4587+1</f>
        <v>4587</v>
      </c>
      <c r="K4588" s="4">
        <f t="shared" si="9172"/>
        <v>4587</v>
      </c>
      <c r="L4588" s="9">
        <v>40360.0</v>
      </c>
    </row>
    <row r="4589">
      <c r="A4589" s="4">
        <v>55708.0</v>
      </c>
      <c r="B4589" s="5">
        <v>4174.0</v>
      </c>
      <c r="C4589" s="5">
        <v>917.0</v>
      </c>
      <c r="D4589" s="4">
        <v>931510.0</v>
      </c>
      <c r="E4589" s="8">
        <f t="shared" ref="E4589:H4589" si="9173">E4588+1</f>
        <v>4588</v>
      </c>
      <c r="F4589" s="8">
        <f t="shared" si="9173"/>
        <v>4588</v>
      </c>
      <c r="G4589" s="8">
        <f t="shared" si="9173"/>
        <v>4588</v>
      </c>
      <c r="H4589" s="8">
        <f t="shared" si="9173"/>
        <v>4588</v>
      </c>
      <c r="I4589" s="4">
        <v>1.0</v>
      </c>
      <c r="J4589" s="4">
        <f t="shared" ref="J4589:K4589" si="9174">J4588+1</f>
        <v>4588</v>
      </c>
      <c r="K4589" s="4">
        <f t="shared" si="9174"/>
        <v>4588</v>
      </c>
      <c r="L4589" s="9">
        <v>40360.0</v>
      </c>
    </row>
    <row r="4590">
      <c r="A4590" s="4">
        <v>1.1284725E7</v>
      </c>
      <c r="B4590" s="5">
        <v>4175.0</v>
      </c>
      <c r="C4590" s="5">
        <v>926.0</v>
      </c>
      <c r="D4590" s="4">
        <v>931412.0</v>
      </c>
      <c r="E4590" s="8">
        <f t="shared" ref="E4590:H4590" si="9175">E4589+1</f>
        <v>4589</v>
      </c>
      <c r="F4590" s="8">
        <f t="shared" si="9175"/>
        <v>4589</v>
      </c>
      <c r="G4590" s="8">
        <f t="shared" si="9175"/>
        <v>4589</v>
      </c>
      <c r="H4590" s="8">
        <f t="shared" si="9175"/>
        <v>4589</v>
      </c>
      <c r="I4590" s="4">
        <v>1.0</v>
      </c>
      <c r="J4590" s="4">
        <f t="shared" ref="J4590:K4590" si="9176">J4589+1</f>
        <v>4589</v>
      </c>
      <c r="K4590" s="4">
        <f t="shared" si="9176"/>
        <v>4589</v>
      </c>
      <c r="L4590" s="7">
        <v>45597.0</v>
      </c>
    </row>
    <row r="4591">
      <c r="A4591" s="4">
        <v>53955.0</v>
      </c>
      <c r="B4591" s="5">
        <v>4176.0</v>
      </c>
      <c r="C4591" s="5">
        <v>927.0</v>
      </c>
      <c r="D4591" s="4">
        <v>931412.0</v>
      </c>
      <c r="E4591" s="8">
        <f t="shared" ref="E4591:H4591" si="9177">E4590+1</f>
        <v>4590</v>
      </c>
      <c r="F4591" s="8">
        <f t="shared" si="9177"/>
        <v>4590</v>
      </c>
      <c r="G4591" s="8">
        <f t="shared" si="9177"/>
        <v>4590</v>
      </c>
      <c r="H4591" s="8">
        <f t="shared" si="9177"/>
        <v>4590</v>
      </c>
      <c r="I4591" s="4">
        <v>1.0</v>
      </c>
      <c r="J4591" s="4">
        <f t="shared" ref="J4591:K4591" si="9178">J4590+1</f>
        <v>4590</v>
      </c>
      <c r="K4591" s="4">
        <f t="shared" si="9178"/>
        <v>4590</v>
      </c>
      <c r="L4591" s="9">
        <v>40360.0</v>
      </c>
    </row>
    <row r="4592">
      <c r="A4592" s="4">
        <v>57078.0</v>
      </c>
      <c r="B4592" s="5">
        <v>4177.0</v>
      </c>
      <c r="C4592" s="5">
        <v>928.0</v>
      </c>
      <c r="D4592" s="4">
        <v>931210.0</v>
      </c>
      <c r="E4592" s="8">
        <f t="shared" ref="E4592:H4592" si="9179">E4591+1</f>
        <v>4591</v>
      </c>
      <c r="F4592" s="8">
        <f t="shared" si="9179"/>
        <v>4591</v>
      </c>
      <c r="G4592" s="8">
        <f t="shared" si="9179"/>
        <v>4591</v>
      </c>
      <c r="H4592" s="8">
        <f t="shared" si="9179"/>
        <v>4591</v>
      </c>
      <c r="I4592" s="4">
        <v>1.0</v>
      </c>
      <c r="J4592" s="4">
        <f t="shared" ref="J4592:K4592" si="9180">J4591+1</f>
        <v>4591</v>
      </c>
      <c r="K4592" s="4">
        <f t="shared" si="9180"/>
        <v>4591</v>
      </c>
      <c r="L4592" s="9">
        <v>40360.0</v>
      </c>
    </row>
    <row r="4593">
      <c r="A4593" s="4">
        <v>101882.0</v>
      </c>
      <c r="B4593" s="5">
        <v>4178.0</v>
      </c>
      <c r="C4593" s="5">
        <v>929.0</v>
      </c>
      <c r="D4593" s="4">
        <v>931810.0</v>
      </c>
      <c r="E4593" s="8">
        <f t="shared" ref="E4593:H4593" si="9181">E4592+1</f>
        <v>4592</v>
      </c>
      <c r="F4593" s="8">
        <f t="shared" si="9181"/>
        <v>4592</v>
      </c>
      <c r="G4593" s="8">
        <f t="shared" si="9181"/>
        <v>4592</v>
      </c>
      <c r="H4593" s="8">
        <f t="shared" si="9181"/>
        <v>4592</v>
      </c>
      <c r="I4593" s="4">
        <v>1.0</v>
      </c>
      <c r="J4593" s="4">
        <f t="shared" ref="J4593:K4593" si="9182">J4592+1</f>
        <v>4592</v>
      </c>
      <c r="K4593" s="4">
        <f t="shared" si="9182"/>
        <v>4592</v>
      </c>
      <c r="L4593" s="7">
        <v>41974.0</v>
      </c>
    </row>
    <row r="4594">
      <c r="A4594" s="4">
        <v>9447594.0</v>
      </c>
      <c r="B4594" s="5">
        <v>4179.0</v>
      </c>
      <c r="C4594" s="5">
        <v>930.0</v>
      </c>
      <c r="D4594" s="4">
        <v>931610.0</v>
      </c>
      <c r="E4594" s="8">
        <f t="shared" ref="E4594:H4594" si="9183">E4593+1</f>
        <v>4593</v>
      </c>
      <c r="F4594" s="8">
        <f t="shared" si="9183"/>
        <v>4593</v>
      </c>
      <c r="G4594" s="8">
        <f t="shared" si="9183"/>
        <v>4593</v>
      </c>
      <c r="H4594" s="8">
        <f t="shared" si="9183"/>
        <v>4593</v>
      </c>
      <c r="I4594" s="4">
        <v>1.0</v>
      </c>
      <c r="J4594" s="4">
        <f t="shared" ref="J4594:K4594" si="9184">J4593+1</f>
        <v>4593</v>
      </c>
      <c r="K4594" s="4">
        <f t="shared" si="9184"/>
        <v>4593</v>
      </c>
      <c r="L4594" s="7">
        <v>45231.0</v>
      </c>
    </row>
    <row r="4595">
      <c r="A4595" s="4">
        <v>102777.0</v>
      </c>
      <c r="B4595" s="5">
        <v>4180.0</v>
      </c>
      <c r="C4595" s="5">
        <v>520.0</v>
      </c>
      <c r="D4595" s="4">
        <v>931610.0</v>
      </c>
      <c r="E4595" s="8">
        <f t="shared" ref="E4595:H4595" si="9185">E4594+1</f>
        <v>4594</v>
      </c>
      <c r="F4595" s="8">
        <f t="shared" si="9185"/>
        <v>4594</v>
      </c>
      <c r="G4595" s="8">
        <f t="shared" si="9185"/>
        <v>4594</v>
      </c>
      <c r="H4595" s="8">
        <f t="shared" si="9185"/>
        <v>4594</v>
      </c>
      <c r="I4595" s="4">
        <v>1.0</v>
      </c>
      <c r="J4595" s="4">
        <f t="shared" ref="J4595:K4595" si="9186">J4594+1</f>
        <v>4594</v>
      </c>
      <c r="K4595" s="4">
        <f t="shared" si="9186"/>
        <v>4594</v>
      </c>
      <c r="L4595" s="7">
        <v>41974.0</v>
      </c>
    </row>
    <row r="4596">
      <c r="A4596" s="4">
        <v>53926.0</v>
      </c>
      <c r="B4596" s="5">
        <v>4181.0</v>
      </c>
      <c r="C4596" s="5">
        <v>931.0</v>
      </c>
      <c r="D4596" s="4">
        <v>931610.0</v>
      </c>
      <c r="E4596" s="8">
        <f t="shared" ref="E4596:H4596" si="9187">E4595+1</f>
        <v>4595</v>
      </c>
      <c r="F4596" s="8">
        <f t="shared" si="9187"/>
        <v>4595</v>
      </c>
      <c r="G4596" s="8">
        <f t="shared" si="9187"/>
        <v>4595</v>
      </c>
      <c r="H4596" s="8">
        <f t="shared" si="9187"/>
        <v>4595</v>
      </c>
      <c r="I4596" s="4">
        <v>1.0</v>
      </c>
      <c r="J4596" s="4">
        <f t="shared" ref="J4596:K4596" si="9188">J4595+1</f>
        <v>4595</v>
      </c>
      <c r="K4596" s="4">
        <f t="shared" si="9188"/>
        <v>4595</v>
      </c>
      <c r="L4596" s="9">
        <v>40360.0</v>
      </c>
    </row>
    <row r="4597">
      <c r="A4597" s="4">
        <v>7048493.0</v>
      </c>
      <c r="B4597" s="5">
        <v>4182.0</v>
      </c>
      <c r="C4597" s="5">
        <v>649.0</v>
      </c>
      <c r="D4597" s="4">
        <v>931210.0</v>
      </c>
      <c r="E4597" s="8">
        <f t="shared" ref="E4597:H4597" si="9189">E4596+1</f>
        <v>4596</v>
      </c>
      <c r="F4597" s="8">
        <f t="shared" si="9189"/>
        <v>4596</v>
      </c>
      <c r="G4597" s="8">
        <f t="shared" si="9189"/>
        <v>4596</v>
      </c>
      <c r="H4597" s="8">
        <f t="shared" si="9189"/>
        <v>4596</v>
      </c>
      <c r="I4597" s="4">
        <v>1.0</v>
      </c>
      <c r="J4597" s="4">
        <f t="shared" ref="J4597:K4597" si="9190">J4596+1</f>
        <v>4596</v>
      </c>
      <c r="K4597" s="4">
        <f t="shared" si="9190"/>
        <v>4596</v>
      </c>
      <c r="L4597" s="7">
        <v>43770.0</v>
      </c>
    </row>
    <row r="4598">
      <c r="A4598" s="4">
        <v>54474.0</v>
      </c>
      <c r="B4598" s="5">
        <v>4183.0</v>
      </c>
      <c r="C4598" s="5">
        <v>932.0</v>
      </c>
      <c r="D4598" s="4">
        <v>931610.0</v>
      </c>
      <c r="E4598" s="8">
        <f t="shared" ref="E4598:H4598" si="9191">E4597+1</f>
        <v>4597</v>
      </c>
      <c r="F4598" s="8">
        <f t="shared" si="9191"/>
        <v>4597</v>
      </c>
      <c r="G4598" s="8">
        <f t="shared" si="9191"/>
        <v>4597</v>
      </c>
      <c r="H4598" s="8">
        <f t="shared" si="9191"/>
        <v>4597</v>
      </c>
      <c r="I4598" s="4">
        <v>1.0</v>
      </c>
      <c r="J4598" s="4">
        <f t="shared" ref="J4598:K4598" si="9192">J4597+1</f>
        <v>4597</v>
      </c>
      <c r="K4598" s="4">
        <f t="shared" si="9192"/>
        <v>4597</v>
      </c>
      <c r="L4598" s="9">
        <v>40360.0</v>
      </c>
    </row>
    <row r="4599">
      <c r="A4599" s="4">
        <v>53843.0</v>
      </c>
      <c r="B4599" s="5">
        <v>4184.0</v>
      </c>
      <c r="C4599" s="5">
        <v>933.0</v>
      </c>
      <c r="D4599" s="4">
        <v>931610.0</v>
      </c>
      <c r="E4599" s="8">
        <f t="shared" ref="E4599:H4599" si="9193">E4598+1</f>
        <v>4598</v>
      </c>
      <c r="F4599" s="8">
        <f t="shared" si="9193"/>
        <v>4598</v>
      </c>
      <c r="G4599" s="8">
        <f t="shared" si="9193"/>
        <v>4598</v>
      </c>
      <c r="H4599" s="8">
        <f t="shared" si="9193"/>
        <v>4598</v>
      </c>
      <c r="I4599" s="4">
        <v>1.0</v>
      </c>
      <c r="J4599" s="4">
        <f t="shared" ref="J4599:K4599" si="9194">J4598+1</f>
        <v>4598</v>
      </c>
      <c r="K4599" s="4">
        <f t="shared" si="9194"/>
        <v>4598</v>
      </c>
      <c r="L4599" s="9">
        <v>40360.0</v>
      </c>
    </row>
    <row r="4600">
      <c r="A4600" s="4">
        <v>102043.0</v>
      </c>
      <c r="B4600" s="5">
        <v>4185.0</v>
      </c>
      <c r="C4600" s="5">
        <v>934.0</v>
      </c>
      <c r="D4600" s="4">
        <v>931610.0</v>
      </c>
      <c r="E4600" s="8">
        <f t="shared" ref="E4600:H4600" si="9195">E4599+1</f>
        <v>4599</v>
      </c>
      <c r="F4600" s="8">
        <f t="shared" si="9195"/>
        <v>4599</v>
      </c>
      <c r="G4600" s="8">
        <f t="shared" si="9195"/>
        <v>4599</v>
      </c>
      <c r="H4600" s="8">
        <f t="shared" si="9195"/>
        <v>4599</v>
      </c>
      <c r="I4600" s="4">
        <v>1.0</v>
      </c>
      <c r="J4600" s="4">
        <f t="shared" ref="J4600:K4600" si="9196">J4599+1</f>
        <v>4599</v>
      </c>
      <c r="K4600" s="4">
        <f t="shared" si="9196"/>
        <v>4599</v>
      </c>
      <c r="L4600" s="7">
        <v>41974.0</v>
      </c>
    </row>
    <row r="4601">
      <c r="A4601" s="4">
        <v>53837.0</v>
      </c>
      <c r="B4601" s="5">
        <v>4186.0</v>
      </c>
      <c r="C4601" s="5">
        <v>935.0</v>
      </c>
      <c r="D4601" s="4">
        <v>931610.0</v>
      </c>
      <c r="E4601" s="8">
        <f t="shared" ref="E4601:H4601" si="9197">E4600+1</f>
        <v>4600</v>
      </c>
      <c r="F4601" s="8">
        <f t="shared" si="9197"/>
        <v>4600</v>
      </c>
      <c r="G4601" s="8">
        <f t="shared" si="9197"/>
        <v>4600</v>
      </c>
      <c r="H4601" s="8">
        <f t="shared" si="9197"/>
        <v>4600</v>
      </c>
      <c r="I4601" s="4">
        <v>1.0</v>
      </c>
      <c r="J4601" s="4">
        <f t="shared" ref="J4601:K4601" si="9198">J4600+1</f>
        <v>4600</v>
      </c>
      <c r="K4601" s="4">
        <f t="shared" si="9198"/>
        <v>4600</v>
      </c>
      <c r="L4601" s="9">
        <v>40360.0</v>
      </c>
    </row>
    <row r="4602">
      <c r="A4602" s="4">
        <v>8486277.0</v>
      </c>
      <c r="B4602" s="5">
        <v>4187.0</v>
      </c>
      <c r="C4602" s="5">
        <v>936.0</v>
      </c>
      <c r="D4602" s="4">
        <v>931210.0</v>
      </c>
      <c r="E4602" s="8">
        <f t="shared" ref="E4602:H4602" si="9199">E4601+1</f>
        <v>4601</v>
      </c>
      <c r="F4602" s="8">
        <f t="shared" si="9199"/>
        <v>4601</v>
      </c>
      <c r="G4602" s="8">
        <f t="shared" si="9199"/>
        <v>4601</v>
      </c>
      <c r="H4602" s="8">
        <f t="shared" si="9199"/>
        <v>4601</v>
      </c>
      <c r="I4602" s="4">
        <v>1.0</v>
      </c>
      <c r="J4602" s="4">
        <f t="shared" ref="J4602:K4602" si="9200">J4601+1</f>
        <v>4601</v>
      </c>
      <c r="K4602" s="4">
        <f t="shared" si="9200"/>
        <v>4601</v>
      </c>
      <c r="L4602" s="7">
        <v>43770.0</v>
      </c>
    </row>
    <row r="4603">
      <c r="A4603" s="4">
        <v>102189.0</v>
      </c>
      <c r="B4603" s="5">
        <v>4188.0</v>
      </c>
      <c r="C4603" s="5">
        <v>937.0</v>
      </c>
      <c r="D4603" s="4">
        <v>931610.0</v>
      </c>
      <c r="E4603" s="8">
        <f t="shared" ref="E4603:H4603" si="9201">E4602+1</f>
        <v>4602</v>
      </c>
      <c r="F4603" s="8">
        <f t="shared" si="9201"/>
        <v>4602</v>
      </c>
      <c r="G4603" s="8">
        <f t="shared" si="9201"/>
        <v>4602</v>
      </c>
      <c r="H4603" s="8">
        <f t="shared" si="9201"/>
        <v>4602</v>
      </c>
      <c r="I4603" s="4">
        <v>1.0</v>
      </c>
      <c r="J4603" s="4">
        <f t="shared" ref="J4603:K4603" si="9202">J4602+1</f>
        <v>4602</v>
      </c>
      <c r="K4603" s="4">
        <f t="shared" si="9202"/>
        <v>4602</v>
      </c>
      <c r="L4603" s="7">
        <v>41974.0</v>
      </c>
    </row>
    <row r="4604">
      <c r="A4604" s="4">
        <v>1.0161984E7</v>
      </c>
      <c r="B4604" s="5">
        <v>4189.0</v>
      </c>
      <c r="C4604" s="5">
        <v>936.0</v>
      </c>
      <c r="D4604" s="4">
        <v>931210.0</v>
      </c>
      <c r="E4604" s="8">
        <f t="shared" ref="E4604:H4604" si="9203">E4603+1</f>
        <v>4603</v>
      </c>
      <c r="F4604" s="8">
        <f t="shared" si="9203"/>
        <v>4603</v>
      </c>
      <c r="G4604" s="8">
        <f t="shared" si="9203"/>
        <v>4603</v>
      </c>
      <c r="H4604" s="8">
        <f t="shared" si="9203"/>
        <v>4603</v>
      </c>
      <c r="I4604" s="4">
        <v>1.0</v>
      </c>
      <c r="J4604" s="4">
        <f t="shared" ref="J4604:K4604" si="9204">J4603+1</f>
        <v>4603</v>
      </c>
      <c r="K4604" s="4">
        <f t="shared" si="9204"/>
        <v>4603</v>
      </c>
      <c r="L4604" s="7">
        <v>45597.0</v>
      </c>
    </row>
    <row r="4605">
      <c r="A4605" s="4">
        <v>53928.0</v>
      </c>
      <c r="B4605" s="5">
        <v>4190.0</v>
      </c>
      <c r="C4605" s="5">
        <v>938.0</v>
      </c>
      <c r="D4605" s="4">
        <v>931411.0</v>
      </c>
      <c r="E4605" s="8">
        <f t="shared" ref="E4605:H4605" si="9205">E4604+1</f>
        <v>4604</v>
      </c>
      <c r="F4605" s="8">
        <f t="shared" si="9205"/>
        <v>4604</v>
      </c>
      <c r="G4605" s="8">
        <f t="shared" si="9205"/>
        <v>4604</v>
      </c>
      <c r="H4605" s="8">
        <f t="shared" si="9205"/>
        <v>4604</v>
      </c>
      <c r="I4605" s="4">
        <v>1.0</v>
      </c>
      <c r="J4605" s="4">
        <f t="shared" ref="J4605:K4605" si="9206">J4604+1</f>
        <v>4604</v>
      </c>
      <c r="K4605" s="4">
        <f t="shared" si="9206"/>
        <v>4604</v>
      </c>
      <c r="L4605" s="9">
        <v>40360.0</v>
      </c>
    </row>
    <row r="4606">
      <c r="A4606" s="4">
        <v>7048648.0</v>
      </c>
      <c r="B4606" s="5">
        <v>4191.0</v>
      </c>
      <c r="C4606" s="5">
        <v>939.0</v>
      </c>
      <c r="D4606" s="4">
        <v>931210.0</v>
      </c>
      <c r="E4606" s="8">
        <f t="shared" ref="E4606:H4606" si="9207">E4605+1</f>
        <v>4605</v>
      </c>
      <c r="F4606" s="8">
        <f t="shared" si="9207"/>
        <v>4605</v>
      </c>
      <c r="G4606" s="8">
        <f t="shared" si="9207"/>
        <v>4605</v>
      </c>
      <c r="H4606" s="8">
        <f t="shared" si="9207"/>
        <v>4605</v>
      </c>
      <c r="I4606" s="4">
        <v>1.0</v>
      </c>
      <c r="J4606" s="4">
        <f t="shared" ref="J4606:K4606" si="9208">J4605+1</f>
        <v>4605</v>
      </c>
      <c r="K4606" s="4">
        <f t="shared" si="9208"/>
        <v>4605</v>
      </c>
      <c r="L4606" s="7">
        <v>43770.0</v>
      </c>
    </row>
    <row r="4607">
      <c r="A4607" s="4">
        <v>1.1364375E7</v>
      </c>
      <c r="B4607" s="5">
        <v>4192.0</v>
      </c>
      <c r="C4607" s="5">
        <v>940.0</v>
      </c>
      <c r="D4607" s="4">
        <v>931210.0</v>
      </c>
      <c r="E4607" s="8">
        <f t="shared" ref="E4607:H4607" si="9209">E4606+1</f>
        <v>4606</v>
      </c>
      <c r="F4607" s="8">
        <f t="shared" si="9209"/>
        <v>4606</v>
      </c>
      <c r="G4607" s="8">
        <f t="shared" si="9209"/>
        <v>4606</v>
      </c>
      <c r="H4607" s="8">
        <f t="shared" si="9209"/>
        <v>4606</v>
      </c>
      <c r="I4607" s="4">
        <v>1.0</v>
      </c>
      <c r="J4607" s="4">
        <f t="shared" ref="J4607:K4607" si="9210">J4606+1</f>
        <v>4606</v>
      </c>
      <c r="K4607" s="4">
        <f t="shared" si="9210"/>
        <v>4606</v>
      </c>
      <c r="L4607" s="7">
        <v>45597.0</v>
      </c>
    </row>
    <row r="4608">
      <c r="A4608" s="4">
        <v>1.0753684E7</v>
      </c>
      <c r="B4608" s="5">
        <v>4193.0</v>
      </c>
      <c r="C4608" s="5">
        <v>941.0</v>
      </c>
      <c r="D4608" s="4">
        <v>931110.0</v>
      </c>
      <c r="E4608" s="8">
        <f t="shared" ref="E4608:H4608" si="9211">E4607+1</f>
        <v>4607</v>
      </c>
      <c r="F4608" s="8">
        <f t="shared" si="9211"/>
        <v>4607</v>
      </c>
      <c r="G4608" s="8">
        <f t="shared" si="9211"/>
        <v>4607</v>
      </c>
      <c r="H4608" s="8">
        <f t="shared" si="9211"/>
        <v>4607</v>
      </c>
      <c r="I4608" s="4">
        <v>1.0</v>
      </c>
      <c r="J4608" s="4">
        <f t="shared" ref="J4608:K4608" si="9212">J4607+1</f>
        <v>4607</v>
      </c>
      <c r="K4608" s="4">
        <f t="shared" si="9212"/>
        <v>4607</v>
      </c>
      <c r="L4608" s="7">
        <v>45597.0</v>
      </c>
    </row>
    <row r="4609">
      <c r="A4609" s="4">
        <v>8361963.0</v>
      </c>
      <c r="B4609" s="5">
        <v>4194.0</v>
      </c>
      <c r="C4609" s="5">
        <v>942.0</v>
      </c>
      <c r="D4609" s="4">
        <v>931210.0</v>
      </c>
      <c r="E4609" s="8">
        <f t="shared" ref="E4609:H4609" si="9213">E4608+1</f>
        <v>4608</v>
      </c>
      <c r="F4609" s="8">
        <f t="shared" si="9213"/>
        <v>4608</v>
      </c>
      <c r="G4609" s="8">
        <f t="shared" si="9213"/>
        <v>4608</v>
      </c>
      <c r="H4609" s="8">
        <f t="shared" si="9213"/>
        <v>4608</v>
      </c>
      <c r="I4609" s="4">
        <v>1.0</v>
      </c>
      <c r="J4609" s="4">
        <f t="shared" ref="J4609:K4609" si="9214">J4608+1</f>
        <v>4608</v>
      </c>
      <c r="K4609" s="4">
        <f t="shared" si="9214"/>
        <v>4608</v>
      </c>
      <c r="L4609" s="7">
        <v>43770.0</v>
      </c>
    </row>
    <row r="4610">
      <c r="A4610" s="4">
        <v>55692.0</v>
      </c>
      <c r="B4610" s="5">
        <v>4195.0</v>
      </c>
      <c r="C4610" s="5">
        <v>943.0</v>
      </c>
      <c r="D4610" s="4">
        <v>931210.0</v>
      </c>
      <c r="E4610" s="8">
        <f t="shared" ref="E4610:H4610" si="9215">E4609+1</f>
        <v>4609</v>
      </c>
      <c r="F4610" s="8">
        <f t="shared" si="9215"/>
        <v>4609</v>
      </c>
      <c r="G4610" s="8">
        <f t="shared" si="9215"/>
        <v>4609</v>
      </c>
      <c r="H4610" s="8">
        <f t="shared" si="9215"/>
        <v>4609</v>
      </c>
      <c r="I4610" s="4">
        <v>1.0</v>
      </c>
      <c r="J4610" s="4">
        <f t="shared" ref="J4610:K4610" si="9216">J4609+1</f>
        <v>4609</v>
      </c>
      <c r="K4610" s="4">
        <f t="shared" si="9216"/>
        <v>4609</v>
      </c>
      <c r="L4610" s="9">
        <v>40360.0</v>
      </c>
    </row>
    <row r="4611">
      <c r="A4611" s="4">
        <v>102156.0</v>
      </c>
      <c r="B4611" s="5">
        <v>4196.0</v>
      </c>
      <c r="C4611" s="5">
        <v>907.0</v>
      </c>
      <c r="D4611" s="4">
        <v>931210.0</v>
      </c>
      <c r="E4611" s="8">
        <f t="shared" ref="E4611:H4611" si="9217">E4610+1</f>
        <v>4610</v>
      </c>
      <c r="F4611" s="8">
        <f t="shared" si="9217"/>
        <v>4610</v>
      </c>
      <c r="G4611" s="8">
        <f t="shared" si="9217"/>
        <v>4610</v>
      </c>
      <c r="H4611" s="8">
        <f t="shared" si="9217"/>
        <v>4610</v>
      </c>
      <c r="I4611" s="4">
        <v>1.0</v>
      </c>
      <c r="J4611" s="4">
        <f t="shared" ref="J4611:K4611" si="9218">J4610+1</f>
        <v>4610</v>
      </c>
      <c r="K4611" s="4">
        <f t="shared" si="9218"/>
        <v>4610</v>
      </c>
      <c r="L4611" s="9">
        <v>40360.0</v>
      </c>
    </row>
    <row r="4612">
      <c r="A4612" s="4">
        <v>53921.0</v>
      </c>
      <c r="B4612" s="5">
        <v>4196.0</v>
      </c>
      <c r="C4612" s="5">
        <v>944.0</v>
      </c>
      <c r="D4612" s="4">
        <v>931210.0</v>
      </c>
      <c r="E4612" s="8">
        <f t="shared" ref="E4612:H4612" si="9219">E4611+1</f>
        <v>4611</v>
      </c>
      <c r="F4612" s="8">
        <f t="shared" si="9219"/>
        <v>4611</v>
      </c>
      <c r="G4612" s="8">
        <f t="shared" si="9219"/>
        <v>4611</v>
      </c>
      <c r="H4612" s="8">
        <f t="shared" si="9219"/>
        <v>4611</v>
      </c>
      <c r="I4612" s="4">
        <v>1.0</v>
      </c>
      <c r="J4612" s="4">
        <f t="shared" ref="J4612:K4612" si="9220">J4611+1</f>
        <v>4611</v>
      </c>
      <c r="K4612" s="4">
        <f t="shared" si="9220"/>
        <v>4611</v>
      </c>
      <c r="L4612" s="9">
        <v>40360.0</v>
      </c>
    </row>
    <row r="4613">
      <c r="A4613" s="4">
        <v>8485456.0</v>
      </c>
      <c r="B4613" s="5">
        <v>4197.0</v>
      </c>
      <c r="C4613" s="5">
        <v>904.0</v>
      </c>
      <c r="D4613" s="4">
        <v>931610.0</v>
      </c>
      <c r="E4613" s="8">
        <f t="shared" ref="E4613:H4613" si="9221">E4612+1</f>
        <v>4612</v>
      </c>
      <c r="F4613" s="8">
        <f t="shared" si="9221"/>
        <v>4612</v>
      </c>
      <c r="G4613" s="8">
        <f t="shared" si="9221"/>
        <v>4612</v>
      </c>
      <c r="H4613" s="8">
        <f t="shared" si="9221"/>
        <v>4612</v>
      </c>
      <c r="I4613" s="4">
        <v>1.0</v>
      </c>
      <c r="J4613" s="4">
        <f t="shared" ref="J4613:K4613" si="9222">J4612+1</f>
        <v>4612</v>
      </c>
      <c r="K4613" s="4">
        <f t="shared" si="9222"/>
        <v>4612</v>
      </c>
      <c r="L4613" s="7">
        <v>43770.0</v>
      </c>
    </row>
    <row r="4614">
      <c r="A4614" s="4">
        <v>8485519.0</v>
      </c>
      <c r="B4614" s="5">
        <v>4198.0</v>
      </c>
      <c r="C4614" s="5">
        <v>904.0</v>
      </c>
      <c r="D4614" s="4">
        <v>931610.0</v>
      </c>
      <c r="E4614" s="8">
        <f t="shared" ref="E4614:H4614" si="9223">E4613+1</f>
        <v>4613</v>
      </c>
      <c r="F4614" s="8">
        <f t="shared" si="9223"/>
        <v>4613</v>
      </c>
      <c r="G4614" s="8">
        <f t="shared" si="9223"/>
        <v>4613</v>
      </c>
      <c r="H4614" s="8">
        <f t="shared" si="9223"/>
        <v>4613</v>
      </c>
      <c r="I4614" s="4">
        <v>1.0</v>
      </c>
      <c r="J4614" s="4">
        <f t="shared" ref="J4614:K4614" si="9224">J4613+1</f>
        <v>4613</v>
      </c>
      <c r="K4614" s="4">
        <f t="shared" si="9224"/>
        <v>4613</v>
      </c>
      <c r="L4614" s="7">
        <v>43770.0</v>
      </c>
    </row>
    <row r="4615">
      <c r="A4615" s="4">
        <v>8850199.0</v>
      </c>
      <c r="B4615" s="5">
        <v>4199.0</v>
      </c>
      <c r="C4615" s="5">
        <v>904.0</v>
      </c>
      <c r="D4615" s="4">
        <v>931610.0</v>
      </c>
      <c r="E4615" s="8">
        <f t="shared" ref="E4615:H4615" si="9225">E4614+1</f>
        <v>4614</v>
      </c>
      <c r="F4615" s="8">
        <f t="shared" si="9225"/>
        <v>4614</v>
      </c>
      <c r="G4615" s="8">
        <f t="shared" si="9225"/>
        <v>4614</v>
      </c>
      <c r="H4615" s="8">
        <f t="shared" si="9225"/>
        <v>4614</v>
      </c>
      <c r="I4615" s="4">
        <v>1.0</v>
      </c>
      <c r="J4615" s="4">
        <f t="shared" ref="J4615:K4615" si="9226">J4614+1</f>
        <v>4614</v>
      </c>
      <c r="K4615" s="4">
        <f t="shared" si="9226"/>
        <v>4614</v>
      </c>
      <c r="L4615" s="7">
        <v>43770.0</v>
      </c>
    </row>
    <row r="4616">
      <c r="A4616" s="4">
        <v>8485510.0</v>
      </c>
      <c r="B4616" s="5">
        <v>4200.0</v>
      </c>
      <c r="C4616" s="5">
        <v>904.0</v>
      </c>
      <c r="D4616" s="4">
        <v>931610.0</v>
      </c>
      <c r="E4616" s="8">
        <f t="shared" ref="E4616:H4616" si="9227">E4615+1</f>
        <v>4615</v>
      </c>
      <c r="F4616" s="8">
        <f t="shared" si="9227"/>
        <v>4615</v>
      </c>
      <c r="G4616" s="8">
        <f t="shared" si="9227"/>
        <v>4615</v>
      </c>
      <c r="H4616" s="8">
        <f t="shared" si="9227"/>
        <v>4615</v>
      </c>
      <c r="I4616" s="4">
        <v>1.0</v>
      </c>
      <c r="J4616" s="4">
        <f t="shared" ref="J4616:K4616" si="9228">J4615+1</f>
        <v>4615</v>
      </c>
      <c r="K4616" s="4">
        <f t="shared" si="9228"/>
        <v>4615</v>
      </c>
      <c r="L4616" s="7">
        <v>43770.0</v>
      </c>
    </row>
    <row r="4617">
      <c r="A4617" s="4">
        <v>8485516.0</v>
      </c>
      <c r="B4617" s="5">
        <v>4201.0</v>
      </c>
      <c r="C4617" s="5">
        <v>904.0</v>
      </c>
      <c r="D4617" s="4">
        <v>931610.0</v>
      </c>
      <c r="E4617" s="8">
        <f t="shared" ref="E4617:H4617" si="9229">E4616+1</f>
        <v>4616</v>
      </c>
      <c r="F4617" s="8">
        <f t="shared" si="9229"/>
        <v>4616</v>
      </c>
      <c r="G4617" s="8">
        <f t="shared" si="9229"/>
        <v>4616</v>
      </c>
      <c r="H4617" s="8">
        <f t="shared" si="9229"/>
        <v>4616</v>
      </c>
      <c r="I4617" s="4">
        <v>1.0</v>
      </c>
      <c r="J4617" s="4">
        <f t="shared" ref="J4617:K4617" si="9230">J4616+1</f>
        <v>4616</v>
      </c>
      <c r="K4617" s="4">
        <f t="shared" si="9230"/>
        <v>4616</v>
      </c>
      <c r="L4617" s="7">
        <v>43770.0</v>
      </c>
    </row>
    <row r="4618">
      <c r="A4618" s="4">
        <v>8485513.0</v>
      </c>
      <c r="B4618" s="5">
        <v>4202.0</v>
      </c>
      <c r="C4618" s="5">
        <v>904.0</v>
      </c>
      <c r="D4618" s="4">
        <v>931610.0</v>
      </c>
      <c r="E4618" s="8">
        <f t="shared" ref="E4618:H4618" si="9231">E4617+1</f>
        <v>4617</v>
      </c>
      <c r="F4618" s="8">
        <f t="shared" si="9231"/>
        <v>4617</v>
      </c>
      <c r="G4618" s="8">
        <f t="shared" si="9231"/>
        <v>4617</v>
      </c>
      <c r="H4618" s="8">
        <f t="shared" si="9231"/>
        <v>4617</v>
      </c>
      <c r="I4618" s="4">
        <v>1.0</v>
      </c>
      <c r="J4618" s="4">
        <f t="shared" ref="J4618:K4618" si="9232">J4617+1</f>
        <v>4617</v>
      </c>
      <c r="K4618" s="4">
        <f t="shared" si="9232"/>
        <v>4617</v>
      </c>
      <c r="L4618" s="7">
        <v>43770.0</v>
      </c>
    </row>
    <row r="4619">
      <c r="A4619" s="4">
        <v>8485512.0</v>
      </c>
      <c r="B4619" s="5">
        <v>4203.0</v>
      </c>
      <c r="C4619" s="5">
        <v>904.0</v>
      </c>
      <c r="D4619" s="4">
        <v>931610.0</v>
      </c>
      <c r="E4619" s="8">
        <f t="shared" ref="E4619:H4619" si="9233">E4618+1</f>
        <v>4618</v>
      </c>
      <c r="F4619" s="8">
        <f t="shared" si="9233"/>
        <v>4618</v>
      </c>
      <c r="G4619" s="8">
        <f t="shared" si="9233"/>
        <v>4618</v>
      </c>
      <c r="H4619" s="8">
        <f t="shared" si="9233"/>
        <v>4618</v>
      </c>
      <c r="I4619" s="4">
        <v>1.0</v>
      </c>
      <c r="J4619" s="4">
        <f t="shared" ref="J4619:K4619" si="9234">J4618+1</f>
        <v>4618</v>
      </c>
      <c r="K4619" s="4">
        <f t="shared" si="9234"/>
        <v>4618</v>
      </c>
      <c r="L4619" s="7">
        <v>43770.0</v>
      </c>
    </row>
    <row r="4620">
      <c r="A4620" s="4">
        <v>7048604.0</v>
      </c>
      <c r="B4620" s="5">
        <v>4204.0</v>
      </c>
      <c r="C4620" s="5">
        <v>945.0</v>
      </c>
      <c r="D4620" s="4">
        <v>931210.0</v>
      </c>
      <c r="E4620" s="8">
        <f t="shared" ref="E4620:H4620" si="9235">E4619+1</f>
        <v>4619</v>
      </c>
      <c r="F4620" s="8">
        <f t="shared" si="9235"/>
        <v>4619</v>
      </c>
      <c r="G4620" s="8">
        <f t="shared" si="9235"/>
        <v>4619</v>
      </c>
      <c r="H4620" s="8">
        <f t="shared" si="9235"/>
        <v>4619</v>
      </c>
      <c r="I4620" s="4">
        <v>1.0</v>
      </c>
      <c r="J4620" s="4">
        <f t="shared" ref="J4620:K4620" si="9236">J4619+1</f>
        <v>4619</v>
      </c>
      <c r="K4620" s="4">
        <f t="shared" si="9236"/>
        <v>4619</v>
      </c>
      <c r="L4620" s="7">
        <v>43770.0</v>
      </c>
    </row>
    <row r="4621">
      <c r="A4621" s="4">
        <v>102300.0</v>
      </c>
      <c r="B4621" s="5">
        <v>4205.0</v>
      </c>
      <c r="C4621" s="5">
        <v>946.0</v>
      </c>
      <c r="D4621" s="4">
        <v>931510.0</v>
      </c>
      <c r="E4621" s="8">
        <f t="shared" ref="E4621:H4621" si="9237">E4620+1</f>
        <v>4620</v>
      </c>
      <c r="F4621" s="8">
        <f t="shared" si="9237"/>
        <v>4620</v>
      </c>
      <c r="G4621" s="8">
        <f t="shared" si="9237"/>
        <v>4620</v>
      </c>
      <c r="H4621" s="8">
        <f t="shared" si="9237"/>
        <v>4620</v>
      </c>
      <c r="I4621" s="4">
        <v>1.0</v>
      </c>
      <c r="J4621" s="4">
        <f t="shared" ref="J4621:K4621" si="9238">J4620+1</f>
        <v>4620</v>
      </c>
      <c r="K4621" s="4">
        <f t="shared" si="9238"/>
        <v>4620</v>
      </c>
      <c r="L4621" s="7">
        <v>41974.0</v>
      </c>
    </row>
    <row r="4622">
      <c r="A4622" s="4">
        <v>8485458.0</v>
      </c>
      <c r="B4622" s="5">
        <v>4206.0</v>
      </c>
      <c r="C4622" s="5">
        <v>904.0</v>
      </c>
      <c r="D4622" s="4">
        <v>931610.0</v>
      </c>
      <c r="E4622" s="8">
        <f t="shared" ref="E4622:H4622" si="9239">E4621+1</f>
        <v>4621</v>
      </c>
      <c r="F4622" s="8">
        <f t="shared" si="9239"/>
        <v>4621</v>
      </c>
      <c r="G4622" s="8">
        <f t="shared" si="9239"/>
        <v>4621</v>
      </c>
      <c r="H4622" s="8">
        <f t="shared" si="9239"/>
        <v>4621</v>
      </c>
      <c r="I4622" s="4">
        <v>1.0</v>
      </c>
      <c r="J4622" s="4">
        <f t="shared" ref="J4622:K4622" si="9240">J4621+1</f>
        <v>4621</v>
      </c>
      <c r="K4622" s="4">
        <f t="shared" si="9240"/>
        <v>4621</v>
      </c>
      <c r="L4622" s="7">
        <v>43770.0</v>
      </c>
    </row>
    <row r="4623">
      <c r="A4623" s="4">
        <v>8485520.0</v>
      </c>
      <c r="B4623" s="5">
        <v>4207.0</v>
      </c>
      <c r="C4623" s="5">
        <v>904.0</v>
      </c>
      <c r="D4623" s="4">
        <v>931610.0</v>
      </c>
      <c r="E4623" s="8">
        <f t="shared" ref="E4623:H4623" si="9241">E4622+1</f>
        <v>4622</v>
      </c>
      <c r="F4623" s="8">
        <f t="shared" si="9241"/>
        <v>4622</v>
      </c>
      <c r="G4623" s="8">
        <f t="shared" si="9241"/>
        <v>4622</v>
      </c>
      <c r="H4623" s="8">
        <f t="shared" si="9241"/>
        <v>4622</v>
      </c>
      <c r="I4623" s="4">
        <v>1.0</v>
      </c>
      <c r="J4623" s="4">
        <f t="shared" ref="J4623:K4623" si="9242">J4622+1</f>
        <v>4622</v>
      </c>
      <c r="K4623" s="4">
        <f t="shared" si="9242"/>
        <v>4622</v>
      </c>
      <c r="L4623" s="7">
        <v>43770.0</v>
      </c>
    </row>
    <row r="4624">
      <c r="A4624" s="4">
        <v>55731.0</v>
      </c>
      <c r="B4624" s="5">
        <v>4208.0</v>
      </c>
      <c r="C4624" s="5">
        <v>947.0</v>
      </c>
      <c r="D4624" s="4">
        <v>931210.0</v>
      </c>
      <c r="E4624" s="8">
        <f t="shared" ref="E4624:H4624" si="9243">E4623+1</f>
        <v>4623</v>
      </c>
      <c r="F4624" s="8">
        <f t="shared" si="9243"/>
        <v>4623</v>
      </c>
      <c r="G4624" s="8">
        <f t="shared" si="9243"/>
        <v>4623</v>
      </c>
      <c r="H4624" s="8">
        <f t="shared" si="9243"/>
        <v>4623</v>
      </c>
      <c r="I4624" s="4">
        <v>1.0</v>
      </c>
      <c r="J4624" s="4">
        <f t="shared" ref="J4624:K4624" si="9244">J4623+1</f>
        <v>4623</v>
      </c>
      <c r="K4624" s="4">
        <f t="shared" si="9244"/>
        <v>4623</v>
      </c>
      <c r="L4624" s="9">
        <v>40360.0</v>
      </c>
    </row>
    <row r="4625">
      <c r="A4625" s="4">
        <v>8485522.0</v>
      </c>
      <c r="B4625" s="5">
        <v>4209.0</v>
      </c>
      <c r="C4625" s="5">
        <v>904.0</v>
      </c>
      <c r="D4625" s="4">
        <v>931610.0</v>
      </c>
      <c r="E4625" s="8">
        <f t="shared" ref="E4625:H4625" si="9245">E4624+1</f>
        <v>4624</v>
      </c>
      <c r="F4625" s="8">
        <f t="shared" si="9245"/>
        <v>4624</v>
      </c>
      <c r="G4625" s="8">
        <f t="shared" si="9245"/>
        <v>4624</v>
      </c>
      <c r="H4625" s="8">
        <f t="shared" si="9245"/>
        <v>4624</v>
      </c>
      <c r="I4625" s="4">
        <v>1.0</v>
      </c>
      <c r="J4625" s="4">
        <f t="shared" ref="J4625:K4625" si="9246">J4624+1</f>
        <v>4624</v>
      </c>
      <c r="K4625" s="4">
        <f t="shared" si="9246"/>
        <v>4624</v>
      </c>
      <c r="L4625" s="7">
        <v>43770.0</v>
      </c>
    </row>
    <row r="4626">
      <c r="A4626" s="4">
        <v>8485461.0</v>
      </c>
      <c r="B4626" s="5">
        <v>4210.0</v>
      </c>
      <c r="C4626" s="5">
        <v>904.0</v>
      </c>
      <c r="D4626" s="4">
        <v>931610.0</v>
      </c>
      <c r="E4626" s="8">
        <f t="shared" ref="E4626:H4626" si="9247">E4625+1</f>
        <v>4625</v>
      </c>
      <c r="F4626" s="8">
        <f t="shared" si="9247"/>
        <v>4625</v>
      </c>
      <c r="G4626" s="8">
        <f t="shared" si="9247"/>
        <v>4625</v>
      </c>
      <c r="H4626" s="8">
        <f t="shared" si="9247"/>
        <v>4625</v>
      </c>
      <c r="I4626" s="4">
        <v>1.0</v>
      </c>
      <c r="J4626" s="4">
        <f t="shared" ref="J4626:K4626" si="9248">J4625+1</f>
        <v>4625</v>
      </c>
      <c r="K4626" s="4">
        <f t="shared" si="9248"/>
        <v>4625</v>
      </c>
      <c r="L4626" s="7">
        <v>43770.0</v>
      </c>
    </row>
    <row r="4627">
      <c r="A4627" s="4">
        <v>8485517.0</v>
      </c>
      <c r="B4627" s="5">
        <v>4211.0</v>
      </c>
      <c r="C4627" s="5">
        <v>904.0</v>
      </c>
      <c r="D4627" s="4">
        <v>931610.0</v>
      </c>
      <c r="E4627" s="8">
        <f t="shared" ref="E4627:H4627" si="9249">E4626+1</f>
        <v>4626</v>
      </c>
      <c r="F4627" s="8">
        <f t="shared" si="9249"/>
        <v>4626</v>
      </c>
      <c r="G4627" s="8">
        <f t="shared" si="9249"/>
        <v>4626</v>
      </c>
      <c r="H4627" s="8">
        <f t="shared" si="9249"/>
        <v>4626</v>
      </c>
      <c r="I4627" s="4">
        <v>1.0</v>
      </c>
      <c r="J4627" s="4">
        <f t="shared" ref="J4627:K4627" si="9250">J4626+1</f>
        <v>4626</v>
      </c>
      <c r="K4627" s="4">
        <f t="shared" si="9250"/>
        <v>4626</v>
      </c>
      <c r="L4627" s="7">
        <v>43770.0</v>
      </c>
    </row>
    <row r="4628">
      <c r="A4628" s="4">
        <v>8485518.0</v>
      </c>
      <c r="B4628" s="5">
        <v>4212.0</v>
      </c>
      <c r="C4628" s="5">
        <v>904.0</v>
      </c>
      <c r="D4628" s="4">
        <v>931610.0</v>
      </c>
      <c r="E4628" s="8">
        <f t="shared" ref="E4628:H4628" si="9251">E4627+1</f>
        <v>4627</v>
      </c>
      <c r="F4628" s="8">
        <f t="shared" si="9251"/>
        <v>4627</v>
      </c>
      <c r="G4628" s="8">
        <f t="shared" si="9251"/>
        <v>4627</v>
      </c>
      <c r="H4628" s="8">
        <f t="shared" si="9251"/>
        <v>4627</v>
      </c>
      <c r="I4628" s="4">
        <v>1.0</v>
      </c>
      <c r="J4628" s="4">
        <f t="shared" ref="J4628:K4628" si="9252">J4627+1</f>
        <v>4627</v>
      </c>
      <c r="K4628" s="4">
        <f t="shared" si="9252"/>
        <v>4627</v>
      </c>
      <c r="L4628" s="7">
        <v>43770.0</v>
      </c>
    </row>
    <row r="4629">
      <c r="A4629" s="4">
        <v>8485465.0</v>
      </c>
      <c r="B4629" s="5">
        <v>4213.0</v>
      </c>
      <c r="C4629" s="5">
        <v>904.0</v>
      </c>
      <c r="D4629" s="4">
        <v>931610.0</v>
      </c>
      <c r="E4629" s="8">
        <f t="shared" ref="E4629:H4629" si="9253">E4628+1</f>
        <v>4628</v>
      </c>
      <c r="F4629" s="8">
        <f t="shared" si="9253"/>
        <v>4628</v>
      </c>
      <c r="G4629" s="8">
        <f t="shared" si="9253"/>
        <v>4628</v>
      </c>
      <c r="H4629" s="8">
        <f t="shared" si="9253"/>
        <v>4628</v>
      </c>
      <c r="I4629" s="4">
        <v>1.0</v>
      </c>
      <c r="J4629" s="4">
        <f t="shared" ref="J4629:K4629" si="9254">J4628+1</f>
        <v>4628</v>
      </c>
      <c r="K4629" s="4">
        <f t="shared" si="9254"/>
        <v>4628</v>
      </c>
      <c r="L4629" s="7">
        <v>43770.0</v>
      </c>
    </row>
    <row r="4630">
      <c r="A4630" s="4">
        <v>8485514.0</v>
      </c>
      <c r="B4630" s="5">
        <v>4214.0</v>
      </c>
      <c r="C4630" s="5">
        <v>904.0</v>
      </c>
      <c r="D4630" s="4">
        <v>931610.0</v>
      </c>
      <c r="E4630" s="8">
        <f t="shared" ref="E4630:H4630" si="9255">E4629+1</f>
        <v>4629</v>
      </c>
      <c r="F4630" s="8">
        <f t="shared" si="9255"/>
        <v>4629</v>
      </c>
      <c r="G4630" s="8">
        <f t="shared" si="9255"/>
        <v>4629</v>
      </c>
      <c r="H4630" s="8">
        <f t="shared" si="9255"/>
        <v>4629</v>
      </c>
      <c r="I4630" s="4">
        <v>1.0</v>
      </c>
      <c r="J4630" s="4">
        <f t="shared" ref="J4630:K4630" si="9256">J4629+1</f>
        <v>4629</v>
      </c>
      <c r="K4630" s="4">
        <f t="shared" si="9256"/>
        <v>4629</v>
      </c>
      <c r="L4630" s="7">
        <v>43770.0</v>
      </c>
    </row>
    <row r="4631">
      <c r="A4631" s="4">
        <v>8485457.0</v>
      </c>
      <c r="B4631" s="5">
        <v>4215.0</v>
      </c>
      <c r="C4631" s="5">
        <v>904.0</v>
      </c>
      <c r="D4631" s="4">
        <v>931610.0</v>
      </c>
      <c r="E4631" s="8">
        <f t="shared" ref="E4631:H4631" si="9257">E4630+1</f>
        <v>4630</v>
      </c>
      <c r="F4631" s="8">
        <f t="shared" si="9257"/>
        <v>4630</v>
      </c>
      <c r="G4631" s="8">
        <f t="shared" si="9257"/>
        <v>4630</v>
      </c>
      <c r="H4631" s="8">
        <f t="shared" si="9257"/>
        <v>4630</v>
      </c>
      <c r="I4631" s="4">
        <v>1.0</v>
      </c>
      <c r="J4631" s="4">
        <f t="shared" ref="J4631:K4631" si="9258">J4630+1</f>
        <v>4630</v>
      </c>
      <c r="K4631" s="4">
        <f t="shared" si="9258"/>
        <v>4630</v>
      </c>
      <c r="L4631" s="7">
        <v>43770.0</v>
      </c>
    </row>
    <row r="4632">
      <c r="A4632" s="4">
        <v>8485462.0</v>
      </c>
      <c r="B4632" s="5">
        <v>4216.0</v>
      </c>
      <c r="C4632" s="5">
        <v>904.0</v>
      </c>
      <c r="D4632" s="4">
        <v>931610.0</v>
      </c>
      <c r="E4632" s="8">
        <f t="shared" ref="E4632:H4632" si="9259">E4631+1</f>
        <v>4631</v>
      </c>
      <c r="F4632" s="8">
        <f t="shared" si="9259"/>
        <v>4631</v>
      </c>
      <c r="G4632" s="8">
        <f t="shared" si="9259"/>
        <v>4631</v>
      </c>
      <c r="H4632" s="8">
        <f t="shared" si="9259"/>
        <v>4631</v>
      </c>
      <c r="I4632" s="4">
        <v>1.0</v>
      </c>
      <c r="J4632" s="4">
        <f t="shared" ref="J4632:K4632" si="9260">J4631+1</f>
        <v>4631</v>
      </c>
      <c r="K4632" s="4">
        <f t="shared" si="9260"/>
        <v>4631</v>
      </c>
      <c r="L4632" s="7">
        <v>43770.0</v>
      </c>
    </row>
    <row r="4633">
      <c r="A4633" s="4">
        <v>8485464.0</v>
      </c>
      <c r="B4633" s="5">
        <v>4217.0</v>
      </c>
      <c r="C4633" s="5">
        <v>904.0</v>
      </c>
      <c r="D4633" s="4">
        <v>931610.0</v>
      </c>
      <c r="E4633" s="8">
        <f t="shared" ref="E4633:H4633" si="9261">E4632+1</f>
        <v>4632</v>
      </c>
      <c r="F4633" s="8">
        <f t="shared" si="9261"/>
        <v>4632</v>
      </c>
      <c r="G4633" s="8">
        <f t="shared" si="9261"/>
        <v>4632</v>
      </c>
      <c r="H4633" s="8">
        <f t="shared" si="9261"/>
        <v>4632</v>
      </c>
      <c r="I4633" s="4">
        <v>1.0</v>
      </c>
      <c r="J4633" s="4">
        <f t="shared" ref="J4633:K4633" si="9262">J4632+1</f>
        <v>4632</v>
      </c>
      <c r="K4633" s="4">
        <f t="shared" si="9262"/>
        <v>4632</v>
      </c>
      <c r="L4633" s="7">
        <v>43770.0</v>
      </c>
    </row>
    <row r="4634">
      <c r="A4634" s="4">
        <v>8485463.0</v>
      </c>
      <c r="B4634" s="5">
        <v>4218.0</v>
      </c>
      <c r="C4634" s="5">
        <v>948.0</v>
      </c>
      <c r="D4634" s="4">
        <v>931610.0</v>
      </c>
      <c r="E4634" s="8">
        <f t="shared" ref="E4634:H4634" si="9263">E4633+1</f>
        <v>4633</v>
      </c>
      <c r="F4634" s="8">
        <f t="shared" si="9263"/>
        <v>4633</v>
      </c>
      <c r="G4634" s="8">
        <f t="shared" si="9263"/>
        <v>4633</v>
      </c>
      <c r="H4634" s="8">
        <f t="shared" si="9263"/>
        <v>4633</v>
      </c>
      <c r="I4634" s="4">
        <v>1.0</v>
      </c>
      <c r="J4634" s="4">
        <f t="shared" ref="J4634:K4634" si="9264">J4633+1</f>
        <v>4633</v>
      </c>
      <c r="K4634" s="4">
        <f t="shared" si="9264"/>
        <v>4633</v>
      </c>
      <c r="L4634" s="7">
        <v>43770.0</v>
      </c>
    </row>
    <row r="4635">
      <c r="A4635" s="4">
        <v>8485509.0</v>
      </c>
      <c r="B4635" s="5">
        <v>4219.0</v>
      </c>
      <c r="C4635" s="5">
        <v>904.0</v>
      </c>
      <c r="D4635" s="4">
        <v>931610.0</v>
      </c>
      <c r="E4635" s="8">
        <f t="shared" ref="E4635:H4635" si="9265">E4634+1</f>
        <v>4634</v>
      </c>
      <c r="F4635" s="8">
        <f t="shared" si="9265"/>
        <v>4634</v>
      </c>
      <c r="G4635" s="8">
        <f t="shared" si="9265"/>
        <v>4634</v>
      </c>
      <c r="H4635" s="8">
        <f t="shared" si="9265"/>
        <v>4634</v>
      </c>
      <c r="I4635" s="4">
        <v>1.0</v>
      </c>
      <c r="J4635" s="4">
        <f t="shared" ref="J4635:K4635" si="9266">J4634+1</f>
        <v>4634</v>
      </c>
      <c r="K4635" s="4">
        <f t="shared" si="9266"/>
        <v>4634</v>
      </c>
      <c r="L4635" s="7">
        <v>43770.0</v>
      </c>
    </row>
    <row r="4636">
      <c r="A4636" s="4">
        <v>8485511.0</v>
      </c>
      <c r="B4636" s="5">
        <v>4220.0</v>
      </c>
      <c r="C4636" s="5">
        <v>904.0</v>
      </c>
      <c r="D4636" s="4">
        <v>931610.0</v>
      </c>
      <c r="E4636" s="8">
        <f t="shared" ref="E4636:H4636" si="9267">E4635+1</f>
        <v>4635</v>
      </c>
      <c r="F4636" s="8">
        <f t="shared" si="9267"/>
        <v>4635</v>
      </c>
      <c r="G4636" s="8">
        <f t="shared" si="9267"/>
        <v>4635</v>
      </c>
      <c r="H4636" s="8">
        <f t="shared" si="9267"/>
        <v>4635</v>
      </c>
      <c r="I4636" s="4">
        <v>1.0</v>
      </c>
      <c r="J4636" s="4">
        <f t="shared" ref="J4636:K4636" si="9268">J4635+1</f>
        <v>4635</v>
      </c>
      <c r="K4636" s="4">
        <f t="shared" si="9268"/>
        <v>4635</v>
      </c>
      <c r="L4636" s="7">
        <v>43770.0</v>
      </c>
    </row>
    <row r="4637">
      <c r="A4637" s="4">
        <v>8485515.0</v>
      </c>
      <c r="B4637" s="5">
        <v>4221.0</v>
      </c>
      <c r="C4637" s="5">
        <v>904.0</v>
      </c>
      <c r="D4637" s="4">
        <v>931610.0</v>
      </c>
      <c r="E4637" s="8">
        <f t="shared" ref="E4637:H4637" si="9269">E4636+1</f>
        <v>4636</v>
      </c>
      <c r="F4637" s="8">
        <f t="shared" si="9269"/>
        <v>4636</v>
      </c>
      <c r="G4637" s="8">
        <f t="shared" si="9269"/>
        <v>4636</v>
      </c>
      <c r="H4637" s="8">
        <f t="shared" si="9269"/>
        <v>4636</v>
      </c>
      <c r="I4637" s="4">
        <v>1.0</v>
      </c>
      <c r="J4637" s="4">
        <f t="shared" ref="J4637:K4637" si="9270">J4636+1</f>
        <v>4636</v>
      </c>
      <c r="K4637" s="4">
        <f t="shared" si="9270"/>
        <v>4636</v>
      </c>
      <c r="L4637" s="7">
        <v>43770.0</v>
      </c>
    </row>
    <row r="4638">
      <c r="A4638" s="4">
        <v>8485466.0</v>
      </c>
      <c r="B4638" s="5">
        <v>4222.0</v>
      </c>
      <c r="C4638" s="5">
        <v>904.0</v>
      </c>
      <c r="D4638" s="4">
        <v>931610.0</v>
      </c>
      <c r="E4638" s="8">
        <f t="shared" ref="E4638:H4638" si="9271">E4637+1</f>
        <v>4637</v>
      </c>
      <c r="F4638" s="8">
        <f t="shared" si="9271"/>
        <v>4637</v>
      </c>
      <c r="G4638" s="8">
        <f t="shared" si="9271"/>
        <v>4637</v>
      </c>
      <c r="H4638" s="8">
        <f t="shared" si="9271"/>
        <v>4637</v>
      </c>
      <c r="I4638" s="4">
        <v>1.0</v>
      </c>
      <c r="J4638" s="4">
        <f t="shared" ref="J4638:K4638" si="9272">J4637+1</f>
        <v>4637</v>
      </c>
      <c r="K4638" s="4">
        <f t="shared" si="9272"/>
        <v>4637</v>
      </c>
      <c r="L4638" s="7">
        <v>43770.0</v>
      </c>
    </row>
    <row r="4639">
      <c r="A4639" s="4">
        <v>101613.0</v>
      </c>
      <c r="B4639" s="5">
        <v>4223.0</v>
      </c>
      <c r="C4639" s="5">
        <v>949.0</v>
      </c>
      <c r="D4639" s="4">
        <v>931210.0</v>
      </c>
      <c r="E4639" s="8">
        <f t="shared" ref="E4639:H4639" si="9273">E4638+1</f>
        <v>4638</v>
      </c>
      <c r="F4639" s="8">
        <f t="shared" si="9273"/>
        <v>4638</v>
      </c>
      <c r="G4639" s="8">
        <f t="shared" si="9273"/>
        <v>4638</v>
      </c>
      <c r="H4639" s="8">
        <f t="shared" si="9273"/>
        <v>4638</v>
      </c>
      <c r="I4639" s="4">
        <v>107.0</v>
      </c>
      <c r="J4639" s="4">
        <f t="shared" ref="J4639:K4639" si="9274">J4638+1</f>
        <v>4638</v>
      </c>
      <c r="K4639" s="4">
        <f t="shared" si="9274"/>
        <v>4638</v>
      </c>
      <c r="L4639" s="7">
        <v>41974.0</v>
      </c>
    </row>
    <row r="4640">
      <c r="A4640" s="4">
        <v>1.1554201E7</v>
      </c>
      <c r="B4640" s="5">
        <v>2284.0</v>
      </c>
      <c r="C4640" s="5">
        <v>950.0</v>
      </c>
      <c r="D4640" s="4">
        <v>931210.0</v>
      </c>
      <c r="E4640" s="8">
        <f t="shared" ref="E4640:H4640" si="9275">E4639+1</f>
        <v>4639</v>
      </c>
      <c r="F4640" s="8">
        <f t="shared" si="9275"/>
        <v>4639</v>
      </c>
      <c r="G4640" s="8">
        <f t="shared" si="9275"/>
        <v>4639</v>
      </c>
      <c r="H4640" s="8">
        <f t="shared" si="9275"/>
        <v>4639</v>
      </c>
      <c r="I4640" s="4">
        <v>1.0</v>
      </c>
      <c r="J4640" s="4">
        <f t="shared" ref="J4640:K4640" si="9276">J4639+1</f>
        <v>4639</v>
      </c>
      <c r="K4640" s="4">
        <f t="shared" si="9276"/>
        <v>4639</v>
      </c>
      <c r="L4640" s="7">
        <v>45597.0</v>
      </c>
    </row>
    <row r="4641">
      <c r="A4641" s="4">
        <v>7048718.0</v>
      </c>
      <c r="B4641" s="5">
        <v>4224.0</v>
      </c>
      <c r="C4641" s="5">
        <v>2.0</v>
      </c>
      <c r="D4641" s="4">
        <v>931510.0</v>
      </c>
      <c r="E4641" s="8">
        <f t="shared" ref="E4641:H4641" si="9277">E4640+1</f>
        <v>4640</v>
      </c>
      <c r="F4641" s="8">
        <f t="shared" si="9277"/>
        <v>4640</v>
      </c>
      <c r="G4641" s="8">
        <f t="shared" si="9277"/>
        <v>4640</v>
      </c>
      <c r="H4641" s="8">
        <f t="shared" si="9277"/>
        <v>4640</v>
      </c>
      <c r="I4641" s="4">
        <v>1.0</v>
      </c>
      <c r="J4641" s="4">
        <f t="shared" ref="J4641:K4641" si="9278">J4640+1</f>
        <v>4640</v>
      </c>
      <c r="K4641" s="4">
        <f t="shared" si="9278"/>
        <v>4640</v>
      </c>
      <c r="L4641" s="7">
        <v>43770.0</v>
      </c>
    </row>
    <row r="4642">
      <c r="A4642" s="4">
        <v>53956.0</v>
      </c>
      <c r="B4642" s="5">
        <v>4225.0</v>
      </c>
      <c r="C4642" s="5">
        <v>510.0</v>
      </c>
      <c r="D4642" s="4">
        <v>931210.0</v>
      </c>
      <c r="E4642" s="8">
        <f t="shared" ref="E4642:H4642" si="9279">E4641+1</f>
        <v>4641</v>
      </c>
      <c r="F4642" s="8">
        <f t="shared" si="9279"/>
        <v>4641</v>
      </c>
      <c r="G4642" s="8">
        <f t="shared" si="9279"/>
        <v>4641</v>
      </c>
      <c r="H4642" s="8">
        <f t="shared" si="9279"/>
        <v>4641</v>
      </c>
      <c r="I4642" s="4">
        <v>1.0</v>
      </c>
      <c r="J4642" s="4">
        <f t="shared" ref="J4642:K4642" si="9280">J4641+1</f>
        <v>4641</v>
      </c>
      <c r="K4642" s="4">
        <f t="shared" si="9280"/>
        <v>4641</v>
      </c>
      <c r="L4642" s="9">
        <v>40360.0</v>
      </c>
    </row>
    <row r="4643">
      <c r="A4643" s="4">
        <v>55704.0</v>
      </c>
      <c r="B4643" s="5">
        <v>4226.0</v>
      </c>
      <c r="C4643" s="5">
        <v>951.0</v>
      </c>
      <c r="D4643" s="4">
        <v>931210.0</v>
      </c>
      <c r="E4643" s="8">
        <f t="shared" ref="E4643:H4643" si="9281">E4642+1</f>
        <v>4642</v>
      </c>
      <c r="F4643" s="8">
        <f t="shared" si="9281"/>
        <v>4642</v>
      </c>
      <c r="G4643" s="8">
        <f t="shared" si="9281"/>
        <v>4642</v>
      </c>
      <c r="H4643" s="8">
        <f t="shared" si="9281"/>
        <v>4642</v>
      </c>
      <c r="I4643" s="4">
        <v>1.0</v>
      </c>
      <c r="J4643" s="4">
        <f t="shared" ref="J4643:K4643" si="9282">J4642+1</f>
        <v>4642</v>
      </c>
      <c r="K4643" s="4">
        <f t="shared" si="9282"/>
        <v>4642</v>
      </c>
      <c r="L4643" s="9">
        <v>40360.0</v>
      </c>
    </row>
    <row r="4644">
      <c r="A4644" s="4">
        <v>57054.0</v>
      </c>
      <c r="B4644" s="5">
        <v>4227.0</v>
      </c>
      <c r="C4644" s="5">
        <v>952.0</v>
      </c>
      <c r="D4644" s="4">
        <v>931510.0</v>
      </c>
      <c r="E4644" s="8">
        <f t="shared" ref="E4644:H4644" si="9283">E4643+1</f>
        <v>4643</v>
      </c>
      <c r="F4644" s="8">
        <f t="shared" si="9283"/>
        <v>4643</v>
      </c>
      <c r="G4644" s="8">
        <f t="shared" si="9283"/>
        <v>4643</v>
      </c>
      <c r="H4644" s="8">
        <f t="shared" si="9283"/>
        <v>4643</v>
      </c>
      <c r="I4644" s="4">
        <v>1.0</v>
      </c>
      <c r="J4644" s="4">
        <f t="shared" ref="J4644:K4644" si="9284">J4643+1</f>
        <v>4643</v>
      </c>
      <c r="K4644" s="4">
        <f t="shared" si="9284"/>
        <v>4643</v>
      </c>
      <c r="L4644" s="9">
        <v>40360.0</v>
      </c>
    </row>
    <row r="4645">
      <c r="A4645" s="4">
        <v>53931.0</v>
      </c>
      <c r="B4645" s="5">
        <v>4228.0</v>
      </c>
      <c r="C4645" s="5">
        <v>953.0</v>
      </c>
      <c r="D4645" s="4">
        <v>931210.0</v>
      </c>
      <c r="E4645" s="8">
        <f t="shared" ref="E4645:H4645" si="9285">E4644+1</f>
        <v>4644</v>
      </c>
      <c r="F4645" s="8">
        <f t="shared" si="9285"/>
        <v>4644</v>
      </c>
      <c r="G4645" s="8">
        <f t="shared" si="9285"/>
        <v>4644</v>
      </c>
      <c r="H4645" s="8">
        <f t="shared" si="9285"/>
        <v>4644</v>
      </c>
      <c r="I4645" s="4">
        <v>1.0</v>
      </c>
      <c r="J4645" s="4">
        <f t="shared" ref="J4645:K4645" si="9286">J4644+1</f>
        <v>4644</v>
      </c>
      <c r="K4645" s="4">
        <f t="shared" si="9286"/>
        <v>4644</v>
      </c>
      <c r="L4645" s="9">
        <v>40360.0</v>
      </c>
    </row>
    <row r="4646">
      <c r="A4646" s="4">
        <v>53844.0</v>
      </c>
      <c r="B4646" s="5">
        <v>4229.0</v>
      </c>
      <c r="C4646" s="5">
        <v>954.0</v>
      </c>
      <c r="D4646" s="4">
        <v>931310.0</v>
      </c>
      <c r="E4646" s="8">
        <f t="shared" ref="E4646:H4646" si="9287">E4645+1</f>
        <v>4645</v>
      </c>
      <c r="F4646" s="8">
        <f t="shared" si="9287"/>
        <v>4645</v>
      </c>
      <c r="G4646" s="8">
        <f t="shared" si="9287"/>
        <v>4645</v>
      </c>
      <c r="H4646" s="8">
        <f t="shared" si="9287"/>
        <v>4645</v>
      </c>
      <c r="I4646" s="4">
        <v>1.0</v>
      </c>
      <c r="J4646" s="4">
        <f t="shared" ref="J4646:K4646" si="9288">J4645+1</f>
        <v>4645</v>
      </c>
      <c r="K4646" s="4">
        <f t="shared" si="9288"/>
        <v>4645</v>
      </c>
      <c r="L4646" s="9">
        <v>40360.0</v>
      </c>
    </row>
    <row r="4647">
      <c r="A4647" s="4">
        <v>102301.0</v>
      </c>
      <c r="B4647" s="5">
        <v>4230.0</v>
      </c>
      <c r="C4647" s="5">
        <v>955.0</v>
      </c>
      <c r="D4647" s="4">
        <v>931310.0</v>
      </c>
      <c r="E4647" s="8">
        <f t="shared" ref="E4647:H4647" si="9289">E4646+1</f>
        <v>4646</v>
      </c>
      <c r="F4647" s="8">
        <f t="shared" si="9289"/>
        <v>4646</v>
      </c>
      <c r="G4647" s="8">
        <f t="shared" si="9289"/>
        <v>4646</v>
      </c>
      <c r="H4647" s="8">
        <f t="shared" si="9289"/>
        <v>4646</v>
      </c>
      <c r="I4647" s="4">
        <v>1.0</v>
      </c>
      <c r="J4647" s="4">
        <f t="shared" ref="J4647:K4647" si="9290">J4646+1</f>
        <v>4646</v>
      </c>
      <c r="K4647" s="4">
        <f t="shared" si="9290"/>
        <v>4646</v>
      </c>
      <c r="L4647" s="7">
        <v>41974.0</v>
      </c>
    </row>
    <row r="4648">
      <c r="A4648" s="4">
        <v>52749.0</v>
      </c>
      <c r="B4648" s="5">
        <v>4231.0</v>
      </c>
      <c r="C4648" s="5">
        <v>510.0</v>
      </c>
      <c r="D4648" s="4">
        <v>931210.0</v>
      </c>
      <c r="E4648" s="8">
        <f t="shared" ref="E4648:H4648" si="9291">E4647+1</f>
        <v>4647</v>
      </c>
      <c r="F4648" s="8">
        <f t="shared" si="9291"/>
        <v>4647</v>
      </c>
      <c r="G4648" s="8">
        <f t="shared" si="9291"/>
        <v>4647</v>
      </c>
      <c r="H4648" s="8">
        <f t="shared" si="9291"/>
        <v>4647</v>
      </c>
      <c r="I4648" s="4">
        <v>107.0</v>
      </c>
      <c r="J4648" s="4">
        <f t="shared" ref="J4648:K4648" si="9292">J4647+1</f>
        <v>4647</v>
      </c>
      <c r="K4648" s="4">
        <f t="shared" si="9292"/>
        <v>4647</v>
      </c>
      <c r="L4648" s="9">
        <v>40360.0</v>
      </c>
    </row>
    <row r="4649">
      <c r="A4649" s="4">
        <v>1.0551863E7</v>
      </c>
      <c r="B4649" s="5">
        <v>4232.0</v>
      </c>
      <c r="C4649" s="5">
        <v>956.0</v>
      </c>
      <c r="D4649" s="4">
        <v>931610.0</v>
      </c>
      <c r="E4649" s="8">
        <f t="shared" ref="E4649:H4649" si="9293">E4648+1</f>
        <v>4648</v>
      </c>
      <c r="F4649" s="8">
        <f t="shared" si="9293"/>
        <v>4648</v>
      </c>
      <c r="G4649" s="8">
        <f t="shared" si="9293"/>
        <v>4648</v>
      </c>
      <c r="H4649" s="8">
        <f t="shared" si="9293"/>
        <v>4648</v>
      </c>
      <c r="I4649" s="4">
        <v>1.0</v>
      </c>
      <c r="J4649" s="4">
        <f t="shared" ref="J4649:K4649" si="9294">J4648+1</f>
        <v>4648</v>
      </c>
      <c r="K4649" s="4">
        <f t="shared" si="9294"/>
        <v>4648</v>
      </c>
      <c r="L4649" s="7">
        <v>45597.0</v>
      </c>
    </row>
    <row r="4650">
      <c r="A4650" s="4">
        <v>53925.0</v>
      </c>
      <c r="B4650" s="5">
        <v>4233.0</v>
      </c>
      <c r="C4650" s="5">
        <v>957.0</v>
      </c>
      <c r="D4650" s="4">
        <v>931310.0</v>
      </c>
      <c r="E4650" s="8">
        <f t="shared" ref="E4650:H4650" si="9295">E4649+1</f>
        <v>4649</v>
      </c>
      <c r="F4650" s="8">
        <f t="shared" si="9295"/>
        <v>4649</v>
      </c>
      <c r="G4650" s="8">
        <f t="shared" si="9295"/>
        <v>4649</v>
      </c>
      <c r="H4650" s="8">
        <f t="shared" si="9295"/>
        <v>4649</v>
      </c>
      <c r="I4650" s="4">
        <v>1.0</v>
      </c>
      <c r="J4650" s="4">
        <f t="shared" ref="J4650:K4650" si="9296">J4649+1</f>
        <v>4649</v>
      </c>
      <c r="K4650" s="4">
        <f t="shared" si="9296"/>
        <v>4649</v>
      </c>
      <c r="L4650" s="9">
        <v>40360.0</v>
      </c>
    </row>
    <row r="4651">
      <c r="A4651" s="4">
        <v>53930.0</v>
      </c>
      <c r="B4651" s="5">
        <v>4234.0</v>
      </c>
      <c r="C4651" s="5">
        <v>958.0</v>
      </c>
      <c r="D4651" s="4">
        <v>931610.0</v>
      </c>
      <c r="E4651" s="8">
        <f t="shared" ref="E4651:H4651" si="9297">E4650+1</f>
        <v>4650</v>
      </c>
      <c r="F4651" s="8">
        <f t="shared" si="9297"/>
        <v>4650</v>
      </c>
      <c r="G4651" s="8">
        <f t="shared" si="9297"/>
        <v>4650</v>
      </c>
      <c r="H4651" s="8">
        <f t="shared" si="9297"/>
        <v>4650</v>
      </c>
      <c r="I4651" s="4">
        <v>1.0</v>
      </c>
      <c r="J4651" s="4">
        <f t="shared" ref="J4651:K4651" si="9298">J4650+1</f>
        <v>4650</v>
      </c>
      <c r="K4651" s="4">
        <f t="shared" si="9298"/>
        <v>4650</v>
      </c>
      <c r="L4651" s="9">
        <v>40360.0</v>
      </c>
    </row>
    <row r="4652">
      <c r="A4652" s="4">
        <v>54615.0</v>
      </c>
      <c r="B4652" s="5">
        <v>4235.0</v>
      </c>
      <c r="C4652" s="5">
        <v>959.0</v>
      </c>
      <c r="D4652" s="4">
        <v>931310.0</v>
      </c>
      <c r="E4652" s="8">
        <f t="shared" ref="E4652:H4652" si="9299">E4651+1</f>
        <v>4651</v>
      </c>
      <c r="F4652" s="8">
        <f t="shared" si="9299"/>
        <v>4651</v>
      </c>
      <c r="G4652" s="8">
        <f t="shared" si="9299"/>
        <v>4651</v>
      </c>
      <c r="H4652" s="8">
        <f t="shared" si="9299"/>
        <v>4651</v>
      </c>
      <c r="I4652" s="4">
        <v>1.0</v>
      </c>
      <c r="J4652" s="4">
        <f t="shared" ref="J4652:K4652" si="9300">J4651+1</f>
        <v>4651</v>
      </c>
      <c r="K4652" s="4">
        <f t="shared" si="9300"/>
        <v>4651</v>
      </c>
      <c r="L4652" s="9">
        <v>40360.0</v>
      </c>
    </row>
    <row r="4653">
      <c r="A4653" s="4">
        <v>53927.0</v>
      </c>
      <c r="B4653" s="5">
        <v>4236.0</v>
      </c>
      <c r="C4653" s="5">
        <v>960.0</v>
      </c>
      <c r="D4653" s="4">
        <v>931610.0</v>
      </c>
      <c r="E4653" s="8">
        <f t="shared" ref="E4653:H4653" si="9301">E4652+1</f>
        <v>4652</v>
      </c>
      <c r="F4653" s="8">
        <f t="shared" si="9301"/>
        <v>4652</v>
      </c>
      <c r="G4653" s="8">
        <f t="shared" si="9301"/>
        <v>4652</v>
      </c>
      <c r="H4653" s="8">
        <f t="shared" si="9301"/>
        <v>4652</v>
      </c>
      <c r="I4653" s="4">
        <v>1.0</v>
      </c>
      <c r="J4653" s="4">
        <f t="shared" ref="J4653:K4653" si="9302">J4652+1</f>
        <v>4652</v>
      </c>
      <c r="K4653" s="4">
        <f t="shared" si="9302"/>
        <v>4652</v>
      </c>
      <c r="L4653" s="9">
        <v>40360.0</v>
      </c>
    </row>
    <row r="4654">
      <c r="A4654" s="4">
        <v>55688.0</v>
      </c>
      <c r="B4654" s="5">
        <v>4237.0</v>
      </c>
      <c r="C4654" s="5">
        <v>961.0</v>
      </c>
      <c r="D4654" s="4">
        <v>931210.0</v>
      </c>
      <c r="E4654" s="8">
        <f t="shared" ref="E4654:H4654" si="9303">E4653+1</f>
        <v>4653</v>
      </c>
      <c r="F4654" s="8">
        <f t="shared" si="9303"/>
        <v>4653</v>
      </c>
      <c r="G4654" s="8">
        <f t="shared" si="9303"/>
        <v>4653</v>
      </c>
      <c r="H4654" s="8">
        <f t="shared" si="9303"/>
        <v>4653</v>
      </c>
      <c r="I4654" s="4">
        <v>1.0</v>
      </c>
      <c r="J4654" s="4">
        <f t="shared" ref="J4654:K4654" si="9304">J4653+1</f>
        <v>4653</v>
      </c>
      <c r="K4654" s="4">
        <f t="shared" si="9304"/>
        <v>4653</v>
      </c>
      <c r="L4654" s="9">
        <v>40360.0</v>
      </c>
    </row>
    <row r="4655">
      <c r="A4655" s="4">
        <v>55689.0</v>
      </c>
      <c r="B4655" s="5">
        <v>4238.0</v>
      </c>
      <c r="C4655" s="5">
        <v>962.0</v>
      </c>
      <c r="D4655" s="4">
        <v>931210.0</v>
      </c>
      <c r="E4655" s="8">
        <f t="shared" ref="E4655:H4655" si="9305">E4654+1</f>
        <v>4654</v>
      </c>
      <c r="F4655" s="8">
        <f t="shared" si="9305"/>
        <v>4654</v>
      </c>
      <c r="G4655" s="8">
        <f t="shared" si="9305"/>
        <v>4654</v>
      </c>
      <c r="H4655" s="8">
        <f t="shared" si="9305"/>
        <v>4654</v>
      </c>
      <c r="I4655" s="4">
        <v>1.0</v>
      </c>
      <c r="J4655" s="4">
        <f t="shared" ref="J4655:K4655" si="9306">J4654+1</f>
        <v>4654</v>
      </c>
      <c r="K4655" s="4">
        <f t="shared" si="9306"/>
        <v>4654</v>
      </c>
      <c r="L4655" s="9">
        <v>40360.0</v>
      </c>
    </row>
    <row r="4656">
      <c r="A4656" s="4">
        <v>53922.0</v>
      </c>
      <c r="B4656" s="5">
        <v>4239.0</v>
      </c>
      <c r="C4656" s="5">
        <v>963.0</v>
      </c>
      <c r="D4656" s="4">
        <v>931210.0</v>
      </c>
      <c r="E4656" s="8">
        <f t="shared" ref="E4656:H4656" si="9307">E4655+1</f>
        <v>4655</v>
      </c>
      <c r="F4656" s="8">
        <f t="shared" si="9307"/>
        <v>4655</v>
      </c>
      <c r="G4656" s="8">
        <f t="shared" si="9307"/>
        <v>4655</v>
      </c>
      <c r="H4656" s="8">
        <f t="shared" si="9307"/>
        <v>4655</v>
      </c>
      <c r="I4656" s="4">
        <v>1.0</v>
      </c>
      <c r="J4656" s="4">
        <f t="shared" ref="J4656:K4656" si="9308">J4655+1</f>
        <v>4655</v>
      </c>
      <c r="K4656" s="4">
        <f t="shared" si="9308"/>
        <v>4655</v>
      </c>
      <c r="L4656" s="9">
        <v>40360.0</v>
      </c>
    </row>
    <row r="4657">
      <c r="A4657" s="4">
        <v>57086.0</v>
      </c>
      <c r="B4657" s="5">
        <v>4240.0</v>
      </c>
      <c r="C4657" s="5">
        <v>952.0</v>
      </c>
      <c r="D4657" s="4">
        <v>931210.0</v>
      </c>
      <c r="E4657" s="8">
        <f t="shared" ref="E4657:H4657" si="9309">E4656+1</f>
        <v>4656</v>
      </c>
      <c r="F4657" s="8">
        <f t="shared" si="9309"/>
        <v>4656</v>
      </c>
      <c r="G4657" s="8">
        <f t="shared" si="9309"/>
        <v>4656</v>
      </c>
      <c r="H4657" s="8">
        <f t="shared" si="9309"/>
        <v>4656</v>
      </c>
      <c r="I4657" s="4">
        <v>1.0</v>
      </c>
      <c r="J4657" s="4">
        <f t="shared" ref="J4657:K4657" si="9310">J4656+1</f>
        <v>4656</v>
      </c>
      <c r="K4657" s="4">
        <f t="shared" si="9310"/>
        <v>4656</v>
      </c>
      <c r="L4657" s="9">
        <v>40360.0</v>
      </c>
    </row>
    <row r="4658">
      <c r="A4658" s="4">
        <v>1.0457212E7</v>
      </c>
      <c r="B4658" s="5">
        <v>4241.0</v>
      </c>
      <c r="C4658" s="5">
        <v>964.0</v>
      </c>
      <c r="D4658" s="4">
        <v>931210.0</v>
      </c>
      <c r="E4658" s="8">
        <f t="shared" ref="E4658:H4658" si="9311">E4657+1</f>
        <v>4657</v>
      </c>
      <c r="F4658" s="8">
        <f t="shared" si="9311"/>
        <v>4657</v>
      </c>
      <c r="G4658" s="8">
        <f t="shared" si="9311"/>
        <v>4657</v>
      </c>
      <c r="H4658" s="8">
        <f t="shared" si="9311"/>
        <v>4657</v>
      </c>
      <c r="I4658" s="4">
        <v>1.0</v>
      </c>
      <c r="J4658" s="4">
        <f t="shared" ref="J4658:K4658" si="9312">J4657+1</f>
        <v>4657</v>
      </c>
      <c r="K4658" s="4">
        <f t="shared" si="9312"/>
        <v>4657</v>
      </c>
      <c r="L4658" s="7">
        <v>45597.0</v>
      </c>
    </row>
    <row r="4659">
      <c r="A4659" s="4">
        <v>9498466.0</v>
      </c>
      <c r="B4659" s="5">
        <v>4242.0</v>
      </c>
      <c r="C4659" s="5">
        <v>965.0</v>
      </c>
      <c r="D4659" s="4">
        <v>931310.0</v>
      </c>
      <c r="E4659" s="8">
        <f t="shared" ref="E4659:H4659" si="9313">E4658+1</f>
        <v>4658</v>
      </c>
      <c r="F4659" s="8">
        <f t="shared" si="9313"/>
        <v>4658</v>
      </c>
      <c r="G4659" s="8">
        <f t="shared" si="9313"/>
        <v>4658</v>
      </c>
      <c r="H4659" s="8">
        <f t="shared" si="9313"/>
        <v>4658</v>
      </c>
      <c r="I4659" s="4">
        <v>1.0</v>
      </c>
      <c r="J4659" s="4">
        <f t="shared" ref="J4659:K4659" si="9314">J4658+1</f>
        <v>4658</v>
      </c>
      <c r="K4659" s="4">
        <f t="shared" si="9314"/>
        <v>4658</v>
      </c>
      <c r="L4659" s="7">
        <v>45597.0</v>
      </c>
    </row>
    <row r="4660">
      <c r="A4660" s="4">
        <v>55679.0</v>
      </c>
      <c r="B4660" s="5">
        <v>4243.0</v>
      </c>
      <c r="C4660" s="5">
        <v>916.0</v>
      </c>
      <c r="D4660" s="4">
        <v>931210.0</v>
      </c>
      <c r="E4660" s="8">
        <f t="shared" ref="E4660:H4660" si="9315">E4659+1</f>
        <v>4659</v>
      </c>
      <c r="F4660" s="8">
        <f t="shared" si="9315"/>
        <v>4659</v>
      </c>
      <c r="G4660" s="8">
        <f t="shared" si="9315"/>
        <v>4659</v>
      </c>
      <c r="H4660" s="8">
        <f t="shared" si="9315"/>
        <v>4659</v>
      </c>
      <c r="I4660" s="4">
        <v>1.0</v>
      </c>
      <c r="J4660" s="4">
        <f t="shared" ref="J4660:K4660" si="9316">J4659+1</f>
        <v>4659</v>
      </c>
      <c r="K4660" s="4">
        <f t="shared" si="9316"/>
        <v>4659</v>
      </c>
      <c r="L4660" s="9">
        <v>40360.0</v>
      </c>
    </row>
    <row r="4661">
      <c r="A4661" s="4">
        <v>8320892.0</v>
      </c>
      <c r="B4661" s="5">
        <v>4243.0</v>
      </c>
      <c r="C4661" s="5">
        <v>916.0</v>
      </c>
      <c r="D4661" s="4">
        <v>931210.0</v>
      </c>
      <c r="E4661" s="8">
        <f t="shared" ref="E4661:H4661" si="9317">E4660+1</f>
        <v>4660</v>
      </c>
      <c r="F4661" s="8">
        <f t="shared" si="9317"/>
        <v>4660</v>
      </c>
      <c r="G4661" s="8">
        <f t="shared" si="9317"/>
        <v>4660</v>
      </c>
      <c r="H4661" s="8">
        <f t="shared" si="9317"/>
        <v>4660</v>
      </c>
      <c r="I4661" s="4">
        <v>1.0</v>
      </c>
      <c r="J4661" s="4">
        <f t="shared" ref="J4661:K4661" si="9318">J4660+1</f>
        <v>4660</v>
      </c>
      <c r="K4661" s="4">
        <f t="shared" si="9318"/>
        <v>4660</v>
      </c>
      <c r="L4661" s="7">
        <v>43770.0</v>
      </c>
    </row>
    <row r="4662">
      <c r="A4662" s="4">
        <v>57071.0</v>
      </c>
      <c r="B4662" s="5">
        <v>4244.0</v>
      </c>
      <c r="C4662" s="5">
        <v>2.0</v>
      </c>
      <c r="D4662" s="4">
        <v>931610.0</v>
      </c>
      <c r="E4662" s="8">
        <f t="shared" ref="E4662:H4662" si="9319">E4661+1</f>
        <v>4661</v>
      </c>
      <c r="F4662" s="8">
        <f t="shared" si="9319"/>
        <v>4661</v>
      </c>
      <c r="G4662" s="8">
        <f t="shared" si="9319"/>
        <v>4661</v>
      </c>
      <c r="H4662" s="8">
        <f t="shared" si="9319"/>
        <v>4661</v>
      </c>
      <c r="I4662" s="4">
        <v>1.0</v>
      </c>
      <c r="J4662" s="4">
        <f t="shared" ref="J4662:K4662" si="9320">J4661+1</f>
        <v>4661</v>
      </c>
      <c r="K4662" s="4">
        <f t="shared" si="9320"/>
        <v>4661</v>
      </c>
      <c r="L4662" s="7">
        <v>41974.0</v>
      </c>
    </row>
    <row r="4663">
      <c r="A4663" s="4">
        <v>103049.0</v>
      </c>
      <c r="B4663" s="5">
        <v>4245.0</v>
      </c>
      <c r="C4663" s="5">
        <v>501.0</v>
      </c>
      <c r="D4663" s="4">
        <v>931610.0</v>
      </c>
      <c r="E4663" s="8">
        <f t="shared" ref="E4663:H4663" si="9321">E4662+1</f>
        <v>4662</v>
      </c>
      <c r="F4663" s="8">
        <f t="shared" si="9321"/>
        <v>4662</v>
      </c>
      <c r="G4663" s="8">
        <f t="shared" si="9321"/>
        <v>4662</v>
      </c>
      <c r="H4663" s="8">
        <f t="shared" si="9321"/>
        <v>4662</v>
      </c>
      <c r="I4663" s="4">
        <v>1.0</v>
      </c>
      <c r="J4663" s="4">
        <f t="shared" ref="J4663:K4663" si="9322">J4662+1</f>
        <v>4662</v>
      </c>
      <c r="K4663" s="4">
        <f t="shared" si="9322"/>
        <v>4662</v>
      </c>
      <c r="L4663" s="7">
        <v>41974.0</v>
      </c>
    </row>
    <row r="4664">
      <c r="A4664" s="4">
        <v>54577.0</v>
      </c>
      <c r="B4664" s="5">
        <v>4246.0</v>
      </c>
      <c r="C4664" s="5">
        <v>966.0</v>
      </c>
      <c r="D4664" s="4">
        <v>931610.0</v>
      </c>
      <c r="E4664" s="8">
        <f t="shared" ref="E4664:H4664" si="9323">E4663+1</f>
        <v>4663</v>
      </c>
      <c r="F4664" s="8">
        <f t="shared" si="9323"/>
        <v>4663</v>
      </c>
      <c r="G4664" s="8">
        <f t="shared" si="9323"/>
        <v>4663</v>
      </c>
      <c r="H4664" s="8">
        <f t="shared" si="9323"/>
        <v>4663</v>
      </c>
      <c r="I4664" s="4">
        <v>1.0</v>
      </c>
      <c r="J4664" s="4">
        <f t="shared" ref="J4664:K4664" si="9324">J4663+1</f>
        <v>4663</v>
      </c>
      <c r="K4664" s="4">
        <f t="shared" si="9324"/>
        <v>4663</v>
      </c>
      <c r="L4664" s="9">
        <v>40360.0</v>
      </c>
    </row>
    <row r="4665">
      <c r="A4665" s="4">
        <v>53851.0</v>
      </c>
      <c r="B4665" s="5">
        <v>4247.0</v>
      </c>
      <c r="C4665" s="5">
        <v>498.0</v>
      </c>
      <c r="D4665" s="4">
        <v>931610.0</v>
      </c>
      <c r="E4665" s="8">
        <f t="shared" ref="E4665:H4665" si="9325">E4664+1</f>
        <v>4664</v>
      </c>
      <c r="F4665" s="8">
        <f t="shared" si="9325"/>
        <v>4664</v>
      </c>
      <c r="G4665" s="8">
        <f t="shared" si="9325"/>
        <v>4664</v>
      </c>
      <c r="H4665" s="8">
        <f t="shared" si="9325"/>
        <v>4664</v>
      </c>
      <c r="I4665" s="4">
        <v>1.0</v>
      </c>
      <c r="J4665" s="4">
        <f t="shared" ref="J4665:K4665" si="9326">J4664+1</f>
        <v>4664</v>
      </c>
      <c r="K4665" s="4">
        <f t="shared" si="9326"/>
        <v>4664</v>
      </c>
      <c r="L4665" s="9">
        <v>40360.0</v>
      </c>
    </row>
    <row r="4666">
      <c r="A4666" s="4">
        <v>57084.0</v>
      </c>
      <c r="B4666" s="5">
        <v>4248.0</v>
      </c>
      <c r="C4666" s="5">
        <v>889.0</v>
      </c>
      <c r="D4666" s="4">
        <v>931412.0</v>
      </c>
      <c r="E4666" s="8">
        <f t="shared" ref="E4666:H4666" si="9327">E4665+1</f>
        <v>4665</v>
      </c>
      <c r="F4666" s="8">
        <f t="shared" si="9327"/>
        <v>4665</v>
      </c>
      <c r="G4666" s="8">
        <f t="shared" si="9327"/>
        <v>4665</v>
      </c>
      <c r="H4666" s="8">
        <f t="shared" si="9327"/>
        <v>4665</v>
      </c>
      <c r="I4666" s="4">
        <v>1.0</v>
      </c>
      <c r="J4666" s="4">
        <f t="shared" ref="J4666:K4666" si="9328">J4665+1</f>
        <v>4665</v>
      </c>
      <c r="K4666" s="4">
        <f t="shared" si="9328"/>
        <v>4665</v>
      </c>
      <c r="L4666" s="9">
        <v>40360.0</v>
      </c>
    </row>
    <row r="4667">
      <c r="A4667" s="4">
        <v>57055.0</v>
      </c>
      <c r="B4667" s="5">
        <v>4249.0</v>
      </c>
      <c r="C4667" s="5">
        <v>889.0</v>
      </c>
      <c r="D4667" s="4">
        <v>931210.0</v>
      </c>
      <c r="E4667" s="8">
        <f t="shared" ref="E4667:H4667" si="9329">E4666+1</f>
        <v>4666</v>
      </c>
      <c r="F4667" s="8">
        <f t="shared" si="9329"/>
        <v>4666</v>
      </c>
      <c r="G4667" s="8">
        <f t="shared" si="9329"/>
        <v>4666</v>
      </c>
      <c r="H4667" s="8">
        <f t="shared" si="9329"/>
        <v>4666</v>
      </c>
      <c r="I4667" s="4">
        <v>1.0</v>
      </c>
      <c r="J4667" s="4">
        <f t="shared" ref="J4667:K4667" si="9330">J4666+1</f>
        <v>4666</v>
      </c>
      <c r="K4667" s="4">
        <f t="shared" si="9330"/>
        <v>4666</v>
      </c>
      <c r="L4667" s="9">
        <v>40360.0</v>
      </c>
    </row>
    <row r="4668">
      <c r="A4668" s="4">
        <v>57083.0</v>
      </c>
      <c r="B4668" s="5">
        <v>4250.0</v>
      </c>
      <c r="C4668" s="5">
        <v>952.0</v>
      </c>
      <c r="D4668" s="4">
        <v>931210.0</v>
      </c>
      <c r="E4668" s="8">
        <f t="shared" ref="E4668:H4668" si="9331">E4667+1</f>
        <v>4667</v>
      </c>
      <c r="F4668" s="8">
        <f t="shared" si="9331"/>
        <v>4667</v>
      </c>
      <c r="G4668" s="8">
        <f t="shared" si="9331"/>
        <v>4667</v>
      </c>
      <c r="H4668" s="8">
        <f t="shared" si="9331"/>
        <v>4667</v>
      </c>
      <c r="I4668" s="4">
        <v>1.0</v>
      </c>
      <c r="J4668" s="4">
        <f t="shared" ref="J4668:K4668" si="9332">J4667+1</f>
        <v>4667</v>
      </c>
      <c r="K4668" s="4">
        <f t="shared" si="9332"/>
        <v>4667</v>
      </c>
      <c r="L4668" s="9">
        <v>40360.0</v>
      </c>
    </row>
    <row r="4669">
      <c r="A4669" s="4">
        <v>57057.0</v>
      </c>
      <c r="B4669" s="5">
        <v>4251.0</v>
      </c>
      <c r="C4669" s="5">
        <v>889.0</v>
      </c>
      <c r="D4669" s="4">
        <v>931210.0</v>
      </c>
      <c r="E4669" s="8">
        <f t="shared" ref="E4669:H4669" si="9333">E4668+1</f>
        <v>4668</v>
      </c>
      <c r="F4669" s="8">
        <f t="shared" si="9333"/>
        <v>4668</v>
      </c>
      <c r="G4669" s="8">
        <f t="shared" si="9333"/>
        <v>4668</v>
      </c>
      <c r="H4669" s="8">
        <f t="shared" si="9333"/>
        <v>4668</v>
      </c>
      <c r="I4669" s="4">
        <v>1.0</v>
      </c>
      <c r="J4669" s="4">
        <f t="shared" ref="J4669:K4669" si="9334">J4668+1</f>
        <v>4668</v>
      </c>
      <c r="K4669" s="4">
        <f t="shared" si="9334"/>
        <v>4668</v>
      </c>
      <c r="L4669" s="9">
        <v>40360.0</v>
      </c>
    </row>
    <row r="4670">
      <c r="A4670" s="4">
        <v>55703.0</v>
      </c>
      <c r="B4670" s="5">
        <v>4252.0</v>
      </c>
      <c r="C4670" s="5">
        <v>919.0</v>
      </c>
      <c r="D4670" s="4">
        <v>931210.0</v>
      </c>
      <c r="E4670" s="8">
        <f t="shared" ref="E4670:H4670" si="9335">E4669+1</f>
        <v>4669</v>
      </c>
      <c r="F4670" s="8">
        <f t="shared" si="9335"/>
        <v>4669</v>
      </c>
      <c r="G4670" s="8">
        <f t="shared" si="9335"/>
        <v>4669</v>
      </c>
      <c r="H4670" s="8">
        <f t="shared" si="9335"/>
        <v>4669</v>
      </c>
      <c r="I4670" s="4">
        <v>1.0</v>
      </c>
      <c r="J4670" s="4">
        <f t="shared" ref="J4670:K4670" si="9336">J4669+1</f>
        <v>4669</v>
      </c>
      <c r="K4670" s="4">
        <f t="shared" si="9336"/>
        <v>4669</v>
      </c>
      <c r="L4670" s="9">
        <v>40360.0</v>
      </c>
    </row>
    <row r="4671">
      <c r="A4671" s="4">
        <v>55683.0</v>
      </c>
      <c r="B4671" s="5">
        <v>4253.0</v>
      </c>
      <c r="C4671" s="5">
        <v>916.0</v>
      </c>
      <c r="D4671" s="4">
        <v>931210.0</v>
      </c>
      <c r="E4671" s="8">
        <f t="shared" ref="E4671:H4671" si="9337">E4670+1</f>
        <v>4670</v>
      </c>
      <c r="F4671" s="8">
        <f t="shared" si="9337"/>
        <v>4670</v>
      </c>
      <c r="G4671" s="8">
        <f t="shared" si="9337"/>
        <v>4670</v>
      </c>
      <c r="H4671" s="8">
        <f t="shared" si="9337"/>
        <v>4670</v>
      </c>
      <c r="I4671" s="4">
        <v>1.0</v>
      </c>
      <c r="J4671" s="4">
        <f t="shared" ref="J4671:K4671" si="9338">J4670+1</f>
        <v>4670</v>
      </c>
      <c r="K4671" s="4">
        <f t="shared" si="9338"/>
        <v>4670</v>
      </c>
      <c r="L4671" s="9">
        <v>40360.0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88"/>
  </cols>
  <sheetData>
    <row r="1">
      <c r="A1" s="10" t="s">
        <v>0</v>
      </c>
      <c r="B1" s="3" t="s">
        <v>12</v>
      </c>
    </row>
    <row r="2">
      <c r="A2" s="10">
        <v>1.0</v>
      </c>
      <c r="B2" s="3" t="s">
        <v>13</v>
      </c>
    </row>
    <row r="3">
      <c r="A3" s="11">
        <f t="shared" ref="A3:A967" si="1">A2+1</f>
        <v>2</v>
      </c>
      <c r="B3" s="1" t="s">
        <v>14</v>
      </c>
    </row>
    <row r="4">
      <c r="A4" s="11">
        <f t="shared" si="1"/>
        <v>3</v>
      </c>
      <c r="B4" s="3" t="s">
        <v>15</v>
      </c>
    </row>
    <row r="5">
      <c r="A5" s="11">
        <f t="shared" si="1"/>
        <v>4</v>
      </c>
      <c r="B5" s="3" t="s">
        <v>16</v>
      </c>
    </row>
    <row r="6">
      <c r="A6" s="11">
        <f t="shared" si="1"/>
        <v>5</v>
      </c>
      <c r="B6" s="3" t="s">
        <v>17</v>
      </c>
    </row>
    <row r="7">
      <c r="A7" s="11">
        <f t="shared" si="1"/>
        <v>6</v>
      </c>
      <c r="B7" s="3" t="s">
        <v>18</v>
      </c>
    </row>
    <row r="8">
      <c r="A8" s="11">
        <f t="shared" si="1"/>
        <v>7</v>
      </c>
      <c r="B8" s="3" t="s">
        <v>19</v>
      </c>
    </row>
    <row r="9">
      <c r="A9" s="11">
        <f t="shared" si="1"/>
        <v>8</v>
      </c>
      <c r="B9" s="3" t="s">
        <v>20</v>
      </c>
    </row>
    <row r="10">
      <c r="A10" s="11">
        <f t="shared" si="1"/>
        <v>9</v>
      </c>
      <c r="B10" s="3" t="s">
        <v>21</v>
      </c>
    </row>
    <row r="11">
      <c r="A11" s="11">
        <f t="shared" si="1"/>
        <v>10</v>
      </c>
      <c r="B11" s="3" t="s">
        <v>22</v>
      </c>
    </row>
    <row r="12">
      <c r="A12" s="11">
        <f t="shared" si="1"/>
        <v>11</v>
      </c>
      <c r="B12" s="3" t="s">
        <v>23</v>
      </c>
    </row>
    <row r="13">
      <c r="A13" s="11">
        <f t="shared" si="1"/>
        <v>12</v>
      </c>
      <c r="B13" s="3" t="s">
        <v>24</v>
      </c>
    </row>
    <row r="14">
      <c r="A14" s="11">
        <f t="shared" si="1"/>
        <v>13</v>
      </c>
      <c r="B14" s="3" t="s">
        <v>25</v>
      </c>
    </row>
    <row r="15">
      <c r="A15" s="11">
        <f t="shared" si="1"/>
        <v>14</v>
      </c>
      <c r="B15" s="3" t="s">
        <v>26</v>
      </c>
    </row>
    <row r="16">
      <c r="A16" s="11">
        <f t="shared" si="1"/>
        <v>15</v>
      </c>
      <c r="B16" s="3" t="s">
        <v>27</v>
      </c>
    </row>
    <row r="17">
      <c r="A17" s="11">
        <f t="shared" si="1"/>
        <v>16</v>
      </c>
      <c r="B17" s="3" t="s">
        <v>28</v>
      </c>
    </row>
    <row r="18">
      <c r="A18" s="11">
        <f t="shared" si="1"/>
        <v>17</v>
      </c>
      <c r="B18" s="3" t="s">
        <v>29</v>
      </c>
    </row>
    <row r="19">
      <c r="A19" s="11">
        <f t="shared" si="1"/>
        <v>18</v>
      </c>
      <c r="B19" s="3" t="s">
        <v>30</v>
      </c>
    </row>
    <row r="20">
      <c r="A20" s="11">
        <f t="shared" si="1"/>
        <v>19</v>
      </c>
      <c r="B20" s="3" t="s">
        <v>31</v>
      </c>
    </row>
    <row r="21">
      <c r="A21" s="11">
        <f t="shared" si="1"/>
        <v>20</v>
      </c>
      <c r="B21" s="3" t="s">
        <v>32</v>
      </c>
    </row>
    <row r="22">
      <c r="A22" s="11">
        <f t="shared" si="1"/>
        <v>21</v>
      </c>
      <c r="B22" s="3" t="s">
        <v>33</v>
      </c>
    </row>
    <row r="23">
      <c r="A23" s="11">
        <f t="shared" si="1"/>
        <v>22</v>
      </c>
      <c r="B23" s="3" t="s">
        <v>34</v>
      </c>
    </row>
    <row r="24">
      <c r="A24" s="11">
        <f t="shared" si="1"/>
        <v>23</v>
      </c>
      <c r="B24" s="3" t="s">
        <v>35</v>
      </c>
    </row>
    <row r="25">
      <c r="A25" s="11">
        <f t="shared" si="1"/>
        <v>24</v>
      </c>
      <c r="B25" s="3" t="s">
        <v>36</v>
      </c>
    </row>
    <row r="26">
      <c r="A26" s="11">
        <f t="shared" si="1"/>
        <v>25</v>
      </c>
      <c r="B26" s="3" t="s">
        <v>37</v>
      </c>
    </row>
    <row r="27">
      <c r="A27" s="11">
        <f t="shared" si="1"/>
        <v>26</v>
      </c>
      <c r="B27" s="3" t="s">
        <v>38</v>
      </c>
    </row>
    <row r="28">
      <c r="A28" s="11">
        <f t="shared" si="1"/>
        <v>27</v>
      </c>
      <c r="B28" s="3" t="s">
        <v>39</v>
      </c>
    </row>
    <row r="29">
      <c r="A29" s="11">
        <f t="shared" si="1"/>
        <v>28</v>
      </c>
      <c r="B29" s="3" t="s">
        <v>40</v>
      </c>
    </row>
    <row r="30">
      <c r="A30" s="11">
        <f t="shared" si="1"/>
        <v>29</v>
      </c>
      <c r="B30" s="3" t="s">
        <v>41</v>
      </c>
    </row>
    <row r="31">
      <c r="A31" s="11">
        <f t="shared" si="1"/>
        <v>30</v>
      </c>
      <c r="B31" s="3" t="s">
        <v>42</v>
      </c>
    </row>
    <row r="32">
      <c r="A32" s="11">
        <f t="shared" si="1"/>
        <v>31</v>
      </c>
      <c r="B32" s="3" t="s">
        <v>43</v>
      </c>
    </row>
    <row r="33">
      <c r="A33" s="11">
        <f t="shared" si="1"/>
        <v>32</v>
      </c>
      <c r="B33" s="3" t="s">
        <v>44</v>
      </c>
    </row>
    <row r="34">
      <c r="A34" s="11">
        <f t="shared" si="1"/>
        <v>33</v>
      </c>
      <c r="B34" s="3" t="s">
        <v>45</v>
      </c>
    </row>
    <row r="35">
      <c r="A35" s="11">
        <f t="shared" si="1"/>
        <v>34</v>
      </c>
      <c r="B35" s="3" t="s">
        <v>46</v>
      </c>
    </row>
    <row r="36">
      <c r="A36" s="11">
        <f t="shared" si="1"/>
        <v>35</v>
      </c>
      <c r="B36" s="3" t="s">
        <v>47</v>
      </c>
    </row>
    <row r="37">
      <c r="A37" s="11">
        <f t="shared" si="1"/>
        <v>36</v>
      </c>
      <c r="B37" s="3" t="s">
        <v>48</v>
      </c>
    </row>
    <row r="38">
      <c r="A38" s="11">
        <f t="shared" si="1"/>
        <v>37</v>
      </c>
      <c r="B38" s="3" t="s">
        <v>49</v>
      </c>
    </row>
    <row r="39">
      <c r="A39" s="11">
        <f t="shared" si="1"/>
        <v>38</v>
      </c>
      <c r="B39" s="3" t="s">
        <v>50</v>
      </c>
    </row>
    <row r="40">
      <c r="A40" s="11">
        <f t="shared" si="1"/>
        <v>39</v>
      </c>
      <c r="B40" s="3" t="s">
        <v>51</v>
      </c>
    </row>
    <row r="41">
      <c r="A41" s="11">
        <f t="shared" si="1"/>
        <v>40</v>
      </c>
      <c r="B41" s="3" t="s">
        <v>52</v>
      </c>
    </row>
    <row r="42">
      <c r="A42" s="11">
        <f t="shared" si="1"/>
        <v>41</v>
      </c>
      <c r="B42" s="3" t="s">
        <v>53</v>
      </c>
    </row>
    <row r="43">
      <c r="A43" s="11">
        <f t="shared" si="1"/>
        <v>42</v>
      </c>
      <c r="B43" s="3" t="s">
        <v>54</v>
      </c>
    </row>
    <row r="44">
      <c r="A44" s="11">
        <f t="shared" si="1"/>
        <v>43</v>
      </c>
      <c r="B44" s="3" t="s">
        <v>55</v>
      </c>
    </row>
    <row r="45">
      <c r="A45" s="11">
        <f t="shared" si="1"/>
        <v>44</v>
      </c>
      <c r="B45" s="3" t="s">
        <v>56</v>
      </c>
    </row>
    <row r="46">
      <c r="A46" s="11">
        <f t="shared" si="1"/>
        <v>45</v>
      </c>
      <c r="B46" s="3" t="s">
        <v>57</v>
      </c>
    </row>
    <row r="47">
      <c r="A47" s="11">
        <f t="shared" si="1"/>
        <v>46</v>
      </c>
      <c r="B47" s="3" t="s">
        <v>58</v>
      </c>
    </row>
    <row r="48">
      <c r="A48" s="11">
        <f t="shared" si="1"/>
        <v>47</v>
      </c>
      <c r="B48" s="3" t="s">
        <v>59</v>
      </c>
    </row>
    <row r="49">
      <c r="A49" s="11">
        <f t="shared" si="1"/>
        <v>48</v>
      </c>
      <c r="B49" s="3" t="s">
        <v>60</v>
      </c>
    </row>
    <row r="50">
      <c r="A50" s="11">
        <f t="shared" si="1"/>
        <v>49</v>
      </c>
      <c r="B50" s="3" t="s">
        <v>61</v>
      </c>
    </row>
    <row r="51">
      <c r="A51" s="11">
        <f t="shared" si="1"/>
        <v>50</v>
      </c>
      <c r="B51" s="3" t="s">
        <v>62</v>
      </c>
    </row>
    <row r="52">
      <c r="A52" s="11">
        <f t="shared" si="1"/>
        <v>51</v>
      </c>
      <c r="B52" s="3" t="s">
        <v>63</v>
      </c>
    </row>
    <row r="53">
      <c r="A53" s="11">
        <f t="shared" si="1"/>
        <v>52</v>
      </c>
      <c r="B53" s="3" t="s">
        <v>64</v>
      </c>
    </row>
    <row r="54">
      <c r="A54" s="11">
        <f t="shared" si="1"/>
        <v>53</v>
      </c>
      <c r="B54" s="3" t="s">
        <v>65</v>
      </c>
    </row>
    <row r="55">
      <c r="A55" s="11">
        <f t="shared" si="1"/>
        <v>54</v>
      </c>
      <c r="B55" s="3" t="s">
        <v>66</v>
      </c>
    </row>
    <row r="56">
      <c r="A56" s="11">
        <f t="shared" si="1"/>
        <v>55</v>
      </c>
      <c r="B56" s="3" t="s">
        <v>67</v>
      </c>
    </row>
    <row r="57">
      <c r="A57" s="11">
        <f t="shared" si="1"/>
        <v>56</v>
      </c>
      <c r="B57" s="3" t="s">
        <v>68</v>
      </c>
    </row>
    <row r="58">
      <c r="A58" s="11">
        <f t="shared" si="1"/>
        <v>57</v>
      </c>
      <c r="B58" s="3" t="s">
        <v>69</v>
      </c>
    </row>
    <row r="59">
      <c r="A59" s="11">
        <f t="shared" si="1"/>
        <v>58</v>
      </c>
      <c r="B59" s="3" t="s">
        <v>70</v>
      </c>
    </row>
    <row r="60">
      <c r="A60" s="11">
        <f t="shared" si="1"/>
        <v>59</v>
      </c>
      <c r="B60" s="3" t="s">
        <v>71</v>
      </c>
    </row>
    <row r="61">
      <c r="A61" s="11">
        <f t="shared" si="1"/>
        <v>60</v>
      </c>
      <c r="B61" s="3" t="s">
        <v>72</v>
      </c>
    </row>
    <row r="62">
      <c r="A62" s="11">
        <f t="shared" si="1"/>
        <v>61</v>
      </c>
      <c r="B62" s="3" t="s">
        <v>73</v>
      </c>
    </row>
    <row r="63">
      <c r="A63" s="11">
        <f t="shared" si="1"/>
        <v>62</v>
      </c>
      <c r="B63" s="3" t="s">
        <v>74</v>
      </c>
    </row>
    <row r="64">
      <c r="A64" s="11">
        <f t="shared" si="1"/>
        <v>63</v>
      </c>
      <c r="B64" s="3" t="s">
        <v>75</v>
      </c>
    </row>
    <row r="65">
      <c r="A65" s="11">
        <f t="shared" si="1"/>
        <v>64</v>
      </c>
      <c r="B65" s="3" t="s">
        <v>76</v>
      </c>
    </row>
    <row r="66">
      <c r="A66" s="11">
        <f t="shared" si="1"/>
        <v>65</v>
      </c>
      <c r="B66" s="3" t="s">
        <v>77</v>
      </c>
    </row>
    <row r="67">
      <c r="A67" s="11">
        <f t="shared" si="1"/>
        <v>66</v>
      </c>
      <c r="B67" s="3" t="s">
        <v>78</v>
      </c>
    </row>
    <row r="68">
      <c r="A68" s="11">
        <f t="shared" si="1"/>
        <v>67</v>
      </c>
      <c r="B68" s="3" t="s">
        <v>79</v>
      </c>
    </row>
    <row r="69">
      <c r="A69" s="11">
        <f t="shared" si="1"/>
        <v>68</v>
      </c>
      <c r="B69" s="3" t="s">
        <v>80</v>
      </c>
    </row>
    <row r="70">
      <c r="A70" s="11">
        <f t="shared" si="1"/>
        <v>69</v>
      </c>
      <c r="B70" s="3" t="s">
        <v>81</v>
      </c>
    </row>
    <row r="71">
      <c r="A71" s="11">
        <f t="shared" si="1"/>
        <v>70</v>
      </c>
      <c r="B71" s="3" t="s">
        <v>82</v>
      </c>
    </row>
    <row r="72">
      <c r="A72" s="11">
        <f t="shared" si="1"/>
        <v>71</v>
      </c>
      <c r="B72" s="3" t="s">
        <v>83</v>
      </c>
    </row>
    <row r="73">
      <c r="A73" s="11">
        <f t="shared" si="1"/>
        <v>72</v>
      </c>
      <c r="B73" s="3" t="s">
        <v>84</v>
      </c>
    </row>
    <row r="74">
      <c r="A74" s="11">
        <f t="shared" si="1"/>
        <v>73</v>
      </c>
      <c r="B74" s="3" t="s">
        <v>85</v>
      </c>
    </row>
    <row r="75">
      <c r="A75" s="11">
        <f t="shared" si="1"/>
        <v>74</v>
      </c>
      <c r="B75" s="3" t="s">
        <v>86</v>
      </c>
    </row>
    <row r="76">
      <c r="A76" s="11">
        <f t="shared" si="1"/>
        <v>75</v>
      </c>
      <c r="B76" s="3" t="s">
        <v>87</v>
      </c>
    </row>
    <row r="77">
      <c r="A77" s="11">
        <f t="shared" si="1"/>
        <v>76</v>
      </c>
      <c r="B77" s="3" t="s">
        <v>88</v>
      </c>
    </row>
    <row r="78">
      <c r="A78" s="11">
        <f t="shared" si="1"/>
        <v>77</v>
      </c>
      <c r="B78" s="3" t="s">
        <v>89</v>
      </c>
    </row>
    <row r="79">
      <c r="A79" s="11">
        <f t="shared" si="1"/>
        <v>78</v>
      </c>
      <c r="B79" s="3" t="s">
        <v>90</v>
      </c>
    </row>
    <row r="80">
      <c r="A80" s="11">
        <f t="shared" si="1"/>
        <v>79</v>
      </c>
      <c r="B80" s="3" t="s">
        <v>91</v>
      </c>
    </row>
    <row r="81">
      <c r="A81" s="11">
        <f t="shared" si="1"/>
        <v>80</v>
      </c>
      <c r="B81" s="3" t="s">
        <v>92</v>
      </c>
    </row>
    <row r="82">
      <c r="A82" s="11">
        <f t="shared" si="1"/>
        <v>81</v>
      </c>
      <c r="B82" s="3" t="s">
        <v>93</v>
      </c>
    </row>
    <row r="83">
      <c r="A83" s="11">
        <f t="shared" si="1"/>
        <v>82</v>
      </c>
      <c r="B83" s="3" t="s">
        <v>94</v>
      </c>
    </row>
    <row r="84">
      <c r="A84" s="11">
        <f t="shared" si="1"/>
        <v>83</v>
      </c>
      <c r="B84" s="3" t="s">
        <v>95</v>
      </c>
    </row>
    <row r="85">
      <c r="A85" s="11">
        <f t="shared" si="1"/>
        <v>84</v>
      </c>
      <c r="B85" s="3" t="s">
        <v>96</v>
      </c>
    </row>
    <row r="86">
      <c r="A86" s="11">
        <f t="shared" si="1"/>
        <v>85</v>
      </c>
      <c r="B86" s="3" t="s">
        <v>97</v>
      </c>
    </row>
    <row r="87">
      <c r="A87" s="11">
        <f t="shared" si="1"/>
        <v>86</v>
      </c>
      <c r="B87" s="3" t="s">
        <v>98</v>
      </c>
    </row>
    <row r="88">
      <c r="A88" s="11">
        <f t="shared" si="1"/>
        <v>87</v>
      </c>
      <c r="B88" s="3" t="s">
        <v>99</v>
      </c>
    </row>
    <row r="89">
      <c r="A89" s="11">
        <f t="shared" si="1"/>
        <v>88</v>
      </c>
      <c r="B89" s="3" t="s">
        <v>100</v>
      </c>
    </row>
    <row r="90">
      <c r="A90" s="11">
        <f t="shared" si="1"/>
        <v>89</v>
      </c>
      <c r="B90" s="3" t="s">
        <v>101</v>
      </c>
    </row>
    <row r="91">
      <c r="A91" s="11">
        <f t="shared" si="1"/>
        <v>90</v>
      </c>
      <c r="B91" s="3" t="s">
        <v>102</v>
      </c>
    </row>
    <row r="92">
      <c r="A92" s="11">
        <f t="shared" si="1"/>
        <v>91</v>
      </c>
      <c r="B92" s="3" t="s">
        <v>103</v>
      </c>
    </row>
    <row r="93">
      <c r="A93" s="11">
        <f t="shared" si="1"/>
        <v>92</v>
      </c>
      <c r="B93" s="3" t="s">
        <v>104</v>
      </c>
    </row>
    <row r="94">
      <c r="A94" s="11">
        <f t="shared" si="1"/>
        <v>93</v>
      </c>
      <c r="B94" s="3" t="s">
        <v>105</v>
      </c>
    </row>
    <row r="95">
      <c r="A95" s="11">
        <f t="shared" si="1"/>
        <v>94</v>
      </c>
      <c r="B95" s="3" t="s">
        <v>106</v>
      </c>
    </row>
    <row r="96">
      <c r="A96" s="11">
        <f t="shared" si="1"/>
        <v>95</v>
      </c>
      <c r="B96" s="3" t="s">
        <v>107</v>
      </c>
    </row>
    <row r="97">
      <c r="A97" s="11">
        <f t="shared" si="1"/>
        <v>96</v>
      </c>
      <c r="B97" s="3" t="s">
        <v>108</v>
      </c>
    </row>
    <row r="98">
      <c r="A98" s="11">
        <f t="shared" si="1"/>
        <v>97</v>
      </c>
      <c r="B98" s="3" t="s">
        <v>109</v>
      </c>
    </row>
    <row r="99">
      <c r="A99" s="11">
        <f t="shared" si="1"/>
        <v>98</v>
      </c>
      <c r="B99" s="3" t="s">
        <v>110</v>
      </c>
    </row>
    <row r="100">
      <c r="A100" s="11">
        <f t="shared" si="1"/>
        <v>99</v>
      </c>
      <c r="B100" s="3" t="s">
        <v>111</v>
      </c>
    </row>
    <row r="101">
      <c r="A101" s="11">
        <f t="shared" si="1"/>
        <v>100</v>
      </c>
      <c r="B101" s="3" t="s">
        <v>112</v>
      </c>
    </row>
    <row r="102">
      <c r="A102" s="11">
        <f t="shared" si="1"/>
        <v>101</v>
      </c>
      <c r="B102" s="3" t="s">
        <v>113</v>
      </c>
    </row>
    <row r="103">
      <c r="A103" s="11">
        <f t="shared" si="1"/>
        <v>102</v>
      </c>
      <c r="B103" s="3" t="s">
        <v>114</v>
      </c>
    </row>
    <row r="104">
      <c r="A104" s="11">
        <f t="shared" si="1"/>
        <v>103</v>
      </c>
      <c r="B104" s="3" t="s">
        <v>115</v>
      </c>
    </row>
    <row r="105">
      <c r="A105" s="11">
        <f t="shared" si="1"/>
        <v>104</v>
      </c>
      <c r="B105" s="3" t="s">
        <v>116</v>
      </c>
    </row>
    <row r="106">
      <c r="A106" s="11">
        <f t="shared" si="1"/>
        <v>105</v>
      </c>
      <c r="B106" s="3" t="s">
        <v>117</v>
      </c>
    </row>
    <row r="107">
      <c r="A107" s="11">
        <f t="shared" si="1"/>
        <v>106</v>
      </c>
      <c r="B107" s="3" t="s">
        <v>118</v>
      </c>
    </row>
    <row r="108">
      <c r="A108" s="11">
        <f t="shared" si="1"/>
        <v>107</v>
      </c>
      <c r="B108" s="3" t="s">
        <v>119</v>
      </c>
    </row>
    <row r="109">
      <c r="A109" s="11">
        <f t="shared" si="1"/>
        <v>108</v>
      </c>
      <c r="B109" s="3" t="s">
        <v>120</v>
      </c>
    </row>
    <row r="110">
      <c r="A110" s="11">
        <f t="shared" si="1"/>
        <v>109</v>
      </c>
      <c r="B110" s="3" t="s">
        <v>121</v>
      </c>
    </row>
    <row r="111">
      <c r="A111" s="11">
        <f t="shared" si="1"/>
        <v>110</v>
      </c>
      <c r="B111" s="3" t="s">
        <v>122</v>
      </c>
    </row>
    <row r="112">
      <c r="A112" s="11">
        <f t="shared" si="1"/>
        <v>111</v>
      </c>
      <c r="B112" s="3" t="s">
        <v>123</v>
      </c>
    </row>
    <row r="113">
      <c r="A113" s="11">
        <f t="shared" si="1"/>
        <v>112</v>
      </c>
      <c r="B113" s="3" t="s">
        <v>124</v>
      </c>
    </row>
    <row r="114">
      <c r="A114" s="11">
        <f t="shared" si="1"/>
        <v>113</v>
      </c>
      <c r="B114" s="3" t="s">
        <v>125</v>
      </c>
    </row>
    <row r="115">
      <c r="A115" s="11">
        <f t="shared" si="1"/>
        <v>114</v>
      </c>
      <c r="B115" s="3" t="s">
        <v>126</v>
      </c>
    </row>
    <row r="116">
      <c r="A116" s="11">
        <f t="shared" si="1"/>
        <v>115</v>
      </c>
      <c r="B116" s="3" t="s">
        <v>127</v>
      </c>
    </row>
    <row r="117">
      <c r="A117" s="11">
        <f t="shared" si="1"/>
        <v>116</v>
      </c>
      <c r="B117" s="3" t="s">
        <v>128</v>
      </c>
    </row>
    <row r="118">
      <c r="A118" s="11">
        <f t="shared" si="1"/>
        <v>117</v>
      </c>
      <c r="B118" s="3" t="s">
        <v>129</v>
      </c>
    </row>
    <row r="119">
      <c r="A119" s="11">
        <f t="shared" si="1"/>
        <v>118</v>
      </c>
      <c r="B119" s="3" t="s">
        <v>130</v>
      </c>
    </row>
    <row r="120">
      <c r="A120" s="11">
        <f t="shared" si="1"/>
        <v>119</v>
      </c>
      <c r="B120" s="3" t="s">
        <v>131</v>
      </c>
    </row>
    <row r="121">
      <c r="A121" s="11">
        <f t="shared" si="1"/>
        <v>120</v>
      </c>
      <c r="B121" s="3" t="s">
        <v>132</v>
      </c>
    </row>
    <row r="122">
      <c r="A122" s="11">
        <f t="shared" si="1"/>
        <v>121</v>
      </c>
      <c r="B122" s="3" t="s">
        <v>133</v>
      </c>
    </row>
    <row r="123">
      <c r="A123" s="11">
        <f t="shared" si="1"/>
        <v>122</v>
      </c>
      <c r="B123" s="3" t="s">
        <v>134</v>
      </c>
    </row>
    <row r="124">
      <c r="A124" s="11">
        <f t="shared" si="1"/>
        <v>123</v>
      </c>
      <c r="B124" s="3" t="s">
        <v>135</v>
      </c>
    </row>
    <row r="125">
      <c r="A125" s="11">
        <f t="shared" si="1"/>
        <v>124</v>
      </c>
      <c r="B125" s="3" t="s">
        <v>136</v>
      </c>
    </row>
    <row r="126">
      <c r="A126" s="11">
        <f t="shared" si="1"/>
        <v>125</v>
      </c>
      <c r="B126" s="3" t="s">
        <v>137</v>
      </c>
    </row>
    <row r="127">
      <c r="A127" s="11">
        <f t="shared" si="1"/>
        <v>126</v>
      </c>
      <c r="B127" s="3" t="s">
        <v>138</v>
      </c>
    </row>
    <row r="128">
      <c r="A128" s="11">
        <f t="shared" si="1"/>
        <v>127</v>
      </c>
      <c r="B128" s="3" t="s">
        <v>139</v>
      </c>
    </row>
    <row r="129">
      <c r="A129" s="11">
        <f t="shared" si="1"/>
        <v>128</v>
      </c>
      <c r="B129" s="3" t="s">
        <v>140</v>
      </c>
    </row>
    <row r="130">
      <c r="A130" s="11">
        <f t="shared" si="1"/>
        <v>129</v>
      </c>
      <c r="B130" s="3" t="s">
        <v>141</v>
      </c>
    </row>
    <row r="131">
      <c r="A131" s="11">
        <f t="shared" si="1"/>
        <v>130</v>
      </c>
      <c r="B131" s="3" t="s">
        <v>142</v>
      </c>
    </row>
    <row r="132">
      <c r="A132" s="11">
        <f t="shared" si="1"/>
        <v>131</v>
      </c>
      <c r="B132" s="3" t="s">
        <v>143</v>
      </c>
    </row>
    <row r="133">
      <c r="A133" s="11">
        <f t="shared" si="1"/>
        <v>132</v>
      </c>
      <c r="B133" s="3" t="s">
        <v>144</v>
      </c>
    </row>
    <row r="134">
      <c r="A134" s="11">
        <f t="shared" si="1"/>
        <v>133</v>
      </c>
      <c r="B134" s="3" t="s">
        <v>145</v>
      </c>
    </row>
    <row r="135">
      <c r="A135" s="11">
        <f t="shared" si="1"/>
        <v>134</v>
      </c>
      <c r="B135" s="3" t="s">
        <v>146</v>
      </c>
    </row>
    <row r="136">
      <c r="A136" s="11">
        <f t="shared" si="1"/>
        <v>135</v>
      </c>
      <c r="B136" s="3" t="s">
        <v>147</v>
      </c>
    </row>
    <row r="137">
      <c r="A137" s="11">
        <f t="shared" si="1"/>
        <v>136</v>
      </c>
      <c r="B137" s="3" t="s">
        <v>148</v>
      </c>
    </row>
    <row r="138">
      <c r="A138" s="11">
        <f t="shared" si="1"/>
        <v>137</v>
      </c>
      <c r="B138" s="3" t="s">
        <v>149</v>
      </c>
    </row>
    <row r="139">
      <c r="A139" s="11">
        <f t="shared" si="1"/>
        <v>138</v>
      </c>
      <c r="B139" s="3" t="s">
        <v>150</v>
      </c>
    </row>
    <row r="140">
      <c r="A140" s="11">
        <f t="shared" si="1"/>
        <v>139</v>
      </c>
      <c r="B140" s="3" t="s">
        <v>151</v>
      </c>
    </row>
    <row r="141">
      <c r="A141" s="11">
        <f t="shared" si="1"/>
        <v>140</v>
      </c>
      <c r="B141" s="3" t="s">
        <v>152</v>
      </c>
    </row>
    <row r="142">
      <c r="A142" s="11">
        <f t="shared" si="1"/>
        <v>141</v>
      </c>
      <c r="B142" s="3" t="s">
        <v>153</v>
      </c>
    </row>
    <row r="143">
      <c r="A143" s="11">
        <f t="shared" si="1"/>
        <v>142</v>
      </c>
      <c r="B143" s="3" t="s">
        <v>154</v>
      </c>
    </row>
    <row r="144">
      <c r="A144" s="11">
        <f t="shared" si="1"/>
        <v>143</v>
      </c>
      <c r="B144" s="3" t="s">
        <v>155</v>
      </c>
    </row>
    <row r="145">
      <c r="A145" s="11">
        <f t="shared" si="1"/>
        <v>144</v>
      </c>
      <c r="B145" s="3" t="s">
        <v>156</v>
      </c>
    </row>
    <row r="146">
      <c r="A146" s="11">
        <f t="shared" si="1"/>
        <v>145</v>
      </c>
      <c r="B146" s="3" t="s">
        <v>157</v>
      </c>
    </row>
    <row r="147">
      <c r="A147" s="11">
        <f t="shared" si="1"/>
        <v>146</v>
      </c>
      <c r="B147" s="3" t="s">
        <v>158</v>
      </c>
    </row>
    <row r="148">
      <c r="A148" s="11">
        <f t="shared" si="1"/>
        <v>147</v>
      </c>
      <c r="B148" s="3" t="s">
        <v>159</v>
      </c>
    </row>
    <row r="149">
      <c r="A149" s="11">
        <f t="shared" si="1"/>
        <v>148</v>
      </c>
      <c r="B149" s="3" t="s">
        <v>160</v>
      </c>
    </row>
    <row r="150">
      <c r="A150" s="11">
        <f t="shared" si="1"/>
        <v>149</v>
      </c>
      <c r="B150" s="3" t="s">
        <v>161</v>
      </c>
    </row>
    <row r="151">
      <c r="A151" s="11">
        <f t="shared" si="1"/>
        <v>150</v>
      </c>
      <c r="B151" s="3" t="s">
        <v>162</v>
      </c>
    </row>
    <row r="152">
      <c r="A152" s="11">
        <f t="shared" si="1"/>
        <v>151</v>
      </c>
      <c r="B152" s="3" t="s">
        <v>163</v>
      </c>
    </row>
    <row r="153">
      <c r="A153" s="11">
        <f t="shared" si="1"/>
        <v>152</v>
      </c>
      <c r="B153" s="3" t="s">
        <v>164</v>
      </c>
    </row>
    <row r="154">
      <c r="A154" s="11">
        <f t="shared" si="1"/>
        <v>153</v>
      </c>
      <c r="B154" s="3" t="s">
        <v>165</v>
      </c>
    </row>
    <row r="155">
      <c r="A155" s="11">
        <f t="shared" si="1"/>
        <v>154</v>
      </c>
      <c r="B155" s="3" t="s">
        <v>166</v>
      </c>
    </row>
    <row r="156">
      <c r="A156" s="11">
        <f t="shared" si="1"/>
        <v>155</v>
      </c>
      <c r="B156" s="3" t="s">
        <v>167</v>
      </c>
    </row>
    <row r="157">
      <c r="A157" s="11">
        <f t="shared" si="1"/>
        <v>156</v>
      </c>
      <c r="B157" s="3" t="s">
        <v>168</v>
      </c>
    </row>
    <row r="158">
      <c r="A158" s="11">
        <f t="shared" si="1"/>
        <v>157</v>
      </c>
      <c r="B158" s="3" t="s">
        <v>169</v>
      </c>
    </row>
    <row r="159">
      <c r="A159" s="11">
        <f t="shared" si="1"/>
        <v>158</v>
      </c>
      <c r="B159" s="3" t="s">
        <v>170</v>
      </c>
    </row>
    <row r="160">
      <c r="A160" s="11">
        <f t="shared" si="1"/>
        <v>159</v>
      </c>
      <c r="B160" s="3" t="s">
        <v>171</v>
      </c>
    </row>
    <row r="161">
      <c r="A161" s="11">
        <f t="shared" si="1"/>
        <v>160</v>
      </c>
      <c r="B161" s="3" t="s">
        <v>172</v>
      </c>
    </row>
    <row r="162">
      <c r="A162" s="11">
        <f t="shared" si="1"/>
        <v>161</v>
      </c>
      <c r="B162" s="3" t="s">
        <v>173</v>
      </c>
    </row>
    <row r="163">
      <c r="A163" s="11">
        <f t="shared" si="1"/>
        <v>162</v>
      </c>
      <c r="B163" s="3" t="s">
        <v>174</v>
      </c>
    </row>
    <row r="164">
      <c r="A164" s="11">
        <f t="shared" si="1"/>
        <v>163</v>
      </c>
      <c r="B164" s="3" t="s">
        <v>175</v>
      </c>
    </row>
    <row r="165">
      <c r="A165" s="11">
        <f t="shared" si="1"/>
        <v>164</v>
      </c>
      <c r="B165" s="3" t="s">
        <v>176</v>
      </c>
    </row>
    <row r="166">
      <c r="A166" s="11">
        <f t="shared" si="1"/>
        <v>165</v>
      </c>
      <c r="B166" s="3" t="s">
        <v>177</v>
      </c>
    </row>
    <row r="167">
      <c r="A167" s="11">
        <f t="shared" si="1"/>
        <v>166</v>
      </c>
      <c r="B167" s="3" t="s">
        <v>178</v>
      </c>
    </row>
    <row r="168">
      <c r="A168" s="11">
        <f t="shared" si="1"/>
        <v>167</v>
      </c>
      <c r="B168" s="3" t="s">
        <v>179</v>
      </c>
    </row>
    <row r="169">
      <c r="A169" s="11">
        <f t="shared" si="1"/>
        <v>168</v>
      </c>
      <c r="B169" s="3" t="s">
        <v>180</v>
      </c>
    </row>
    <row r="170">
      <c r="A170" s="11">
        <f t="shared" si="1"/>
        <v>169</v>
      </c>
      <c r="B170" s="3" t="s">
        <v>181</v>
      </c>
    </row>
    <row r="171">
      <c r="A171" s="11">
        <f t="shared" si="1"/>
        <v>170</v>
      </c>
      <c r="B171" s="3" t="s">
        <v>182</v>
      </c>
    </row>
    <row r="172">
      <c r="A172" s="11">
        <f t="shared" si="1"/>
        <v>171</v>
      </c>
      <c r="B172" s="3" t="s">
        <v>183</v>
      </c>
    </row>
    <row r="173">
      <c r="A173" s="11">
        <f t="shared" si="1"/>
        <v>172</v>
      </c>
      <c r="B173" s="3" t="s">
        <v>184</v>
      </c>
    </row>
    <row r="174">
      <c r="A174" s="11">
        <f t="shared" si="1"/>
        <v>173</v>
      </c>
      <c r="B174" s="3" t="s">
        <v>185</v>
      </c>
    </row>
    <row r="175">
      <c r="A175" s="11">
        <f t="shared" si="1"/>
        <v>174</v>
      </c>
      <c r="B175" s="3" t="s">
        <v>186</v>
      </c>
    </row>
    <row r="176">
      <c r="A176" s="11">
        <f t="shared" si="1"/>
        <v>175</v>
      </c>
      <c r="B176" s="3" t="s">
        <v>187</v>
      </c>
    </row>
    <row r="177">
      <c r="A177" s="11">
        <f t="shared" si="1"/>
        <v>176</v>
      </c>
      <c r="B177" s="3" t="s">
        <v>188</v>
      </c>
    </row>
    <row r="178">
      <c r="A178" s="11">
        <f t="shared" si="1"/>
        <v>177</v>
      </c>
      <c r="B178" s="3" t="s">
        <v>189</v>
      </c>
    </row>
    <row r="179">
      <c r="A179" s="11">
        <f t="shared" si="1"/>
        <v>178</v>
      </c>
      <c r="B179" s="3" t="s">
        <v>190</v>
      </c>
    </row>
    <row r="180">
      <c r="A180" s="11">
        <f t="shared" si="1"/>
        <v>179</v>
      </c>
      <c r="B180" s="3" t="s">
        <v>191</v>
      </c>
    </row>
    <row r="181">
      <c r="A181" s="11">
        <f t="shared" si="1"/>
        <v>180</v>
      </c>
      <c r="B181" s="3" t="s">
        <v>192</v>
      </c>
    </row>
    <row r="182">
      <c r="A182" s="11">
        <f t="shared" si="1"/>
        <v>181</v>
      </c>
      <c r="B182" s="3" t="s">
        <v>193</v>
      </c>
    </row>
    <row r="183">
      <c r="A183" s="11">
        <f t="shared" si="1"/>
        <v>182</v>
      </c>
      <c r="B183" s="3" t="s">
        <v>194</v>
      </c>
    </row>
    <row r="184">
      <c r="A184" s="11">
        <f t="shared" si="1"/>
        <v>183</v>
      </c>
      <c r="B184" s="3" t="s">
        <v>195</v>
      </c>
    </row>
    <row r="185">
      <c r="A185" s="11">
        <f t="shared" si="1"/>
        <v>184</v>
      </c>
      <c r="B185" s="3" t="s">
        <v>196</v>
      </c>
    </row>
    <row r="186">
      <c r="A186" s="11">
        <f t="shared" si="1"/>
        <v>185</v>
      </c>
      <c r="B186" s="3" t="s">
        <v>197</v>
      </c>
    </row>
    <row r="187">
      <c r="A187" s="11">
        <f t="shared" si="1"/>
        <v>186</v>
      </c>
      <c r="B187" s="3" t="s">
        <v>198</v>
      </c>
    </row>
    <row r="188">
      <c r="A188" s="11">
        <f t="shared" si="1"/>
        <v>187</v>
      </c>
      <c r="B188" s="3" t="s">
        <v>199</v>
      </c>
    </row>
    <row r="189">
      <c r="A189" s="11">
        <f t="shared" si="1"/>
        <v>188</v>
      </c>
      <c r="B189" s="3" t="s">
        <v>200</v>
      </c>
    </row>
    <row r="190">
      <c r="A190" s="11">
        <f t="shared" si="1"/>
        <v>189</v>
      </c>
      <c r="B190" s="3" t="s">
        <v>201</v>
      </c>
    </row>
    <row r="191">
      <c r="A191" s="11">
        <f t="shared" si="1"/>
        <v>190</v>
      </c>
      <c r="B191" s="3" t="s">
        <v>202</v>
      </c>
    </row>
    <row r="192">
      <c r="A192" s="11">
        <f t="shared" si="1"/>
        <v>191</v>
      </c>
      <c r="B192" s="3" t="s">
        <v>203</v>
      </c>
    </row>
    <row r="193">
      <c r="A193" s="11">
        <f t="shared" si="1"/>
        <v>192</v>
      </c>
      <c r="B193" s="3" t="s">
        <v>204</v>
      </c>
    </row>
    <row r="194">
      <c r="A194" s="11">
        <f t="shared" si="1"/>
        <v>193</v>
      </c>
      <c r="B194" s="3" t="s">
        <v>205</v>
      </c>
    </row>
    <row r="195">
      <c r="A195" s="11">
        <f t="shared" si="1"/>
        <v>194</v>
      </c>
      <c r="B195" s="3" t="s">
        <v>206</v>
      </c>
    </row>
    <row r="196">
      <c r="A196" s="11">
        <f t="shared" si="1"/>
        <v>195</v>
      </c>
      <c r="B196" s="3" t="s">
        <v>207</v>
      </c>
    </row>
    <row r="197">
      <c r="A197" s="11">
        <f t="shared" si="1"/>
        <v>196</v>
      </c>
      <c r="B197" s="3" t="s">
        <v>208</v>
      </c>
    </row>
    <row r="198">
      <c r="A198" s="11">
        <f t="shared" si="1"/>
        <v>197</v>
      </c>
      <c r="B198" s="3" t="s">
        <v>209</v>
      </c>
    </row>
    <row r="199">
      <c r="A199" s="11">
        <f t="shared" si="1"/>
        <v>198</v>
      </c>
      <c r="B199" s="3" t="s">
        <v>210</v>
      </c>
    </row>
    <row r="200">
      <c r="A200" s="11">
        <f t="shared" si="1"/>
        <v>199</v>
      </c>
      <c r="B200" s="3" t="s">
        <v>211</v>
      </c>
    </row>
    <row r="201">
      <c r="A201" s="11">
        <f t="shared" si="1"/>
        <v>200</v>
      </c>
      <c r="B201" s="3" t="s">
        <v>212</v>
      </c>
    </row>
    <row r="202">
      <c r="A202" s="11">
        <f t="shared" si="1"/>
        <v>201</v>
      </c>
      <c r="B202" s="3" t="s">
        <v>213</v>
      </c>
    </row>
    <row r="203">
      <c r="A203" s="11">
        <f t="shared" si="1"/>
        <v>202</v>
      </c>
      <c r="B203" s="3" t="s">
        <v>214</v>
      </c>
    </row>
    <row r="204">
      <c r="A204" s="11">
        <f t="shared" si="1"/>
        <v>203</v>
      </c>
      <c r="B204" s="3" t="s">
        <v>215</v>
      </c>
    </row>
    <row r="205">
      <c r="A205" s="11">
        <f t="shared" si="1"/>
        <v>204</v>
      </c>
      <c r="B205" s="3" t="s">
        <v>216</v>
      </c>
    </row>
    <row r="206">
      <c r="A206" s="11">
        <f t="shared" si="1"/>
        <v>205</v>
      </c>
      <c r="B206" s="3" t="s">
        <v>217</v>
      </c>
    </row>
    <row r="207">
      <c r="A207" s="11">
        <f t="shared" si="1"/>
        <v>206</v>
      </c>
      <c r="B207" s="3" t="s">
        <v>218</v>
      </c>
    </row>
    <row r="208">
      <c r="A208" s="11">
        <f t="shared" si="1"/>
        <v>207</v>
      </c>
      <c r="B208" s="3" t="s">
        <v>219</v>
      </c>
    </row>
    <row r="209">
      <c r="A209" s="11">
        <f t="shared" si="1"/>
        <v>208</v>
      </c>
      <c r="B209" s="3" t="s">
        <v>220</v>
      </c>
    </row>
    <row r="210">
      <c r="A210" s="11">
        <f t="shared" si="1"/>
        <v>209</v>
      </c>
      <c r="B210" s="3" t="s">
        <v>221</v>
      </c>
    </row>
    <row r="211">
      <c r="A211" s="11">
        <f t="shared" si="1"/>
        <v>210</v>
      </c>
      <c r="B211" s="3" t="s">
        <v>222</v>
      </c>
    </row>
    <row r="212">
      <c r="A212" s="11">
        <f t="shared" si="1"/>
        <v>211</v>
      </c>
      <c r="B212" s="3" t="s">
        <v>223</v>
      </c>
    </row>
    <row r="213">
      <c r="A213" s="11">
        <f t="shared" si="1"/>
        <v>212</v>
      </c>
      <c r="B213" s="3" t="s">
        <v>224</v>
      </c>
    </row>
    <row r="214">
      <c r="A214" s="11">
        <f t="shared" si="1"/>
        <v>213</v>
      </c>
      <c r="B214" s="3" t="s">
        <v>225</v>
      </c>
    </row>
    <row r="215">
      <c r="A215" s="11">
        <f t="shared" si="1"/>
        <v>214</v>
      </c>
      <c r="B215" s="3" t="s">
        <v>226</v>
      </c>
    </row>
    <row r="216">
      <c r="A216" s="11">
        <f t="shared" si="1"/>
        <v>215</v>
      </c>
      <c r="B216" s="3" t="s">
        <v>227</v>
      </c>
    </row>
    <row r="217">
      <c r="A217" s="11">
        <f t="shared" si="1"/>
        <v>216</v>
      </c>
      <c r="B217" s="3" t="s">
        <v>228</v>
      </c>
    </row>
    <row r="218">
      <c r="A218" s="11">
        <f t="shared" si="1"/>
        <v>217</v>
      </c>
      <c r="B218" s="3" t="s">
        <v>229</v>
      </c>
    </row>
    <row r="219">
      <c r="A219" s="11">
        <f t="shared" si="1"/>
        <v>218</v>
      </c>
      <c r="B219" s="3" t="s">
        <v>230</v>
      </c>
    </row>
    <row r="220">
      <c r="A220" s="11">
        <f t="shared" si="1"/>
        <v>219</v>
      </c>
      <c r="B220" s="3" t="s">
        <v>231</v>
      </c>
    </row>
    <row r="221">
      <c r="A221" s="11">
        <f t="shared" si="1"/>
        <v>220</v>
      </c>
      <c r="B221" s="3" t="s">
        <v>232</v>
      </c>
    </row>
    <row r="222">
      <c r="A222" s="11">
        <f t="shared" si="1"/>
        <v>221</v>
      </c>
      <c r="B222" s="3" t="s">
        <v>233</v>
      </c>
    </row>
    <row r="223">
      <c r="A223" s="11">
        <f t="shared" si="1"/>
        <v>222</v>
      </c>
      <c r="B223" s="3" t="s">
        <v>234</v>
      </c>
    </row>
    <row r="224">
      <c r="A224" s="11">
        <f t="shared" si="1"/>
        <v>223</v>
      </c>
      <c r="B224" s="3" t="s">
        <v>235</v>
      </c>
    </row>
    <row r="225">
      <c r="A225" s="11">
        <f t="shared" si="1"/>
        <v>224</v>
      </c>
      <c r="B225" s="3" t="s">
        <v>236</v>
      </c>
    </row>
    <row r="226">
      <c r="A226" s="11">
        <f t="shared" si="1"/>
        <v>225</v>
      </c>
      <c r="B226" s="3" t="s">
        <v>237</v>
      </c>
    </row>
    <row r="227">
      <c r="A227" s="11">
        <f t="shared" si="1"/>
        <v>226</v>
      </c>
      <c r="B227" s="3" t="s">
        <v>238</v>
      </c>
    </row>
    <row r="228">
      <c r="A228" s="11">
        <f t="shared" si="1"/>
        <v>227</v>
      </c>
      <c r="B228" s="3" t="s">
        <v>239</v>
      </c>
    </row>
    <row r="229">
      <c r="A229" s="11">
        <f t="shared" si="1"/>
        <v>228</v>
      </c>
      <c r="B229" s="3" t="s">
        <v>240</v>
      </c>
    </row>
    <row r="230">
      <c r="A230" s="11">
        <f t="shared" si="1"/>
        <v>229</v>
      </c>
      <c r="B230" s="3" t="s">
        <v>241</v>
      </c>
    </row>
    <row r="231">
      <c r="A231" s="11">
        <f t="shared" si="1"/>
        <v>230</v>
      </c>
      <c r="B231" s="3" t="s">
        <v>242</v>
      </c>
    </row>
    <row r="232">
      <c r="A232" s="11">
        <f t="shared" si="1"/>
        <v>231</v>
      </c>
      <c r="B232" s="3" t="s">
        <v>243</v>
      </c>
    </row>
    <row r="233">
      <c r="A233" s="11">
        <f t="shared" si="1"/>
        <v>232</v>
      </c>
      <c r="B233" s="3" t="s">
        <v>244</v>
      </c>
    </row>
    <row r="234">
      <c r="A234" s="11">
        <f t="shared" si="1"/>
        <v>233</v>
      </c>
      <c r="B234" s="3" t="s">
        <v>245</v>
      </c>
    </row>
    <row r="235">
      <c r="A235" s="11">
        <f t="shared" si="1"/>
        <v>234</v>
      </c>
      <c r="B235" s="3" t="s">
        <v>246</v>
      </c>
    </row>
    <row r="236">
      <c r="A236" s="11">
        <f t="shared" si="1"/>
        <v>235</v>
      </c>
      <c r="B236" s="3" t="s">
        <v>247</v>
      </c>
    </row>
    <row r="237">
      <c r="A237" s="11">
        <f t="shared" si="1"/>
        <v>236</v>
      </c>
      <c r="B237" s="3" t="s">
        <v>248</v>
      </c>
    </row>
    <row r="238">
      <c r="A238" s="11">
        <f t="shared" si="1"/>
        <v>237</v>
      </c>
      <c r="B238" s="3" t="s">
        <v>249</v>
      </c>
    </row>
    <row r="239">
      <c r="A239" s="11">
        <f t="shared" si="1"/>
        <v>238</v>
      </c>
      <c r="B239" s="3" t="s">
        <v>250</v>
      </c>
    </row>
    <row r="240">
      <c r="A240" s="11">
        <f t="shared" si="1"/>
        <v>239</v>
      </c>
      <c r="B240" s="3" t="s">
        <v>251</v>
      </c>
    </row>
    <row r="241">
      <c r="A241" s="11">
        <f t="shared" si="1"/>
        <v>240</v>
      </c>
      <c r="B241" s="3" t="s">
        <v>252</v>
      </c>
    </row>
    <row r="242">
      <c r="A242" s="11">
        <f t="shared" si="1"/>
        <v>241</v>
      </c>
      <c r="B242" s="3" t="s">
        <v>253</v>
      </c>
    </row>
    <row r="243">
      <c r="A243" s="11">
        <f t="shared" si="1"/>
        <v>242</v>
      </c>
      <c r="B243" s="3" t="s">
        <v>254</v>
      </c>
    </row>
    <row r="244">
      <c r="A244" s="11">
        <f t="shared" si="1"/>
        <v>243</v>
      </c>
      <c r="B244" s="3" t="s">
        <v>255</v>
      </c>
    </row>
    <row r="245">
      <c r="A245" s="11">
        <f t="shared" si="1"/>
        <v>244</v>
      </c>
      <c r="B245" s="3" t="s">
        <v>256</v>
      </c>
    </row>
    <row r="246">
      <c r="A246" s="11">
        <f t="shared" si="1"/>
        <v>245</v>
      </c>
      <c r="B246" s="3" t="s">
        <v>257</v>
      </c>
    </row>
    <row r="247">
      <c r="A247" s="11">
        <f t="shared" si="1"/>
        <v>246</v>
      </c>
      <c r="B247" s="3" t="s">
        <v>258</v>
      </c>
    </row>
    <row r="248">
      <c r="A248" s="11">
        <f t="shared" si="1"/>
        <v>247</v>
      </c>
      <c r="B248" s="3" t="s">
        <v>259</v>
      </c>
    </row>
    <row r="249">
      <c r="A249" s="11">
        <f t="shared" si="1"/>
        <v>248</v>
      </c>
      <c r="B249" s="3" t="s">
        <v>260</v>
      </c>
    </row>
    <row r="250">
      <c r="A250" s="11">
        <f t="shared" si="1"/>
        <v>249</v>
      </c>
      <c r="B250" s="3" t="s">
        <v>261</v>
      </c>
    </row>
    <row r="251">
      <c r="A251" s="11">
        <f t="shared" si="1"/>
        <v>250</v>
      </c>
      <c r="B251" s="3" t="s">
        <v>262</v>
      </c>
    </row>
    <row r="252">
      <c r="A252" s="11">
        <f t="shared" si="1"/>
        <v>251</v>
      </c>
      <c r="B252" s="3" t="s">
        <v>263</v>
      </c>
    </row>
    <row r="253">
      <c r="A253" s="11">
        <f t="shared" si="1"/>
        <v>252</v>
      </c>
      <c r="B253" s="3" t="s">
        <v>264</v>
      </c>
    </row>
    <row r="254">
      <c r="A254" s="11">
        <f t="shared" si="1"/>
        <v>253</v>
      </c>
      <c r="B254" s="3" t="s">
        <v>265</v>
      </c>
    </row>
    <row r="255">
      <c r="A255" s="11">
        <f t="shared" si="1"/>
        <v>254</v>
      </c>
      <c r="B255" s="3" t="s">
        <v>266</v>
      </c>
    </row>
    <row r="256">
      <c r="A256" s="11">
        <f t="shared" si="1"/>
        <v>255</v>
      </c>
      <c r="B256" s="3" t="s">
        <v>267</v>
      </c>
    </row>
    <row r="257">
      <c r="A257" s="11">
        <f t="shared" si="1"/>
        <v>256</v>
      </c>
      <c r="B257" s="3" t="s">
        <v>268</v>
      </c>
    </row>
    <row r="258">
      <c r="A258" s="11">
        <f t="shared" si="1"/>
        <v>257</v>
      </c>
      <c r="B258" s="3" t="s">
        <v>269</v>
      </c>
    </row>
    <row r="259">
      <c r="A259" s="11">
        <f t="shared" si="1"/>
        <v>258</v>
      </c>
      <c r="B259" s="3" t="s">
        <v>270</v>
      </c>
    </row>
    <row r="260">
      <c r="A260" s="11">
        <f t="shared" si="1"/>
        <v>259</v>
      </c>
      <c r="B260" s="3" t="s">
        <v>271</v>
      </c>
    </row>
    <row r="261">
      <c r="A261" s="11">
        <f t="shared" si="1"/>
        <v>260</v>
      </c>
      <c r="B261" s="3" t="s">
        <v>272</v>
      </c>
    </row>
    <row r="262">
      <c r="A262" s="11">
        <f t="shared" si="1"/>
        <v>261</v>
      </c>
      <c r="B262" s="3" t="s">
        <v>273</v>
      </c>
    </row>
    <row r="263">
      <c r="A263" s="11">
        <f t="shared" si="1"/>
        <v>262</v>
      </c>
      <c r="B263" s="3" t="s">
        <v>274</v>
      </c>
    </row>
    <row r="264">
      <c r="A264" s="11">
        <f t="shared" si="1"/>
        <v>263</v>
      </c>
      <c r="B264" s="3" t="s">
        <v>275</v>
      </c>
    </row>
    <row r="265">
      <c r="A265" s="11">
        <f t="shared" si="1"/>
        <v>264</v>
      </c>
      <c r="B265" s="3" t="s">
        <v>276</v>
      </c>
    </row>
    <row r="266">
      <c r="A266" s="11">
        <f t="shared" si="1"/>
        <v>265</v>
      </c>
      <c r="B266" s="3" t="s">
        <v>277</v>
      </c>
    </row>
    <row r="267">
      <c r="A267" s="11">
        <f t="shared" si="1"/>
        <v>266</v>
      </c>
      <c r="B267" s="3" t="s">
        <v>278</v>
      </c>
    </row>
    <row r="268">
      <c r="A268" s="11">
        <f t="shared" si="1"/>
        <v>267</v>
      </c>
      <c r="B268" s="3" t="s">
        <v>279</v>
      </c>
    </row>
    <row r="269">
      <c r="A269" s="11">
        <f t="shared" si="1"/>
        <v>268</v>
      </c>
      <c r="B269" s="3" t="s">
        <v>280</v>
      </c>
    </row>
    <row r="270">
      <c r="A270" s="11">
        <f t="shared" si="1"/>
        <v>269</v>
      </c>
      <c r="B270" s="3" t="s">
        <v>281</v>
      </c>
    </row>
    <row r="271">
      <c r="A271" s="11">
        <f t="shared" si="1"/>
        <v>270</v>
      </c>
      <c r="B271" s="3" t="s">
        <v>282</v>
      </c>
    </row>
    <row r="272">
      <c r="A272" s="11">
        <f t="shared" si="1"/>
        <v>271</v>
      </c>
      <c r="B272" s="3" t="s">
        <v>283</v>
      </c>
    </row>
    <row r="273">
      <c r="A273" s="11">
        <f t="shared" si="1"/>
        <v>272</v>
      </c>
      <c r="B273" s="3" t="s">
        <v>284</v>
      </c>
    </row>
    <row r="274">
      <c r="A274" s="11">
        <f t="shared" si="1"/>
        <v>273</v>
      </c>
      <c r="B274" s="3" t="s">
        <v>285</v>
      </c>
    </row>
    <row r="275">
      <c r="A275" s="11">
        <f t="shared" si="1"/>
        <v>274</v>
      </c>
      <c r="B275" s="3" t="s">
        <v>286</v>
      </c>
    </row>
    <row r="276">
      <c r="A276" s="11">
        <f t="shared" si="1"/>
        <v>275</v>
      </c>
      <c r="B276" s="3" t="s">
        <v>287</v>
      </c>
    </row>
    <row r="277">
      <c r="A277" s="11">
        <f t="shared" si="1"/>
        <v>276</v>
      </c>
      <c r="B277" s="3" t="s">
        <v>288</v>
      </c>
    </row>
    <row r="278">
      <c r="A278" s="11">
        <f t="shared" si="1"/>
        <v>277</v>
      </c>
      <c r="B278" s="3" t="s">
        <v>289</v>
      </c>
    </row>
    <row r="279">
      <c r="A279" s="11">
        <f t="shared" si="1"/>
        <v>278</v>
      </c>
      <c r="B279" s="3" t="s">
        <v>290</v>
      </c>
    </row>
    <row r="280">
      <c r="A280" s="11">
        <f t="shared" si="1"/>
        <v>279</v>
      </c>
      <c r="B280" s="3" t="s">
        <v>291</v>
      </c>
    </row>
    <row r="281">
      <c r="A281" s="11">
        <f t="shared" si="1"/>
        <v>280</v>
      </c>
      <c r="B281" s="3" t="s">
        <v>292</v>
      </c>
    </row>
    <row r="282">
      <c r="A282" s="11">
        <f t="shared" si="1"/>
        <v>281</v>
      </c>
      <c r="B282" s="3" t="s">
        <v>293</v>
      </c>
    </row>
    <row r="283">
      <c r="A283" s="11">
        <f t="shared" si="1"/>
        <v>282</v>
      </c>
      <c r="B283" s="3" t="s">
        <v>294</v>
      </c>
    </row>
    <row r="284">
      <c r="A284" s="11">
        <f t="shared" si="1"/>
        <v>283</v>
      </c>
      <c r="B284" s="3" t="s">
        <v>295</v>
      </c>
    </row>
    <row r="285">
      <c r="A285" s="11">
        <f t="shared" si="1"/>
        <v>284</v>
      </c>
      <c r="B285" s="3" t="s">
        <v>296</v>
      </c>
    </row>
    <row r="286">
      <c r="A286" s="11">
        <f t="shared" si="1"/>
        <v>285</v>
      </c>
      <c r="B286" s="3" t="s">
        <v>297</v>
      </c>
    </row>
    <row r="287">
      <c r="A287" s="11">
        <f t="shared" si="1"/>
        <v>286</v>
      </c>
      <c r="B287" s="3" t="s">
        <v>298</v>
      </c>
    </row>
    <row r="288">
      <c r="A288" s="11">
        <f t="shared" si="1"/>
        <v>287</v>
      </c>
      <c r="B288" s="3" t="s">
        <v>299</v>
      </c>
    </row>
    <row r="289">
      <c r="A289" s="11">
        <f t="shared" si="1"/>
        <v>288</v>
      </c>
      <c r="B289" s="3" t="s">
        <v>300</v>
      </c>
    </row>
    <row r="290">
      <c r="A290" s="11">
        <f t="shared" si="1"/>
        <v>289</v>
      </c>
      <c r="B290" s="3" t="s">
        <v>301</v>
      </c>
    </row>
    <row r="291">
      <c r="A291" s="11">
        <f t="shared" si="1"/>
        <v>290</v>
      </c>
      <c r="B291" s="3" t="s">
        <v>302</v>
      </c>
    </row>
    <row r="292">
      <c r="A292" s="11">
        <f t="shared" si="1"/>
        <v>291</v>
      </c>
      <c r="B292" s="3" t="s">
        <v>303</v>
      </c>
    </row>
    <row r="293">
      <c r="A293" s="11">
        <f t="shared" si="1"/>
        <v>292</v>
      </c>
      <c r="B293" s="3" t="s">
        <v>304</v>
      </c>
    </row>
    <row r="294">
      <c r="A294" s="11">
        <f t="shared" si="1"/>
        <v>293</v>
      </c>
      <c r="B294" s="3" t="s">
        <v>305</v>
      </c>
    </row>
    <row r="295">
      <c r="A295" s="11">
        <f t="shared" si="1"/>
        <v>294</v>
      </c>
      <c r="B295" s="3" t="s">
        <v>306</v>
      </c>
    </row>
    <row r="296">
      <c r="A296" s="11">
        <f t="shared" si="1"/>
        <v>295</v>
      </c>
      <c r="B296" s="3" t="s">
        <v>307</v>
      </c>
    </row>
    <row r="297">
      <c r="A297" s="11">
        <f t="shared" si="1"/>
        <v>296</v>
      </c>
      <c r="B297" s="3" t="s">
        <v>308</v>
      </c>
    </row>
    <row r="298">
      <c r="A298" s="11">
        <f t="shared" si="1"/>
        <v>297</v>
      </c>
      <c r="B298" s="3" t="s">
        <v>309</v>
      </c>
    </row>
    <row r="299">
      <c r="A299" s="11">
        <f t="shared" si="1"/>
        <v>298</v>
      </c>
      <c r="B299" s="3" t="s">
        <v>310</v>
      </c>
    </row>
    <row r="300">
      <c r="A300" s="11">
        <f t="shared" si="1"/>
        <v>299</v>
      </c>
      <c r="B300" s="3" t="s">
        <v>311</v>
      </c>
    </row>
    <row r="301">
      <c r="A301" s="11">
        <f t="shared" si="1"/>
        <v>300</v>
      </c>
      <c r="B301" s="3" t="s">
        <v>312</v>
      </c>
    </row>
    <row r="302">
      <c r="A302" s="11">
        <f t="shared" si="1"/>
        <v>301</v>
      </c>
      <c r="B302" s="3" t="s">
        <v>313</v>
      </c>
    </row>
    <row r="303">
      <c r="A303" s="11">
        <f t="shared" si="1"/>
        <v>302</v>
      </c>
      <c r="B303" s="3" t="s">
        <v>314</v>
      </c>
    </row>
    <row r="304">
      <c r="A304" s="11">
        <f t="shared" si="1"/>
        <v>303</v>
      </c>
      <c r="B304" s="3" t="s">
        <v>315</v>
      </c>
    </row>
    <row r="305">
      <c r="A305" s="11">
        <f t="shared" si="1"/>
        <v>304</v>
      </c>
      <c r="B305" s="3" t="s">
        <v>316</v>
      </c>
    </row>
    <row r="306">
      <c r="A306" s="11">
        <f t="shared" si="1"/>
        <v>305</v>
      </c>
      <c r="B306" s="3" t="s">
        <v>317</v>
      </c>
    </row>
    <row r="307">
      <c r="A307" s="11">
        <f t="shared" si="1"/>
        <v>306</v>
      </c>
      <c r="B307" s="3" t="s">
        <v>318</v>
      </c>
    </row>
    <row r="308">
      <c r="A308" s="11">
        <f t="shared" si="1"/>
        <v>307</v>
      </c>
      <c r="B308" s="3" t="s">
        <v>319</v>
      </c>
    </row>
    <row r="309">
      <c r="A309" s="11">
        <f t="shared" si="1"/>
        <v>308</v>
      </c>
      <c r="B309" s="3" t="s">
        <v>320</v>
      </c>
    </row>
    <row r="310">
      <c r="A310" s="11">
        <f t="shared" si="1"/>
        <v>309</v>
      </c>
      <c r="B310" s="3" t="s">
        <v>321</v>
      </c>
    </row>
    <row r="311">
      <c r="A311" s="11">
        <f t="shared" si="1"/>
        <v>310</v>
      </c>
      <c r="B311" s="3" t="s">
        <v>322</v>
      </c>
    </row>
    <row r="312">
      <c r="A312" s="11">
        <f t="shared" si="1"/>
        <v>311</v>
      </c>
      <c r="B312" s="3" t="s">
        <v>323</v>
      </c>
    </row>
    <row r="313">
      <c r="A313" s="11">
        <f t="shared" si="1"/>
        <v>312</v>
      </c>
      <c r="B313" s="3" t="s">
        <v>324</v>
      </c>
    </row>
    <row r="314">
      <c r="A314" s="11">
        <f t="shared" si="1"/>
        <v>313</v>
      </c>
      <c r="B314" s="3" t="s">
        <v>325</v>
      </c>
    </row>
    <row r="315">
      <c r="A315" s="11">
        <f t="shared" si="1"/>
        <v>314</v>
      </c>
      <c r="B315" s="3" t="s">
        <v>326</v>
      </c>
    </row>
    <row r="316">
      <c r="A316" s="11">
        <f t="shared" si="1"/>
        <v>315</v>
      </c>
      <c r="B316" s="3" t="s">
        <v>327</v>
      </c>
    </row>
    <row r="317">
      <c r="A317" s="11">
        <f t="shared" si="1"/>
        <v>316</v>
      </c>
      <c r="B317" s="3" t="s">
        <v>328</v>
      </c>
    </row>
    <row r="318">
      <c r="A318" s="11">
        <f t="shared" si="1"/>
        <v>317</v>
      </c>
      <c r="B318" s="3" t="s">
        <v>329</v>
      </c>
    </row>
    <row r="319">
      <c r="A319" s="11">
        <f t="shared" si="1"/>
        <v>318</v>
      </c>
      <c r="B319" s="3" t="s">
        <v>330</v>
      </c>
    </row>
    <row r="320">
      <c r="A320" s="11">
        <f t="shared" si="1"/>
        <v>319</v>
      </c>
      <c r="B320" s="3" t="s">
        <v>331</v>
      </c>
    </row>
    <row r="321">
      <c r="A321" s="11">
        <f t="shared" si="1"/>
        <v>320</v>
      </c>
      <c r="B321" s="3" t="s">
        <v>332</v>
      </c>
    </row>
    <row r="322">
      <c r="A322" s="11">
        <f t="shared" si="1"/>
        <v>321</v>
      </c>
      <c r="B322" s="3" t="s">
        <v>333</v>
      </c>
    </row>
    <row r="323">
      <c r="A323" s="11">
        <f t="shared" si="1"/>
        <v>322</v>
      </c>
      <c r="B323" s="3" t="s">
        <v>334</v>
      </c>
    </row>
    <row r="324">
      <c r="A324" s="11">
        <f t="shared" si="1"/>
        <v>323</v>
      </c>
      <c r="B324" s="3" t="s">
        <v>335</v>
      </c>
    </row>
    <row r="325">
      <c r="A325" s="11">
        <f t="shared" si="1"/>
        <v>324</v>
      </c>
      <c r="B325" s="3" t="s">
        <v>336</v>
      </c>
    </row>
    <row r="326">
      <c r="A326" s="11">
        <f t="shared" si="1"/>
        <v>325</v>
      </c>
      <c r="B326" s="3" t="s">
        <v>337</v>
      </c>
    </row>
    <row r="327">
      <c r="A327" s="11">
        <f t="shared" si="1"/>
        <v>326</v>
      </c>
      <c r="B327" s="3" t="s">
        <v>338</v>
      </c>
    </row>
    <row r="328">
      <c r="A328" s="11">
        <f t="shared" si="1"/>
        <v>327</v>
      </c>
      <c r="B328" s="3" t="s">
        <v>339</v>
      </c>
    </row>
    <row r="329">
      <c r="A329" s="11">
        <f t="shared" si="1"/>
        <v>328</v>
      </c>
      <c r="B329" s="3" t="s">
        <v>340</v>
      </c>
    </row>
    <row r="330">
      <c r="A330" s="11">
        <f t="shared" si="1"/>
        <v>329</v>
      </c>
      <c r="B330" s="3" t="s">
        <v>341</v>
      </c>
    </row>
    <row r="331">
      <c r="A331" s="11">
        <f t="shared" si="1"/>
        <v>330</v>
      </c>
      <c r="B331" s="3" t="s">
        <v>342</v>
      </c>
    </row>
    <row r="332">
      <c r="A332" s="11">
        <f t="shared" si="1"/>
        <v>331</v>
      </c>
      <c r="B332" s="3" t="s">
        <v>343</v>
      </c>
    </row>
    <row r="333">
      <c r="A333" s="11">
        <f t="shared" si="1"/>
        <v>332</v>
      </c>
      <c r="B333" s="3" t="s">
        <v>344</v>
      </c>
    </row>
    <row r="334">
      <c r="A334" s="11">
        <f t="shared" si="1"/>
        <v>333</v>
      </c>
      <c r="B334" s="3" t="s">
        <v>345</v>
      </c>
    </row>
    <row r="335">
      <c r="A335" s="11">
        <f t="shared" si="1"/>
        <v>334</v>
      </c>
      <c r="B335" s="3" t="s">
        <v>346</v>
      </c>
    </row>
    <row r="336">
      <c r="A336" s="11">
        <f t="shared" si="1"/>
        <v>335</v>
      </c>
      <c r="B336" s="3" t="s">
        <v>347</v>
      </c>
    </row>
    <row r="337">
      <c r="A337" s="11">
        <f t="shared" si="1"/>
        <v>336</v>
      </c>
      <c r="B337" s="3" t="s">
        <v>348</v>
      </c>
    </row>
    <row r="338">
      <c r="A338" s="11">
        <f t="shared" si="1"/>
        <v>337</v>
      </c>
      <c r="B338" s="3" t="s">
        <v>349</v>
      </c>
    </row>
    <row r="339">
      <c r="A339" s="11">
        <f t="shared" si="1"/>
        <v>338</v>
      </c>
      <c r="B339" s="3" t="s">
        <v>350</v>
      </c>
    </row>
    <row r="340">
      <c r="A340" s="11">
        <f t="shared" si="1"/>
        <v>339</v>
      </c>
      <c r="B340" s="3" t="s">
        <v>351</v>
      </c>
    </row>
    <row r="341">
      <c r="A341" s="11">
        <f t="shared" si="1"/>
        <v>340</v>
      </c>
      <c r="B341" s="3" t="s">
        <v>352</v>
      </c>
    </row>
    <row r="342">
      <c r="A342" s="11">
        <f t="shared" si="1"/>
        <v>341</v>
      </c>
      <c r="B342" s="3" t="s">
        <v>353</v>
      </c>
    </row>
    <row r="343">
      <c r="A343" s="11">
        <f t="shared" si="1"/>
        <v>342</v>
      </c>
      <c r="B343" s="3" t="s">
        <v>354</v>
      </c>
    </row>
    <row r="344">
      <c r="A344" s="11">
        <f t="shared" si="1"/>
        <v>343</v>
      </c>
      <c r="B344" s="3" t="s">
        <v>355</v>
      </c>
    </row>
    <row r="345">
      <c r="A345" s="11">
        <f t="shared" si="1"/>
        <v>344</v>
      </c>
      <c r="B345" s="3" t="s">
        <v>356</v>
      </c>
    </row>
    <row r="346">
      <c r="A346" s="11">
        <f t="shared" si="1"/>
        <v>345</v>
      </c>
      <c r="B346" s="3" t="s">
        <v>357</v>
      </c>
    </row>
    <row r="347">
      <c r="A347" s="11">
        <f t="shared" si="1"/>
        <v>346</v>
      </c>
      <c r="B347" s="3" t="s">
        <v>358</v>
      </c>
    </row>
    <row r="348">
      <c r="A348" s="11">
        <f t="shared" si="1"/>
        <v>347</v>
      </c>
      <c r="B348" s="3" t="s">
        <v>359</v>
      </c>
    </row>
    <row r="349">
      <c r="A349" s="11">
        <f t="shared" si="1"/>
        <v>348</v>
      </c>
      <c r="B349" s="3" t="s">
        <v>360</v>
      </c>
    </row>
    <row r="350">
      <c r="A350" s="11">
        <f t="shared" si="1"/>
        <v>349</v>
      </c>
      <c r="B350" s="3" t="s">
        <v>361</v>
      </c>
    </row>
    <row r="351">
      <c r="A351" s="11">
        <f t="shared" si="1"/>
        <v>350</v>
      </c>
      <c r="B351" s="3" t="s">
        <v>362</v>
      </c>
    </row>
    <row r="352">
      <c r="A352" s="11">
        <f t="shared" si="1"/>
        <v>351</v>
      </c>
      <c r="B352" s="3" t="s">
        <v>363</v>
      </c>
    </row>
    <row r="353">
      <c r="A353" s="11">
        <f t="shared" si="1"/>
        <v>352</v>
      </c>
      <c r="B353" s="3" t="s">
        <v>364</v>
      </c>
    </row>
    <row r="354">
      <c r="A354" s="11">
        <f t="shared" si="1"/>
        <v>353</v>
      </c>
      <c r="B354" s="3" t="s">
        <v>365</v>
      </c>
    </row>
    <row r="355">
      <c r="A355" s="11">
        <f t="shared" si="1"/>
        <v>354</v>
      </c>
      <c r="B355" s="3" t="s">
        <v>366</v>
      </c>
    </row>
    <row r="356">
      <c r="A356" s="11">
        <f t="shared" si="1"/>
        <v>355</v>
      </c>
      <c r="B356" s="3" t="s">
        <v>367</v>
      </c>
    </row>
    <row r="357">
      <c r="A357" s="11">
        <f t="shared" si="1"/>
        <v>356</v>
      </c>
      <c r="B357" s="3" t="s">
        <v>368</v>
      </c>
    </row>
    <row r="358">
      <c r="A358" s="11">
        <f t="shared" si="1"/>
        <v>357</v>
      </c>
      <c r="B358" s="3" t="s">
        <v>369</v>
      </c>
    </row>
    <row r="359">
      <c r="A359" s="11">
        <f t="shared" si="1"/>
        <v>358</v>
      </c>
      <c r="B359" s="3" t="s">
        <v>370</v>
      </c>
    </row>
    <row r="360">
      <c r="A360" s="11">
        <f t="shared" si="1"/>
        <v>359</v>
      </c>
      <c r="B360" s="3" t="s">
        <v>371</v>
      </c>
    </row>
    <row r="361">
      <c r="A361" s="11">
        <f t="shared" si="1"/>
        <v>360</v>
      </c>
      <c r="B361" s="3" t="s">
        <v>372</v>
      </c>
    </row>
    <row r="362">
      <c r="A362" s="11">
        <f t="shared" si="1"/>
        <v>361</v>
      </c>
      <c r="B362" s="3" t="s">
        <v>373</v>
      </c>
    </row>
    <row r="363">
      <c r="A363" s="11">
        <f t="shared" si="1"/>
        <v>362</v>
      </c>
      <c r="B363" s="3" t="s">
        <v>374</v>
      </c>
    </row>
    <row r="364">
      <c r="A364" s="11">
        <f t="shared" si="1"/>
        <v>363</v>
      </c>
      <c r="B364" s="3" t="s">
        <v>375</v>
      </c>
    </row>
    <row r="365">
      <c r="A365" s="11">
        <f t="shared" si="1"/>
        <v>364</v>
      </c>
      <c r="B365" s="3" t="s">
        <v>376</v>
      </c>
    </row>
    <row r="366">
      <c r="A366" s="11">
        <f t="shared" si="1"/>
        <v>365</v>
      </c>
      <c r="B366" s="3" t="s">
        <v>377</v>
      </c>
    </row>
    <row r="367">
      <c r="A367" s="11">
        <f t="shared" si="1"/>
        <v>366</v>
      </c>
      <c r="B367" s="3" t="s">
        <v>378</v>
      </c>
    </row>
    <row r="368">
      <c r="A368" s="11">
        <f t="shared" si="1"/>
        <v>367</v>
      </c>
      <c r="B368" s="3" t="s">
        <v>379</v>
      </c>
    </row>
    <row r="369">
      <c r="A369" s="11">
        <f t="shared" si="1"/>
        <v>368</v>
      </c>
      <c r="B369" s="3" t="s">
        <v>380</v>
      </c>
    </row>
    <row r="370">
      <c r="A370" s="11">
        <f t="shared" si="1"/>
        <v>369</v>
      </c>
      <c r="B370" s="3" t="s">
        <v>381</v>
      </c>
    </row>
    <row r="371">
      <c r="A371" s="11">
        <f t="shared" si="1"/>
        <v>370</v>
      </c>
      <c r="B371" s="3" t="s">
        <v>382</v>
      </c>
    </row>
    <row r="372">
      <c r="A372" s="11">
        <f t="shared" si="1"/>
        <v>371</v>
      </c>
      <c r="B372" s="3" t="s">
        <v>383</v>
      </c>
    </row>
    <row r="373">
      <c r="A373" s="11">
        <f t="shared" si="1"/>
        <v>372</v>
      </c>
      <c r="B373" s="3" t="s">
        <v>384</v>
      </c>
    </row>
    <row r="374">
      <c r="A374" s="11">
        <f t="shared" si="1"/>
        <v>373</v>
      </c>
      <c r="B374" s="3" t="s">
        <v>385</v>
      </c>
    </row>
    <row r="375">
      <c r="A375" s="11">
        <f t="shared" si="1"/>
        <v>374</v>
      </c>
      <c r="B375" s="3" t="s">
        <v>386</v>
      </c>
    </row>
    <row r="376">
      <c r="A376" s="11">
        <f t="shared" si="1"/>
        <v>375</v>
      </c>
      <c r="B376" s="3" t="s">
        <v>387</v>
      </c>
    </row>
    <row r="377">
      <c r="A377" s="11">
        <f t="shared" si="1"/>
        <v>376</v>
      </c>
      <c r="B377" s="3" t="s">
        <v>388</v>
      </c>
    </row>
    <row r="378">
      <c r="A378" s="11">
        <f t="shared" si="1"/>
        <v>377</v>
      </c>
      <c r="B378" s="3" t="s">
        <v>389</v>
      </c>
    </row>
    <row r="379">
      <c r="A379" s="11">
        <f t="shared" si="1"/>
        <v>378</v>
      </c>
      <c r="B379" s="3" t="s">
        <v>390</v>
      </c>
    </row>
    <row r="380">
      <c r="A380" s="11">
        <f t="shared" si="1"/>
        <v>379</v>
      </c>
      <c r="B380" s="3" t="s">
        <v>391</v>
      </c>
    </row>
    <row r="381">
      <c r="A381" s="11">
        <f t="shared" si="1"/>
        <v>380</v>
      </c>
      <c r="B381" s="3" t="s">
        <v>392</v>
      </c>
    </row>
    <row r="382">
      <c r="A382" s="11">
        <f t="shared" si="1"/>
        <v>381</v>
      </c>
      <c r="B382" s="3" t="s">
        <v>393</v>
      </c>
    </row>
    <row r="383">
      <c r="A383" s="11">
        <f t="shared" si="1"/>
        <v>382</v>
      </c>
      <c r="B383" s="3" t="s">
        <v>394</v>
      </c>
    </row>
    <row r="384">
      <c r="A384" s="11">
        <f t="shared" si="1"/>
        <v>383</v>
      </c>
      <c r="B384" s="3" t="s">
        <v>395</v>
      </c>
    </row>
    <row r="385">
      <c r="A385" s="11">
        <f t="shared" si="1"/>
        <v>384</v>
      </c>
      <c r="B385" s="3" t="s">
        <v>396</v>
      </c>
    </row>
    <row r="386">
      <c r="A386" s="11">
        <f t="shared" si="1"/>
        <v>385</v>
      </c>
      <c r="B386" s="3" t="s">
        <v>397</v>
      </c>
    </row>
    <row r="387">
      <c r="A387" s="11">
        <f t="shared" si="1"/>
        <v>386</v>
      </c>
      <c r="B387" s="3" t="s">
        <v>398</v>
      </c>
    </row>
    <row r="388">
      <c r="A388" s="11">
        <f t="shared" si="1"/>
        <v>387</v>
      </c>
      <c r="B388" s="3" t="s">
        <v>399</v>
      </c>
    </row>
    <row r="389">
      <c r="A389" s="11">
        <f t="shared" si="1"/>
        <v>388</v>
      </c>
      <c r="B389" s="3" t="s">
        <v>400</v>
      </c>
    </row>
    <row r="390">
      <c r="A390" s="11">
        <f t="shared" si="1"/>
        <v>389</v>
      </c>
      <c r="B390" s="3" t="s">
        <v>401</v>
      </c>
    </row>
    <row r="391">
      <c r="A391" s="11">
        <f t="shared" si="1"/>
        <v>390</v>
      </c>
      <c r="B391" s="3" t="s">
        <v>402</v>
      </c>
    </row>
    <row r="392">
      <c r="A392" s="11">
        <f t="shared" si="1"/>
        <v>391</v>
      </c>
      <c r="B392" s="3" t="s">
        <v>403</v>
      </c>
    </row>
    <row r="393">
      <c r="A393" s="11">
        <f t="shared" si="1"/>
        <v>392</v>
      </c>
      <c r="B393" s="3" t="s">
        <v>404</v>
      </c>
    </row>
    <row r="394">
      <c r="A394" s="11">
        <f t="shared" si="1"/>
        <v>393</v>
      </c>
      <c r="B394" s="3" t="s">
        <v>405</v>
      </c>
    </row>
    <row r="395">
      <c r="A395" s="11">
        <f t="shared" si="1"/>
        <v>394</v>
      </c>
      <c r="B395" s="3" t="s">
        <v>406</v>
      </c>
    </row>
    <row r="396">
      <c r="A396" s="11">
        <f t="shared" si="1"/>
        <v>395</v>
      </c>
      <c r="B396" s="3" t="s">
        <v>407</v>
      </c>
    </row>
    <row r="397">
      <c r="A397" s="11">
        <f t="shared" si="1"/>
        <v>396</v>
      </c>
      <c r="B397" s="3" t="s">
        <v>408</v>
      </c>
    </row>
    <row r="398">
      <c r="A398" s="11">
        <f t="shared" si="1"/>
        <v>397</v>
      </c>
      <c r="B398" s="3" t="s">
        <v>409</v>
      </c>
    </row>
    <row r="399">
      <c r="A399" s="11">
        <f t="shared" si="1"/>
        <v>398</v>
      </c>
      <c r="B399" s="3" t="s">
        <v>410</v>
      </c>
    </row>
    <row r="400">
      <c r="A400" s="11">
        <f t="shared" si="1"/>
        <v>399</v>
      </c>
      <c r="B400" s="3" t="s">
        <v>411</v>
      </c>
    </row>
    <row r="401">
      <c r="A401" s="11">
        <f t="shared" si="1"/>
        <v>400</v>
      </c>
      <c r="B401" s="3" t="s">
        <v>412</v>
      </c>
    </row>
    <row r="402">
      <c r="A402" s="11">
        <f t="shared" si="1"/>
        <v>401</v>
      </c>
      <c r="B402" s="3" t="s">
        <v>413</v>
      </c>
    </row>
    <row r="403">
      <c r="A403" s="11">
        <f t="shared" si="1"/>
        <v>402</v>
      </c>
      <c r="B403" s="3" t="s">
        <v>414</v>
      </c>
    </row>
    <row r="404">
      <c r="A404" s="11">
        <f t="shared" si="1"/>
        <v>403</v>
      </c>
      <c r="B404" s="3" t="s">
        <v>415</v>
      </c>
    </row>
    <row r="405">
      <c r="A405" s="11">
        <f t="shared" si="1"/>
        <v>404</v>
      </c>
      <c r="B405" s="3" t="s">
        <v>416</v>
      </c>
    </row>
    <row r="406">
      <c r="A406" s="11">
        <f t="shared" si="1"/>
        <v>405</v>
      </c>
      <c r="B406" s="3" t="s">
        <v>417</v>
      </c>
    </row>
    <row r="407">
      <c r="A407" s="11">
        <f t="shared" si="1"/>
        <v>406</v>
      </c>
      <c r="B407" s="3" t="s">
        <v>418</v>
      </c>
    </row>
    <row r="408">
      <c r="A408" s="11">
        <f t="shared" si="1"/>
        <v>407</v>
      </c>
      <c r="B408" s="3" t="s">
        <v>419</v>
      </c>
    </row>
    <row r="409">
      <c r="A409" s="11">
        <f t="shared" si="1"/>
        <v>408</v>
      </c>
      <c r="B409" s="3" t="s">
        <v>420</v>
      </c>
    </row>
    <row r="410">
      <c r="A410" s="11">
        <f t="shared" si="1"/>
        <v>409</v>
      </c>
      <c r="B410" s="3" t="s">
        <v>421</v>
      </c>
    </row>
    <row r="411">
      <c r="A411" s="11">
        <f t="shared" si="1"/>
        <v>410</v>
      </c>
      <c r="B411" s="3" t="s">
        <v>422</v>
      </c>
    </row>
    <row r="412">
      <c r="A412" s="11">
        <f t="shared" si="1"/>
        <v>411</v>
      </c>
      <c r="B412" s="3" t="s">
        <v>423</v>
      </c>
    </row>
    <row r="413">
      <c r="A413" s="11">
        <f t="shared" si="1"/>
        <v>412</v>
      </c>
      <c r="B413" s="3" t="s">
        <v>424</v>
      </c>
    </row>
    <row r="414">
      <c r="A414" s="11">
        <f t="shared" si="1"/>
        <v>413</v>
      </c>
      <c r="B414" s="3" t="s">
        <v>425</v>
      </c>
    </row>
    <row r="415">
      <c r="A415" s="11">
        <f t="shared" si="1"/>
        <v>414</v>
      </c>
      <c r="B415" s="3" t="s">
        <v>426</v>
      </c>
    </row>
    <row r="416">
      <c r="A416" s="11">
        <f t="shared" si="1"/>
        <v>415</v>
      </c>
      <c r="B416" s="3" t="s">
        <v>427</v>
      </c>
    </row>
    <row r="417">
      <c r="A417" s="11">
        <f t="shared" si="1"/>
        <v>416</v>
      </c>
      <c r="B417" s="3" t="s">
        <v>428</v>
      </c>
    </row>
    <row r="418">
      <c r="A418" s="11">
        <f t="shared" si="1"/>
        <v>417</v>
      </c>
      <c r="B418" s="3" t="s">
        <v>429</v>
      </c>
    </row>
    <row r="419">
      <c r="A419" s="11">
        <f t="shared" si="1"/>
        <v>418</v>
      </c>
      <c r="B419" s="3" t="s">
        <v>430</v>
      </c>
    </row>
    <row r="420">
      <c r="A420" s="11">
        <f t="shared" si="1"/>
        <v>419</v>
      </c>
      <c r="B420" s="3" t="s">
        <v>431</v>
      </c>
    </row>
    <row r="421">
      <c r="A421" s="11">
        <f t="shared" si="1"/>
        <v>420</v>
      </c>
      <c r="B421" s="3" t="s">
        <v>432</v>
      </c>
    </row>
    <row r="422">
      <c r="A422" s="11">
        <f t="shared" si="1"/>
        <v>421</v>
      </c>
      <c r="B422" s="3" t="s">
        <v>433</v>
      </c>
    </row>
    <row r="423">
      <c r="A423" s="11">
        <f t="shared" si="1"/>
        <v>422</v>
      </c>
      <c r="B423" s="3" t="s">
        <v>434</v>
      </c>
    </row>
    <row r="424">
      <c r="A424" s="11">
        <f t="shared" si="1"/>
        <v>423</v>
      </c>
      <c r="B424" s="3" t="s">
        <v>435</v>
      </c>
    </row>
    <row r="425">
      <c r="A425" s="11">
        <f t="shared" si="1"/>
        <v>424</v>
      </c>
      <c r="B425" s="3" t="s">
        <v>436</v>
      </c>
    </row>
    <row r="426">
      <c r="A426" s="11">
        <f t="shared" si="1"/>
        <v>425</v>
      </c>
      <c r="B426" s="3" t="s">
        <v>437</v>
      </c>
    </row>
    <row r="427">
      <c r="A427" s="11">
        <f t="shared" si="1"/>
        <v>426</v>
      </c>
      <c r="B427" s="3" t="s">
        <v>438</v>
      </c>
    </row>
    <row r="428">
      <c r="A428" s="11">
        <f t="shared" si="1"/>
        <v>427</v>
      </c>
      <c r="B428" s="3" t="s">
        <v>439</v>
      </c>
    </row>
    <row r="429">
      <c r="A429" s="11">
        <f t="shared" si="1"/>
        <v>428</v>
      </c>
      <c r="B429" s="3" t="s">
        <v>440</v>
      </c>
    </row>
    <row r="430">
      <c r="A430" s="11">
        <f t="shared" si="1"/>
        <v>429</v>
      </c>
      <c r="B430" s="3" t="s">
        <v>441</v>
      </c>
    </row>
    <row r="431">
      <c r="A431" s="11">
        <f t="shared" si="1"/>
        <v>430</v>
      </c>
      <c r="B431" s="3" t="s">
        <v>442</v>
      </c>
    </row>
    <row r="432">
      <c r="A432" s="11">
        <f t="shared" si="1"/>
        <v>431</v>
      </c>
      <c r="B432" s="3" t="s">
        <v>443</v>
      </c>
    </row>
    <row r="433">
      <c r="A433" s="11">
        <f t="shared" si="1"/>
        <v>432</v>
      </c>
      <c r="B433" s="3" t="s">
        <v>444</v>
      </c>
    </row>
    <row r="434">
      <c r="A434" s="11">
        <f t="shared" si="1"/>
        <v>433</v>
      </c>
      <c r="B434" s="3" t="s">
        <v>445</v>
      </c>
    </row>
    <row r="435">
      <c r="A435" s="11">
        <f t="shared" si="1"/>
        <v>434</v>
      </c>
      <c r="B435" s="3" t="s">
        <v>446</v>
      </c>
    </row>
    <row r="436">
      <c r="A436" s="11">
        <f t="shared" si="1"/>
        <v>435</v>
      </c>
      <c r="B436" s="3" t="s">
        <v>447</v>
      </c>
    </row>
    <row r="437">
      <c r="A437" s="11">
        <f t="shared" si="1"/>
        <v>436</v>
      </c>
      <c r="B437" s="3" t="s">
        <v>448</v>
      </c>
    </row>
    <row r="438">
      <c r="A438" s="11">
        <f t="shared" si="1"/>
        <v>437</v>
      </c>
      <c r="B438" s="3" t="s">
        <v>449</v>
      </c>
    </row>
    <row r="439">
      <c r="A439" s="11">
        <f t="shared" si="1"/>
        <v>438</v>
      </c>
      <c r="B439" s="3" t="s">
        <v>450</v>
      </c>
    </row>
    <row r="440">
      <c r="A440" s="11">
        <f t="shared" si="1"/>
        <v>439</v>
      </c>
      <c r="B440" s="3" t="s">
        <v>451</v>
      </c>
    </row>
    <row r="441">
      <c r="A441" s="11">
        <f t="shared" si="1"/>
        <v>440</v>
      </c>
      <c r="B441" s="3" t="s">
        <v>452</v>
      </c>
    </row>
    <row r="442">
      <c r="A442" s="11">
        <f t="shared" si="1"/>
        <v>441</v>
      </c>
      <c r="B442" s="3" t="s">
        <v>453</v>
      </c>
    </row>
    <row r="443">
      <c r="A443" s="11">
        <f t="shared" si="1"/>
        <v>442</v>
      </c>
      <c r="B443" s="3" t="s">
        <v>454</v>
      </c>
    </row>
    <row r="444">
      <c r="A444" s="11">
        <f t="shared" si="1"/>
        <v>443</v>
      </c>
      <c r="B444" s="3" t="s">
        <v>455</v>
      </c>
    </row>
    <row r="445">
      <c r="A445" s="11">
        <f t="shared" si="1"/>
        <v>444</v>
      </c>
      <c r="B445" s="3" t="s">
        <v>456</v>
      </c>
    </row>
    <row r="446">
      <c r="A446" s="11">
        <f t="shared" si="1"/>
        <v>445</v>
      </c>
      <c r="B446" s="3" t="s">
        <v>457</v>
      </c>
    </row>
    <row r="447">
      <c r="A447" s="11">
        <f t="shared" si="1"/>
        <v>446</v>
      </c>
      <c r="B447" s="3" t="s">
        <v>458</v>
      </c>
    </row>
    <row r="448">
      <c r="A448" s="11">
        <f t="shared" si="1"/>
        <v>447</v>
      </c>
      <c r="B448" s="3" t="s">
        <v>459</v>
      </c>
    </row>
    <row r="449">
      <c r="A449" s="11">
        <f t="shared" si="1"/>
        <v>448</v>
      </c>
      <c r="B449" s="3" t="s">
        <v>460</v>
      </c>
    </row>
    <row r="450">
      <c r="A450" s="11">
        <f t="shared" si="1"/>
        <v>449</v>
      </c>
      <c r="B450" s="3" t="s">
        <v>461</v>
      </c>
    </row>
    <row r="451">
      <c r="A451" s="11">
        <f t="shared" si="1"/>
        <v>450</v>
      </c>
      <c r="B451" s="3" t="s">
        <v>462</v>
      </c>
    </row>
    <row r="452">
      <c r="A452" s="11">
        <f t="shared" si="1"/>
        <v>451</v>
      </c>
      <c r="B452" s="3" t="s">
        <v>463</v>
      </c>
    </row>
    <row r="453">
      <c r="A453" s="11">
        <f t="shared" si="1"/>
        <v>452</v>
      </c>
      <c r="B453" s="3" t="s">
        <v>464</v>
      </c>
    </row>
    <row r="454">
      <c r="A454" s="11">
        <f t="shared" si="1"/>
        <v>453</v>
      </c>
      <c r="B454" s="3" t="s">
        <v>465</v>
      </c>
    </row>
    <row r="455">
      <c r="A455" s="11">
        <f t="shared" si="1"/>
        <v>454</v>
      </c>
      <c r="B455" s="3" t="s">
        <v>466</v>
      </c>
    </row>
    <row r="456">
      <c r="A456" s="11">
        <f t="shared" si="1"/>
        <v>455</v>
      </c>
      <c r="B456" s="3" t="s">
        <v>467</v>
      </c>
    </row>
    <row r="457">
      <c r="A457" s="11">
        <f t="shared" si="1"/>
        <v>456</v>
      </c>
      <c r="B457" s="3" t="s">
        <v>468</v>
      </c>
    </row>
    <row r="458">
      <c r="A458" s="11">
        <f t="shared" si="1"/>
        <v>457</v>
      </c>
      <c r="B458" s="3" t="s">
        <v>469</v>
      </c>
    </row>
    <row r="459">
      <c r="A459" s="11">
        <f t="shared" si="1"/>
        <v>458</v>
      </c>
      <c r="B459" s="3" t="s">
        <v>470</v>
      </c>
    </row>
    <row r="460">
      <c r="A460" s="11">
        <f t="shared" si="1"/>
        <v>459</v>
      </c>
      <c r="B460" s="3" t="s">
        <v>471</v>
      </c>
    </row>
    <row r="461">
      <c r="A461" s="11">
        <f t="shared" si="1"/>
        <v>460</v>
      </c>
      <c r="B461" s="3" t="s">
        <v>472</v>
      </c>
    </row>
    <row r="462">
      <c r="A462" s="11">
        <f t="shared" si="1"/>
        <v>461</v>
      </c>
      <c r="B462" s="3" t="s">
        <v>473</v>
      </c>
    </row>
    <row r="463">
      <c r="A463" s="11">
        <f t="shared" si="1"/>
        <v>462</v>
      </c>
      <c r="B463" s="3" t="s">
        <v>474</v>
      </c>
    </row>
    <row r="464">
      <c r="A464" s="11">
        <f t="shared" si="1"/>
        <v>463</v>
      </c>
      <c r="B464" s="3" t="s">
        <v>475</v>
      </c>
    </row>
    <row r="465">
      <c r="A465" s="11">
        <f t="shared" si="1"/>
        <v>464</v>
      </c>
      <c r="B465" s="3" t="s">
        <v>476</v>
      </c>
    </row>
    <row r="466">
      <c r="A466" s="11">
        <f t="shared" si="1"/>
        <v>465</v>
      </c>
      <c r="B466" s="3" t="s">
        <v>477</v>
      </c>
    </row>
    <row r="467">
      <c r="A467" s="11">
        <f t="shared" si="1"/>
        <v>466</v>
      </c>
      <c r="B467" s="3" t="s">
        <v>478</v>
      </c>
    </row>
    <row r="468">
      <c r="A468" s="11">
        <f t="shared" si="1"/>
        <v>467</v>
      </c>
      <c r="B468" s="3" t="s">
        <v>479</v>
      </c>
    </row>
    <row r="469">
      <c r="A469" s="11">
        <f t="shared" si="1"/>
        <v>468</v>
      </c>
      <c r="B469" s="3" t="s">
        <v>480</v>
      </c>
    </row>
    <row r="470">
      <c r="A470" s="11">
        <f t="shared" si="1"/>
        <v>469</v>
      </c>
      <c r="B470" s="3" t="s">
        <v>481</v>
      </c>
    </row>
    <row r="471">
      <c r="A471" s="11">
        <f t="shared" si="1"/>
        <v>470</v>
      </c>
      <c r="B471" s="3" t="s">
        <v>482</v>
      </c>
    </row>
    <row r="472">
      <c r="A472" s="11">
        <f t="shared" si="1"/>
        <v>471</v>
      </c>
      <c r="B472" s="3" t="s">
        <v>483</v>
      </c>
    </row>
    <row r="473">
      <c r="A473" s="11">
        <f t="shared" si="1"/>
        <v>472</v>
      </c>
      <c r="B473" s="3" t="s">
        <v>484</v>
      </c>
    </row>
    <row r="474">
      <c r="A474" s="11">
        <f t="shared" si="1"/>
        <v>473</v>
      </c>
      <c r="B474" s="3" t="s">
        <v>485</v>
      </c>
    </row>
    <row r="475">
      <c r="A475" s="11">
        <f t="shared" si="1"/>
        <v>474</v>
      </c>
      <c r="B475" s="3" t="s">
        <v>486</v>
      </c>
    </row>
    <row r="476">
      <c r="A476" s="11">
        <f t="shared" si="1"/>
        <v>475</v>
      </c>
      <c r="B476" s="3" t="s">
        <v>487</v>
      </c>
    </row>
    <row r="477">
      <c r="A477" s="11">
        <f t="shared" si="1"/>
        <v>476</v>
      </c>
      <c r="B477" s="3" t="s">
        <v>488</v>
      </c>
    </row>
    <row r="478">
      <c r="A478" s="11">
        <f t="shared" si="1"/>
        <v>477</v>
      </c>
      <c r="B478" s="3" t="s">
        <v>489</v>
      </c>
    </row>
    <row r="479">
      <c r="A479" s="11">
        <f t="shared" si="1"/>
        <v>478</v>
      </c>
      <c r="B479" s="3" t="s">
        <v>490</v>
      </c>
    </row>
    <row r="480">
      <c r="A480" s="11">
        <f t="shared" si="1"/>
        <v>479</v>
      </c>
      <c r="B480" s="3" t="s">
        <v>491</v>
      </c>
    </row>
    <row r="481">
      <c r="A481" s="11">
        <f t="shared" si="1"/>
        <v>480</v>
      </c>
      <c r="B481" s="3" t="s">
        <v>492</v>
      </c>
    </row>
    <row r="482">
      <c r="A482" s="11">
        <f t="shared" si="1"/>
        <v>481</v>
      </c>
      <c r="B482" s="3" t="s">
        <v>493</v>
      </c>
    </row>
    <row r="483">
      <c r="A483" s="11">
        <f t="shared" si="1"/>
        <v>482</v>
      </c>
      <c r="B483" s="3" t="s">
        <v>494</v>
      </c>
    </row>
    <row r="484">
      <c r="A484" s="11">
        <f t="shared" si="1"/>
        <v>483</v>
      </c>
      <c r="B484" s="3" t="s">
        <v>495</v>
      </c>
    </row>
    <row r="485">
      <c r="A485" s="11">
        <f t="shared" si="1"/>
        <v>484</v>
      </c>
      <c r="B485" s="3" t="s">
        <v>496</v>
      </c>
    </row>
    <row r="486">
      <c r="A486" s="11">
        <f t="shared" si="1"/>
        <v>485</v>
      </c>
      <c r="B486" s="3" t="s">
        <v>497</v>
      </c>
    </row>
    <row r="487">
      <c r="A487" s="11">
        <f t="shared" si="1"/>
        <v>486</v>
      </c>
      <c r="B487" s="3" t="s">
        <v>498</v>
      </c>
    </row>
    <row r="488">
      <c r="A488" s="11">
        <f t="shared" si="1"/>
        <v>487</v>
      </c>
      <c r="B488" s="3" t="s">
        <v>499</v>
      </c>
    </row>
    <row r="489">
      <c r="A489" s="11">
        <f t="shared" si="1"/>
        <v>488</v>
      </c>
      <c r="B489" s="3" t="s">
        <v>500</v>
      </c>
    </row>
    <row r="490">
      <c r="A490" s="11">
        <f t="shared" si="1"/>
        <v>489</v>
      </c>
      <c r="B490" s="3" t="s">
        <v>501</v>
      </c>
    </row>
    <row r="491">
      <c r="A491" s="11">
        <f t="shared" si="1"/>
        <v>490</v>
      </c>
      <c r="B491" s="3" t="s">
        <v>502</v>
      </c>
    </row>
    <row r="492">
      <c r="A492" s="11">
        <f t="shared" si="1"/>
        <v>491</v>
      </c>
      <c r="B492" s="3" t="s">
        <v>503</v>
      </c>
    </row>
    <row r="493">
      <c r="A493" s="11">
        <f t="shared" si="1"/>
        <v>492</v>
      </c>
      <c r="B493" s="3" t="s">
        <v>504</v>
      </c>
    </row>
    <row r="494">
      <c r="A494" s="11">
        <f t="shared" si="1"/>
        <v>493</v>
      </c>
      <c r="B494" s="3" t="s">
        <v>505</v>
      </c>
    </row>
    <row r="495">
      <c r="A495" s="11">
        <f t="shared" si="1"/>
        <v>494</v>
      </c>
      <c r="B495" s="3" t="s">
        <v>506</v>
      </c>
    </row>
    <row r="496">
      <c r="A496" s="11">
        <f t="shared" si="1"/>
        <v>495</v>
      </c>
      <c r="B496" s="3" t="s">
        <v>507</v>
      </c>
    </row>
    <row r="497">
      <c r="A497" s="11">
        <f t="shared" si="1"/>
        <v>496</v>
      </c>
      <c r="B497" s="3" t="s">
        <v>508</v>
      </c>
    </row>
    <row r="498">
      <c r="A498" s="11">
        <f t="shared" si="1"/>
        <v>497</v>
      </c>
      <c r="B498" s="3" t="s">
        <v>509</v>
      </c>
    </row>
    <row r="499">
      <c r="A499" s="11">
        <f t="shared" si="1"/>
        <v>498</v>
      </c>
      <c r="B499" s="3" t="s">
        <v>510</v>
      </c>
    </row>
    <row r="500">
      <c r="A500" s="11">
        <f t="shared" si="1"/>
        <v>499</v>
      </c>
      <c r="B500" s="3" t="s">
        <v>511</v>
      </c>
    </row>
    <row r="501">
      <c r="A501" s="11">
        <f t="shared" si="1"/>
        <v>500</v>
      </c>
      <c r="B501" s="3" t="s">
        <v>512</v>
      </c>
    </row>
    <row r="502">
      <c r="A502" s="11">
        <f t="shared" si="1"/>
        <v>501</v>
      </c>
      <c r="B502" s="3" t="s">
        <v>513</v>
      </c>
    </row>
    <row r="503">
      <c r="A503" s="11">
        <f t="shared" si="1"/>
        <v>502</v>
      </c>
      <c r="B503" s="3" t="s">
        <v>514</v>
      </c>
    </row>
    <row r="504">
      <c r="A504" s="11">
        <f t="shared" si="1"/>
        <v>503</v>
      </c>
      <c r="B504" s="3" t="s">
        <v>515</v>
      </c>
    </row>
    <row r="505">
      <c r="A505" s="11">
        <f t="shared" si="1"/>
        <v>504</v>
      </c>
      <c r="B505" s="3" t="s">
        <v>516</v>
      </c>
    </row>
    <row r="506">
      <c r="A506" s="11">
        <f t="shared" si="1"/>
        <v>505</v>
      </c>
      <c r="B506" s="3" t="s">
        <v>517</v>
      </c>
    </row>
    <row r="507">
      <c r="A507" s="11">
        <f t="shared" si="1"/>
        <v>506</v>
      </c>
      <c r="B507" s="3" t="s">
        <v>518</v>
      </c>
    </row>
    <row r="508">
      <c r="A508" s="11">
        <f t="shared" si="1"/>
        <v>507</v>
      </c>
      <c r="B508" s="3" t="s">
        <v>519</v>
      </c>
    </row>
    <row r="509">
      <c r="A509" s="11">
        <f t="shared" si="1"/>
        <v>508</v>
      </c>
      <c r="B509" s="3" t="s">
        <v>520</v>
      </c>
    </row>
    <row r="510">
      <c r="A510" s="11">
        <f t="shared" si="1"/>
        <v>509</v>
      </c>
      <c r="B510" s="3" t="s">
        <v>521</v>
      </c>
    </row>
    <row r="511">
      <c r="A511" s="11">
        <f t="shared" si="1"/>
        <v>510</v>
      </c>
      <c r="B511" s="3" t="s">
        <v>522</v>
      </c>
    </row>
    <row r="512">
      <c r="A512" s="11">
        <f t="shared" si="1"/>
        <v>511</v>
      </c>
      <c r="B512" s="3" t="s">
        <v>523</v>
      </c>
    </row>
    <row r="513">
      <c r="A513" s="11">
        <f t="shared" si="1"/>
        <v>512</v>
      </c>
      <c r="B513" s="3" t="s">
        <v>524</v>
      </c>
    </row>
    <row r="514">
      <c r="A514" s="11">
        <f t="shared" si="1"/>
        <v>513</v>
      </c>
      <c r="B514" s="3" t="s">
        <v>525</v>
      </c>
    </row>
    <row r="515">
      <c r="A515" s="11">
        <f t="shared" si="1"/>
        <v>514</v>
      </c>
      <c r="B515" s="3" t="s">
        <v>526</v>
      </c>
    </row>
    <row r="516">
      <c r="A516" s="11">
        <f t="shared" si="1"/>
        <v>515</v>
      </c>
      <c r="B516" s="3" t="s">
        <v>527</v>
      </c>
    </row>
    <row r="517">
      <c r="A517" s="11">
        <f t="shared" si="1"/>
        <v>516</v>
      </c>
      <c r="B517" s="3" t="s">
        <v>528</v>
      </c>
    </row>
    <row r="518">
      <c r="A518" s="11">
        <f t="shared" si="1"/>
        <v>517</v>
      </c>
      <c r="B518" s="3" t="s">
        <v>529</v>
      </c>
    </row>
    <row r="519">
      <c r="A519" s="11">
        <f t="shared" si="1"/>
        <v>518</v>
      </c>
      <c r="B519" s="3" t="s">
        <v>530</v>
      </c>
    </row>
    <row r="520">
      <c r="A520" s="11">
        <f t="shared" si="1"/>
        <v>519</v>
      </c>
      <c r="B520" s="3" t="s">
        <v>531</v>
      </c>
    </row>
    <row r="521">
      <c r="A521" s="11">
        <f t="shared" si="1"/>
        <v>520</v>
      </c>
      <c r="B521" s="3" t="s">
        <v>532</v>
      </c>
    </row>
    <row r="522">
      <c r="A522" s="11">
        <f t="shared" si="1"/>
        <v>521</v>
      </c>
      <c r="B522" s="3" t="s">
        <v>533</v>
      </c>
    </row>
    <row r="523">
      <c r="A523" s="11">
        <f t="shared" si="1"/>
        <v>522</v>
      </c>
      <c r="B523" s="3" t="s">
        <v>534</v>
      </c>
    </row>
    <row r="524">
      <c r="A524" s="11">
        <f t="shared" si="1"/>
        <v>523</v>
      </c>
      <c r="B524" s="3" t="s">
        <v>535</v>
      </c>
    </row>
    <row r="525">
      <c r="A525" s="11">
        <f t="shared" si="1"/>
        <v>524</v>
      </c>
      <c r="B525" s="3" t="s">
        <v>536</v>
      </c>
    </row>
    <row r="526">
      <c r="A526" s="11">
        <f t="shared" si="1"/>
        <v>525</v>
      </c>
      <c r="B526" s="3" t="s">
        <v>537</v>
      </c>
    </row>
    <row r="527">
      <c r="A527" s="11">
        <f t="shared" si="1"/>
        <v>526</v>
      </c>
      <c r="B527" s="3" t="s">
        <v>538</v>
      </c>
    </row>
    <row r="528">
      <c r="A528" s="11">
        <f t="shared" si="1"/>
        <v>527</v>
      </c>
      <c r="B528" s="3" t="s">
        <v>539</v>
      </c>
    </row>
    <row r="529">
      <c r="A529" s="11">
        <f t="shared" si="1"/>
        <v>528</v>
      </c>
      <c r="B529" s="3" t="s">
        <v>540</v>
      </c>
    </row>
    <row r="530">
      <c r="A530" s="11">
        <f t="shared" si="1"/>
        <v>529</v>
      </c>
      <c r="B530" s="3" t="s">
        <v>541</v>
      </c>
    </row>
    <row r="531">
      <c r="A531" s="11">
        <f t="shared" si="1"/>
        <v>530</v>
      </c>
      <c r="B531" s="3" t="s">
        <v>542</v>
      </c>
    </row>
    <row r="532">
      <c r="A532" s="11">
        <f t="shared" si="1"/>
        <v>531</v>
      </c>
      <c r="B532" s="3" t="s">
        <v>543</v>
      </c>
    </row>
    <row r="533">
      <c r="A533" s="11">
        <f t="shared" si="1"/>
        <v>532</v>
      </c>
      <c r="B533" s="3" t="s">
        <v>544</v>
      </c>
    </row>
    <row r="534">
      <c r="A534" s="11">
        <f t="shared" si="1"/>
        <v>533</v>
      </c>
      <c r="B534" s="3" t="s">
        <v>545</v>
      </c>
    </row>
    <row r="535">
      <c r="A535" s="11">
        <f t="shared" si="1"/>
        <v>534</v>
      </c>
      <c r="B535" s="3" t="s">
        <v>546</v>
      </c>
    </row>
    <row r="536">
      <c r="A536" s="11">
        <f t="shared" si="1"/>
        <v>535</v>
      </c>
      <c r="B536" s="3" t="s">
        <v>547</v>
      </c>
    </row>
    <row r="537">
      <c r="A537" s="11">
        <f t="shared" si="1"/>
        <v>536</v>
      </c>
      <c r="B537" s="3" t="s">
        <v>548</v>
      </c>
    </row>
    <row r="538">
      <c r="A538" s="11">
        <f t="shared" si="1"/>
        <v>537</v>
      </c>
      <c r="B538" s="3" t="s">
        <v>549</v>
      </c>
    </row>
    <row r="539">
      <c r="A539" s="11">
        <f t="shared" si="1"/>
        <v>538</v>
      </c>
      <c r="B539" s="3" t="s">
        <v>550</v>
      </c>
    </row>
    <row r="540">
      <c r="A540" s="11">
        <f t="shared" si="1"/>
        <v>539</v>
      </c>
      <c r="B540" s="3" t="s">
        <v>551</v>
      </c>
    </row>
    <row r="541">
      <c r="A541" s="11">
        <f t="shared" si="1"/>
        <v>540</v>
      </c>
      <c r="B541" s="3" t="s">
        <v>552</v>
      </c>
    </row>
    <row r="542">
      <c r="A542" s="11">
        <f t="shared" si="1"/>
        <v>541</v>
      </c>
      <c r="B542" s="3" t="s">
        <v>553</v>
      </c>
    </row>
    <row r="543">
      <c r="A543" s="11">
        <f t="shared" si="1"/>
        <v>542</v>
      </c>
      <c r="B543" s="3" t="s">
        <v>554</v>
      </c>
    </row>
    <row r="544">
      <c r="A544" s="11">
        <f t="shared" si="1"/>
        <v>543</v>
      </c>
      <c r="B544" s="3" t="s">
        <v>555</v>
      </c>
    </row>
    <row r="545">
      <c r="A545" s="11">
        <f t="shared" si="1"/>
        <v>544</v>
      </c>
      <c r="B545" s="3" t="s">
        <v>556</v>
      </c>
    </row>
    <row r="546">
      <c r="A546" s="11">
        <f t="shared" si="1"/>
        <v>545</v>
      </c>
      <c r="B546" s="3" t="s">
        <v>557</v>
      </c>
    </row>
    <row r="547">
      <c r="A547" s="11">
        <f t="shared" si="1"/>
        <v>546</v>
      </c>
      <c r="B547" s="3" t="s">
        <v>558</v>
      </c>
    </row>
    <row r="548">
      <c r="A548" s="11">
        <f t="shared" si="1"/>
        <v>547</v>
      </c>
      <c r="B548" s="3" t="s">
        <v>559</v>
      </c>
    </row>
    <row r="549">
      <c r="A549" s="11">
        <f t="shared" si="1"/>
        <v>548</v>
      </c>
      <c r="B549" s="3" t="s">
        <v>560</v>
      </c>
    </row>
    <row r="550">
      <c r="A550" s="11">
        <f t="shared" si="1"/>
        <v>549</v>
      </c>
      <c r="B550" s="3" t="s">
        <v>561</v>
      </c>
    </row>
    <row r="551">
      <c r="A551" s="11">
        <f t="shared" si="1"/>
        <v>550</v>
      </c>
      <c r="B551" s="3" t="s">
        <v>562</v>
      </c>
    </row>
    <row r="552">
      <c r="A552" s="11">
        <f t="shared" si="1"/>
        <v>551</v>
      </c>
      <c r="B552" s="3" t="s">
        <v>563</v>
      </c>
    </row>
    <row r="553">
      <c r="A553" s="11">
        <f t="shared" si="1"/>
        <v>552</v>
      </c>
      <c r="B553" s="3" t="s">
        <v>564</v>
      </c>
    </row>
    <row r="554">
      <c r="A554" s="11">
        <f t="shared" si="1"/>
        <v>553</v>
      </c>
      <c r="B554" s="3" t="s">
        <v>565</v>
      </c>
    </row>
    <row r="555">
      <c r="A555" s="11">
        <f t="shared" si="1"/>
        <v>554</v>
      </c>
      <c r="B555" s="3" t="s">
        <v>566</v>
      </c>
    </row>
    <row r="556">
      <c r="A556" s="11">
        <f t="shared" si="1"/>
        <v>555</v>
      </c>
      <c r="B556" s="3" t="s">
        <v>567</v>
      </c>
    </row>
    <row r="557">
      <c r="A557" s="11">
        <f t="shared" si="1"/>
        <v>556</v>
      </c>
      <c r="B557" s="3" t="s">
        <v>568</v>
      </c>
    </row>
    <row r="558">
      <c r="A558" s="11">
        <f t="shared" si="1"/>
        <v>557</v>
      </c>
      <c r="B558" s="3" t="s">
        <v>569</v>
      </c>
    </row>
    <row r="559">
      <c r="A559" s="11">
        <f t="shared" si="1"/>
        <v>558</v>
      </c>
      <c r="B559" s="3" t="s">
        <v>570</v>
      </c>
    </row>
    <row r="560">
      <c r="A560" s="11">
        <f t="shared" si="1"/>
        <v>559</v>
      </c>
      <c r="B560" s="3" t="s">
        <v>571</v>
      </c>
    </row>
    <row r="561">
      <c r="A561" s="11">
        <f t="shared" si="1"/>
        <v>560</v>
      </c>
      <c r="B561" s="3" t="s">
        <v>572</v>
      </c>
    </row>
    <row r="562">
      <c r="A562" s="11">
        <f t="shared" si="1"/>
        <v>561</v>
      </c>
      <c r="B562" s="3" t="s">
        <v>573</v>
      </c>
    </row>
    <row r="563">
      <c r="A563" s="11">
        <f t="shared" si="1"/>
        <v>562</v>
      </c>
      <c r="B563" s="3" t="s">
        <v>574</v>
      </c>
    </row>
    <row r="564">
      <c r="A564" s="11">
        <f t="shared" si="1"/>
        <v>563</v>
      </c>
      <c r="B564" s="3" t="s">
        <v>575</v>
      </c>
    </row>
    <row r="565">
      <c r="A565" s="11">
        <f t="shared" si="1"/>
        <v>564</v>
      </c>
      <c r="B565" s="3" t="s">
        <v>576</v>
      </c>
    </row>
    <row r="566">
      <c r="A566" s="11">
        <f t="shared" si="1"/>
        <v>565</v>
      </c>
      <c r="B566" s="3" t="s">
        <v>577</v>
      </c>
    </row>
    <row r="567">
      <c r="A567" s="11">
        <f t="shared" si="1"/>
        <v>566</v>
      </c>
      <c r="B567" s="3" t="s">
        <v>578</v>
      </c>
    </row>
    <row r="568">
      <c r="A568" s="11">
        <f t="shared" si="1"/>
        <v>567</v>
      </c>
      <c r="B568" s="3" t="s">
        <v>579</v>
      </c>
    </row>
    <row r="569">
      <c r="A569" s="11">
        <f t="shared" si="1"/>
        <v>568</v>
      </c>
      <c r="B569" s="3" t="s">
        <v>580</v>
      </c>
    </row>
    <row r="570">
      <c r="A570" s="11">
        <f t="shared" si="1"/>
        <v>569</v>
      </c>
      <c r="B570" s="3" t="s">
        <v>581</v>
      </c>
    </row>
    <row r="571">
      <c r="A571" s="11">
        <f t="shared" si="1"/>
        <v>570</v>
      </c>
      <c r="B571" s="3" t="s">
        <v>582</v>
      </c>
    </row>
    <row r="572">
      <c r="A572" s="11">
        <f t="shared" si="1"/>
        <v>571</v>
      </c>
      <c r="B572" s="3" t="s">
        <v>583</v>
      </c>
    </row>
    <row r="573">
      <c r="A573" s="11">
        <f t="shared" si="1"/>
        <v>572</v>
      </c>
      <c r="B573" s="3" t="s">
        <v>584</v>
      </c>
    </row>
    <row r="574">
      <c r="A574" s="11">
        <f t="shared" si="1"/>
        <v>573</v>
      </c>
      <c r="B574" s="3" t="s">
        <v>585</v>
      </c>
    </row>
    <row r="575">
      <c r="A575" s="11">
        <f t="shared" si="1"/>
        <v>574</v>
      </c>
      <c r="B575" s="3" t="s">
        <v>586</v>
      </c>
    </row>
    <row r="576">
      <c r="A576" s="11">
        <f t="shared" si="1"/>
        <v>575</v>
      </c>
      <c r="B576" s="3" t="s">
        <v>587</v>
      </c>
    </row>
    <row r="577">
      <c r="A577" s="11">
        <f t="shared" si="1"/>
        <v>576</v>
      </c>
      <c r="B577" s="3" t="s">
        <v>588</v>
      </c>
    </row>
    <row r="578">
      <c r="A578" s="11">
        <f t="shared" si="1"/>
        <v>577</v>
      </c>
      <c r="B578" s="3" t="s">
        <v>589</v>
      </c>
    </row>
    <row r="579">
      <c r="A579" s="11">
        <f t="shared" si="1"/>
        <v>578</v>
      </c>
      <c r="B579" s="3" t="s">
        <v>590</v>
      </c>
    </row>
    <row r="580">
      <c r="A580" s="11">
        <f t="shared" si="1"/>
        <v>579</v>
      </c>
      <c r="B580" s="3" t="s">
        <v>591</v>
      </c>
    </row>
    <row r="581">
      <c r="A581" s="11">
        <f t="shared" si="1"/>
        <v>580</v>
      </c>
      <c r="B581" s="3" t="s">
        <v>592</v>
      </c>
    </row>
    <row r="582">
      <c r="A582" s="11">
        <f t="shared" si="1"/>
        <v>581</v>
      </c>
      <c r="B582" s="3" t="s">
        <v>593</v>
      </c>
    </row>
    <row r="583">
      <c r="A583" s="11">
        <f t="shared" si="1"/>
        <v>582</v>
      </c>
      <c r="B583" s="3" t="s">
        <v>594</v>
      </c>
    </row>
    <row r="584">
      <c r="A584" s="11">
        <f t="shared" si="1"/>
        <v>583</v>
      </c>
      <c r="B584" s="3" t="s">
        <v>595</v>
      </c>
    </row>
    <row r="585">
      <c r="A585" s="11">
        <f t="shared" si="1"/>
        <v>584</v>
      </c>
      <c r="B585" s="3" t="s">
        <v>596</v>
      </c>
    </row>
    <row r="586">
      <c r="A586" s="11">
        <f t="shared" si="1"/>
        <v>585</v>
      </c>
      <c r="B586" s="3" t="s">
        <v>597</v>
      </c>
    </row>
    <row r="587">
      <c r="A587" s="11">
        <f t="shared" si="1"/>
        <v>586</v>
      </c>
      <c r="B587" s="3" t="s">
        <v>598</v>
      </c>
    </row>
    <row r="588">
      <c r="A588" s="11">
        <f t="shared" si="1"/>
        <v>587</v>
      </c>
      <c r="B588" s="3" t="s">
        <v>599</v>
      </c>
    </row>
    <row r="589">
      <c r="A589" s="11">
        <f t="shared" si="1"/>
        <v>588</v>
      </c>
      <c r="B589" s="3" t="s">
        <v>600</v>
      </c>
    </row>
    <row r="590">
      <c r="A590" s="11">
        <f t="shared" si="1"/>
        <v>589</v>
      </c>
      <c r="B590" s="3" t="s">
        <v>601</v>
      </c>
    </row>
    <row r="591">
      <c r="A591" s="11">
        <f t="shared" si="1"/>
        <v>590</v>
      </c>
      <c r="B591" s="3" t="s">
        <v>602</v>
      </c>
    </row>
    <row r="592">
      <c r="A592" s="11">
        <f t="shared" si="1"/>
        <v>591</v>
      </c>
      <c r="B592" s="3" t="s">
        <v>603</v>
      </c>
    </row>
    <row r="593">
      <c r="A593" s="11">
        <f t="shared" si="1"/>
        <v>592</v>
      </c>
      <c r="B593" s="3" t="s">
        <v>604</v>
      </c>
    </row>
    <row r="594">
      <c r="A594" s="11">
        <f t="shared" si="1"/>
        <v>593</v>
      </c>
      <c r="B594" s="3" t="s">
        <v>605</v>
      </c>
    </row>
    <row r="595">
      <c r="A595" s="11">
        <f t="shared" si="1"/>
        <v>594</v>
      </c>
      <c r="B595" s="3" t="s">
        <v>606</v>
      </c>
    </row>
    <row r="596">
      <c r="A596" s="11">
        <f t="shared" si="1"/>
        <v>595</v>
      </c>
      <c r="B596" s="3" t="s">
        <v>607</v>
      </c>
    </row>
    <row r="597">
      <c r="A597" s="11">
        <f t="shared" si="1"/>
        <v>596</v>
      </c>
      <c r="B597" s="3" t="s">
        <v>608</v>
      </c>
    </row>
    <row r="598">
      <c r="A598" s="11">
        <f t="shared" si="1"/>
        <v>597</v>
      </c>
      <c r="B598" s="3" t="s">
        <v>609</v>
      </c>
    </row>
    <row r="599">
      <c r="A599" s="11">
        <f t="shared" si="1"/>
        <v>598</v>
      </c>
      <c r="B599" s="3" t="s">
        <v>610</v>
      </c>
    </row>
    <row r="600">
      <c r="A600" s="11">
        <f t="shared" si="1"/>
        <v>599</v>
      </c>
      <c r="B600" s="3" t="s">
        <v>611</v>
      </c>
    </row>
    <row r="601">
      <c r="A601" s="11">
        <f t="shared" si="1"/>
        <v>600</v>
      </c>
      <c r="B601" s="3" t="s">
        <v>612</v>
      </c>
    </row>
    <row r="602">
      <c r="A602" s="11">
        <f t="shared" si="1"/>
        <v>601</v>
      </c>
      <c r="B602" s="3" t="s">
        <v>613</v>
      </c>
    </row>
    <row r="603">
      <c r="A603" s="11">
        <f t="shared" si="1"/>
        <v>602</v>
      </c>
      <c r="B603" s="3" t="s">
        <v>614</v>
      </c>
    </row>
    <row r="604">
      <c r="A604" s="11">
        <f t="shared" si="1"/>
        <v>603</v>
      </c>
      <c r="B604" s="3" t="s">
        <v>615</v>
      </c>
    </row>
    <row r="605">
      <c r="A605" s="11">
        <f t="shared" si="1"/>
        <v>604</v>
      </c>
      <c r="B605" s="3" t="s">
        <v>616</v>
      </c>
    </row>
    <row r="606">
      <c r="A606" s="11">
        <f t="shared" si="1"/>
        <v>605</v>
      </c>
      <c r="B606" s="3" t="s">
        <v>617</v>
      </c>
    </row>
    <row r="607">
      <c r="A607" s="11">
        <f t="shared" si="1"/>
        <v>606</v>
      </c>
      <c r="B607" s="3" t="s">
        <v>618</v>
      </c>
    </row>
    <row r="608">
      <c r="A608" s="11">
        <f t="shared" si="1"/>
        <v>607</v>
      </c>
      <c r="B608" s="3" t="s">
        <v>619</v>
      </c>
    </row>
    <row r="609">
      <c r="A609" s="11">
        <f t="shared" si="1"/>
        <v>608</v>
      </c>
      <c r="B609" s="3" t="s">
        <v>620</v>
      </c>
    </row>
    <row r="610">
      <c r="A610" s="11">
        <f t="shared" si="1"/>
        <v>609</v>
      </c>
      <c r="B610" s="3" t="s">
        <v>621</v>
      </c>
    </row>
    <row r="611">
      <c r="A611" s="11">
        <f t="shared" si="1"/>
        <v>610</v>
      </c>
      <c r="B611" s="3" t="s">
        <v>622</v>
      </c>
    </row>
    <row r="612">
      <c r="A612" s="11">
        <f t="shared" si="1"/>
        <v>611</v>
      </c>
      <c r="B612" s="3" t="s">
        <v>623</v>
      </c>
    </row>
    <row r="613">
      <c r="A613" s="11">
        <f t="shared" si="1"/>
        <v>612</v>
      </c>
      <c r="B613" s="3" t="s">
        <v>624</v>
      </c>
    </row>
    <row r="614">
      <c r="A614" s="11">
        <f t="shared" si="1"/>
        <v>613</v>
      </c>
      <c r="B614" s="3" t="s">
        <v>625</v>
      </c>
    </row>
    <row r="615">
      <c r="A615" s="11">
        <f t="shared" si="1"/>
        <v>614</v>
      </c>
      <c r="B615" s="3" t="s">
        <v>626</v>
      </c>
    </row>
    <row r="616">
      <c r="A616" s="11">
        <f t="shared" si="1"/>
        <v>615</v>
      </c>
      <c r="B616" s="3" t="s">
        <v>627</v>
      </c>
    </row>
    <row r="617">
      <c r="A617" s="11">
        <f t="shared" si="1"/>
        <v>616</v>
      </c>
      <c r="B617" s="3" t="s">
        <v>628</v>
      </c>
    </row>
    <row r="618">
      <c r="A618" s="11">
        <f t="shared" si="1"/>
        <v>617</v>
      </c>
      <c r="B618" s="3" t="s">
        <v>629</v>
      </c>
    </row>
    <row r="619">
      <c r="A619" s="11">
        <f t="shared" si="1"/>
        <v>618</v>
      </c>
      <c r="B619" s="3" t="s">
        <v>630</v>
      </c>
    </row>
    <row r="620">
      <c r="A620" s="11">
        <f t="shared" si="1"/>
        <v>619</v>
      </c>
      <c r="B620" s="3" t="s">
        <v>631</v>
      </c>
    </row>
    <row r="621">
      <c r="A621" s="11">
        <f t="shared" si="1"/>
        <v>620</v>
      </c>
      <c r="B621" s="3" t="s">
        <v>632</v>
      </c>
    </row>
    <row r="622">
      <c r="A622" s="11">
        <f t="shared" si="1"/>
        <v>621</v>
      </c>
      <c r="B622" s="3" t="s">
        <v>633</v>
      </c>
    </row>
    <row r="623">
      <c r="A623" s="11">
        <f t="shared" si="1"/>
        <v>622</v>
      </c>
      <c r="B623" s="3" t="s">
        <v>634</v>
      </c>
    </row>
    <row r="624">
      <c r="A624" s="11">
        <f t="shared" si="1"/>
        <v>623</v>
      </c>
      <c r="B624" s="3" t="s">
        <v>635</v>
      </c>
    </row>
    <row r="625">
      <c r="A625" s="11">
        <f t="shared" si="1"/>
        <v>624</v>
      </c>
      <c r="B625" s="3" t="s">
        <v>636</v>
      </c>
    </row>
    <row r="626">
      <c r="A626" s="11">
        <f t="shared" si="1"/>
        <v>625</v>
      </c>
      <c r="B626" s="3" t="s">
        <v>637</v>
      </c>
    </row>
    <row r="627">
      <c r="A627" s="11">
        <f t="shared" si="1"/>
        <v>626</v>
      </c>
      <c r="B627" s="3" t="s">
        <v>638</v>
      </c>
    </row>
    <row r="628">
      <c r="A628" s="11">
        <f t="shared" si="1"/>
        <v>627</v>
      </c>
      <c r="B628" s="3" t="s">
        <v>639</v>
      </c>
    </row>
    <row r="629">
      <c r="A629" s="11">
        <f t="shared" si="1"/>
        <v>628</v>
      </c>
      <c r="B629" s="3" t="s">
        <v>640</v>
      </c>
    </row>
    <row r="630">
      <c r="A630" s="11">
        <f t="shared" si="1"/>
        <v>629</v>
      </c>
      <c r="B630" s="3" t="s">
        <v>641</v>
      </c>
    </row>
    <row r="631">
      <c r="A631" s="11">
        <f t="shared" si="1"/>
        <v>630</v>
      </c>
      <c r="B631" s="3" t="s">
        <v>642</v>
      </c>
    </row>
    <row r="632">
      <c r="A632" s="11">
        <f t="shared" si="1"/>
        <v>631</v>
      </c>
      <c r="B632" s="3" t="s">
        <v>643</v>
      </c>
    </row>
    <row r="633">
      <c r="A633" s="11">
        <f t="shared" si="1"/>
        <v>632</v>
      </c>
      <c r="B633" s="3" t="s">
        <v>644</v>
      </c>
    </row>
    <row r="634">
      <c r="A634" s="11">
        <f t="shared" si="1"/>
        <v>633</v>
      </c>
      <c r="B634" s="3" t="s">
        <v>645</v>
      </c>
    </row>
    <row r="635">
      <c r="A635" s="11">
        <f t="shared" si="1"/>
        <v>634</v>
      </c>
      <c r="B635" s="3" t="s">
        <v>646</v>
      </c>
    </row>
    <row r="636">
      <c r="A636" s="11">
        <f t="shared" si="1"/>
        <v>635</v>
      </c>
      <c r="B636" s="3" t="s">
        <v>647</v>
      </c>
    </row>
    <row r="637">
      <c r="A637" s="11">
        <f t="shared" si="1"/>
        <v>636</v>
      </c>
      <c r="B637" s="3" t="s">
        <v>648</v>
      </c>
    </row>
    <row r="638">
      <c r="A638" s="11">
        <f t="shared" si="1"/>
        <v>637</v>
      </c>
      <c r="B638" s="3" t="s">
        <v>649</v>
      </c>
    </row>
    <row r="639">
      <c r="A639" s="11">
        <f t="shared" si="1"/>
        <v>638</v>
      </c>
      <c r="B639" s="3" t="s">
        <v>650</v>
      </c>
    </row>
    <row r="640">
      <c r="A640" s="11">
        <f t="shared" si="1"/>
        <v>639</v>
      </c>
      <c r="B640" s="3" t="s">
        <v>651</v>
      </c>
    </row>
    <row r="641">
      <c r="A641" s="11">
        <f t="shared" si="1"/>
        <v>640</v>
      </c>
      <c r="B641" s="3" t="s">
        <v>652</v>
      </c>
    </row>
    <row r="642">
      <c r="A642" s="11">
        <f t="shared" si="1"/>
        <v>641</v>
      </c>
      <c r="B642" s="3" t="s">
        <v>653</v>
      </c>
    </row>
    <row r="643">
      <c r="A643" s="11">
        <f t="shared" si="1"/>
        <v>642</v>
      </c>
      <c r="B643" s="3" t="s">
        <v>654</v>
      </c>
    </row>
    <row r="644">
      <c r="A644" s="11">
        <f t="shared" si="1"/>
        <v>643</v>
      </c>
      <c r="B644" s="3" t="s">
        <v>655</v>
      </c>
    </row>
    <row r="645">
      <c r="A645" s="11">
        <f t="shared" si="1"/>
        <v>644</v>
      </c>
      <c r="B645" s="3" t="s">
        <v>656</v>
      </c>
    </row>
    <row r="646">
      <c r="A646" s="11">
        <f t="shared" si="1"/>
        <v>645</v>
      </c>
      <c r="B646" s="3" t="s">
        <v>657</v>
      </c>
    </row>
    <row r="647">
      <c r="A647" s="11">
        <f t="shared" si="1"/>
        <v>646</v>
      </c>
      <c r="B647" s="3" t="s">
        <v>658</v>
      </c>
    </row>
    <row r="648">
      <c r="A648" s="11">
        <f t="shared" si="1"/>
        <v>647</v>
      </c>
      <c r="B648" s="3" t="s">
        <v>659</v>
      </c>
    </row>
    <row r="649">
      <c r="A649" s="11">
        <f t="shared" si="1"/>
        <v>648</v>
      </c>
      <c r="B649" s="3" t="s">
        <v>660</v>
      </c>
    </row>
    <row r="650">
      <c r="A650" s="11">
        <f t="shared" si="1"/>
        <v>649</v>
      </c>
      <c r="B650" s="3" t="s">
        <v>661</v>
      </c>
    </row>
    <row r="651">
      <c r="A651" s="11">
        <f t="shared" si="1"/>
        <v>650</v>
      </c>
      <c r="B651" s="3" t="s">
        <v>662</v>
      </c>
    </row>
    <row r="652">
      <c r="A652" s="11">
        <f t="shared" si="1"/>
        <v>651</v>
      </c>
      <c r="B652" s="3" t="s">
        <v>663</v>
      </c>
    </row>
    <row r="653">
      <c r="A653" s="11">
        <f t="shared" si="1"/>
        <v>652</v>
      </c>
      <c r="B653" s="3" t="s">
        <v>664</v>
      </c>
    </row>
    <row r="654">
      <c r="A654" s="11">
        <f t="shared" si="1"/>
        <v>653</v>
      </c>
      <c r="B654" s="3" t="s">
        <v>665</v>
      </c>
    </row>
    <row r="655">
      <c r="A655" s="11">
        <f t="shared" si="1"/>
        <v>654</v>
      </c>
      <c r="B655" s="3" t="s">
        <v>666</v>
      </c>
    </row>
    <row r="656">
      <c r="A656" s="11">
        <f t="shared" si="1"/>
        <v>655</v>
      </c>
      <c r="B656" s="3" t="s">
        <v>667</v>
      </c>
    </row>
    <row r="657">
      <c r="A657" s="11">
        <f t="shared" si="1"/>
        <v>656</v>
      </c>
      <c r="B657" s="3" t="s">
        <v>668</v>
      </c>
    </row>
    <row r="658">
      <c r="A658" s="11">
        <f t="shared" si="1"/>
        <v>657</v>
      </c>
      <c r="B658" s="3" t="s">
        <v>669</v>
      </c>
    </row>
    <row r="659">
      <c r="A659" s="11">
        <f t="shared" si="1"/>
        <v>658</v>
      </c>
      <c r="B659" s="3" t="s">
        <v>670</v>
      </c>
    </row>
    <row r="660">
      <c r="A660" s="11">
        <f t="shared" si="1"/>
        <v>659</v>
      </c>
      <c r="B660" s="3" t="s">
        <v>671</v>
      </c>
    </row>
    <row r="661">
      <c r="A661" s="11">
        <f t="shared" si="1"/>
        <v>660</v>
      </c>
      <c r="B661" s="3" t="s">
        <v>672</v>
      </c>
    </row>
    <row r="662">
      <c r="A662" s="11">
        <f t="shared" si="1"/>
        <v>661</v>
      </c>
      <c r="B662" s="3" t="s">
        <v>673</v>
      </c>
    </row>
    <row r="663">
      <c r="A663" s="11">
        <f t="shared" si="1"/>
        <v>662</v>
      </c>
      <c r="B663" s="3" t="s">
        <v>674</v>
      </c>
    </row>
    <row r="664">
      <c r="A664" s="11">
        <f t="shared" si="1"/>
        <v>663</v>
      </c>
      <c r="B664" s="3" t="s">
        <v>675</v>
      </c>
    </row>
    <row r="665">
      <c r="A665" s="11">
        <f t="shared" si="1"/>
        <v>664</v>
      </c>
      <c r="B665" s="3" t="s">
        <v>676</v>
      </c>
    </row>
    <row r="666">
      <c r="A666" s="11">
        <f t="shared" si="1"/>
        <v>665</v>
      </c>
      <c r="B666" s="3" t="s">
        <v>677</v>
      </c>
    </row>
    <row r="667">
      <c r="A667" s="11">
        <f t="shared" si="1"/>
        <v>666</v>
      </c>
      <c r="B667" s="3" t="s">
        <v>678</v>
      </c>
    </row>
    <row r="668">
      <c r="A668" s="11">
        <f t="shared" si="1"/>
        <v>667</v>
      </c>
      <c r="B668" s="3" t="s">
        <v>679</v>
      </c>
    </row>
    <row r="669">
      <c r="A669" s="11">
        <f t="shared" si="1"/>
        <v>668</v>
      </c>
      <c r="B669" s="3" t="s">
        <v>680</v>
      </c>
    </row>
    <row r="670">
      <c r="A670" s="11">
        <f t="shared" si="1"/>
        <v>669</v>
      </c>
      <c r="B670" s="3" t="s">
        <v>681</v>
      </c>
    </row>
    <row r="671">
      <c r="A671" s="11">
        <f t="shared" si="1"/>
        <v>670</v>
      </c>
      <c r="B671" s="3" t="s">
        <v>682</v>
      </c>
    </row>
    <row r="672">
      <c r="A672" s="11">
        <f t="shared" si="1"/>
        <v>671</v>
      </c>
      <c r="B672" s="3" t="s">
        <v>683</v>
      </c>
    </row>
    <row r="673">
      <c r="A673" s="11">
        <f t="shared" si="1"/>
        <v>672</v>
      </c>
      <c r="B673" s="3" t="s">
        <v>684</v>
      </c>
    </row>
    <row r="674">
      <c r="A674" s="11">
        <f t="shared" si="1"/>
        <v>673</v>
      </c>
      <c r="B674" s="3" t="s">
        <v>685</v>
      </c>
    </row>
    <row r="675">
      <c r="A675" s="11">
        <f t="shared" si="1"/>
        <v>674</v>
      </c>
      <c r="B675" s="3" t="s">
        <v>686</v>
      </c>
    </row>
    <row r="676">
      <c r="A676" s="11">
        <f t="shared" si="1"/>
        <v>675</v>
      </c>
      <c r="B676" s="3" t="s">
        <v>687</v>
      </c>
    </row>
    <row r="677">
      <c r="A677" s="11">
        <f t="shared" si="1"/>
        <v>676</v>
      </c>
      <c r="B677" s="3" t="s">
        <v>688</v>
      </c>
    </row>
    <row r="678">
      <c r="A678" s="11">
        <f t="shared" si="1"/>
        <v>677</v>
      </c>
      <c r="B678" s="3" t="s">
        <v>689</v>
      </c>
    </row>
    <row r="679">
      <c r="A679" s="11">
        <f t="shared" si="1"/>
        <v>678</v>
      </c>
      <c r="B679" s="3" t="s">
        <v>690</v>
      </c>
    </row>
    <row r="680">
      <c r="A680" s="11">
        <f t="shared" si="1"/>
        <v>679</v>
      </c>
      <c r="B680" s="3" t="s">
        <v>691</v>
      </c>
    </row>
    <row r="681">
      <c r="A681" s="11">
        <f t="shared" si="1"/>
        <v>680</v>
      </c>
      <c r="B681" s="3" t="s">
        <v>692</v>
      </c>
    </row>
    <row r="682">
      <c r="A682" s="11">
        <f t="shared" si="1"/>
        <v>681</v>
      </c>
      <c r="B682" s="3" t="s">
        <v>693</v>
      </c>
    </row>
    <row r="683">
      <c r="A683" s="11">
        <f t="shared" si="1"/>
        <v>682</v>
      </c>
      <c r="B683" s="3" t="s">
        <v>694</v>
      </c>
    </row>
    <row r="684">
      <c r="A684" s="11">
        <f t="shared" si="1"/>
        <v>683</v>
      </c>
      <c r="B684" s="3" t="s">
        <v>695</v>
      </c>
    </row>
    <row r="685">
      <c r="A685" s="11">
        <f t="shared" si="1"/>
        <v>684</v>
      </c>
      <c r="B685" s="3" t="s">
        <v>696</v>
      </c>
    </row>
    <row r="686">
      <c r="A686" s="11">
        <f t="shared" si="1"/>
        <v>685</v>
      </c>
      <c r="B686" s="3" t="s">
        <v>697</v>
      </c>
    </row>
    <row r="687">
      <c r="A687" s="11">
        <f t="shared" si="1"/>
        <v>686</v>
      </c>
      <c r="B687" s="3" t="s">
        <v>698</v>
      </c>
    </row>
    <row r="688">
      <c r="A688" s="11">
        <f t="shared" si="1"/>
        <v>687</v>
      </c>
      <c r="B688" s="3" t="s">
        <v>699</v>
      </c>
    </row>
    <row r="689">
      <c r="A689" s="11">
        <f t="shared" si="1"/>
        <v>688</v>
      </c>
      <c r="B689" s="3" t="s">
        <v>700</v>
      </c>
    </row>
    <row r="690">
      <c r="A690" s="11">
        <f t="shared" si="1"/>
        <v>689</v>
      </c>
      <c r="B690" s="3" t="s">
        <v>701</v>
      </c>
    </row>
    <row r="691">
      <c r="A691" s="11">
        <f t="shared" si="1"/>
        <v>690</v>
      </c>
      <c r="B691" s="3" t="s">
        <v>702</v>
      </c>
    </row>
    <row r="692">
      <c r="A692" s="11">
        <f t="shared" si="1"/>
        <v>691</v>
      </c>
      <c r="B692" s="3" t="s">
        <v>703</v>
      </c>
    </row>
    <row r="693">
      <c r="A693" s="11">
        <f t="shared" si="1"/>
        <v>692</v>
      </c>
      <c r="B693" s="3" t="s">
        <v>704</v>
      </c>
    </row>
    <row r="694">
      <c r="A694" s="11">
        <f t="shared" si="1"/>
        <v>693</v>
      </c>
      <c r="B694" s="3" t="s">
        <v>705</v>
      </c>
    </row>
    <row r="695">
      <c r="A695" s="11">
        <f t="shared" si="1"/>
        <v>694</v>
      </c>
      <c r="B695" s="3" t="s">
        <v>706</v>
      </c>
    </row>
    <row r="696">
      <c r="A696" s="11">
        <f t="shared" si="1"/>
        <v>695</v>
      </c>
      <c r="B696" s="3" t="s">
        <v>707</v>
      </c>
    </row>
    <row r="697">
      <c r="A697" s="11">
        <f t="shared" si="1"/>
        <v>696</v>
      </c>
      <c r="B697" s="3" t="s">
        <v>708</v>
      </c>
    </row>
    <row r="698">
      <c r="A698" s="11">
        <f t="shared" si="1"/>
        <v>697</v>
      </c>
      <c r="B698" s="3" t="s">
        <v>709</v>
      </c>
    </row>
    <row r="699">
      <c r="A699" s="11">
        <f t="shared" si="1"/>
        <v>698</v>
      </c>
      <c r="B699" s="3" t="s">
        <v>710</v>
      </c>
    </row>
    <row r="700">
      <c r="A700" s="11">
        <f t="shared" si="1"/>
        <v>699</v>
      </c>
      <c r="B700" s="3" t="s">
        <v>711</v>
      </c>
    </row>
    <row r="701">
      <c r="A701" s="11">
        <f t="shared" si="1"/>
        <v>700</v>
      </c>
      <c r="B701" s="3" t="s">
        <v>712</v>
      </c>
    </row>
    <row r="702">
      <c r="A702" s="11">
        <f t="shared" si="1"/>
        <v>701</v>
      </c>
      <c r="B702" s="3" t="s">
        <v>713</v>
      </c>
    </row>
    <row r="703">
      <c r="A703" s="11">
        <f t="shared" si="1"/>
        <v>702</v>
      </c>
      <c r="B703" s="3" t="s">
        <v>714</v>
      </c>
    </row>
    <row r="704">
      <c r="A704" s="11">
        <f t="shared" si="1"/>
        <v>703</v>
      </c>
      <c r="B704" s="3" t="s">
        <v>715</v>
      </c>
    </row>
    <row r="705">
      <c r="A705" s="11">
        <f t="shared" si="1"/>
        <v>704</v>
      </c>
      <c r="B705" s="3" t="s">
        <v>716</v>
      </c>
    </row>
    <row r="706">
      <c r="A706" s="11">
        <f t="shared" si="1"/>
        <v>705</v>
      </c>
      <c r="B706" s="3" t="s">
        <v>717</v>
      </c>
    </row>
    <row r="707">
      <c r="A707" s="11">
        <f t="shared" si="1"/>
        <v>706</v>
      </c>
      <c r="B707" s="3" t="s">
        <v>718</v>
      </c>
    </row>
    <row r="708">
      <c r="A708" s="11">
        <f t="shared" si="1"/>
        <v>707</v>
      </c>
      <c r="B708" s="3" t="s">
        <v>719</v>
      </c>
    </row>
    <row r="709">
      <c r="A709" s="11">
        <f t="shared" si="1"/>
        <v>708</v>
      </c>
      <c r="B709" s="3" t="s">
        <v>720</v>
      </c>
    </row>
    <row r="710">
      <c r="A710" s="11">
        <f t="shared" si="1"/>
        <v>709</v>
      </c>
      <c r="B710" s="3" t="s">
        <v>721</v>
      </c>
    </row>
    <row r="711">
      <c r="A711" s="11">
        <f t="shared" si="1"/>
        <v>710</v>
      </c>
      <c r="B711" s="3" t="s">
        <v>722</v>
      </c>
    </row>
    <row r="712">
      <c r="A712" s="11">
        <f t="shared" si="1"/>
        <v>711</v>
      </c>
      <c r="B712" s="3" t="s">
        <v>723</v>
      </c>
    </row>
    <row r="713">
      <c r="A713" s="11">
        <f t="shared" si="1"/>
        <v>712</v>
      </c>
      <c r="B713" s="3" t="s">
        <v>724</v>
      </c>
    </row>
    <row r="714">
      <c r="A714" s="11">
        <f t="shared" si="1"/>
        <v>713</v>
      </c>
      <c r="B714" s="3" t="s">
        <v>725</v>
      </c>
    </row>
    <row r="715">
      <c r="A715" s="11">
        <f t="shared" si="1"/>
        <v>714</v>
      </c>
      <c r="B715" s="3" t="s">
        <v>726</v>
      </c>
    </row>
    <row r="716">
      <c r="A716" s="11">
        <f t="shared" si="1"/>
        <v>715</v>
      </c>
      <c r="B716" s="3" t="s">
        <v>727</v>
      </c>
    </row>
    <row r="717">
      <c r="A717" s="11">
        <f t="shared" si="1"/>
        <v>716</v>
      </c>
      <c r="B717" s="3" t="s">
        <v>728</v>
      </c>
    </row>
    <row r="718">
      <c r="A718" s="11">
        <f t="shared" si="1"/>
        <v>717</v>
      </c>
      <c r="B718" s="3" t="s">
        <v>729</v>
      </c>
    </row>
    <row r="719">
      <c r="A719" s="11">
        <f t="shared" si="1"/>
        <v>718</v>
      </c>
      <c r="B719" s="3" t="s">
        <v>730</v>
      </c>
    </row>
    <row r="720">
      <c r="A720" s="11">
        <f t="shared" si="1"/>
        <v>719</v>
      </c>
      <c r="B720" s="3" t="s">
        <v>731</v>
      </c>
    </row>
    <row r="721">
      <c r="A721" s="11">
        <f t="shared" si="1"/>
        <v>720</v>
      </c>
      <c r="B721" s="3" t="s">
        <v>732</v>
      </c>
    </row>
    <row r="722">
      <c r="A722" s="11">
        <f t="shared" si="1"/>
        <v>721</v>
      </c>
      <c r="B722" s="3" t="s">
        <v>733</v>
      </c>
    </row>
    <row r="723">
      <c r="A723" s="11">
        <f t="shared" si="1"/>
        <v>722</v>
      </c>
      <c r="B723" s="3" t="s">
        <v>734</v>
      </c>
    </row>
    <row r="724">
      <c r="A724" s="11">
        <f t="shared" si="1"/>
        <v>723</v>
      </c>
      <c r="B724" s="3" t="s">
        <v>735</v>
      </c>
    </row>
    <row r="725">
      <c r="A725" s="11">
        <f t="shared" si="1"/>
        <v>724</v>
      </c>
      <c r="B725" s="3" t="s">
        <v>736</v>
      </c>
    </row>
    <row r="726">
      <c r="A726" s="11">
        <f t="shared" si="1"/>
        <v>725</v>
      </c>
      <c r="B726" s="3" t="s">
        <v>737</v>
      </c>
    </row>
    <row r="727">
      <c r="A727" s="11">
        <f t="shared" si="1"/>
        <v>726</v>
      </c>
      <c r="B727" s="3" t="s">
        <v>738</v>
      </c>
    </row>
    <row r="728">
      <c r="A728" s="11">
        <f t="shared" si="1"/>
        <v>727</v>
      </c>
      <c r="B728" s="3" t="s">
        <v>739</v>
      </c>
    </row>
    <row r="729">
      <c r="A729" s="11">
        <f t="shared" si="1"/>
        <v>728</v>
      </c>
      <c r="B729" s="3" t="s">
        <v>740</v>
      </c>
    </row>
    <row r="730">
      <c r="A730" s="11">
        <f t="shared" si="1"/>
        <v>729</v>
      </c>
      <c r="B730" s="3" t="s">
        <v>741</v>
      </c>
    </row>
    <row r="731">
      <c r="A731" s="11">
        <f t="shared" si="1"/>
        <v>730</v>
      </c>
      <c r="B731" s="3" t="s">
        <v>742</v>
      </c>
    </row>
    <row r="732">
      <c r="A732" s="11">
        <f t="shared" si="1"/>
        <v>731</v>
      </c>
      <c r="B732" s="3" t="s">
        <v>743</v>
      </c>
    </row>
    <row r="733">
      <c r="A733" s="11">
        <f t="shared" si="1"/>
        <v>732</v>
      </c>
      <c r="B733" s="3" t="s">
        <v>744</v>
      </c>
    </row>
    <row r="734">
      <c r="A734" s="11">
        <f t="shared" si="1"/>
        <v>733</v>
      </c>
      <c r="B734" s="3" t="s">
        <v>745</v>
      </c>
    </row>
    <row r="735">
      <c r="A735" s="11">
        <f t="shared" si="1"/>
        <v>734</v>
      </c>
      <c r="B735" s="3" t="s">
        <v>746</v>
      </c>
    </row>
    <row r="736">
      <c r="A736" s="11">
        <f t="shared" si="1"/>
        <v>735</v>
      </c>
      <c r="B736" s="3" t="s">
        <v>747</v>
      </c>
    </row>
    <row r="737">
      <c r="A737" s="11">
        <f t="shared" si="1"/>
        <v>736</v>
      </c>
      <c r="B737" s="3" t="s">
        <v>748</v>
      </c>
    </row>
    <row r="738">
      <c r="A738" s="11">
        <f t="shared" si="1"/>
        <v>737</v>
      </c>
      <c r="B738" s="3" t="s">
        <v>749</v>
      </c>
    </row>
    <row r="739">
      <c r="A739" s="11">
        <f t="shared" si="1"/>
        <v>738</v>
      </c>
      <c r="B739" s="3" t="s">
        <v>750</v>
      </c>
    </row>
    <row r="740">
      <c r="A740" s="11">
        <f t="shared" si="1"/>
        <v>739</v>
      </c>
      <c r="B740" s="3" t="s">
        <v>751</v>
      </c>
    </row>
    <row r="741">
      <c r="A741" s="11">
        <f t="shared" si="1"/>
        <v>740</v>
      </c>
      <c r="B741" s="3" t="s">
        <v>752</v>
      </c>
    </row>
    <row r="742">
      <c r="A742" s="11">
        <f t="shared" si="1"/>
        <v>741</v>
      </c>
      <c r="B742" s="3" t="s">
        <v>753</v>
      </c>
    </row>
    <row r="743">
      <c r="A743" s="11">
        <f t="shared" si="1"/>
        <v>742</v>
      </c>
      <c r="B743" s="3" t="s">
        <v>754</v>
      </c>
    </row>
    <row r="744">
      <c r="A744" s="11">
        <f t="shared" si="1"/>
        <v>743</v>
      </c>
      <c r="B744" s="3" t="s">
        <v>755</v>
      </c>
    </row>
    <row r="745">
      <c r="A745" s="11">
        <f t="shared" si="1"/>
        <v>744</v>
      </c>
      <c r="B745" s="3" t="s">
        <v>756</v>
      </c>
    </row>
    <row r="746">
      <c r="A746" s="11">
        <f t="shared" si="1"/>
        <v>745</v>
      </c>
      <c r="B746" s="3" t="s">
        <v>757</v>
      </c>
    </row>
    <row r="747">
      <c r="A747" s="11">
        <f t="shared" si="1"/>
        <v>746</v>
      </c>
      <c r="B747" s="3" t="s">
        <v>758</v>
      </c>
    </row>
    <row r="748">
      <c r="A748" s="11">
        <f t="shared" si="1"/>
        <v>747</v>
      </c>
      <c r="B748" s="3" t="s">
        <v>759</v>
      </c>
    </row>
    <row r="749">
      <c r="A749" s="11">
        <f t="shared" si="1"/>
        <v>748</v>
      </c>
      <c r="B749" s="3" t="s">
        <v>760</v>
      </c>
    </row>
    <row r="750">
      <c r="A750" s="11">
        <f t="shared" si="1"/>
        <v>749</v>
      </c>
      <c r="B750" s="3" t="s">
        <v>761</v>
      </c>
    </row>
    <row r="751">
      <c r="A751" s="11">
        <f t="shared" si="1"/>
        <v>750</v>
      </c>
      <c r="B751" s="3" t="s">
        <v>762</v>
      </c>
    </row>
    <row r="752">
      <c r="A752" s="11">
        <f t="shared" si="1"/>
        <v>751</v>
      </c>
      <c r="B752" s="3" t="s">
        <v>763</v>
      </c>
    </row>
    <row r="753">
      <c r="A753" s="11">
        <f t="shared" si="1"/>
        <v>752</v>
      </c>
      <c r="B753" s="3" t="s">
        <v>764</v>
      </c>
    </row>
    <row r="754">
      <c r="A754" s="11">
        <f t="shared" si="1"/>
        <v>753</v>
      </c>
      <c r="B754" s="3" t="s">
        <v>765</v>
      </c>
    </row>
    <row r="755">
      <c r="A755" s="11">
        <f t="shared" si="1"/>
        <v>754</v>
      </c>
      <c r="B755" s="3" t="s">
        <v>766</v>
      </c>
    </row>
    <row r="756">
      <c r="A756" s="11">
        <f t="shared" si="1"/>
        <v>755</v>
      </c>
      <c r="B756" s="3" t="s">
        <v>767</v>
      </c>
    </row>
    <row r="757">
      <c r="A757" s="11">
        <f t="shared" si="1"/>
        <v>756</v>
      </c>
      <c r="B757" s="3" t="s">
        <v>768</v>
      </c>
    </row>
    <row r="758">
      <c r="A758" s="11">
        <f t="shared" si="1"/>
        <v>757</v>
      </c>
      <c r="B758" s="3" t="s">
        <v>769</v>
      </c>
    </row>
    <row r="759">
      <c r="A759" s="11">
        <f t="shared" si="1"/>
        <v>758</v>
      </c>
      <c r="B759" s="3" t="s">
        <v>770</v>
      </c>
    </row>
    <row r="760">
      <c r="A760" s="11">
        <f t="shared" si="1"/>
        <v>759</v>
      </c>
      <c r="B760" s="3" t="s">
        <v>771</v>
      </c>
    </row>
    <row r="761">
      <c r="A761" s="11">
        <f t="shared" si="1"/>
        <v>760</v>
      </c>
      <c r="B761" s="3" t="s">
        <v>772</v>
      </c>
    </row>
    <row r="762">
      <c r="A762" s="11">
        <f t="shared" si="1"/>
        <v>761</v>
      </c>
      <c r="B762" s="3" t="s">
        <v>773</v>
      </c>
    </row>
    <row r="763">
      <c r="A763" s="11">
        <f t="shared" si="1"/>
        <v>762</v>
      </c>
      <c r="B763" s="3" t="s">
        <v>774</v>
      </c>
    </row>
    <row r="764">
      <c r="A764" s="11">
        <f t="shared" si="1"/>
        <v>763</v>
      </c>
      <c r="B764" s="3" t="s">
        <v>775</v>
      </c>
    </row>
    <row r="765">
      <c r="A765" s="11">
        <f t="shared" si="1"/>
        <v>764</v>
      </c>
      <c r="B765" s="3" t="s">
        <v>776</v>
      </c>
    </row>
    <row r="766">
      <c r="A766" s="11">
        <f t="shared" si="1"/>
        <v>765</v>
      </c>
      <c r="B766" s="3" t="s">
        <v>777</v>
      </c>
    </row>
    <row r="767">
      <c r="A767" s="11">
        <f t="shared" si="1"/>
        <v>766</v>
      </c>
      <c r="B767" s="3" t="s">
        <v>778</v>
      </c>
    </row>
    <row r="768">
      <c r="A768" s="11">
        <f t="shared" si="1"/>
        <v>767</v>
      </c>
      <c r="B768" s="3" t="s">
        <v>779</v>
      </c>
    </row>
    <row r="769">
      <c r="A769" s="11">
        <f t="shared" si="1"/>
        <v>768</v>
      </c>
      <c r="B769" s="3" t="s">
        <v>780</v>
      </c>
    </row>
    <row r="770">
      <c r="A770" s="11">
        <f t="shared" si="1"/>
        <v>769</v>
      </c>
      <c r="B770" s="3" t="s">
        <v>781</v>
      </c>
    </row>
    <row r="771">
      <c r="A771" s="11">
        <f t="shared" si="1"/>
        <v>770</v>
      </c>
      <c r="B771" s="3" t="s">
        <v>782</v>
      </c>
    </row>
    <row r="772">
      <c r="A772" s="11">
        <f t="shared" si="1"/>
        <v>771</v>
      </c>
      <c r="B772" s="3" t="s">
        <v>783</v>
      </c>
    </row>
    <row r="773">
      <c r="A773" s="11">
        <f t="shared" si="1"/>
        <v>772</v>
      </c>
      <c r="B773" s="3" t="s">
        <v>784</v>
      </c>
    </row>
    <row r="774">
      <c r="A774" s="11">
        <f t="shared" si="1"/>
        <v>773</v>
      </c>
      <c r="B774" s="3" t="s">
        <v>785</v>
      </c>
    </row>
    <row r="775">
      <c r="A775" s="11">
        <f t="shared" si="1"/>
        <v>774</v>
      </c>
      <c r="B775" s="3" t="s">
        <v>786</v>
      </c>
    </row>
    <row r="776">
      <c r="A776" s="11">
        <f t="shared" si="1"/>
        <v>775</v>
      </c>
      <c r="B776" s="3" t="s">
        <v>787</v>
      </c>
    </row>
    <row r="777">
      <c r="A777" s="11">
        <f t="shared" si="1"/>
        <v>776</v>
      </c>
      <c r="B777" s="3" t="s">
        <v>788</v>
      </c>
    </row>
    <row r="778">
      <c r="A778" s="11">
        <f t="shared" si="1"/>
        <v>777</v>
      </c>
      <c r="B778" s="3" t="s">
        <v>789</v>
      </c>
    </row>
    <row r="779">
      <c r="A779" s="11">
        <f t="shared" si="1"/>
        <v>778</v>
      </c>
      <c r="B779" s="3" t="s">
        <v>790</v>
      </c>
    </row>
    <row r="780">
      <c r="A780" s="11">
        <f t="shared" si="1"/>
        <v>779</v>
      </c>
      <c r="B780" s="3" t="s">
        <v>791</v>
      </c>
    </row>
    <row r="781">
      <c r="A781" s="11">
        <f t="shared" si="1"/>
        <v>780</v>
      </c>
      <c r="B781" s="3" t="s">
        <v>792</v>
      </c>
    </row>
    <row r="782">
      <c r="A782" s="11">
        <f t="shared" si="1"/>
        <v>781</v>
      </c>
      <c r="B782" s="3" t="s">
        <v>793</v>
      </c>
    </row>
    <row r="783">
      <c r="A783" s="11">
        <f t="shared" si="1"/>
        <v>782</v>
      </c>
      <c r="B783" s="3" t="s">
        <v>794</v>
      </c>
    </row>
    <row r="784">
      <c r="A784" s="11">
        <f t="shared" si="1"/>
        <v>783</v>
      </c>
      <c r="B784" s="3" t="s">
        <v>795</v>
      </c>
    </row>
    <row r="785">
      <c r="A785" s="11">
        <f t="shared" si="1"/>
        <v>784</v>
      </c>
      <c r="B785" s="3" t="s">
        <v>796</v>
      </c>
    </row>
    <row r="786">
      <c r="A786" s="11">
        <f t="shared" si="1"/>
        <v>785</v>
      </c>
      <c r="B786" s="3" t="s">
        <v>797</v>
      </c>
    </row>
    <row r="787">
      <c r="A787" s="11">
        <f t="shared" si="1"/>
        <v>786</v>
      </c>
      <c r="B787" s="3" t="s">
        <v>798</v>
      </c>
    </row>
    <row r="788">
      <c r="A788" s="11">
        <f t="shared" si="1"/>
        <v>787</v>
      </c>
      <c r="B788" s="3" t="s">
        <v>799</v>
      </c>
    </row>
    <row r="789">
      <c r="A789" s="11">
        <f t="shared" si="1"/>
        <v>788</v>
      </c>
      <c r="B789" s="3" t="s">
        <v>800</v>
      </c>
    </row>
    <row r="790">
      <c r="A790" s="11">
        <f t="shared" si="1"/>
        <v>789</v>
      </c>
      <c r="B790" s="3" t="s">
        <v>801</v>
      </c>
    </row>
    <row r="791">
      <c r="A791" s="11">
        <f t="shared" si="1"/>
        <v>790</v>
      </c>
      <c r="B791" s="3" t="s">
        <v>802</v>
      </c>
    </row>
    <row r="792">
      <c r="A792" s="11">
        <f t="shared" si="1"/>
        <v>791</v>
      </c>
      <c r="B792" s="3" t="s">
        <v>803</v>
      </c>
    </row>
    <row r="793">
      <c r="A793" s="11">
        <f t="shared" si="1"/>
        <v>792</v>
      </c>
      <c r="B793" s="3" t="s">
        <v>804</v>
      </c>
    </row>
    <row r="794">
      <c r="A794" s="11">
        <f t="shared" si="1"/>
        <v>793</v>
      </c>
      <c r="B794" s="3" t="s">
        <v>805</v>
      </c>
    </row>
    <row r="795">
      <c r="A795" s="11">
        <f t="shared" si="1"/>
        <v>794</v>
      </c>
      <c r="B795" s="3" t="s">
        <v>806</v>
      </c>
    </row>
    <row r="796">
      <c r="A796" s="11">
        <f t="shared" si="1"/>
        <v>795</v>
      </c>
      <c r="B796" s="3" t="s">
        <v>807</v>
      </c>
    </row>
    <row r="797">
      <c r="A797" s="11">
        <f t="shared" si="1"/>
        <v>796</v>
      </c>
      <c r="B797" s="3" t="s">
        <v>808</v>
      </c>
    </row>
    <row r="798">
      <c r="A798" s="11">
        <f t="shared" si="1"/>
        <v>797</v>
      </c>
      <c r="B798" s="3" t="s">
        <v>809</v>
      </c>
    </row>
    <row r="799">
      <c r="A799" s="11">
        <f t="shared" si="1"/>
        <v>798</v>
      </c>
      <c r="B799" s="3" t="s">
        <v>810</v>
      </c>
    </row>
    <row r="800">
      <c r="A800" s="11">
        <f t="shared" si="1"/>
        <v>799</v>
      </c>
      <c r="B800" s="3" t="s">
        <v>811</v>
      </c>
    </row>
    <row r="801">
      <c r="A801" s="11">
        <f t="shared" si="1"/>
        <v>800</v>
      </c>
      <c r="B801" s="3" t="s">
        <v>812</v>
      </c>
    </row>
    <row r="802">
      <c r="A802" s="11">
        <f t="shared" si="1"/>
        <v>801</v>
      </c>
      <c r="B802" s="3" t="s">
        <v>813</v>
      </c>
    </row>
    <row r="803">
      <c r="A803" s="11">
        <f t="shared" si="1"/>
        <v>802</v>
      </c>
      <c r="B803" s="3" t="s">
        <v>814</v>
      </c>
    </row>
    <row r="804">
      <c r="A804" s="11">
        <f t="shared" si="1"/>
        <v>803</v>
      </c>
      <c r="B804" s="3" t="s">
        <v>815</v>
      </c>
    </row>
    <row r="805">
      <c r="A805" s="11">
        <f t="shared" si="1"/>
        <v>804</v>
      </c>
      <c r="B805" s="3" t="s">
        <v>816</v>
      </c>
    </row>
    <row r="806">
      <c r="A806" s="11">
        <f t="shared" si="1"/>
        <v>805</v>
      </c>
      <c r="B806" s="3" t="s">
        <v>817</v>
      </c>
    </row>
    <row r="807">
      <c r="A807" s="11">
        <f t="shared" si="1"/>
        <v>806</v>
      </c>
      <c r="B807" s="3" t="s">
        <v>818</v>
      </c>
    </row>
    <row r="808">
      <c r="A808" s="11">
        <f t="shared" si="1"/>
        <v>807</v>
      </c>
      <c r="B808" s="3" t="s">
        <v>819</v>
      </c>
    </row>
    <row r="809">
      <c r="A809" s="11">
        <f t="shared" si="1"/>
        <v>808</v>
      </c>
      <c r="B809" s="3" t="s">
        <v>820</v>
      </c>
    </row>
    <row r="810">
      <c r="A810" s="11">
        <f t="shared" si="1"/>
        <v>809</v>
      </c>
      <c r="B810" s="3" t="s">
        <v>821</v>
      </c>
    </row>
    <row r="811">
      <c r="A811" s="11">
        <f t="shared" si="1"/>
        <v>810</v>
      </c>
      <c r="B811" s="3" t="s">
        <v>822</v>
      </c>
    </row>
    <row r="812">
      <c r="A812" s="11">
        <f t="shared" si="1"/>
        <v>811</v>
      </c>
      <c r="B812" s="3" t="s">
        <v>823</v>
      </c>
    </row>
    <row r="813">
      <c r="A813" s="11">
        <f t="shared" si="1"/>
        <v>812</v>
      </c>
      <c r="B813" s="3" t="s">
        <v>824</v>
      </c>
    </row>
    <row r="814">
      <c r="A814" s="11">
        <f t="shared" si="1"/>
        <v>813</v>
      </c>
      <c r="B814" s="3" t="s">
        <v>825</v>
      </c>
    </row>
    <row r="815">
      <c r="A815" s="11">
        <f t="shared" si="1"/>
        <v>814</v>
      </c>
      <c r="B815" s="3" t="s">
        <v>826</v>
      </c>
    </row>
    <row r="816">
      <c r="A816" s="11">
        <f t="shared" si="1"/>
        <v>815</v>
      </c>
      <c r="B816" s="3" t="s">
        <v>827</v>
      </c>
    </row>
    <row r="817">
      <c r="A817" s="11">
        <f t="shared" si="1"/>
        <v>816</v>
      </c>
      <c r="B817" s="3" t="s">
        <v>828</v>
      </c>
    </row>
    <row r="818">
      <c r="A818" s="11">
        <f t="shared" si="1"/>
        <v>817</v>
      </c>
      <c r="B818" s="3" t="s">
        <v>829</v>
      </c>
    </row>
    <row r="819">
      <c r="A819" s="11">
        <f t="shared" si="1"/>
        <v>818</v>
      </c>
      <c r="B819" s="3" t="s">
        <v>830</v>
      </c>
    </row>
    <row r="820">
      <c r="A820" s="11">
        <f t="shared" si="1"/>
        <v>819</v>
      </c>
      <c r="B820" s="3" t="s">
        <v>831</v>
      </c>
    </row>
    <row r="821">
      <c r="A821" s="11">
        <f t="shared" si="1"/>
        <v>820</v>
      </c>
      <c r="B821" s="3" t="s">
        <v>832</v>
      </c>
    </row>
    <row r="822">
      <c r="A822" s="11">
        <f t="shared" si="1"/>
        <v>821</v>
      </c>
      <c r="B822" s="3" t="s">
        <v>833</v>
      </c>
    </row>
    <row r="823">
      <c r="A823" s="11">
        <f t="shared" si="1"/>
        <v>822</v>
      </c>
      <c r="B823" s="3" t="s">
        <v>834</v>
      </c>
    </row>
    <row r="824">
      <c r="A824" s="11">
        <f t="shared" si="1"/>
        <v>823</v>
      </c>
      <c r="B824" s="3" t="s">
        <v>835</v>
      </c>
    </row>
    <row r="825">
      <c r="A825" s="11">
        <f t="shared" si="1"/>
        <v>824</v>
      </c>
      <c r="B825" s="3" t="s">
        <v>836</v>
      </c>
    </row>
    <row r="826">
      <c r="A826" s="11">
        <f t="shared" si="1"/>
        <v>825</v>
      </c>
      <c r="B826" s="3" t="s">
        <v>837</v>
      </c>
    </row>
    <row r="827">
      <c r="A827" s="11">
        <f t="shared" si="1"/>
        <v>826</v>
      </c>
      <c r="B827" s="3" t="s">
        <v>838</v>
      </c>
    </row>
    <row r="828">
      <c r="A828" s="11">
        <f t="shared" si="1"/>
        <v>827</v>
      </c>
      <c r="B828" s="3" t="s">
        <v>839</v>
      </c>
    </row>
    <row r="829">
      <c r="A829" s="11">
        <f t="shared" si="1"/>
        <v>828</v>
      </c>
      <c r="B829" s="3" t="s">
        <v>840</v>
      </c>
    </row>
    <row r="830">
      <c r="A830" s="11">
        <f t="shared" si="1"/>
        <v>829</v>
      </c>
      <c r="B830" s="3" t="s">
        <v>841</v>
      </c>
    </row>
    <row r="831">
      <c r="A831" s="11">
        <f t="shared" si="1"/>
        <v>830</v>
      </c>
      <c r="B831" s="3" t="s">
        <v>842</v>
      </c>
    </row>
    <row r="832">
      <c r="A832" s="11">
        <f t="shared" si="1"/>
        <v>831</v>
      </c>
      <c r="B832" s="3" t="s">
        <v>843</v>
      </c>
    </row>
    <row r="833">
      <c r="A833" s="11">
        <f t="shared" si="1"/>
        <v>832</v>
      </c>
      <c r="B833" s="3" t="s">
        <v>844</v>
      </c>
    </row>
    <row r="834">
      <c r="A834" s="11">
        <f t="shared" si="1"/>
        <v>833</v>
      </c>
      <c r="B834" s="3" t="s">
        <v>845</v>
      </c>
    </row>
    <row r="835">
      <c r="A835" s="11">
        <f t="shared" si="1"/>
        <v>834</v>
      </c>
      <c r="B835" s="3" t="s">
        <v>846</v>
      </c>
    </row>
    <row r="836">
      <c r="A836" s="11">
        <f t="shared" si="1"/>
        <v>835</v>
      </c>
      <c r="B836" s="3" t="s">
        <v>847</v>
      </c>
    </row>
    <row r="837">
      <c r="A837" s="11">
        <f t="shared" si="1"/>
        <v>836</v>
      </c>
      <c r="B837" s="3" t="s">
        <v>848</v>
      </c>
    </row>
    <row r="838">
      <c r="A838" s="11">
        <f t="shared" si="1"/>
        <v>837</v>
      </c>
      <c r="B838" s="3" t="s">
        <v>849</v>
      </c>
    </row>
    <row r="839">
      <c r="A839" s="11">
        <f t="shared" si="1"/>
        <v>838</v>
      </c>
      <c r="B839" s="3" t="s">
        <v>850</v>
      </c>
    </row>
    <row r="840">
      <c r="A840" s="11">
        <f t="shared" si="1"/>
        <v>839</v>
      </c>
      <c r="B840" s="3" t="s">
        <v>851</v>
      </c>
    </row>
    <row r="841">
      <c r="A841" s="11">
        <f t="shared" si="1"/>
        <v>840</v>
      </c>
      <c r="B841" s="3" t="s">
        <v>852</v>
      </c>
    </row>
    <row r="842">
      <c r="A842" s="11">
        <f t="shared" si="1"/>
        <v>841</v>
      </c>
      <c r="B842" s="3" t="s">
        <v>853</v>
      </c>
    </row>
    <row r="843">
      <c r="A843" s="11">
        <f t="shared" si="1"/>
        <v>842</v>
      </c>
      <c r="B843" s="3" t="s">
        <v>854</v>
      </c>
    </row>
    <row r="844">
      <c r="A844" s="11">
        <f t="shared" si="1"/>
        <v>843</v>
      </c>
      <c r="B844" s="3" t="s">
        <v>855</v>
      </c>
    </row>
    <row r="845">
      <c r="A845" s="11">
        <f t="shared" si="1"/>
        <v>844</v>
      </c>
      <c r="B845" s="3" t="s">
        <v>856</v>
      </c>
    </row>
    <row r="846">
      <c r="A846" s="11">
        <f t="shared" si="1"/>
        <v>845</v>
      </c>
      <c r="B846" s="3" t="s">
        <v>857</v>
      </c>
    </row>
    <row r="847">
      <c r="A847" s="11">
        <f t="shared" si="1"/>
        <v>846</v>
      </c>
      <c r="B847" s="3" t="s">
        <v>858</v>
      </c>
    </row>
    <row r="848">
      <c r="A848" s="11">
        <f t="shared" si="1"/>
        <v>847</v>
      </c>
      <c r="B848" s="3" t="s">
        <v>859</v>
      </c>
    </row>
    <row r="849">
      <c r="A849" s="11">
        <f t="shared" si="1"/>
        <v>848</v>
      </c>
      <c r="B849" s="3" t="s">
        <v>860</v>
      </c>
    </row>
    <row r="850">
      <c r="A850" s="11">
        <f t="shared" si="1"/>
        <v>849</v>
      </c>
      <c r="B850" s="3" t="s">
        <v>861</v>
      </c>
    </row>
    <row r="851">
      <c r="A851" s="11">
        <f t="shared" si="1"/>
        <v>850</v>
      </c>
      <c r="B851" s="3" t="s">
        <v>862</v>
      </c>
    </row>
    <row r="852">
      <c r="A852" s="11">
        <f t="shared" si="1"/>
        <v>851</v>
      </c>
      <c r="B852" s="3" t="s">
        <v>863</v>
      </c>
    </row>
    <row r="853">
      <c r="A853" s="11">
        <f t="shared" si="1"/>
        <v>852</v>
      </c>
      <c r="B853" s="3" t="s">
        <v>864</v>
      </c>
    </row>
    <row r="854">
      <c r="A854" s="11">
        <f t="shared" si="1"/>
        <v>853</v>
      </c>
      <c r="B854" s="3" t="s">
        <v>865</v>
      </c>
    </row>
    <row r="855">
      <c r="A855" s="11">
        <f t="shared" si="1"/>
        <v>854</v>
      </c>
      <c r="B855" s="3" t="s">
        <v>866</v>
      </c>
    </row>
    <row r="856">
      <c r="A856" s="11">
        <f t="shared" si="1"/>
        <v>855</v>
      </c>
      <c r="B856" s="3" t="s">
        <v>867</v>
      </c>
    </row>
    <row r="857">
      <c r="A857" s="11">
        <f t="shared" si="1"/>
        <v>856</v>
      </c>
      <c r="B857" s="3" t="s">
        <v>868</v>
      </c>
    </row>
    <row r="858">
      <c r="A858" s="11">
        <f t="shared" si="1"/>
        <v>857</v>
      </c>
      <c r="B858" s="3" t="s">
        <v>869</v>
      </c>
    </row>
    <row r="859">
      <c r="A859" s="11">
        <f t="shared" si="1"/>
        <v>858</v>
      </c>
      <c r="B859" s="3" t="s">
        <v>870</v>
      </c>
    </row>
    <row r="860">
      <c r="A860" s="11">
        <f t="shared" si="1"/>
        <v>859</v>
      </c>
      <c r="B860" s="3" t="s">
        <v>871</v>
      </c>
    </row>
    <row r="861">
      <c r="A861" s="11">
        <f t="shared" si="1"/>
        <v>860</v>
      </c>
      <c r="B861" s="3" t="s">
        <v>872</v>
      </c>
    </row>
    <row r="862">
      <c r="A862" s="11">
        <f t="shared" si="1"/>
        <v>861</v>
      </c>
      <c r="B862" s="3" t="s">
        <v>873</v>
      </c>
    </row>
    <row r="863">
      <c r="A863" s="11">
        <f t="shared" si="1"/>
        <v>862</v>
      </c>
      <c r="B863" s="3" t="s">
        <v>874</v>
      </c>
    </row>
    <row r="864">
      <c r="A864" s="11">
        <f t="shared" si="1"/>
        <v>863</v>
      </c>
      <c r="B864" s="3" t="s">
        <v>875</v>
      </c>
    </row>
    <row r="865">
      <c r="A865" s="11">
        <f t="shared" si="1"/>
        <v>864</v>
      </c>
      <c r="B865" s="3" t="s">
        <v>876</v>
      </c>
    </row>
    <row r="866">
      <c r="A866" s="11">
        <f t="shared" si="1"/>
        <v>865</v>
      </c>
      <c r="B866" s="3" t="s">
        <v>877</v>
      </c>
    </row>
    <row r="867">
      <c r="A867" s="11">
        <f t="shared" si="1"/>
        <v>866</v>
      </c>
      <c r="B867" s="3" t="s">
        <v>878</v>
      </c>
    </row>
    <row r="868">
      <c r="A868" s="11">
        <f t="shared" si="1"/>
        <v>867</v>
      </c>
      <c r="B868" s="3" t="s">
        <v>879</v>
      </c>
    </row>
    <row r="869">
      <c r="A869" s="11">
        <f t="shared" si="1"/>
        <v>868</v>
      </c>
      <c r="B869" s="3" t="s">
        <v>880</v>
      </c>
    </row>
    <row r="870">
      <c r="A870" s="11">
        <f t="shared" si="1"/>
        <v>869</v>
      </c>
      <c r="B870" s="3" t="s">
        <v>881</v>
      </c>
    </row>
    <row r="871">
      <c r="A871" s="11">
        <f t="shared" si="1"/>
        <v>870</v>
      </c>
      <c r="B871" s="3" t="s">
        <v>882</v>
      </c>
    </row>
    <row r="872">
      <c r="A872" s="11">
        <f t="shared" si="1"/>
        <v>871</v>
      </c>
      <c r="B872" s="3" t="s">
        <v>883</v>
      </c>
    </row>
    <row r="873">
      <c r="A873" s="11">
        <f t="shared" si="1"/>
        <v>872</v>
      </c>
      <c r="B873" s="3" t="s">
        <v>884</v>
      </c>
    </row>
    <row r="874">
      <c r="A874" s="11">
        <f t="shared" si="1"/>
        <v>873</v>
      </c>
      <c r="B874" s="3" t="s">
        <v>885</v>
      </c>
    </row>
    <row r="875">
      <c r="A875" s="11">
        <f t="shared" si="1"/>
        <v>874</v>
      </c>
      <c r="B875" s="3" t="s">
        <v>886</v>
      </c>
    </row>
    <row r="876">
      <c r="A876" s="11">
        <f t="shared" si="1"/>
        <v>875</v>
      </c>
      <c r="B876" s="3" t="s">
        <v>887</v>
      </c>
    </row>
    <row r="877">
      <c r="A877" s="11">
        <f t="shared" si="1"/>
        <v>876</v>
      </c>
      <c r="B877" s="3" t="s">
        <v>888</v>
      </c>
    </row>
    <row r="878">
      <c r="A878" s="11">
        <f t="shared" si="1"/>
        <v>877</v>
      </c>
      <c r="B878" s="3" t="s">
        <v>889</v>
      </c>
    </row>
    <row r="879">
      <c r="A879" s="11">
        <f t="shared" si="1"/>
        <v>878</v>
      </c>
      <c r="B879" s="3" t="s">
        <v>890</v>
      </c>
    </row>
    <row r="880">
      <c r="A880" s="11">
        <f t="shared" si="1"/>
        <v>879</v>
      </c>
      <c r="B880" s="3" t="s">
        <v>891</v>
      </c>
    </row>
    <row r="881">
      <c r="A881" s="11">
        <f t="shared" si="1"/>
        <v>880</v>
      </c>
      <c r="B881" s="3" t="s">
        <v>892</v>
      </c>
    </row>
    <row r="882">
      <c r="A882" s="11">
        <f t="shared" si="1"/>
        <v>881</v>
      </c>
      <c r="B882" s="3" t="s">
        <v>893</v>
      </c>
    </row>
    <row r="883">
      <c r="A883" s="11">
        <f t="shared" si="1"/>
        <v>882</v>
      </c>
      <c r="B883" s="3" t="s">
        <v>894</v>
      </c>
    </row>
    <row r="884">
      <c r="A884" s="11">
        <f t="shared" si="1"/>
        <v>883</v>
      </c>
      <c r="B884" s="3" t="s">
        <v>895</v>
      </c>
    </row>
    <row r="885">
      <c r="A885" s="11">
        <f t="shared" si="1"/>
        <v>884</v>
      </c>
      <c r="B885" s="3" t="s">
        <v>896</v>
      </c>
    </row>
    <row r="886">
      <c r="A886" s="11">
        <f t="shared" si="1"/>
        <v>885</v>
      </c>
      <c r="B886" s="3" t="s">
        <v>897</v>
      </c>
    </row>
    <row r="887">
      <c r="A887" s="11">
        <f t="shared" si="1"/>
        <v>886</v>
      </c>
      <c r="B887" s="3" t="s">
        <v>898</v>
      </c>
    </row>
    <row r="888">
      <c r="A888" s="11">
        <f t="shared" si="1"/>
        <v>887</v>
      </c>
      <c r="B888" s="3" t="s">
        <v>899</v>
      </c>
    </row>
    <row r="889">
      <c r="A889" s="11">
        <f t="shared" si="1"/>
        <v>888</v>
      </c>
      <c r="B889" s="3" t="s">
        <v>900</v>
      </c>
    </row>
    <row r="890">
      <c r="A890" s="11">
        <f t="shared" si="1"/>
        <v>889</v>
      </c>
      <c r="B890" s="3" t="s">
        <v>901</v>
      </c>
    </row>
    <row r="891">
      <c r="A891" s="11">
        <f t="shared" si="1"/>
        <v>890</v>
      </c>
      <c r="B891" s="3" t="s">
        <v>902</v>
      </c>
    </row>
    <row r="892">
      <c r="A892" s="11">
        <f t="shared" si="1"/>
        <v>891</v>
      </c>
      <c r="B892" s="3" t="s">
        <v>903</v>
      </c>
    </row>
    <row r="893">
      <c r="A893" s="11">
        <f t="shared" si="1"/>
        <v>892</v>
      </c>
      <c r="B893" s="3" t="s">
        <v>904</v>
      </c>
    </row>
    <row r="894">
      <c r="A894" s="11">
        <f t="shared" si="1"/>
        <v>893</v>
      </c>
      <c r="B894" s="3" t="s">
        <v>905</v>
      </c>
    </row>
    <row r="895">
      <c r="A895" s="11">
        <f t="shared" si="1"/>
        <v>894</v>
      </c>
      <c r="B895" s="3" t="s">
        <v>906</v>
      </c>
    </row>
    <row r="896">
      <c r="A896" s="11">
        <f t="shared" si="1"/>
        <v>895</v>
      </c>
      <c r="B896" s="3" t="s">
        <v>907</v>
      </c>
    </row>
    <row r="897">
      <c r="A897" s="11">
        <f t="shared" si="1"/>
        <v>896</v>
      </c>
      <c r="B897" s="3" t="s">
        <v>908</v>
      </c>
    </row>
    <row r="898">
      <c r="A898" s="11">
        <f t="shared" si="1"/>
        <v>897</v>
      </c>
      <c r="B898" s="3" t="s">
        <v>909</v>
      </c>
    </row>
    <row r="899">
      <c r="A899" s="11">
        <f t="shared" si="1"/>
        <v>898</v>
      </c>
      <c r="B899" s="3" t="s">
        <v>910</v>
      </c>
    </row>
    <row r="900">
      <c r="A900" s="11">
        <f t="shared" si="1"/>
        <v>899</v>
      </c>
      <c r="B900" s="3" t="s">
        <v>911</v>
      </c>
    </row>
    <row r="901">
      <c r="A901" s="11">
        <f t="shared" si="1"/>
        <v>900</v>
      </c>
      <c r="B901" s="3" t="s">
        <v>912</v>
      </c>
    </row>
    <row r="902">
      <c r="A902" s="11">
        <f t="shared" si="1"/>
        <v>901</v>
      </c>
      <c r="B902" s="3" t="s">
        <v>913</v>
      </c>
    </row>
    <row r="903">
      <c r="A903" s="11">
        <f t="shared" si="1"/>
        <v>902</v>
      </c>
      <c r="B903" s="3" t="s">
        <v>914</v>
      </c>
    </row>
    <row r="904">
      <c r="A904" s="11">
        <f t="shared" si="1"/>
        <v>903</v>
      </c>
      <c r="B904" s="3" t="s">
        <v>915</v>
      </c>
    </row>
    <row r="905">
      <c r="A905" s="11">
        <f t="shared" si="1"/>
        <v>904</v>
      </c>
      <c r="B905" s="3" t="s">
        <v>916</v>
      </c>
    </row>
    <row r="906">
      <c r="A906" s="11">
        <f t="shared" si="1"/>
        <v>905</v>
      </c>
      <c r="B906" s="3" t="s">
        <v>917</v>
      </c>
    </row>
    <row r="907">
      <c r="A907" s="11">
        <f t="shared" si="1"/>
        <v>906</v>
      </c>
      <c r="B907" s="3" t="s">
        <v>918</v>
      </c>
    </row>
    <row r="908">
      <c r="A908" s="11">
        <f t="shared" si="1"/>
        <v>907</v>
      </c>
      <c r="B908" s="3" t="s">
        <v>919</v>
      </c>
    </row>
    <row r="909">
      <c r="A909" s="11">
        <f t="shared" si="1"/>
        <v>908</v>
      </c>
      <c r="B909" s="3" t="s">
        <v>920</v>
      </c>
    </row>
    <row r="910">
      <c r="A910" s="11">
        <f t="shared" si="1"/>
        <v>909</v>
      </c>
      <c r="B910" s="3" t="s">
        <v>921</v>
      </c>
    </row>
    <row r="911">
      <c r="A911" s="11">
        <f t="shared" si="1"/>
        <v>910</v>
      </c>
      <c r="B911" s="3" t="s">
        <v>922</v>
      </c>
    </row>
    <row r="912">
      <c r="A912" s="11">
        <f t="shared" si="1"/>
        <v>911</v>
      </c>
      <c r="B912" s="3" t="s">
        <v>923</v>
      </c>
    </row>
    <row r="913">
      <c r="A913" s="11">
        <f t="shared" si="1"/>
        <v>912</v>
      </c>
      <c r="B913" s="3" t="s">
        <v>924</v>
      </c>
    </row>
    <row r="914">
      <c r="A914" s="11">
        <f t="shared" si="1"/>
        <v>913</v>
      </c>
      <c r="B914" s="3" t="s">
        <v>925</v>
      </c>
    </row>
    <row r="915">
      <c r="A915" s="11">
        <f t="shared" si="1"/>
        <v>914</v>
      </c>
      <c r="B915" s="3" t="s">
        <v>926</v>
      </c>
    </row>
    <row r="916">
      <c r="A916" s="11">
        <f t="shared" si="1"/>
        <v>915</v>
      </c>
      <c r="B916" s="3" t="s">
        <v>927</v>
      </c>
    </row>
    <row r="917">
      <c r="A917" s="11">
        <f t="shared" si="1"/>
        <v>916</v>
      </c>
      <c r="B917" s="3" t="s">
        <v>928</v>
      </c>
    </row>
    <row r="918">
      <c r="A918" s="11">
        <f t="shared" si="1"/>
        <v>917</v>
      </c>
      <c r="B918" s="3" t="s">
        <v>929</v>
      </c>
    </row>
    <row r="919">
      <c r="A919" s="11">
        <f t="shared" si="1"/>
        <v>918</v>
      </c>
      <c r="B919" s="3" t="s">
        <v>930</v>
      </c>
    </row>
    <row r="920">
      <c r="A920" s="11">
        <f t="shared" si="1"/>
        <v>919</v>
      </c>
      <c r="B920" s="3" t="s">
        <v>931</v>
      </c>
    </row>
    <row r="921">
      <c r="A921" s="11">
        <f t="shared" si="1"/>
        <v>920</v>
      </c>
      <c r="B921" s="3" t="s">
        <v>932</v>
      </c>
    </row>
    <row r="922">
      <c r="A922" s="11">
        <f t="shared" si="1"/>
        <v>921</v>
      </c>
      <c r="B922" s="3" t="s">
        <v>933</v>
      </c>
    </row>
    <row r="923">
      <c r="A923" s="11">
        <f t="shared" si="1"/>
        <v>922</v>
      </c>
      <c r="B923" s="3" t="s">
        <v>934</v>
      </c>
    </row>
    <row r="924">
      <c r="A924" s="11">
        <f t="shared" si="1"/>
        <v>923</v>
      </c>
      <c r="B924" s="3" t="s">
        <v>935</v>
      </c>
    </row>
    <row r="925">
      <c r="A925" s="11">
        <f t="shared" si="1"/>
        <v>924</v>
      </c>
      <c r="B925" s="3" t="s">
        <v>936</v>
      </c>
    </row>
    <row r="926">
      <c r="A926" s="11">
        <f t="shared" si="1"/>
        <v>925</v>
      </c>
      <c r="B926" s="3" t="s">
        <v>937</v>
      </c>
    </row>
    <row r="927">
      <c r="A927" s="11">
        <f t="shared" si="1"/>
        <v>926</v>
      </c>
      <c r="B927" s="3" t="s">
        <v>938</v>
      </c>
    </row>
    <row r="928">
      <c r="A928" s="11">
        <f t="shared" si="1"/>
        <v>927</v>
      </c>
      <c r="B928" s="3" t="s">
        <v>939</v>
      </c>
    </row>
    <row r="929">
      <c r="A929" s="11">
        <f t="shared" si="1"/>
        <v>928</v>
      </c>
      <c r="B929" s="3" t="s">
        <v>940</v>
      </c>
    </row>
    <row r="930">
      <c r="A930" s="11">
        <f t="shared" si="1"/>
        <v>929</v>
      </c>
      <c r="B930" s="3" t="s">
        <v>941</v>
      </c>
    </row>
    <row r="931">
      <c r="A931" s="11">
        <f t="shared" si="1"/>
        <v>930</v>
      </c>
      <c r="B931" s="3" t="s">
        <v>942</v>
      </c>
    </row>
    <row r="932">
      <c r="A932" s="11">
        <f t="shared" si="1"/>
        <v>931</v>
      </c>
      <c r="B932" s="3" t="s">
        <v>943</v>
      </c>
    </row>
    <row r="933">
      <c r="A933" s="11">
        <f t="shared" si="1"/>
        <v>932</v>
      </c>
      <c r="B933" s="3" t="s">
        <v>944</v>
      </c>
    </row>
    <row r="934">
      <c r="A934" s="11">
        <f t="shared" si="1"/>
        <v>933</v>
      </c>
      <c r="B934" s="3" t="s">
        <v>945</v>
      </c>
    </row>
    <row r="935">
      <c r="A935" s="11">
        <f t="shared" si="1"/>
        <v>934</v>
      </c>
      <c r="B935" s="3" t="s">
        <v>946</v>
      </c>
    </row>
    <row r="936">
      <c r="A936" s="11">
        <f t="shared" si="1"/>
        <v>935</v>
      </c>
      <c r="B936" s="3" t="s">
        <v>947</v>
      </c>
    </row>
    <row r="937">
      <c r="A937" s="11">
        <f t="shared" si="1"/>
        <v>936</v>
      </c>
      <c r="B937" s="3" t="s">
        <v>948</v>
      </c>
    </row>
    <row r="938">
      <c r="A938" s="11">
        <f t="shared" si="1"/>
        <v>937</v>
      </c>
      <c r="B938" s="3" t="s">
        <v>949</v>
      </c>
    </row>
    <row r="939">
      <c r="A939" s="11">
        <f t="shared" si="1"/>
        <v>938</v>
      </c>
      <c r="B939" s="3" t="s">
        <v>950</v>
      </c>
    </row>
    <row r="940">
      <c r="A940" s="11">
        <f t="shared" si="1"/>
        <v>939</v>
      </c>
      <c r="B940" s="3" t="s">
        <v>951</v>
      </c>
    </row>
    <row r="941">
      <c r="A941" s="11">
        <f t="shared" si="1"/>
        <v>940</v>
      </c>
      <c r="B941" s="3" t="s">
        <v>952</v>
      </c>
    </row>
    <row r="942">
      <c r="A942" s="11">
        <f t="shared" si="1"/>
        <v>941</v>
      </c>
      <c r="B942" s="3" t="s">
        <v>953</v>
      </c>
    </row>
    <row r="943">
      <c r="A943" s="11">
        <f t="shared" si="1"/>
        <v>942</v>
      </c>
      <c r="B943" s="3" t="s">
        <v>954</v>
      </c>
    </row>
    <row r="944">
      <c r="A944" s="11">
        <f t="shared" si="1"/>
        <v>943</v>
      </c>
      <c r="B944" s="3" t="s">
        <v>955</v>
      </c>
    </row>
    <row r="945">
      <c r="A945" s="11">
        <f t="shared" si="1"/>
        <v>944</v>
      </c>
      <c r="B945" s="3" t="s">
        <v>956</v>
      </c>
    </row>
    <row r="946">
      <c r="A946" s="11">
        <f t="shared" si="1"/>
        <v>945</v>
      </c>
      <c r="B946" s="3" t="s">
        <v>957</v>
      </c>
    </row>
    <row r="947">
      <c r="A947" s="11">
        <f t="shared" si="1"/>
        <v>946</v>
      </c>
      <c r="B947" s="3" t="s">
        <v>958</v>
      </c>
    </row>
    <row r="948">
      <c r="A948" s="11">
        <f t="shared" si="1"/>
        <v>947</v>
      </c>
      <c r="B948" s="3" t="s">
        <v>959</v>
      </c>
    </row>
    <row r="949">
      <c r="A949" s="11">
        <f t="shared" si="1"/>
        <v>948</v>
      </c>
      <c r="B949" s="3" t="s">
        <v>960</v>
      </c>
    </row>
    <row r="950">
      <c r="A950" s="11">
        <f t="shared" si="1"/>
        <v>949</v>
      </c>
      <c r="B950" s="3" t="s">
        <v>961</v>
      </c>
    </row>
    <row r="951">
      <c r="A951" s="11">
        <f t="shared" si="1"/>
        <v>950</v>
      </c>
      <c r="B951" s="3" t="s">
        <v>962</v>
      </c>
    </row>
    <row r="952">
      <c r="A952" s="11">
        <f t="shared" si="1"/>
        <v>951</v>
      </c>
      <c r="B952" s="3" t="s">
        <v>963</v>
      </c>
    </row>
    <row r="953">
      <c r="A953" s="11">
        <f t="shared" si="1"/>
        <v>952</v>
      </c>
      <c r="B953" s="3" t="s">
        <v>964</v>
      </c>
    </row>
    <row r="954">
      <c r="A954" s="11">
        <f t="shared" si="1"/>
        <v>953</v>
      </c>
      <c r="B954" s="3" t="s">
        <v>965</v>
      </c>
    </row>
    <row r="955">
      <c r="A955" s="11">
        <f t="shared" si="1"/>
        <v>954</v>
      </c>
      <c r="B955" s="3" t="s">
        <v>966</v>
      </c>
    </row>
    <row r="956">
      <c r="A956" s="11">
        <f t="shared" si="1"/>
        <v>955</v>
      </c>
      <c r="B956" s="3" t="s">
        <v>967</v>
      </c>
    </row>
    <row r="957">
      <c r="A957" s="11">
        <f t="shared" si="1"/>
        <v>956</v>
      </c>
      <c r="B957" s="3" t="s">
        <v>968</v>
      </c>
    </row>
    <row r="958">
      <c r="A958" s="11">
        <f t="shared" si="1"/>
        <v>957</v>
      </c>
      <c r="B958" s="3" t="s">
        <v>969</v>
      </c>
    </row>
    <row r="959">
      <c r="A959" s="11">
        <f t="shared" si="1"/>
        <v>958</v>
      </c>
      <c r="B959" s="3" t="s">
        <v>970</v>
      </c>
    </row>
    <row r="960">
      <c r="A960" s="11">
        <f t="shared" si="1"/>
        <v>959</v>
      </c>
      <c r="B960" s="3" t="s">
        <v>971</v>
      </c>
    </row>
    <row r="961">
      <c r="A961" s="11">
        <f t="shared" si="1"/>
        <v>960</v>
      </c>
      <c r="B961" s="3" t="s">
        <v>972</v>
      </c>
    </row>
    <row r="962">
      <c r="A962" s="11">
        <f t="shared" si="1"/>
        <v>961</v>
      </c>
      <c r="B962" s="3" t="s">
        <v>973</v>
      </c>
    </row>
    <row r="963">
      <c r="A963" s="11">
        <f t="shared" si="1"/>
        <v>962</v>
      </c>
      <c r="B963" s="3" t="s">
        <v>974</v>
      </c>
    </row>
    <row r="964">
      <c r="A964" s="11">
        <f t="shared" si="1"/>
        <v>963</v>
      </c>
      <c r="B964" s="3" t="s">
        <v>975</v>
      </c>
    </row>
    <row r="965">
      <c r="A965" s="11">
        <f t="shared" si="1"/>
        <v>964</v>
      </c>
      <c r="B965" s="3" t="s">
        <v>976</v>
      </c>
    </row>
    <row r="966">
      <c r="A966" s="11">
        <f t="shared" si="1"/>
        <v>965</v>
      </c>
      <c r="B966" s="3" t="s">
        <v>977</v>
      </c>
    </row>
    <row r="967">
      <c r="A967" s="11">
        <f t="shared" si="1"/>
        <v>966</v>
      </c>
      <c r="B967" s="3" t="s">
        <v>978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25"/>
  </cols>
  <sheetData>
    <row r="1">
      <c r="A1" s="10" t="s">
        <v>0</v>
      </c>
      <c r="B1" s="3" t="s">
        <v>979</v>
      </c>
    </row>
    <row r="2">
      <c r="A2" s="10">
        <v>1.0</v>
      </c>
      <c r="B2" s="3" t="s">
        <v>980</v>
      </c>
    </row>
    <row r="3">
      <c r="A3" s="11">
        <f t="shared" ref="A3:A4255" si="1">A2+1</f>
        <v>2</v>
      </c>
      <c r="B3" s="3" t="s">
        <v>981</v>
      </c>
    </row>
    <row r="4">
      <c r="A4" s="11">
        <f t="shared" si="1"/>
        <v>3</v>
      </c>
      <c r="B4" s="3" t="s">
        <v>982</v>
      </c>
    </row>
    <row r="5">
      <c r="A5" s="11">
        <f t="shared" si="1"/>
        <v>4</v>
      </c>
      <c r="B5" s="3" t="s">
        <v>983</v>
      </c>
    </row>
    <row r="6">
      <c r="A6" s="11">
        <f t="shared" si="1"/>
        <v>5</v>
      </c>
      <c r="B6" s="3" t="s">
        <v>984</v>
      </c>
    </row>
    <row r="7">
      <c r="A7" s="11">
        <f t="shared" si="1"/>
        <v>6</v>
      </c>
      <c r="B7" s="3" t="s">
        <v>985</v>
      </c>
    </row>
    <row r="8">
      <c r="A8" s="11">
        <f t="shared" si="1"/>
        <v>7</v>
      </c>
      <c r="B8" s="3" t="s">
        <v>986</v>
      </c>
    </row>
    <row r="9">
      <c r="A9" s="11">
        <f t="shared" si="1"/>
        <v>8</v>
      </c>
      <c r="B9" s="3" t="s">
        <v>987</v>
      </c>
    </row>
    <row r="10">
      <c r="A10" s="11">
        <f t="shared" si="1"/>
        <v>9</v>
      </c>
      <c r="B10" s="3" t="s">
        <v>988</v>
      </c>
    </row>
    <row r="11">
      <c r="A11" s="11">
        <f t="shared" si="1"/>
        <v>10</v>
      </c>
      <c r="B11" s="3" t="s">
        <v>989</v>
      </c>
    </row>
    <row r="12">
      <c r="A12" s="11">
        <f t="shared" si="1"/>
        <v>11</v>
      </c>
      <c r="B12" s="3" t="s">
        <v>990</v>
      </c>
    </row>
    <row r="13">
      <c r="A13" s="11">
        <f t="shared" si="1"/>
        <v>12</v>
      </c>
      <c r="B13" s="3" t="s">
        <v>991</v>
      </c>
    </row>
    <row r="14">
      <c r="A14" s="11">
        <f t="shared" si="1"/>
        <v>13</v>
      </c>
      <c r="B14" s="3" t="s">
        <v>992</v>
      </c>
    </row>
    <row r="15">
      <c r="A15" s="11">
        <f t="shared" si="1"/>
        <v>14</v>
      </c>
      <c r="B15" s="3" t="s">
        <v>993</v>
      </c>
    </row>
    <row r="16">
      <c r="A16" s="11">
        <f t="shared" si="1"/>
        <v>15</v>
      </c>
      <c r="B16" s="3" t="s">
        <v>994</v>
      </c>
    </row>
    <row r="17">
      <c r="A17" s="11">
        <f t="shared" si="1"/>
        <v>16</v>
      </c>
      <c r="B17" s="3" t="s">
        <v>995</v>
      </c>
    </row>
    <row r="18">
      <c r="A18" s="11">
        <f t="shared" si="1"/>
        <v>17</v>
      </c>
      <c r="B18" s="3" t="s">
        <v>996</v>
      </c>
    </row>
    <row r="19">
      <c r="A19" s="11">
        <f t="shared" si="1"/>
        <v>18</v>
      </c>
      <c r="B19" s="3" t="s">
        <v>997</v>
      </c>
    </row>
    <row r="20">
      <c r="A20" s="11">
        <f t="shared" si="1"/>
        <v>19</v>
      </c>
      <c r="B20" s="3" t="s">
        <v>998</v>
      </c>
    </row>
    <row r="21">
      <c r="A21" s="11">
        <f t="shared" si="1"/>
        <v>20</v>
      </c>
      <c r="B21" s="3" t="s">
        <v>999</v>
      </c>
    </row>
    <row r="22">
      <c r="A22" s="11">
        <f t="shared" si="1"/>
        <v>21</v>
      </c>
      <c r="B22" s="3" t="s">
        <v>1000</v>
      </c>
    </row>
    <row r="23">
      <c r="A23" s="11">
        <f t="shared" si="1"/>
        <v>22</v>
      </c>
      <c r="B23" s="3" t="s">
        <v>1001</v>
      </c>
    </row>
    <row r="24">
      <c r="A24" s="11">
        <f t="shared" si="1"/>
        <v>23</v>
      </c>
      <c r="B24" s="3" t="s">
        <v>1002</v>
      </c>
    </row>
    <row r="25">
      <c r="A25" s="11">
        <f t="shared" si="1"/>
        <v>24</v>
      </c>
      <c r="B25" s="3" t="s">
        <v>1003</v>
      </c>
    </row>
    <row r="26">
      <c r="A26" s="11">
        <f t="shared" si="1"/>
        <v>25</v>
      </c>
      <c r="B26" s="3" t="s">
        <v>1004</v>
      </c>
    </row>
    <row r="27">
      <c r="A27" s="11">
        <f t="shared" si="1"/>
        <v>26</v>
      </c>
      <c r="B27" s="3" t="s">
        <v>1005</v>
      </c>
    </row>
    <row r="28">
      <c r="A28" s="11">
        <f t="shared" si="1"/>
        <v>27</v>
      </c>
      <c r="B28" s="3" t="s">
        <v>1006</v>
      </c>
    </row>
    <row r="29">
      <c r="A29" s="11">
        <f t="shared" si="1"/>
        <v>28</v>
      </c>
      <c r="B29" s="3" t="s">
        <v>1007</v>
      </c>
    </row>
    <row r="30">
      <c r="A30" s="11">
        <f t="shared" si="1"/>
        <v>29</v>
      </c>
      <c r="B30" s="3" t="s">
        <v>1008</v>
      </c>
    </row>
    <row r="31">
      <c r="A31" s="11">
        <f t="shared" si="1"/>
        <v>30</v>
      </c>
      <c r="B31" s="3" t="s">
        <v>1009</v>
      </c>
    </row>
    <row r="32">
      <c r="A32" s="11">
        <f t="shared" si="1"/>
        <v>31</v>
      </c>
      <c r="B32" s="3" t="s">
        <v>1010</v>
      </c>
    </row>
    <row r="33">
      <c r="A33" s="11">
        <f t="shared" si="1"/>
        <v>32</v>
      </c>
      <c r="B33" s="3" t="s">
        <v>1011</v>
      </c>
    </row>
    <row r="34">
      <c r="A34" s="11">
        <f t="shared" si="1"/>
        <v>33</v>
      </c>
      <c r="B34" s="3" t="s">
        <v>1012</v>
      </c>
    </row>
    <row r="35">
      <c r="A35" s="11">
        <f t="shared" si="1"/>
        <v>34</v>
      </c>
      <c r="B35" s="3" t="s">
        <v>1013</v>
      </c>
    </row>
    <row r="36">
      <c r="A36" s="11">
        <f t="shared" si="1"/>
        <v>35</v>
      </c>
      <c r="B36" s="3" t="s">
        <v>1014</v>
      </c>
    </row>
    <row r="37">
      <c r="A37" s="11">
        <f t="shared" si="1"/>
        <v>36</v>
      </c>
      <c r="B37" s="3" t="s">
        <v>1015</v>
      </c>
    </row>
    <row r="38">
      <c r="A38" s="11">
        <f t="shared" si="1"/>
        <v>37</v>
      </c>
      <c r="B38" s="3" t="s">
        <v>1016</v>
      </c>
    </row>
    <row r="39">
      <c r="A39" s="11">
        <f t="shared" si="1"/>
        <v>38</v>
      </c>
      <c r="B39" s="3" t="s">
        <v>1017</v>
      </c>
    </row>
    <row r="40">
      <c r="A40" s="11">
        <f t="shared" si="1"/>
        <v>39</v>
      </c>
      <c r="B40" s="3" t="s">
        <v>1018</v>
      </c>
    </row>
    <row r="41">
      <c r="A41" s="11">
        <f t="shared" si="1"/>
        <v>40</v>
      </c>
      <c r="B41" s="3" t="s">
        <v>1019</v>
      </c>
    </row>
    <row r="42">
      <c r="A42" s="11">
        <f t="shared" si="1"/>
        <v>41</v>
      </c>
      <c r="B42" s="3" t="s">
        <v>1020</v>
      </c>
    </row>
    <row r="43">
      <c r="A43" s="11">
        <f t="shared" si="1"/>
        <v>42</v>
      </c>
      <c r="B43" s="3" t="s">
        <v>1021</v>
      </c>
    </row>
    <row r="44">
      <c r="A44" s="11">
        <f t="shared" si="1"/>
        <v>43</v>
      </c>
      <c r="B44" s="3" t="s">
        <v>1022</v>
      </c>
    </row>
    <row r="45">
      <c r="A45" s="11">
        <f t="shared" si="1"/>
        <v>44</v>
      </c>
      <c r="B45" s="3" t="s">
        <v>1023</v>
      </c>
    </row>
    <row r="46">
      <c r="A46" s="11">
        <f t="shared" si="1"/>
        <v>45</v>
      </c>
      <c r="B46" s="3" t="s">
        <v>1024</v>
      </c>
    </row>
    <row r="47">
      <c r="A47" s="11">
        <f t="shared" si="1"/>
        <v>46</v>
      </c>
      <c r="B47" s="3" t="s">
        <v>1025</v>
      </c>
    </row>
    <row r="48">
      <c r="A48" s="11">
        <f t="shared" si="1"/>
        <v>47</v>
      </c>
      <c r="B48" s="3" t="s">
        <v>1026</v>
      </c>
    </row>
    <row r="49">
      <c r="A49" s="11">
        <f t="shared" si="1"/>
        <v>48</v>
      </c>
      <c r="B49" s="3" t="s">
        <v>1027</v>
      </c>
    </row>
    <row r="50">
      <c r="A50" s="11">
        <f t="shared" si="1"/>
        <v>49</v>
      </c>
      <c r="B50" s="3" t="s">
        <v>1028</v>
      </c>
    </row>
    <row r="51">
      <c r="A51" s="11">
        <f t="shared" si="1"/>
        <v>50</v>
      </c>
      <c r="B51" s="3" t="s">
        <v>1029</v>
      </c>
    </row>
    <row r="52">
      <c r="A52" s="11">
        <f t="shared" si="1"/>
        <v>51</v>
      </c>
      <c r="B52" s="3" t="s">
        <v>1030</v>
      </c>
    </row>
    <row r="53">
      <c r="A53" s="11">
        <f t="shared" si="1"/>
        <v>52</v>
      </c>
      <c r="B53" s="3" t="s">
        <v>1031</v>
      </c>
    </row>
    <row r="54">
      <c r="A54" s="11">
        <f t="shared" si="1"/>
        <v>53</v>
      </c>
      <c r="B54" s="3" t="s">
        <v>1032</v>
      </c>
    </row>
    <row r="55">
      <c r="A55" s="11">
        <f t="shared" si="1"/>
        <v>54</v>
      </c>
      <c r="B55" s="3" t="s">
        <v>1033</v>
      </c>
    </row>
    <row r="56">
      <c r="A56" s="11">
        <f t="shared" si="1"/>
        <v>55</v>
      </c>
      <c r="B56" s="3" t="s">
        <v>1034</v>
      </c>
    </row>
    <row r="57">
      <c r="A57" s="11">
        <f t="shared" si="1"/>
        <v>56</v>
      </c>
      <c r="B57" s="3" t="s">
        <v>1035</v>
      </c>
    </row>
    <row r="58">
      <c r="A58" s="11">
        <f t="shared" si="1"/>
        <v>57</v>
      </c>
      <c r="B58" s="3" t="s">
        <v>1036</v>
      </c>
    </row>
    <row r="59">
      <c r="A59" s="11">
        <f t="shared" si="1"/>
        <v>58</v>
      </c>
      <c r="B59" s="3" t="s">
        <v>1037</v>
      </c>
    </row>
    <row r="60">
      <c r="A60" s="11">
        <f t="shared" si="1"/>
        <v>59</v>
      </c>
      <c r="B60" s="3" t="s">
        <v>1038</v>
      </c>
    </row>
    <row r="61">
      <c r="A61" s="11">
        <f t="shared" si="1"/>
        <v>60</v>
      </c>
      <c r="B61" s="3" t="s">
        <v>1039</v>
      </c>
    </row>
    <row r="62">
      <c r="A62" s="11">
        <f t="shared" si="1"/>
        <v>61</v>
      </c>
      <c r="B62" s="3" t="s">
        <v>1040</v>
      </c>
    </row>
    <row r="63">
      <c r="A63" s="11">
        <f t="shared" si="1"/>
        <v>62</v>
      </c>
      <c r="B63" s="3" t="s">
        <v>1041</v>
      </c>
    </row>
    <row r="64">
      <c r="A64" s="11">
        <f t="shared" si="1"/>
        <v>63</v>
      </c>
      <c r="B64" s="3" t="s">
        <v>1042</v>
      </c>
    </row>
    <row r="65">
      <c r="A65" s="11">
        <f t="shared" si="1"/>
        <v>64</v>
      </c>
      <c r="B65" s="3" t="s">
        <v>1043</v>
      </c>
    </row>
    <row r="66">
      <c r="A66" s="11">
        <f t="shared" si="1"/>
        <v>65</v>
      </c>
      <c r="B66" s="3" t="s">
        <v>1044</v>
      </c>
    </row>
    <row r="67">
      <c r="A67" s="11">
        <f t="shared" si="1"/>
        <v>66</v>
      </c>
      <c r="B67" s="3" t="s">
        <v>1045</v>
      </c>
    </row>
    <row r="68">
      <c r="A68" s="11">
        <f t="shared" si="1"/>
        <v>67</v>
      </c>
      <c r="B68" s="3" t="s">
        <v>1046</v>
      </c>
    </row>
    <row r="69">
      <c r="A69" s="11">
        <f t="shared" si="1"/>
        <v>68</v>
      </c>
      <c r="B69" s="3" t="s">
        <v>1047</v>
      </c>
    </row>
    <row r="70">
      <c r="A70" s="11">
        <f t="shared" si="1"/>
        <v>69</v>
      </c>
      <c r="B70" s="3" t="s">
        <v>1048</v>
      </c>
    </row>
    <row r="71">
      <c r="A71" s="11">
        <f t="shared" si="1"/>
        <v>70</v>
      </c>
      <c r="B71" s="3" t="s">
        <v>1049</v>
      </c>
    </row>
    <row r="72">
      <c r="A72" s="11">
        <f t="shared" si="1"/>
        <v>71</v>
      </c>
      <c r="B72" s="3" t="s">
        <v>1050</v>
      </c>
    </row>
    <row r="73">
      <c r="A73" s="11">
        <f t="shared" si="1"/>
        <v>72</v>
      </c>
      <c r="B73" s="3" t="s">
        <v>1051</v>
      </c>
    </row>
    <row r="74">
      <c r="A74" s="11">
        <f t="shared" si="1"/>
        <v>73</v>
      </c>
      <c r="B74" s="3" t="s">
        <v>1052</v>
      </c>
    </row>
    <row r="75">
      <c r="A75" s="11">
        <f t="shared" si="1"/>
        <v>74</v>
      </c>
      <c r="B75" s="3" t="s">
        <v>1053</v>
      </c>
    </row>
    <row r="76">
      <c r="A76" s="11">
        <f t="shared" si="1"/>
        <v>75</v>
      </c>
      <c r="B76" s="3" t="s">
        <v>1054</v>
      </c>
    </row>
    <row r="77">
      <c r="A77" s="11">
        <f t="shared" si="1"/>
        <v>76</v>
      </c>
      <c r="B77" s="3" t="s">
        <v>1055</v>
      </c>
    </row>
    <row r="78">
      <c r="A78" s="11">
        <f t="shared" si="1"/>
        <v>77</v>
      </c>
      <c r="B78" s="3" t="s">
        <v>1056</v>
      </c>
    </row>
    <row r="79">
      <c r="A79" s="11">
        <f t="shared" si="1"/>
        <v>78</v>
      </c>
      <c r="B79" s="3" t="s">
        <v>1057</v>
      </c>
    </row>
    <row r="80">
      <c r="A80" s="11">
        <f t="shared" si="1"/>
        <v>79</v>
      </c>
      <c r="B80" s="3" t="s">
        <v>1058</v>
      </c>
    </row>
    <row r="81">
      <c r="A81" s="11">
        <f t="shared" si="1"/>
        <v>80</v>
      </c>
      <c r="B81" s="3" t="s">
        <v>1059</v>
      </c>
    </row>
    <row r="82">
      <c r="A82" s="11">
        <f t="shared" si="1"/>
        <v>81</v>
      </c>
      <c r="B82" s="3" t="s">
        <v>1060</v>
      </c>
    </row>
    <row r="83">
      <c r="A83" s="11">
        <f t="shared" si="1"/>
        <v>82</v>
      </c>
      <c r="B83" s="3" t="s">
        <v>1061</v>
      </c>
    </row>
    <row r="84">
      <c r="A84" s="11">
        <f t="shared" si="1"/>
        <v>83</v>
      </c>
      <c r="B84" s="3" t="s">
        <v>1062</v>
      </c>
    </row>
    <row r="85">
      <c r="A85" s="11">
        <f t="shared" si="1"/>
        <v>84</v>
      </c>
      <c r="B85" s="3" t="s">
        <v>1063</v>
      </c>
    </row>
    <row r="86">
      <c r="A86" s="11">
        <f t="shared" si="1"/>
        <v>85</v>
      </c>
      <c r="B86" s="3" t="s">
        <v>1064</v>
      </c>
    </row>
    <row r="87">
      <c r="A87" s="11">
        <f t="shared" si="1"/>
        <v>86</v>
      </c>
      <c r="B87" s="3" t="s">
        <v>1065</v>
      </c>
    </row>
    <row r="88">
      <c r="A88" s="11">
        <f t="shared" si="1"/>
        <v>87</v>
      </c>
      <c r="B88" s="3" t="s">
        <v>1066</v>
      </c>
    </row>
    <row r="89">
      <c r="A89" s="11">
        <f t="shared" si="1"/>
        <v>88</v>
      </c>
      <c r="B89" s="3" t="s">
        <v>1067</v>
      </c>
    </row>
    <row r="90">
      <c r="A90" s="11">
        <f t="shared" si="1"/>
        <v>89</v>
      </c>
      <c r="B90" s="3" t="s">
        <v>1068</v>
      </c>
    </row>
    <row r="91">
      <c r="A91" s="11">
        <f t="shared" si="1"/>
        <v>90</v>
      </c>
      <c r="B91" s="3" t="s">
        <v>1069</v>
      </c>
    </row>
    <row r="92">
      <c r="A92" s="11">
        <f t="shared" si="1"/>
        <v>91</v>
      </c>
      <c r="B92" s="3" t="s">
        <v>1070</v>
      </c>
    </row>
    <row r="93">
      <c r="A93" s="11">
        <f t="shared" si="1"/>
        <v>92</v>
      </c>
      <c r="B93" s="3" t="s">
        <v>1071</v>
      </c>
    </row>
    <row r="94">
      <c r="A94" s="11">
        <f t="shared" si="1"/>
        <v>93</v>
      </c>
      <c r="B94" s="3" t="s">
        <v>1072</v>
      </c>
    </row>
    <row r="95">
      <c r="A95" s="11">
        <f t="shared" si="1"/>
        <v>94</v>
      </c>
      <c r="B95" s="3" t="s">
        <v>1073</v>
      </c>
    </row>
    <row r="96">
      <c r="A96" s="11">
        <f t="shared" si="1"/>
        <v>95</v>
      </c>
      <c r="B96" s="3" t="s">
        <v>1074</v>
      </c>
    </row>
    <row r="97">
      <c r="A97" s="11">
        <f t="shared" si="1"/>
        <v>96</v>
      </c>
      <c r="B97" s="3" t="s">
        <v>1075</v>
      </c>
    </row>
    <row r="98">
      <c r="A98" s="11">
        <f t="shared" si="1"/>
        <v>97</v>
      </c>
      <c r="B98" s="3" t="s">
        <v>1076</v>
      </c>
    </row>
    <row r="99">
      <c r="A99" s="11">
        <f t="shared" si="1"/>
        <v>98</v>
      </c>
      <c r="B99" s="3" t="s">
        <v>1077</v>
      </c>
    </row>
    <row r="100">
      <c r="A100" s="11">
        <f t="shared" si="1"/>
        <v>99</v>
      </c>
      <c r="B100" s="3" t="s">
        <v>1078</v>
      </c>
    </row>
    <row r="101">
      <c r="A101" s="11">
        <f t="shared" si="1"/>
        <v>100</v>
      </c>
      <c r="B101" s="3" t="s">
        <v>1079</v>
      </c>
    </row>
    <row r="102">
      <c r="A102" s="11">
        <f t="shared" si="1"/>
        <v>101</v>
      </c>
      <c r="B102" s="3" t="s">
        <v>1080</v>
      </c>
    </row>
    <row r="103">
      <c r="A103" s="11">
        <f t="shared" si="1"/>
        <v>102</v>
      </c>
      <c r="B103" s="3" t="s">
        <v>1081</v>
      </c>
    </row>
    <row r="104">
      <c r="A104" s="11">
        <f t="shared" si="1"/>
        <v>103</v>
      </c>
      <c r="B104" s="3" t="s">
        <v>1082</v>
      </c>
    </row>
    <row r="105">
      <c r="A105" s="11">
        <f t="shared" si="1"/>
        <v>104</v>
      </c>
      <c r="B105" s="3" t="s">
        <v>1083</v>
      </c>
    </row>
    <row r="106">
      <c r="A106" s="11">
        <f t="shared" si="1"/>
        <v>105</v>
      </c>
      <c r="B106" s="3" t="s">
        <v>1084</v>
      </c>
    </row>
    <row r="107">
      <c r="A107" s="11">
        <f t="shared" si="1"/>
        <v>106</v>
      </c>
      <c r="B107" s="3" t="s">
        <v>1085</v>
      </c>
    </row>
    <row r="108">
      <c r="A108" s="11">
        <f t="shared" si="1"/>
        <v>107</v>
      </c>
      <c r="B108" s="3" t="s">
        <v>1086</v>
      </c>
    </row>
    <row r="109">
      <c r="A109" s="11">
        <f t="shared" si="1"/>
        <v>108</v>
      </c>
      <c r="B109" s="3" t="s">
        <v>1087</v>
      </c>
    </row>
    <row r="110">
      <c r="A110" s="11">
        <f t="shared" si="1"/>
        <v>109</v>
      </c>
      <c r="B110" s="3" t="s">
        <v>1088</v>
      </c>
    </row>
    <row r="111">
      <c r="A111" s="11">
        <f t="shared" si="1"/>
        <v>110</v>
      </c>
      <c r="B111" s="3" t="s">
        <v>1089</v>
      </c>
    </row>
    <row r="112">
      <c r="A112" s="11">
        <f t="shared" si="1"/>
        <v>111</v>
      </c>
      <c r="B112" s="3" t="s">
        <v>1090</v>
      </c>
    </row>
    <row r="113">
      <c r="A113" s="11">
        <f t="shared" si="1"/>
        <v>112</v>
      </c>
      <c r="B113" s="3" t="s">
        <v>1091</v>
      </c>
    </row>
    <row r="114">
      <c r="A114" s="11">
        <f t="shared" si="1"/>
        <v>113</v>
      </c>
      <c r="B114" s="3" t="s">
        <v>1092</v>
      </c>
    </row>
    <row r="115">
      <c r="A115" s="11">
        <f t="shared" si="1"/>
        <v>114</v>
      </c>
      <c r="B115" s="3" t="s">
        <v>1093</v>
      </c>
    </row>
    <row r="116">
      <c r="A116" s="11">
        <f t="shared" si="1"/>
        <v>115</v>
      </c>
      <c r="B116" s="3" t="s">
        <v>1094</v>
      </c>
    </row>
    <row r="117">
      <c r="A117" s="11">
        <f t="shared" si="1"/>
        <v>116</v>
      </c>
      <c r="B117" s="3" t="s">
        <v>1095</v>
      </c>
    </row>
    <row r="118">
      <c r="A118" s="11">
        <f t="shared" si="1"/>
        <v>117</v>
      </c>
      <c r="B118" s="3" t="s">
        <v>1096</v>
      </c>
    </row>
    <row r="119">
      <c r="A119" s="11">
        <f t="shared" si="1"/>
        <v>118</v>
      </c>
      <c r="B119" s="3" t="s">
        <v>1097</v>
      </c>
    </row>
    <row r="120">
      <c r="A120" s="11">
        <f t="shared" si="1"/>
        <v>119</v>
      </c>
      <c r="B120" s="3" t="s">
        <v>1098</v>
      </c>
    </row>
    <row r="121">
      <c r="A121" s="11">
        <f t="shared" si="1"/>
        <v>120</v>
      </c>
      <c r="B121" s="3" t="s">
        <v>1099</v>
      </c>
    </row>
    <row r="122">
      <c r="A122" s="11">
        <f t="shared" si="1"/>
        <v>121</v>
      </c>
      <c r="B122" s="3" t="s">
        <v>1100</v>
      </c>
    </row>
    <row r="123">
      <c r="A123" s="11">
        <f t="shared" si="1"/>
        <v>122</v>
      </c>
      <c r="B123" s="3" t="s">
        <v>1101</v>
      </c>
    </row>
    <row r="124">
      <c r="A124" s="11">
        <f t="shared" si="1"/>
        <v>123</v>
      </c>
      <c r="B124" s="3" t="s">
        <v>1102</v>
      </c>
    </row>
    <row r="125">
      <c r="A125" s="11">
        <f t="shared" si="1"/>
        <v>124</v>
      </c>
      <c r="B125" s="3" t="s">
        <v>1103</v>
      </c>
    </row>
    <row r="126">
      <c r="A126" s="11">
        <f t="shared" si="1"/>
        <v>125</v>
      </c>
      <c r="B126" s="3" t="s">
        <v>1104</v>
      </c>
    </row>
    <row r="127">
      <c r="A127" s="11">
        <f t="shared" si="1"/>
        <v>126</v>
      </c>
      <c r="B127" s="3" t="s">
        <v>1105</v>
      </c>
    </row>
    <row r="128">
      <c r="A128" s="11">
        <f t="shared" si="1"/>
        <v>127</v>
      </c>
      <c r="B128" s="3" t="s">
        <v>1106</v>
      </c>
    </row>
    <row r="129">
      <c r="A129" s="11">
        <f t="shared" si="1"/>
        <v>128</v>
      </c>
      <c r="B129" s="3" t="s">
        <v>1107</v>
      </c>
    </row>
    <row r="130">
      <c r="A130" s="11">
        <f t="shared" si="1"/>
        <v>129</v>
      </c>
      <c r="B130" s="3" t="s">
        <v>1108</v>
      </c>
    </row>
    <row r="131">
      <c r="A131" s="11">
        <f t="shared" si="1"/>
        <v>130</v>
      </c>
      <c r="B131" s="3" t="s">
        <v>1109</v>
      </c>
    </row>
    <row r="132">
      <c r="A132" s="11">
        <f t="shared" si="1"/>
        <v>131</v>
      </c>
      <c r="B132" s="3" t="s">
        <v>1110</v>
      </c>
    </row>
    <row r="133">
      <c r="A133" s="11">
        <f t="shared" si="1"/>
        <v>132</v>
      </c>
      <c r="B133" s="3" t="s">
        <v>1111</v>
      </c>
    </row>
    <row r="134">
      <c r="A134" s="11">
        <f t="shared" si="1"/>
        <v>133</v>
      </c>
      <c r="B134" s="3" t="s">
        <v>1112</v>
      </c>
    </row>
    <row r="135">
      <c r="A135" s="11">
        <f t="shared" si="1"/>
        <v>134</v>
      </c>
      <c r="B135" s="3" t="s">
        <v>1113</v>
      </c>
    </row>
    <row r="136">
      <c r="A136" s="11">
        <f t="shared" si="1"/>
        <v>135</v>
      </c>
      <c r="B136" s="3" t="s">
        <v>1114</v>
      </c>
    </row>
    <row r="137">
      <c r="A137" s="11">
        <f t="shared" si="1"/>
        <v>136</v>
      </c>
      <c r="B137" s="3" t="s">
        <v>1115</v>
      </c>
    </row>
    <row r="138">
      <c r="A138" s="11">
        <f t="shared" si="1"/>
        <v>137</v>
      </c>
      <c r="B138" s="3" t="s">
        <v>1116</v>
      </c>
    </row>
    <row r="139">
      <c r="A139" s="11">
        <f t="shared" si="1"/>
        <v>138</v>
      </c>
      <c r="B139" s="3" t="s">
        <v>1117</v>
      </c>
    </row>
    <row r="140">
      <c r="A140" s="11">
        <f t="shared" si="1"/>
        <v>139</v>
      </c>
      <c r="B140" s="3" t="s">
        <v>1118</v>
      </c>
    </row>
    <row r="141">
      <c r="A141" s="11">
        <f t="shared" si="1"/>
        <v>140</v>
      </c>
      <c r="B141" s="3" t="s">
        <v>1119</v>
      </c>
    </row>
    <row r="142">
      <c r="A142" s="11">
        <f t="shared" si="1"/>
        <v>141</v>
      </c>
      <c r="B142" s="3" t="s">
        <v>1120</v>
      </c>
    </row>
    <row r="143">
      <c r="A143" s="11">
        <f t="shared" si="1"/>
        <v>142</v>
      </c>
      <c r="B143" s="3" t="s">
        <v>1121</v>
      </c>
    </row>
    <row r="144">
      <c r="A144" s="11">
        <f t="shared" si="1"/>
        <v>143</v>
      </c>
      <c r="B144" s="3" t="s">
        <v>1122</v>
      </c>
    </row>
    <row r="145">
      <c r="A145" s="11">
        <f t="shared" si="1"/>
        <v>144</v>
      </c>
      <c r="B145" s="3" t="s">
        <v>1123</v>
      </c>
    </row>
    <row r="146">
      <c r="A146" s="11">
        <f t="shared" si="1"/>
        <v>145</v>
      </c>
      <c r="B146" s="3" t="s">
        <v>1124</v>
      </c>
    </row>
    <row r="147">
      <c r="A147" s="11">
        <f t="shared" si="1"/>
        <v>146</v>
      </c>
      <c r="B147" s="3" t="s">
        <v>1125</v>
      </c>
    </row>
    <row r="148">
      <c r="A148" s="11">
        <f t="shared" si="1"/>
        <v>147</v>
      </c>
      <c r="B148" s="3" t="s">
        <v>1126</v>
      </c>
    </row>
    <row r="149">
      <c r="A149" s="11">
        <f t="shared" si="1"/>
        <v>148</v>
      </c>
      <c r="B149" s="3" t="s">
        <v>1127</v>
      </c>
    </row>
    <row r="150">
      <c r="A150" s="11">
        <f t="shared" si="1"/>
        <v>149</v>
      </c>
      <c r="B150" s="3" t="s">
        <v>1128</v>
      </c>
    </row>
    <row r="151">
      <c r="A151" s="11">
        <f t="shared" si="1"/>
        <v>150</v>
      </c>
      <c r="B151" s="3" t="s">
        <v>1129</v>
      </c>
    </row>
    <row r="152">
      <c r="A152" s="11">
        <f t="shared" si="1"/>
        <v>151</v>
      </c>
      <c r="B152" s="3" t="s">
        <v>1130</v>
      </c>
    </row>
    <row r="153">
      <c r="A153" s="11">
        <f t="shared" si="1"/>
        <v>152</v>
      </c>
      <c r="B153" s="3" t="s">
        <v>1131</v>
      </c>
    </row>
    <row r="154">
      <c r="A154" s="11">
        <f t="shared" si="1"/>
        <v>153</v>
      </c>
      <c r="B154" s="3" t="s">
        <v>1132</v>
      </c>
    </row>
    <row r="155">
      <c r="A155" s="11">
        <f t="shared" si="1"/>
        <v>154</v>
      </c>
      <c r="B155" s="3" t="s">
        <v>1133</v>
      </c>
    </row>
    <row r="156">
      <c r="A156" s="11">
        <f t="shared" si="1"/>
        <v>155</v>
      </c>
      <c r="B156" s="3" t="s">
        <v>1134</v>
      </c>
    </row>
    <row r="157">
      <c r="A157" s="11">
        <f t="shared" si="1"/>
        <v>156</v>
      </c>
      <c r="B157" s="3" t="s">
        <v>1135</v>
      </c>
    </row>
    <row r="158">
      <c r="A158" s="11">
        <f t="shared" si="1"/>
        <v>157</v>
      </c>
      <c r="B158" s="3" t="s">
        <v>1136</v>
      </c>
    </row>
    <row r="159">
      <c r="A159" s="11">
        <f t="shared" si="1"/>
        <v>158</v>
      </c>
      <c r="B159" s="3" t="s">
        <v>1137</v>
      </c>
    </row>
    <row r="160">
      <c r="A160" s="11">
        <f t="shared" si="1"/>
        <v>159</v>
      </c>
      <c r="B160" s="3" t="s">
        <v>1138</v>
      </c>
    </row>
    <row r="161">
      <c r="A161" s="11">
        <f t="shared" si="1"/>
        <v>160</v>
      </c>
      <c r="B161" s="3" t="s">
        <v>1139</v>
      </c>
    </row>
    <row r="162">
      <c r="A162" s="11">
        <f t="shared" si="1"/>
        <v>161</v>
      </c>
      <c r="B162" s="3" t="s">
        <v>1140</v>
      </c>
    </row>
    <row r="163">
      <c r="A163" s="11">
        <f t="shared" si="1"/>
        <v>162</v>
      </c>
      <c r="B163" s="3" t="s">
        <v>1141</v>
      </c>
    </row>
    <row r="164">
      <c r="A164" s="11">
        <f t="shared" si="1"/>
        <v>163</v>
      </c>
      <c r="B164" s="3" t="s">
        <v>1142</v>
      </c>
    </row>
    <row r="165">
      <c r="A165" s="11">
        <f t="shared" si="1"/>
        <v>164</v>
      </c>
      <c r="B165" s="3" t="s">
        <v>1143</v>
      </c>
    </row>
    <row r="166">
      <c r="A166" s="11">
        <f t="shared" si="1"/>
        <v>165</v>
      </c>
      <c r="B166" s="3" t="s">
        <v>1144</v>
      </c>
    </row>
    <row r="167">
      <c r="A167" s="11">
        <f t="shared" si="1"/>
        <v>166</v>
      </c>
      <c r="B167" s="3" t="s">
        <v>1145</v>
      </c>
    </row>
    <row r="168">
      <c r="A168" s="11">
        <f t="shared" si="1"/>
        <v>167</v>
      </c>
      <c r="B168" s="3" t="s">
        <v>1146</v>
      </c>
    </row>
    <row r="169">
      <c r="A169" s="11">
        <f t="shared" si="1"/>
        <v>168</v>
      </c>
      <c r="B169" s="3" t="s">
        <v>1147</v>
      </c>
    </row>
    <row r="170">
      <c r="A170" s="11">
        <f t="shared" si="1"/>
        <v>169</v>
      </c>
      <c r="B170" s="3" t="s">
        <v>1148</v>
      </c>
    </row>
    <row r="171">
      <c r="A171" s="11">
        <f t="shared" si="1"/>
        <v>170</v>
      </c>
      <c r="B171" s="3" t="s">
        <v>1149</v>
      </c>
    </row>
    <row r="172">
      <c r="A172" s="11">
        <f t="shared" si="1"/>
        <v>171</v>
      </c>
      <c r="B172" s="3" t="s">
        <v>1150</v>
      </c>
    </row>
    <row r="173">
      <c r="A173" s="11">
        <f t="shared" si="1"/>
        <v>172</v>
      </c>
      <c r="B173" s="3" t="s">
        <v>1151</v>
      </c>
    </row>
    <row r="174">
      <c r="A174" s="11">
        <f t="shared" si="1"/>
        <v>173</v>
      </c>
      <c r="B174" s="3" t="s">
        <v>1152</v>
      </c>
    </row>
    <row r="175">
      <c r="A175" s="11">
        <f t="shared" si="1"/>
        <v>174</v>
      </c>
      <c r="B175" s="3" t="s">
        <v>1153</v>
      </c>
    </row>
    <row r="176">
      <c r="A176" s="11">
        <f t="shared" si="1"/>
        <v>175</v>
      </c>
      <c r="B176" s="3" t="s">
        <v>1154</v>
      </c>
    </row>
    <row r="177">
      <c r="A177" s="11">
        <f t="shared" si="1"/>
        <v>176</v>
      </c>
      <c r="B177" s="3" t="s">
        <v>1155</v>
      </c>
    </row>
    <row r="178">
      <c r="A178" s="11">
        <f t="shared" si="1"/>
        <v>177</v>
      </c>
      <c r="B178" s="3" t="s">
        <v>1156</v>
      </c>
    </row>
    <row r="179">
      <c r="A179" s="11">
        <f t="shared" si="1"/>
        <v>178</v>
      </c>
      <c r="B179" s="3" t="s">
        <v>1157</v>
      </c>
    </row>
    <row r="180">
      <c r="A180" s="11">
        <f t="shared" si="1"/>
        <v>179</v>
      </c>
      <c r="B180" s="3" t="s">
        <v>1158</v>
      </c>
    </row>
    <row r="181">
      <c r="A181" s="11">
        <f t="shared" si="1"/>
        <v>180</v>
      </c>
      <c r="B181" s="3" t="s">
        <v>1159</v>
      </c>
    </row>
    <row r="182">
      <c r="A182" s="11">
        <f t="shared" si="1"/>
        <v>181</v>
      </c>
      <c r="B182" s="3" t="s">
        <v>1160</v>
      </c>
    </row>
    <row r="183">
      <c r="A183" s="11">
        <f t="shared" si="1"/>
        <v>182</v>
      </c>
      <c r="B183" s="3" t="s">
        <v>1161</v>
      </c>
    </row>
    <row r="184">
      <c r="A184" s="11">
        <f t="shared" si="1"/>
        <v>183</v>
      </c>
      <c r="B184" s="3" t="s">
        <v>1162</v>
      </c>
    </row>
    <row r="185">
      <c r="A185" s="11">
        <f t="shared" si="1"/>
        <v>184</v>
      </c>
      <c r="B185" s="3" t="s">
        <v>1163</v>
      </c>
    </row>
    <row r="186">
      <c r="A186" s="11">
        <f t="shared" si="1"/>
        <v>185</v>
      </c>
      <c r="B186" s="3" t="s">
        <v>1164</v>
      </c>
    </row>
    <row r="187">
      <c r="A187" s="11">
        <f t="shared" si="1"/>
        <v>186</v>
      </c>
      <c r="B187" s="3" t="s">
        <v>1165</v>
      </c>
    </row>
    <row r="188">
      <c r="A188" s="11">
        <f t="shared" si="1"/>
        <v>187</v>
      </c>
      <c r="B188" s="3" t="s">
        <v>1166</v>
      </c>
    </row>
    <row r="189">
      <c r="A189" s="11">
        <f t="shared" si="1"/>
        <v>188</v>
      </c>
      <c r="B189" s="3" t="s">
        <v>1167</v>
      </c>
    </row>
    <row r="190">
      <c r="A190" s="11">
        <f t="shared" si="1"/>
        <v>189</v>
      </c>
      <c r="B190" s="3" t="s">
        <v>1168</v>
      </c>
    </row>
    <row r="191">
      <c r="A191" s="11">
        <f t="shared" si="1"/>
        <v>190</v>
      </c>
      <c r="B191" s="3" t="s">
        <v>1169</v>
      </c>
    </row>
    <row r="192">
      <c r="A192" s="11">
        <f t="shared" si="1"/>
        <v>191</v>
      </c>
      <c r="B192" s="3" t="s">
        <v>1170</v>
      </c>
    </row>
    <row r="193">
      <c r="A193" s="11">
        <f t="shared" si="1"/>
        <v>192</v>
      </c>
      <c r="B193" s="3" t="s">
        <v>1171</v>
      </c>
    </row>
    <row r="194">
      <c r="A194" s="11">
        <f t="shared" si="1"/>
        <v>193</v>
      </c>
      <c r="B194" s="3" t="s">
        <v>1172</v>
      </c>
    </row>
    <row r="195">
      <c r="A195" s="11">
        <f t="shared" si="1"/>
        <v>194</v>
      </c>
      <c r="B195" s="3" t="s">
        <v>1173</v>
      </c>
    </row>
    <row r="196">
      <c r="A196" s="11">
        <f t="shared" si="1"/>
        <v>195</v>
      </c>
      <c r="B196" s="3" t="s">
        <v>1174</v>
      </c>
    </row>
    <row r="197">
      <c r="A197" s="11">
        <f t="shared" si="1"/>
        <v>196</v>
      </c>
      <c r="B197" s="3" t="s">
        <v>1175</v>
      </c>
    </row>
    <row r="198">
      <c r="A198" s="11">
        <f t="shared" si="1"/>
        <v>197</v>
      </c>
      <c r="B198" s="3" t="s">
        <v>1176</v>
      </c>
    </row>
    <row r="199">
      <c r="A199" s="11">
        <f t="shared" si="1"/>
        <v>198</v>
      </c>
      <c r="B199" s="3" t="s">
        <v>1177</v>
      </c>
    </row>
    <row r="200">
      <c r="A200" s="11">
        <f t="shared" si="1"/>
        <v>199</v>
      </c>
      <c r="B200" s="3" t="s">
        <v>1178</v>
      </c>
    </row>
    <row r="201">
      <c r="A201" s="11">
        <f t="shared" si="1"/>
        <v>200</v>
      </c>
      <c r="B201" s="3" t="s">
        <v>1179</v>
      </c>
    </row>
    <row r="202">
      <c r="A202" s="11">
        <f t="shared" si="1"/>
        <v>201</v>
      </c>
      <c r="B202" s="3" t="s">
        <v>1180</v>
      </c>
    </row>
    <row r="203">
      <c r="A203" s="11">
        <f t="shared" si="1"/>
        <v>202</v>
      </c>
      <c r="B203" s="3" t="s">
        <v>1181</v>
      </c>
    </row>
    <row r="204">
      <c r="A204" s="11">
        <f t="shared" si="1"/>
        <v>203</v>
      </c>
      <c r="B204" s="3" t="s">
        <v>72</v>
      </c>
    </row>
    <row r="205">
      <c r="A205" s="11">
        <f t="shared" si="1"/>
        <v>204</v>
      </c>
      <c r="B205" s="3" t="s">
        <v>1182</v>
      </c>
    </row>
    <row r="206">
      <c r="A206" s="11">
        <f t="shared" si="1"/>
        <v>205</v>
      </c>
      <c r="B206" s="3" t="s">
        <v>1183</v>
      </c>
    </row>
    <row r="207">
      <c r="A207" s="11">
        <f t="shared" si="1"/>
        <v>206</v>
      </c>
      <c r="B207" s="3" t="s">
        <v>1184</v>
      </c>
    </row>
    <row r="208">
      <c r="A208" s="11">
        <f t="shared" si="1"/>
        <v>207</v>
      </c>
      <c r="B208" s="3" t="s">
        <v>1185</v>
      </c>
    </row>
    <row r="209">
      <c r="A209" s="11">
        <f t="shared" si="1"/>
        <v>208</v>
      </c>
      <c r="B209" s="3" t="s">
        <v>1186</v>
      </c>
    </row>
    <row r="210">
      <c r="A210" s="11">
        <f t="shared" si="1"/>
        <v>209</v>
      </c>
      <c r="B210" s="3" t="s">
        <v>1187</v>
      </c>
    </row>
    <row r="211">
      <c r="A211" s="11">
        <f t="shared" si="1"/>
        <v>210</v>
      </c>
      <c r="B211" s="3" t="s">
        <v>1188</v>
      </c>
    </row>
    <row r="212">
      <c r="A212" s="11">
        <f t="shared" si="1"/>
        <v>211</v>
      </c>
      <c r="B212" s="3" t="s">
        <v>1189</v>
      </c>
    </row>
    <row r="213">
      <c r="A213" s="11">
        <f t="shared" si="1"/>
        <v>212</v>
      </c>
      <c r="B213" s="3" t="s">
        <v>1190</v>
      </c>
    </row>
    <row r="214">
      <c r="A214" s="11">
        <f t="shared" si="1"/>
        <v>213</v>
      </c>
      <c r="B214" s="3" t="s">
        <v>1191</v>
      </c>
    </row>
    <row r="215">
      <c r="A215" s="11">
        <f t="shared" si="1"/>
        <v>214</v>
      </c>
      <c r="B215" s="3" t="s">
        <v>1192</v>
      </c>
    </row>
    <row r="216">
      <c r="A216" s="11">
        <f t="shared" si="1"/>
        <v>215</v>
      </c>
      <c r="B216" s="3" t="s">
        <v>1193</v>
      </c>
    </row>
    <row r="217">
      <c r="A217" s="11">
        <f t="shared" si="1"/>
        <v>216</v>
      </c>
      <c r="B217" s="3" t="s">
        <v>1194</v>
      </c>
    </row>
    <row r="218">
      <c r="A218" s="11">
        <f t="shared" si="1"/>
        <v>217</v>
      </c>
      <c r="B218" s="3" t="s">
        <v>1195</v>
      </c>
    </row>
    <row r="219">
      <c r="A219" s="11">
        <f t="shared" si="1"/>
        <v>218</v>
      </c>
      <c r="B219" s="3" t="s">
        <v>1196</v>
      </c>
    </row>
    <row r="220">
      <c r="A220" s="11">
        <f t="shared" si="1"/>
        <v>219</v>
      </c>
      <c r="B220" s="3" t="s">
        <v>1197</v>
      </c>
    </row>
    <row r="221">
      <c r="A221" s="11">
        <f t="shared" si="1"/>
        <v>220</v>
      </c>
      <c r="B221" s="3" t="s">
        <v>1198</v>
      </c>
    </row>
    <row r="222">
      <c r="A222" s="11">
        <f t="shared" si="1"/>
        <v>221</v>
      </c>
      <c r="B222" s="3" t="s">
        <v>1199</v>
      </c>
    </row>
    <row r="223">
      <c r="A223" s="11">
        <f t="shared" si="1"/>
        <v>222</v>
      </c>
      <c r="B223" s="3" t="s">
        <v>1200</v>
      </c>
    </row>
    <row r="224">
      <c r="A224" s="11">
        <f t="shared" si="1"/>
        <v>223</v>
      </c>
      <c r="B224" s="3" t="s">
        <v>1201</v>
      </c>
    </row>
    <row r="225">
      <c r="A225" s="11">
        <f t="shared" si="1"/>
        <v>224</v>
      </c>
      <c r="B225" s="3" t="s">
        <v>1202</v>
      </c>
    </row>
    <row r="226">
      <c r="A226" s="11">
        <f t="shared" si="1"/>
        <v>225</v>
      </c>
      <c r="B226" s="3" t="s">
        <v>1203</v>
      </c>
    </row>
    <row r="227">
      <c r="A227" s="11">
        <f t="shared" si="1"/>
        <v>226</v>
      </c>
      <c r="B227" s="3" t="s">
        <v>1204</v>
      </c>
    </row>
    <row r="228">
      <c r="A228" s="11">
        <f t="shared" si="1"/>
        <v>227</v>
      </c>
      <c r="B228" s="3" t="s">
        <v>1205</v>
      </c>
    </row>
    <row r="229">
      <c r="A229" s="11">
        <f t="shared" si="1"/>
        <v>228</v>
      </c>
      <c r="B229" s="3" t="s">
        <v>1206</v>
      </c>
    </row>
    <row r="230">
      <c r="A230" s="11">
        <f t="shared" si="1"/>
        <v>229</v>
      </c>
      <c r="B230" s="3" t="s">
        <v>1207</v>
      </c>
    </row>
    <row r="231">
      <c r="A231" s="11">
        <f t="shared" si="1"/>
        <v>230</v>
      </c>
      <c r="B231" s="3" t="s">
        <v>1208</v>
      </c>
    </row>
    <row r="232">
      <c r="A232" s="11">
        <f t="shared" si="1"/>
        <v>231</v>
      </c>
      <c r="B232" s="3" t="s">
        <v>1209</v>
      </c>
    </row>
    <row r="233">
      <c r="A233" s="11">
        <f t="shared" si="1"/>
        <v>232</v>
      </c>
      <c r="B233" s="3" t="s">
        <v>1210</v>
      </c>
    </row>
    <row r="234">
      <c r="A234" s="11">
        <f t="shared" si="1"/>
        <v>233</v>
      </c>
      <c r="B234" s="3" t="s">
        <v>1211</v>
      </c>
    </row>
    <row r="235">
      <c r="A235" s="11">
        <f t="shared" si="1"/>
        <v>234</v>
      </c>
      <c r="B235" s="3" t="s">
        <v>1212</v>
      </c>
    </row>
    <row r="236">
      <c r="A236" s="11">
        <f t="shared" si="1"/>
        <v>235</v>
      </c>
      <c r="B236" s="3" t="s">
        <v>1213</v>
      </c>
    </row>
    <row r="237">
      <c r="A237" s="11">
        <f t="shared" si="1"/>
        <v>236</v>
      </c>
      <c r="B237" s="3" t="s">
        <v>1214</v>
      </c>
    </row>
    <row r="238">
      <c r="A238" s="11">
        <f t="shared" si="1"/>
        <v>237</v>
      </c>
      <c r="B238" s="3" t="s">
        <v>1215</v>
      </c>
    </row>
    <row r="239">
      <c r="A239" s="11">
        <f t="shared" si="1"/>
        <v>238</v>
      </c>
      <c r="B239" s="3" t="s">
        <v>1216</v>
      </c>
    </row>
    <row r="240">
      <c r="A240" s="11">
        <f t="shared" si="1"/>
        <v>239</v>
      </c>
      <c r="B240" s="3" t="s">
        <v>1217</v>
      </c>
    </row>
    <row r="241">
      <c r="A241" s="11">
        <f t="shared" si="1"/>
        <v>240</v>
      </c>
      <c r="B241" s="3" t="s">
        <v>1218</v>
      </c>
    </row>
    <row r="242">
      <c r="A242" s="11">
        <f t="shared" si="1"/>
        <v>241</v>
      </c>
      <c r="B242" s="3" t="s">
        <v>1219</v>
      </c>
    </row>
    <row r="243">
      <c r="A243" s="11">
        <f t="shared" si="1"/>
        <v>242</v>
      </c>
      <c r="B243" s="3" t="s">
        <v>1220</v>
      </c>
    </row>
    <row r="244">
      <c r="A244" s="11">
        <f t="shared" si="1"/>
        <v>243</v>
      </c>
      <c r="B244" s="3" t="s">
        <v>1221</v>
      </c>
    </row>
    <row r="245">
      <c r="A245" s="11">
        <f t="shared" si="1"/>
        <v>244</v>
      </c>
      <c r="B245" s="3" t="s">
        <v>1222</v>
      </c>
    </row>
    <row r="246">
      <c r="A246" s="11">
        <f t="shared" si="1"/>
        <v>245</v>
      </c>
      <c r="B246" s="3" t="s">
        <v>1223</v>
      </c>
    </row>
    <row r="247">
      <c r="A247" s="11">
        <f t="shared" si="1"/>
        <v>246</v>
      </c>
      <c r="B247" s="3" t="s">
        <v>1224</v>
      </c>
    </row>
    <row r="248">
      <c r="A248" s="11">
        <f t="shared" si="1"/>
        <v>247</v>
      </c>
      <c r="B248" s="3" t="s">
        <v>1225</v>
      </c>
    </row>
    <row r="249">
      <c r="A249" s="11">
        <f t="shared" si="1"/>
        <v>248</v>
      </c>
      <c r="B249" s="3" t="s">
        <v>1226</v>
      </c>
    </row>
    <row r="250">
      <c r="A250" s="11">
        <f t="shared" si="1"/>
        <v>249</v>
      </c>
      <c r="B250" s="3" t="s">
        <v>1227</v>
      </c>
    </row>
    <row r="251">
      <c r="A251" s="11">
        <f t="shared" si="1"/>
        <v>250</v>
      </c>
      <c r="B251" s="3" t="s">
        <v>1228</v>
      </c>
    </row>
    <row r="252">
      <c r="A252" s="11">
        <f t="shared" si="1"/>
        <v>251</v>
      </c>
      <c r="B252" s="3" t="s">
        <v>1229</v>
      </c>
    </row>
    <row r="253">
      <c r="A253" s="11">
        <f t="shared" si="1"/>
        <v>252</v>
      </c>
      <c r="B253" s="3" t="s">
        <v>1230</v>
      </c>
    </row>
    <row r="254">
      <c r="A254" s="11">
        <f t="shared" si="1"/>
        <v>253</v>
      </c>
      <c r="B254" s="3" t="s">
        <v>1231</v>
      </c>
    </row>
    <row r="255">
      <c r="A255" s="11">
        <f t="shared" si="1"/>
        <v>254</v>
      </c>
      <c r="B255" s="3" t="s">
        <v>1232</v>
      </c>
    </row>
    <row r="256">
      <c r="A256" s="11">
        <f t="shared" si="1"/>
        <v>255</v>
      </c>
      <c r="B256" s="3" t="s">
        <v>1233</v>
      </c>
    </row>
    <row r="257">
      <c r="A257" s="11">
        <f t="shared" si="1"/>
        <v>256</v>
      </c>
      <c r="B257" s="3" t="s">
        <v>1234</v>
      </c>
    </row>
    <row r="258">
      <c r="A258" s="11">
        <f t="shared" si="1"/>
        <v>257</v>
      </c>
      <c r="B258" s="3" t="s">
        <v>1235</v>
      </c>
    </row>
    <row r="259">
      <c r="A259" s="11">
        <f t="shared" si="1"/>
        <v>258</v>
      </c>
      <c r="B259" s="3" t="s">
        <v>1236</v>
      </c>
    </row>
    <row r="260">
      <c r="A260" s="11">
        <f t="shared" si="1"/>
        <v>259</v>
      </c>
      <c r="B260" s="3" t="s">
        <v>1237</v>
      </c>
    </row>
    <row r="261">
      <c r="A261" s="11">
        <f t="shared" si="1"/>
        <v>260</v>
      </c>
      <c r="B261" s="3" t="s">
        <v>1238</v>
      </c>
    </row>
    <row r="262">
      <c r="A262" s="11">
        <f t="shared" si="1"/>
        <v>261</v>
      </c>
      <c r="B262" s="3" t="s">
        <v>1239</v>
      </c>
    </row>
    <row r="263">
      <c r="A263" s="11">
        <f t="shared" si="1"/>
        <v>262</v>
      </c>
      <c r="B263" s="3" t="s">
        <v>1240</v>
      </c>
    </row>
    <row r="264">
      <c r="A264" s="11">
        <f t="shared" si="1"/>
        <v>263</v>
      </c>
      <c r="B264" s="3" t="s">
        <v>1241</v>
      </c>
    </row>
    <row r="265">
      <c r="A265" s="11">
        <f t="shared" si="1"/>
        <v>264</v>
      </c>
      <c r="B265" s="3" t="s">
        <v>1242</v>
      </c>
    </row>
    <row r="266">
      <c r="A266" s="11">
        <f t="shared" si="1"/>
        <v>265</v>
      </c>
      <c r="B266" s="3" t="s">
        <v>1243</v>
      </c>
    </row>
    <row r="267">
      <c r="A267" s="11">
        <f t="shared" si="1"/>
        <v>266</v>
      </c>
      <c r="B267" s="3" t="s">
        <v>1244</v>
      </c>
    </row>
    <row r="268">
      <c r="A268" s="11">
        <f t="shared" si="1"/>
        <v>267</v>
      </c>
      <c r="B268" s="3" t="s">
        <v>1245</v>
      </c>
    </row>
    <row r="269">
      <c r="A269" s="11">
        <f t="shared" si="1"/>
        <v>268</v>
      </c>
      <c r="B269" s="3" t="s">
        <v>1246</v>
      </c>
    </row>
    <row r="270">
      <c r="A270" s="11">
        <f t="shared" si="1"/>
        <v>269</v>
      </c>
      <c r="B270" s="3" t="s">
        <v>1247</v>
      </c>
    </row>
    <row r="271">
      <c r="A271" s="11">
        <f t="shared" si="1"/>
        <v>270</v>
      </c>
      <c r="B271" s="3" t="s">
        <v>1248</v>
      </c>
    </row>
    <row r="272">
      <c r="A272" s="11">
        <f t="shared" si="1"/>
        <v>271</v>
      </c>
      <c r="B272" s="3" t="s">
        <v>1249</v>
      </c>
    </row>
    <row r="273">
      <c r="A273" s="11">
        <f t="shared" si="1"/>
        <v>272</v>
      </c>
      <c r="B273" s="3" t="s">
        <v>1250</v>
      </c>
    </row>
    <row r="274">
      <c r="A274" s="11">
        <f t="shared" si="1"/>
        <v>273</v>
      </c>
      <c r="B274" s="3" t="s">
        <v>1251</v>
      </c>
    </row>
    <row r="275">
      <c r="A275" s="11">
        <f t="shared" si="1"/>
        <v>274</v>
      </c>
      <c r="B275" s="3" t="s">
        <v>1252</v>
      </c>
    </row>
    <row r="276">
      <c r="A276" s="11">
        <f t="shared" si="1"/>
        <v>275</v>
      </c>
      <c r="B276" s="3" t="s">
        <v>1253</v>
      </c>
    </row>
    <row r="277">
      <c r="A277" s="11">
        <f t="shared" si="1"/>
        <v>276</v>
      </c>
      <c r="B277" s="3" t="s">
        <v>1254</v>
      </c>
    </row>
    <row r="278">
      <c r="A278" s="11">
        <f t="shared" si="1"/>
        <v>277</v>
      </c>
      <c r="B278" s="3" t="s">
        <v>1255</v>
      </c>
    </row>
    <row r="279">
      <c r="A279" s="11">
        <f t="shared" si="1"/>
        <v>278</v>
      </c>
      <c r="B279" s="3" t="s">
        <v>1256</v>
      </c>
    </row>
    <row r="280">
      <c r="A280" s="11">
        <f t="shared" si="1"/>
        <v>279</v>
      </c>
      <c r="B280" s="3" t="s">
        <v>1257</v>
      </c>
    </row>
    <row r="281">
      <c r="A281" s="11">
        <f t="shared" si="1"/>
        <v>280</v>
      </c>
      <c r="B281" s="3" t="s">
        <v>1258</v>
      </c>
    </row>
    <row r="282">
      <c r="A282" s="11">
        <f t="shared" si="1"/>
        <v>281</v>
      </c>
      <c r="B282" s="3" t="s">
        <v>102</v>
      </c>
    </row>
    <row r="283">
      <c r="A283" s="11">
        <f t="shared" si="1"/>
        <v>282</v>
      </c>
      <c r="B283" s="3" t="s">
        <v>1259</v>
      </c>
    </row>
    <row r="284">
      <c r="A284" s="11">
        <f t="shared" si="1"/>
        <v>283</v>
      </c>
      <c r="B284" s="3" t="s">
        <v>1260</v>
      </c>
    </row>
    <row r="285">
      <c r="A285" s="11">
        <f t="shared" si="1"/>
        <v>284</v>
      </c>
      <c r="B285" s="3" t="s">
        <v>1261</v>
      </c>
    </row>
    <row r="286">
      <c r="A286" s="11">
        <f t="shared" si="1"/>
        <v>285</v>
      </c>
      <c r="B286" s="3" t="s">
        <v>1262</v>
      </c>
    </row>
    <row r="287">
      <c r="A287" s="11">
        <f t="shared" si="1"/>
        <v>286</v>
      </c>
      <c r="B287" s="3" t="s">
        <v>1263</v>
      </c>
    </row>
    <row r="288">
      <c r="A288" s="11">
        <f t="shared" si="1"/>
        <v>287</v>
      </c>
      <c r="B288" s="3" t="s">
        <v>1264</v>
      </c>
    </row>
    <row r="289">
      <c r="A289" s="11">
        <f t="shared" si="1"/>
        <v>288</v>
      </c>
      <c r="B289" s="3" t="s">
        <v>1265</v>
      </c>
    </row>
    <row r="290">
      <c r="A290" s="11">
        <f t="shared" si="1"/>
        <v>289</v>
      </c>
      <c r="B290" s="3" t="s">
        <v>1266</v>
      </c>
    </row>
    <row r="291">
      <c r="A291" s="11">
        <f t="shared" si="1"/>
        <v>290</v>
      </c>
      <c r="B291" s="3" t="s">
        <v>1267</v>
      </c>
    </row>
    <row r="292">
      <c r="A292" s="11">
        <f t="shared" si="1"/>
        <v>291</v>
      </c>
      <c r="B292" s="3" t="s">
        <v>1268</v>
      </c>
    </row>
    <row r="293">
      <c r="A293" s="11">
        <f t="shared" si="1"/>
        <v>292</v>
      </c>
      <c r="B293" s="3" t="s">
        <v>1269</v>
      </c>
    </row>
    <row r="294">
      <c r="A294" s="11">
        <f t="shared" si="1"/>
        <v>293</v>
      </c>
      <c r="B294" s="3" t="s">
        <v>1270</v>
      </c>
    </row>
    <row r="295">
      <c r="A295" s="11">
        <f t="shared" si="1"/>
        <v>294</v>
      </c>
      <c r="B295" s="3" t="s">
        <v>1271</v>
      </c>
    </row>
    <row r="296">
      <c r="A296" s="11">
        <f t="shared" si="1"/>
        <v>295</v>
      </c>
      <c r="B296" s="3" t="s">
        <v>1272</v>
      </c>
    </row>
    <row r="297">
      <c r="A297" s="11">
        <f t="shared" si="1"/>
        <v>296</v>
      </c>
      <c r="B297" s="3" t="s">
        <v>1273</v>
      </c>
    </row>
    <row r="298">
      <c r="A298" s="11">
        <f t="shared" si="1"/>
        <v>297</v>
      </c>
      <c r="B298" s="3" t="s">
        <v>1274</v>
      </c>
    </row>
    <row r="299">
      <c r="A299" s="11">
        <f t="shared" si="1"/>
        <v>298</v>
      </c>
      <c r="B299" s="3" t="s">
        <v>1275</v>
      </c>
    </row>
    <row r="300">
      <c r="A300" s="11">
        <f t="shared" si="1"/>
        <v>299</v>
      </c>
      <c r="B300" s="3" t="s">
        <v>1276</v>
      </c>
    </row>
    <row r="301">
      <c r="A301" s="11">
        <f t="shared" si="1"/>
        <v>300</v>
      </c>
      <c r="B301" s="3" t="s">
        <v>1277</v>
      </c>
    </row>
    <row r="302">
      <c r="A302" s="11">
        <f t="shared" si="1"/>
        <v>301</v>
      </c>
      <c r="B302" s="3" t="s">
        <v>1278</v>
      </c>
    </row>
    <row r="303">
      <c r="A303" s="11">
        <f t="shared" si="1"/>
        <v>302</v>
      </c>
      <c r="B303" s="3" t="s">
        <v>1279</v>
      </c>
    </row>
    <row r="304">
      <c r="A304" s="11">
        <f t="shared" si="1"/>
        <v>303</v>
      </c>
      <c r="B304" s="3" t="s">
        <v>1280</v>
      </c>
    </row>
    <row r="305">
      <c r="A305" s="11">
        <f t="shared" si="1"/>
        <v>304</v>
      </c>
      <c r="B305" s="3" t="s">
        <v>1281</v>
      </c>
    </row>
    <row r="306">
      <c r="A306" s="11">
        <f t="shared" si="1"/>
        <v>305</v>
      </c>
      <c r="B306" s="3" t="s">
        <v>1282</v>
      </c>
    </row>
    <row r="307">
      <c r="A307" s="11">
        <f t="shared" si="1"/>
        <v>306</v>
      </c>
      <c r="B307" s="3" t="s">
        <v>1283</v>
      </c>
    </row>
    <row r="308">
      <c r="A308" s="11">
        <f t="shared" si="1"/>
        <v>307</v>
      </c>
      <c r="B308" s="3" t="s">
        <v>1284</v>
      </c>
    </row>
    <row r="309">
      <c r="A309" s="11">
        <f t="shared" si="1"/>
        <v>308</v>
      </c>
      <c r="B309" s="3" t="s">
        <v>1285</v>
      </c>
    </row>
    <row r="310">
      <c r="A310" s="11">
        <f t="shared" si="1"/>
        <v>309</v>
      </c>
      <c r="B310" s="3" t="s">
        <v>1286</v>
      </c>
    </row>
    <row r="311">
      <c r="A311" s="11">
        <f t="shared" si="1"/>
        <v>310</v>
      </c>
      <c r="B311" s="3" t="s">
        <v>1287</v>
      </c>
    </row>
    <row r="312">
      <c r="A312" s="11">
        <f t="shared" si="1"/>
        <v>311</v>
      </c>
      <c r="B312" s="3" t="s">
        <v>1288</v>
      </c>
    </row>
    <row r="313">
      <c r="A313" s="11">
        <f t="shared" si="1"/>
        <v>312</v>
      </c>
      <c r="B313" s="3" t="s">
        <v>1289</v>
      </c>
    </row>
    <row r="314">
      <c r="A314" s="11">
        <f t="shared" si="1"/>
        <v>313</v>
      </c>
      <c r="B314" s="3" t="s">
        <v>1290</v>
      </c>
    </row>
    <row r="315">
      <c r="A315" s="11">
        <f t="shared" si="1"/>
        <v>314</v>
      </c>
      <c r="B315" s="3" t="s">
        <v>1291</v>
      </c>
    </row>
    <row r="316">
      <c r="A316" s="11">
        <f t="shared" si="1"/>
        <v>315</v>
      </c>
      <c r="B316" s="3" t="s">
        <v>1292</v>
      </c>
    </row>
    <row r="317">
      <c r="A317" s="11">
        <f t="shared" si="1"/>
        <v>316</v>
      </c>
      <c r="B317" s="3" t="s">
        <v>1293</v>
      </c>
    </row>
    <row r="318">
      <c r="A318" s="11">
        <f t="shared" si="1"/>
        <v>317</v>
      </c>
      <c r="B318" s="3" t="s">
        <v>1294</v>
      </c>
    </row>
    <row r="319">
      <c r="A319" s="11">
        <f t="shared" si="1"/>
        <v>318</v>
      </c>
      <c r="B319" s="3" t="s">
        <v>1295</v>
      </c>
    </row>
    <row r="320">
      <c r="A320" s="11">
        <f t="shared" si="1"/>
        <v>319</v>
      </c>
      <c r="B320" s="3" t="s">
        <v>1296</v>
      </c>
    </row>
    <row r="321">
      <c r="A321" s="11">
        <f t="shared" si="1"/>
        <v>320</v>
      </c>
      <c r="B321" s="3" t="s">
        <v>1297</v>
      </c>
    </row>
    <row r="322">
      <c r="A322" s="11">
        <f t="shared" si="1"/>
        <v>321</v>
      </c>
      <c r="B322" s="3" t="s">
        <v>1298</v>
      </c>
    </row>
    <row r="323">
      <c r="A323" s="11">
        <f t="shared" si="1"/>
        <v>322</v>
      </c>
      <c r="B323" s="3" t="s">
        <v>1299</v>
      </c>
    </row>
    <row r="324">
      <c r="A324" s="11">
        <f t="shared" si="1"/>
        <v>323</v>
      </c>
      <c r="B324" s="3" t="s">
        <v>1300</v>
      </c>
    </row>
    <row r="325">
      <c r="A325" s="11">
        <f t="shared" si="1"/>
        <v>324</v>
      </c>
      <c r="B325" s="3" t="s">
        <v>1301</v>
      </c>
    </row>
    <row r="326">
      <c r="A326" s="11">
        <f t="shared" si="1"/>
        <v>325</v>
      </c>
      <c r="B326" s="3" t="s">
        <v>1302</v>
      </c>
    </row>
    <row r="327">
      <c r="A327" s="11">
        <f t="shared" si="1"/>
        <v>326</v>
      </c>
      <c r="B327" s="3" t="s">
        <v>1303</v>
      </c>
    </row>
    <row r="328">
      <c r="A328" s="11">
        <f t="shared" si="1"/>
        <v>327</v>
      </c>
      <c r="B328" s="3" t="s">
        <v>1304</v>
      </c>
    </row>
    <row r="329">
      <c r="A329" s="11">
        <f t="shared" si="1"/>
        <v>328</v>
      </c>
      <c r="B329" s="3" t="s">
        <v>1305</v>
      </c>
    </row>
    <row r="330">
      <c r="A330" s="11">
        <f t="shared" si="1"/>
        <v>329</v>
      </c>
      <c r="B330" s="3" t="s">
        <v>1306</v>
      </c>
    </row>
    <row r="331">
      <c r="A331" s="11">
        <f t="shared" si="1"/>
        <v>330</v>
      </c>
      <c r="B331" s="3" t="s">
        <v>1307</v>
      </c>
    </row>
    <row r="332">
      <c r="A332" s="11">
        <f t="shared" si="1"/>
        <v>331</v>
      </c>
      <c r="B332" s="3" t="s">
        <v>1308</v>
      </c>
    </row>
    <row r="333">
      <c r="A333" s="11">
        <f t="shared" si="1"/>
        <v>332</v>
      </c>
      <c r="B333" s="3" t="s">
        <v>1309</v>
      </c>
    </row>
    <row r="334">
      <c r="A334" s="11">
        <f t="shared" si="1"/>
        <v>333</v>
      </c>
      <c r="B334" s="3" t="s">
        <v>1310</v>
      </c>
    </row>
    <row r="335">
      <c r="A335" s="11">
        <f t="shared" si="1"/>
        <v>334</v>
      </c>
      <c r="B335" s="3" t="s">
        <v>1311</v>
      </c>
    </row>
    <row r="336">
      <c r="A336" s="11">
        <f t="shared" si="1"/>
        <v>335</v>
      </c>
      <c r="B336" s="3" t="s">
        <v>1312</v>
      </c>
    </row>
    <row r="337">
      <c r="A337" s="11">
        <f t="shared" si="1"/>
        <v>336</v>
      </c>
      <c r="B337" s="3" t="s">
        <v>1313</v>
      </c>
    </row>
    <row r="338">
      <c r="A338" s="11">
        <f t="shared" si="1"/>
        <v>337</v>
      </c>
      <c r="B338" s="3" t="s">
        <v>1314</v>
      </c>
    </row>
    <row r="339">
      <c r="A339" s="11">
        <f t="shared" si="1"/>
        <v>338</v>
      </c>
      <c r="B339" s="3" t="s">
        <v>1315</v>
      </c>
    </row>
    <row r="340">
      <c r="A340" s="11">
        <f t="shared" si="1"/>
        <v>339</v>
      </c>
      <c r="B340" s="3" t="s">
        <v>1316</v>
      </c>
    </row>
    <row r="341">
      <c r="A341" s="11">
        <f t="shared" si="1"/>
        <v>340</v>
      </c>
      <c r="B341" s="3" t="s">
        <v>1317</v>
      </c>
    </row>
    <row r="342">
      <c r="A342" s="11">
        <f t="shared" si="1"/>
        <v>341</v>
      </c>
      <c r="B342" s="3" t="s">
        <v>1318</v>
      </c>
    </row>
    <row r="343">
      <c r="A343" s="11">
        <f t="shared" si="1"/>
        <v>342</v>
      </c>
      <c r="B343" s="3" t="s">
        <v>1319</v>
      </c>
    </row>
    <row r="344">
      <c r="A344" s="11">
        <f t="shared" si="1"/>
        <v>343</v>
      </c>
      <c r="B344" s="3" t="s">
        <v>1320</v>
      </c>
    </row>
    <row r="345">
      <c r="A345" s="11">
        <f t="shared" si="1"/>
        <v>344</v>
      </c>
      <c r="B345" s="3" t="s">
        <v>1321</v>
      </c>
    </row>
    <row r="346">
      <c r="A346" s="11">
        <f t="shared" si="1"/>
        <v>345</v>
      </c>
      <c r="B346" s="3" t="s">
        <v>1322</v>
      </c>
    </row>
    <row r="347">
      <c r="A347" s="11">
        <f t="shared" si="1"/>
        <v>346</v>
      </c>
      <c r="B347" s="3" t="s">
        <v>1323</v>
      </c>
    </row>
    <row r="348">
      <c r="A348" s="11">
        <f t="shared" si="1"/>
        <v>347</v>
      </c>
      <c r="B348" s="3" t="s">
        <v>1324</v>
      </c>
    </row>
    <row r="349">
      <c r="A349" s="11">
        <f t="shared" si="1"/>
        <v>348</v>
      </c>
      <c r="B349" s="3" t="s">
        <v>1325</v>
      </c>
    </row>
    <row r="350">
      <c r="A350" s="11">
        <f t="shared" si="1"/>
        <v>349</v>
      </c>
      <c r="B350" s="3" t="s">
        <v>1326</v>
      </c>
    </row>
    <row r="351">
      <c r="A351" s="11">
        <f t="shared" si="1"/>
        <v>350</v>
      </c>
      <c r="B351" s="3" t="s">
        <v>1327</v>
      </c>
    </row>
    <row r="352">
      <c r="A352" s="11">
        <f t="shared" si="1"/>
        <v>351</v>
      </c>
      <c r="B352" s="3" t="s">
        <v>1328</v>
      </c>
    </row>
    <row r="353">
      <c r="A353" s="11">
        <f t="shared" si="1"/>
        <v>352</v>
      </c>
      <c r="B353" s="3" t="s">
        <v>1329</v>
      </c>
    </row>
    <row r="354">
      <c r="A354" s="11">
        <f t="shared" si="1"/>
        <v>353</v>
      </c>
      <c r="B354" s="3" t="s">
        <v>1330</v>
      </c>
    </row>
    <row r="355">
      <c r="A355" s="11">
        <f t="shared" si="1"/>
        <v>354</v>
      </c>
      <c r="B355" s="3" t="s">
        <v>1331</v>
      </c>
    </row>
    <row r="356">
      <c r="A356" s="11">
        <f t="shared" si="1"/>
        <v>355</v>
      </c>
      <c r="B356" s="3" t="s">
        <v>1332</v>
      </c>
    </row>
    <row r="357">
      <c r="A357" s="11">
        <f t="shared" si="1"/>
        <v>356</v>
      </c>
      <c r="B357" s="3" t="s">
        <v>1333</v>
      </c>
    </row>
    <row r="358">
      <c r="A358" s="11">
        <f t="shared" si="1"/>
        <v>357</v>
      </c>
      <c r="B358" s="3" t="s">
        <v>1334</v>
      </c>
    </row>
    <row r="359">
      <c r="A359" s="11">
        <f t="shared" si="1"/>
        <v>358</v>
      </c>
      <c r="B359" s="3" t="s">
        <v>1335</v>
      </c>
    </row>
    <row r="360">
      <c r="A360" s="11">
        <f t="shared" si="1"/>
        <v>359</v>
      </c>
      <c r="B360" s="3" t="s">
        <v>1336</v>
      </c>
    </row>
    <row r="361">
      <c r="A361" s="11">
        <f t="shared" si="1"/>
        <v>360</v>
      </c>
      <c r="B361" s="3" t="s">
        <v>1337</v>
      </c>
    </row>
    <row r="362">
      <c r="A362" s="11">
        <f t="shared" si="1"/>
        <v>361</v>
      </c>
      <c r="B362" s="3" t="s">
        <v>1338</v>
      </c>
    </row>
    <row r="363">
      <c r="A363" s="11">
        <f t="shared" si="1"/>
        <v>362</v>
      </c>
      <c r="B363" s="3" t="s">
        <v>1339</v>
      </c>
    </row>
    <row r="364">
      <c r="A364" s="11">
        <f t="shared" si="1"/>
        <v>363</v>
      </c>
      <c r="B364" s="3" t="s">
        <v>1340</v>
      </c>
    </row>
    <row r="365">
      <c r="A365" s="11">
        <f t="shared" si="1"/>
        <v>364</v>
      </c>
      <c r="B365" s="3" t="s">
        <v>1341</v>
      </c>
    </row>
    <row r="366">
      <c r="A366" s="11">
        <f t="shared" si="1"/>
        <v>365</v>
      </c>
      <c r="B366" s="3" t="s">
        <v>1342</v>
      </c>
    </row>
    <row r="367">
      <c r="A367" s="11">
        <f t="shared" si="1"/>
        <v>366</v>
      </c>
      <c r="B367" s="3" t="s">
        <v>1343</v>
      </c>
    </row>
    <row r="368">
      <c r="A368" s="11">
        <f t="shared" si="1"/>
        <v>367</v>
      </c>
      <c r="B368" s="3" t="s">
        <v>1344</v>
      </c>
    </row>
    <row r="369">
      <c r="A369" s="11">
        <f t="shared" si="1"/>
        <v>368</v>
      </c>
      <c r="B369" s="3" t="s">
        <v>1345</v>
      </c>
    </row>
    <row r="370">
      <c r="A370" s="11">
        <f t="shared" si="1"/>
        <v>369</v>
      </c>
      <c r="B370" s="3" t="s">
        <v>1346</v>
      </c>
    </row>
    <row r="371">
      <c r="A371" s="11">
        <f t="shared" si="1"/>
        <v>370</v>
      </c>
      <c r="B371" s="3" t="s">
        <v>1347</v>
      </c>
    </row>
    <row r="372">
      <c r="A372" s="11">
        <f t="shared" si="1"/>
        <v>371</v>
      </c>
      <c r="B372" s="3" t="s">
        <v>1348</v>
      </c>
    </row>
    <row r="373">
      <c r="A373" s="11">
        <f t="shared" si="1"/>
        <v>372</v>
      </c>
      <c r="B373" s="3" t="s">
        <v>1349</v>
      </c>
    </row>
    <row r="374">
      <c r="A374" s="11">
        <f t="shared" si="1"/>
        <v>373</v>
      </c>
      <c r="B374" s="3" t="s">
        <v>1350</v>
      </c>
    </row>
    <row r="375">
      <c r="A375" s="11">
        <f t="shared" si="1"/>
        <v>374</v>
      </c>
      <c r="B375" s="3" t="s">
        <v>1351</v>
      </c>
    </row>
    <row r="376">
      <c r="A376" s="11">
        <f t="shared" si="1"/>
        <v>375</v>
      </c>
      <c r="B376" s="3" t="s">
        <v>1352</v>
      </c>
    </row>
    <row r="377">
      <c r="A377" s="11">
        <f t="shared" si="1"/>
        <v>376</v>
      </c>
      <c r="B377" s="3" t="s">
        <v>1353</v>
      </c>
    </row>
    <row r="378">
      <c r="A378" s="11">
        <f t="shared" si="1"/>
        <v>377</v>
      </c>
      <c r="B378" s="3" t="s">
        <v>1354</v>
      </c>
    </row>
    <row r="379">
      <c r="A379" s="11">
        <f t="shared" si="1"/>
        <v>378</v>
      </c>
      <c r="B379" s="3" t="s">
        <v>1355</v>
      </c>
    </row>
    <row r="380">
      <c r="A380" s="11">
        <f t="shared" si="1"/>
        <v>379</v>
      </c>
      <c r="B380" s="3" t="s">
        <v>1356</v>
      </c>
    </row>
    <row r="381">
      <c r="A381" s="11">
        <f t="shared" si="1"/>
        <v>380</v>
      </c>
      <c r="B381" s="3" t="s">
        <v>1357</v>
      </c>
    </row>
    <row r="382">
      <c r="A382" s="11">
        <f t="shared" si="1"/>
        <v>381</v>
      </c>
      <c r="B382" s="3" t="s">
        <v>1358</v>
      </c>
    </row>
    <row r="383">
      <c r="A383" s="11">
        <f t="shared" si="1"/>
        <v>382</v>
      </c>
      <c r="B383" s="3" t="s">
        <v>1359</v>
      </c>
    </row>
    <row r="384">
      <c r="A384" s="11">
        <f t="shared" si="1"/>
        <v>383</v>
      </c>
      <c r="B384" s="3" t="s">
        <v>1360</v>
      </c>
    </row>
    <row r="385">
      <c r="A385" s="11">
        <f t="shared" si="1"/>
        <v>384</v>
      </c>
      <c r="B385" s="3" t="s">
        <v>1361</v>
      </c>
    </row>
    <row r="386">
      <c r="A386" s="11">
        <f t="shared" si="1"/>
        <v>385</v>
      </c>
      <c r="B386" s="3" t="s">
        <v>1362</v>
      </c>
    </row>
    <row r="387">
      <c r="A387" s="11">
        <f t="shared" si="1"/>
        <v>386</v>
      </c>
      <c r="B387" s="3" t="s">
        <v>1363</v>
      </c>
    </row>
    <row r="388">
      <c r="A388" s="11">
        <f t="shared" si="1"/>
        <v>387</v>
      </c>
      <c r="B388" s="3" t="s">
        <v>1364</v>
      </c>
    </row>
    <row r="389">
      <c r="A389" s="11">
        <f t="shared" si="1"/>
        <v>388</v>
      </c>
      <c r="B389" s="3" t="s">
        <v>1365</v>
      </c>
    </row>
    <row r="390">
      <c r="A390" s="11">
        <f t="shared" si="1"/>
        <v>389</v>
      </c>
      <c r="B390" s="3" t="s">
        <v>1366</v>
      </c>
    </row>
    <row r="391">
      <c r="A391" s="11">
        <f t="shared" si="1"/>
        <v>390</v>
      </c>
      <c r="B391" s="3" t="s">
        <v>1367</v>
      </c>
    </row>
    <row r="392">
      <c r="A392" s="11">
        <f t="shared" si="1"/>
        <v>391</v>
      </c>
      <c r="B392" s="3" t="s">
        <v>1368</v>
      </c>
    </row>
    <row r="393">
      <c r="A393" s="11">
        <f t="shared" si="1"/>
        <v>392</v>
      </c>
      <c r="B393" s="3" t="s">
        <v>1369</v>
      </c>
    </row>
    <row r="394">
      <c r="A394" s="11">
        <f t="shared" si="1"/>
        <v>393</v>
      </c>
      <c r="B394" s="3" t="s">
        <v>1370</v>
      </c>
    </row>
    <row r="395">
      <c r="A395" s="11">
        <f t="shared" si="1"/>
        <v>394</v>
      </c>
      <c r="B395" s="3" t="s">
        <v>1371</v>
      </c>
    </row>
    <row r="396">
      <c r="A396" s="11">
        <f t="shared" si="1"/>
        <v>395</v>
      </c>
      <c r="B396" s="3" t="s">
        <v>1372</v>
      </c>
    </row>
    <row r="397">
      <c r="A397" s="11">
        <f t="shared" si="1"/>
        <v>396</v>
      </c>
      <c r="B397" s="3" t="s">
        <v>1373</v>
      </c>
    </row>
    <row r="398">
      <c r="A398" s="11">
        <f t="shared" si="1"/>
        <v>397</v>
      </c>
      <c r="B398" s="3" t="s">
        <v>1374</v>
      </c>
    </row>
    <row r="399">
      <c r="A399" s="11">
        <f t="shared" si="1"/>
        <v>398</v>
      </c>
      <c r="B399" s="3" t="s">
        <v>1375</v>
      </c>
    </row>
    <row r="400">
      <c r="A400" s="11">
        <f t="shared" si="1"/>
        <v>399</v>
      </c>
      <c r="B400" s="3" t="s">
        <v>1376</v>
      </c>
    </row>
    <row r="401">
      <c r="A401" s="11">
        <f t="shared" si="1"/>
        <v>400</v>
      </c>
      <c r="B401" s="3" t="s">
        <v>1377</v>
      </c>
    </row>
    <row r="402">
      <c r="A402" s="11">
        <f t="shared" si="1"/>
        <v>401</v>
      </c>
      <c r="B402" s="3" t="s">
        <v>1378</v>
      </c>
    </row>
    <row r="403">
      <c r="A403" s="11">
        <f t="shared" si="1"/>
        <v>402</v>
      </c>
      <c r="B403" s="3" t="s">
        <v>1379</v>
      </c>
    </row>
    <row r="404">
      <c r="A404" s="11">
        <f t="shared" si="1"/>
        <v>403</v>
      </c>
      <c r="B404" s="3" t="s">
        <v>1380</v>
      </c>
    </row>
    <row r="405">
      <c r="A405" s="11">
        <f t="shared" si="1"/>
        <v>404</v>
      </c>
      <c r="B405" s="3" t="s">
        <v>1381</v>
      </c>
    </row>
    <row r="406">
      <c r="A406" s="11">
        <f t="shared" si="1"/>
        <v>405</v>
      </c>
      <c r="B406" s="3" t="s">
        <v>1382</v>
      </c>
    </row>
    <row r="407">
      <c r="A407" s="11">
        <f t="shared" si="1"/>
        <v>406</v>
      </c>
      <c r="B407" s="3" t="s">
        <v>1383</v>
      </c>
    </row>
    <row r="408">
      <c r="A408" s="11">
        <f t="shared" si="1"/>
        <v>407</v>
      </c>
      <c r="B408" s="3" t="s">
        <v>1384</v>
      </c>
    </row>
    <row r="409">
      <c r="A409" s="11">
        <f t="shared" si="1"/>
        <v>408</v>
      </c>
      <c r="B409" s="3" t="s">
        <v>1385</v>
      </c>
    </row>
    <row r="410">
      <c r="A410" s="11">
        <f t="shared" si="1"/>
        <v>409</v>
      </c>
      <c r="B410" s="3" t="s">
        <v>1386</v>
      </c>
    </row>
    <row r="411">
      <c r="A411" s="11">
        <f t="shared" si="1"/>
        <v>410</v>
      </c>
      <c r="B411" s="3" t="s">
        <v>1387</v>
      </c>
    </row>
    <row r="412">
      <c r="A412" s="11">
        <f t="shared" si="1"/>
        <v>411</v>
      </c>
      <c r="B412" s="3" t="s">
        <v>1388</v>
      </c>
    </row>
    <row r="413">
      <c r="A413" s="11">
        <f t="shared" si="1"/>
        <v>412</v>
      </c>
      <c r="B413" s="3" t="s">
        <v>1389</v>
      </c>
    </row>
    <row r="414">
      <c r="A414" s="11">
        <f t="shared" si="1"/>
        <v>413</v>
      </c>
      <c r="B414" s="3" t="s">
        <v>1390</v>
      </c>
    </row>
    <row r="415">
      <c r="A415" s="11">
        <f t="shared" si="1"/>
        <v>414</v>
      </c>
      <c r="B415" s="3" t="s">
        <v>1391</v>
      </c>
    </row>
    <row r="416">
      <c r="A416" s="11">
        <f t="shared" si="1"/>
        <v>415</v>
      </c>
      <c r="B416" s="3" t="s">
        <v>1392</v>
      </c>
    </row>
    <row r="417">
      <c r="A417" s="11">
        <f t="shared" si="1"/>
        <v>416</v>
      </c>
      <c r="B417" s="3" t="s">
        <v>1393</v>
      </c>
    </row>
    <row r="418">
      <c r="A418" s="11">
        <f t="shared" si="1"/>
        <v>417</v>
      </c>
      <c r="B418" s="3" t="s">
        <v>1394</v>
      </c>
    </row>
    <row r="419">
      <c r="A419" s="11">
        <f t="shared" si="1"/>
        <v>418</v>
      </c>
      <c r="B419" s="3" t="s">
        <v>1395</v>
      </c>
    </row>
    <row r="420">
      <c r="A420" s="11">
        <f t="shared" si="1"/>
        <v>419</v>
      </c>
      <c r="B420" s="3" t="s">
        <v>1396</v>
      </c>
    </row>
    <row r="421">
      <c r="A421" s="11">
        <f t="shared" si="1"/>
        <v>420</v>
      </c>
      <c r="B421" s="3" t="s">
        <v>1397</v>
      </c>
    </row>
    <row r="422">
      <c r="A422" s="11">
        <f t="shared" si="1"/>
        <v>421</v>
      </c>
      <c r="B422" s="3" t="s">
        <v>1398</v>
      </c>
    </row>
    <row r="423">
      <c r="A423" s="11">
        <f t="shared" si="1"/>
        <v>422</v>
      </c>
      <c r="B423" s="3" t="s">
        <v>1399</v>
      </c>
    </row>
    <row r="424">
      <c r="A424" s="11">
        <f t="shared" si="1"/>
        <v>423</v>
      </c>
      <c r="B424" s="3" t="s">
        <v>1400</v>
      </c>
    </row>
    <row r="425">
      <c r="A425" s="11">
        <f t="shared" si="1"/>
        <v>424</v>
      </c>
      <c r="B425" s="3" t="s">
        <v>1401</v>
      </c>
    </row>
    <row r="426">
      <c r="A426" s="11">
        <f t="shared" si="1"/>
        <v>425</v>
      </c>
      <c r="B426" s="3" t="s">
        <v>1402</v>
      </c>
    </row>
    <row r="427">
      <c r="A427" s="11">
        <f t="shared" si="1"/>
        <v>426</v>
      </c>
      <c r="B427" s="3" t="s">
        <v>1403</v>
      </c>
    </row>
    <row r="428">
      <c r="A428" s="11">
        <f t="shared" si="1"/>
        <v>427</v>
      </c>
      <c r="B428" s="3" t="s">
        <v>1404</v>
      </c>
    </row>
    <row r="429">
      <c r="A429" s="11">
        <f t="shared" si="1"/>
        <v>428</v>
      </c>
      <c r="B429" s="3" t="s">
        <v>1405</v>
      </c>
    </row>
    <row r="430">
      <c r="A430" s="11">
        <f t="shared" si="1"/>
        <v>429</v>
      </c>
      <c r="B430" s="3" t="s">
        <v>1406</v>
      </c>
    </row>
    <row r="431">
      <c r="A431" s="11">
        <f t="shared" si="1"/>
        <v>430</v>
      </c>
      <c r="B431" s="3" t="s">
        <v>1407</v>
      </c>
    </row>
    <row r="432">
      <c r="A432" s="11">
        <f t="shared" si="1"/>
        <v>431</v>
      </c>
      <c r="B432" s="3" t="s">
        <v>1408</v>
      </c>
    </row>
    <row r="433">
      <c r="A433" s="11">
        <f t="shared" si="1"/>
        <v>432</v>
      </c>
      <c r="B433" s="3" t="s">
        <v>1409</v>
      </c>
    </row>
    <row r="434">
      <c r="A434" s="11">
        <f t="shared" si="1"/>
        <v>433</v>
      </c>
      <c r="B434" s="3" t="s">
        <v>1410</v>
      </c>
    </row>
    <row r="435">
      <c r="A435" s="11">
        <f t="shared" si="1"/>
        <v>434</v>
      </c>
      <c r="B435" s="3" t="s">
        <v>1411</v>
      </c>
    </row>
    <row r="436">
      <c r="A436" s="11">
        <f t="shared" si="1"/>
        <v>435</v>
      </c>
      <c r="B436" s="3" t="s">
        <v>1412</v>
      </c>
    </row>
    <row r="437">
      <c r="A437" s="11">
        <f t="shared" si="1"/>
        <v>436</v>
      </c>
      <c r="B437" s="3" t="s">
        <v>1413</v>
      </c>
    </row>
    <row r="438">
      <c r="A438" s="11">
        <f t="shared" si="1"/>
        <v>437</v>
      </c>
      <c r="B438" s="3" t="s">
        <v>1414</v>
      </c>
    </row>
    <row r="439">
      <c r="A439" s="11">
        <f t="shared" si="1"/>
        <v>438</v>
      </c>
      <c r="B439" s="3" t="s">
        <v>1415</v>
      </c>
    </row>
    <row r="440">
      <c r="A440" s="11">
        <f t="shared" si="1"/>
        <v>439</v>
      </c>
      <c r="B440" s="3" t="s">
        <v>1416</v>
      </c>
    </row>
    <row r="441">
      <c r="A441" s="11">
        <f t="shared" si="1"/>
        <v>440</v>
      </c>
      <c r="B441" s="3" t="s">
        <v>1417</v>
      </c>
    </row>
    <row r="442">
      <c r="A442" s="11">
        <f t="shared" si="1"/>
        <v>441</v>
      </c>
      <c r="B442" s="3" t="s">
        <v>1418</v>
      </c>
    </row>
    <row r="443">
      <c r="A443" s="11">
        <f t="shared" si="1"/>
        <v>442</v>
      </c>
      <c r="B443" s="3" t="s">
        <v>1419</v>
      </c>
    </row>
    <row r="444">
      <c r="A444" s="11">
        <f t="shared" si="1"/>
        <v>443</v>
      </c>
      <c r="B444" s="3" t="s">
        <v>1420</v>
      </c>
    </row>
    <row r="445">
      <c r="A445" s="11">
        <f t="shared" si="1"/>
        <v>444</v>
      </c>
      <c r="B445" s="3" t="s">
        <v>1421</v>
      </c>
    </row>
    <row r="446">
      <c r="A446" s="11">
        <f t="shared" si="1"/>
        <v>445</v>
      </c>
      <c r="B446" s="3" t="s">
        <v>1422</v>
      </c>
    </row>
    <row r="447">
      <c r="A447" s="11">
        <f t="shared" si="1"/>
        <v>446</v>
      </c>
      <c r="B447" s="3" t="s">
        <v>1423</v>
      </c>
    </row>
    <row r="448">
      <c r="A448" s="11">
        <f t="shared" si="1"/>
        <v>447</v>
      </c>
      <c r="B448" s="3" t="s">
        <v>1424</v>
      </c>
    </row>
    <row r="449">
      <c r="A449" s="11">
        <f t="shared" si="1"/>
        <v>448</v>
      </c>
      <c r="B449" s="3" t="s">
        <v>1425</v>
      </c>
    </row>
    <row r="450">
      <c r="A450" s="11">
        <f t="shared" si="1"/>
        <v>449</v>
      </c>
      <c r="B450" s="3" t="s">
        <v>1426</v>
      </c>
    </row>
    <row r="451">
      <c r="A451" s="11">
        <f t="shared" si="1"/>
        <v>450</v>
      </c>
      <c r="B451" s="3" t="s">
        <v>1427</v>
      </c>
    </row>
    <row r="452">
      <c r="A452" s="11">
        <f t="shared" si="1"/>
        <v>451</v>
      </c>
      <c r="B452" s="3" t="s">
        <v>1428</v>
      </c>
    </row>
    <row r="453">
      <c r="A453" s="11">
        <f t="shared" si="1"/>
        <v>452</v>
      </c>
      <c r="B453" s="3" t="s">
        <v>1429</v>
      </c>
    </row>
    <row r="454">
      <c r="A454" s="11">
        <f t="shared" si="1"/>
        <v>453</v>
      </c>
      <c r="B454" s="3" t="s">
        <v>1430</v>
      </c>
    </row>
    <row r="455">
      <c r="A455" s="11">
        <f t="shared" si="1"/>
        <v>454</v>
      </c>
      <c r="B455" s="3" t="s">
        <v>1431</v>
      </c>
    </row>
    <row r="456">
      <c r="A456" s="11">
        <f t="shared" si="1"/>
        <v>455</v>
      </c>
      <c r="B456" s="3" t="s">
        <v>1432</v>
      </c>
    </row>
    <row r="457">
      <c r="A457" s="11">
        <f t="shared" si="1"/>
        <v>456</v>
      </c>
      <c r="B457" s="3" t="s">
        <v>1433</v>
      </c>
    </row>
    <row r="458">
      <c r="A458" s="11">
        <f t="shared" si="1"/>
        <v>457</v>
      </c>
      <c r="B458" s="3" t="s">
        <v>1434</v>
      </c>
    </row>
    <row r="459">
      <c r="A459" s="11">
        <f t="shared" si="1"/>
        <v>458</v>
      </c>
      <c r="B459" s="3" t="s">
        <v>1435</v>
      </c>
    </row>
    <row r="460">
      <c r="A460" s="11">
        <f t="shared" si="1"/>
        <v>459</v>
      </c>
      <c r="B460" s="3" t="s">
        <v>1436</v>
      </c>
    </row>
    <row r="461">
      <c r="A461" s="11">
        <f t="shared" si="1"/>
        <v>460</v>
      </c>
      <c r="B461" s="3" t="s">
        <v>1437</v>
      </c>
    </row>
    <row r="462">
      <c r="A462" s="11">
        <f t="shared" si="1"/>
        <v>461</v>
      </c>
      <c r="B462" s="3" t="s">
        <v>1438</v>
      </c>
    </row>
    <row r="463">
      <c r="A463" s="11">
        <f t="shared" si="1"/>
        <v>462</v>
      </c>
      <c r="B463" s="3" t="s">
        <v>1439</v>
      </c>
    </row>
    <row r="464">
      <c r="A464" s="11">
        <f t="shared" si="1"/>
        <v>463</v>
      </c>
      <c r="B464" s="3" t="s">
        <v>1440</v>
      </c>
    </row>
    <row r="465">
      <c r="A465" s="11">
        <f t="shared" si="1"/>
        <v>464</v>
      </c>
      <c r="B465" s="3" t="s">
        <v>1441</v>
      </c>
    </row>
    <row r="466">
      <c r="A466" s="11">
        <f t="shared" si="1"/>
        <v>465</v>
      </c>
      <c r="B466" s="3" t="s">
        <v>1442</v>
      </c>
    </row>
    <row r="467">
      <c r="A467" s="11">
        <f t="shared" si="1"/>
        <v>466</v>
      </c>
      <c r="B467" s="3" t="s">
        <v>1443</v>
      </c>
    </row>
    <row r="468">
      <c r="A468" s="11">
        <f t="shared" si="1"/>
        <v>467</v>
      </c>
      <c r="B468" s="3" t="s">
        <v>1444</v>
      </c>
    </row>
    <row r="469">
      <c r="A469" s="11">
        <f t="shared" si="1"/>
        <v>468</v>
      </c>
      <c r="B469" s="3" t="s">
        <v>1445</v>
      </c>
    </row>
    <row r="470">
      <c r="A470" s="11">
        <f t="shared" si="1"/>
        <v>469</v>
      </c>
      <c r="B470" s="3" t="s">
        <v>1446</v>
      </c>
    </row>
    <row r="471">
      <c r="A471" s="11">
        <f t="shared" si="1"/>
        <v>470</v>
      </c>
      <c r="B471" s="3" t="s">
        <v>1447</v>
      </c>
    </row>
    <row r="472">
      <c r="A472" s="11">
        <f t="shared" si="1"/>
        <v>471</v>
      </c>
      <c r="B472" s="3" t="s">
        <v>1448</v>
      </c>
    </row>
    <row r="473">
      <c r="A473" s="11">
        <f t="shared" si="1"/>
        <v>472</v>
      </c>
      <c r="B473" s="3" t="s">
        <v>1449</v>
      </c>
    </row>
    <row r="474">
      <c r="A474" s="11">
        <f t="shared" si="1"/>
        <v>473</v>
      </c>
      <c r="B474" s="3" t="s">
        <v>1450</v>
      </c>
    </row>
    <row r="475">
      <c r="A475" s="11">
        <f t="shared" si="1"/>
        <v>474</v>
      </c>
      <c r="B475" s="3" t="s">
        <v>1451</v>
      </c>
    </row>
    <row r="476">
      <c r="A476" s="11">
        <f t="shared" si="1"/>
        <v>475</v>
      </c>
      <c r="B476" s="3" t="s">
        <v>1452</v>
      </c>
    </row>
    <row r="477">
      <c r="A477" s="11">
        <f t="shared" si="1"/>
        <v>476</v>
      </c>
      <c r="B477" s="3" t="s">
        <v>1453</v>
      </c>
    </row>
    <row r="478">
      <c r="A478" s="11">
        <f t="shared" si="1"/>
        <v>477</v>
      </c>
      <c r="B478" s="3" t="s">
        <v>1454</v>
      </c>
    </row>
    <row r="479">
      <c r="A479" s="11">
        <f t="shared" si="1"/>
        <v>478</v>
      </c>
      <c r="B479" s="3" t="s">
        <v>1455</v>
      </c>
    </row>
    <row r="480">
      <c r="A480" s="11">
        <f t="shared" si="1"/>
        <v>479</v>
      </c>
      <c r="B480" s="3" t="s">
        <v>1456</v>
      </c>
    </row>
    <row r="481">
      <c r="A481" s="11">
        <f t="shared" si="1"/>
        <v>480</v>
      </c>
      <c r="B481" s="3" t="s">
        <v>1457</v>
      </c>
    </row>
    <row r="482">
      <c r="A482" s="11">
        <f t="shared" si="1"/>
        <v>481</v>
      </c>
      <c r="B482" s="3" t="s">
        <v>1458</v>
      </c>
    </row>
    <row r="483">
      <c r="A483" s="11">
        <f t="shared" si="1"/>
        <v>482</v>
      </c>
      <c r="B483" s="3" t="s">
        <v>1459</v>
      </c>
    </row>
    <row r="484">
      <c r="A484" s="11">
        <f t="shared" si="1"/>
        <v>483</v>
      </c>
      <c r="B484" s="3" t="s">
        <v>1460</v>
      </c>
    </row>
    <row r="485">
      <c r="A485" s="11">
        <f t="shared" si="1"/>
        <v>484</v>
      </c>
      <c r="B485" s="3" t="s">
        <v>1461</v>
      </c>
    </row>
    <row r="486">
      <c r="A486" s="11">
        <f t="shared" si="1"/>
        <v>485</v>
      </c>
      <c r="B486" s="3" t="s">
        <v>1462</v>
      </c>
    </row>
    <row r="487">
      <c r="A487" s="11">
        <f t="shared" si="1"/>
        <v>486</v>
      </c>
      <c r="B487" s="3" t="s">
        <v>1463</v>
      </c>
    </row>
    <row r="488">
      <c r="A488" s="11">
        <f t="shared" si="1"/>
        <v>487</v>
      </c>
      <c r="B488" s="3" t="s">
        <v>1464</v>
      </c>
    </row>
    <row r="489">
      <c r="A489" s="11">
        <f t="shared" si="1"/>
        <v>488</v>
      </c>
      <c r="B489" s="3" t="s">
        <v>1465</v>
      </c>
    </row>
    <row r="490">
      <c r="A490" s="11">
        <f t="shared" si="1"/>
        <v>489</v>
      </c>
      <c r="B490" s="3" t="s">
        <v>1466</v>
      </c>
    </row>
    <row r="491">
      <c r="A491" s="11">
        <f t="shared" si="1"/>
        <v>490</v>
      </c>
      <c r="B491" s="3" t="s">
        <v>1467</v>
      </c>
    </row>
    <row r="492">
      <c r="A492" s="11">
        <f t="shared" si="1"/>
        <v>491</v>
      </c>
      <c r="B492" s="3" t="s">
        <v>1468</v>
      </c>
    </row>
    <row r="493">
      <c r="A493" s="11">
        <f t="shared" si="1"/>
        <v>492</v>
      </c>
      <c r="B493" s="3" t="s">
        <v>1469</v>
      </c>
    </row>
    <row r="494">
      <c r="A494" s="11">
        <f t="shared" si="1"/>
        <v>493</v>
      </c>
      <c r="B494" s="3" t="s">
        <v>1470</v>
      </c>
    </row>
    <row r="495">
      <c r="A495" s="11">
        <f t="shared" si="1"/>
        <v>494</v>
      </c>
      <c r="B495" s="3" t="s">
        <v>1471</v>
      </c>
    </row>
    <row r="496">
      <c r="A496" s="11">
        <f t="shared" si="1"/>
        <v>495</v>
      </c>
      <c r="B496" s="3" t="s">
        <v>1472</v>
      </c>
    </row>
    <row r="497">
      <c r="A497" s="11">
        <f t="shared" si="1"/>
        <v>496</v>
      </c>
      <c r="B497" s="3" t="s">
        <v>1473</v>
      </c>
    </row>
    <row r="498">
      <c r="A498" s="11">
        <f t="shared" si="1"/>
        <v>497</v>
      </c>
      <c r="B498" s="3" t="s">
        <v>1474</v>
      </c>
    </row>
    <row r="499">
      <c r="A499" s="11">
        <f t="shared" si="1"/>
        <v>498</v>
      </c>
      <c r="B499" s="3" t="s">
        <v>1475</v>
      </c>
    </row>
    <row r="500">
      <c r="A500" s="11">
        <f t="shared" si="1"/>
        <v>499</v>
      </c>
      <c r="B500" s="3" t="s">
        <v>1476</v>
      </c>
    </row>
    <row r="501">
      <c r="A501" s="11">
        <f t="shared" si="1"/>
        <v>500</v>
      </c>
      <c r="B501" s="3" t="s">
        <v>1477</v>
      </c>
    </row>
    <row r="502">
      <c r="A502" s="11">
        <f t="shared" si="1"/>
        <v>501</v>
      </c>
      <c r="B502" s="3" t="s">
        <v>1478</v>
      </c>
    </row>
    <row r="503">
      <c r="A503" s="11">
        <f t="shared" si="1"/>
        <v>502</v>
      </c>
      <c r="B503" s="3" t="s">
        <v>1479</v>
      </c>
    </row>
    <row r="504">
      <c r="A504" s="11">
        <f t="shared" si="1"/>
        <v>503</v>
      </c>
      <c r="B504" s="3" t="s">
        <v>1480</v>
      </c>
    </row>
    <row r="505">
      <c r="A505" s="11">
        <f t="shared" si="1"/>
        <v>504</v>
      </c>
      <c r="B505" s="3" t="s">
        <v>1481</v>
      </c>
    </row>
    <row r="506">
      <c r="A506" s="11">
        <f t="shared" si="1"/>
        <v>505</v>
      </c>
      <c r="B506" s="3" t="s">
        <v>1482</v>
      </c>
    </row>
    <row r="507">
      <c r="A507" s="11">
        <f t="shared" si="1"/>
        <v>506</v>
      </c>
      <c r="B507" s="3" t="s">
        <v>1483</v>
      </c>
    </row>
    <row r="508">
      <c r="A508" s="11">
        <f t="shared" si="1"/>
        <v>507</v>
      </c>
      <c r="B508" s="3" t="s">
        <v>1484</v>
      </c>
    </row>
    <row r="509">
      <c r="A509" s="11">
        <f t="shared" si="1"/>
        <v>508</v>
      </c>
      <c r="B509" s="3" t="s">
        <v>1485</v>
      </c>
    </row>
    <row r="510">
      <c r="A510" s="11">
        <f t="shared" si="1"/>
        <v>509</v>
      </c>
      <c r="B510" s="3" t="s">
        <v>1486</v>
      </c>
    </row>
    <row r="511">
      <c r="A511" s="11">
        <f t="shared" si="1"/>
        <v>510</v>
      </c>
      <c r="B511" s="3" t="s">
        <v>1487</v>
      </c>
    </row>
    <row r="512">
      <c r="A512" s="11">
        <f t="shared" si="1"/>
        <v>511</v>
      </c>
      <c r="B512" s="3" t="s">
        <v>1488</v>
      </c>
    </row>
    <row r="513">
      <c r="A513" s="11">
        <f t="shared" si="1"/>
        <v>512</v>
      </c>
      <c r="B513" s="3" t="s">
        <v>1489</v>
      </c>
    </row>
    <row r="514">
      <c r="A514" s="11">
        <f t="shared" si="1"/>
        <v>513</v>
      </c>
      <c r="B514" s="3" t="s">
        <v>1490</v>
      </c>
    </row>
    <row r="515">
      <c r="A515" s="11">
        <f t="shared" si="1"/>
        <v>514</v>
      </c>
      <c r="B515" s="3" t="s">
        <v>1491</v>
      </c>
    </row>
    <row r="516">
      <c r="A516" s="11">
        <f t="shared" si="1"/>
        <v>515</v>
      </c>
      <c r="B516" s="3" t="s">
        <v>1492</v>
      </c>
    </row>
    <row r="517">
      <c r="A517" s="11">
        <f t="shared" si="1"/>
        <v>516</v>
      </c>
      <c r="B517" s="3" t="s">
        <v>1493</v>
      </c>
    </row>
    <row r="518">
      <c r="A518" s="11">
        <f t="shared" si="1"/>
        <v>517</v>
      </c>
      <c r="B518" s="3" t="s">
        <v>1494</v>
      </c>
    </row>
    <row r="519">
      <c r="A519" s="11">
        <f t="shared" si="1"/>
        <v>518</v>
      </c>
      <c r="B519" s="3" t="s">
        <v>1495</v>
      </c>
    </row>
    <row r="520">
      <c r="A520" s="11">
        <f t="shared" si="1"/>
        <v>519</v>
      </c>
      <c r="B520" s="3" t="s">
        <v>1496</v>
      </c>
    </row>
    <row r="521">
      <c r="A521" s="11">
        <f t="shared" si="1"/>
        <v>520</v>
      </c>
      <c r="B521" s="3" t="s">
        <v>1497</v>
      </c>
    </row>
    <row r="522">
      <c r="A522" s="11">
        <f t="shared" si="1"/>
        <v>521</v>
      </c>
      <c r="B522" s="3" t="s">
        <v>1498</v>
      </c>
    </row>
    <row r="523">
      <c r="A523" s="11">
        <f t="shared" si="1"/>
        <v>522</v>
      </c>
      <c r="B523" s="3" t="s">
        <v>1499</v>
      </c>
    </row>
    <row r="524">
      <c r="A524" s="11">
        <f t="shared" si="1"/>
        <v>523</v>
      </c>
      <c r="B524" s="3" t="s">
        <v>1500</v>
      </c>
    </row>
    <row r="525">
      <c r="A525" s="11">
        <f t="shared" si="1"/>
        <v>524</v>
      </c>
      <c r="B525" s="3" t="s">
        <v>1501</v>
      </c>
    </row>
    <row r="526">
      <c r="A526" s="11">
        <f t="shared" si="1"/>
        <v>525</v>
      </c>
      <c r="B526" s="3" t="s">
        <v>1502</v>
      </c>
    </row>
    <row r="527">
      <c r="A527" s="11">
        <f t="shared" si="1"/>
        <v>526</v>
      </c>
      <c r="B527" s="3" t="s">
        <v>1503</v>
      </c>
    </row>
    <row r="528">
      <c r="A528" s="11">
        <f t="shared" si="1"/>
        <v>527</v>
      </c>
      <c r="B528" s="3" t="s">
        <v>1504</v>
      </c>
    </row>
    <row r="529">
      <c r="A529" s="11">
        <f t="shared" si="1"/>
        <v>528</v>
      </c>
      <c r="B529" s="3" t="s">
        <v>1505</v>
      </c>
    </row>
    <row r="530">
      <c r="A530" s="11">
        <f t="shared" si="1"/>
        <v>529</v>
      </c>
      <c r="B530" s="3" t="s">
        <v>1506</v>
      </c>
    </row>
    <row r="531">
      <c r="A531" s="11">
        <f t="shared" si="1"/>
        <v>530</v>
      </c>
      <c r="B531" s="3" t="s">
        <v>1507</v>
      </c>
    </row>
    <row r="532">
      <c r="A532" s="11">
        <f t="shared" si="1"/>
        <v>531</v>
      </c>
      <c r="B532" s="3" t="s">
        <v>1508</v>
      </c>
    </row>
    <row r="533">
      <c r="A533" s="11">
        <f t="shared" si="1"/>
        <v>532</v>
      </c>
      <c r="B533" s="3" t="s">
        <v>1509</v>
      </c>
    </row>
    <row r="534">
      <c r="A534" s="11">
        <f t="shared" si="1"/>
        <v>533</v>
      </c>
      <c r="B534" s="3" t="s">
        <v>1510</v>
      </c>
    </row>
    <row r="535">
      <c r="A535" s="11">
        <f t="shared" si="1"/>
        <v>534</v>
      </c>
      <c r="B535" s="3" t="s">
        <v>1511</v>
      </c>
    </row>
    <row r="536">
      <c r="A536" s="11">
        <f t="shared" si="1"/>
        <v>535</v>
      </c>
      <c r="B536" s="3" t="s">
        <v>1512</v>
      </c>
    </row>
    <row r="537">
      <c r="A537" s="11">
        <f t="shared" si="1"/>
        <v>536</v>
      </c>
      <c r="B537" s="3" t="s">
        <v>1513</v>
      </c>
    </row>
    <row r="538">
      <c r="A538" s="11">
        <f t="shared" si="1"/>
        <v>537</v>
      </c>
      <c r="B538" s="3" t="s">
        <v>1514</v>
      </c>
    </row>
    <row r="539">
      <c r="A539" s="11">
        <f t="shared" si="1"/>
        <v>538</v>
      </c>
      <c r="B539" s="3" t="s">
        <v>1515</v>
      </c>
    </row>
    <row r="540">
      <c r="A540" s="11">
        <f t="shared" si="1"/>
        <v>539</v>
      </c>
      <c r="B540" s="3" t="s">
        <v>1516</v>
      </c>
    </row>
    <row r="541">
      <c r="A541" s="11">
        <f t="shared" si="1"/>
        <v>540</v>
      </c>
      <c r="B541" s="3" t="s">
        <v>1517</v>
      </c>
    </row>
    <row r="542">
      <c r="A542" s="11">
        <f t="shared" si="1"/>
        <v>541</v>
      </c>
      <c r="B542" s="3" t="s">
        <v>1518</v>
      </c>
    </row>
    <row r="543">
      <c r="A543" s="11">
        <f t="shared" si="1"/>
        <v>542</v>
      </c>
      <c r="B543" s="3" t="s">
        <v>1519</v>
      </c>
    </row>
    <row r="544">
      <c r="A544" s="11">
        <f t="shared" si="1"/>
        <v>543</v>
      </c>
      <c r="B544" s="3" t="s">
        <v>1520</v>
      </c>
    </row>
    <row r="545">
      <c r="A545" s="11">
        <f t="shared" si="1"/>
        <v>544</v>
      </c>
      <c r="B545" s="3" t="s">
        <v>1521</v>
      </c>
    </row>
    <row r="546">
      <c r="A546" s="11">
        <f t="shared" si="1"/>
        <v>545</v>
      </c>
      <c r="B546" s="3" t="s">
        <v>1522</v>
      </c>
    </row>
    <row r="547">
      <c r="A547" s="11">
        <f t="shared" si="1"/>
        <v>546</v>
      </c>
      <c r="B547" s="3" t="s">
        <v>1523</v>
      </c>
    </row>
    <row r="548">
      <c r="A548" s="11">
        <f t="shared" si="1"/>
        <v>547</v>
      </c>
      <c r="B548" s="3" t="s">
        <v>1524</v>
      </c>
    </row>
    <row r="549">
      <c r="A549" s="11">
        <f t="shared" si="1"/>
        <v>548</v>
      </c>
      <c r="B549" s="3" t="s">
        <v>1525</v>
      </c>
    </row>
    <row r="550">
      <c r="A550" s="11">
        <f t="shared" si="1"/>
        <v>549</v>
      </c>
      <c r="B550" s="3" t="s">
        <v>1526</v>
      </c>
    </row>
    <row r="551">
      <c r="A551" s="11">
        <f t="shared" si="1"/>
        <v>550</v>
      </c>
      <c r="B551" s="3" t="s">
        <v>1527</v>
      </c>
    </row>
    <row r="552">
      <c r="A552" s="11">
        <f t="shared" si="1"/>
        <v>551</v>
      </c>
      <c r="B552" s="3" t="s">
        <v>1528</v>
      </c>
    </row>
    <row r="553">
      <c r="A553" s="11">
        <f t="shared" si="1"/>
        <v>552</v>
      </c>
      <c r="B553" s="3" t="s">
        <v>1529</v>
      </c>
    </row>
    <row r="554">
      <c r="A554" s="11">
        <f t="shared" si="1"/>
        <v>553</v>
      </c>
      <c r="B554" s="3" t="s">
        <v>1530</v>
      </c>
    </row>
    <row r="555">
      <c r="A555" s="11">
        <f t="shared" si="1"/>
        <v>554</v>
      </c>
      <c r="B555" s="3" t="s">
        <v>1531</v>
      </c>
    </row>
    <row r="556">
      <c r="A556" s="11">
        <f t="shared" si="1"/>
        <v>555</v>
      </c>
      <c r="B556" s="3" t="s">
        <v>1532</v>
      </c>
    </row>
    <row r="557">
      <c r="A557" s="11">
        <f t="shared" si="1"/>
        <v>556</v>
      </c>
      <c r="B557" s="3" t="s">
        <v>1533</v>
      </c>
    </row>
    <row r="558">
      <c r="A558" s="11">
        <f t="shared" si="1"/>
        <v>557</v>
      </c>
      <c r="B558" s="3" t="s">
        <v>1534</v>
      </c>
    </row>
    <row r="559">
      <c r="A559" s="11">
        <f t="shared" si="1"/>
        <v>558</v>
      </c>
      <c r="B559" s="3" t="s">
        <v>1535</v>
      </c>
    </row>
    <row r="560">
      <c r="A560" s="11">
        <f t="shared" si="1"/>
        <v>559</v>
      </c>
      <c r="B560" s="3" t="s">
        <v>1536</v>
      </c>
    </row>
    <row r="561">
      <c r="A561" s="11">
        <f t="shared" si="1"/>
        <v>560</v>
      </c>
      <c r="B561" s="3" t="s">
        <v>1537</v>
      </c>
    </row>
    <row r="562">
      <c r="A562" s="11">
        <f t="shared" si="1"/>
        <v>561</v>
      </c>
      <c r="B562" s="3" t="s">
        <v>1538</v>
      </c>
    </row>
    <row r="563">
      <c r="A563" s="11">
        <f t="shared" si="1"/>
        <v>562</v>
      </c>
      <c r="B563" s="3" t="s">
        <v>1539</v>
      </c>
    </row>
    <row r="564">
      <c r="A564" s="11">
        <f t="shared" si="1"/>
        <v>563</v>
      </c>
      <c r="B564" s="3" t="s">
        <v>1540</v>
      </c>
    </row>
    <row r="565">
      <c r="A565" s="11">
        <f t="shared" si="1"/>
        <v>564</v>
      </c>
      <c r="B565" s="3" t="s">
        <v>1541</v>
      </c>
    </row>
    <row r="566">
      <c r="A566" s="11">
        <f t="shared" si="1"/>
        <v>565</v>
      </c>
      <c r="B566" s="3" t="s">
        <v>1542</v>
      </c>
    </row>
    <row r="567">
      <c r="A567" s="11">
        <f t="shared" si="1"/>
        <v>566</v>
      </c>
      <c r="B567" s="3" t="s">
        <v>1543</v>
      </c>
    </row>
    <row r="568">
      <c r="A568" s="11">
        <f t="shared" si="1"/>
        <v>567</v>
      </c>
      <c r="B568" s="3" t="s">
        <v>1544</v>
      </c>
    </row>
    <row r="569">
      <c r="A569" s="11">
        <f t="shared" si="1"/>
        <v>568</v>
      </c>
      <c r="B569" s="3" t="s">
        <v>1545</v>
      </c>
    </row>
    <row r="570">
      <c r="A570" s="11">
        <f t="shared" si="1"/>
        <v>569</v>
      </c>
      <c r="B570" s="3" t="s">
        <v>1546</v>
      </c>
    </row>
    <row r="571">
      <c r="A571" s="11">
        <f t="shared" si="1"/>
        <v>570</v>
      </c>
      <c r="B571" s="3" t="s">
        <v>1547</v>
      </c>
    </row>
    <row r="572">
      <c r="A572" s="11">
        <f t="shared" si="1"/>
        <v>571</v>
      </c>
      <c r="B572" s="3" t="s">
        <v>1548</v>
      </c>
    </row>
    <row r="573">
      <c r="A573" s="11">
        <f t="shared" si="1"/>
        <v>572</v>
      </c>
      <c r="B573" s="3" t="s">
        <v>1549</v>
      </c>
    </row>
    <row r="574">
      <c r="A574" s="11">
        <f t="shared" si="1"/>
        <v>573</v>
      </c>
      <c r="B574" s="3" t="s">
        <v>1550</v>
      </c>
    </row>
    <row r="575">
      <c r="A575" s="11">
        <f t="shared" si="1"/>
        <v>574</v>
      </c>
      <c r="B575" s="3" t="s">
        <v>1551</v>
      </c>
    </row>
    <row r="576">
      <c r="A576" s="11">
        <f t="shared" si="1"/>
        <v>575</v>
      </c>
      <c r="B576" s="3" t="s">
        <v>1552</v>
      </c>
    </row>
    <row r="577">
      <c r="A577" s="11">
        <f t="shared" si="1"/>
        <v>576</v>
      </c>
      <c r="B577" s="3" t="s">
        <v>1553</v>
      </c>
    </row>
    <row r="578">
      <c r="A578" s="11">
        <f t="shared" si="1"/>
        <v>577</v>
      </c>
      <c r="B578" s="3" t="s">
        <v>1554</v>
      </c>
    </row>
    <row r="579">
      <c r="A579" s="11">
        <f t="shared" si="1"/>
        <v>578</v>
      </c>
      <c r="B579" s="3" t="s">
        <v>1555</v>
      </c>
    </row>
    <row r="580">
      <c r="A580" s="11">
        <f t="shared" si="1"/>
        <v>579</v>
      </c>
      <c r="B580" s="3" t="s">
        <v>1556</v>
      </c>
    </row>
    <row r="581">
      <c r="A581" s="11">
        <f t="shared" si="1"/>
        <v>580</v>
      </c>
      <c r="B581" s="3" t="s">
        <v>1557</v>
      </c>
    </row>
    <row r="582">
      <c r="A582" s="11">
        <f t="shared" si="1"/>
        <v>581</v>
      </c>
      <c r="B582" s="3" t="s">
        <v>1558</v>
      </c>
    </row>
    <row r="583">
      <c r="A583" s="11">
        <f t="shared" si="1"/>
        <v>582</v>
      </c>
      <c r="B583" s="3" t="s">
        <v>1559</v>
      </c>
    </row>
    <row r="584">
      <c r="A584" s="11">
        <f t="shared" si="1"/>
        <v>583</v>
      </c>
      <c r="B584" s="3" t="s">
        <v>1560</v>
      </c>
    </row>
    <row r="585">
      <c r="A585" s="11">
        <f t="shared" si="1"/>
        <v>584</v>
      </c>
      <c r="B585" s="3" t="s">
        <v>1561</v>
      </c>
    </row>
    <row r="586">
      <c r="A586" s="11">
        <f t="shared" si="1"/>
        <v>585</v>
      </c>
      <c r="B586" s="3" t="s">
        <v>1562</v>
      </c>
    </row>
    <row r="587">
      <c r="A587" s="11">
        <f t="shared" si="1"/>
        <v>586</v>
      </c>
      <c r="B587" s="3" t="s">
        <v>1563</v>
      </c>
    </row>
    <row r="588">
      <c r="A588" s="11">
        <f t="shared" si="1"/>
        <v>587</v>
      </c>
      <c r="B588" s="3" t="s">
        <v>1564</v>
      </c>
    </row>
    <row r="589">
      <c r="A589" s="11">
        <f t="shared" si="1"/>
        <v>588</v>
      </c>
      <c r="B589" s="3" t="s">
        <v>1565</v>
      </c>
    </row>
    <row r="590">
      <c r="A590" s="11">
        <f t="shared" si="1"/>
        <v>589</v>
      </c>
      <c r="B590" s="3" t="s">
        <v>1566</v>
      </c>
    </row>
    <row r="591">
      <c r="A591" s="11">
        <f t="shared" si="1"/>
        <v>590</v>
      </c>
      <c r="B591" s="3" t="s">
        <v>1567</v>
      </c>
    </row>
    <row r="592">
      <c r="A592" s="11">
        <f t="shared" si="1"/>
        <v>591</v>
      </c>
      <c r="B592" s="3" t="s">
        <v>1568</v>
      </c>
    </row>
    <row r="593">
      <c r="A593" s="11">
        <f t="shared" si="1"/>
        <v>592</v>
      </c>
      <c r="B593" s="3" t="s">
        <v>1569</v>
      </c>
    </row>
    <row r="594">
      <c r="A594" s="11">
        <f t="shared" si="1"/>
        <v>593</v>
      </c>
      <c r="B594" s="3" t="s">
        <v>1570</v>
      </c>
    </row>
    <row r="595">
      <c r="A595" s="11">
        <f t="shared" si="1"/>
        <v>594</v>
      </c>
      <c r="B595" s="3" t="s">
        <v>1571</v>
      </c>
    </row>
    <row r="596">
      <c r="A596" s="11">
        <f t="shared" si="1"/>
        <v>595</v>
      </c>
      <c r="B596" s="3" t="s">
        <v>1572</v>
      </c>
    </row>
    <row r="597">
      <c r="A597" s="11">
        <f t="shared" si="1"/>
        <v>596</v>
      </c>
      <c r="B597" s="3" t="s">
        <v>1573</v>
      </c>
    </row>
    <row r="598">
      <c r="A598" s="11">
        <f t="shared" si="1"/>
        <v>597</v>
      </c>
      <c r="B598" s="3" t="s">
        <v>1574</v>
      </c>
    </row>
    <row r="599">
      <c r="A599" s="11">
        <f t="shared" si="1"/>
        <v>598</v>
      </c>
      <c r="B599" s="3" t="s">
        <v>1575</v>
      </c>
    </row>
    <row r="600">
      <c r="A600" s="11">
        <f t="shared" si="1"/>
        <v>599</v>
      </c>
      <c r="B600" s="3" t="s">
        <v>1576</v>
      </c>
    </row>
    <row r="601">
      <c r="A601" s="11">
        <f t="shared" si="1"/>
        <v>600</v>
      </c>
      <c r="B601" s="3" t="s">
        <v>1577</v>
      </c>
    </row>
    <row r="602">
      <c r="A602" s="11">
        <f t="shared" si="1"/>
        <v>601</v>
      </c>
      <c r="B602" s="3" t="s">
        <v>1578</v>
      </c>
    </row>
    <row r="603">
      <c r="A603" s="11">
        <f t="shared" si="1"/>
        <v>602</v>
      </c>
      <c r="B603" s="3" t="s">
        <v>1579</v>
      </c>
    </row>
    <row r="604">
      <c r="A604" s="11">
        <f t="shared" si="1"/>
        <v>603</v>
      </c>
      <c r="B604" s="3" t="s">
        <v>1580</v>
      </c>
    </row>
    <row r="605">
      <c r="A605" s="11">
        <f t="shared" si="1"/>
        <v>604</v>
      </c>
      <c r="B605" s="3" t="s">
        <v>1581</v>
      </c>
    </row>
    <row r="606">
      <c r="A606" s="11">
        <f t="shared" si="1"/>
        <v>605</v>
      </c>
      <c r="B606" s="3" t="s">
        <v>1582</v>
      </c>
    </row>
    <row r="607">
      <c r="A607" s="11">
        <f t="shared" si="1"/>
        <v>606</v>
      </c>
      <c r="B607" s="3" t="s">
        <v>1583</v>
      </c>
    </row>
    <row r="608">
      <c r="A608" s="11">
        <f t="shared" si="1"/>
        <v>607</v>
      </c>
      <c r="B608" s="3" t="s">
        <v>1584</v>
      </c>
    </row>
    <row r="609">
      <c r="A609" s="11">
        <f t="shared" si="1"/>
        <v>608</v>
      </c>
      <c r="B609" s="3" t="s">
        <v>1585</v>
      </c>
    </row>
    <row r="610">
      <c r="A610" s="11">
        <f t="shared" si="1"/>
        <v>609</v>
      </c>
      <c r="B610" s="3" t="s">
        <v>1586</v>
      </c>
    </row>
    <row r="611">
      <c r="A611" s="11">
        <f t="shared" si="1"/>
        <v>610</v>
      </c>
      <c r="B611" s="3" t="s">
        <v>1587</v>
      </c>
    </row>
    <row r="612">
      <c r="A612" s="11">
        <f t="shared" si="1"/>
        <v>611</v>
      </c>
      <c r="B612" s="3" t="s">
        <v>1588</v>
      </c>
    </row>
    <row r="613">
      <c r="A613" s="11">
        <f t="shared" si="1"/>
        <v>612</v>
      </c>
      <c r="B613" s="3" t="s">
        <v>1589</v>
      </c>
    </row>
    <row r="614">
      <c r="A614" s="11">
        <f t="shared" si="1"/>
        <v>613</v>
      </c>
      <c r="B614" s="3" t="s">
        <v>1590</v>
      </c>
    </row>
    <row r="615">
      <c r="A615" s="11">
        <f t="shared" si="1"/>
        <v>614</v>
      </c>
      <c r="B615" s="3" t="s">
        <v>1591</v>
      </c>
    </row>
    <row r="616">
      <c r="A616" s="11">
        <f t="shared" si="1"/>
        <v>615</v>
      </c>
      <c r="B616" s="3" t="s">
        <v>1592</v>
      </c>
    </row>
    <row r="617">
      <c r="A617" s="11">
        <f t="shared" si="1"/>
        <v>616</v>
      </c>
      <c r="B617" s="3" t="s">
        <v>1593</v>
      </c>
    </row>
    <row r="618">
      <c r="A618" s="11">
        <f t="shared" si="1"/>
        <v>617</v>
      </c>
      <c r="B618" s="3" t="s">
        <v>1594</v>
      </c>
    </row>
    <row r="619">
      <c r="A619" s="11">
        <f t="shared" si="1"/>
        <v>618</v>
      </c>
      <c r="B619" s="3" t="s">
        <v>1595</v>
      </c>
    </row>
    <row r="620">
      <c r="A620" s="11">
        <f t="shared" si="1"/>
        <v>619</v>
      </c>
      <c r="B620" s="3" t="s">
        <v>1596</v>
      </c>
    </row>
    <row r="621">
      <c r="A621" s="11">
        <f t="shared" si="1"/>
        <v>620</v>
      </c>
      <c r="B621" s="3" t="s">
        <v>1597</v>
      </c>
    </row>
    <row r="622">
      <c r="A622" s="11">
        <f t="shared" si="1"/>
        <v>621</v>
      </c>
      <c r="B622" s="3" t="s">
        <v>1598</v>
      </c>
    </row>
    <row r="623">
      <c r="A623" s="11">
        <f t="shared" si="1"/>
        <v>622</v>
      </c>
      <c r="B623" s="3" t="s">
        <v>1599</v>
      </c>
    </row>
    <row r="624">
      <c r="A624" s="11">
        <f t="shared" si="1"/>
        <v>623</v>
      </c>
      <c r="B624" s="3" t="s">
        <v>1600</v>
      </c>
    </row>
    <row r="625">
      <c r="A625" s="11">
        <f t="shared" si="1"/>
        <v>624</v>
      </c>
      <c r="B625" s="3" t="s">
        <v>1601</v>
      </c>
    </row>
    <row r="626">
      <c r="A626" s="11">
        <f t="shared" si="1"/>
        <v>625</v>
      </c>
      <c r="B626" s="3" t="s">
        <v>1602</v>
      </c>
    </row>
    <row r="627">
      <c r="A627" s="11">
        <f t="shared" si="1"/>
        <v>626</v>
      </c>
      <c r="B627" s="3" t="s">
        <v>1603</v>
      </c>
    </row>
    <row r="628">
      <c r="A628" s="11">
        <f t="shared" si="1"/>
        <v>627</v>
      </c>
      <c r="B628" s="3" t="s">
        <v>1604</v>
      </c>
    </row>
    <row r="629">
      <c r="A629" s="11">
        <f t="shared" si="1"/>
        <v>628</v>
      </c>
      <c r="B629" s="3" t="s">
        <v>1605</v>
      </c>
    </row>
    <row r="630">
      <c r="A630" s="11">
        <f t="shared" si="1"/>
        <v>629</v>
      </c>
      <c r="B630" s="3" t="s">
        <v>1606</v>
      </c>
    </row>
    <row r="631">
      <c r="A631" s="11">
        <f t="shared" si="1"/>
        <v>630</v>
      </c>
      <c r="B631" s="3" t="s">
        <v>1607</v>
      </c>
    </row>
    <row r="632">
      <c r="A632" s="11">
        <f t="shared" si="1"/>
        <v>631</v>
      </c>
      <c r="B632" s="3" t="s">
        <v>1608</v>
      </c>
    </row>
    <row r="633">
      <c r="A633" s="11">
        <f t="shared" si="1"/>
        <v>632</v>
      </c>
      <c r="B633" s="3" t="s">
        <v>1609</v>
      </c>
    </row>
    <row r="634">
      <c r="A634" s="11">
        <f t="shared" si="1"/>
        <v>633</v>
      </c>
      <c r="B634" s="3" t="s">
        <v>1610</v>
      </c>
    </row>
    <row r="635">
      <c r="A635" s="11">
        <f t="shared" si="1"/>
        <v>634</v>
      </c>
      <c r="B635" s="3" t="s">
        <v>1611</v>
      </c>
    </row>
    <row r="636">
      <c r="A636" s="11">
        <f t="shared" si="1"/>
        <v>635</v>
      </c>
      <c r="B636" s="3" t="s">
        <v>1612</v>
      </c>
    </row>
    <row r="637">
      <c r="A637" s="11">
        <f t="shared" si="1"/>
        <v>636</v>
      </c>
      <c r="B637" s="3" t="s">
        <v>1613</v>
      </c>
    </row>
    <row r="638">
      <c r="A638" s="11">
        <f t="shared" si="1"/>
        <v>637</v>
      </c>
      <c r="B638" s="3" t="s">
        <v>1614</v>
      </c>
    </row>
    <row r="639">
      <c r="A639" s="11">
        <f t="shared" si="1"/>
        <v>638</v>
      </c>
      <c r="B639" s="3" t="s">
        <v>1615</v>
      </c>
    </row>
    <row r="640">
      <c r="A640" s="11">
        <f t="shared" si="1"/>
        <v>639</v>
      </c>
      <c r="B640" s="3" t="s">
        <v>1616</v>
      </c>
    </row>
    <row r="641">
      <c r="A641" s="11">
        <f t="shared" si="1"/>
        <v>640</v>
      </c>
      <c r="B641" s="3" t="s">
        <v>1617</v>
      </c>
    </row>
    <row r="642">
      <c r="A642" s="11">
        <f t="shared" si="1"/>
        <v>641</v>
      </c>
      <c r="B642" s="3" t="s">
        <v>1618</v>
      </c>
    </row>
    <row r="643">
      <c r="A643" s="11">
        <f t="shared" si="1"/>
        <v>642</v>
      </c>
      <c r="B643" s="3" t="s">
        <v>1619</v>
      </c>
    </row>
    <row r="644">
      <c r="A644" s="11">
        <f t="shared" si="1"/>
        <v>643</v>
      </c>
      <c r="B644" s="3" t="s">
        <v>1620</v>
      </c>
    </row>
    <row r="645">
      <c r="A645" s="11">
        <f t="shared" si="1"/>
        <v>644</v>
      </c>
      <c r="B645" s="3" t="s">
        <v>1621</v>
      </c>
    </row>
    <row r="646">
      <c r="A646" s="11">
        <f t="shared" si="1"/>
        <v>645</v>
      </c>
      <c r="B646" s="3" t="s">
        <v>1622</v>
      </c>
    </row>
    <row r="647">
      <c r="A647" s="11">
        <f t="shared" si="1"/>
        <v>646</v>
      </c>
      <c r="B647" s="3" t="s">
        <v>1623</v>
      </c>
    </row>
    <row r="648">
      <c r="A648" s="11">
        <f t="shared" si="1"/>
        <v>647</v>
      </c>
      <c r="B648" s="3" t="s">
        <v>1624</v>
      </c>
    </row>
    <row r="649">
      <c r="A649" s="11">
        <f t="shared" si="1"/>
        <v>648</v>
      </c>
      <c r="B649" s="3" t="s">
        <v>1625</v>
      </c>
    </row>
    <row r="650">
      <c r="A650" s="11">
        <f t="shared" si="1"/>
        <v>649</v>
      </c>
      <c r="B650" s="3" t="s">
        <v>1626</v>
      </c>
    </row>
    <row r="651">
      <c r="A651" s="11">
        <f t="shared" si="1"/>
        <v>650</v>
      </c>
      <c r="B651" s="3" t="s">
        <v>1627</v>
      </c>
    </row>
    <row r="652">
      <c r="A652" s="11">
        <f t="shared" si="1"/>
        <v>651</v>
      </c>
      <c r="B652" s="3" t="s">
        <v>1628</v>
      </c>
    </row>
    <row r="653">
      <c r="A653" s="11">
        <f t="shared" si="1"/>
        <v>652</v>
      </c>
      <c r="B653" s="3" t="s">
        <v>1629</v>
      </c>
    </row>
    <row r="654">
      <c r="A654" s="11">
        <f t="shared" si="1"/>
        <v>653</v>
      </c>
      <c r="B654" s="3" t="s">
        <v>1630</v>
      </c>
    </row>
    <row r="655">
      <c r="A655" s="11">
        <f t="shared" si="1"/>
        <v>654</v>
      </c>
      <c r="B655" s="3" t="s">
        <v>1631</v>
      </c>
    </row>
    <row r="656">
      <c r="A656" s="11">
        <f t="shared" si="1"/>
        <v>655</v>
      </c>
      <c r="B656" s="3" t="s">
        <v>1632</v>
      </c>
    </row>
    <row r="657">
      <c r="A657" s="11">
        <f t="shared" si="1"/>
        <v>656</v>
      </c>
      <c r="B657" s="3" t="s">
        <v>1633</v>
      </c>
    </row>
    <row r="658">
      <c r="A658" s="11">
        <f t="shared" si="1"/>
        <v>657</v>
      </c>
      <c r="B658" s="3" t="s">
        <v>1634</v>
      </c>
    </row>
    <row r="659">
      <c r="A659" s="11">
        <f t="shared" si="1"/>
        <v>658</v>
      </c>
      <c r="B659" s="3" t="s">
        <v>1635</v>
      </c>
    </row>
    <row r="660">
      <c r="A660" s="11">
        <f t="shared" si="1"/>
        <v>659</v>
      </c>
      <c r="B660" s="3" t="s">
        <v>1636</v>
      </c>
    </row>
    <row r="661">
      <c r="A661" s="11">
        <f t="shared" si="1"/>
        <v>660</v>
      </c>
      <c r="B661" s="3" t="s">
        <v>1637</v>
      </c>
    </row>
    <row r="662">
      <c r="A662" s="11">
        <f t="shared" si="1"/>
        <v>661</v>
      </c>
      <c r="B662" s="3" t="s">
        <v>1638</v>
      </c>
    </row>
    <row r="663">
      <c r="A663" s="11">
        <f t="shared" si="1"/>
        <v>662</v>
      </c>
      <c r="B663" s="3" t="s">
        <v>1639</v>
      </c>
    </row>
    <row r="664">
      <c r="A664" s="11">
        <f t="shared" si="1"/>
        <v>663</v>
      </c>
      <c r="B664" s="3" t="s">
        <v>1640</v>
      </c>
    </row>
    <row r="665">
      <c r="A665" s="11">
        <f t="shared" si="1"/>
        <v>664</v>
      </c>
      <c r="B665" s="3" t="s">
        <v>1641</v>
      </c>
    </row>
    <row r="666">
      <c r="A666" s="11">
        <f t="shared" si="1"/>
        <v>665</v>
      </c>
      <c r="B666" s="3" t="s">
        <v>1642</v>
      </c>
    </row>
    <row r="667">
      <c r="A667" s="11">
        <f t="shared" si="1"/>
        <v>666</v>
      </c>
      <c r="B667" s="3" t="s">
        <v>1643</v>
      </c>
    </row>
    <row r="668">
      <c r="A668" s="11">
        <f t="shared" si="1"/>
        <v>667</v>
      </c>
      <c r="B668" s="3" t="s">
        <v>1644</v>
      </c>
    </row>
    <row r="669">
      <c r="A669" s="11">
        <f t="shared" si="1"/>
        <v>668</v>
      </c>
      <c r="B669" s="3" t="s">
        <v>1645</v>
      </c>
    </row>
    <row r="670">
      <c r="A670" s="11">
        <f t="shared" si="1"/>
        <v>669</v>
      </c>
      <c r="B670" s="3" t="s">
        <v>1646</v>
      </c>
    </row>
    <row r="671">
      <c r="A671" s="11">
        <f t="shared" si="1"/>
        <v>670</v>
      </c>
      <c r="B671" s="3" t="s">
        <v>1647</v>
      </c>
    </row>
    <row r="672">
      <c r="A672" s="11">
        <f t="shared" si="1"/>
        <v>671</v>
      </c>
      <c r="B672" s="3" t="s">
        <v>1648</v>
      </c>
    </row>
    <row r="673">
      <c r="A673" s="11">
        <f t="shared" si="1"/>
        <v>672</v>
      </c>
      <c r="B673" s="3" t="s">
        <v>1649</v>
      </c>
    </row>
    <row r="674">
      <c r="A674" s="11">
        <f t="shared" si="1"/>
        <v>673</v>
      </c>
      <c r="B674" s="3" t="s">
        <v>1650</v>
      </c>
    </row>
    <row r="675">
      <c r="A675" s="11">
        <f t="shared" si="1"/>
        <v>674</v>
      </c>
      <c r="B675" s="3" t="s">
        <v>1651</v>
      </c>
    </row>
    <row r="676">
      <c r="A676" s="11">
        <f t="shared" si="1"/>
        <v>675</v>
      </c>
      <c r="B676" s="3" t="s">
        <v>1652</v>
      </c>
    </row>
    <row r="677">
      <c r="A677" s="11">
        <f t="shared" si="1"/>
        <v>676</v>
      </c>
      <c r="B677" s="3" t="s">
        <v>1653</v>
      </c>
    </row>
    <row r="678">
      <c r="A678" s="11">
        <f t="shared" si="1"/>
        <v>677</v>
      </c>
      <c r="B678" s="3" t="s">
        <v>1654</v>
      </c>
    </row>
    <row r="679">
      <c r="A679" s="11">
        <f t="shared" si="1"/>
        <v>678</v>
      </c>
      <c r="B679" s="3" t="s">
        <v>1655</v>
      </c>
    </row>
    <row r="680">
      <c r="A680" s="11">
        <f t="shared" si="1"/>
        <v>679</v>
      </c>
      <c r="B680" s="3" t="s">
        <v>1656</v>
      </c>
    </row>
    <row r="681">
      <c r="A681" s="11">
        <f t="shared" si="1"/>
        <v>680</v>
      </c>
      <c r="B681" s="3" t="s">
        <v>1657</v>
      </c>
    </row>
    <row r="682">
      <c r="A682" s="11">
        <f t="shared" si="1"/>
        <v>681</v>
      </c>
      <c r="B682" s="3" t="s">
        <v>1658</v>
      </c>
    </row>
    <row r="683">
      <c r="A683" s="11">
        <f t="shared" si="1"/>
        <v>682</v>
      </c>
      <c r="B683" s="3" t="s">
        <v>1659</v>
      </c>
    </row>
    <row r="684">
      <c r="A684" s="11">
        <f t="shared" si="1"/>
        <v>683</v>
      </c>
      <c r="B684" s="3" t="s">
        <v>1660</v>
      </c>
    </row>
    <row r="685">
      <c r="A685" s="11">
        <f t="shared" si="1"/>
        <v>684</v>
      </c>
      <c r="B685" s="3" t="s">
        <v>1661</v>
      </c>
    </row>
    <row r="686">
      <c r="A686" s="11">
        <f t="shared" si="1"/>
        <v>685</v>
      </c>
      <c r="B686" s="3" t="s">
        <v>1662</v>
      </c>
    </row>
    <row r="687">
      <c r="A687" s="11">
        <f t="shared" si="1"/>
        <v>686</v>
      </c>
      <c r="B687" s="3" t="s">
        <v>1663</v>
      </c>
    </row>
    <row r="688">
      <c r="A688" s="11">
        <f t="shared" si="1"/>
        <v>687</v>
      </c>
      <c r="B688" s="3" t="s">
        <v>1664</v>
      </c>
    </row>
    <row r="689">
      <c r="A689" s="11">
        <f t="shared" si="1"/>
        <v>688</v>
      </c>
      <c r="B689" s="3" t="s">
        <v>1665</v>
      </c>
    </row>
    <row r="690">
      <c r="A690" s="11">
        <f t="shared" si="1"/>
        <v>689</v>
      </c>
      <c r="B690" s="3" t="s">
        <v>1666</v>
      </c>
    </row>
    <row r="691">
      <c r="A691" s="11">
        <f t="shared" si="1"/>
        <v>690</v>
      </c>
      <c r="B691" s="3" t="s">
        <v>1667</v>
      </c>
    </row>
    <row r="692">
      <c r="A692" s="11">
        <f t="shared" si="1"/>
        <v>691</v>
      </c>
      <c r="B692" s="3" t="s">
        <v>1668</v>
      </c>
    </row>
    <row r="693">
      <c r="A693" s="11">
        <f t="shared" si="1"/>
        <v>692</v>
      </c>
      <c r="B693" s="3" t="s">
        <v>1669</v>
      </c>
    </row>
    <row r="694">
      <c r="A694" s="11">
        <f t="shared" si="1"/>
        <v>693</v>
      </c>
      <c r="B694" s="3" t="s">
        <v>1670</v>
      </c>
    </row>
    <row r="695">
      <c r="A695" s="11">
        <f t="shared" si="1"/>
        <v>694</v>
      </c>
      <c r="B695" s="3" t="s">
        <v>1671</v>
      </c>
    </row>
    <row r="696">
      <c r="A696" s="11">
        <f t="shared" si="1"/>
        <v>695</v>
      </c>
      <c r="B696" s="3" t="s">
        <v>1672</v>
      </c>
    </row>
    <row r="697">
      <c r="A697" s="11">
        <f t="shared" si="1"/>
        <v>696</v>
      </c>
      <c r="B697" s="3" t="s">
        <v>1673</v>
      </c>
    </row>
    <row r="698">
      <c r="A698" s="11">
        <f t="shared" si="1"/>
        <v>697</v>
      </c>
      <c r="B698" s="3" t="s">
        <v>1674</v>
      </c>
    </row>
    <row r="699">
      <c r="A699" s="11">
        <f t="shared" si="1"/>
        <v>698</v>
      </c>
      <c r="B699" s="3" t="s">
        <v>1675</v>
      </c>
    </row>
    <row r="700">
      <c r="A700" s="11">
        <f t="shared" si="1"/>
        <v>699</v>
      </c>
      <c r="B700" s="3" t="s">
        <v>1676</v>
      </c>
    </row>
    <row r="701">
      <c r="A701" s="11">
        <f t="shared" si="1"/>
        <v>700</v>
      </c>
      <c r="B701" s="3" t="s">
        <v>1677</v>
      </c>
    </row>
    <row r="702">
      <c r="A702" s="11">
        <f t="shared" si="1"/>
        <v>701</v>
      </c>
      <c r="B702" s="3" t="s">
        <v>1678</v>
      </c>
    </row>
    <row r="703">
      <c r="A703" s="11">
        <f t="shared" si="1"/>
        <v>702</v>
      </c>
      <c r="B703" s="3" t="s">
        <v>1679</v>
      </c>
    </row>
    <row r="704">
      <c r="A704" s="11">
        <f t="shared" si="1"/>
        <v>703</v>
      </c>
      <c r="B704" s="3" t="s">
        <v>1680</v>
      </c>
    </row>
    <row r="705">
      <c r="A705" s="11">
        <f t="shared" si="1"/>
        <v>704</v>
      </c>
      <c r="B705" s="3" t="s">
        <v>1681</v>
      </c>
    </row>
    <row r="706">
      <c r="A706" s="11">
        <f t="shared" si="1"/>
        <v>705</v>
      </c>
      <c r="B706" s="3" t="s">
        <v>1682</v>
      </c>
    </row>
    <row r="707">
      <c r="A707" s="11">
        <f t="shared" si="1"/>
        <v>706</v>
      </c>
      <c r="B707" s="3" t="s">
        <v>1683</v>
      </c>
    </row>
    <row r="708">
      <c r="A708" s="11">
        <f t="shared" si="1"/>
        <v>707</v>
      </c>
      <c r="B708" s="3" t="s">
        <v>1684</v>
      </c>
    </row>
    <row r="709">
      <c r="A709" s="11">
        <f t="shared" si="1"/>
        <v>708</v>
      </c>
      <c r="B709" s="3" t="s">
        <v>1685</v>
      </c>
    </row>
    <row r="710">
      <c r="A710" s="11">
        <f t="shared" si="1"/>
        <v>709</v>
      </c>
      <c r="B710" s="3" t="s">
        <v>1686</v>
      </c>
    </row>
    <row r="711">
      <c r="A711" s="11">
        <f t="shared" si="1"/>
        <v>710</v>
      </c>
      <c r="B711" s="3" t="s">
        <v>1687</v>
      </c>
    </row>
    <row r="712">
      <c r="A712" s="11">
        <f t="shared" si="1"/>
        <v>711</v>
      </c>
      <c r="B712" s="3" t="s">
        <v>1688</v>
      </c>
    </row>
    <row r="713">
      <c r="A713" s="11">
        <f t="shared" si="1"/>
        <v>712</v>
      </c>
      <c r="B713" s="3" t="s">
        <v>1689</v>
      </c>
    </row>
    <row r="714">
      <c r="A714" s="11">
        <f t="shared" si="1"/>
        <v>713</v>
      </c>
      <c r="B714" s="3" t="s">
        <v>1690</v>
      </c>
    </row>
    <row r="715">
      <c r="A715" s="11">
        <f t="shared" si="1"/>
        <v>714</v>
      </c>
      <c r="B715" s="3" t="s">
        <v>1691</v>
      </c>
    </row>
    <row r="716">
      <c r="A716" s="11">
        <f t="shared" si="1"/>
        <v>715</v>
      </c>
      <c r="B716" s="3" t="s">
        <v>1692</v>
      </c>
    </row>
    <row r="717">
      <c r="A717" s="11">
        <f t="shared" si="1"/>
        <v>716</v>
      </c>
      <c r="B717" s="3" t="s">
        <v>1693</v>
      </c>
    </row>
    <row r="718">
      <c r="A718" s="11">
        <f t="shared" si="1"/>
        <v>717</v>
      </c>
      <c r="B718" s="3" t="s">
        <v>1694</v>
      </c>
    </row>
    <row r="719">
      <c r="A719" s="11">
        <f t="shared" si="1"/>
        <v>718</v>
      </c>
      <c r="B719" s="3" t="s">
        <v>1695</v>
      </c>
    </row>
    <row r="720">
      <c r="A720" s="11">
        <f t="shared" si="1"/>
        <v>719</v>
      </c>
      <c r="B720" s="3" t="s">
        <v>1696</v>
      </c>
    </row>
    <row r="721">
      <c r="A721" s="11">
        <f t="shared" si="1"/>
        <v>720</v>
      </c>
      <c r="B721" s="3" t="s">
        <v>1697</v>
      </c>
    </row>
    <row r="722">
      <c r="A722" s="11">
        <f t="shared" si="1"/>
        <v>721</v>
      </c>
      <c r="B722" s="3" t="s">
        <v>1698</v>
      </c>
    </row>
    <row r="723">
      <c r="A723" s="11">
        <f t="shared" si="1"/>
        <v>722</v>
      </c>
      <c r="B723" s="3" t="s">
        <v>1699</v>
      </c>
    </row>
    <row r="724">
      <c r="A724" s="11">
        <f t="shared" si="1"/>
        <v>723</v>
      </c>
      <c r="B724" s="3" t="s">
        <v>1700</v>
      </c>
    </row>
    <row r="725">
      <c r="A725" s="11">
        <f t="shared" si="1"/>
        <v>724</v>
      </c>
      <c r="B725" s="3" t="s">
        <v>1701</v>
      </c>
    </row>
    <row r="726">
      <c r="A726" s="11">
        <f t="shared" si="1"/>
        <v>725</v>
      </c>
      <c r="B726" s="3" t="s">
        <v>1702</v>
      </c>
    </row>
    <row r="727">
      <c r="A727" s="11">
        <f t="shared" si="1"/>
        <v>726</v>
      </c>
      <c r="B727" s="3" t="s">
        <v>1703</v>
      </c>
    </row>
    <row r="728">
      <c r="A728" s="11">
        <f t="shared" si="1"/>
        <v>727</v>
      </c>
      <c r="B728" s="3" t="s">
        <v>1704</v>
      </c>
    </row>
    <row r="729">
      <c r="A729" s="11">
        <f t="shared" si="1"/>
        <v>728</v>
      </c>
      <c r="B729" s="3" t="s">
        <v>1705</v>
      </c>
    </row>
    <row r="730">
      <c r="A730" s="11">
        <f t="shared" si="1"/>
        <v>729</v>
      </c>
      <c r="B730" s="3" t="s">
        <v>1706</v>
      </c>
    </row>
    <row r="731">
      <c r="A731" s="11">
        <f t="shared" si="1"/>
        <v>730</v>
      </c>
      <c r="B731" s="3" t="s">
        <v>1707</v>
      </c>
    </row>
    <row r="732">
      <c r="A732" s="11">
        <f t="shared" si="1"/>
        <v>731</v>
      </c>
      <c r="B732" s="3" t="s">
        <v>1708</v>
      </c>
    </row>
    <row r="733">
      <c r="A733" s="11">
        <f t="shared" si="1"/>
        <v>732</v>
      </c>
      <c r="B733" s="3" t="s">
        <v>1709</v>
      </c>
    </row>
    <row r="734">
      <c r="A734" s="11">
        <f t="shared" si="1"/>
        <v>733</v>
      </c>
      <c r="B734" s="3" t="s">
        <v>1710</v>
      </c>
    </row>
    <row r="735">
      <c r="A735" s="11">
        <f t="shared" si="1"/>
        <v>734</v>
      </c>
      <c r="B735" s="3" t="s">
        <v>1711</v>
      </c>
    </row>
    <row r="736">
      <c r="A736" s="11">
        <f t="shared" si="1"/>
        <v>735</v>
      </c>
      <c r="B736" s="3" t="s">
        <v>1712</v>
      </c>
    </row>
    <row r="737">
      <c r="A737" s="11">
        <f t="shared" si="1"/>
        <v>736</v>
      </c>
      <c r="B737" s="3" t="s">
        <v>1713</v>
      </c>
    </row>
    <row r="738">
      <c r="A738" s="11">
        <f t="shared" si="1"/>
        <v>737</v>
      </c>
      <c r="B738" s="3" t="s">
        <v>1714</v>
      </c>
    </row>
    <row r="739">
      <c r="A739" s="11">
        <f t="shared" si="1"/>
        <v>738</v>
      </c>
      <c r="B739" s="3" t="s">
        <v>1715</v>
      </c>
    </row>
    <row r="740">
      <c r="A740" s="11">
        <f t="shared" si="1"/>
        <v>739</v>
      </c>
      <c r="B740" s="3" t="s">
        <v>1716</v>
      </c>
    </row>
    <row r="741">
      <c r="A741" s="11">
        <f t="shared" si="1"/>
        <v>740</v>
      </c>
      <c r="B741" s="3" t="s">
        <v>1717</v>
      </c>
    </row>
    <row r="742">
      <c r="A742" s="11">
        <f t="shared" si="1"/>
        <v>741</v>
      </c>
      <c r="B742" s="3" t="s">
        <v>1718</v>
      </c>
    </row>
    <row r="743">
      <c r="A743" s="11">
        <f t="shared" si="1"/>
        <v>742</v>
      </c>
      <c r="B743" s="3" t="s">
        <v>1719</v>
      </c>
    </row>
    <row r="744">
      <c r="A744" s="11">
        <f t="shared" si="1"/>
        <v>743</v>
      </c>
      <c r="B744" s="3" t="s">
        <v>1720</v>
      </c>
    </row>
    <row r="745">
      <c r="A745" s="11">
        <f t="shared" si="1"/>
        <v>744</v>
      </c>
      <c r="B745" s="3" t="s">
        <v>1721</v>
      </c>
    </row>
    <row r="746">
      <c r="A746" s="11">
        <f t="shared" si="1"/>
        <v>745</v>
      </c>
      <c r="B746" s="3" t="s">
        <v>1722</v>
      </c>
    </row>
    <row r="747">
      <c r="A747" s="11">
        <f t="shared" si="1"/>
        <v>746</v>
      </c>
      <c r="B747" s="3" t="s">
        <v>1723</v>
      </c>
    </row>
    <row r="748">
      <c r="A748" s="11">
        <f t="shared" si="1"/>
        <v>747</v>
      </c>
      <c r="B748" s="3" t="s">
        <v>1724</v>
      </c>
    </row>
    <row r="749">
      <c r="A749" s="11">
        <f t="shared" si="1"/>
        <v>748</v>
      </c>
      <c r="B749" s="3" t="s">
        <v>1725</v>
      </c>
    </row>
    <row r="750">
      <c r="A750" s="11">
        <f t="shared" si="1"/>
        <v>749</v>
      </c>
      <c r="B750" s="3" t="s">
        <v>1726</v>
      </c>
    </row>
    <row r="751">
      <c r="A751" s="11">
        <f t="shared" si="1"/>
        <v>750</v>
      </c>
      <c r="B751" s="3" t="s">
        <v>1727</v>
      </c>
    </row>
    <row r="752">
      <c r="A752" s="11">
        <f t="shared" si="1"/>
        <v>751</v>
      </c>
      <c r="B752" s="3" t="s">
        <v>1728</v>
      </c>
    </row>
    <row r="753">
      <c r="A753" s="11">
        <f t="shared" si="1"/>
        <v>752</v>
      </c>
      <c r="B753" s="3" t="s">
        <v>1729</v>
      </c>
    </row>
    <row r="754">
      <c r="A754" s="11">
        <f t="shared" si="1"/>
        <v>753</v>
      </c>
      <c r="B754" s="3" t="s">
        <v>1730</v>
      </c>
    </row>
    <row r="755">
      <c r="A755" s="11">
        <f t="shared" si="1"/>
        <v>754</v>
      </c>
      <c r="B755" s="3" t="s">
        <v>1731</v>
      </c>
    </row>
    <row r="756">
      <c r="A756" s="11">
        <f t="shared" si="1"/>
        <v>755</v>
      </c>
      <c r="B756" s="3" t="s">
        <v>1732</v>
      </c>
    </row>
    <row r="757">
      <c r="A757" s="11">
        <f t="shared" si="1"/>
        <v>756</v>
      </c>
      <c r="B757" s="3" t="s">
        <v>1733</v>
      </c>
    </row>
    <row r="758">
      <c r="A758" s="11">
        <f t="shared" si="1"/>
        <v>757</v>
      </c>
      <c r="B758" s="3" t="s">
        <v>1734</v>
      </c>
    </row>
    <row r="759">
      <c r="A759" s="11">
        <f t="shared" si="1"/>
        <v>758</v>
      </c>
      <c r="B759" s="3" t="s">
        <v>1735</v>
      </c>
    </row>
    <row r="760">
      <c r="A760" s="11">
        <f t="shared" si="1"/>
        <v>759</v>
      </c>
      <c r="B760" s="3" t="s">
        <v>1736</v>
      </c>
    </row>
    <row r="761">
      <c r="A761" s="11">
        <f t="shared" si="1"/>
        <v>760</v>
      </c>
      <c r="B761" s="3" t="s">
        <v>1737</v>
      </c>
    </row>
    <row r="762">
      <c r="A762" s="11">
        <f t="shared" si="1"/>
        <v>761</v>
      </c>
      <c r="B762" s="3" t="s">
        <v>1738</v>
      </c>
    </row>
    <row r="763">
      <c r="A763" s="11">
        <f t="shared" si="1"/>
        <v>762</v>
      </c>
      <c r="B763" s="3" t="s">
        <v>1739</v>
      </c>
    </row>
    <row r="764">
      <c r="A764" s="11">
        <f t="shared" si="1"/>
        <v>763</v>
      </c>
      <c r="B764" s="3" t="s">
        <v>1740</v>
      </c>
    </row>
    <row r="765">
      <c r="A765" s="11">
        <f t="shared" si="1"/>
        <v>764</v>
      </c>
      <c r="B765" s="3" t="s">
        <v>1741</v>
      </c>
    </row>
    <row r="766">
      <c r="A766" s="11">
        <f t="shared" si="1"/>
        <v>765</v>
      </c>
      <c r="B766" s="3" t="s">
        <v>1742</v>
      </c>
    </row>
    <row r="767">
      <c r="A767" s="11">
        <f t="shared" si="1"/>
        <v>766</v>
      </c>
      <c r="B767" s="3" t="s">
        <v>1743</v>
      </c>
    </row>
    <row r="768">
      <c r="A768" s="11">
        <f t="shared" si="1"/>
        <v>767</v>
      </c>
      <c r="B768" s="3" t="s">
        <v>1744</v>
      </c>
    </row>
    <row r="769">
      <c r="A769" s="11">
        <f t="shared" si="1"/>
        <v>768</v>
      </c>
      <c r="B769" s="3" t="s">
        <v>1745</v>
      </c>
    </row>
    <row r="770">
      <c r="A770" s="11">
        <f t="shared" si="1"/>
        <v>769</v>
      </c>
      <c r="B770" s="3" t="s">
        <v>1746</v>
      </c>
    </row>
    <row r="771">
      <c r="A771" s="11">
        <f t="shared" si="1"/>
        <v>770</v>
      </c>
      <c r="B771" s="3" t="s">
        <v>1747</v>
      </c>
    </row>
    <row r="772">
      <c r="A772" s="11">
        <f t="shared" si="1"/>
        <v>771</v>
      </c>
      <c r="B772" s="3" t="s">
        <v>1748</v>
      </c>
    </row>
    <row r="773">
      <c r="A773" s="11">
        <f t="shared" si="1"/>
        <v>772</v>
      </c>
      <c r="B773" s="3" t="s">
        <v>1749</v>
      </c>
    </row>
    <row r="774">
      <c r="A774" s="11">
        <f t="shared" si="1"/>
        <v>773</v>
      </c>
      <c r="B774" s="3" t="s">
        <v>1750</v>
      </c>
    </row>
    <row r="775">
      <c r="A775" s="11">
        <f t="shared" si="1"/>
        <v>774</v>
      </c>
      <c r="B775" s="3" t="s">
        <v>1751</v>
      </c>
    </row>
    <row r="776">
      <c r="A776" s="11">
        <f t="shared" si="1"/>
        <v>775</v>
      </c>
      <c r="B776" s="3" t="s">
        <v>1752</v>
      </c>
    </row>
    <row r="777">
      <c r="A777" s="11">
        <f t="shared" si="1"/>
        <v>776</v>
      </c>
      <c r="B777" s="3" t="s">
        <v>1753</v>
      </c>
    </row>
    <row r="778">
      <c r="A778" s="11">
        <f t="shared" si="1"/>
        <v>777</v>
      </c>
      <c r="B778" s="3" t="s">
        <v>1754</v>
      </c>
    </row>
    <row r="779">
      <c r="A779" s="11">
        <f t="shared" si="1"/>
        <v>778</v>
      </c>
      <c r="B779" s="3" t="s">
        <v>1755</v>
      </c>
    </row>
    <row r="780">
      <c r="A780" s="11">
        <f t="shared" si="1"/>
        <v>779</v>
      </c>
      <c r="B780" s="3" t="s">
        <v>1756</v>
      </c>
    </row>
    <row r="781">
      <c r="A781" s="11">
        <f t="shared" si="1"/>
        <v>780</v>
      </c>
      <c r="B781" s="3" t="s">
        <v>1757</v>
      </c>
    </row>
    <row r="782">
      <c r="A782" s="11">
        <f t="shared" si="1"/>
        <v>781</v>
      </c>
      <c r="B782" s="3" t="s">
        <v>1758</v>
      </c>
    </row>
    <row r="783">
      <c r="A783" s="11">
        <f t="shared" si="1"/>
        <v>782</v>
      </c>
      <c r="B783" s="3" t="s">
        <v>1759</v>
      </c>
    </row>
    <row r="784">
      <c r="A784" s="11">
        <f t="shared" si="1"/>
        <v>783</v>
      </c>
      <c r="B784" s="3" t="s">
        <v>1760</v>
      </c>
    </row>
    <row r="785">
      <c r="A785" s="11">
        <f t="shared" si="1"/>
        <v>784</v>
      </c>
      <c r="B785" s="3" t="s">
        <v>1761</v>
      </c>
    </row>
    <row r="786">
      <c r="A786" s="11">
        <f t="shared" si="1"/>
        <v>785</v>
      </c>
      <c r="B786" s="3" t="s">
        <v>1762</v>
      </c>
    </row>
    <row r="787">
      <c r="A787" s="11">
        <f t="shared" si="1"/>
        <v>786</v>
      </c>
      <c r="B787" s="3" t="s">
        <v>1763</v>
      </c>
    </row>
    <row r="788">
      <c r="A788" s="11">
        <f t="shared" si="1"/>
        <v>787</v>
      </c>
      <c r="B788" s="3" t="s">
        <v>1764</v>
      </c>
    </row>
    <row r="789">
      <c r="A789" s="11">
        <f t="shared" si="1"/>
        <v>788</v>
      </c>
      <c r="B789" s="3" t="s">
        <v>1765</v>
      </c>
    </row>
    <row r="790">
      <c r="A790" s="11">
        <f t="shared" si="1"/>
        <v>789</v>
      </c>
      <c r="B790" s="3" t="s">
        <v>1766</v>
      </c>
    </row>
    <row r="791">
      <c r="A791" s="11">
        <f t="shared" si="1"/>
        <v>790</v>
      </c>
      <c r="B791" s="3" t="s">
        <v>1767</v>
      </c>
    </row>
    <row r="792">
      <c r="A792" s="11">
        <f t="shared" si="1"/>
        <v>791</v>
      </c>
      <c r="B792" s="3" t="s">
        <v>1768</v>
      </c>
    </row>
    <row r="793">
      <c r="A793" s="11">
        <f t="shared" si="1"/>
        <v>792</v>
      </c>
      <c r="B793" s="3" t="s">
        <v>1769</v>
      </c>
    </row>
    <row r="794">
      <c r="A794" s="11">
        <f t="shared" si="1"/>
        <v>793</v>
      </c>
      <c r="B794" s="3" t="s">
        <v>1770</v>
      </c>
    </row>
    <row r="795">
      <c r="A795" s="11">
        <f t="shared" si="1"/>
        <v>794</v>
      </c>
      <c r="B795" s="3" t="s">
        <v>1771</v>
      </c>
    </row>
    <row r="796">
      <c r="A796" s="11">
        <f t="shared" si="1"/>
        <v>795</v>
      </c>
      <c r="B796" s="3" t="s">
        <v>1772</v>
      </c>
    </row>
    <row r="797">
      <c r="A797" s="11">
        <f t="shared" si="1"/>
        <v>796</v>
      </c>
      <c r="B797" s="3" t="s">
        <v>1773</v>
      </c>
    </row>
    <row r="798">
      <c r="A798" s="11">
        <f t="shared" si="1"/>
        <v>797</v>
      </c>
      <c r="B798" s="3" t="s">
        <v>1774</v>
      </c>
    </row>
    <row r="799">
      <c r="A799" s="11">
        <f t="shared" si="1"/>
        <v>798</v>
      </c>
      <c r="B799" s="3" t="s">
        <v>1775</v>
      </c>
    </row>
    <row r="800">
      <c r="A800" s="11">
        <f t="shared" si="1"/>
        <v>799</v>
      </c>
      <c r="B800" s="3" t="s">
        <v>1776</v>
      </c>
    </row>
    <row r="801">
      <c r="A801" s="11">
        <f t="shared" si="1"/>
        <v>800</v>
      </c>
      <c r="B801" s="3" t="s">
        <v>1777</v>
      </c>
    </row>
    <row r="802">
      <c r="A802" s="11">
        <f t="shared" si="1"/>
        <v>801</v>
      </c>
      <c r="B802" s="3" t="s">
        <v>1778</v>
      </c>
    </row>
    <row r="803">
      <c r="A803" s="11">
        <f t="shared" si="1"/>
        <v>802</v>
      </c>
      <c r="B803" s="3" t="s">
        <v>1779</v>
      </c>
    </row>
    <row r="804">
      <c r="A804" s="11">
        <f t="shared" si="1"/>
        <v>803</v>
      </c>
      <c r="B804" s="3" t="s">
        <v>1780</v>
      </c>
    </row>
    <row r="805">
      <c r="A805" s="11">
        <f t="shared" si="1"/>
        <v>804</v>
      </c>
      <c r="B805" s="3" t="s">
        <v>1781</v>
      </c>
    </row>
    <row r="806">
      <c r="A806" s="11">
        <f t="shared" si="1"/>
        <v>805</v>
      </c>
      <c r="B806" s="3" t="s">
        <v>1782</v>
      </c>
    </row>
    <row r="807">
      <c r="A807" s="11">
        <f t="shared" si="1"/>
        <v>806</v>
      </c>
      <c r="B807" s="3" t="s">
        <v>1783</v>
      </c>
    </row>
    <row r="808">
      <c r="A808" s="11">
        <f t="shared" si="1"/>
        <v>807</v>
      </c>
      <c r="B808" s="3" t="s">
        <v>1784</v>
      </c>
    </row>
    <row r="809">
      <c r="A809" s="11">
        <f t="shared" si="1"/>
        <v>808</v>
      </c>
      <c r="B809" s="3" t="s">
        <v>1785</v>
      </c>
    </row>
    <row r="810">
      <c r="A810" s="11">
        <f t="shared" si="1"/>
        <v>809</v>
      </c>
      <c r="B810" s="3" t="s">
        <v>1786</v>
      </c>
    </row>
    <row r="811">
      <c r="A811" s="11">
        <f t="shared" si="1"/>
        <v>810</v>
      </c>
      <c r="B811" s="3" t="s">
        <v>1787</v>
      </c>
    </row>
    <row r="812">
      <c r="A812" s="11">
        <f t="shared" si="1"/>
        <v>811</v>
      </c>
      <c r="B812" s="3" t="s">
        <v>1788</v>
      </c>
    </row>
    <row r="813">
      <c r="A813" s="11">
        <f t="shared" si="1"/>
        <v>812</v>
      </c>
      <c r="B813" s="3" t="s">
        <v>1789</v>
      </c>
    </row>
    <row r="814">
      <c r="A814" s="11">
        <f t="shared" si="1"/>
        <v>813</v>
      </c>
      <c r="B814" s="3" t="s">
        <v>1790</v>
      </c>
    </row>
    <row r="815">
      <c r="A815" s="11">
        <f t="shared" si="1"/>
        <v>814</v>
      </c>
      <c r="B815" s="3" t="s">
        <v>1791</v>
      </c>
    </row>
    <row r="816">
      <c r="A816" s="11">
        <f t="shared" si="1"/>
        <v>815</v>
      </c>
      <c r="B816" s="3" t="s">
        <v>1792</v>
      </c>
    </row>
    <row r="817">
      <c r="A817" s="11">
        <f t="shared" si="1"/>
        <v>816</v>
      </c>
      <c r="B817" s="3" t="s">
        <v>1793</v>
      </c>
    </row>
    <row r="818">
      <c r="A818" s="11">
        <f t="shared" si="1"/>
        <v>817</v>
      </c>
      <c r="B818" s="3" t="s">
        <v>1794</v>
      </c>
    </row>
    <row r="819">
      <c r="A819" s="11">
        <f t="shared" si="1"/>
        <v>818</v>
      </c>
      <c r="B819" s="3" t="s">
        <v>1795</v>
      </c>
    </row>
    <row r="820">
      <c r="A820" s="11">
        <f t="shared" si="1"/>
        <v>819</v>
      </c>
      <c r="B820" s="3" t="s">
        <v>1796</v>
      </c>
    </row>
    <row r="821">
      <c r="A821" s="11">
        <f t="shared" si="1"/>
        <v>820</v>
      </c>
      <c r="B821" s="3" t="s">
        <v>1797</v>
      </c>
    </row>
    <row r="822">
      <c r="A822" s="11">
        <f t="shared" si="1"/>
        <v>821</v>
      </c>
      <c r="B822" s="3" t="s">
        <v>1798</v>
      </c>
    </row>
    <row r="823">
      <c r="A823" s="11">
        <f t="shared" si="1"/>
        <v>822</v>
      </c>
      <c r="B823" s="3" t="s">
        <v>1799</v>
      </c>
    </row>
    <row r="824">
      <c r="A824" s="11">
        <f t="shared" si="1"/>
        <v>823</v>
      </c>
      <c r="B824" s="3" t="s">
        <v>1800</v>
      </c>
    </row>
    <row r="825">
      <c r="A825" s="11">
        <f t="shared" si="1"/>
        <v>824</v>
      </c>
      <c r="B825" s="3" t="s">
        <v>1801</v>
      </c>
    </row>
    <row r="826">
      <c r="A826" s="11">
        <f t="shared" si="1"/>
        <v>825</v>
      </c>
      <c r="B826" s="3" t="s">
        <v>1802</v>
      </c>
    </row>
    <row r="827">
      <c r="A827" s="11">
        <f t="shared" si="1"/>
        <v>826</v>
      </c>
      <c r="B827" s="3" t="s">
        <v>1803</v>
      </c>
    </row>
    <row r="828">
      <c r="A828" s="11">
        <f t="shared" si="1"/>
        <v>827</v>
      </c>
      <c r="B828" s="3" t="s">
        <v>1804</v>
      </c>
    </row>
    <row r="829">
      <c r="A829" s="11">
        <f t="shared" si="1"/>
        <v>828</v>
      </c>
      <c r="B829" s="3" t="s">
        <v>1805</v>
      </c>
    </row>
    <row r="830">
      <c r="A830" s="11">
        <f t="shared" si="1"/>
        <v>829</v>
      </c>
      <c r="B830" s="3" t="s">
        <v>1806</v>
      </c>
    </row>
    <row r="831">
      <c r="A831" s="11">
        <f t="shared" si="1"/>
        <v>830</v>
      </c>
      <c r="B831" s="3" t="s">
        <v>1807</v>
      </c>
    </row>
    <row r="832">
      <c r="A832" s="11">
        <f t="shared" si="1"/>
        <v>831</v>
      </c>
      <c r="B832" s="3" t="s">
        <v>1808</v>
      </c>
    </row>
    <row r="833">
      <c r="A833" s="11">
        <f t="shared" si="1"/>
        <v>832</v>
      </c>
      <c r="B833" s="3" t="s">
        <v>1809</v>
      </c>
    </row>
    <row r="834">
      <c r="A834" s="11">
        <f t="shared" si="1"/>
        <v>833</v>
      </c>
      <c r="B834" s="3" t="s">
        <v>1810</v>
      </c>
    </row>
    <row r="835">
      <c r="A835" s="11">
        <f t="shared" si="1"/>
        <v>834</v>
      </c>
      <c r="B835" s="3" t="s">
        <v>1811</v>
      </c>
    </row>
    <row r="836">
      <c r="A836" s="11">
        <f t="shared" si="1"/>
        <v>835</v>
      </c>
      <c r="B836" s="3" t="s">
        <v>1812</v>
      </c>
    </row>
    <row r="837">
      <c r="A837" s="11">
        <f t="shared" si="1"/>
        <v>836</v>
      </c>
      <c r="B837" s="3" t="s">
        <v>1813</v>
      </c>
    </row>
    <row r="838">
      <c r="A838" s="11">
        <f t="shared" si="1"/>
        <v>837</v>
      </c>
      <c r="B838" s="3" t="s">
        <v>1814</v>
      </c>
    </row>
    <row r="839">
      <c r="A839" s="11">
        <f t="shared" si="1"/>
        <v>838</v>
      </c>
      <c r="B839" s="3" t="s">
        <v>1815</v>
      </c>
    </row>
    <row r="840">
      <c r="A840" s="11">
        <f t="shared" si="1"/>
        <v>839</v>
      </c>
      <c r="B840" s="3" t="s">
        <v>1816</v>
      </c>
    </row>
    <row r="841">
      <c r="A841" s="11">
        <f t="shared" si="1"/>
        <v>840</v>
      </c>
      <c r="B841" s="3" t="s">
        <v>1817</v>
      </c>
    </row>
    <row r="842">
      <c r="A842" s="11">
        <f t="shared" si="1"/>
        <v>841</v>
      </c>
      <c r="B842" s="3" t="s">
        <v>1818</v>
      </c>
    </row>
    <row r="843">
      <c r="A843" s="11">
        <f t="shared" si="1"/>
        <v>842</v>
      </c>
      <c r="B843" s="3" t="s">
        <v>1819</v>
      </c>
    </row>
    <row r="844">
      <c r="A844" s="11">
        <f t="shared" si="1"/>
        <v>843</v>
      </c>
      <c r="B844" s="3" t="s">
        <v>1820</v>
      </c>
    </row>
    <row r="845">
      <c r="A845" s="11">
        <f t="shared" si="1"/>
        <v>844</v>
      </c>
      <c r="B845" s="3" t="s">
        <v>1821</v>
      </c>
    </row>
    <row r="846">
      <c r="A846" s="11">
        <f t="shared" si="1"/>
        <v>845</v>
      </c>
      <c r="B846" s="3" t="s">
        <v>1822</v>
      </c>
    </row>
    <row r="847">
      <c r="A847" s="11">
        <f t="shared" si="1"/>
        <v>846</v>
      </c>
      <c r="B847" s="3" t="s">
        <v>1823</v>
      </c>
    </row>
    <row r="848">
      <c r="A848" s="11">
        <f t="shared" si="1"/>
        <v>847</v>
      </c>
      <c r="B848" s="3" t="s">
        <v>1824</v>
      </c>
    </row>
    <row r="849">
      <c r="A849" s="11">
        <f t="shared" si="1"/>
        <v>848</v>
      </c>
      <c r="B849" s="3" t="s">
        <v>1825</v>
      </c>
    </row>
    <row r="850">
      <c r="A850" s="11">
        <f t="shared" si="1"/>
        <v>849</v>
      </c>
      <c r="B850" s="3" t="s">
        <v>1826</v>
      </c>
    </row>
    <row r="851">
      <c r="A851" s="11">
        <f t="shared" si="1"/>
        <v>850</v>
      </c>
      <c r="B851" s="3" t="s">
        <v>1827</v>
      </c>
    </row>
    <row r="852">
      <c r="A852" s="11">
        <f t="shared" si="1"/>
        <v>851</v>
      </c>
      <c r="B852" s="3" t="s">
        <v>1828</v>
      </c>
    </row>
    <row r="853">
      <c r="A853" s="11">
        <f t="shared" si="1"/>
        <v>852</v>
      </c>
      <c r="B853" s="3" t="s">
        <v>1829</v>
      </c>
    </row>
    <row r="854">
      <c r="A854" s="11">
        <f t="shared" si="1"/>
        <v>853</v>
      </c>
      <c r="B854" s="3" t="s">
        <v>1830</v>
      </c>
    </row>
    <row r="855">
      <c r="A855" s="11">
        <f t="shared" si="1"/>
        <v>854</v>
      </c>
      <c r="B855" s="3" t="s">
        <v>1831</v>
      </c>
    </row>
    <row r="856">
      <c r="A856" s="11">
        <f t="shared" si="1"/>
        <v>855</v>
      </c>
      <c r="B856" s="3" t="s">
        <v>1832</v>
      </c>
    </row>
    <row r="857">
      <c r="A857" s="11">
        <f t="shared" si="1"/>
        <v>856</v>
      </c>
      <c r="B857" s="3" t="s">
        <v>1833</v>
      </c>
    </row>
    <row r="858">
      <c r="A858" s="11">
        <f t="shared" si="1"/>
        <v>857</v>
      </c>
      <c r="B858" s="3" t="s">
        <v>1834</v>
      </c>
    </row>
    <row r="859">
      <c r="A859" s="11">
        <f t="shared" si="1"/>
        <v>858</v>
      </c>
      <c r="B859" s="3" t="s">
        <v>1835</v>
      </c>
    </row>
    <row r="860">
      <c r="A860" s="11">
        <f t="shared" si="1"/>
        <v>859</v>
      </c>
      <c r="B860" s="3" t="s">
        <v>1836</v>
      </c>
    </row>
    <row r="861">
      <c r="A861" s="11">
        <f t="shared" si="1"/>
        <v>860</v>
      </c>
      <c r="B861" s="3" t="s">
        <v>1837</v>
      </c>
    </row>
    <row r="862">
      <c r="A862" s="11">
        <f t="shared" si="1"/>
        <v>861</v>
      </c>
      <c r="B862" s="3" t="s">
        <v>1838</v>
      </c>
    </row>
    <row r="863">
      <c r="A863" s="11">
        <f t="shared" si="1"/>
        <v>862</v>
      </c>
      <c r="B863" s="3" t="s">
        <v>1839</v>
      </c>
    </row>
    <row r="864">
      <c r="A864" s="11">
        <f t="shared" si="1"/>
        <v>863</v>
      </c>
      <c r="B864" s="3" t="s">
        <v>1840</v>
      </c>
    </row>
    <row r="865">
      <c r="A865" s="11">
        <f t="shared" si="1"/>
        <v>864</v>
      </c>
      <c r="B865" s="3" t="s">
        <v>1841</v>
      </c>
    </row>
    <row r="866">
      <c r="A866" s="11">
        <f t="shared" si="1"/>
        <v>865</v>
      </c>
      <c r="B866" s="3" t="s">
        <v>1842</v>
      </c>
    </row>
    <row r="867">
      <c r="A867" s="11">
        <f t="shared" si="1"/>
        <v>866</v>
      </c>
      <c r="B867" s="3" t="s">
        <v>1843</v>
      </c>
    </row>
    <row r="868">
      <c r="A868" s="11">
        <f t="shared" si="1"/>
        <v>867</v>
      </c>
      <c r="B868" s="3" t="s">
        <v>1844</v>
      </c>
    </row>
    <row r="869">
      <c r="A869" s="11">
        <f t="shared" si="1"/>
        <v>868</v>
      </c>
      <c r="B869" s="3" t="s">
        <v>1845</v>
      </c>
    </row>
    <row r="870">
      <c r="A870" s="11">
        <f t="shared" si="1"/>
        <v>869</v>
      </c>
      <c r="B870" s="3" t="s">
        <v>1846</v>
      </c>
    </row>
    <row r="871">
      <c r="A871" s="11">
        <f t="shared" si="1"/>
        <v>870</v>
      </c>
      <c r="B871" s="3" t="s">
        <v>1847</v>
      </c>
    </row>
    <row r="872">
      <c r="A872" s="11">
        <f t="shared" si="1"/>
        <v>871</v>
      </c>
      <c r="B872" s="3" t="s">
        <v>1848</v>
      </c>
    </row>
    <row r="873">
      <c r="A873" s="11">
        <f t="shared" si="1"/>
        <v>872</v>
      </c>
      <c r="B873" s="3" t="s">
        <v>1849</v>
      </c>
    </row>
    <row r="874">
      <c r="A874" s="11">
        <f t="shared" si="1"/>
        <v>873</v>
      </c>
      <c r="B874" s="3" t="s">
        <v>1850</v>
      </c>
    </row>
    <row r="875">
      <c r="A875" s="11">
        <f t="shared" si="1"/>
        <v>874</v>
      </c>
      <c r="B875" s="3" t="s">
        <v>1851</v>
      </c>
    </row>
    <row r="876">
      <c r="A876" s="11">
        <f t="shared" si="1"/>
        <v>875</v>
      </c>
      <c r="B876" s="3" t="s">
        <v>1852</v>
      </c>
    </row>
    <row r="877">
      <c r="A877" s="11">
        <f t="shared" si="1"/>
        <v>876</v>
      </c>
      <c r="B877" s="3" t="s">
        <v>1853</v>
      </c>
    </row>
    <row r="878">
      <c r="A878" s="11">
        <f t="shared" si="1"/>
        <v>877</v>
      </c>
      <c r="B878" s="3" t="s">
        <v>1854</v>
      </c>
    </row>
    <row r="879">
      <c r="A879" s="11">
        <f t="shared" si="1"/>
        <v>878</v>
      </c>
      <c r="B879" s="3" t="s">
        <v>1855</v>
      </c>
    </row>
    <row r="880">
      <c r="A880" s="11">
        <f t="shared" si="1"/>
        <v>879</v>
      </c>
      <c r="B880" s="3" t="s">
        <v>1856</v>
      </c>
    </row>
    <row r="881">
      <c r="A881" s="11">
        <f t="shared" si="1"/>
        <v>880</v>
      </c>
      <c r="B881" s="3" t="s">
        <v>1857</v>
      </c>
    </row>
    <row r="882">
      <c r="A882" s="11">
        <f t="shared" si="1"/>
        <v>881</v>
      </c>
      <c r="B882" s="3" t="s">
        <v>1858</v>
      </c>
    </row>
    <row r="883">
      <c r="A883" s="11">
        <f t="shared" si="1"/>
        <v>882</v>
      </c>
      <c r="B883" s="3" t="s">
        <v>1859</v>
      </c>
    </row>
    <row r="884">
      <c r="A884" s="11">
        <f t="shared" si="1"/>
        <v>883</v>
      </c>
      <c r="B884" s="3" t="s">
        <v>1860</v>
      </c>
    </row>
    <row r="885">
      <c r="A885" s="11">
        <f t="shared" si="1"/>
        <v>884</v>
      </c>
      <c r="B885" s="3" t="s">
        <v>1861</v>
      </c>
    </row>
    <row r="886">
      <c r="A886" s="11">
        <f t="shared" si="1"/>
        <v>885</v>
      </c>
      <c r="B886" s="3" t="s">
        <v>1862</v>
      </c>
    </row>
    <row r="887">
      <c r="A887" s="11">
        <f t="shared" si="1"/>
        <v>886</v>
      </c>
      <c r="B887" s="3" t="s">
        <v>1863</v>
      </c>
    </row>
    <row r="888">
      <c r="A888" s="11">
        <f t="shared" si="1"/>
        <v>887</v>
      </c>
      <c r="B888" s="3" t="s">
        <v>1864</v>
      </c>
    </row>
    <row r="889">
      <c r="A889" s="11">
        <f t="shared" si="1"/>
        <v>888</v>
      </c>
      <c r="B889" s="3" t="s">
        <v>1865</v>
      </c>
    </row>
    <row r="890">
      <c r="A890" s="11">
        <f t="shared" si="1"/>
        <v>889</v>
      </c>
      <c r="B890" s="3" t="s">
        <v>1866</v>
      </c>
    </row>
    <row r="891">
      <c r="A891" s="11">
        <f t="shared" si="1"/>
        <v>890</v>
      </c>
      <c r="B891" s="3" t="s">
        <v>1867</v>
      </c>
    </row>
    <row r="892">
      <c r="A892" s="11">
        <f t="shared" si="1"/>
        <v>891</v>
      </c>
      <c r="B892" s="3" t="s">
        <v>1868</v>
      </c>
    </row>
    <row r="893">
      <c r="A893" s="11">
        <f t="shared" si="1"/>
        <v>892</v>
      </c>
      <c r="B893" s="3" t="s">
        <v>1869</v>
      </c>
    </row>
    <row r="894">
      <c r="A894" s="11">
        <f t="shared" si="1"/>
        <v>893</v>
      </c>
      <c r="B894" s="3" t="s">
        <v>1870</v>
      </c>
    </row>
    <row r="895">
      <c r="A895" s="11">
        <f t="shared" si="1"/>
        <v>894</v>
      </c>
      <c r="B895" s="3" t="s">
        <v>1871</v>
      </c>
    </row>
    <row r="896">
      <c r="A896" s="11">
        <f t="shared" si="1"/>
        <v>895</v>
      </c>
      <c r="B896" s="3" t="s">
        <v>1872</v>
      </c>
    </row>
    <row r="897">
      <c r="A897" s="11">
        <f t="shared" si="1"/>
        <v>896</v>
      </c>
      <c r="B897" s="3" t="s">
        <v>1873</v>
      </c>
    </row>
    <row r="898">
      <c r="A898" s="11">
        <f t="shared" si="1"/>
        <v>897</v>
      </c>
      <c r="B898" s="3" t="s">
        <v>1874</v>
      </c>
    </row>
    <row r="899">
      <c r="A899" s="11">
        <f t="shared" si="1"/>
        <v>898</v>
      </c>
      <c r="B899" s="3" t="s">
        <v>1875</v>
      </c>
    </row>
    <row r="900">
      <c r="A900" s="11">
        <f t="shared" si="1"/>
        <v>899</v>
      </c>
      <c r="B900" s="3" t="s">
        <v>1876</v>
      </c>
    </row>
    <row r="901">
      <c r="A901" s="11">
        <f t="shared" si="1"/>
        <v>900</v>
      </c>
      <c r="B901" s="3" t="s">
        <v>1877</v>
      </c>
    </row>
    <row r="902">
      <c r="A902" s="11">
        <f t="shared" si="1"/>
        <v>901</v>
      </c>
      <c r="B902" s="3" t="s">
        <v>1878</v>
      </c>
    </row>
    <row r="903">
      <c r="A903" s="11">
        <f t="shared" si="1"/>
        <v>902</v>
      </c>
      <c r="B903" s="3" t="s">
        <v>1879</v>
      </c>
    </row>
    <row r="904">
      <c r="A904" s="11">
        <f t="shared" si="1"/>
        <v>903</v>
      </c>
      <c r="B904" s="3" t="s">
        <v>1880</v>
      </c>
    </row>
    <row r="905">
      <c r="A905" s="11">
        <f t="shared" si="1"/>
        <v>904</v>
      </c>
      <c r="B905" s="3" t="s">
        <v>1881</v>
      </c>
    </row>
    <row r="906">
      <c r="A906" s="11">
        <f t="shared" si="1"/>
        <v>905</v>
      </c>
      <c r="B906" s="3" t="s">
        <v>1882</v>
      </c>
    </row>
    <row r="907">
      <c r="A907" s="11">
        <f t="shared" si="1"/>
        <v>906</v>
      </c>
      <c r="B907" s="3" t="s">
        <v>1883</v>
      </c>
    </row>
    <row r="908">
      <c r="A908" s="11">
        <f t="shared" si="1"/>
        <v>907</v>
      </c>
      <c r="B908" s="3" t="s">
        <v>1884</v>
      </c>
    </row>
    <row r="909">
      <c r="A909" s="11">
        <f t="shared" si="1"/>
        <v>908</v>
      </c>
      <c r="B909" s="3" t="s">
        <v>1885</v>
      </c>
    </row>
    <row r="910">
      <c r="A910" s="11">
        <f t="shared" si="1"/>
        <v>909</v>
      </c>
      <c r="B910" s="3" t="s">
        <v>1886</v>
      </c>
    </row>
    <row r="911">
      <c r="A911" s="11">
        <f t="shared" si="1"/>
        <v>910</v>
      </c>
      <c r="B911" s="3" t="s">
        <v>1887</v>
      </c>
    </row>
    <row r="912">
      <c r="A912" s="11">
        <f t="shared" si="1"/>
        <v>911</v>
      </c>
      <c r="B912" s="3" t="s">
        <v>1888</v>
      </c>
    </row>
    <row r="913">
      <c r="A913" s="11">
        <f t="shared" si="1"/>
        <v>912</v>
      </c>
      <c r="B913" s="3" t="s">
        <v>1889</v>
      </c>
    </row>
    <row r="914">
      <c r="A914" s="11">
        <f t="shared" si="1"/>
        <v>913</v>
      </c>
      <c r="B914" s="3" t="s">
        <v>1890</v>
      </c>
    </row>
    <row r="915">
      <c r="A915" s="11">
        <f t="shared" si="1"/>
        <v>914</v>
      </c>
      <c r="B915" s="3" t="s">
        <v>1891</v>
      </c>
    </row>
    <row r="916">
      <c r="A916" s="11">
        <f t="shared" si="1"/>
        <v>915</v>
      </c>
      <c r="B916" s="3" t="s">
        <v>1892</v>
      </c>
    </row>
    <row r="917">
      <c r="A917" s="11">
        <f t="shared" si="1"/>
        <v>916</v>
      </c>
      <c r="B917" s="3" t="s">
        <v>1893</v>
      </c>
    </row>
    <row r="918">
      <c r="A918" s="11">
        <f t="shared" si="1"/>
        <v>917</v>
      </c>
      <c r="B918" s="3" t="s">
        <v>1894</v>
      </c>
    </row>
    <row r="919">
      <c r="A919" s="11">
        <f t="shared" si="1"/>
        <v>918</v>
      </c>
      <c r="B919" s="3" t="s">
        <v>1895</v>
      </c>
    </row>
    <row r="920">
      <c r="A920" s="11">
        <f t="shared" si="1"/>
        <v>919</v>
      </c>
      <c r="B920" s="3" t="s">
        <v>1896</v>
      </c>
    </row>
    <row r="921">
      <c r="A921" s="11">
        <f t="shared" si="1"/>
        <v>920</v>
      </c>
      <c r="B921" s="3" t="s">
        <v>1897</v>
      </c>
    </row>
    <row r="922">
      <c r="A922" s="11">
        <f t="shared" si="1"/>
        <v>921</v>
      </c>
      <c r="B922" s="3" t="s">
        <v>1898</v>
      </c>
    </row>
    <row r="923">
      <c r="A923" s="11">
        <f t="shared" si="1"/>
        <v>922</v>
      </c>
      <c r="B923" s="3" t="s">
        <v>1899</v>
      </c>
    </row>
    <row r="924">
      <c r="A924" s="11">
        <f t="shared" si="1"/>
        <v>923</v>
      </c>
      <c r="B924" s="3" t="s">
        <v>1900</v>
      </c>
    </row>
    <row r="925">
      <c r="A925" s="11">
        <f t="shared" si="1"/>
        <v>924</v>
      </c>
      <c r="B925" s="3" t="s">
        <v>1901</v>
      </c>
    </row>
    <row r="926">
      <c r="A926" s="11">
        <f t="shared" si="1"/>
        <v>925</v>
      </c>
      <c r="B926" s="3" t="s">
        <v>1902</v>
      </c>
    </row>
    <row r="927">
      <c r="A927" s="11">
        <f t="shared" si="1"/>
        <v>926</v>
      </c>
      <c r="B927" s="3" t="s">
        <v>1903</v>
      </c>
    </row>
    <row r="928">
      <c r="A928" s="11">
        <f t="shared" si="1"/>
        <v>927</v>
      </c>
      <c r="B928" s="3" t="s">
        <v>1904</v>
      </c>
    </row>
    <row r="929">
      <c r="A929" s="11">
        <f t="shared" si="1"/>
        <v>928</v>
      </c>
      <c r="B929" s="3" t="s">
        <v>1905</v>
      </c>
    </row>
    <row r="930">
      <c r="A930" s="11">
        <f t="shared" si="1"/>
        <v>929</v>
      </c>
      <c r="B930" s="3" t="s">
        <v>1906</v>
      </c>
    </row>
    <row r="931">
      <c r="A931" s="11">
        <f t="shared" si="1"/>
        <v>930</v>
      </c>
      <c r="B931" s="3" t="s">
        <v>1907</v>
      </c>
    </row>
    <row r="932">
      <c r="A932" s="11">
        <f t="shared" si="1"/>
        <v>931</v>
      </c>
      <c r="B932" s="3" t="s">
        <v>1908</v>
      </c>
    </row>
    <row r="933">
      <c r="A933" s="11">
        <f t="shared" si="1"/>
        <v>932</v>
      </c>
      <c r="B933" s="3" t="s">
        <v>1909</v>
      </c>
    </row>
    <row r="934">
      <c r="A934" s="11">
        <f t="shared" si="1"/>
        <v>933</v>
      </c>
      <c r="B934" s="3" t="s">
        <v>1910</v>
      </c>
    </row>
    <row r="935">
      <c r="A935" s="11">
        <f t="shared" si="1"/>
        <v>934</v>
      </c>
      <c r="B935" s="3" t="s">
        <v>1911</v>
      </c>
    </row>
    <row r="936">
      <c r="A936" s="11">
        <f t="shared" si="1"/>
        <v>935</v>
      </c>
      <c r="B936" s="3" t="s">
        <v>1912</v>
      </c>
    </row>
    <row r="937">
      <c r="A937" s="11">
        <f t="shared" si="1"/>
        <v>936</v>
      </c>
      <c r="B937" s="3" t="s">
        <v>1913</v>
      </c>
    </row>
    <row r="938">
      <c r="A938" s="11">
        <f t="shared" si="1"/>
        <v>937</v>
      </c>
      <c r="B938" s="3" t="s">
        <v>1914</v>
      </c>
    </row>
    <row r="939">
      <c r="A939" s="11">
        <f t="shared" si="1"/>
        <v>938</v>
      </c>
      <c r="B939" s="3" t="s">
        <v>1915</v>
      </c>
    </row>
    <row r="940">
      <c r="A940" s="11">
        <f t="shared" si="1"/>
        <v>939</v>
      </c>
      <c r="B940" s="3" t="s">
        <v>1916</v>
      </c>
    </row>
    <row r="941">
      <c r="A941" s="11">
        <f t="shared" si="1"/>
        <v>940</v>
      </c>
      <c r="B941" s="3" t="s">
        <v>1917</v>
      </c>
    </row>
    <row r="942">
      <c r="A942" s="11">
        <f t="shared" si="1"/>
        <v>941</v>
      </c>
      <c r="B942" s="3" t="s">
        <v>1918</v>
      </c>
    </row>
    <row r="943">
      <c r="A943" s="11">
        <f t="shared" si="1"/>
        <v>942</v>
      </c>
      <c r="B943" s="3" t="s">
        <v>1919</v>
      </c>
    </row>
    <row r="944">
      <c r="A944" s="11">
        <f t="shared" si="1"/>
        <v>943</v>
      </c>
      <c r="B944" s="3" t="s">
        <v>1920</v>
      </c>
    </row>
    <row r="945">
      <c r="A945" s="11">
        <f t="shared" si="1"/>
        <v>944</v>
      </c>
      <c r="B945" s="3" t="s">
        <v>1921</v>
      </c>
    </row>
    <row r="946">
      <c r="A946" s="11">
        <f t="shared" si="1"/>
        <v>945</v>
      </c>
      <c r="B946" s="3" t="s">
        <v>1922</v>
      </c>
    </row>
    <row r="947">
      <c r="A947" s="11">
        <f t="shared" si="1"/>
        <v>946</v>
      </c>
      <c r="B947" s="3" t="s">
        <v>1923</v>
      </c>
    </row>
    <row r="948">
      <c r="A948" s="11">
        <f t="shared" si="1"/>
        <v>947</v>
      </c>
      <c r="B948" s="3" t="s">
        <v>1924</v>
      </c>
    </row>
    <row r="949">
      <c r="A949" s="11">
        <f t="shared" si="1"/>
        <v>948</v>
      </c>
      <c r="B949" s="3" t="s">
        <v>1925</v>
      </c>
    </row>
    <row r="950">
      <c r="A950" s="11">
        <f t="shared" si="1"/>
        <v>949</v>
      </c>
      <c r="B950" s="3" t="s">
        <v>1926</v>
      </c>
    </row>
    <row r="951">
      <c r="A951" s="11">
        <f t="shared" si="1"/>
        <v>950</v>
      </c>
      <c r="B951" s="3" t="s">
        <v>1927</v>
      </c>
    </row>
    <row r="952">
      <c r="A952" s="11">
        <f t="shared" si="1"/>
        <v>951</v>
      </c>
      <c r="B952" s="3" t="s">
        <v>1928</v>
      </c>
    </row>
    <row r="953">
      <c r="A953" s="11">
        <f t="shared" si="1"/>
        <v>952</v>
      </c>
      <c r="B953" s="3" t="s">
        <v>1929</v>
      </c>
    </row>
    <row r="954">
      <c r="A954" s="11">
        <f t="shared" si="1"/>
        <v>953</v>
      </c>
      <c r="B954" s="3" t="s">
        <v>1930</v>
      </c>
    </row>
    <row r="955">
      <c r="A955" s="11">
        <f t="shared" si="1"/>
        <v>954</v>
      </c>
      <c r="B955" s="3" t="s">
        <v>1931</v>
      </c>
    </row>
    <row r="956">
      <c r="A956" s="11">
        <f t="shared" si="1"/>
        <v>955</v>
      </c>
      <c r="B956" s="3" t="s">
        <v>1932</v>
      </c>
    </row>
    <row r="957">
      <c r="A957" s="11">
        <f t="shared" si="1"/>
        <v>956</v>
      </c>
      <c r="B957" s="3" t="s">
        <v>1933</v>
      </c>
    </row>
    <row r="958">
      <c r="A958" s="11">
        <f t="shared" si="1"/>
        <v>957</v>
      </c>
      <c r="B958" s="3" t="s">
        <v>1934</v>
      </c>
    </row>
    <row r="959">
      <c r="A959" s="11">
        <f t="shared" si="1"/>
        <v>958</v>
      </c>
      <c r="B959" s="3" t="s">
        <v>1935</v>
      </c>
    </row>
    <row r="960">
      <c r="A960" s="11">
        <f t="shared" si="1"/>
        <v>959</v>
      </c>
      <c r="B960" s="3" t="s">
        <v>1936</v>
      </c>
    </row>
    <row r="961">
      <c r="A961" s="11">
        <f t="shared" si="1"/>
        <v>960</v>
      </c>
      <c r="B961" s="3" t="s">
        <v>1937</v>
      </c>
    </row>
    <row r="962">
      <c r="A962" s="11">
        <f t="shared" si="1"/>
        <v>961</v>
      </c>
      <c r="B962" s="3" t="s">
        <v>1938</v>
      </c>
    </row>
    <row r="963">
      <c r="A963" s="11">
        <f t="shared" si="1"/>
        <v>962</v>
      </c>
      <c r="B963" s="3" t="s">
        <v>1939</v>
      </c>
    </row>
    <row r="964">
      <c r="A964" s="11">
        <f t="shared" si="1"/>
        <v>963</v>
      </c>
      <c r="B964" s="3" t="s">
        <v>1940</v>
      </c>
    </row>
    <row r="965">
      <c r="A965" s="11">
        <f t="shared" si="1"/>
        <v>964</v>
      </c>
      <c r="B965" s="3" t="s">
        <v>1941</v>
      </c>
    </row>
    <row r="966">
      <c r="A966" s="11">
        <f t="shared" si="1"/>
        <v>965</v>
      </c>
      <c r="B966" s="3" t="s">
        <v>1942</v>
      </c>
    </row>
    <row r="967">
      <c r="A967" s="11">
        <f t="shared" si="1"/>
        <v>966</v>
      </c>
      <c r="B967" s="3" t="s">
        <v>1943</v>
      </c>
    </row>
    <row r="968">
      <c r="A968" s="11">
        <f t="shared" si="1"/>
        <v>967</v>
      </c>
      <c r="B968" s="3" t="s">
        <v>1944</v>
      </c>
    </row>
    <row r="969">
      <c r="A969" s="11">
        <f t="shared" si="1"/>
        <v>968</v>
      </c>
      <c r="B969" s="3" t="s">
        <v>1945</v>
      </c>
    </row>
    <row r="970">
      <c r="A970" s="11">
        <f t="shared" si="1"/>
        <v>969</v>
      </c>
      <c r="B970" s="3" t="s">
        <v>1946</v>
      </c>
    </row>
    <row r="971">
      <c r="A971" s="11">
        <f t="shared" si="1"/>
        <v>970</v>
      </c>
      <c r="B971" s="3" t="s">
        <v>1947</v>
      </c>
    </row>
    <row r="972">
      <c r="A972" s="11">
        <f t="shared" si="1"/>
        <v>971</v>
      </c>
      <c r="B972" s="3" t="s">
        <v>1948</v>
      </c>
    </row>
    <row r="973">
      <c r="A973" s="11">
        <f t="shared" si="1"/>
        <v>972</v>
      </c>
      <c r="B973" s="3" t="s">
        <v>1949</v>
      </c>
    </row>
    <row r="974">
      <c r="A974" s="11">
        <f t="shared" si="1"/>
        <v>973</v>
      </c>
      <c r="B974" s="3" t="s">
        <v>1950</v>
      </c>
    </row>
    <row r="975">
      <c r="A975" s="11">
        <f t="shared" si="1"/>
        <v>974</v>
      </c>
      <c r="B975" s="3" t="s">
        <v>1951</v>
      </c>
    </row>
    <row r="976">
      <c r="A976" s="11">
        <f t="shared" si="1"/>
        <v>975</v>
      </c>
      <c r="B976" s="3" t="s">
        <v>1952</v>
      </c>
    </row>
    <row r="977">
      <c r="A977" s="11">
        <f t="shared" si="1"/>
        <v>976</v>
      </c>
      <c r="B977" s="3" t="s">
        <v>1953</v>
      </c>
    </row>
    <row r="978">
      <c r="A978" s="11">
        <f t="shared" si="1"/>
        <v>977</v>
      </c>
      <c r="B978" s="3" t="s">
        <v>1954</v>
      </c>
    </row>
    <row r="979">
      <c r="A979" s="11">
        <f t="shared" si="1"/>
        <v>978</v>
      </c>
      <c r="B979" s="3" t="s">
        <v>1955</v>
      </c>
    </row>
    <row r="980">
      <c r="A980" s="11">
        <f t="shared" si="1"/>
        <v>979</v>
      </c>
      <c r="B980" s="3" t="s">
        <v>1956</v>
      </c>
    </row>
    <row r="981">
      <c r="A981" s="11">
        <f t="shared" si="1"/>
        <v>980</v>
      </c>
      <c r="B981" s="3" t="s">
        <v>1957</v>
      </c>
    </row>
    <row r="982">
      <c r="A982" s="11">
        <f t="shared" si="1"/>
        <v>981</v>
      </c>
      <c r="B982" s="3" t="s">
        <v>1958</v>
      </c>
    </row>
    <row r="983">
      <c r="A983" s="11">
        <f t="shared" si="1"/>
        <v>982</v>
      </c>
      <c r="B983" s="3" t="s">
        <v>1959</v>
      </c>
    </row>
    <row r="984">
      <c r="A984" s="11">
        <f t="shared" si="1"/>
        <v>983</v>
      </c>
      <c r="B984" s="3" t="s">
        <v>1960</v>
      </c>
    </row>
    <row r="985">
      <c r="A985" s="11">
        <f t="shared" si="1"/>
        <v>984</v>
      </c>
      <c r="B985" s="3" t="s">
        <v>1961</v>
      </c>
    </row>
    <row r="986">
      <c r="A986" s="11">
        <f t="shared" si="1"/>
        <v>985</v>
      </c>
      <c r="B986" s="3" t="s">
        <v>1962</v>
      </c>
    </row>
    <row r="987">
      <c r="A987" s="11">
        <f t="shared" si="1"/>
        <v>986</v>
      </c>
      <c r="B987" s="3" t="s">
        <v>1963</v>
      </c>
    </row>
    <row r="988">
      <c r="A988" s="11">
        <f t="shared" si="1"/>
        <v>987</v>
      </c>
      <c r="B988" s="3" t="s">
        <v>1964</v>
      </c>
    </row>
    <row r="989">
      <c r="A989" s="11">
        <f t="shared" si="1"/>
        <v>988</v>
      </c>
      <c r="B989" s="3" t="s">
        <v>1965</v>
      </c>
    </row>
    <row r="990">
      <c r="A990" s="11">
        <f t="shared" si="1"/>
        <v>989</v>
      </c>
      <c r="B990" s="3" t="s">
        <v>1966</v>
      </c>
    </row>
    <row r="991">
      <c r="A991" s="11">
        <f t="shared" si="1"/>
        <v>990</v>
      </c>
      <c r="B991" s="3" t="s">
        <v>1967</v>
      </c>
    </row>
    <row r="992">
      <c r="A992" s="11">
        <f t="shared" si="1"/>
        <v>991</v>
      </c>
      <c r="B992" s="3" t="s">
        <v>1968</v>
      </c>
    </row>
    <row r="993">
      <c r="A993" s="11">
        <f t="shared" si="1"/>
        <v>992</v>
      </c>
      <c r="B993" s="3" t="s">
        <v>1969</v>
      </c>
    </row>
    <row r="994">
      <c r="A994" s="11">
        <f t="shared" si="1"/>
        <v>993</v>
      </c>
      <c r="B994" s="3" t="s">
        <v>1970</v>
      </c>
    </row>
    <row r="995">
      <c r="A995" s="11">
        <f t="shared" si="1"/>
        <v>994</v>
      </c>
      <c r="B995" s="3" t="s">
        <v>1971</v>
      </c>
    </row>
    <row r="996">
      <c r="A996" s="11">
        <f t="shared" si="1"/>
        <v>995</v>
      </c>
      <c r="B996" s="3" t="s">
        <v>1972</v>
      </c>
    </row>
    <row r="997">
      <c r="A997" s="11">
        <f t="shared" si="1"/>
        <v>996</v>
      </c>
      <c r="B997" s="3" t="s">
        <v>1973</v>
      </c>
    </row>
    <row r="998">
      <c r="A998" s="11">
        <f t="shared" si="1"/>
        <v>997</v>
      </c>
      <c r="B998" s="3" t="s">
        <v>1974</v>
      </c>
    </row>
    <row r="999">
      <c r="A999" s="11">
        <f t="shared" si="1"/>
        <v>998</v>
      </c>
      <c r="B999" s="3" t="s">
        <v>1975</v>
      </c>
    </row>
    <row r="1000">
      <c r="A1000" s="11">
        <f t="shared" si="1"/>
        <v>999</v>
      </c>
      <c r="B1000" s="3" t="s">
        <v>1976</v>
      </c>
    </row>
    <row r="1001">
      <c r="A1001" s="11">
        <f t="shared" si="1"/>
        <v>1000</v>
      </c>
      <c r="B1001" s="3" t="s">
        <v>1977</v>
      </c>
    </row>
    <row r="1002">
      <c r="A1002" s="11">
        <f t="shared" si="1"/>
        <v>1001</v>
      </c>
      <c r="B1002" s="3" t="s">
        <v>1978</v>
      </c>
    </row>
    <row r="1003">
      <c r="A1003" s="11">
        <f t="shared" si="1"/>
        <v>1002</v>
      </c>
      <c r="B1003" s="3" t="s">
        <v>1979</v>
      </c>
    </row>
    <row r="1004">
      <c r="A1004" s="11">
        <f t="shared" si="1"/>
        <v>1003</v>
      </c>
      <c r="B1004" s="3" t="s">
        <v>1980</v>
      </c>
    </row>
    <row r="1005">
      <c r="A1005" s="11">
        <f t="shared" si="1"/>
        <v>1004</v>
      </c>
      <c r="B1005" s="3" t="s">
        <v>1981</v>
      </c>
    </row>
    <row r="1006">
      <c r="A1006" s="11">
        <f t="shared" si="1"/>
        <v>1005</v>
      </c>
      <c r="B1006" s="3" t="s">
        <v>1982</v>
      </c>
    </row>
    <row r="1007">
      <c r="A1007" s="11">
        <f t="shared" si="1"/>
        <v>1006</v>
      </c>
      <c r="B1007" s="3" t="s">
        <v>1983</v>
      </c>
    </row>
    <row r="1008">
      <c r="A1008" s="11">
        <f t="shared" si="1"/>
        <v>1007</v>
      </c>
      <c r="B1008" s="3" t="s">
        <v>1984</v>
      </c>
    </row>
    <row r="1009">
      <c r="A1009" s="11">
        <f t="shared" si="1"/>
        <v>1008</v>
      </c>
      <c r="B1009" s="3" t="s">
        <v>1985</v>
      </c>
    </row>
    <row r="1010">
      <c r="A1010" s="11">
        <f t="shared" si="1"/>
        <v>1009</v>
      </c>
      <c r="B1010" s="3" t="s">
        <v>1986</v>
      </c>
    </row>
    <row r="1011">
      <c r="A1011" s="11">
        <f t="shared" si="1"/>
        <v>1010</v>
      </c>
      <c r="B1011" s="3" t="s">
        <v>1987</v>
      </c>
    </row>
    <row r="1012">
      <c r="A1012" s="11">
        <f t="shared" si="1"/>
        <v>1011</v>
      </c>
      <c r="B1012" s="3" t="s">
        <v>1988</v>
      </c>
    </row>
    <row r="1013">
      <c r="A1013" s="11">
        <f t="shared" si="1"/>
        <v>1012</v>
      </c>
      <c r="B1013" s="3" t="s">
        <v>1989</v>
      </c>
    </row>
    <row r="1014">
      <c r="A1014" s="11">
        <f t="shared" si="1"/>
        <v>1013</v>
      </c>
      <c r="B1014" s="3" t="s">
        <v>1990</v>
      </c>
    </row>
    <row r="1015">
      <c r="A1015" s="11">
        <f t="shared" si="1"/>
        <v>1014</v>
      </c>
      <c r="B1015" s="3" t="s">
        <v>1991</v>
      </c>
    </row>
    <row r="1016">
      <c r="A1016" s="11">
        <f t="shared" si="1"/>
        <v>1015</v>
      </c>
      <c r="B1016" s="3" t="s">
        <v>1992</v>
      </c>
    </row>
    <row r="1017">
      <c r="A1017" s="11">
        <f t="shared" si="1"/>
        <v>1016</v>
      </c>
      <c r="B1017" s="3" t="s">
        <v>1993</v>
      </c>
    </row>
    <row r="1018">
      <c r="A1018" s="11">
        <f t="shared" si="1"/>
        <v>1017</v>
      </c>
      <c r="B1018" s="3" t="s">
        <v>1994</v>
      </c>
    </row>
    <row r="1019">
      <c r="A1019" s="11">
        <f t="shared" si="1"/>
        <v>1018</v>
      </c>
      <c r="B1019" s="3" t="s">
        <v>1995</v>
      </c>
    </row>
    <row r="1020">
      <c r="A1020" s="11">
        <f t="shared" si="1"/>
        <v>1019</v>
      </c>
      <c r="B1020" s="3" t="s">
        <v>1996</v>
      </c>
    </row>
    <row r="1021">
      <c r="A1021" s="11">
        <f t="shared" si="1"/>
        <v>1020</v>
      </c>
      <c r="B1021" s="3" t="s">
        <v>1997</v>
      </c>
    </row>
    <row r="1022">
      <c r="A1022" s="11">
        <f t="shared" si="1"/>
        <v>1021</v>
      </c>
      <c r="B1022" s="3" t="s">
        <v>1998</v>
      </c>
    </row>
    <row r="1023">
      <c r="A1023" s="11">
        <f t="shared" si="1"/>
        <v>1022</v>
      </c>
      <c r="B1023" s="3" t="s">
        <v>1999</v>
      </c>
    </row>
    <row r="1024">
      <c r="A1024" s="11">
        <f t="shared" si="1"/>
        <v>1023</v>
      </c>
      <c r="B1024" s="3" t="s">
        <v>2000</v>
      </c>
    </row>
    <row r="1025">
      <c r="A1025" s="11">
        <f t="shared" si="1"/>
        <v>1024</v>
      </c>
      <c r="B1025" s="3" t="s">
        <v>2001</v>
      </c>
    </row>
    <row r="1026">
      <c r="A1026" s="11">
        <f t="shared" si="1"/>
        <v>1025</v>
      </c>
      <c r="B1026" s="3" t="s">
        <v>2002</v>
      </c>
    </row>
    <row r="1027">
      <c r="A1027" s="11">
        <f t="shared" si="1"/>
        <v>1026</v>
      </c>
      <c r="B1027" s="3" t="s">
        <v>2003</v>
      </c>
    </row>
    <row r="1028">
      <c r="A1028" s="11">
        <f t="shared" si="1"/>
        <v>1027</v>
      </c>
      <c r="B1028" s="3" t="s">
        <v>2004</v>
      </c>
    </row>
    <row r="1029">
      <c r="A1029" s="11">
        <f t="shared" si="1"/>
        <v>1028</v>
      </c>
      <c r="B1029" s="3" t="s">
        <v>2005</v>
      </c>
    </row>
    <row r="1030">
      <c r="A1030" s="11">
        <f t="shared" si="1"/>
        <v>1029</v>
      </c>
      <c r="B1030" s="3" t="s">
        <v>2006</v>
      </c>
    </row>
    <row r="1031">
      <c r="A1031" s="11">
        <f t="shared" si="1"/>
        <v>1030</v>
      </c>
      <c r="B1031" s="3" t="s">
        <v>2007</v>
      </c>
    </row>
    <row r="1032">
      <c r="A1032" s="11">
        <f t="shared" si="1"/>
        <v>1031</v>
      </c>
      <c r="B1032" s="3" t="s">
        <v>2008</v>
      </c>
    </row>
    <row r="1033">
      <c r="A1033" s="11">
        <f t="shared" si="1"/>
        <v>1032</v>
      </c>
      <c r="B1033" s="3" t="s">
        <v>2009</v>
      </c>
    </row>
    <row r="1034">
      <c r="A1034" s="11">
        <f t="shared" si="1"/>
        <v>1033</v>
      </c>
      <c r="B1034" s="3" t="s">
        <v>2010</v>
      </c>
    </row>
    <row r="1035">
      <c r="A1035" s="11">
        <f t="shared" si="1"/>
        <v>1034</v>
      </c>
      <c r="B1035" s="3" t="s">
        <v>2011</v>
      </c>
    </row>
    <row r="1036">
      <c r="A1036" s="11">
        <f t="shared" si="1"/>
        <v>1035</v>
      </c>
      <c r="B1036" s="3" t="s">
        <v>2012</v>
      </c>
    </row>
    <row r="1037">
      <c r="A1037" s="11">
        <f t="shared" si="1"/>
        <v>1036</v>
      </c>
      <c r="B1037" s="3" t="s">
        <v>2013</v>
      </c>
    </row>
    <row r="1038">
      <c r="A1038" s="11">
        <f t="shared" si="1"/>
        <v>1037</v>
      </c>
      <c r="B1038" s="3" t="s">
        <v>2014</v>
      </c>
    </row>
    <row r="1039">
      <c r="A1039" s="11">
        <f t="shared" si="1"/>
        <v>1038</v>
      </c>
      <c r="B1039" s="3" t="s">
        <v>2015</v>
      </c>
    </row>
    <row r="1040">
      <c r="A1040" s="11">
        <f t="shared" si="1"/>
        <v>1039</v>
      </c>
      <c r="B1040" s="3" t="s">
        <v>2016</v>
      </c>
    </row>
    <row r="1041">
      <c r="A1041" s="11">
        <f t="shared" si="1"/>
        <v>1040</v>
      </c>
      <c r="B1041" s="3" t="s">
        <v>2017</v>
      </c>
    </row>
    <row r="1042">
      <c r="A1042" s="11">
        <f t="shared" si="1"/>
        <v>1041</v>
      </c>
      <c r="B1042" s="3" t="s">
        <v>2018</v>
      </c>
    </row>
    <row r="1043">
      <c r="A1043" s="11">
        <f t="shared" si="1"/>
        <v>1042</v>
      </c>
      <c r="B1043" s="3" t="s">
        <v>2019</v>
      </c>
    </row>
    <row r="1044">
      <c r="A1044" s="11">
        <f t="shared" si="1"/>
        <v>1043</v>
      </c>
      <c r="B1044" s="3" t="s">
        <v>2020</v>
      </c>
    </row>
    <row r="1045">
      <c r="A1045" s="11">
        <f t="shared" si="1"/>
        <v>1044</v>
      </c>
      <c r="B1045" s="3" t="s">
        <v>2021</v>
      </c>
    </row>
    <row r="1046">
      <c r="A1046" s="11">
        <f t="shared" si="1"/>
        <v>1045</v>
      </c>
      <c r="B1046" s="3" t="s">
        <v>2022</v>
      </c>
    </row>
    <row r="1047">
      <c r="A1047" s="11">
        <f t="shared" si="1"/>
        <v>1046</v>
      </c>
      <c r="B1047" s="3" t="s">
        <v>2023</v>
      </c>
    </row>
    <row r="1048">
      <c r="A1048" s="11">
        <f t="shared" si="1"/>
        <v>1047</v>
      </c>
      <c r="B1048" s="3" t="s">
        <v>2024</v>
      </c>
    </row>
    <row r="1049">
      <c r="A1049" s="11">
        <f t="shared" si="1"/>
        <v>1048</v>
      </c>
      <c r="B1049" s="3" t="s">
        <v>2025</v>
      </c>
    </row>
    <row r="1050">
      <c r="A1050" s="11">
        <f t="shared" si="1"/>
        <v>1049</v>
      </c>
      <c r="B1050" s="3" t="s">
        <v>2026</v>
      </c>
    </row>
    <row r="1051">
      <c r="A1051" s="11">
        <f t="shared" si="1"/>
        <v>1050</v>
      </c>
      <c r="B1051" s="3" t="s">
        <v>2027</v>
      </c>
    </row>
    <row r="1052">
      <c r="A1052" s="11">
        <f t="shared" si="1"/>
        <v>1051</v>
      </c>
      <c r="B1052" s="3" t="s">
        <v>2028</v>
      </c>
    </row>
    <row r="1053">
      <c r="A1053" s="11">
        <f t="shared" si="1"/>
        <v>1052</v>
      </c>
      <c r="B1053" s="3" t="s">
        <v>2029</v>
      </c>
    </row>
    <row r="1054">
      <c r="A1054" s="11">
        <f t="shared" si="1"/>
        <v>1053</v>
      </c>
      <c r="B1054" s="3" t="s">
        <v>2030</v>
      </c>
    </row>
    <row r="1055">
      <c r="A1055" s="11">
        <f t="shared" si="1"/>
        <v>1054</v>
      </c>
      <c r="B1055" s="3" t="s">
        <v>2031</v>
      </c>
    </row>
    <row r="1056">
      <c r="A1056" s="11">
        <f t="shared" si="1"/>
        <v>1055</v>
      </c>
      <c r="B1056" s="3" t="s">
        <v>2032</v>
      </c>
    </row>
    <row r="1057">
      <c r="A1057" s="11">
        <f t="shared" si="1"/>
        <v>1056</v>
      </c>
      <c r="B1057" s="3" t="s">
        <v>2033</v>
      </c>
    </row>
    <row r="1058">
      <c r="A1058" s="11">
        <f t="shared" si="1"/>
        <v>1057</v>
      </c>
      <c r="B1058" s="3" t="s">
        <v>2034</v>
      </c>
    </row>
    <row r="1059">
      <c r="A1059" s="11">
        <f t="shared" si="1"/>
        <v>1058</v>
      </c>
      <c r="B1059" s="3" t="s">
        <v>2035</v>
      </c>
    </row>
    <row r="1060">
      <c r="A1060" s="11">
        <f t="shared" si="1"/>
        <v>1059</v>
      </c>
      <c r="B1060" s="3" t="s">
        <v>2036</v>
      </c>
    </row>
    <row r="1061">
      <c r="A1061" s="11">
        <f t="shared" si="1"/>
        <v>1060</v>
      </c>
      <c r="B1061" s="3" t="s">
        <v>2037</v>
      </c>
    </row>
    <row r="1062">
      <c r="A1062" s="11">
        <f t="shared" si="1"/>
        <v>1061</v>
      </c>
      <c r="B1062" s="3" t="s">
        <v>2038</v>
      </c>
    </row>
    <row r="1063">
      <c r="A1063" s="11">
        <f t="shared" si="1"/>
        <v>1062</v>
      </c>
      <c r="B1063" s="3" t="s">
        <v>2039</v>
      </c>
    </row>
    <row r="1064">
      <c r="A1064" s="11">
        <f t="shared" si="1"/>
        <v>1063</v>
      </c>
      <c r="B1064" s="3" t="s">
        <v>2040</v>
      </c>
    </row>
    <row r="1065">
      <c r="A1065" s="11">
        <f t="shared" si="1"/>
        <v>1064</v>
      </c>
      <c r="B1065" s="3" t="s">
        <v>2041</v>
      </c>
    </row>
    <row r="1066">
      <c r="A1066" s="11">
        <f t="shared" si="1"/>
        <v>1065</v>
      </c>
      <c r="B1066" s="3" t="s">
        <v>2042</v>
      </c>
    </row>
    <row r="1067">
      <c r="A1067" s="11">
        <f t="shared" si="1"/>
        <v>1066</v>
      </c>
      <c r="B1067" s="3" t="s">
        <v>2043</v>
      </c>
    </row>
    <row r="1068">
      <c r="A1068" s="11">
        <f t="shared" si="1"/>
        <v>1067</v>
      </c>
      <c r="B1068" s="3" t="s">
        <v>2044</v>
      </c>
    </row>
    <row r="1069">
      <c r="A1069" s="11">
        <f t="shared" si="1"/>
        <v>1068</v>
      </c>
      <c r="B1069" s="3" t="s">
        <v>2045</v>
      </c>
    </row>
    <row r="1070">
      <c r="A1070" s="11">
        <f t="shared" si="1"/>
        <v>1069</v>
      </c>
      <c r="B1070" s="3" t="s">
        <v>2046</v>
      </c>
    </row>
    <row r="1071">
      <c r="A1071" s="11">
        <f t="shared" si="1"/>
        <v>1070</v>
      </c>
      <c r="B1071" s="3" t="s">
        <v>2047</v>
      </c>
    </row>
    <row r="1072">
      <c r="A1072" s="11">
        <f t="shared" si="1"/>
        <v>1071</v>
      </c>
      <c r="B1072" s="3" t="s">
        <v>2048</v>
      </c>
    </row>
    <row r="1073">
      <c r="A1073" s="11">
        <f t="shared" si="1"/>
        <v>1072</v>
      </c>
      <c r="B1073" s="3" t="s">
        <v>2049</v>
      </c>
    </row>
    <row r="1074">
      <c r="A1074" s="11">
        <f t="shared" si="1"/>
        <v>1073</v>
      </c>
      <c r="B1074" s="3" t="s">
        <v>2050</v>
      </c>
    </row>
    <row r="1075">
      <c r="A1075" s="11">
        <f t="shared" si="1"/>
        <v>1074</v>
      </c>
      <c r="B1075" s="3" t="s">
        <v>2051</v>
      </c>
    </row>
    <row r="1076">
      <c r="A1076" s="11">
        <f t="shared" si="1"/>
        <v>1075</v>
      </c>
      <c r="B1076" s="3" t="s">
        <v>2052</v>
      </c>
    </row>
    <row r="1077">
      <c r="A1077" s="11">
        <f t="shared" si="1"/>
        <v>1076</v>
      </c>
      <c r="B1077" s="3" t="s">
        <v>2053</v>
      </c>
    </row>
    <row r="1078">
      <c r="A1078" s="11">
        <f t="shared" si="1"/>
        <v>1077</v>
      </c>
      <c r="B1078" s="3" t="s">
        <v>2054</v>
      </c>
    </row>
    <row r="1079">
      <c r="A1079" s="11">
        <f t="shared" si="1"/>
        <v>1078</v>
      </c>
      <c r="B1079" s="3" t="s">
        <v>2055</v>
      </c>
    </row>
    <row r="1080">
      <c r="A1080" s="11">
        <f t="shared" si="1"/>
        <v>1079</v>
      </c>
      <c r="B1080" s="3" t="s">
        <v>2056</v>
      </c>
    </row>
    <row r="1081">
      <c r="A1081" s="11">
        <f t="shared" si="1"/>
        <v>1080</v>
      </c>
      <c r="B1081" s="3" t="s">
        <v>2057</v>
      </c>
    </row>
    <row r="1082">
      <c r="A1082" s="11">
        <f t="shared" si="1"/>
        <v>1081</v>
      </c>
      <c r="B1082" s="3" t="s">
        <v>2058</v>
      </c>
    </row>
    <row r="1083">
      <c r="A1083" s="11">
        <f t="shared" si="1"/>
        <v>1082</v>
      </c>
      <c r="B1083" s="3" t="s">
        <v>2059</v>
      </c>
    </row>
    <row r="1084">
      <c r="A1084" s="11">
        <f t="shared" si="1"/>
        <v>1083</v>
      </c>
      <c r="B1084" s="3" t="s">
        <v>2060</v>
      </c>
    </row>
    <row r="1085">
      <c r="A1085" s="11">
        <f t="shared" si="1"/>
        <v>1084</v>
      </c>
      <c r="B1085" s="3" t="s">
        <v>2061</v>
      </c>
    </row>
    <row r="1086">
      <c r="A1086" s="11">
        <f t="shared" si="1"/>
        <v>1085</v>
      </c>
      <c r="B1086" s="3" t="s">
        <v>2062</v>
      </c>
    </row>
    <row r="1087">
      <c r="A1087" s="11">
        <f t="shared" si="1"/>
        <v>1086</v>
      </c>
      <c r="B1087" s="3" t="s">
        <v>2063</v>
      </c>
    </row>
    <row r="1088">
      <c r="A1088" s="11">
        <f t="shared" si="1"/>
        <v>1087</v>
      </c>
      <c r="B1088" s="3" t="s">
        <v>2064</v>
      </c>
    </row>
    <row r="1089">
      <c r="A1089" s="11">
        <f t="shared" si="1"/>
        <v>1088</v>
      </c>
      <c r="B1089" s="3" t="s">
        <v>2065</v>
      </c>
    </row>
    <row r="1090">
      <c r="A1090" s="11">
        <f t="shared" si="1"/>
        <v>1089</v>
      </c>
      <c r="B1090" s="3" t="s">
        <v>2066</v>
      </c>
    </row>
    <row r="1091">
      <c r="A1091" s="11">
        <f t="shared" si="1"/>
        <v>1090</v>
      </c>
      <c r="B1091" s="3" t="s">
        <v>2067</v>
      </c>
    </row>
    <row r="1092">
      <c r="A1092" s="11">
        <f t="shared" si="1"/>
        <v>1091</v>
      </c>
      <c r="B1092" s="3" t="s">
        <v>2068</v>
      </c>
    </row>
    <row r="1093">
      <c r="A1093" s="11">
        <f t="shared" si="1"/>
        <v>1092</v>
      </c>
      <c r="B1093" s="3" t="s">
        <v>2069</v>
      </c>
    </row>
    <row r="1094">
      <c r="A1094" s="11">
        <f t="shared" si="1"/>
        <v>1093</v>
      </c>
      <c r="B1094" s="3" t="s">
        <v>2070</v>
      </c>
    </row>
    <row r="1095">
      <c r="A1095" s="11">
        <f t="shared" si="1"/>
        <v>1094</v>
      </c>
      <c r="B1095" s="3" t="s">
        <v>2071</v>
      </c>
    </row>
    <row r="1096">
      <c r="A1096" s="11">
        <f t="shared" si="1"/>
        <v>1095</v>
      </c>
      <c r="B1096" s="3" t="s">
        <v>2072</v>
      </c>
    </row>
    <row r="1097">
      <c r="A1097" s="11">
        <f t="shared" si="1"/>
        <v>1096</v>
      </c>
      <c r="B1097" s="3" t="s">
        <v>2073</v>
      </c>
    </row>
    <row r="1098">
      <c r="A1098" s="11">
        <f t="shared" si="1"/>
        <v>1097</v>
      </c>
      <c r="B1098" s="3" t="s">
        <v>2074</v>
      </c>
    </row>
    <row r="1099">
      <c r="A1099" s="11">
        <f t="shared" si="1"/>
        <v>1098</v>
      </c>
      <c r="B1099" s="3" t="s">
        <v>2075</v>
      </c>
    </row>
    <row r="1100">
      <c r="A1100" s="11">
        <f t="shared" si="1"/>
        <v>1099</v>
      </c>
      <c r="B1100" s="3" t="s">
        <v>2076</v>
      </c>
    </row>
    <row r="1101">
      <c r="A1101" s="11">
        <f t="shared" si="1"/>
        <v>1100</v>
      </c>
      <c r="B1101" s="3" t="s">
        <v>2077</v>
      </c>
    </row>
    <row r="1102">
      <c r="A1102" s="11">
        <f t="shared" si="1"/>
        <v>1101</v>
      </c>
      <c r="B1102" s="3" t="s">
        <v>2078</v>
      </c>
    </row>
    <row r="1103">
      <c r="A1103" s="11">
        <f t="shared" si="1"/>
        <v>1102</v>
      </c>
      <c r="B1103" s="3" t="s">
        <v>2079</v>
      </c>
    </row>
    <row r="1104">
      <c r="A1104" s="11">
        <f t="shared" si="1"/>
        <v>1103</v>
      </c>
      <c r="B1104" s="3" t="s">
        <v>2080</v>
      </c>
    </row>
    <row r="1105">
      <c r="A1105" s="11">
        <f t="shared" si="1"/>
        <v>1104</v>
      </c>
      <c r="B1105" s="3" t="s">
        <v>2081</v>
      </c>
    </row>
    <row r="1106">
      <c r="A1106" s="11">
        <f t="shared" si="1"/>
        <v>1105</v>
      </c>
      <c r="B1106" s="3" t="s">
        <v>2082</v>
      </c>
    </row>
    <row r="1107">
      <c r="A1107" s="11">
        <f t="shared" si="1"/>
        <v>1106</v>
      </c>
      <c r="B1107" s="3" t="s">
        <v>2083</v>
      </c>
    </row>
    <row r="1108">
      <c r="A1108" s="11">
        <f t="shared" si="1"/>
        <v>1107</v>
      </c>
      <c r="B1108" s="3" t="s">
        <v>2084</v>
      </c>
    </row>
    <row r="1109">
      <c r="A1109" s="11">
        <f t="shared" si="1"/>
        <v>1108</v>
      </c>
      <c r="B1109" s="3" t="s">
        <v>2085</v>
      </c>
    </row>
    <row r="1110">
      <c r="A1110" s="11">
        <f t="shared" si="1"/>
        <v>1109</v>
      </c>
      <c r="B1110" s="3" t="s">
        <v>2086</v>
      </c>
    </row>
    <row r="1111">
      <c r="A1111" s="11">
        <f t="shared" si="1"/>
        <v>1110</v>
      </c>
      <c r="B1111" s="3" t="s">
        <v>2087</v>
      </c>
    </row>
    <row r="1112">
      <c r="A1112" s="11">
        <f t="shared" si="1"/>
        <v>1111</v>
      </c>
      <c r="B1112" s="3" t="s">
        <v>2088</v>
      </c>
    </row>
    <row r="1113">
      <c r="A1113" s="11">
        <f t="shared" si="1"/>
        <v>1112</v>
      </c>
      <c r="B1113" s="3" t="s">
        <v>2089</v>
      </c>
    </row>
    <row r="1114">
      <c r="A1114" s="11">
        <f t="shared" si="1"/>
        <v>1113</v>
      </c>
      <c r="B1114" s="3" t="s">
        <v>2090</v>
      </c>
    </row>
    <row r="1115">
      <c r="A1115" s="11">
        <f t="shared" si="1"/>
        <v>1114</v>
      </c>
      <c r="B1115" s="3" t="s">
        <v>2091</v>
      </c>
    </row>
    <row r="1116">
      <c r="A1116" s="11">
        <f t="shared" si="1"/>
        <v>1115</v>
      </c>
      <c r="B1116" s="3" t="s">
        <v>2092</v>
      </c>
    </row>
    <row r="1117">
      <c r="A1117" s="11">
        <f t="shared" si="1"/>
        <v>1116</v>
      </c>
      <c r="B1117" s="3" t="s">
        <v>2093</v>
      </c>
    </row>
    <row r="1118">
      <c r="A1118" s="11">
        <f t="shared" si="1"/>
        <v>1117</v>
      </c>
      <c r="B1118" s="3" t="s">
        <v>2094</v>
      </c>
    </row>
    <row r="1119">
      <c r="A1119" s="11">
        <f t="shared" si="1"/>
        <v>1118</v>
      </c>
      <c r="B1119" s="3" t="s">
        <v>2095</v>
      </c>
    </row>
    <row r="1120">
      <c r="A1120" s="11">
        <f t="shared" si="1"/>
        <v>1119</v>
      </c>
      <c r="B1120" s="3" t="s">
        <v>2096</v>
      </c>
    </row>
    <row r="1121">
      <c r="A1121" s="11">
        <f t="shared" si="1"/>
        <v>1120</v>
      </c>
      <c r="B1121" s="3" t="s">
        <v>2097</v>
      </c>
    </row>
    <row r="1122">
      <c r="A1122" s="11">
        <f t="shared" si="1"/>
        <v>1121</v>
      </c>
      <c r="B1122" s="3" t="s">
        <v>2098</v>
      </c>
    </row>
    <row r="1123">
      <c r="A1123" s="11">
        <f t="shared" si="1"/>
        <v>1122</v>
      </c>
      <c r="B1123" s="3" t="s">
        <v>2099</v>
      </c>
    </row>
    <row r="1124">
      <c r="A1124" s="11">
        <f t="shared" si="1"/>
        <v>1123</v>
      </c>
      <c r="B1124" s="3" t="s">
        <v>2100</v>
      </c>
    </row>
    <row r="1125">
      <c r="A1125" s="11">
        <f t="shared" si="1"/>
        <v>1124</v>
      </c>
      <c r="B1125" s="3" t="s">
        <v>2101</v>
      </c>
    </row>
    <row r="1126">
      <c r="A1126" s="11">
        <f t="shared" si="1"/>
        <v>1125</v>
      </c>
      <c r="B1126" s="3" t="s">
        <v>2102</v>
      </c>
    </row>
    <row r="1127">
      <c r="A1127" s="11">
        <f t="shared" si="1"/>
        <v>1126</v>
      </c>
      <c r="B1127" s="3" t="s">
        <v>2103</v>
      </c>
    </row>
    <row r="1128">
      <c r="A1128" s="11">
        <f t="shared" si="1"/>
        <v>1127</v>
      </c>
      <c r="B1128" s="3" t="s">
        <v>2104</v>
      </c>
    </row>
    <row r="1129">
      <c r="A1129" s="11">
        <f t="shared" si="1"/>
        <v>1128</v>
      </c>
      <c r="B1129" s="3" t="s">
        <v>2105</v>
      </c>
    </row>
    <row r="1130">
      <c r="A1130" s="11">
        <f t="shared" si="1"/>
        <v>1129</v>
      </c>
      <c r="B1130" s="3" t="s">
        <v>2106</v>
      </c>
    </row>
    <row r="1131">
      <c r="A1131" s="11">
        <f t="shared" si="1"/>
        <v>1130</v>
      </c>
      <c r="B1131" s="3" t="s">
        <v>2107</v>
      </c>
    </row>
    <row r="1132">
      <c r="A1132" s="11">
        <f t="shared" si="1"/>
        <v>1131</v>
      </c>
      <c r="B1132" s="3" t="s">
        <v>2108</v>
      </c>
    </row>
    <row r="1133">
      <c r="A1133" s="11">
        <f t="shared" si="1"/>
        <v>1132</v>
      </c>
      <c r="B1133" s="3" t="s">
        <v>2109</v>
      </c>
    </row>
    <row r="1134">
      <c r="A1134" s="11">
        <f t="shared" si="1"/>
        <v>1133</v>
      </c>
      <c r="B1134" s="3" t="s">
        <v>2110</v>
      </c>
    </row>
    <row r="1135">
      <c r="A1135" s="11">
        <f t="shared" si="1"/>
        <v>1134</v>
      </c>
      <c r="B1135" s="3" t="s">
        <v>2111</v>
      </c>
    </row>
    <row r="1136">
      <c r="A1136" s="11">
        <f t="shared" si="1"/>
        <v>1135</v>
      </c>
      <c r="B1136" s="3" t="s">
        <v>2112</v>
      </c>
    </row>
    <row r="1137">
      <c r="A1137" s="11">
        <f t="shared" si="1"/>
        <v>1136</v>
      </c>
      <c r="B1137" s="3" t="s">
        <v>2113</v>
      </c>
    </row>
    <row r="1138">
      <c r="A1138" s="11">
        <f t="shared" si="1"/>
        <v>1137</v>
      </c>
      <c r="B1138" s="3" t="s">
        <v>2114</v>
      </c>
    </row>
    <row r="1139">
      <c r="A1139" s="11">
        <f t="shared" si="1"/>
        <v>1138</v>
      </c>
      <c r="B1139" s="3" t="s">
        <v>2115</v>
      </c>
    </row>
    <row r="1140">
      <c r="A1140" s="11">
        <f t="shared" si="1"/>
        <v>1139</v>
      </c>
      <c r="B1140" s="3" t="s">
        <v>2116</v>
      </c>
    </row>
    <row r="1141">
      <c r="A1141" s="11">
        <f t="shared" si="1"/>
        <v>1140</v>
      </c>
      <c r="B1141" s="3" t="s">
        <v>2117</v>
      </c>
    </row>
    <row r="1142">
      <c r="A1142" s="11">
        <f t="shared" si="1"/>
        <v>1141</v>
      </c>
      <c r="B1142" s="3" t="s">
        <v>2118</v>
      </c>
    </row>
    <row r="1143">
      <c r="A1143" s="11">
        <f t="shared" si="1"/>
        <v>1142</v>
      </c>
      <c r="B1143" s="3" t="s">
        <v>2119</v>
      </c>
    </row>
    <row r="1144">
      <c r="A1144" s="11">
        <f t="shared" si="1"/>
        <v>1143</v>
      </c>
      <c r="B1144" s="3" t="s">
        <v>2120</v>
      </c>
    </row>
    <row r="1145">
      <c r="A1145" s="11">
        <f t="shared" si="1"/>
        <v>1144</v>
      </c>
      <c r="B1145" s="3" t="s">
        <v>2121</v>
      </c>
    </row>
    <row r="1146">
      <c r="A1146" s="11">
        <f t="shared" si="1"/>
        <v>1145</v>
      </c>
      <c r="B1146" s="3" t="s">
        <v>2122</v>
      </c>
    </row>
    <row r="1147">
      <c r="A1147" s="11">
        <f t="shared" si="1"/>
        <v>1146</v>
      </c>
      <c r="B1147" s="3" t="s">
        <v>2123</v>
      </c>
    </row>
    <row r="1148">
      <c r="A1148" s="11">
        <f t="shared" si="1"/>
        <v>1147</v>
      </c>
      <c r="B1148" s="3" t="s">
        <v>2124</v>
      </c>
    </row>
    <row r="1149">
      <c r="A1149" s="11">
        <f t="shared" si="1"/>
        <v>1148</v>
      </c>
      <c r="B1149" s="3" t="s">
        <v>2125</v>
      </c>
    </row>
    <row r="1150">
      <c r="A1150" s="11">
        <f t="shared" si="1"/>
        <v>1149</v>
      </c>
      <c r="B1150" s="3" t="s">
        <v>2126</v>
      </c>
    </row>
    <row r="1151">
      <c r="A1151" s="11">
        <f t="shared" si="1"/>
        <v>1150</v>
      </c>
      <c r="B1151" s="3" t="s">
        <v>2127</v>
      </c>
    </row>
    <row r="1152">
      <c r="A1152" s="11">
        <f t="shared" si="1"/>
        <v>1151</v>
      </c>
      <c r="B1152" s="3" t="s">
        <v>2128</v>
      </c>
    </row>
    <row r="1153">
      <c r="A1153" s="11">
        <f t="shared" si="1"/>
        <v>1152</v>
      </c>
      <c r="B1153" s="3" t="s">
        <v>2129</v>
      </c>
    </row>
    <row r="1154">
      <c r="A1154" s="11">
        <f t="shared" si="1"/>
        <v>1153</v>
      </c>
      <c r="B1154" s="3" t="s">
        <v>2130</v>
      </c>
    </row>
    <row r="1155">
      <c r="A1155" s="11">
        <f t="shared" si="1"/>
        <v>1154</v>
      </c>
      <c r="B1155" s="3" t="s">
        <v>2131</v>
      </c>
    </row>
    <row r="1156">
      <c r="A1156" s="11">
        <f t="shared" si="1"/>
        <v>1155</v>
      </c>
      <c r="B1156" s="3" t="s">
        <v>2132</v>
      </c>
    </row>
    <row r="1157">
      <c r="A1157" s="11">
        <f t="shared" si="1"/>
        <v>1156</v>
      </c>
      <c r="B1157" s="3" t="s">
        <v>2133</v>
      </c>
    </row>
    <row r="1158">
      <c r="A1158" s="11">
        <f t="shared" si="1"/>
        <v>1157</v>
      </c>
      <c r="B1158" s="3" t="s">
        <v>2134</v>
      </c>
    </row>
    <row r="1159">
      <c r="A1159" s="11">
        <f t="shared" si="1"/>
        <v>1158</v>
      </c>
      <c r="B1159" s="3" t="s">
        <v>2135</v>
      </c>
    </row>
    <row r="1160">
      <c r="A1160" s="11">
        <f t="shared" si="1"/>
        <v>1159</v>
      </c>
      <c r="B1160" s="3" t="s">
        <v>2136</v>
      </c>
    </row>
    <row r="1161">
      <c r="A1161" s="11">
        <f t="shared" si="1"/>
        <v>1160</v>
      </c>
      <c r="B1161" s="3" t="s">
        <v>2137</v>
      </c>
    </row>
    <row r="1162">
      <c r="A1162" s="11">
        <f t="shared" si="1"/>
        <v>1161</v>
      </c>
      <c r="B1162" s="3" t="s">
        <v>2138</v>
      </c>
    </row>
    <row r="1163">
      <c r="A1163" s="11">
        <f t="shared" si="1"/>
        <v>1162</v>
      </c>
      <c r="B1163" s="3" t="s">
        <v>2139</v>
      </c>
    </row>
    <row r="1164">
      <c r="A1164" s="11">
        <f t="shared" si="1"/>
        <v>1163</v>
      </c>
      <c r="B1164" s="3" t="s">
        <v>2140</v>
      </c>
    </row>
    <row r="1165">
      <c r="A1165" s="11">
        <f t="shared" si="1"/>
        <v>1164</v>
      </c>
      <c r="B1165" s="3" t="s">
        <v>2141</v>
      </c>
    </row>
    <row r="1166">
      <c r="A1166" s="11">
        <f t="shared" si="1"/>
        <v>1165</v>
      </c>
      <c r="B1166" s="3" t="s">
        <v>2142</v>
      </c>
    </row>
    <row r="1167">
      <c r="A1167" s="11">
        <f t="shared" si="1"/>
        <v>1166</v>
      </c>
      <c r="B1167" s="3" t="s">
        <v>2143</v>
      </c>
    </row>
    <row r="1168">
      <c r="A1168" s="11">
        <f t="shared" si="1"/>
        <v>1167</v>
      </c>
      <c r="B1168" s="3" t="s">
        <v>2144</v>
      </c>
    </row>
    <row r="1169">
      <c r="A1169" s="11">
        <f t="shared" si="1"/>
        <v>1168</v>
      </c>
      <c r="B1169" s="3" t="s">
        <v>2145</v>
      </c>
    </row>
    <row r="1170">
      <c r="A1170" s="11">
        <f t="shared" si="1"/>
        <v>1169</v>
      </c>
      <c r="B1170" s="3" t="s">
        <v>2146</v>
      </c>
    </row>
    <row r="1171">
      <c r="A1171" s="11">
        <f t="shared" si="1"/>
        <v>1170</v>
      </c>
      <c r="B1171" s="3" t="s">
        <v>2147</v>
      </c>
    </row>
    <row r="1172">
      <c r="A1172" s="11">
        <f t="shared" si="1"/>
        <v>1171</v>
      </c>
      <c r="B1172" s="3" t="s">
        <v>2148</v>
      </c>
    </row>
    <row r="1173">
      <c r="A1173" s="11">
        <f t="shared" si="1"/>
        <v>1172</v>
      </c>
      <c r="B1173" s="3" t="s">
        <v>2149</v>
      </c>
    </row>
    <row r="1174">
      <c r="A1174" s="11">
        <f t="shared" si="1"/>
        <v>1173</v>
      </c>
      <c r="B1174" s="3" t="s">
        <v>2150</v>
      </c>
    </row>
    <row r="1175">
      <c r="A1175" s="11">
        <f t="shared" si="1"/>
        <v>1174</v>
      </c>
      <c r="B1175" s="3" t="s">
        <v>2151</v>
      </c>
    </row>
    <row r="1176">
      <c r="A1176" s="11">
        <f t="shared" si="1"/>
        <v>1175</v>
      </c>
      <c r="B1176" s="3" t="s">
        <v>2152</v>
      </c>
    </row>
    <row r="1177">
      <c r="A1177" s="11">
        <f t="shared" si="1"/>
        <v>1176</v>
      </c>
      <c r="B1177" s="3" t="s">
        <v>2153</v>
      </c>
    </row>
    <row r="1178">
      <c r="A1178" s="11">
        <f t="shared" si="1"/>
        <v>1177</v>
      </c>
      <c r="B1178" s="3" t="s">
        <v>2154</v>
      </c>
    </row>
    <row r="1179">
      <c r="A1179" s="11">
        <f t="shared" si="1"/>
        <v>1178</v>
      </c>
      <c r="B1179" s="3" t="s">
        <v>2155</v>
      </c>
    </row>
    <row r="1180">
      <c r="A1180" s="11">
        <f t="shared" si="1"/>
        <v>1179</v>
      </c>
      <c r="B1180" s="3" t="s">
        <v>2156</v>
      </c>
    </row>
    <row r="1181">
      <c r="A1181" s="11">
        <f t="shared" si="1"/>
        <v>1180</v>
      </c>
      <c r="B1181" s="3" t="s">
        <v>2157</v>
      </c>
    </row>
    <row r="1182">
      <c r="A1182" s="11">
        <f t="shared" si="1"/>
        <v>1181</v>
      </c>
      <c r="B1182" s="3" t="s">
        <v>2158</v>
      </c>
    </row>
    <row r="1183">
      <c r="A1183" s="11">
        <f t="shared" si="1"/>
        <v>1182</v>
      </c>
      <c r="B1183" s="3" t="s">
        <v>2159</v>
      </c>
    </row>
    <row r="1184">
      <c r="A1184" s="11">
        <f t="shared" si="1"/>
        <v>1183</v>
      </c>
      <c r="B1184" s="3" t="s">
        <v>2160</v>
      </c>
    </row>
    <row r="1185">
      <c r="A1185" s="11">
        <f t="shared" si="1"/>
        <v>1184</v>
      </c>
      <c r="B1185" s="3" t="s">
        <v>2161</v>
      </c>
    </row>
    <row r="1186">
      <c r="A1186" s="11">
        <f t="shared" si="1"/>
        <v>1185</v>
      </c>
      <c r="B1186" s="3" t="s">
        <v>2162</v>
      </c>
    </row>
    <row r="1187">
      <c r="A1187" s="11">
        <f t="shared" si="1"/>
        <v>1186</v>
      </c>
      <c r="B1187" s="3" t="s">
        <v>2163</v>
      </c>
    </row>
    <row r="1188">
      <c r="A1188" s="11">
        <f t="shared" si="1"/>
        <v>1187</v>
      </c>
      <c r="B1188" s="3" t="s">
        <v>2164</v>
      </c>
    </row>
    <row r="1189">
      <c r="A1189" s="11">
        <f t="shared" si="1"/>
        <v>1188</v>
      </c>
      <c r="B1189" s="3" t="s">
        <v>2165</v>
      </c>
    </row>
    <row r="1190">
      <c r="A1190" s="11">
        <f t="shared" si="1"/>
        <v>1189</v>
      </c>
      <c r="B1190" s="3" t="s">
        <v>2166</v>
      </c>
    </row>
    <row r="1191">
      <c r="A1191" s="11">
        <f t="shared" si="1"/>
        <v>1190</v>
      </c>
      <c r="B1191" s="3" t="s">
        <v>2167</v>
      </c>
    </row>
    <row r="1192">
      <c r="A1192" s="11">
        <f t="shared" si="1"/>
        <v>1191</v>
      </c>
      <c r="B1192" s="3" t="s">
        <v>2168</v>
      </c>
    </row>
    <row r="1193">
      <c r="A1193" s="11">
        <f t="shared" si="1"/>
        <v>1192</v>
      </c>
      <c r="B1193" s="3" t="s">
        <v>2169</v>
      </c>
    </row>
    <row r="1194">
      <c r="A1194" s="11">
        <f t="shared" si="1"/>
        <v>1193</v>
      </c>
      <c r="B1194" s="3" t="s">
        <v>2170</v>
      </c>
    </row>
    <row r="1195">
      <c r="A1195" s="11">
        <f t="shared" si="1"/>
        <v>1194</v>
      </c>
      <c r="B1195" s="3" t="s">
        <v>2171</v>
      </c>
    </row>
    <row r="1196">
      <c r="A1196" s="11">
        <f t="shared" si="1"/>
        <v>1195</v>
      </c>
      <c r="B1196" s="3" t="s">
        <v>2172</v>
      </c>
    </row>
    <row r="1197">
      <c r="A1197" s="11">
        <f t="shared" si="1"/>
        <v>1196</v>
      </c>
      <c r="B1197" s="3" t="s">
        <v>2173</v>
      </c>
    </row>
    <row r="1198">
      <c r="A1198" s="11">
        <f t="shared" si="1"/>
        <v>1197</v>
      </c>
      <c r="B1198" s="3" t="s">
        <v>2174</v>
      </c>
    </row>
    <row r="1199">
      <c r="A1199" s="11">
        <f t="shared" si="1"/>
        <v>1198</v>
      </c>
      <c r="B1199" s="3" t="s">
        <v>2175</v>
      </c>
    </row>
    <row r="1200">
      <c r="A1200" s="11">
        <f t="shared" si="1"/>
        <v>1199</v>
      </c>
      <c r="B1200" s="3" t="s">
        <v>2176</v>
      </c>
    </row>
    <row r="1201">
      <c r="A1201" s="11">
        <f t="shared" si="1"/>
        <v>1200</v>
      </c>
      <c r="B1201" s="3" t="s">
        <v>2177</v>
      </c>
    </row>
    <row r="1202">
      <c r="A1202" s="11">
        <f t="shared" si="1"/>
        <v>1201</v>
      </c>
      <c r="B1202" s="3" t="s">
        <v>2178</v>
      </c>
    </row>
    <row r="1203">
      <c r="A1203" s="11">
        <f t="shared" si="1"/>
        <v>1202</v>
      </c>
      <c r="B1203" s="3" t="s">
        <v>2179</v>
      </c>
    </row>
    <row r="1204">
      <c r="A1204" s="11">
        <f t="shared" si="1"/>
        <v>1203</v>
      </c>
      <c r="B1204" s="3" t="s">
        <v>2180</v>
      </c>
    </row>
    <row r="1205">
      <c r="A1205" s="11">
        <f t="shared" si="1"/>
        <v>1204</v>
      </c>
      <c r="B1205" s="3" t="s">
        <v>2181</v>
      </c>
    </row>
    <row r="1206">
      <c r="A1206" s="11">
        <f t="shared" si="1"/>
        <v>1205</v>
      </c>
      <c r="B1206" s="3" t="s">
        <v>2182</v>
      </c>
    </row>
    <row r="1207">
      <c r="A1207" s="11">
        <f t="shared" si="1"/>
        <v>1206</v>
      </c>
      <c r="B1207" s="3" t="s">
        <v>2183</v>
      </c>
    </row>
    <row r="1208">
      <c r="A1208" s="11">
        <f t="shared" si="1"/>
        <v>1207</v>
      </c>
      <c r="B1208" s="3" t="s">
        <v>2184</v>
      </c>
    </row>
    <row r="1209">
      <c r="A1209" s="11">
        <f t="shared" si="1"/>
        <v>1208</v>
      </c>
      <c r="B1209" s="3" t="s">
        <v>2185</v>
      </c>
    </row>
    <row r="1210">
      <c r="A1210" s="11">
        <f t="shared" si="1"/>
        <v>1209</v>
      </c>
      <c r="B1210" s="3" t="s">
        <v>2186</v>
      </c>
    </row>
    <row r="1211">
      <c r="A1211" s="11">
        <f t="shared" si="1"/>
        <v>1210</v>
      </c>
      <c r="B1211" s="3" t="s">
        <v>2187</v>
      </c>
    </row>
    <row r="1212">
      <c r="A1212" s="11">
        <f t="shared" si="1"/>
        <v>1211</v>
      </c>
      <c r="B1212" s="3" t="s">
        <v>2188</v>
      </c>
    </row>
    <row r="1213">
      <c r="A1213" s="11">
        <f t="shared" si="1"/>
        <v>1212</v>
      </c>
      <c r="B1213" s="3" t="s">
        <v>2189</v>
      </c>
    </row>
    <row r="1214">
      <c r="A1214" s="11">
        <f t="shared" si="1"/>
        <v>1213</v>
      </c>
      <c r="B1214" s="3" t="s">
        <v>2190</v>
      </c>
    </row>
    <row r="1215">
      <c r="A1215" s="11">
        <f t="shared" si="1"/>
        <v>1214</v>
      </c>
      <c r="B1215" s="3" t="s">
        <v>2191</v>
      </c>
    </row>
    <row r="1216">
      <c r="A1216" s="11">
        <f t="shared" si="1"/>
        <v>1215</v>
      </c>
      <c r="B1216" s="3" t="s">
        <v>2192</v>
      </c>
    </row>
    <row r="1217">
      <c r="A1217" s="11">
        <f t="shared" si="1"/>
        <v>1216</v>
      </c>
      <c r="B1217" s="3" t="s">
        <v>2193</v>
      </c>
    </row>
    <row r="1218">
      <c r="A1218" s="11">
        <f t="shared" si="1"/>
        <v>1217</v>
      </c>
      <c r="B1218" s="3" t="s">
        <v>2194</v>
      </c>
    </row>
    <row r="1219">
      <c r="A1219" s="11">
        <f t="shared" si="1"/>
        <v>1218</v>
      </c>
      <c r="B1219" s="3" t="s">
        <v>2195</v>
      </c>
    </row>
    <row r="1220">
      <c r="A1220" s="11">
        <f t="shared" si="1"/>
        <v>1219</v>
      </c>
      <c r="B1220" s="3" t="s">
        <v>2196</v>
      </c>
    </row>
    <row r="1221">
      <c r="A1221" s="11">
        <f t="shared" si="1"/>
        <v>1220</v>
      </c>
      <c r="B1221" s="3" t="s">
        <v>2197</v>
      </c>
    </row>
    <row r="1222">
      <c r="A1222" s="11">
        <f t="shared" si="1"/>
        <v>1221</v>
      </c>
      <c r="B1222" s="3" t="s">
        <v>2198</v>
      </c>
    </row>
    <row r="1223">
      <c r="A1223" s="11">
        <f t="shared" si="1"/>
        <v>1222</v>
      </c>
      <c r="B1223" s="3" t="s">
        <v>2199</v>
      </c>
    </row>
    <row r="1224">
      <c r="A1224" s="11">
        <f t="shared" si="1"/>
        <v>1223</v>
      </c>
      <c r="B1224" s="3" t="s">
        <v>2200</v>
      </c>
    </row>
    <row r="1225">
      <c r="A1225" s="11">
        <f t="shared" si="1"/>
        <v>1224</v>
      </c>
      <c r="B1225" s="3" t="s">
        <v>2201</v>
      </c>
    </row>
    <row r="1226">
      <c r="A1226" s="11">
        <f t="shared" si="1"/>
        <v>1225</v>
      </c>
      <c r="B1226" s="3" t="s">
        <v>2202</v>
      </c>
    </row>
    <row r="1227">
      <c r="A1227" s="11">
        <f t="shared" si="1"/>
        <v>1226</v>
      </c>
      <c r="B1227" s="3" t="s">
        <v>2203</v>
      </c>
    </row>
    <row r="1228">
      <c r="A1228" s="11">
        <f t="shared" si="1"/>
        <v>1227</v>
      </c>
      <c r="B1228" s="3" t="s">
        <v>2204</v>
      </c>
    </row>
    <row r="1229">
      <c r="A1229" s="11">
        <f t="shared" si="1"/>
        <v>1228</v>
      </c>
      <c r="B1229" s="3" t="s">
        <v>2205</v>
      </c>
    </row>
    <row r="1230">
      <c r="A1230" s="11">
        <f t="shared" si="1"/>
        <v>1229</v>
      </c>
      <c r="B1230" s="3" t="s">
        <v>2206</v>
      </c>
    </row>
    <row r="1231">
      <c r="A1231" s="11">
        <f t="shared" si="1"/>
        <v>1230</v>
      </c>
      <c r="B1231" s="3" t="s">
        <v>2207</v>
      </c>
    </row>
    <row r="1232">
      <c r="A1232" s="11">
        <f t="shared" si="1"/>
        <v>1231</v>
      </c>
      <c r="B1232" s="3" t="s">
        <v>2208</v>
      </c>
    </row>
    <row r="1233">
      <c r="A1233" s="11">
        <f t="shared" si="1"/>
        <v>1232</v>
      </c>
      <c r="B1233" s="3" t="s">
        <v>2209</v>
      </c>
    </row>
    <row r="1234">
      <c r="A1234" s="11">
        <f t="shared" si="1"/>
        <v>1233</v>
      </c>
      <c r="B1234" s="3" t="s">
        <v>2210</v>
      </c>
    </row>
    <row r="1235">
      <c r="A1235" s="11">
        <f t="shared" si="1"/>
        <v>1234</v>
      </c>
      <c r="B1235" s="3" t="s">
        <v>2211</v>
      </c>
    </row>
    <row r="1236">
      <c r="A1236" s="11">
        <f t="shared" si="1"/>
        <v>1235</v>
      </c>
      <c r="B1236" s="3" t="s">
        <v>2212</v>
      </c>
    </row>
    <row r="1237">
      <c r="A1237" s="11">
        <f t="shared" si="1"/>
        <v>1236</v>
      </c>
      <c r="B1237" s="3" t="s">
        <v>2213</v>
      </c>
    </row>
    <row r="1238">
      <c r="A1238" s="11">
        <f t="shared" si="1"/>
        <v>1237</v>
      </c>
      <c r="B1238" s="3" t="s">
        <v>2214</v>
      </c>
    </row>
    <row r="1239">
      <c r="A1239" s="11">
        <f t="shared" si="1"/>
        <v>1238</v>
      </c>
      <c r="B1239" s="3" t="s">
        <v>2215</v>
      </c>
    </row>
    <row r="1240">
      <c r="A1240" s="11">
        <f t="shared" si="1"/>
        <v>1239</v>
      </c>
      <c r="B1240" s="3" t="s">
        <v>2216</v>
      </c>
    </row>
    <row r="1241">
      <c r="A1241" s="11">
        <f t="shared" si="1"/>
        <v>1240</v>
      </c>
      <c r="B1241" s="3" t="s">
        <v>2217</v>
      </c>
    </row>
    <row r="1242">
      <c r="A1242" s="11">
        <f t="shared" si="1"/>
        <v>1241</v>
      </c>
      <c r="B1242" s="3" t="s">
        <v>2218</v>
      </c>
    </row>
    <row r="1243">
      <c r="A1243" s="11">
        <f t="shared" si="1"/>
        <v>1242</v>
      </c>
      <c r="B1243" s="3" t="s">
        <v>2219</v>
      </c>
    </row>
    <row r="1244">
      <c r="A1244" s="11">
        <f t="shared" si="1"/>
        <v>1243</v>
      </c>
      <c r="B1244" s="3" t="s">
        <v>2220</v>
      </c>
    </row>
    <row r="1245">
      <c r="A1245" s="11">
        <f t="shared" si="1"/>
        <v>1244</v>
      </c>
      <c r="B1245" s="3" t="s">
        <v>2221</v>
      </c>
    </row>
    <row r="1246">
      <c r="A1246" s="11">
        <f t="shared" si="1"/>
        <v>1245</v>
      </c>
      <c r="B1246" s="3" t="s">
        <v>2222</v>
      </c>
    </row>
    <row r="1247">
      <c r="A1247" s="11">
        <f t="shared" si="1"/>
        <v>1246</v>
      </c>
      <c r="B1247" s="3" t="s">
        <v>2223</v>
      </c>
    </row>
    <row r="1248">
      <c r="A1248" s="11">
        <f t="shared" si="1"/>
        <v>1247</v>
      </c>
      <c r="B1248" s="3" t="s">
        <v>2224</v>
      </c>
    </row>
    <row r="1249">
      <c r="A1249" s="11">
        <f t="shared" si="1"/>
        <v>1248</v>
      </c>
      <c r="B1249" s="3" t="s">
        <v>2225</v>
      </c>
    </row>
    <row r="1250">
      <c r="A1250" s="11">
        <f t="shared" si="1"/>
        <v>1249</v>
      </c>
      <c r="B1250" s="3" t="s">
        <v>2226</v>
      </c>
    </row>
    <row r="1251">
      <c r="A1251" s="11">
        <f t="shared" si="1"/>
        <v>1250</v>
      </c>
      <c r="B1251" s="3" t="s">
        <v>2227</v>
      </c>
    </row>
    <row r="1252">
      <c r="A1252" s="11">
        <f t="shared" si="1"/>
        <v>1251</v>
      </c>
      <c r="B1252" s="3" t="s">
        <v>2228</v>
      </c>
    </row>
    <row r="1253">
      <c r="A1253" s="11">
        <f t="shared" si="1"/>
        <v>1252</v>
      </c>
      <c r="B1253" s="3" t="s">
        <v>2229</v>
      </c>
    </row>
    <row r="1254">
      <c r="A1254" s="11">
        <f t="shared" si="1"/>
        <v>1253</v>
      </c>
      <c r="B1254" s="3" t="s">
        <v>2230</v>
      </c>
    </row>
    <row r="1255">
      <c r="A1255" s="11">
        <f t="shared" si="1"/>
        <v>1254</v>
      </c>
      <c r="B1255" s="3" t="s">
        <v>2231</v>
      </c>
    </row>
    <row r="1256">
      <c r="A1256" s="11">
        <f t="shared" si="1"/>
        <v>1255</v>
      </c>
      <c r="B1256" s="3" t="s">
        <v>2232</v>
      </c>
    </row>
    <row r="1257">
      <c r="A1257" s="11">
        <f t="shared" si="1"/>
        <v>1256</v>
      </c>
      <c r="B1257" s="3" t="s">
        <v>2233</v>
      </c>
    </row>
    <row r="1258">
      <c r="A1258" s="11">
        <f t="shared" si="1"/>
        <v>1257</v>
      </c>
      <c r="B1258" s="3" t="s">
        <v>2234</v>
      </c>
    </row>
    <row r="1259">
      <c r="A1259" s="11">
        <f t="shared" si="1"/>
        <v>1258</v>
      </c>
      <c r="B1259" s="3" t="s">
        <v>2235</v>
      </c>
    </row>
    <row r="1260">
      <c r="A1260" s="11">
        <f t="shared" si="1"/>
        <v>1259</v>
      </c>
      <c r="B1260" s="3" t="s">
        <v>2236</v>
      </c>
    </row>
    <row r="1261">
      <c r="A1261" s="11">
        <f t="shared" si="1"/>
        <v>1260</v>
      </c>
      <c r="B1261" s="3" t="s">
        <v>2237</v>
      </c>
    </row>
    <row r="1262">
      <c r="A1262" s="11">
        <f t="shared" si="1"/>
        <v>1261</v>
      </c>
      <c r="B1262" s="3" t="s">
        <v>2238</v>
      </c>
    </row>
    <row r="1263">
      <c r="A1263" s="11">
        <f t="shared" si="1"/>
        <v>1262</v>
      </c>
      <c r="B1263" s="3" t="s">
        <v>2239</v>
      </c>
    </row>
    <row r="1264">
      <c r="A1264" s="11">
        <f t="shared" si="1"/>
        <v>1263</v>
      </c>
      <c r="B1264" s="3" t="s">
        <v>2240</v>
      </c>
    </row>
    <row r="1265">
      <c r="A1265" s="11">
        <f t="shared" si="1"/>
        <v>1264</v>
      </c>
      <c r="B1265" s="3" t="s">
        <v>2241</v>
      </c>
    </row>
    <row r="1266">
      <c r="A1266" s="11">
        <f t="shared" si="1"/>
        <v>1265</v>
      </c>
      <c r="B1266" s="3" t="s">
        <v>2242</v>
      </c>
    </row>
    <row r="1267">
      <c r="A1267" s="11">
        <f t="shared" si="1"/>
        <v>1266</v>
      </c>
      <c r="B1267" s="3" t="s">
        <v>2243</v>
      </c>
    </row>
    <row r="1268">
      <c r="A1268" s="11">
        <f t="shared" si="1"/>
        <v>1267</v>
      </c>
      <c r="B1268" s="3" t="s">
        <v>2244</v>
      </c>
    </row>
    <row r="1269">
      <c r="A1269" s="11">
        <f t="shared" si="1"/>
        <v>1268</v>
      </c>
      <c r="B1269" s="3" t="s">
        <v>2245</v>
      </c>
    </row>
    <row r="1270">
      <c r="A1270" s="11">
        <f t="shared" si="1"/>
        <v>1269</v>
      </c>
      <c r="B1270" s="3" t="s">
        <v>2246</v>
      </c>
    </row>
    <row r="1271">
      <c r="A1271" s="11">
        <f t="shared" si="1"/>
        <v>1270</v>
      </c>
      <c r="B1271" s="3" t="s">
        <v>2247</v>
      </c>
    </row>
    <row r="1272">
      <c r="A1272" s="11">
        <f t="shared" si="1"/>
        <v>1271</v>
      </c>
      <c r="B1272" s="3" t="s">
        <v>2248</v>
      </c>
    </row>
    <row r="1273">
      <c r="A1273" s="11">
        <f t="shared" si="1"/>
        <v>1272</v>
      </c>
      <c r="B1273" s="3" t="s">
        <v>2249</v>
      </c>
    </row>
    <row r="1274">
      <c r="A1274" s="11">
        <f t="shared" si="1"/>
        <v>1273</v>
      </c>
      <c r="B1274" s="3" t="s">
        <v>2250</v>
      </c>
    </row>
    <row r="1275">
      <c r="A1275" s="11">
        <f t="shared" si="1"/>
        <v>1274</v>
      </c>
      <c r="B1275" s="3" t="s">
        <v>2251</v>
      </c>
    </row>
    <row r="1276">
      <c r="A1276" s="11">
        <f t="shared" si="1"/>
        <v>1275</v>
      </c>
      <c r="B1276" s="3" t="s">
        <v>2252</v>
      </c>
    </row>
    <row r="1277">
      <c r="A1277" s="11">
        <f t="shared" si="1"/>
        <v>1276</v>
      </c>
      <c r="B1277" s="3" t="s">
        <v>2253</v>
      </c>
    </row>
    <row r="1278">
      <c r="A1278" s="11">
        <f t="shared" si="1"/>
        <v>1277</v>
      </c>
      <c r="B1278" s="3" t="s">
        <v>2254</v>
      </c>
    </row>
    <row r="1279">
      <c r="A1279" s="11">
        <f t="shared" si="1"/>
        <v>1278</v>
      </c>
      <c r="B1279" s="3" t="s">
        <v>2255</v>
      </c>
    </row>
    <row r="1280">
      <c r="A1280" s="11">
        <f t="shared" si="1"/>
        <v>1279</v>
      </c>
      <c r="B1280" s="3" t="s">
        <v>2256</v>
      </c>
    </row>
    <row r="1281">
      <c r="A1281" s="11">
        <f t="shared" si="1"/>
        <v>1280</v>
      </c>
      <c r="B1281" s="3" t="s">
        <v>2257</v>
      </c>
    </row>
    <row r="1282">
      <c r="A1282" s="11">
        <f t="shared" si="1"/>
        <v>1281</v>
      </c>
      <c r="B1282" s="3" t="s">
        <v>2258</v>
      </c>
    </row>
    <row r="1283">
      <c r="A1283" s="11">
        <f t="shared" si="1"/>
        <v>1282</v>
      </c>
      <c r="B1283" s="3" t="s">
        <v>2259</v>
      </c>
    </row>
    <row r="1284">
      <c r="A1284" s="11">
        <f t="shared" si="1"/>
        <v>1283</v>
      </c>
      <c r="B1284" s="3" t="s">
        <v>2260</v>
      </c>
    </row>
    <row r="1285">
      <c r="A1285" s="11">
        <f t="shared" si="1"/>
        <v>1284</v>
      </c>
      <c r="B1285" s="3" t="s">
        <v>2261</v>
      </c>
    </row>
    <row r="1286">
      <c r="A1286" s="11">
        <f t="shared" si="1"/>
        <v>1285</v>
      </c>
      <c r="B1286" s="3" t="s">
        <v>2262</v>
      </c>
    </row>
    <row r="1287">
      <c r="A1287" s="11">
        <f t="shared" si="1"/>
        <v>1286</v>
      </c>
      <c r="B1287" s="3" t="s">
        <v>2263</v>
      </c>
    </row>
    <row r="1288">
      <c r="A1288" s="11">
        <f t="shared" si="1"/>
        <v>1287</v>
      </c>
      <c r="B1288" s="3" t="s">
        <v>2264</v>
      </c>
    </row>
    <row r="1289">
      <c r="A1289" s="11">
        <f t="shared" si="1"/>
        <v>1288</v>
      </c>
      <c r="B1289" s="3" t="s">
        <v>2265</v>
      </c>
    </row>
    <row r="1290">
      <c r="A1290" s="11">
        <f t="shared" si="1"/>
        <v>1289</v>
      </c>
      <c r="B1290" s="3" t="s">
        <v>2266</v>
      </c>
    </row>
    <row r="1291">
      <c r="A1291" s="11">
        <f t="shared" si="1"/>
        <v>1290</v>
      </c>
      <c r="B1291" s="3" t="s">
        <v>2267</v>
      </c>
    </row>
    <row r="1292">
      <c r="A1292" s="11">
        <f t="shared" si="1"/>
        <v>1291</v>
      </c>
      <c r="B1292" s="3" t="s">
        <v>2268</v>
      </c>
    </row>
    <row r="1293">
      <c r="A1293" s="11">
        <f t="shared" si="1"/>
        <v>1292</v>
      </c>
      <c r="B1293" s="3" t="s">
        <v>2269</v>
      </c>
    </row>
    <row r="1294">
      <c r="A1294" s="11">
        <f t="shared" si="1"/>
        <v>1293</v>
      </c>
      <c r="B1294" s="3" t="s">
        <v>2270</v>
      </c>
    </row>
    <row r="1295">
      <c r="A1295" s="11">
        <f t="shared" si="1"/>
        <v>1294</v>
      </c>
      <c r="B1295" s="3" t="s">
        <v>2271</v>
      </c>
    </row>
    <row r="1296">
      <c r="A1296" s="11">
        <f t="shared" si="1"/>
        <v>1295</v>
      </c>
      <c r="B1296" s="3" t="s">
        <v>2272</v>
      </c>
    </row>
    <row r="1297">
      <c r="A1297" s="11">
        <f t="shared" si="1"/>
        <v>1296</v>
      </c>
      <c r="B1297" s="3" t="s">
        <v>2273</v>
      </c>
    </row>
    <row r="1298">
      <c r="A1298" s="11">
        <f t="shared" si="1"/>
        <v>1297</v>
      </c>
      <c r="B1298" s="3" t="s">
        <v>2274</v>
      </c>
    </row>
    <row r="1299">
      <c r="A1299" s="11">
        <f t="shared" si="1"/>
        <v>1298</v>
      </c>
      <c r="B1299" s="3" t="s">
        <v>2275</v>
      </c>
    </row>
    <row r="1300">
      <c r="A1300" s="11">
        <f t="shared" si="1"/>
        <v>1299</v>
      </c>
      <c r="B1300" s="3" t="s">
        <v>2276</v>
      </c>
    </row>
    <row r="1301">
      <c r="A1301" s="11">
        <f t="shared" si="1"/>
        <v>1300</v>
      </c>
      <c r="B1301" s="3" t="s">
        <v>2277</v>
      </c>
    </row>
    <row r="1302">
      <c r="A1302" s="11">
        <f t="shared" si="1"/>
        <v>1301</v>
      </c>
      <c r="B1302" s="3" t="s">
        <v>2278</v>
      </c>
    </row>
    <row r="1303">
      <c r="A1303" s="11">
        <f t="shared" si="1"/>
        <v>1302</v>
      </c>
      <c r="B1303" s="3" t="s">
        <v>2279</v>
      </c>
    </row>
    <row r="1304">
      <c r="A1304" s="11">
        <f t="shared" si="1"/>
        <v>1303</v>
      </c>
      <c r="B1304" s="3" t="s">
        <v>2280</v>
      </c>
    </row>
    <row r="1305">
      <c r="A1305" s="11">
        <f t="shared" si="1"/>
        <v>1304</v>
      </c>
      <c r="B1305" s="3" t="s">
        <v>2281</v>
      </c>
    </row>
    <row r="1306">
      <c r="A1306" s="11">
        <f t="shared" si="1"/>
        <v>1305</v>
      </c>
      <c r="B1306" s="3" t="s">
        <v>2282</v>
      </c>
    </row>
    <row r="1307">
      <c r="A1307" s="11">
        <f t="shared" si="1"/>
        <v>1306</v>
      </c>
      <c r="B1307" s="3" t="s">
        <v>2283</v>
      </c>
    </row>
    <row r="1308">
      <c r="A1308" s="11">
        <f t="shared" si="1"/>
        <v>1307</v>
      </c>
      <c r="B1308" s="3" t="s">
        <v>2284</v>
      </c>
    </row>
    <row r="1309">
      <c r="A1309" s="11">
        <f t="shared" si="1"/>
        <v>1308</v>
      </c>
      <c r="B1309" s="3" t="s">
        <v>2285</v>
      </c>
    </row>
    <row r="1310">
      <c r="A1310" s="11">
        <f t="shared" si="1"/>
        <v>1309</v>
      </c>
      <c r="B1310" s="3" t="s">
        <v>2286</v>
      </c>
    </row>
    <row r="1311">
      <c r="A1311" s="11">
        <f t="shared" si="1"/>
        <v>1310</v>
      </c>
      <c r="B1311" s="3" t="s">
        <v>2287</v>
      </c>
    </row>
    <row r="1312">
      <c r="A1312" s="11">
        <f t="shared" si="1"/>
        <v>1311</v>
      </c>
      <c r="B1312" s="3" t="s">
        <v>2288</v>
      </c>
    </row>
    <row r="1313">
      <c r="A1313" s="11">
        <f t="shared" si="1"/>
        <v>1312</v>
      </c>
      <c r="B1313" s="3" t="s">
        <v>2289</v>
      </c>
    </row>
    <row r="1314">
      <c r="A1314" s="11">
        <f t="shared" si="1"/>
        <v>1313</v>
      </c>
      <c r="B1314" s="3" t="s">
        <v>2290</v>
      </c>
    </row>
    <row r="1315">
      <c r="A1315" s="11">
        <f t="shared" si="1"/>
        <v>1314</v>
      </c>
      <c r="B1315" s="3" t="s">
        <v>2291</v>
      </c>
    </row>
    <row r="1316">
      <c r="A1316" s="11">
        <f t="shared" si="1"/>
        <v>1315</v>
      </c>
      <c r="B1316" s="3" t="s">
        <v>2292</v>
      </c>
    </row>
    <row r="1317">
      <c r="A1317" s="11">
        <f t="shared" si="1"/>
        <v>1316</v>
      </c>
      <c r="B1317" s="3" t="s">
        <v>2293</v>
      </c>
    </row>
    <row r="1318">
      <c r="A1318" s="11">
        <f t="shared" si="1"/>
        <v>1317</v>
      </c>
      <c r="B1318" s="3" t="s">
        <v>2294</v>
      </c>
    </row>
    <row r="1319">
      <c r="A1319" s="11">
        <f t="shared" si="1"/>
        <v>1318</v>
      </c>
      <c r="B1319" s="3" t="s">
        <v>2295</v>
      </c>
    </row>
    <row r="1320">
      <c r="A1320" s="11">
        <f t="shared" si="1"/>
        <v>1319</v>
      </c>
      <c r="B1320" s="3" t="s">
        <v>2296</v>
      </c>
    </row>
    <row r="1321">
      <c r="A1321" s="11">
        <f t="shared" si="1"/>
        <v>1320</v>
      </c>
      <c r="B1321" s="3" t="s">
        <v>2297</v>
      </c>
    </row>
    <row r="1322">
      <c r="A1322" s="11">
        <f t="shared" si="1"/>
        <v>1321</v>
      </c>
      <c r="B1322" s="3" t="s">
        <v>2298</v>
      </c>
    </row>
    <row r="1323">
      <c r="A1323" s="11">
        <f t="shared" si="1"/>
        <v>1322</v>
      </c>
      <c r="B1323" s="3" t="s">
        <v>2299</v>
      </c>
    </row>
    <row r="1324">
      <c r="A1324" s="11">
        <f t="shared" si="1"/>
        <v>1323</v>
      </c>
      <c r="B1324" s="3" t="s">
        <v>2300</v>
      </c>
    </row>
    <row r="1325">
      <c r="A1325" s="11">
        <f t="shared" si="1"/>
        <v>1324</v>
      </c>
      <c r="B1325" s="3" t="s">
        <v>2301</v>
      </c>
    </row>
    <row r="1326">
      <c r="A1326" s="11">
        <f t="shared" si="1"/>
        <v>1325</v>
      </c>
      <c r="B1326" s="3" t="s">
        <v>2302</v>
      </c>
    </row>
    <row r="1327">
      <c r="A1327" s="11">
        <f t="shared" si="1"/>
        <v>1326</v>
      </c>
      <c r="B1327" s="3" t="s">
        <v>2303</v>
      </c>
    </row>
    <row r="1328">
      <c r="A1328" s="11">
        <f t="shared" si="1"/>
        <v>1327</v>
      </c>
      <c r="B1328" s="3" t="s">
        <v>2304</v>
      </c>
    </row>
    <row r="1329">
      <c r="A1329" s="11">
        <f t="shared" si="1"/>
        <v>1328</v>
      </c>
      <c r="B1329" s="3" t="s">
        <v>2305</v>
      </c>
    </row>
    <row r="1330">
      <c r="A1330" s="11">
        <f t="shared" si="1"/>
        <v>1329</v>
      </c>
      <c r="B1330" s="3" t="s">
        <v>2306</v>
      </c>
    </row>
    <row r="1331">
      <c r="A1331" s="11">
        <f t="shared" si="1"/>
        <v>1330</v>
      </c>
      <c r="B1331" s="3" t="s">
        <v>2307</v>
      </c>
    </row>
    <row r="1332">
      <c r="A1332" s="11">
        <f t="shared" si="1"/>
        <v>1331</v>
      </c>
      <c r="B1332" s="3" t="s">
        <v>2308</v>
      </c>
    </row>
    <row r="1333">
      <c r="A1333" s="11">
        <f t="shared" si="1"/>
        <v>1332</v>
      </c>
      <c r="B1333" s="3" t="s">
        <v>2309</v>
      </c>
    </row>
    <row r="1334">
      <c r="A1334" s="11">
        <f t="shared" si="1"/>
        <v>1333</v>
      </c>
      <c r="B1334" s="3" t="s">
        <v>2310</v>
      </c>
    </row>
    <row r="1335">
      <c r="A1335" s="11">
        <f t="shared" si="1"/>
        <v>1334</v>
      </c>
      <c r="B1335" s="3" t="s">
        <v>2311</v>
      </c>
    </row>
    <row r="1336">
      <c r="A1336" s="11">
        <f t="shared" si="1"/>
        <v>1335</v>
      </c>
      <c r="B1336" s="3" t="s">
        <v>2312</v>
      </c>
    </row>
    <row r="1337">
      <c r="A1337" s="11">
        <f t="shared" si="1"/>
        <v>1336</v>
      </c>
      <c r="B1337" s="3" t="s">
        <v>2313</v>
      </c>
    </row>
    <row r="1338">
      <c r="A1338" s="11">
        <f t="shared" si="1"/>
        <v>1337</v>
      </c>
      <c r="B1338" s="3" t="s">
        <v>2314</v>
      </c>
    </row>
    <row r="1339">
      <c r="A1339" s="11">
        <f t="shared" si="1"/>
        <v>1338</v>
      </c>
      <c r="B1339" s="3" t="s">
        <v>2315</v>
      </c>
    </row>
    <row r="1340">
      <c r="A1340" s="11">
        <f t="shared" si="1"/>
        <v>1339</v>
      </c>
      <c r="B1340" s="3" t="s">
        <v>2316</v>
      </c>
    </row>
    <row r="1341">
      <c r="A1341" s="11">
        <f t="shared" si="1"/>
        <v>1340</v>
      </c>
      <c r="B1341" s="3" t="s">
        <v>2317</v>
      </c>
    </row>
    <row r="1342">
      <c r="A1342" s="11">
        <f t="shared" si="1"/>
        <v>1341</v>
      </c>
      <c r="B1342" s="3" t="s">
        <v>2318</v>
      </c>
    </row>
    <row r="1343">
      <c r="A1343" s="11">
        <f t="shared" si="1"/>
        <v>1342</v>
      </c>
      <c r="B1343" s="3" t="s">
        <v>2319</v>
      </c>
    </row>
    <row r="1344">
      <c r="A1344" s="11">
        <f t="shared" si="1"/>
        <v>1343</v>
      </c>
      <c r="B1344" s="3" t="s">
        <v>2320</v>
      </c>
    </row>
    <row r="1345">
      <c r="A1345" s="11">
        <f t="shared" si="1"/>
        <v>1344</v>
      </c>
      <c r="B1345" s="3" t="s">
        <v>2321</v>
      </c>
    </row>
    <row r="1346">
      <c r="A1346" s="11">
        <f t="shared" si="1"/>
        <v>1345</v>
      </c>
      <c r="B1346" s="3" t="s">
        <v>2322</v>
      </c>
    </row>
    <row r="1347">
      <c r="A1347" s="11">
        <f t="shared" si="1"/>
        <v>1346</v>
      </c>
      <c r="B1347" s="3" t="s">
        <v>2323</v>
      </c>
    </row>
    <row r="1348">
      <c r="A1348" s="11">
        <f t="shared" si="1"/>
        <v>1347</v>
      </c>
      <c r="B1348" s="3" t="s">
        <v>2324</v>
      </c>
    </row>
    <row r="1349">
      <c r="A1349" s="11">
        <f t="shared" si="1"/>
        <v>1348</v>
      </c>
      <c r="B1349" s="3" t="s">
        <v>2325</v>
      </c>
    </row>
    <row r="1350">
      <c r="A1350" s="11">
        <f t="shared" si="1"/>
        <v>1349</v>
      </c>
      <c r="B1350" s="3" t="s">
        <v>2326</v>
      </c>
    </row>
    <row r="1351">
      <c r="A1351" s="11">
        <f t="shared" si="1"/>
        <v>1350</v>
      </c>
      <c r="B1351" s="3" t="s">
        <v>2327</v>
      </c>
    </row>
    <row r="1352">
      <c r="A1352" s="11">
        <f t="shared" si="1"/>
        <v>1351</v>
      </c>
      <c r="B1352" s="3" t="s">
        <v>2328</v>
      </c>
    </row>
    <row r="1353">
      <c r="A1353" s="11">
        <f t="shared" si="1"/>
        <v>1352</v>
      </c>
      <c r="B1353" s="3" t="s">
        <v>2329</v>
      </c>
    </row>
    <row r="1354">
      <c r="A1354" s="11">
        <f t="shared" si="1"/>
        <v>1353</v>
      </c>
      <c r="B1354" s="3" t="s">
        <v>2330</v>
      </c>
    </row>
    <row r="1355">
      <c r="A1355" s="11">
        <f t="shared" si="1"/>
        <v>1354</v>
      </c>
      <c r="B1355" s="3" t="s">
        <v>2331</v>
      </c>
    </row>
    <row r="1356">
      <c r="A1356" s="11">
        <f t="shared" si="1"/>
        <v>1355</v>
      </c>
      <c r="B1356" s="3" t="s">
        <v>2332</v>
      </c>
    </row>
    <row r="1357">
      <c r="A1357" s="11">
        <f t="shared" si="1"/>
        <v>1356</v>
      </c>
      <c r="B1357" s="3" t="s">
        <v>2333</v>
      </c>
    </row>
    <row r="1358">
      <c r="A1358" s="11">
        <f t="shared" si="1"/>
        <v>1357</v>
      </c>
      <c r="B1358" s="3" t="s">
        <v>2334</v>
      </c>
    </row>
    <row r="1359">
      <c r="A1359" s="11">
        <f t="shared" si="1"/>
        <v>1358</v>
      </c>
      <c r="B1359" s="3" t="s">
        <v>2335</v>
      </c>
    </row>
    <row r="1360">
      <c r="A1360" s="11">
        <f t="shared" si="1"/>
        <v>1359</v>
      </c>
      <c r="B1360" s="3" t="s">
        <v>2336</v>
      </c>
    </row>
    <row r="1361">
      <c r="A1361" s="11">
        <f t="shared" si="1"/>
        <v>1360</v>
      </c>
      <c r="B1361" s="3" t="s">
        <v>2337</v>
      </c>
    </row>
    <row r="1362">
      <c r="A1362" s="11">
        <f t="shared" si="1"/>
        <v>1361</v>
      </c>
      <c r="B1362" s="3" t="s">
        <v>2338</v>
      </c>
    </row>
    <row r="1363">
      <c r="A1363" s="11">
        <f t="shared" si="1"/>
        <v>1362</v>
      </c>
      <c r="B1363" s="3" t="s">
        <v>2339</v>
      </c>
    </row>
    <row r="1364">
      <c r="A1364" s="11">
        <f t="shared" si="1"/>
        <v>1363</v>
      </c>
      <c r="B1364" s="3" t="s">
        <v>2340</v>
      </c>
    </row>
    <row r="1365">
      <c r="A1365" s="11">
        <f t="shared" si="1"/>
        <v>1364</v>
      </c>
      <c r="B1365" s="3" t="s">
        <v>2341</v>
      </c>
    </row>
    <row r="1366">
      <c r="A1366" s="11">
        <f t="shared" si="1"/>
        <v>1365</v>
      </c>
      <c r="B1366" s="3" t="s">
        <v>2342</v>
      </c>
    </row>
    <row r="1367">
      <c r="A1367" s="11">
        <f t="shared" si="1"/>
        <v>1366</v>
      </c>
      <c r="B1367" s="3" t="s">
        <v>2343</v>
      </c>
    </row>
    <row r="1368">
      <c r="A1368" s="11">
        <f t="shared" si="1"/>
        <v>1367</v>
      </c>
      <c r="B1368" s="3" t="s">
        <v>2344</v>
      </c>
    </row>
    <row r="1369">
      <c r="A1369" s="11">
        <f t="shared" si="1"/>
        <v>1368</v>
      </c>
      <c r="B1369" s="3" t="s">
        <v>2345</v>
      </c>
    </row>
    <row r="1370">
      <c r="A1370" s="11">
        <f t="shared" si="1"/>
        <v>1369</v>
      </c>
      <c r="B1370" s="3" t="s">
        <v>2346</v>
      </c>
    </row>
    <row r="1371">
      <c r="A1371" s="11">
        <f t="shared" si="1"/>
        <v>1370</v>
      </c>
      <c r="B1371" s="3" t="s">
        <v>2347</v>
      </c>
    </row>
    <row r="1372">
      <c r="A1372" s="11">
        <f t="shared" si="1"/>
        <v>1371</v>
      </c>
      <c r="B1372" s="3" t="s">
        <v>2348</v>
      </c>
    </row>
    <row r="1373">
      <c r="A1373" s="11">
        <f t="shared" si="1"/>
        <v>1372</v>
      </c>
      <c r="B1373" s="3" t="s">
        <v>2349</v>
      </c>
    </row>
    <row r="1374">
      <c r="A1374" s="11">
        <f t="shared" si="1"/>
        <v>1373</v>
      </c>
      <c r="B1374" s="3" t="s">
        <v>2350</v>
      </c>
    </row>
    <row r="1375">
      <c r="A1375" s="11">
        <f t="shared" si="1"/>
        <v>1374</v>
      </c>
      <c r="B1375" s="3" t="s">
        <v>2351</v>
      </c>
    </row>
    <row r="1376">
      <c r="A1376" s="11">
        <f t="shared" si="1"/>
        <v>1375</v>
      </c>
      <c r="B1376" s="3" t="s">
        <v>2352</v>
      </c>
    </row>
    <row r="1377">
      <c r="A1377" s="11">
        <f t="shared" si="1"/>
        <v>1376</v>
      </c>
      <c r="B1377" s="3" t="s">
        <v>2353</v>
      </c>
    </row>
    <row r="1378">
      <c r="A1378" s="11">
        <f t="shared" si="1"/>
        <v>1377</v>
      </c>
      <c r="B1378" s="3" t="s">
        <v>2354</v>
      </c>
    </row>
    <row r="1379">
      <c r="A1379" s="11">
        <f t="shared" si="1"/>
        <v>1378</v>
      </c>
      <c r="B1379" s="3" t="s">
        <v>2355</v>
      </c>
    </row>
    <row r="1380">
      <c r="A1380" s="11">
        <f t="shared" si="1"/>
        <v>1379</v>
      </c>
      <c r="B1380" s="3" t="s">
        <v>2356</v>
      </c>
    </row>
    <row r="1381">
      <c r="A1381" s="11">
        <f t="shared" si="1"/>
        <v>1380</v>
      </c>
      <c r="B1381" s="3" t="s">
        <v>2357</v>
      </c>
    </row>
    <row r="1382">
      <c r="A1382" s="11">
        <f t="shared" si="1"/>
        <v>1381</v>
      </c>
      <c r="B1382" s="3" t="s">
        <v>2358</v>
      </c>
    </row>
    <row r="1383">
      <c r="A1383" s="11">
        <f t="shared" si="1"/>
        <v>1382</v>
      </c>
      <c r="B1383" s="3" t="s">
        <v>2359</v>
      </c>
    </row>
    <row r="1384">
      <c r="A1384" s="11">
        <f t="shared" si="1"/>
        <v>1383</v>
      </c>
      <c r="B1384" s="3" t="s">
        <v>2360</v>
      </c>
    </row>
    <row r="1385">
      <c r="A1385" s="11">
        <f t="shared" si="1"/>
        <v>1384</v>
      </c>
      <c r="B1385" s="3" t="s">
        <v>2361</v>
      </c>
    </row>
    <row r="1386">
      <c r="A1386" s="11">
        <f t="shared" si="1"/>
        <v>1385</v>
      </c>
      <c r="B1386" s="3" t="s">
        <v>2362</v>
      </c>
    </row>
    <row r="1387">
      <c r="A1387" s="11">
        <f t="shared" si="1"/>
        <v>1386</v>
      </c>
      <c r="B1387" s="3" t="s">
        <v>2363</v>
      </c>
    </row>
    <row r="1388">
      <c r="A1388" s="11">
        <f t="shared" si="1"/>
        <v>1387</v>
      </c>
      <c r="B1388" s="3" t="s">
        <v>2364</v>
      </c>
    </row>
    <row r="1389">
      <c r="A1389" s="11">
        <f t="shared" si="1"/>
        <v>1388</v>
      </c>
      <c r="B1389" s="3" t="s">
        <v>2365</v>
      </c>
    </row>
    <row r="1390">
      <c r="A1390" s="11">
        <f t="shared" si="1"/>
        <v>1389</v>
      </c>
      <c r="B1390" s="3" t="s">
        <v>2366</v>
      </c>
    </row>
    <row r="1391">
      <c r="A1391" s="11">
        <f t="shared" si="1"/>
        <v>1390</v>
      </c>
      <c r="B1391" s="3" t="s">
        <v>2367</v>
      </c>
    </row>
    <row r="1392">
      <c r="A1392" s="11">
        <f t="shared" si="1"/>
        <v>1391</v>
      </c>
      <c r="B1392" s="3" t="s">
        <v>2368</v>
      </c>
    </row>
    <row r="1393">
      <c r="A1393" s="11">
        <f t="shared" si="1"/>
        <v>1392</v>
      </c>
      <c r="B1393" s="3" t="s">
        <v>2369</v>
      </c>
    </row>
    <row r="1394">
      <c r="A1394" s="11">
        <f t="shared" si="1"/>
        <v>1393</v>
      </c>
      <c r="B1394" s="3" t="s">
        <v>2370</v>
      </c>
    </row>
    <row r="1395">
      <c r="A1395" s="11">
        <f t="shared" si="1"/>
        <v>1394</v>
      </c>
      <c r="B1395" s="3" t="s">
        <v>2371</v>
      </c>
    </row>
    <row r="1396">
      <c r="A1396" s="11">
        <f t="shared" si="1"/>
        <v>1395</v>
      </c>
      <c r="B1396" s="3" t="s">
        <v>2372</v>
      </c>
    </row>
    <row r="1397">
      <c r="A1397" s="11">
        <f t="shared" si="1"/>
        <v>1396</v>
      </c>
      <c r="B1397" s="3" t="s">
        <v>2373</v>
      </c>
    </row>
    <row r="1398">
      <c r="A1398" s="11">
        <f t="shared" si="1"/>
        <v>1397</v>
      </c>
      <c r="B1398" s="3" t="s">
        <v>2374</v>
      </c>
    </row>
    <row r="1399">
      <c r="A1399" s="11">
        <f t="shared" si="1"/>
        <v>1398</v>
      </c>
      <c r="B1399" s="3" t="s">
        <v>2375</v>
      </c>
    </row>
    <row r="1400">
      <c r="A1400" s="11">
        <f t="shared" si="1"/>
        <v>1399</v>
      </c>
      <c r="B1400" s="3" t="s">
        <v>2376</v>
      </c>
    </row>
    <row r="1401">
      <c r="A1401" s="11">
        <f t="shared" si="1"/>
        <v>1400</v>
      </c>
      <c r="B1401" s="3" t="s">
        <v>2377</v>
      </c>
    </row>
    <row r="1402">
      <c r="A1402" s="11">
        <f t="shared" si="1"/>
        <v>1401</v>
      </c>
      <c r="B1402" s="3" t="s">
        <v>2378</v>
      </c>
    </row>
    <row r="1403">
      <c r="A1403" s="11">
        <f t="shared" si="1"/>
        <v>1402</v>
      </c>
      <c r="B1403" s="3" t="s">
        <v>2379</v>
      </c>
    </row>
    <row r="1404">
      <c r="A1404" s="11">
        <f t="shared" si="1"/>
        <v>1403</v>
      </c>
      <c r="B1404" s="3" t="s">
        <v>2380</v>
      </c>
    </row>
    <row r="1405">
      <c r="A1405" s="11">
        <f t="shared" si="1"/>
        <v>1404</v>
      </c>
      <c r="B1405" s="3" t="s">
        <v>2381</v>
      </c>
    </row>
    <row r="1406">
      <c r="A1406" s="11">
        <f t="shared" si="1"/>
        <v>1405</v>
      </c>
      <c r="B1406" s="3" t="s">
        <v>2382</v>
      </c>
    </row>
    <row r="1407">
      <c r="A1407" s="11">
        <f t="shared" si="1"/>
        <v>1406</v>
      </c>
      <c r="B1407" s="3" t="s">
        <v>2383</v>
      </c>
    </row>
    <row r="1408">
      <c r="A1408" s="11">
        <f t="shared" si="1"/>
        <v>1407</v>
      </c>
      <c r="B1408" s="3" t="s">
        <v>2384</v>
      </c>
    </row>
    <row r="1409">
      <c r="A1409" s="11">
        <f t="shared" si="1"/>
        <v>1408</v>
      </c>
      <c r="B1409" s="3" t="s">
        <v>2385</v>
      </c>
    </row>
    <row r="1410">
      <c r="A1410" s="11">
        <f t="shared" si="1"/>
        <v>1409</v>
      </c>
      <c r="B1410" s="3" t="s">
        <v>2386</v>
      </c>
    </row>
    <row r="1411">
      <c r="A1411" s="11">
        <f t="shared" si="1"/>
        <v>1410</v>
      </c>
      <c r="B1411" s="3" t="s">
        <v>2387</v>
      </c>
    </row>
    <row r="1412">
      <c r="A1412" s="11">
        <f t="shared" si="1"/>
        <v>1411</v>
      </c>
      <c r="B1412" s="3" t="s">
        <v>2388</v>
      </c>
    </row>
    <row r="1413">
      <c r="A1413" s="11">
        <f t="shared" si="1"/>
        <v>1412</v>
      </c>
      <c r="B1413" s="3" t="s">
        <v>2389</v>
      </c>
    </row>
    <row r="1414">
      <c r="A1414" s="11">
        <f t="shared" si="1"/>
        <v>1413</v>
      </c>
      <c r="B1414" s="3" t="s">
        <v>2390</v>
      </c>
    </row>
    <row r="1415">
      <c r="A1415" s="11">
        <f t="shared" si="1"/>
        <v>1414</v>
      </c>
      <c r="B1415" s="3" t="s">
        <v>2391</v>
      </c>
    </row>
    <row r="1416">
      <c r="A1416" s="11">
        <f t="shared" si="1"/>
        <v>1415</v>
      </c>
      <c r="B1416" s="3" t="s">
        <v>2392</v>
      </c>
    </row>
    <row r="1417">
      <c r="A1417" s="11">
        <f t="shared" si="1"/>
        <v>1416</v>
      </c>
      <c r="B1417" s="3" t="s">
        <v>2393</v>
      </c>
    </row>
    <row r="1418">
      <c r="A1418" s="11">
        <f t="shared" si="1"/>
        <v>1417</v>
      </c>
      <c r="B1418" s="3" t="s">
        <v>2394</v>
      </c>
    </row>
    <row r="1419">
      <c r="A1419" s="11">
        <f t="shared" si="1"/>
        <v>1418</v>
      </c>
      <c r="B1419" s="3" t="s">
        <v>2395</v>
      </c>
    </row>
    <row r="1420">
      <c r="A1420" s="11">
        <f t="shared" si="1"/>
        <v>1419</v>
      </c>
      <c r="B1420" s="3" t="s">
        <v>2396</v>
      </c>
    </row>
    <row r="1421">
      <c r="A1421" s="11">
        <f t="shared" si="1"/>
        <v>1420</v>
      </c>
      <c r="B1421" s="3" t="s">
        <v>2397</v>
      </c>
    </row>
    <row r="1422">
      <c r="A1422" s="11">
        <f t="shared" si="1"/>
        <v>1421</v>
      </c>
      <c r="B1422" s="3" t="s">
        <v>2398</v>
      </c>
    </row>
    <row r="1423">
      <c r="A1423" s="11">
        <f t="shared" si="1"/>
        <v>1422</v>
      </c>
      <c r="B1423" s="3" t="s">
        <v>2399</v>
      </c>
    </row>
    <row r="1424">
      <c r="A1424" s="11">
        <f t="shared" si="1"/>
        <v>1423</v>
      </c>
      <c r="B1424" s="3" t="s">
        <v>2400</v>
      </c>
    </row>
    <row r="1425">
      <c r="A1425" s="11">
        <f t="shared" si="1"/>
        <v>1424</v>
      </c>
      <c r="B1425" s="3" t="s">
        <v>2401</v>
      </c>
    </row>
    <row r="1426">
      <c r="A1426" s="11">
        <f t="shared" si="1"/>
        <v>1425</v>
      </c>
      <c r="B1426" s="3" t="s">
        <v>2402</v>
      </c>
    </row>
    <row r="1427">
      <c r="A1427" s="11">
        <f t="shared" si="1"/>
        <v>1426</v>
      </c>
      <c r="B1427" s="3" t="s">
        <v>2403</v>
      </c>
    </row>
    <row r="1428">
      <c r="A1428" s="11">
        <f t="shared" si="1"/>
        <v>1427</v>
      </c>
      <c r="B1428" s="3" t="s">
        <v>2404</v>
      </c>
    </row>
    <row r="1429">
      <c r="A1429" s="11">
        <f t="shared" si="1"/>
        <v>1428</v>
      </c>
      <c r="B1429" s="3" t="s">
        <v>2405</v>
      </c>
    </row>
    <row r="1430">
      <c r="A1430" s="11">
        <f t="shared" si="1"/>
        <v>1429</v>
      </c>
      <c r="B1430" s="3" t="s">
        <v>2406</v>
      </c>
    </row>
    <row r="1431">
      <c r="A1431" s="11">
        <f t="shared" si="1"/>
        <v>1430</v>
      </c>
      <c r="B1431" s="3" t="s">
        <v>2407</v>
      </c>
    </row>
    <row r="1432">
      <c r="A1432" s="11">
        <f t="shared" si="1"/>
        <v>1431</v>
      </c>
      <c r="B1432" s="3" t="s">
        <v>2408</v>
      </c>
    </row>
    <row r="1433">
      <c r="A1433" s="11">
        <f t="shared" si="1"/>
        <v>1432</v>
      </c>
      <c r="B1433" s="3" t="s">
        <v>2409</v>
      </c>
    </row>
    <row r="1434">
      <c r="A1434" s="11">
        <f t="shared" si="1"/>
        <v>1433</v>
      </c>
      <c r="B1434" s="3" t="s">
        <v>2410</v>
      </c>
    </row>
    <row r="1435">
      <c r="A1435" s="11">
        <f t="shared" si="1"/>
        <v>1434</v>
      </c>
      <c r="B1435" s="3" t="s">
        <v>2411</v>
      </c>
    </row>
    <row r="1436">
      <c r="A1436" s="11">
        <f t="shared" si="1"/>
        <v>1435</v>
      </c>
      <c r="B1436" s="3" t="s">
        <v>2412</v>
      </c>
    </row>
    <row r="1437">
      <c r="A1437" s="11">
        <f t="shared" si="1"/>
        <v>1436</v>
      </c>
      <c r="B1437" s="3" t="s">
        <v>2413</v>
      </c>
    </row>
    <row r="1438">
      <c r="A1438" s="11">
        <f t="shared" si="1"/>
        <v>1437</v>
      </c>
      <c r="B1438" s="3" t="s">
        <v>2414</v>
      </c>
    </row>
    <row r="1439">
      <c r="A1439" s="11">
        <f t="shared" si="1"/>
        <v>1438</v>
      </c>
      <c r="B1439" s="3" t="s">
        <v>2415</v>
      </c>
    </row>
    <row r="1440">
      <c r="A1440" s="11">
        <f t="shared" si="1"/>
        <v>1439</v>
      </c>
      <c r="B1440" s="3" t="s">
        <v>2416</v>
      </c>
    </row>
    <row r="1441">
      <c r="A1441" s="11">
        <f t="shared" si="1"/>
        <v>1440</v>
      </c>
      <c r="B1441" s="3" t="s">
        <v>2417</v>
      </c>
    </row>
    <row r="1442">
      <c r="A1442" s="11">
        <f t="shared" si="1"/>
        <v>1441</v>
      </c>
      <c r="B1442" s="3" t="s">
        <v>2418</v>
      </c>
    </row>
    <row r="1443">
      <c r="A1443" s="11">
        <f t="shared" si="1"/>
        <v>1442</v>
      </c>
      <c r="B1443" s="3" t="s">
        <v>2419</v>
      </c>
    </row>
    <row r="1444">
      <c r="A1444" s="11">
        <f t="shared" si="1"/>
        <v>1443</v>
      </c>
      <c r="B1444" s="3" t="s">
        <v>2420</v>
      </c>
    </row>
    <row r="1445">
      <c r="A1445" s="11">
        <f t="shared" si="1"/>
        <v>1444</v>
      </c>
      <c r="B1445" s="3" t="s">
        <v>2421</v>
      </c>
    </row>
    <row r="1446">
      <c r="A1446" s="11">
        <f t="shared" si="1"/>
        <v>1445</v>
      </c>
      <c r="B1446" s="3" t="s">
        <v>2422</v>
      </c>
    </row>
    <row r="1447">
      <c r="A1447" s="11">
        <f t="shared" si="1"/>
        <v>1446</v>
      </c>
      <c r="B1447" s="3" t="s">
        <v>2423</v>
      </c>
    </row>
    <row r="1448">
      <c r="A1448" s="11">
        <f t="shared" si="1"/>
        <v>1447</v>
      </c>
      <c r="B1448" s="3" t="s">
        <v>2424</v>
      </c>
    </row>
    <row r="1449">
      <c r="A1449" s="11">
        <f t="shared" si="1"/>
        <v>1448</v>
      </c>
      <c r="B1449" s="3" t="s">
        <v>2425</v>
      </c>
    </row>
    <row r="1450">
      <c r="A1450" s="11">
        <f t="shared" si="1"/>
        <v>1449</v>
      </c>
      <c r="B1450" s="3" t="s">
        <v>2426</v>
      </c>
    </row>
    <row r="1451">
      <c r="A1451" s="11">
        <f t="shared" si="1"/>
        <v>1450</v>
      </c>
      <c r="B1451" s="3" t="s">
        <v>2427</v>
      </c>
    </row>
    <row r="1452">
      <c r="A1452" s="11">
        <f t="shared" si="1"/>
        <v>1451</v>
      </c>
      <c r="B1452" s="3" t="s">
        <v>2428</v>
      </c>
    </row>
    <row r="1453">
      <c r="A1453" s="11">
        <f t="shared" si="1"/>
        <v>1452</v>
      </c>
      <c r="B1453" s="3" t="s">
        <v>2429</v>
      </c>
    </row>
    <row r="1454">
      <c r="A1454" s="11">
        <f t="shared" si="1"/>
        <v>1453</v>
      </c>
      <c r="B1454" s="3" t="s">
        <v>2430</v>
      </c>
    </row>
    <row r="1455">
      <c r="A1455" s="11">
        <f t="shared" si="1"/>
        <v>1454</v>
      </c>
      <c r="B1455" s="3" t="s">
        <v>2431</v>
      </c>
    </row>
    <row r="1456">
      <c r="A1456" s="11">
        <f t="shared" si="1"/>
        <v>1455</v>
      </c>
      <c r="B1456" s="3" t="s">
        <v>2432</v>
      </c>
    </row>
    <row r="1457">
      <c r="A1457" s="11">
        <f t="shared" si="1"/>
        <v>1456</v>
      </c>
      <c r="B1457" s="3" t="s">
        <v>2433</v>
      </c>
    </row>
    <row r="1458">
      <c r="A1458" s="11">
        <f t="shared" si="1"/>
        <v>1457</v>
      </c>
      <c r="B1458" s="3" t="s">
        <v>2434</v>
      </c>
    </row>
    <row r="1459">
      <c r="A1459" s="11">
        <f t="shared" si="1"/>
        <v>1458</v>
      </c>
      <c r="B1459" s="3" t="s">
        <v>2435</v>
      </c>
    </row>
    <row r="1460">
      <c r="A1460" s="11">
        <f t="shared" si="1"/>
        <v>1459</v>
      </c>
      <c r="B1460" s="3" t="s">
        <v>2436</v>
      </c>
    </row>
    <row r="1461">
      <c r="A1461" s="11">
        <f t="shared" si="1"/>
        <v>1460</v>
      </c>
      <c r="B1461" s="3" t="s">
        <v>2437</v>
      </c>
    </row>
    <row r="1462">
      <c r="A1462" s="11">
        <f t="shared" si="1"/>
        <v>1461</v>
      </c>
      <c r="B1462" s="3" t="s">
        <v>2438</v>
      </c>
    </row>
    <row r="1463">
      <c r="A1463" s="11">
        <f t="shared" si="1"/>
        <v>1462</v>
      </c>
      <c r="B1463" s="3" t="s">
        <v>2439</v>
      </c>
    </row>
    <row r="1464">
      <c r="A1464" s="11">
        <f t="shared" si="1"/>
        <v>1463</v>
      </c>
      <c r="B1464" s="3" t="s">
        <v>2440</v>
      </c>
    </row>
    <row r="1465">
      <c r="A1465" s="11">
        <f t="shared" si="1"/>
        <v>1464</v>
      </c>
      <c r="B1465" s="3" t="s">
        <v>2441</v>
      </c>
    </row>
    <row r="1466">
      <c r="A1466" s="11">
        <f t="shared" si="1"/>
        <v>1465</v>
      </c>
      <c r="B1466" s="3" t="s">
        <v>2442</v>
      </c>
    </row>
    <row r="1467">
      <c r="A1467" s="11">
        <f t="shared" si="1"/>
        <v>1466</v>
      </c>
      <c r="B1467" s="3" t="s">
        <v>2443</v>
      </c>
    </row>
    <row r="1468">
      <c r="A1468" s="11">
        <f t="shared" si="1"/>
        <v>1467</v>
      </c>
      <c r="B1468" s="3" t="s">
        <v>2444</v>
      </c>
    </row>
    <row r="1469">
      <c r="A1469" s="11">
        <f t="shared" si="1"/>
        <v>1468</v>
      </c>
      <c r="B1469" s="3" t="s">
        <v>2445</v>
      </c>
    </row>
    <row r="1470">
      <c r="A1470" s="11">
        <f t="shared" si="1"/>
        <v>1469</v>
      </c>
      <c r="B1470" s="3" t="s">
        <v>2446</v>
      </c>
    </row>
    <row r="1471">
      <c r="A1471" s="11">
        <f t="shared" si="1"/>
        <v>1470</v>
      </c>
      <c r="B1471" s="3" t="s">
        <v>2447</v>
      </c>
    </row>
    <row r="1472">
      <c r="A1472" s="11">
        <f t="shared" si="1"/>
        <v>1471</v>
      </c>
      <c r="B1472" s="3" t="s">
        <v>2448</v>
      </c>
    </row>
    <row r="1473">
      <c r="A1473" s="11">
        <f t="shared" si="1"/>
        <v>1472</v>
      </c>
      <c r="B1473" s="3" t="s">
        <v>2449</v>
      </c>
    </row>
    <row r="1474">
      <c r="A1474" s="11">
        <f t="shared" si="1"/>
        <v>1473</v>
      </c>
      <c r="B1474" s="3" t="s">
        <v>2450</v>
      </c>
    </row>
    <row r="1475">
      <c r="A1475" s="11">
        <f t="shared" si="1"/>
        <v>1474</v>
      </c>
      <c r="B1475" s="3" t="s">
        <v>2451</v>
      </c>
    </row>
    <row r="1476">
      <c r="A1476" s="11">
        <f t="shared" si="1"/>
        <v>1475</v>
      </c>
      <c r="B1476" s="3" t="s">
        <v>2452</v>
      </c>
    </row>
    <row r="1477">
      <c r="A1477" s="11">
        <f t="shared" si="1"/>
        <v>1476</v>
      </c>
      <c r="B1477" s="3" t="s">
        <v>2453</v>
      </c>
    </row>
    <row r="1478">
      <c r="A1478" s="11">
        <f t="shared" si="1"/>
        <v>1477</v>
      </c>
      <c r="B1478" s="3" t="s">
        <v>2454</v>
      </c>
    </row>
    <row r="1479">
      <c r="A1479" s="11">
        <f t="shared" si="1"/>
        <v>1478</v>
      </c>
      <c r="B1479" s="3" t="s">
        <v>2455</v>
      </c>
    </row>
    <row r="1480">
      <c r="A1480" s="11">
        <f t="shared" si="1"/>
        <v>1479</v>
      </c>
      <c r="B1480" s="3" t="s">
        <v>2456</v>
      </c>
    </row>
    <row r="1481">
      <c r="A1481" s="11">
        <f t="shared" si="1"/>
        <v>1480</v>
      </c>
      <c r="B1481" s="3" t="s">
        <v>2457</v>
      </c>
    </row>
    <row r="1482">
      <c r="A1482" s="11">
        <f t="shared" si="1"/>
        <v>1481</v>
      </c>
      <c r="B1482" s="3" t="s">
        <v>2458</v>
      </c>
    </row>
    <row r="1483">
      <c r="A1483" s="11">
        <f t="shared" si="1"/>
        <v>1482</v>
      </c>
      <c r="B1483" s="3" t="s">
        <v>2459</v>
      </c>
    </row>
    <row r="1484">
      <c r="A1484" s="11">
        <f t="shared" si="1"/>
        <v>1483</v>
      </c>
      <c r="B1484" s="3" t="s">
        <v>2460</v>
      </c>
    </row>
    <row r="1485">
      <c r="A1485" s="11">
        <f t="shared" si="1"/>
        <v>1484</v>
      </c>
      <c r="B1485" s="3" t="s">
        <v>2461</v>
      </c>
    </row>
    <row r="1486">
      <c r="A1486" s="11">
        <f t="shared" si="1"/>
        <v>1485</v>
      </c>
      <c r="B1486" s="3" t="s">
        <v>2462</v>
      </c>
    </row>
    <row r="1487">
      <c r="A1487" s="11">
        <f t="shared" si="1"/>
        <v>1486</v>
      </c>
      <c r="B1487" s="3" t="s">
        <v>2463</v>
      </c>
    </row>
    <row r="1488">
      <c r="A1488" s="11">
        <f t="shared" si="1"/>
        <v>1487</v>
      </c>
      <c r="B1488" s="3" t="s">
        <v>2464</v>
      </c>
    </row>
    <row r="1489">
      <c r="A1489" s="11">
        <f t="shared" si="1"/>
        <v>1488</v>
      </c>
      <c r="B1489" s="3" t="s">
        <v>2465</v>
      </c>
    </row>
    <row r="1490">
      <c r="A1490" s="11">
        <f t="shared" si="1"/>
        <v>1489</v>
      </c>
      <c r="B1490" s="3" t="s">
        <v>2466</v>
      </c>
    </row>
    <row r="1491">
      <c r="A1491" s="11">
        <f t="shared" si="1"/>
        <v>1490</v>
      </c>
      <c r="B1491" s="3" t="s">
        <v>2467</v>
      </c>
    </row>
    <row r="1492">
      <c r="A1492" s="11">
        <f t="shared" si="1"/>
        <v>1491</v>
      </c>
      <c r="B1492" s="3" t="s">
        <v>2468</v>
      </c>
    </row>
    <row r="1493">
      <c r="A1493" s="11">
        <f t="shared" si="1"/>
        <v>1492</v>
      </c>
      <c r="B1493" s="3" t="s">
        <v>2469</v>
      </c>
    </row>
    <row r="1494">
      <c r="A1494" s="11">
        <f t="shared" si="1"/>
        <v>1493</v>
      </c>
      <c r="B1494" s="3" t="s">
        <v>2470</v>
      </c>
    </row>
    <row r="1495">
      <c r="A1495" s="11">
        <f t="shared" si="1"/>
        <v>1494</v>
      </c>
      <c r="B1495" s="3" t="s">
        <v>2471</v>
      </c>
    </row>
    <row r="1496">
      <c r="A1496" s="11">
        <f t="shared" si="1"/>
        <v>1495</v>
      </c>
      <c r="B1496" s="3" t="s">
        <v>2472</v>
      </c>
    </row>
    <row r="1497">
      <c r="A1497" s="11">
        <f t="shared" si="1"/>
        <v>1496</v>
      </c>
      <c r="B1497" s="3" t="s">
        <v>2473</v>
      </c>
    </row>
    <row r="1498">
      <c r="A1498" s="11">
        <f t="shared" si="1"/>
        <v>1497</v>
      </c>
      <c r="B1498" s="3" t="s">
        <v>2474</v>
      </c>
    </row>
    <row r="1499">
      <c r="A1499" s="11">
        <f t="shared" si="1"/>
        <v>1498</v>
      </c>
      <c r="B1499" s="3" t="s">
        <v>2475</v>
      </c>
    </row>
    <row r="1500">
      <c r="A1500" s="11">
        <f t="shared" si="1"/>
        <v>1499</v>
      </c>
      <c r="B1500" s="3" t="s">
        <v>2476</v>
      </c>
    </row>
    <row r="1501">
      <c r="A1501" s="11">
        <f t="shared" si="1"/>
        <v>1500</v>
      </c>
      <c r="B1501" s="3" t="s">
        <v>2477</v>
      </c>
    </row>
    <row r="1502">
      <c r="A1502" s="11">
        <f t="shared" si="1"/>
        <v>1501</v>
      </c>
      <c r="B1502" s="3" t="s">
        <v>2478</v>
      </c>
    </row>
    <row r="1503">
      <c r="A1503" s="11">
        <f t="shared" si="1"/>
        <v>1502</v>
      </c>
      <c r="B1503" s="3" t="s">
        <v>2479</v>
      </c>
    </row>
    <row r="1504">
      <c r="A1504" s="11">
        <f t="shared" si="1"/>
        <v>1503</v>
      </c>
      <c r="B1504" s="3" t="s">
        <v>2480</v>
      </c>
    </row>
    <row r="1505">
      <c r="A1505" s="11">
        <f t="shared" si="1"/>
        <v>1504</v>
      </c>
      <c r="B1505" s="3" t="s">
        <v>2481</v>
      </c>
    </row>
    <row r="1506">
      <c r="A1506" s="11">
        <f t="shared" si="1"/>
        <v>1505</v>
      </c>
      <c r="B1506" s="3" t="s">
        <v>2482</v>
      </c>
    </row>
    <row r="1507">
      <c r="A1507" s="11">
        <f t="shared" si="1"/>
        <v>1506</v>
      </c>
      <c r="B1507" s="3" t="s">
        <v>2483</v>
      </c>
    </row>
    <row r="1508">
      <c r="A1508" s="11">
        <f t="shared" si="1"/>
        <v>1507</v>
      </c>
      <c r="B1508" s="3" t="s">
        <v>2484</v>
      </c>
    </row>
    <row r="1509">
      <c r="A1509" s="11">
        <f t="shared" si="1"/>
        <v>1508</v>
      </c>
      <c r="B1509" s="3" t="s">
        <v>2485</v>
      </c>
    </row>
    <row r="1510">
      <c r="A1510" s="11">
        <f t="shared" si="1"/>
        <v>1509</v>
      </c>
      <c r="B1510" s="3" t="s">
        <v>2486</v>
      </c>
    </row>
    <row r="1511">
      <c r="A1511" s="11">
        <f t="shared" si="1"/>
        <v>1510</v>
      </c>
      <c r="B1511" s="3" t="s">
        <v>2487</v>
      </c>
    </row>
    <row r="1512">
      <c r="A1512" s="11">
        <f t="shared" si="1"/>
        <v>1511</v>
      </c>
      <c r="B1512" s="3" t="s">
        <v>2488</v>
      </c>
    </row>
    <row r="1513">
      <c r="A1513" s="11">
        <f t="shared" si="1"/>
        <v>1512</v>
      </c>
      <c r="B1513" s="3" t="s">
        <v>2489</v>
      </c>
    </row>
    <row r="1514">
      <c r="A1514" s="11">
        <f t="shared" si="1"/>
        <v>1513</v>
      </c>
      <c r="B1514" s="3" t="s">
        <v>2490</v>
      </c>
    </row>
    <row r="1515">
      <c r="A1515" s="11">
        <f t="shared" si="1"/>
        <v>1514</v>
      </c>
      <c r="B1515" s="3" t="s">
        <v>2491</v>
      </c>
    </row>
    <row r="1516">
      <c r="A1516" s="11">
        <f t="shared" si="1"/>
        <v>1515</v>
      </c>
      <c r="B1516" s="3" t="s">
        <v>2492</v>
      </c>
    </row>
    <row r="1517">
      <c r="A1517" s="11">
        <f t="shared" si="1"/>
        <v>1516</v>
      </c>
      <c r="B1517" s="3" t="s">
        <v>2493</v>
      </c>
    </row>
    <row r="1518">
      <c r="A1518" s="11">
        <f t="shared" si="1"/>
        <v>1517</v>
      </c>
      <c r="B1518" s="3" t="s">
        <v>2494</v>
      </c>
    </row>
    <row r="1519">
      <c r="A1519" s="11">
        <f t="shared" si="1"/>
        <v>1518</v>
      </c>
      <c r="B1519" s="3" t="s">
        <v>2495</v>
      </c>
    </row>
    <row r="1520">
      <c r="A1520" s="11">
        <f t="shared" si="1"/>
        <v>1519</v>
      </c>
      <c r="B1520" s="3" t="s">
        <v>2496</v>
      </c>
    </row>
    <row r="1521">
      <c r="A1521" s="11">
        <f t="shared" si="1"/>
        <v>1520</v>
      </c>
      <c r="B1521" s="3" t="s">
        <v>2497</v>
      </c>
    </row>
    <row r="1522">
      <c r="A1522" s="11">
        <f t="shared" si="1"/>
        <v>1521</v>
      </c>
      <c r="B1522" s="3" t="s">
        <v>2498</v>
      </c>
    </row>
    <row r="1523">
      <c r="A1523" s="11">
        <f t="shared" si="1"/>
        <v>1522</v>
      </c>
      <c r="B1523" s="3" t="s">
        <v>2499</v>
      </c>
    </row>
    <row r="1524">
      <c r="A1524" s="11">
        <f t="shared" si="1"/>
        <v>1523</v>
      </c>
      <c r="B1524" s="3" t="s">
        <v>2500</v>
      </c>
    </row>
    <row r="1525">
      <c r="A1525" s="11">
        <f t="shared" si="1"/>
        <v>1524</v>
      </c>
      <c r="B1525" s="3" t="s">
        <v>2501</v>
      </c>
    </row>
    <row r="1526">
      <c r="A1526" s="11">
        <f t="shared" si="1"/>
        <v>1525</v>
      </c>
      <c r="B1526" s="3" t="s">
        <v>2502</v>
      </c>
    </row>
    <row r="1527">
      <c r="A1527" s="11">
        <f t="shared" si="1"/>
        <v>1526</v>
      </c>
      <c r="B1527" s="3" t="s">
        <v>2503</v>
      </c>
    </row>
    <row r="1528">
      <c r="A1528" s="11">
        <f t="shared" si="1"/>
        <v>1527</v>
      </c>
      <c r="B1528" s="3" t="s">
        <v>2504</v>
      </c>
    </row>
    <row r="1529">
      <c r="A1529" s="11">
        <f t="shared" si="1"/>
        <v>1528</v>
      </c>
      <c r="B1529" s="3" t="s">
        <v>2505</v>
      </c>
    </row>
    <row r="1530">
      <c r="A1530" s="11">
        <f t="shared" si="1"/>
        <v>1529</v>
      </c>
      <c r="B1530" s="3" t="s">
        <v>2506</v>
      </c>
    </row>
    <row r="1531">
      <c r="A1531" s="11">
        <f t="shared" si="1"/>
        <v>1530</v>
      </c>
      <c r="B1531" s="3" t="s">
        <v>2507</v>
      </c>
    </row>
    <row r="1532">
      <c r="A1532" s="11">
        <f t="shared" si="1"/>
        <v>1531</v>
      </c>
      <c r="B1532" s="3" t="s">
        <v>2508</v>
      </c>
    </row>
    <row r="1533">
      <c r="A1533" s="11">
        <f t="shared" si="1"/>
        <v>1532</v>
      </c>
      <c r="B1533" s="3" t="s">
        <v>2509</v>
      </c>
    </row>
    <row r="1534">
      <c r="A1534" s="11">
        <f t="shared" si="1"/>
        <v>1533</v>
      </c>
      <c r="B1534" s="3" t="s">
        <v>2510</v>
      </c>
    </row>
    <row r="1535">
      <c r="A1535" s="11">
        <f t="shared" si="1"/>
        <v>1534</v>
      </c>
      <c r="B1535" s="3" t="s">
        <v>2511</v>
      </c>
    </row>
    <row r="1536">
      <c r="A1536" s="11">
        <f t="shared" si="1"/>
        <v>1535</v>
      </c>
      <c r="B1536" s="3" t="s">
        <v>2512</v>
      </c>
    </row>
    <row r="1537">
      <c r="A1537" s="11">
        <f t="shared" si="1"/>
        <v>1536</v>
      </c>
      <c r="B1537" s="3" t="s">
        <v>2513</v>
      </c>
    </row>
    <row r="1538">
      <c r="A1538" s="11">
        <f t="shared" si="1"/>
        <v>1537</v>
      </c>
      <c r="B1538" s="3" t="s">
        <v>2514</v>
      </c>
    </row>
    <row r="1539">
      <c r="A1539" s="11">
        <f t="shared" si="1"/>
        <v>1538</v>
      </c>
      <c r="B1539" s="3" t="s">
        <v>2515</v>
      </c>
    </row>
    <row r="1540">
      <c r="A1540" s="11">
        <f t="shared" si="1"/>
        <v>1539</v>
      </c>
      <c r="B1540" s="3" t="s">
        <v>2516</v>
      </c>
    </row>
    <row r="1541">
      <c r="A1541" s="11">
        <f t="shared" si="1"/>
        <v>1540</v>
      </c>
      <c r="B1541" s="3" t="s">
        <v>2517</v>
      </c>
    </row>
    <row r="1542">
      <c r="A1542" s="11">
        <f t="shared" si="1"/>
        <v>1541</v>
      </c>
      <c r="B1542" s="3" t="s">
        <v>2518</v>
      </c>
    </row>
    <row r="1543">
      <c r="A1543" s="11">
        <f t="shared" si="1"/>
        <v>1542</v>
      </c>
      <c r="B1543" s="3" t="s">
        <v>2519</v>
      </c>
    </row>
    <row r="1544">
      <c r="A1544" s="11">
        <f t="shared" si="1"/>
        <v>1543</v>
      </c>
      <c r="B1544" s="3" t="s">
        <v>2520</v>
      </c>
    </row>
    <row r="1545">
      <c r="A1545" s="11">
        <f t="shared" si="1"/>
        <v>1544</v>
      </c>
      <c r="B1545" s="3" t="s">
        <v>2521</v>
      </c>
    </row>
    <row r="1546">
      <c r="A1546" s="11">
        <f t="shared" si="1"/>
        <v>1545</v>
      </c>
      <c r="B1546" s="3" t="s">
        <v>2522</v>
      </c>
    </row>
    <row r="1547">
      <c r="A1547" s="11">
        <f t="shared" si="1"/>
        <v>1546</v>
      </c>
      <c r="B1547" s="3" t="s">
        <v>2523</v>
      </c>
    </row>
    <row r="1548">
      <c r="A1548" s="11">
        <f t="shared" si="1"/>
        <v>1547</v>
      </c>
      <c r="B1548" s="3" t="s">
        <v>2524</v>
      </c>
    </row>
    <row r="1549">
      <c r="A1549" s="11">
        <f t="shared" si="1"/>
        <v>1548</v>
      </c>
      <c r="B1549" s="3" t="s">
        <v>2525</v>
      </c>
    </row>
    <row r="1550">
      <c r="A1550" s="11">
        <f t="shared" si="1"/>
        <v>1549</v>
      </c>
      <c r="B1550" s="3" t="s">
        <v>2526</v>
      </c>
    </row>
    <row r="1551">
      <c r="A1551" s="11">
        <f t="shared" si="1"/>
        <v>1550</v>
      </c>
      <c r="B1551" s="3" t="s">
        <v>2527</v>
      </c>
    </row>
    <row r="1552">
      <c r="A1552" s="11">
        <f t="shared" si="1"/>
        <v>1551</v>
      </c>
      <c r="B1552" s="3" t="s">
        <v>2528</v>
      </c>
    </row>
    <row r="1553">
      <c r="A1553" s="11">
        <f t="shared" si="1"/>
        <v>1552</v>
      </c>
      <c r="B1553" s="3" t="s">
        <v>2529</v>
      </c>
    </row>
    <row r="1554">
      <c r="A1554" s="11">
        <f t="shared" si="1"/>
        <v>1553</v>
      </c>
      <c r="B1554" s="3" t="s">
        <v>2530</v>
      </c>
    </row>
    <row r="1555">
      <c r="A1555" s="11">
        <f t="shared" si="1"/>
        <v>1554</v>
      </c>
      <c r="B1555" s="3" t="s">
        <v>2531</v>
      </c>
    </row>
    <row r="1556">
      <c r="A1556" s="11">
        <f t="shared" si="1"/>
        <v>1555</v>
      </c>
      <c r="B1556" s="3" t="s">
        <v>2532</v>
      </c>
    </row>
    <row r="1557">
      <c r="A1557" s="11">
        <f t="shared" si="1"/>
        <v>1556</v>
      </c>
      <c r="B1557" s="3" t="s">
        <v>2533</v>
      </c>
    </row>
    <row r="1558">
      <c r="A1558" s="11">
        <f t="shared" si="1"/>
        <v>1557</v>
      </c>
      <c r="B1558" s="3" t="s">
        <v>2534</v>
      </c>
    </row>
    <row r="1559">
      <c r="A1559" s="11">
        <f t="shared" si="1"/>
        <v>1558</v>
      </c>
      <c r="B1559" s="3" t="s">
        <v>2535</v>
      </c>
    </row>
    <row r="1560">
      <c r="A1560" s="11">
        <f t="shared" si="1"/>
        <v>1559</v>
      </c>
      <c r="B1560" s="3" t="s">
        <v>2536</v>
      </c>
    </row>
    <row r="1561">
      <c r="A1561" s="11">
        <f t="shared" si="1"/>
        <v>1560</v>
      </c>
      <c r="B1561" s="3" t="s">
        <v>2537</v>
      </c>
    </row>
    <row r="1562">
      <c r="A1562" s="11">
        <f t="shared" si="1"/>
        <v>1561</v>
      </c>
      <c r="B1562" s="3" t="s">
        <v>2538</v>
      </c>
    </row>
    <row r="1563">
      <c r="A1563" s="11">
        <f t="shared" si="1"/>
        <v>1562</v>
      </c>
      <c r="B1563" s="3" t="s">
        <v>2539</v>
      </c>
    </row>
    <row r="1564">
      <c r="A1564" s="11">
        <f t="shared" si="1"/>
        <v>1563</v>
      </c>
      <c r="B1564" s="3" t="s">
        <v>2540</v>
      </c>
    </row>
    <row r="1565">
      <c r="A1565" s="11">
        <f t="shared" si="1"/>
        <v>1564</v>
      </c>
      <c r="B1565" s="3" t="s">
        <v>2541</v>
      </c>
    </row>
    <row r="1566">
      <c r="A1566" s="11">
        <f t="shared" si="1"/>
        <v>1565</v>
      </c>
      <c r="B1566" s="3" t="s">
        <v>2542</v>
      </c>
    </row>
    <row r="1567">
      <c r="A1567" s="11">
        <f t="shared" si="1"/>
        <v>1566</v>
      </c>
      <c r="B1567" s="3" t="s">
        <v>2543</v>
      </c>
    </row>
    <row r="1568">
      <c r="A1568" s="11">
        <f t="shared" si="1"/>
        <v>1567</v>
      </c>
      <c r="B1568" s="3" t="s">
        <v>2544</v>
      </c>
    </row>
    <row r="1569">
      <c r="A1569" s="11">
        <f t="shared" si="1"/>
        <v>1568</v>
      </c>
      <c r="B1569" s="3" t="s">
        <v>2545</v>
      </c>
    </row>
    <row r="1570">
      <c r="A1570" s="11">
        <f t="shared" si="1"/>
        <v>1569</v>
      </c>
      <c r="B1570" s="3" t="s">
        <v>2546</v>
      </c>
    </row>
    <row r="1571">
      <c r="A1571" s="11">
        <f t="shared" si="1"/>
        <v>1570</v>
      </c>
      <c r="B1571" s="3" t="s">
        <v>2547</v>
      </c>
    </row>
    <row r="1572">
      <c r="A1572" s="11">
        <f t="shared" si="1"/>
        <v>1571</v>
      </c>
      <c r="B1572" s="3" t="s">
        <v>2548</v>
      </c>
    </row>
    <row r="1573">
      <c r="A1573" s="11">
        <f t="shared" si="1"/>
        <v>1572</v>
      </c>
      <c r="B1573" s="3" t="s">
        <v>2549</v>
      </c>
    </row>
    <row r="1574">
      <c r="A1574" s="11">
        <f t="shared" si="1"/>
        <v>1573</v>
      </c>
      <c r="B1574" s="3" t="s">
        <v>2550</v>
      </c>
    </row>
    <row r="1575">
      <c r="A1575" s="11">
        <f t="shared" si="1"/>
        <v>1574</v>
      </c>
      <c r="B1575" s="3" t="s">
        <v>2551</v>
      </c>
    </row>
    <row r="1576">
      <c r="A1576" s="11">
        <f t="shared" si="1"/>
        <v>1575</v>
      </c>
      <c r="B1576" s="3" t="s">
        <v>2552</v>
      </c>
    </row>
    <row r="1577">
      <c r="A1577" s="11">
        <f t="shared" si="1"/>
        <v>1576</v>
      </c>
      <c r="B1577" s="3" t="s">
        <v>2553</v>
      </c>
    </row>
    <row r="1578">
      <c r="A1578" s="11">
        <f t="shared" si="1"/>
        <v>1577</v>
      </c>
      <c r="B1578" s="3" t="s">
        <v>2554</v>
      </c>
    </row>
    <row r="1579">
      <c r="A1579" s="11">
        <f t="shared" si="1"/>
        <v>1578</v>
      </c>
      <c r="B1579" s="3" t="s">
        <v>2555</v>
      </c>
    </row>
    <row r="1580">
      <c r="A1580" s="11">
        <f t="shared" si="1"/>
        <v>1579</v>
      </c>
      <c r="B1580" s="3" t="s">
        <v>2556</v>
      </c>
    </row>
    <row r="1581">
      <c r="A1581" s="11">
        <f t="shared" si="1"/>
        <v>1580</v>
      </c>
      <c r="B1581" s="3" t="s">
        <v>2557</v>
      </c>
    </row>
    <row r="1582">
      <c r="A1582" s="11">
        <f t="shared" si="1"/>
        <v>1581</v>
      </c>
      <c r="B1582" s="3" t="s">
        <v>2558</v>
      </c>
    </row>
    <row r="1583">
      <c r="A1583" s="11">
        <f t="shared" si="1"/>
        <v>1582</v>
      </c>
      <c r="B1583" s="3" t="s">
        <v>2559</v>
      </c>
    </row>
    <row r="1584">
      <c r="A1584" s="11">
        <f t="shared" si="1"/>
        <v>1583</v>
      </c>
      <c r="B1584" s="3" t="s">
        <v>2560</v>
      </c>
    </row>
    <row r="1585">
      <c r="A1585" s="11">
        <f t="shared" si="1"/>
        <v>1584</v>
      </c>
      <c r="B1585" s="3" t="s">
        <v>2561</v>
      </c>
    </row>
    <row r="1586">
      <c r="A1586" s="11">
        <f t="shared" si="1"/>
        <v>1585</v>
      </c>
      <c r="B1586" s="3" t="s">
        <v>2562</v>
      </c>
    </row>
    <row r="1587">
      <c r="A1587" s="11">
        <f t="shared" si="1"/>
        <v>1586</v>
      </c>
      <c r="B1587" s="3" t="s">
        <v>2563</v>
      </c>
    </row>
    <row r="1588">
      <c r="A1588" s="11">
        <f t="shared" si="1"/>
        <v>1587</v>
      </c>
      <c r="B1588" s="3" t="s">
        <v>2564</v>
      </c>
    </row>
    <row r="1589">
      <c r="A1589" s="11">
        <f t="shared" si="1"/>
        <v>1588</v>
      </c>
      <c r="B1589" s="3" t="s">
        <v>2565</v>
      </c>
    </row>
    <row r="1590">
      <c r="A1590" s="11">
        <f t="shared" si="1"/>
        <v>1589</v>
      </c>
      <c r="B1590" s="3" t="s">
        <v>2566</v>
      </c>
    </row>
    <row r="1591">
      <c r="A1591" s="11">
        <f t="shared" si="1"/>
        <v>1590</v>
      </c>
      <c r="B1591" s="3" t="s">
        <v>2567</v>
      </c>
    </row>
    <row r="1592">
      <c r="A1592" s="11">
        <f t="shared" si="1"/>
        <v>1591</v>
      </c>
      <c r="B1592" s="3" t="s">
        <v>2568</v>
      </c>
    </row>
    <row r="1593">
      <c r="A1593" s="11">
        <f t="shared" si="1"/>
        <v>1592</v>
      </c>
      <c r="B1593" s="3" t="s">
        <v>2569</v>
      </c>
    </row>
    <row r="1594">
      <c r="A1594" s="11">
        <f t="shared" si="1"/>
        <v>1593</v>
      </c>
      <c r="B1594" s="3" t="s">
        <v>2570</v>
      </c>
    </row>
    <row r="1595">
      <c r="A1595" s="11">
        <f t="shared" si="1"/>
        <v>1594</v>
      </c>
      <c r="B1595" s="3" t="s">
        <v>2571</v>
      </c>
    </row>
    <row r="1596">
      <c r="A1596" s="11">
        <f t="shared" si="1"/>
        <v>1595</v>
      </c>
      <c r="B1596" s="3" t="s">
        <v>2572</v>
      </c>
    </row>
    <row r="1597">
      <c r="A1597" s="11">
        <f t="shared" si="1"/>
        <v>1596</v>
      </c>
      <c r="B1597" s="3" t="s">
        <v>2573</v>
      </c>
    </row>
    <row r="1598">
      <c r="A1598" s="11">
        <f t="shared" si="1"/>
        <v>1597</v>
      </c>
      <c r="B1598" s="3" t="s">
        <v>2574</v>
      </c>
    </row>
    <row r="1599">
      <c r="A1599" s="11">
        <f t="shared" si="1"/>
        <v>1598</v>
      </c>
      <c r="B1599" s="3" t="s">
        <v>2575</v>
      </c>
    </row>
    <row r="1600">
      <c r="A1600" s="11">
        <f t="shared" si="1"/>
        <v>1599</v>
      </c>
      <c r="B1600" s="3" t="s">
        <v>2576</v>
      </c>
    </row>
    <row r="1601">
      <c r="A1601" s="11">
        <f t="shared" si="1"/>
        <v>1600</v>
      </c>
      <c r="B1601" s="3" t="s">
        <v>2577</v>
      </c>
    </row>
    <row r="1602">
      <c r="A1602" s="11">
        <f t="shared" si="1"/>
        <v>1601</v>
      </c>
      <c r="B1602" s="3" t="s">
        <v>2578</v>
      </c>
    </row>
    <row r="1603">
      <c r="A1603" s="11">
        <f t="shared" si="1"/>
        <v>1602</v>
      </c>
      <c r="B1603" s="3" t="s">
        <v>2579</v>
      </c>
    </row>
    <row r="1604">
      <c r="A1604" s="11">
        <f t="shared" si="1"/>
        <v>1603</v>
      </c>
      <c r="B1604" s="3" t="s">
        <v>2580</v>
      </c>
    </row>
    <row r="1605">
      <c r="A1605" s="11">
        <f t="shared" si="1"/>
        <v>1604</v>
      </c>
      <c r="B1605" s="3" t="s">
        <v>2581</v>
      </c>
    </row>
    <row r="1606">
      <c r="A1606" s="11">
        <f t="shared" si="1"/>
        <v>1605</v>
      </c>
      <c r="B1606" s="3" t="s">
        <v>2582</v>
      </c>
    </row>
    <row r="1607">
      <c r="A1607" s="11">
        <f t="shared" si="1"/>
        <v>1606</v>
      </c>
      <c r="B1607" s="3" t="s">
        <v>2583</v>
      </c>
    </row>
    <row r="1608">
      <c r="A1608" s="11">
        <f t="shared" si="1"/>
        <v>1607</v>
      </c>
      <c r="B1608" s="3" t="s">
        <v>2584</v>
      </c>
    </row>
    <row r="1609">
      <c r="A1609" s="11">
        <f t="shared" si="1"/>
        <v>1608</v>
      </c>
      <c r="B1609" s="3" t="s">
        <v>2585</v>
      </c>
    </row>
    <row r="1610">
      <c r="A1610" s="11">
        <f t="shared" si="1"/>
        <v>1609</v>
      </c>
      <c r="B1610" s="3" t="s">
        <v>2586</v>
      </c>
    </row>
    <row r="1611">
      <c r="A1611" s="11">
        <f t="shared" si="1"/>
        <v>1610</v>
      </c>
      <c r="B1611" s="3" t="s">
        <v>2587</v>
      </c>
    </row>
    <row r="1612">
      <c r="A1612" s="11">
        <f t="shared" si="1"/>
        <v>1611</v>
      </c>
      <c r="B1612" s="3" t="s">
        <v>2588</v>
      </c>
    </row>
    <row r="1613">
      <c r="A1613" s="11">
        <f t="shared" si="1"/>
        <v>1612</v>
      </c>
      <c r="B1613" s="3" t="s">
        <v>2589</v>
      </c>
    </row>
    <row r="1614">
      <c r="A1614" s="11">
        <f t="shared" si="1"/>
        <v>1613</v>
      </c>
      <c r="B1614" s="3" t="s">
        <v>2590</v>
      </c>
    </row>
    <row r="1615">
      <c r="A1615" s="11">
        <f t="shared" si="1"/>
        <v>1614</v>
      </c>
      <c r="B1615" s="3" t="s">
        <v>2591</v>
      </c>
    </row>
    <row r="1616">
      <c r="A1616" s="11">
        <f t="shared" si="1"/>
        <v>1615</v>
      </c>
      <c r="B1616" s="3" t="s">
        <v>2592</v>
      </c>
    </row>
    <row r="1617">
      <c r="A1617" s="11">
        <f t="shared" si="1"/>
        <v>1616</v>
      </c>
      <c r="B1617" s="3" t="s">
        <v>2593</v>
      </c>
    </row>
    <row r="1618">
      <c r="A1618" s="11">
        <f t="shared" si="1"/>
        <v>1617</v>
      </c>
      <c r="B1618" s="3" t="s">
        <v>2594</v>
      </c>
    </row>
    <row r="1619">
      <c r="A1619" s="11">
        <f t="shared" si="1"/>
        <v>1618</v>
      </c>
      <c r="B1619" s="3" t="s">
        <v>2595</v>
      </c>
    </row>
    <row r="1620">
      <c r="A1620" s="11">
        <f t="shared" si="1"/>
        <v>1619</v>
      </c>
      <c r="B1620" s="3" t="s">
        <v>2596</v>
      </c>
    </row>
    <row r="1621">
      <c r="A1621" s="11">
        <f t="shared" si="1"/>
        <v>1620</v>
      </c>
      <c r="B1621" s="3" t="s">
        <v>2597</v>
      </c>
    </row>
    <row r="1622">
      <c r="A1622" s="11">
        <f t="shared" si="1"/>
        <v>1621</v>
      </c>
      <c r="B1622" s="3" t="s">
        <v>2598</v>
      </c>
    </row>
    <row r="1623">
      <c r="A1623" s="11">
        <f t="shared" si="1"/>
        <v>1622</v>
      </c>
      <c r="B1623" s="3" t="s">
        <v>2599</v>
      </c>
    </row>
    <row r="1624">
      <c r="A1624" s="11">
        <f t="shared" si="1"/>
        <v>1623</v>
      </c>
      <c r="B1624" s="3" t="s">
        <v>2600</v>
      </c>
    </row>
    <row r="1625">
      <c r="A1625" s="11">
        <f t="shared" si="1"/>
        <v>1624</v>
      </c>
      <c r="B1625" s="3" t="s">
        <v>2601</v>
      </c>
    </row>
    <row r="1626">
      <c r="A1626" s="11">
        <f t="shared" si="1"/>
        <v>1625</v>
      </c>
      <c r="B1626" s="3" t="s">
        <v>2602</v>
      </c>
    </row>
    <row r="1627">
      <c r="A1627" s="11">
        <f t="shared" si="1"/>
        <v>1626</v>
      </c>
      <c r="B1627" s="3" t="s">
        <v>2603</v>
      </c>
    </row>
    <row r="1628">
      <c r="A1628" s="11">
        <f t="shared" si="1"/>
        <v>1627</v>
      </c>
      <c r="B1628" s="3" t="s">
        <v>2604</v>
      </c>
    </row>
    <row r="1629">
      <c r="A1629" s="11">
        <f t="shared" si="1"/>
        <v>1628</v>
      </c>
      <c r="B1629" s="3" t="s">
        <v>2605</v>
      </c>
    </row>
    <row r="1630">
      <c r="A1630" s="11">
        <f t="shared" si="1"/>
        <v>1629</v>
      </c>
      <c r="B1630" s="3" t="s">
        <v>2606</v>
      </c>
    </row>
    <row r="1631">
      <c r="A1631" s="11">
        <f t="shared" si="1"/>
        <v>1630</v>
      </c>
      <c r="B1631" s="3" t="s">
        <v>2607</v>
      </c>
    </row>
    <row r="1632">
      <c r="A1632" s="11">
        <f t="shared" si="1"/>
        <v>1631</v>
      </c>
      <c r="B1632" s="3" t="s">
        <v>2608</v>
      </c>
    </row>
    <row r="1633">
      <c r="A1633" s="11">
        <f t="shared" si="1"/>
        <v>1632</v>
      </c>
      <c r="B1633" s="3" t="s">
        <v>2609</v>
      </c>
    </row>
    <row r="1634">
      <c r="A1634" s="11">
        <f t="shared" si="1"/>
        <v>1633</v>
      </c>
      <c r="B1634" s="3" t="s">
        <v>2610</v>
      </c>
    </row>
    <row r="1635">
      <c r="A1635" s="11">
        <f t="shared" si="1"/>
        <v>1634</v>
      </c>
      <c r="B1635" s="3" t="s">
        <v>2611</v>
      </c>
    </row>
    <row r="1636">
      <c r="A1636" s="11">
        <f t="shared" si="1"/>
        <v>1635</v>
      </c>
      <c r="B1636" s="3" t="s">
        <v>2612</v>
      </c>
    </row>
    <row r="1637">
      <c r="A1637" s="11">
        <f t="shared" si="1"/>
        <v>1636</v>
      </c>
      <c r="B1637" s="3" t="s">
        <v>2613</v>
      </c>
    </row>
    <row r="1638">
      <c r="A1638" s="11">
        <f t="shared" si="1"/>
        <v>1637</v>
      </c>
      <c r="B1638" s="3" t="s">
        <v>2614</v>
      </c>
    </row>
    <row r="1639">
      <c r="A1639" s="11">
        <f t="shared" si="1"/>
        <v>1638</v>
      </c>
      <c r="B1639" s="3" t="s">
        <v>2615</v>
      </c>
    </row>
    <row r="1640">
      <c r="A1640" s="11">
        <f t="shared" si="1"/>
        <v>1639</v>
      </c>
      <c r="B1640" s="3" t="s">
        <v>2616</v>
      </c>
    </row>
    <row r="1641">
      <c r="A1641" s="11">
        <f t="shared" si="1"/>
        <v>1640</v>
      </c>
      <c r="B1641" s="3" t="s">
        <v>2617</v>
      </c>
    </row>
    <row r="1642">
      <c r="A1642" s="11">
        <f t="shared" si="1"/>
        <v>1641</v>
      </c>
      <c r="B1642" s="3" t="s">
        <v>2618</v>
      </c>
    </row>
    <row r="1643">
      <c r="A1643" s="11">
        <f t="shared" si="1"/>
        <v>1642</v>
      </c>
      <c r="B1643" s="3" t="s">
        <v>2619</v>
      </c>
    </row>
    <row r="1644">
      <c r="A1644" s="11">
        <f t="shared" si="1"/>
        <v>1643</v>
      </c>
      <c r="B1644" s="3" t="s">
        <v>2620</v>
      </c>
    </row>
    <row r="1645">
      <c r="A1645" s="11">
        <f t="shared" si="1"/>
        <v>1644</v>
      </c>
      <c r="B1645" s="3" t="s">
        <v>2621</v>
      </c>
    </row>
    <row r="1646">
      <c r="A1646" s="11">
        <f t="shared" si="1"/>
        <v>1645</v>
      </c>
      <c r="B1646" s="3" t="s">
        <v>2622</v>
      </c>
    </row>
    <row r="1647">
      <c r="A1647" s="11">
        <f t="shared" si="1"/>
        <v>1646</v>
      </c>
      <c r="B1647" s="3" t="s">
        <v>2623</v>
      </c>
    </row>
    <row r="1648">
      <c r="A1648" s="11">
        <f t="shared" si="1"/>
        <v>1647</v>
      </c>
      <c r="B1648" s="3" t="s">
        <v>2624</v>
      </c>
    </row>
    <row r="1649">
      <c r="A1649" s="11">
        <f t="shared" si="1"/>
        <v>1648</v>
      </c>
      <c r="B1649" s="3" t="s">
        <v>2625</v>
      </c>
    </row>
    <row r="1650">
      <c r="A1650" s="11">
        <f t="shared" si="1"/>
        <v>1649</v>
      </c>
      <c r="B1650" s="3" t="s">
        <v>2626</v>
      </c>
    </row>
    <row r="1651">
      <c r="A1651" s="11">
        <f t="shared" si="1"/>
        <v>1650</v>
      </c>
      <c r="B1651" s="3" t="s">
        <v>2627</v>
      </c>
    </row>
    <row r="1652">
      <c r="A1652" s="11">
        <f t="shared" si="1"/>
        <v>1651</v>
      </c>
      <c r="B1652" s="3" t="s">
        <v>2628</v>
      </c>
    </row>
    <row r="1653">
      <c r="A1653" s="11">
        <f t="shared" si="1"/>
        <v>1652</v>
      </c>
      <c r="B1653" s="3" t="s">
        <v>2629</v>
      </c>
    </row>
    <row r="1654">
      <c r="A1654" s="11">
        <f t="shared" si="1"/>
        <v>1653</v>
      </c>
      <c r="B1654" s="3" t="s">
        <v>2630</v>
      </c>
    </row>
    <row r="1655">
      <c r="A1655" s="11">
        <f t="shared" si="1"/>
        <v>1654</v>
      </c>
      <c r="B1655" s="3" t="s">
        <v>2631</v>
      </c>
    </row>
    <row r="1656">
      <c r="A1656" s="11">
        <f t="shared" si="1"/>
        <v>1655</v>
      </c>
      <c r="B1656" s="3" t="s">
        <v>2632</v>
      </c>
    </row>
    <row r="1657">
      <c r="A1657" s="11">
        <f t="shared" si="1"/>
        <v>1656</v>
      </c>
      <c r="B1657" s="3" t="s">
        <v>2633</v>
      </c>
    </row>
    <row r="1658">
      <c r="A1658" s="11">
        <f t="shared" si="1"/>
        <v>1657</v>
      </c>
      <c r="B1658" s="3" t="s">
        <v>2634</v>
      </c>
    </row>
    <row r="1659">
      <c r="A1659" s="11">
        <f t="shared" si="1"/>
        <v>1658</v>
      </c>
      <c r="B1659" s="3" t="s">
        <v>2635</v>
      </c>
    </row>
    <row r="1660">
      <c r="A1660" s="11">
        <f t="shared" si="1"/>
        <v>1659</v>
      </c>
      <c r="B1660" s="3" t="s">
        <v>2636</v>
      </c>
    </row>
    <row r="1661">
      <c r="A1661" s="11">
        <f t="shared" si="1"/>
        <v>1660</v>
      </c>
      <c r="B1661" s="3" t="s">
        <v>2637</v>
      </c>
    </row>
    <row r="1662">
      <c r="A1662" s="11">
        <f t="shared" si="1"/>
        <v>1661</v>
      </c>
      <c r="B1662" s="3" t="s">
        <v>2638</v>
      </c>
    </row>
    <row r="1663">
      <c r="A1663" s="11">
        <f t="shared" si="1"/>
        <v>1662</v>
      </c>
      <c r="B1663" s="3" t="s">
        <v>2639</v>
      </c>
    </row>
    <row r="1664">
      <c r="A1664" s="11">
        <f t="shared" si="1"/>
        <v>1663</v>
      </c>
      <c r="B1664" s="3" t="s">
        <v>2640</v>
      </c>
    </row>
    <row r="1665">
      <c r="A1665" s="11">
        <f t="shared" si="1"/>
        <v>1664</v>
      </c>
      <c r="B1665" s="3" t="s">
        <v>2641</v>
      </c>
    </row>
    <row r="1666">
      <c r="A1666" s="11">
        <f t="shared" si="1"/>
        <v>1665</v>
      </c>
      <c r="B1666" s="3" t="s">
        <v>2642</v>
      </c>
    </row>
    <row r="1667">
      <c r="A1667" s="11">
        <f t="shared" si="1"/>
        <v>1666</v>
      </c>
      <c r="B1667" s="3" t="s">
        <v>2643</v>
      </c>
    </row>
    <row r="1668">
      <c r="A1668" s="11">
        <f t="shared" si="1"/>
        <v>1667</v>
      </c>
      <c r="B1668" s="3" t="s">
        <v>2644</v>
      </c>
    </row>
    <row r="1669">
      <c r="A1669" s="11">
        <f t="shared" si="1"/>
        <v>1668</v>
      </c>
      <c r="B1669" s="3" t="s">
        <v>2645</v>
      </c>
    </row>
    <row r="1670">
      <c r="A1670" s="11">
        <f t="shared" si="1"/>
        <v>1669</v>
      </c>
      <c r="B1670" s="3" t="s">
        <v>2646</v>
      </c>
    </row>
    <row r="1671">
      <c r="A1671" s="11">
        <f t="shared" si="1"/>
        <v>1670</v>
      </c>
      <c r="B1671" s="3" t="s">
        <v>2647</v>
      </c>
    </row>
    <row r="1672">
      <c r="A1672" s="11">
        <f t="shared" si="1"/>
        <v>1671</v>
      </c>
      <c r="B1672" s="3" t="s">
        <v>2648</v>
      </c>
    </row>
    <row r="1673">
      <c r="A1673" s="11">
        <f t="shared" si="1"/>
        <v>1672</v>
      </c>
      <c r="B1673" s="3" t="s">
        <v>2649</v>
      </c>
    </row>
    <row r="1674">
      <c r="A1674" s="11">
        <f t="shared" si="1"/>
        <v>1673</v>
      </c>
      <c r="B1674" s="3" t="s">
        <v>2650</v>
      </c>
    </row>
    <row r="1675">
      <c r="A1675" s="11">
        <f t="shared" si="1"/>
        <v>1674</v>
      </c>
      <c r="B1675" s="3" t="s">
        <v>2651</v>
      </c>
    </row>
    <row r="1676">
      <c r="A1676" s="11">
        <f t="shared" si="1"/>
        <v>1675</v>
      </c>
      <c r="B1676" s="3" t="s">
        <v>2652</v>
      </c>
    </row>
    <row r="1677">
      <c r="A1677" s="11">
        <f t="shared" si="1"/>
        <v>1676</v>
      </c>
      <c r="B1677" s="3" t="s">
        <v>2653</v>
      </c>
    </row>
    <row r="1678">
      <c r="A1678" s="11">
        <f t="shared" si="1"/>
        <v>1677</v>
      </c>
      <c r="B1678" s="3" t="s">
        <v>2654</v>
      </c>
    </row>
    <row r="1679">
      <c r="A1679" s="11">
        <f t="shared" si="1"/>
        <v>1678</v>
      </c>
      <c r="B1679" s="3" t="s">
        <v>2655</v>
      </c>
    </row>
    <row r="1680">
      <c r="A1680" s="11">
        <f t="shared" si="1"/>
        <v>1679</v>
      </c>
      <c r="B1680" s="3" t="s">
        <v>2656</v>
      </c>
    </row>
    <row r="1681">
      <c r="A1681" s="11">
        <f t="shared" si="1"/>
        <v>1680</v>
      </c>
      <c r="B1681" s="3" t="s">
        <v>2657</v>
      </c>
    </row>
    <row r="1682">
      <c r="A1682" s="11">
        <f t="shared" si="1"/>
        <v>1681</v>
      </c>
      <c r="B1682" s="3" t="s">
        <v>2658</v>
      </c>
    </row>
    <row r="1683">
      <c r="A1683" s="11">
        <f t="shared" si="1"/>
        <v>1682</v>
      </c>
      <c r="B1683" s="3" t="s">
        <v>2659</v>
      </c>
    </row>
    <row r="1684">
      <c r="A1684" s="11">
        <f t="shared" si="1"/>
        <v>1683</v>
      </c>
      <c r="B1684" s="3" t="s">
        <v>2660</v>
      </c>
    </row>
    <row r="1685">
      <c r="A1685" s="11">
        <f t="shared" si="1"/>
        <v>1684</v>
      </c>
      <c r="B1685" s="3" t="s">
        <v>2661</v>
      </c>
    </row>
    <row r="1686">
      <c r="A1686" s="11">
        <f t="shared" si="1"/>
        <v>1685</v>
      </c>
      <c r="B1686" s="3" t="s">
        <v>2662</v>
      </c>
    </row>
    <row r="1687">
      <c r="A1687" s="11">
        <f t="shared" si="1"/>
        <v>1686</v>
      </c>
      <c r="B1687" s="3" t="s">
        <v>2663</v>
      </c>
    </row>
    <row r="1688">
      <c r="A1688" s="11">
        <f t="shared" si="1"/>
        <v>1687</v>
      </c>
      <c r="B1688" s="3" t="s">
        <v>2664</v>
      </c>
    </row>
    <row r="1689">
      <c r="A1689" s="11">
        <f t="shared" si="1"/>
        <v>1688</v>
      </c>
      <c r="B1689" s="3" t="s">
        <v>2665</v>
      </c>
    </row>
    <row r="1690">
      <c r="A1690" s="11">
        <f t="shared" si="1"/>
        <v>1689</v>
      </c>
      <c r="B1690" s="3" t="s">
        <v>2666</v>
      </c>
    </row>
    <row r="1691">
      <c r="A1691" s="11">
        <f t="shared" si="1"/>
        <v>1690</v>
      </c>
      <c r="B1691" s="3" t="s">
        <v>2667</v>
      </c>
    </row>
    <row r="1692">
      <c r="A1692" s="11">
        <f t="shared" si="1"/>
        <v>1691</v>
      </c>
      <c r="B1692" s="3" t="s">
        <v>2668</v>
      </c>
    </row>
    <row r="1693">
      <c r="A1693" s="11">
        <f t="shared" si="1"/>
        <v>1692</v>
      </c>
      <c r="B1693" s="3" t="s">
        <v>2669</v>
      </c>
    </row>
    <row r="1694">
      <c r="A1694" s="11">
        <f t="shared" si="1"/>
        <v>1693</v>
      </c>
      <c r="B1694" s="3" t="s">
        <v>2670</v>
      </c>
    </row>
    <row r="1695">
      <c r="A1695" s="11">
        <f t="shared" si="1"/>
        <v>1694</v>
      </c>
      <c r="B1695" s="3" t="s">
        <v>2671</v>
      </c>
    </row>
    <row r="1696">
      <c r="A1696" s="11">
        <f t="shared" si="1"/>
        <v>1695</v>
      </c>
      <c r="B1696" s="3" t="s">
        <v>2672</v>
      </c>
    </row>
    <row r="1697">
      <c r="A1697" s="11">
        <f t="shared" si="1"/>
        <v>1696</v>
      </c>
      <c r="B1697" s="3" t="s">
        <v>2673</v>
      </c>
    </row>
    <row r="1698">
      <c r="A1698" s="11">
        <f t="shared" si="1"/>
        <v>1697</v>
      </c>
      <c r="B1698" s="3" t="s">
        <v>2674</v>
      </c>
    </row>
    <row r="1699">
      <c r="A1699" s="11">
        <f t="shared" si="1"/>
        <v>1698</v>
      </c>
      <c r="B1699" s="3" t="s">
        <v>2675</v>
      </c>
    </row>
    <row r="1700">
      <c r="A1700" s="11">
        <f t="shared" si="1"/>
        <v>1699</v>
      </c>
      <c r="B1700" s="3" t="s">
        <v>2676</v>
      </c>
    </row>
    <row r="1701">
      <c r="A1701" s="11">
        <f t="shared" si="1"/>
        <v>1700</v>
      </c>
      <c r="B1701" s="3" t="s">
        <v>2677</v>
      </c>
    </row>
    <row r="1702">
      <c r="A1702" s="11">
        <f t="shared" si="1"/>
        <v>1701</v>
      </c>
      <c r="B1702" s="3" t="s">
        <v>2678</v>
      </c>
    </row>
    <row r="1703">
      <c r="A1703" s="11">
        <f t="shared" si="1"/>
        <v>1702</v>
      </c>
      <c r="B1703" s="3" t="s">
        <v>2679</v>
      </c>
    </row>
    <row r="1704">
      <c r="A1704" s="11">
        <f t="shared" si="1"/>
        <v>1703</v>
      </c>
      <c r="B1704" s="3" t="s">
        <v>2680</v>
      </c>
    </row>
    <row r="1705">
      <c r="A1705" s="11">
        <f t="shared" si="1"/>
        <v>1704</v>
      </c>
      <c r="B1705" s="3" t="s">
        <v>2681</v>
      </c>
    </row>
    <row r="1706">
      <c r="A1706" s="11">
        <f t="shared" si="1"/>
        <v>1705</v>
      </c>
      <c r="B1706" s="3" t="s">
        <v>2682</v>
      </c>
    </row>
    <row r="1707">
      <c r="A1707" s="11">
        <f t="shared" si="1"/>
        <v>1706</v>
      </c>
      <c r="B1707" s="3" t="s">
        <v>2683</v>
      </c>
    </row>
    <row r="1708">
      <c r="A1708" s="11">
        <f t="shared" si="1"/>
        <v>1707</v>
      </c>
      <c r="B1708" s="3" t="s">
        <v>2684</v>
      </c>
    </row>
    <row r="1709">
      <c r="A1709" s="11">
        <f t="shared" si="1"/>
        <v>1708</v>
      </c>
      <c r="B1709" s="3" t="s">
        <v>2685</v>
      </c>
    </row>
    <row r="1710">
      <c r="A1710" s="11">
        <f t="shared" si="1"/>
        <v>1709</v>
      </c>
      <c r="B1710" s="3" t="s">
        <v>2686</v>
      </c>
    </row>
    <row r="1711">
      <c r="A1711" s="11">
        <f t="shared" si="1"/>
        <v>1710</v>
      </c>
      <c r="B1711" s="3" t="s">
        <v>2687</v>
      </c>
    </row>
    <row r="1712">
      <c r="A1712" s="11">
        <f t="shared" si="1"/>
        <v>1711</v>
      </c>
      <c r="B1712" s="3" t="s">
        <v>2688</v>
      </c>
    </row>
    <row r="1713">
      <c r="A1713" s="11">
        <f t="shared" si="1"/>
        <v>1712</v>
      </c>
      <c r="B1713" s="3" t="s">
        <v>2689</v>
      </c>
    </row>
    <row r="1714">
      <c r="A1714" s="11">
        <f t="shared" si="1"/>
        <v>1713</v>
      </c>
      <c r="B1714" s="3" t="s">
        <v>2690</v>
      </c>
    </row>
    <row r="1715">
      <c r="A1715" s="11">
        <f t="shared" si="1"/>
        <v>1714</v>
      </c>
      <c r="B1715" s="3" t="s">
        <v>2691</v>
      </c>
    </row>
    <row r="1716">
      <c r="A1716" s="11">
        <f t="shared" si="1"/>
        <v>1715</v>
      </c>
      <c r="B1716" s="3" t="s">
        <v>2692</v>
      </c>
    </row>
    <row r="1717">
      <c r="A1717" s="11">
        <f t="shared" si="1"/>
        <v>1716</v>
      </c>
      <c r="B1717" s="3" t="s">
        <v>2693</v>
      </c>
    </row>
    <row r="1718">
      <c r="A1718" s="11">
        <f t="shared" si="1"/>
        <v>1717</v>
      </c>
      <c r="B1718" s="3" t="s">
        <v>2694</v>
      </c>
    </row>
    <row r="1719">
      <c r="A1719" s="11">
        <f t="shared" si="1"/>
        <v>1718</v>
      </c>
      <c r="B1719" s="3" t="s">
        <v>2695</v>
      </c>
    </row>
    <row r="1720">
      <c r="A1720" s="11">
        <f t="shared" si="1"/>
        <v>1719</v>
      </c>
      <c r="B1720" s="3" t="s">
        <v>2696</v>
      </c>
    </row>
    <row r="1721">
      <c r="A1721" s="11">
        <f t="shared" si="1"/>
        <v>1720</v>
      </c>
      <c r="B1721" s="3" t="s">
        <v>2697</v>
      </c>
    </row>
    <row r="1722">
      <c r="A1722" s="11">
        <f t="shared" si="1"/>
        <v>1721</v>
      </c>
      <c r="B1722" s="3" t="s">
        <v>2698</v>
      </c>
    </row>
    <row r="1723">
      <c r="A1723" s="11">
        <f t="shared" si="1"/>
        <v>1722</v>
      </c>
      <c r="B1723" s="3" t="s">
        <v>2699</v>
      </c>
    </row>
    <row r="1724">
      <c r="A1724" s="11">
        <f t="shared" si="1"/>
        <v>1723</v>
      </c>
      <c r="B1724" s="3" t="s">
        <v>2700</v>
      </c>
    </row>
    <row r="1725">
      <c r="A1725" s="11">
        <f t="shared" si="1"/>
        <v>1724</v>
      </c>
      <c r="B1725" s="3" t="s">
        <v>2701</v>
      </c>
    </row>
    <row r="1726">
      <c r="A1726" s="11">
        <f t="shared" si="1"/>
        <v>1725</v>
      </c>
      <c r="B1726" s="3" t="s">
        <v>2702</v>
      </c>
    </row>
    <row r="1727">
      <c r="A1727" s="11">
        <f t="shared" si="1"/>
        <v>1726</v>
      </c>
      <c r="B1727" s="3" t="s">
        <v>2703</v>
      </c>
    </row>
    <row r="1728">
      <c r="A1728" s="11">
        <f t="shared" si="1"/>
        <v>1727</v>
      </c>
      <c r="B1728" s="3" t="s">
        <v>2704</v>
      </c>
    </row>
    <row r="1729">
      <c r="A1729" s="11">
        <f t="shared" si="1"/>
        <v>1728</v>
      </c>
      <c r="B1729" s="3" t="s">
        <v>2705</v>
      </c>
    </row>
    <row r="1730">
      <c r="A1730" s="11">
        <f t="shared" si="1"/>
        <v>1729</v>
      </c>
      <c r="B1730" s="3" t="s">
        <v>2706</v>
      </c>
    </row>
    <row r="1731">
      <c r="A1731" s="11">
        <f t="shared" si="1"/>
        <v>1730</v>
      </c>
      <c r="B1731" s="3" t="s">
        <v>2707</v>
      </c>
    </row>
    <row r="1732">
      <c r="A1732" s="11">
        <f t="shared" si="1"/>
        <v>1731</v>
      </c>
      <c r="B1732" s="3" t="s">
        <v>2708</v>
      </c>
    </row>
    <row r="1733">
      <c r="A1733" s="11">
        <f t="shared" si="1"/>
        <v>1732</v>
      </c>
      <c r="B1733" s="3" t="s">
        <v>2709</v>
      </c>
    </row>
    <row r="1734">
      <c r="A1734" s="11">
        <f t="shared" si="1"/>
        <v>1733</v>
      </c>
      <c r="B1734" s="3" t="s">
        <v>2710</v>
      </c>
    </row>
    <row r="1735">
      <c r="A1735" s="11">
        <f t="shared" si="1"/>
        <v>1734</v>
      </c>
      <c r="B1735" s="3" t="s">
        <v>2711</v>
      </c>
    </row>
    <row r="1736">
      <c r="A1736" s="11">
        <f t="shared" si="1"/>
        <v>1735</v>
      </c>
      <c r="B1736" s="3" t="s">
        <v>2712</v>
      </c>
    </row>
    <row r="1737">
      <c r="A1737" s="11">
        <f t="shared" si="1"/>
        <v>1736</v>
      </c>
      <c r="B1737" s="3" t="s">
        <v>2713</v>
      </c>
    </row>
    <row r="1738">
      <c r="A1738" s="11">
        <f t="shared" si="1"/>
        <v>1737</v>
      </c>
      <c r="B1738" s="3" t="s">
        <v>2714</v>
      </c>
    </row>
    <row r="1739">
      <c r="A1739" s="11">
        <f t="shared" si="1"/>
        <v>1738</v>
      </c>
      <c r="B1739" s="3" t="s">
        <v>2715</v>
      </c>
    </row>
    <row r="1740">
      <c r="A1740" s="11">
        <f t="shared" si="1"/>
        <v>1739</v>
      </c>
      <c r="B1740" s="3" t="s">
        <v>2716</v>
      </c>
    </row>
    <row r="1741">
      <c r="A1741" s="11">
        <f t="shared" si="1"/>
        <v>1740</v>
      </c>
      <c r="B1741" s="3" t="s">
        <v>2717</v>
      </c>
    </row>
    <row r="1742">
      <c r="A1742" s="11">
        <f t="shared" si="1"/>
        <v>1741</v>
      </c>
      <c r="B1742" s="3" t="s">
        <v>2718</v>
      </c>
    </row>
    <row r="1743">
      <c r="A1743" s="11">
        <f t="shared" si="1"/>
        <v>1742</v>
      </c>
      <c r="B1743" s="3" t="s">
        <v>2719</v>
      </c>
    </row>
    <row r="1744">
      <c r="A1744" s="11">
        <f t="shared" si="1"/>
        <v>1743</v>
      </c>
      <c r="B1744" s="3" t="s">
        <v>2720</v>
      </c>
    </row>
    <row r="1745">
      <c r="A1745" s="11">
        <f t="shared" si="1"/>
        <v>1744</v>
      </c>
      <c r="B1745" s="3" t="s">
        <v>2721</v>
      </c>
    </row>
    <row r="1746">
      <c r="A1746" s="11">
        <f t="shared" si="1"/>
        <v>1745</v>
      </c>
      <c r="B1746" s="3" t="s">
        <v>2722</v>
      </c>
    </row>
    <row r="1747">
      <c r="A1747" s="11">
        <f t="shared" si="1"/>
        <v>1746</v>
      </c>
      <c r="B1747" s="3" t="s">
        <v>2723</v>
      </c>
    </row>
    <row r="1748">
      <c r="A1748" s="11">
        <f t="shared" si="1"/>
        <v>1747</v>
      </c>
      <c r="B1748" s="3" t="s">
        <v>2724</v>
      </c>
    </row>
    <row r="1749">
      <c r="A1749" s="11">
        <f t="shared" si="1"/>
        <v>1748</v>
      </c>
      <c r="B1749" s="3" t="s">
        <v>2725</v>
      </c>
    </row>
    <row r="1750">
      <c r="A1750" s="11">
        <f t="shared" si="1"/>
        <v>1749</v>
      </c>
      <c r="B1750" s="3" t="s">
        <v>2726</v>
      </c>
    </row>
    <row r="1751">
      <c r="A1751" s="11">
        <f t="shared" si="1"/>
        <v>1750</v>
      </c>
      <c r="B1751" s="3" t="s">
        <v>2727</v>
      </c>
    </row>
    <row r="1752">
      <c r="A1752" s="11">
        <f t="shared" si="1"/>
        <v>1751</v>
      </c>
      <c r="B1752" s="3" t="s">
        <v>2728</v>
      </c>
    </row>
    <row r="1753">
      <c r="A1753" s="11">
        <f t="shared" si="1"/>
        <v>1752</v>
      </c>
      <c r="B1753" s="3" t="s">
        <v>2729</v>
      </c>
    </row>
    <row r="1754">
      <c r="A1754" s="11">
        <f t="shared" si="1"/>
        <v>1753</v>
      </c>
      <c r="B1754" s="3" t="s">
        <v>2730</v>
      </c>
    </row>
    <row r="1755">
      <c r="A1755" s="11">
        <f t="shared" si="1"/>
        <v>1754</v>
      </c>
      <c r="B1755" s="3" t="s">
        <v>2731</v>
      </c>
    </row>
    <row r="1756">
      <c r="A1756" s="11">
        <f t="shared" si="1"/>
        <v>1755</v>
      </c>
      <c r="B1756" s="3" t="s">
        <v>2732</v>
      </c>
    </row>
    <row r="1757">
      <c r="A1757" s="11">
        <f t="shared" si="1"/>
        <v>1756</v>
      </c>
      <c r="B1757" s="3" t="s">
        <v>2733</v>
      </c>
    </row>
    <row r="1758">
      <c r="A1758" s="11">
        <f t="shared" si="1"/>
        <v>1757</v>
      </c>
      <c r="B1758" s="3" t="s">
        <v>2734</v>
      </c>
    </row>
    <row r="1759">
      <c r="A1759" s="11">
        <f t="shared" si="1"/>
        <v>1758</v>
      </c>
      <c r="B1759" s="3" t="s">
        <v>2735</v>
      </c>
    </row>
    <row r="1760">
      <c r="A1760" s="11">
        <f t="shared" si="1"/>
        <v>1759</v>
      </c>
      <c r="B1760" s="3" t="s">
        <v>2736</v>
      </c>
    </row>
    <row r="1761">
      <c r="A1761" s="11">
        <f t="shared" si="1"/>
        <v>1760</v>
      </c>
      <c r="B1761" s="3" t="s">
        <v>2737</v>
      </c>
    </row>
    <row r="1762">
      <c r="A1762" s="11">
        <f t="shared" si="1"/>
        <v>1761</v>
      </c>
      <c r="B1762" s="3" t="s">
        <v>2738</v>
      </c>
    </row>
    <row r="1763">
      <c r="A1763" s="11">
        <f t="shared" si="1"/>
        <v>1762</v>
      </c>
      <c r="B1763" s="3" t="s">
        <v>2739</v>
      </c>
    </row>
    <row r="1764">
      <c r="A1764" s="11">
        <f t="shared" si="1"/>
        <v>1763</v>
      </c>
      <c r="B1764" s="3" t="s">
        <v>2740</v>
      </c>
    </row>
    <row r="1765">
      <c r="A1765" s="11">
        <f t="shared" si="1"/>
        <v>1764</v>
      </c>
      <c r="B1765" s="3" t="s">
        <v>2741</v>
      </c>
    </row>
    <row r="1766">
      <c r="A1766" s="11">
        <f t="shared" si="1"/>
        <v>1765</v>
      </c>
      <c r="B1766" s="3" t="s">
        <v>2742</v>
      </c>
    </row>
    <row r="1767">
      <c r="A1767" s="11">
        <f t="shared" si="1"/>
        <v>1766</v>
      </c>
      <c r="B1767" s="3" t="s">
        <v>2743</v>
      </c>
    </row>
    <row r="1768">
      <c r="A1768" s="11">
        <f t="shared" si="1"/>
        <v>1767</v>
      </c>
      <c r="B1768" s="3" t="s">
        <v>2744</v>
      </c>
    </row>
    <row r="1769">
      <c r="A1769" s="11">
        <f t="shared" si="1"/>
        <v>1768</v>
      </c>
      <c r="B1769" s="3" t="s">
        <v>2745</v>
      </c>
    </row>
    <row r="1770">
      <c r="A1770" s="11">
        <f t="shared" si="1"/>
        <v>1769</v>
      </c>
      <c r="B1770" s="3" t="s">
        <v>2746</v>
      </c>
    </row>
    <row r="1771">
      <c r="A1771" s="11">
        <f t="shared" si="1"/>
        <v>1770</v>
      </c>
      <c r="B1771" s="3" t="s">
        <v>2747</v>
      </c>
    </row>
    <row r="1772">
      <c r="A1772" s="11">
        <f t="shared" si="1"/>
        <v>1771</v>
      </c>
      <c r="B1772" s="3" t="s">
        <v>2748</v>
      </c>
    </row>
    <row r="1773">
      <c r="A1773" s="11">
        <f t="shared" si="1"/>
        <v>1772</v>
      </c>
      <c r="B1773" s="3" t="s">
        <v>2749</v>
      </c>
    </row>
    <row r="1774">
      <c r="A1774" s="11">
        <f t="shared" si="1"/>
        <v>1773</v>
      </c>
      <c r="B1774" s="3" t="s">
        <v>2750</v>
      </c>
    </row>
    <row r="1775">
      <c r="A1775" s="11">
        <f t="shared" si="1"/>
        <v>1774</v>
      </c>
      <c r="B1775" s="3" t="s">
        <v>2751</v>
      </c>
    </row>
    <row r="1776">
      <c r="A1776" s="11">
        <f t="shared" si="1"/>
        <v>1775</v>
      </c>
      <c r="B1776" s="3" t="s">
        <v>2752</v>
      </c>
    </row>
    <row r="1777">
      <c r="A1777" s="11">
        <f t="shared" si="1"/>
        <v>1776</v>
      </c>
      <c r="B1777" s="3" t="s">
        <v>2753</v>
      </c>
    </row>
    <row r="1778">
      <c r="A1778" s="11">
        <f t="shared" si="1"/>
        <v>1777</v>
      </c>
      <c r="B1778" s="3" t="s">
        <v>2754</v>
      </c>
    </row>
    <row r="1779">
      <c r="A1779" s="11">
        <f t="shared" si="1"/>
        <v>1778</v>
      </c>
      <c r="B1779" s="3" t="s">
        <v>2755</v>
      </c>
    </row>
    <row r="1780">
      <c r="A1780" s="11">
        <f t="shared" si="1"/>
        <v>1779</v>
      </c>
      <c r="B1780" s="3" t="s">
        <v>2756</v>
      </c>
    </row>
    <row r="1781">
      <c r="A1781" s="11">
        <f t="shared" si="1"/>
        <v>1780</v>
      </c>
      <c r="B1781" s="3" t="s">
        <v>2757</v>
      </c>
    </row>
    <row r="1782">
      <c r="A1782" s="11">
        <f t="shared" si="1"/>
        <v>1781</v>
      </c>
      <c r="B1782" s="3" t="s">
        <v>2758</v>
      </c>
    </row>
    <row r="1783">
      <c r="A1783" s="11">
        <f t="shared" si="1"/>
        <v>1782</v>
      </c>
      <c r="B1783" s="3" t="s">
        <v>2759</v>
      </c>
    </row>
    <row r="1784">
      <c r="A1784" s="11">
        <f t="shared" si="1"/>
        <v>1783</v>
      </c>
      <c r="B1784" s="3" t="s">
        <v>2760</v>
      </c>
    </row>
    <row r="1785">
      <c r="A1785" s="11">
        <f t="shared" si="1"/>
        <v>1784</v>
      </c>
      <c r="B1785" s="3" t="s">
        <v>2761</v>
      </c>
    </row>
    <row r="1786">
      <c r="A1786" s="11">
        <f t="shared" si="1"/>
        <v>1785</v>
      </c>
      <c r="B1786" s="3" t="s">
        <v>2762</v>
      </c>
    </row>
    <row r="1787">
      <c r="A1787" s="11">
        <f t="shared" si="1"/>
        <v>1786</v>
      </c>
      <c r="B1787" s="3" t="s">
        <v>2763</v>
      </c>
    </row>
    <row r="1788">
      <c r="A1788" s="11">
        <f t="shared" si="1"/>
        <v>1787</v>
      </c>
      <c r="B1788" s="3" t="s">
        <v>2764</v>
      </c>
    </row>
    <row r="1789">
      <c r="A1789" s="11">
        <f t="shared" si="1"/>
        <v>1788</v>
      </c>
      <c r="B1789" s="3" t="s">
        <v>2765</v>
      </c>
    </row>
    <row r="1790">
      <c r="A1790" s="11">
        <f t="shared" si="1"/>
        <v>1789</v>
      </c>
      <c r="B1790" s="3" t="s">
        <v>2766</v>
      </c>
    </row>
    <row r="1791">
      <c r="A1791" s="11">
        <f t="shared" si="1"/>
        <v>1790</v>
      </c>
      <c r="B1791" s="3" t="s">
        <v>2767</v>
      </c>
    </row>
    <row r="1792">
      <c r="A1792" s="11">
        <f t="shared" si="1"/>
        <v>1791</v>
      </c>
      <c r="B1792" s="3" t="s">
        <v>2768</v>
      </c>
    </row>
    <row r="1793">
      <c r="A1793" s="11">
        <f t="shared" si="1"/>
        <v>1792</v>
      </c>
      <c r="B1793" s="3" t="s">
        <v>2769</v>
      </c>
    </row>
    <row r="1794">
      <c r="A1794" s="11">
        <f t="shared" si="1"/>
        <v>1793</v>
      </c>
      <c r="B1794" s="3" t="s">
        <v>2770</v>
      </c>
    </row>
    <row r="1795">
      <c r="A1795" s="11">
        <f t="shared" si="1"/>
        <v>1794</v>
      </c>
      <c r="B1795" s="3" t="s">
        <v>2771</v>
      </c>
    </row>
    <row r="1796">
      <c r="A1796" s="11">
        <f t="shared" si="1"/>
        <v>1795</v>
      </c>
      <c r="B1796" s="3" t="s">
        <v>2772</v>
      </c>
    </row>
    <row r="1797">
      <c r="A1797" s="11">
        <f t="shared" si="1"/>
        <v>1796</v>
      </c>
      <c r="B1797" s="3" t="s">
        <v>2773</v>
      </c>
    </row>
    <row r="1798">
      <c r="A1798" s="11">
        <f t="shared" si="1"/>
        <v>1797</v>
      </c>
      <c r="B1798" s="3" t="s">
        <v>2774</v>
      </c>
    </row>
    <row r="1799">
      <c r="A1799" s="11">
        <f t="shared" si="1"/>
        <v>1798</v>
      </c>
      <c r="B1799" s="3" t="s">
        <v>2775</v>
      </c>
    </row>
    <row r="1800">
      <c r="A1800" s="11">
        <f t="shared" si="1"/>
        <v>1799</v>
      </c>
      <c r="B1800" s="3" t="s">
        <v>2776</v>
      </c>
    </row>
    <row r="1801">
      <c r="A1801" s="11">
        <f t="shared" si="1"/>
        <v>1800</v>
      </c>
      <c r="B1801" s="3" t="s">
        <v>2777</v>
      </c>
    </row>
    <row r="1802">
      <c r="A1802" s="11">
        <f t="shared" si="1"/>
        <v>1801</v>
      </c>
      <c r="B1802" s="3" t="s">
        <v>2778</v>
      </c>
    </row>
    <row r="1803">
      <c r="A1803" s="11">
        <f t="shared" si="1"/>
        <v>1802</v>
      </c>
      <c r="B1803" s="3" t="s">
        <v>2779</v>
      </c>
    </row>
    <row r="1804">
      <c r="A1804" s="11">
        <f t="shared" si="1"/>
        <v>1803</v>
      </c>
      <c r="B1804" s="3" t="s">
        <v>2780</v>
      </c>
    </row>
    <row r="1805">
      <c r="A1805" s="11">
        <f t="shared" si="1"/>
        <v>1804</v>
      </c>
      <c r="B1805" s="3" t="s">
        <v>2781</v>
      </c>
    </row>
    <row r="1806">
      <c r="A1806" s="11">
        <f t="shared" si="1"/>
        <v>1805</v>
      </c>
      <c r="B1806" s="3" t="s">
        <v>2782</v>
      </c>
    </row>
    <row r="1807">
      <c r="A1807" s="11">
        <f t="shared" si="1"/>
        <v>1806</v>
      </c>
      <c r="B1807" s="3" t="s">
        <v>2783</v>
      </c>
    </row>
    <row r="1808">
      <c r="A1808" s="11">
        <f t="shared" si="1"/>
        <v>1807</v>
      </c>
      <c r="B1808" s="3" t="s">
        <v>2784</v>
      </c>
    </row>
    <row r="1809">
      <c r="A1809" s="11">
        <f t="shared" si="1"/>
        <v>1808</v>
      </c>
      <c r="B1809" s="3" t="s">
        <v>2785</v>
      </c>
    </row>
    <row r="1810">
      <c r="A1810" s="11">
        <f t="shared" si="1"/>
        <v>1809</v>
      </c>
      <c r="B1810" s="3" t="s">
        <v>2786</v>
      </c>
    </row>
    <row r="1811">
      <c r="A1811" s="11">
        <f t="shared" si="1"/>
        <v>1810</v>
      </c>
      <c r="B1811" s="3" t="s">
        <v>2787</v>
      </c>
    </row>
    <row r="1812">
      <c r="A1812" s="11">
        <f t="shared" si="1"/>
        <v>1811</v>
      </c>
      <c r="B1812" s="3" t="s">
        <v>2788</v>
      </c>
    </row>
    <row r="1813">
      <c r="A1813" s="11">
        <f t="shared" si="1"/>
        <v>1812</v>
      </c>
      <c r="B1813" s="3" t="s">
        <v>2789</v>
      </c>
    </row>
    <row r="1814">
      <c r="A1814" s="11">
        <f t="shared" si="1"/>
        <v>1813</v>
      </c>
      <c r="B1814" s="3" t="s">
        <v>2790</v>
      </c>
    </row>
    <row r="1815">
      <c r="A1815" s="11">
        <f t="shared" si="1"/>
        <v>1814</v>
      </c>
      <c r="B1815" s="3" t="s">
        <v>2791</v>
      </c>
    </row>
    <row r="1816">
      <c r="A1816" s="11">
        <f t="shared" si="1"/>
        <v>1815</v>
      </c>
      <c r="B1816" s="3" t="s">
        <v>2792</v>
      </c>
    </row>
    <row r="1817">
      <c r="A1817" s="11">
        <f t="shared" si="1"/>
        <v>1816</v>
      </c>
      <c r="B1817" s="3" t="s">
        <v>2793</v>
      </c>
    </row>
    <row r="1818">
      <c r="A1818" s="11">
        <f t="shared" si="1"/>
        <v>1817</v>
      </c>
      <c r="B1818" s="3" t="s">
        <v>2794</v>
      </c>
    </row>
    <row r="1819">
      <c r="A1819" s="11">
        <f t="shared" si="1"/>
        <v>1818</v>
      </c>
      <c r="B1819" s="3" t="s">
        <v>2795</v>
      </c>
    </row>
    <row r="1820">
      <c r="A1820" s="11">
        <f t="shared" si="1"/>
        <v>1819</v>
      </c>
      <c r="B1820" s="3" t="s">
        <v>2796</v>
      </c>
    </row>
    <row r="1821">
      <c r="A1821" s="11">
        <f t="shared" si="1"/>
        <v>1820</v>
      </c>
      <c r="B1821" s="3" t="s">
        <v>2797</v>
      </c>
    </row>
    <row r="1822">
      <c r="A1822" s="11">
        <f t="shared" si="1"/>
        <v>1821</v>
      </c>
      <c r="B1822" s="3" t="s">
        <v>2798</v>
      </c>
    </row>
    <row r="1823">
      <c r="A1823" s="11">
        <f t="shared" si="1"/>
        <v>1822</v>
      </c>
      <c r="B1823" s="3" t="s">
        <v>2799</v>
      </c>
    </row>
    <row r="1824">
      <c r="A1824" s="11">
        <f t="shared" si="1"/>
        <v>1823</v>
      </c>
      <c r="B1824" s="3" t="s">
        <v>2800</v>
      </c>
    </row>
    <row r="1825">
      <c r="A1825" s="11">
        <f t="shared" si="1"/>
        <v>1824</v>
      </c>
      <c r="B1825" s="3" t="s">
        <v>2801</v>
      </c>
    </row>
    <row r="1826">
      <c r="A1826" s="11">
        <f t="shared" si="1"/>
        <v>1825</v>
      </c>
      <c r="B1826" s="3" t="s">
        <v>2802</v>
      </c>
    </row>
    <row r="1827">
      <c r="A1827" s="11">
        <f t="shared" si="1"/>
        <v>1826</v>
      </c>
      <c r="B1827" s="3" t="s">
        <v>2803</v>
      </c>
    </row>
    <row r="1828">
      <c r="A1828" s="11">
        <f t="shared" si="1"/>
        <v>1827</v>
      </c>
      <c r="B1828" s="3" t="s">
        <v>2804</v>
      </c>
    </row>
    <row r="1829">
      <c r="A1829" s="11">
        <f t="shared" si="1"/>
        <v>1828</v>
      </c>
      <c r="B1829" s="3" t="s">
        <v>2805</v>
      </c>
    </row>
    <row r="1830">
      <c r="A1830" s="11">
        <f t="shared" si="1"/>
        <v>1829</v>
      </c>
      <c r="B1830" s="3" t="s">
        <v>2806</v>
      </c>
    </row>
    <row r="1831">
      <c r="A1831" s="11">
        <f t="shared" si="1"/>
        <v>1830</v>
      </c>
      <c r="B1831" s="3" t="s">
        <v>2807</v>
      </c>
    </row>
    <row r="1832">
      <c r="A1832" s="11">
        <f t="shared" si="1"/>
        <v>1831</v>
      </c>
      <c r="B1832" s="3" t="s">
        <v>2808</v>
      </c>
    </row>
    <row r="1833">
      <c r="A1833" s="11">
        <f t="shared" si="1"/>
        <v>1832</v>
      </c>
      <c r="B1833" s="3" t="s">
        <v>2809</v>
      </c>
    </row>
    <row r="1834">
      <c r="A1834" s="11">
        <f t="shared" si="1"/>
        <v>1833</v>
      </c>
      <c r="B1834" s="3" t="s">
        <v>2810</v>
      </c>
    </row>
    <row r="1835">
      <c r="A1835" s="11">
        <f t="shared" si="1"/>
        <v>1834</v>
      </c>
      <c r="B1835" s="3" t="s">
        <v>2811</v>
      </c>
    </row>
    <row r="1836">
      <c r="A1836" s="11">
        <f t="shared" si="1"/>
        <v>1835</v>
      </c>
      <c r="B1836" s="3" t="s">
        <v>2812</v>
      </c>
    </row>
    <row r="1837">
      <c r="A1837" s="11">
        <f t="shared" si="1"/>
        <v>1836</v>
      </c>
      <c r="B1837" s="3" t="s">
        <v>2813</v>
      </c>
    </row>
    <row r="1838">
      <c r="A1838" s="11">
        <f t="shared" si="1"/>
        <v>1837</v>
      </c>
      <c r="B1838" s="3" t="s">
        <v>2814</v>
      </c>
    </row>
    <row r="1839">
      <c r="A1839" s="11">
        <f t="shared" si="1"/>
        <v>1838</v>
      </c>
      <c r="B1839" s="3" t="s">
        <v>2815</v>
      </c>
    </row>
    <row r="1840">
      <c r="A1840" s="11">
        <f t="shared" si="1"/>
        <v>1839</v>
      </c>
      <c r="B1840" s="3" t="s">
        <v>2816</v>
      </c>
    </row>
    <row r="1841">
      <c r="A1841" s="11">
        <f t="shared" si="1"/>
        <v>1840</v>
      </c>
      <c r="B1841" s="3" t="s">
        <v>2817</v>
      </c>
    </row>
    <row r="1842">
      <c r="A1842" s="11">
        <f t="shared" si="1"/>
        <v>1841</v>
      </c>
      <c r="B1842" s="3" t="s">
        <v>2818</v>
      </c>
    </row>
    <row r="1843">
      <c r="A1843" s="11">
        <f t="shared" si="1"/>
        <v>1842</v>
      </c>
      <c r="B1843" s="3" t="s">
        <v>2819</v>
      </c>
    </row>
    <row r="1844">
      <c r="A1844" s="11">
        <f t="shared" si="1"/>
        <v>1843</v>
      </c>
      <c r="B1844" s="3" t="s">
        <v>2820</v>
      </c>
    </row>
    <row r="1845">
      <c r="A1845" s="11">
        <f t="shared" si="1"/>
        <v>1844</v>
      </c>
      <c r="B1845" s="3" t="s">
        <v>2821</v>
      </c>
    </row>
    <row r="1846">
      <c r="A1846" s="11">
        <f t="shared" si="1"/>
        <v>1845</v>
      </c>
      <c r="B1846" s="3" t="s">
        <v>2822</v>
      </c>
    </row>
    <row r="1847">
      <c r="A1847" s="11">
        <f t="shared" si="1"/>
        <v>1846</v>
      </c>
      <c r="B1847" s="3" t="s">
        <v>2823</v>
      </c>
    </row>
    <row r="1848">
      <c r="A1848" s="11">
        <f t="shared" si="1"/>
        <v>1847</v>
      </c>
      <c r="B1848" s="3" t="s">
        <v>2824</v>
      </c>
    </row>
    <row r="1849">
      <c r="A1849" s="11">
        <f t="shared" si="1"/>
        <v>1848</v>
      </c>
      <c r="B1849" s="3" t="s">
        <v>2825</v>
      </c>
    </row>
    <row r="1850">
      <c r="A1850" s="11">
        <f t="shared" si="1"/>
        <v>1849</v>
      </c>
      <c r="B1850" s="3" t="s">
        <v>2826</v>
      </c>
    </row>
    <row r="1851">
      <c r="A1851" s="11">
        <f t="shared" si="1"/>
        <v>1850</v>
      </c>
      <c r="B1851" s="3" t="s">
        <v>2827</v>
      </c>
    </row>
    <row r="1852">
      <c r="A1852" s="11">
        <f t="shared" si="1"/>
        <v>1851</v>
      </c>
      <c r="B1852" s="3" t="s">
        <v>2828</v>
      </c>
    </row>
    <row r="1853">
      <c r="A1853" s="11">
        <f t="shared" si="1"/>
        <v>1852</v>
      </c>
      <c r="B1853" s="3" t="s">
        <v>2829</v>
      </c>
    </row>
    <row r="1854">
      <c r="A1854" s="11">
        <f t="shared" si="1"/>
        <v>1853</v>
      </c>
      <c r="B1854" s="3" t="s">
        <v>2830</v>
      </c>
    </row>
    <row r="1855">
      <c r="A1855" s="11">
        <f t="shared" si="1"/>
        <v>1854</v>
      </c>
      <c r="B1855" s="3" t="s">
        <v>2831</v>
      </c>
    </row>
    <row r="1856">
      <c r="A1856" s="11">
        <f t="shared" si="1"/>
        <v>1855</v>
      </c>
      <c r="B1856" s="3" t="s">
        <v>2832</v>
      </c>
    </row>
    <row r="1857">
      <c r="A1857" s="11">
        <f t="shared" si="1"/>
        <v>1856</v>
      </c>
      <c r="B1857" s="3" t="s">
        <v>2833</v>
      </c>
    </row>
    <row r="1858">
      <c r="A1858" s="11">
        <f t="shared" si="1"/>
        <v>1857</v>
      </c>
      <c r="B1858" s="3" t="s">
        <v>2834</v>
      </c>
    </row>
    <row r="1859">
      <c r="A1859" s="11">
        <f t="shared" si="1"/>
        <v>1858</v>
      </c>
      <c r="B1859" s="3" t="s">
        <v>2835</v>
      </c>
    </row>
    <row r="1860">
      <c r="A1860" s="11">
        <f t="shared" si="1"/>
        <v>1859</v>
      </c>
      <c r="B1860" s="3" t="s">
        <v>2836</v>
      </c>
    </row>
    <row r="1861">
      <c r="A1861" s="11">
        <f t="shared" si="1"/>
        <v>1860</v>
      </c>
      <c r="B1861" s="3" t="s">
        <v>2837</v>
      </c>
    </row>
    <row r="1862">
      <c r="A1862" s="11">
        <f t="shared" si="1"/>
        <v>1861</v>
      </c>
      <c r="B1862" s="3" t="s">
        <v>2838</v>
      </c>
    </row>
    <row r="1863">
      <c r="A1863" s="11">
        <f t="shared" si="1"/>
        <v>1862</v>
      </c>
      <c r="B1863" s="3" t="s">
        <v>2839</v>
      </c>
    </row>
    <row r="1864">
      <c r="A1864" s="11">
        <f t="shared" si="1"/>
        <v>1863</v>
      </c>
      <c r="B1864" s="3" t="s">
        <v>2840</v>
      </c>
    </row>
    <row r="1865">
      <c r="A1865" s="11">
        <f t="shared" si="1"/>
        <v>1864</v>
      </c>
      <c r="B1865" s="3" t="s">
        <v>2841</v>
      </c>
    </row>
    <row r="1866">
      <c r="A1866" s="11">
        <f t="shared" si="1"/>
        <v>1865</v>
      </c>
      <c r="B1866" s="3" t="s">
        <v>2842</v>
      </c>
    </row>
    <row r="1867">
      <c r="A1867" s="11">
        <f t="shared" si="1"/>
        <v>1866</v>
      </c>
      <c r="B1867" s="3" t="s">
        <v>2843</v>
      </c>
    </row>
    <row r="1868">
      <c r="A1868" s="11">
        <f t="shared" si="1"/>
        <v>1867</v>
      </c>
      <c r="B1868" s="3" t="s">
        <v>2844</v>
      </c>
    </row>
    <row r="1869">
      <c r="A1869" s="11">
        <f t="shared" si="1"/>
        <v>1868</v>
      </c>
      <c r="B1869" s="3" t="s">
        <v>2845</v>
      </c>
    </row>
    <row r="1870">
      <c r="A1870" s="11">
        <f t="shared" si="1"/>
        <v>1869</v>
      </c>
      <c r="B1870" s="3" t="s">
        <v>2846</v>
      </c>
    </row>
    <row r="1871">
      <c r="A1871" s="11">
        <f t="shared" si="1"/>
        <v>1870</v>
      </c>
      <c r="B1871" s="3" t="s">
        <v>2847</v>
      </c>
    </row>
    <row r="1872">
      <c r="A1872" s="11">
        <f t="shared" si="1"/>
        <v>1871</v>
      </c>
      <c r="B1872" s="3" t="s">
        <v>2848</v>
      </c>
    </row>
    <row r="1873">
      <c r="A1873" s="11">
        <f t="shared" si="1"/>
        <v>1872</v>
      </c>
      <c r="B1873" s="3" t="s">
        <v>2849</v>
      </c>
    </row>
    <row r="1874">
      <c r="A1874" s="11">
        <f t="shared" si="1"/>
        <v>1873</v>
      </c>
      <c r="B1874" s="3" t="s">
        <v>2850</v>
      </c>
    </row>
    <row r="1875">
      <c r="A1875" s="11">
        <f t="shared" si="1"/>
        <v>1874</v>
      </c>
      <c r="B1875" s="3" t="s">
        <v>2851</v>
      </c>
    </row>
    <row r="1876">
      <c r="A1876" s="11">
        <f t="shared" si="1"/>
        <v>1875</v>
      </c>
      <c r="B1876" s="3" t="s">
        <v>2852</v>
      </c>
    </row>
    <row r="1877">
      <c r="A1877" s="11">
        <f t="shared" si="1"/>
        <v>1876</v>
      </c>
      <c r="B1877" s="3" t="s">
        <v>2853</v>
      </c>
    </row>
    <row r="1878">
      <c r="A1878" s="11">
        <f t="shared" si="1"/>
        <v>1877</v>
      </c>
      <c r="B1878" s="3" t="s">
        <v>2854</v>
      </c>
    </row>
    <row r="1879">
      <c r="A1879" s="11">
        <f t="shared" si="1"/>
        <v>1878</v>
      </c>
      <c r="B1879" s="3" t="s">
        <v>2855</v>
      </c>
    </row>
    <row r="1880">
      <c r="A1880" s="11">
        <f t="shared" si="1"/>
        <v>1879</v>
      </c>
      <c r="B1880" s="3" t="s">
        <v>2856</v>
      </c>
    </row>
    <row r="1881">
      <c r="A1881" s="11">
        <f t="shared" si="1"/>
        <v>1880</v>
      </c>
      <c r="B1881" s="3" t="s">
        <v>2857</v>
      </c>
    </row>
    <row r="1882">
      <c r="A1882" s="11">
        <f t="shared" si="1"/>
        <v>1881</v>
      </c>
      <c r="B1882" s="3" t="s">
        <v>2858</v>
      </c>
    </row>
    <row r="1883">
      <c r="A1883" s="11">
        <f t="shared" si="1"/>
        <v>1882</v>
      </c>
      <c r="B1883" s="3" t="s">
        <v>2859</v>
      </c>
    </row>
    <row r="1884">
      <c r="A1884" s="11">
        <f t="shared" si="1"/>
        <v>1883</v>
      </c>
      <c r="B1884" s="3" t="s">
        <v>2860</v>
      </c>
    </row>
    <row r="1885">
      <c r="A1885" s="11">
        <f t="shared" si="1"/>
        <v>1884</v>
      </c>
      <c r="B1885" s="3" t="s">
        <v>2861</v>
      </c>
    </row>
    <row r="1886">
      <c r="A1886" s="11">
        <f t="shared" si="1"/>
        <v>1885</v>
      </c>
      <c r="B1886" s="3" t="s">
        <v>2862</v>
      </c>
    </row>
    <row r="1887">
      <c r="A1887" s="11">
        <f t="shared" si="1"/>
        <v>1886</v>
      </c>
      <c r="B1887" s="3" t="s">
        <v>2863</v>
      </c>
    </row>
    <row r="1888">
      <c r="A1888" s="11">
        <f t="shared" si="1"/>
        <v>1887</v>
      </c>
      <c r="B1888" s="3" t="s">
        <v>2864</v>
      </c>
    </row>
    <row r="1889">
      <c r="A1889" s="11">
        <f t="shared" si="1"/>
        <v>1888</v>
      </c>
      <c r="B1889" s="3" t="s">
        <v>2865</v>
      </c>
    </row>
    <row r="1890">
      <c r="A1890" s="11">
        <f t="shared" si="1"/>
        <v>1889</v>
      </c>
      <c r="B1890" s="3" t="s">
        <v>2866</v>
      </c>
    </row>
    <row r="1891">
      <c r="A1891" s="11">
        <f t="shared" si="1"/>
        <v>1890</v>
      </c>
      <c r="B1891" s="3" t="s">
        <v>2867</v>
      </c>
    </row>
    <row r="1892">
      <c r="A1892" s="11">
        <f t="shared" si="1"/>
        <v>1891</v>
      </c>
      <c r="B1892" s="3" t="s">
        <v>2868</v>
      </c>
    </row>
    <row r="1893">
      <c r="A1893" s="11">
        <f t="shared" si="1"/>
        <v>1892</v>
      </c>
      <c r="B1893" s="3" t="s">
        <v>2869</v>
      </c>
    </row>
    <row r="1894">
      <c r="A1894" s="11">
        <f t="shared" si="1"/>
        <v>1893</v>
      </c>
      <c r="B1894" s="3" t="s">
        <v>2870</v>
      </c>
    </row>
    <row r="1895">
      <c r="A1895" s="11">
        <f t="shared" si="1"/>
        <v>1894</v>
      </c>
      <c r="B1895" s="3" t="s">
        <v>2871</v>
      </c>
    </row>
    <row r="1896">
      <c r="A1896" s="11">
        <f t="shared" si="1"/>
        <v>1895</v>
      </c>
      <c r="B1896" s="3" t="s">
        <v>2872</v>
      </c>
    </row>
    <row r="1897">
      <c r="A1897" s="11">
        <f t="shared" si="1"/>
        <v>1896</v>
      </c>
      <c r="B1897" s="3" t="s">
        <v>2873</v>
      </c>
    </row>
    <row r="1898">
      <c r="A1898" s="11">
        <f t="shared" si="1"/>
        <v>1897</v>
      </c>
      <c r="B1898" s="3" t="s">
        <v>2874</v>
      </c>
    </row>
    <row r="1899">
      <c r="A1899" s="11">
        <f t="shared" si="1"/>
        <v>1898</v>
      </c>
      <c r="B1899" s="3" t="s">
        <v>2875</v>
      </c>
    </row>
    <row r="1900">
      <c r="A1900" s="11">
        <f t="shared" si="1"/>
        <v>1899</v>
      </c>
      <c r="B1900" s="3" t="s">
        <v>2876</v>
      </c>
    </row>
    <row r="1901">
      <c r="A1901" s="11">
        <f t="shared" si="1"/>
        <v>1900</v>
      </c>
      <c r="B1901" s="3" t="s">
        <v>2877</v>
      </c>
    </row>
    <row r="1902">
      <c r="A1902" s="11">
        <f t="shared" si="1"/>
        <v>1901</v>
      </c>
      <c r="B1902" s="3" t="s">
        <v>2878</v>
      </c>
    </row>
    <row r="1903">
      <c r="A1903" s="11">
        <f t="shared" si="1"/>
        <v>1902</v>
      </c>
      <c r="B1903" s="3" t="s">
        <v>2879</v>
      </c>
    </row>
    <row r="1904">
      <c r="A1904" s="11">
        <f t="shared" si="1"/>
        <v>1903</v>
      </c>
      <c r="B1904" s="3" t="s">
        <v>2880</v>
      </c>
    </row>
    <row r="1905">
      <c r="A1905" s="11">
        <f t="shared" si="1"/>
        <v>1904</v>
      </c>
      <c r="B1905" s="3" t="s">
        <v>2881</v>
      </c>
    </row>
    <row r="1906">
      <c r="A1906" s="11">
        <f t="shared" si="1"/>
        <v>1905</v>
      </c>
      <c r="B1906" s="3" t="s">
        <v>2882</v>
      </c>
    </row>
    <row r="1907">
      <c r="A1907" s="11">
        <f t="shared" si="1"/>
        <v>1906</v>
      </c>
      <c r="B1907" s="3" t="s">
        <v>2883</v>
      </c>
    </row>
    <row r="1908">
      <c r="A1908" s="11">
        <f t="shared" si="1"/>
        <v>1907</v>
      </c>
      <c r="B1908" s="3" t="s">
        <v>2884</v>
      </c>
    </row>
    <row r="1909">
      <c r="A1909" s="11">
        <f t="shared" si="1"/>
        <v>1908</v>
      </c>
      <c r="B1909" s="3" t="s">
        <v>2885</v>
      </c>
    </row>
    <row r="1910">
      <c r="A1910" s="11">
        <f t="shared" si="1"/>
        <v>1909</v>
      </c>
      <c r="B1910" s="3" t="s">
        <v>2886</v>
      </c>
    </row>
    <row r="1911">
      <c r="A1911" s="11">
        <f t="shared" si="1"/>
        <v>1910</v>
      </c>
      <c r="B1911" s="3" t="s">
        <v>2887</v>
      </c>
    </row>
    <row r="1912">
      <c r="A1912" s="11">
        <f t="shared" si="1"/>
        <v>1911</v>
      </c>
      <c r="B1912" s="3" t="s">
        <v>2888</v>
      </c>
    </row>
    <row r="1913">
      <c r="A1913" s="11">
        <f t="shared" si="1"/>
        <v>1912</v>
      </c>
      <c r="B1913" s="3" t="s">
        <v>2889</v>
      </c>
    </row>
    <row r="1914">
      <c r="A1914" s="11">
        <f t="shared" si="1"/>
        <v>1913</v>
      </c>
      <c r="B1914" s="3" t="s">
        <v>2890</v>
      </c>
    </row>
    <row r="1915">
      <c r="A1915" s="11">
        <f t="shared" si="1"/>
        <v>1914</v>
      </c>
      <c r="B1915" s="3" t="s">
        <v>2891</v>
      </c>
    </row>
    <row r="1916">
      <c r="A1916" s="11">
        <f t="shared" si="1"/>
        <v>1915</v>
      </c>
      <c r="B1916" s="3" t="s">
        <v>2892</v>
      </c>
    </row>
    <row r="1917">
      <c r="A1917" s="11">
        <f t="shared" si="1"/>
        <v>1916</v>
      </c>
      <c r="B1917" s="3" t="s">
        <v>2893</v>
      </c>
    </row>
    <row r="1918">
      <c r="A1918" s="11">
        <f t="shared" si="1"/>
        <v>1917</v>
      </c>
      <c r="B1918" s="3" t="s">
        <v>2894</v>
      </c>
    </row>
    <row r="1919">
      <c r="A1919" s="11">
        <f t="shared" si="1"/>
        <v>1918</v>
      </c>
      <c r="B1919" s="3" t="s">
        <v>2895</v>
      </c>
    </row>
    <row r="1920">
      <c r="A1920" s="11">
        <f t="shared" si="1"/>
        <v>1919</v>
      </c>
      <c r="B1920" s="3" t="s">
        <v>2896</v>
      </c>
    </row>
    <row r="1921">
      <c r="A1921" s="11">
        <f t="shared" si="1"/>
        <v>1920</v>
      </c>
      <c r="B1921" s="3" t="s">
        <v>2897</v>
      </c>
    </row>
    <row r="1922">
      <c r="A1922" s="11">
        <f t="shared" si="1"/>
        <v>1921</v>
      </c>
      <c r="B1922" s="3" t="s">
        <v>2898</v>
      </c>
    </row>
    <row r="1923">
      <c r="A1923" s="11">
        <f t="shared" si="1"/>
        <v>1922</v>
      </c>
      <c r="B1923" s="3" t="s">
        <v>2899</v>
      </c>
    </row>
    <row r="1924">
      <c r="A1924" s="11">
        <f t="shared" si="1"/>
        <v>1923</v>
      </c>
      <c r="B1924" s="3" t="s">
        <v>2900</v>
      </c>
    </row>
    <row r="1925">
      <c r="A1925" s="11">
        <f t="shared" si="1"/>
        <v>1924</v>
      </c>
      <c r="B1925" s="3" t="s">
        <v>2901</v>
      </c>
    </row>
    <row r="1926">
      <c r="A1926" s="11">
        <f t="shared" si="1"/>
        <v>1925</v>
      </c>
      <c r="B1926" s="3" t="s">
        <v>2902</v>
      </c>
    </row>
    <row r="1927">
      <c r="A1927" s="11">
        <f t="shared" si="1"/>
        <v>1926</v>
      </c>
      <c r="B1927" s="3" t="s">
        <v>2903</v>
      </c>
    </row>
    <row r="1928">
      <c r="A1928" s="11">
        <f t="shared" si="1"/>
        <v>1927</v>
      </c>
      <c r="B1928" s="3" t="s">
        <v>2904</v>
      </c>
    </row>
    <row r="1929">
      <c r="A1929" s="11">
        <f t="shared" si="1"/>
        <v>1928</v>
      </c>
      <c r="B1929" s="3" t="s">
        <v>2905</v>
      </c>
    </row>
    <row r="1930">
      <c r="A1930" s="11">
        <f t="shared" si="1"/>
        <v>1929</v>
      </c>
      <c r="B1930" s="3" t="s">
        <v>2906</v>
      </c>
    </row>
    <row r="1931">
      <c r="A1931" s="11">
        <f t="shared" si="1"/>
        <v>1930</v>
      </c>
      <c r="B1931" s="3" t="s">
        <v>2907</v>
      </c>
    </row>
    <row r="1932">
      <c r="A1932" s="11">
        <f t="shared" si="1"/>
        <v>1931</v>
      </c>
      <c r="B1932" s="3" t="s">
        <v>2908</v>
      </c>
    </row>
    <row r="1933">
      <c r="A1933" s="11">
        <f t="shared" si="1"/>
        <v>1932</v>
      </c>
      <c r="B1933" s="3" t="s">
        <v>2909</v>
      </c>
    </row>
    <row r="1934">
      <c r="A1934" s="11">
        <f t="shared" si="1"/>
        <v>1933</v>
      </c>
      <c r="B1934" s="3" t="s">
        <v>2910</v>
      </c>
    </row>
    <row r="1935">
      <c r="A1935" s="11">
        <f t="shared" si="1"/>
        <v>1934</v>
      </c>
      <c r="B1935" s="3" t="s">
        <v>2911</v>
      </c>
    </row>
    <row r="1936">
      <c r="A1936" s="11">
        <f t="shared" si="1"/>
        <v>1935</v>
      </c>
      <c r="B1936" s="3" t="s">
        <v>2912</v>
      </c>
    </row>
    <row r="1937">
      <c r="A1937" s="11">
        <f t="shared" si="1"/>
        <v>1936</v>
      </c>
      <c r="B1937" s="3" t="s">
        <v>2913</v>
      </c>
    </row>
    <row r="1938">
      <c r="A1938" s="11">
        <f t="shared" si="1"/>
        <v>1937</v>
      </c>
      <c r="B1938" s="3" t="s">
        <v>2914</v>
      </c>
    </row>
    <row r="1939">
      <c r="A1939" s="11">
        <f t="shared" si="1"/>
        <v>1938</v>
      </c>
      <c r="B1939" s="3" t="s">
        <v>2915</v>
      </c>
    </row>
    <row r="1940">
      <c r="A1940" s="11">
        <f t="shared" si="1"/>
        <v>1939</v>
      </c>
      <c r="B1940" s="3" t="s">
        <v>2916</v>
      </c>
    </row>
    <row r="1941">
      <c r="A1941" s="11">
        <f t="shared" si="1"/>
        <v>1940</v>
      </c>
      <c r="B1941" s="3" t="s">
        <v>2917</v>
      </c>
    </row>
    <row r="1942">
      <c r="A1942" s="11">
        <f t="shared" si="1"/>
        <v>1941</v>
      </c>
      <c r="B1942" s="3" t="s">
        <v>2918</v>
      </c>
    </row>
    <row r="1943">
      <c r="A1943" s="11">
        <f t="shared" si="1"/>
        <v>1942</v>
      </c>
      <c r="B1943" s="3" t="s">
        <v>2919</v>
      </c>
    </row>
    <row r="1944">
      <c r="A1944" s="11">
        <f t="shared" si="1"/>
        <v>1943</v>
      </c>
      <c r="B1944" s="3" t="s">
        <v>2920</v>
      </c>
    </row>
    <row r="1945">
      <c r="A1945" s="11">
        <f t="shared" si="1"/>
        <v>1944</v>
      </c>
      <c r="B1945" s="3" t="s">
        <v>2921</v>
      </c>
    </row>
    <row r="1946">
      <c r="A1946" s="11">
        <f t="shared" si="1"/>
        <v>1945</v>
      </c>
      <c r="B1946" s="3" t="s">
        <v>2922</v>
      </c>
    </row>
    <row r="1947">
      <c r="A1947" s="11">
        <f t="shared" si="1"/>
        <v>1946</v>
      </c>
      <c r="B1947" s="3" t="s">
        <v>2923</v>
      </c>
    </row>
    <row r="1948">
      <c r="A1948" s="11">
        <f t="shared" si="1"/>
        <v>1947</v>
      </c>
      <c r="B1948" s="3" t="s">
        <v>2924</v>
      </c>
    </row>
    <row r="1949">
      <c r="A1949" s="11">
        <f t="shared" si="1"/>
        <v>1948</v>
      </c>
      <c r="B1949" s="3" t="s">
        <v>2925</v>
      </c>
    </row>
    <row r="1950">
      <c r="A1950" s="11">
        <f t="shared" si="1"/>
        <v>1949</v>
      </c>
      <c r="B1950" s="3" t="s">
        <v>2926</v>
      </c>
    </row>
    <row r="1951">
      <c r="A1951" s="11">
        <f t="shared" si="1"/>
        <v>1950</v>
      </c>
      <c r="B1951" s="3" t="s">
        <v>2927</v>
      </c>
    </row>
    <row r="1952">
      <c r="A1952" s="11">
        <f t="shared" si="1"/>
        <v>1951</v>
      </c>
      <c r="B1952" s="3" t="s">
        <v>2928</v>
      </c>
    </row>
    <row r="1953">
      <c r="A1953" s="11">
        <f t="shared" si="1"/>
        <v>1952</v>
      </c>
      <c r="B1953" s="3" t="s">
        <v>2929</v>
      </c>
    </row>
    <row r="1954">
      <c r="A1954" s="11">
        <f t="shared" si="1"/>
        <v>1953</v>
      </c>
      <c r="B1954" s="3" t="s">
        <v>2930</v>
      </c>
    </row>
    <row r="1955">
      <c r="A1955" s="11">
        <f t="shared" si="1"/>
        <v>1954</v>
      </c>
      <c r="B1955" s="3" t="s">
        <v>2931</v>
      </c>
    </row>
    <row r="1956">
      <c r="A1956" s="11">
        <f t="shared" si="1"/>
        <v>1955</v>
      </c>
      <c r="B1956" s="3" t="s">
        <v>2932</v>
      </c>
    </row>
    <row r="1957">
      <c r="A1957" s="11">
        <f t="shared" si="1"/>
        <v>1956</v>
      </c>
      <c r="B1957" s="3" t="s">
        <v>2933</v>
      </c>
    </row>
    <row r="1958">
      <c r="A1958" s="11">
        <f t="shared" si="1"/>
        <v>1957</v>
      </c>
      <c r="B1958" s="3" t="s">
        <v>2934</v>
      </c>
    </row>
    <row r="1959">
      <c r="A1959" s="11">
        <f t="shared" si="1"/>
        <v>1958</v>
      </c>
      <c r="B1959" s="3" t="s">
        <v>2935</v>
      </c>
    </row>
    <row r="1960">
      <c r="A1960" s="11">
        <f t="shared" si="1"/>
        <v>1959</v>
      </c>
      <c r="B1960" s="3" t="s">
        <v>2936</v>
      </c>
    </row>
    <row r="1961">
      <c r="A1961" s="11">
        <f t="shared" si="1"/>
        <v>1960</v>
      </c>
      <c r="B1961" s="3" t="s">
        <v>2937</v>
      </c>
    </row>
    <row r="1962">
      <c r="A1962" s="11">
        <f t="shared" si="1"/>
        <v>1961</v>
      </c>
      <c r="B1962" s="3" t="s">
        <v>2938</v>
      </c>
    </row>
    <row r="1963">
      <c r="A1963" s="11">
        <f t="shared" si="1"/>
        <v>1962</v>
      </c>
      <c r="B1963" s="3" t="s">
        <v>2939</v>
      </c>
    </row>
    <row r="1964">
      <c r="A1964" s="11">
        <f t="shared" si="1"/>
        <v>1963</v>
      </c>
      <c r="B1964" s="3" t="s">
        <v>2940</v>
      </c>
    </row>
    <row r="1965">
      <c r="A1965" s="11">
        <f t="shared" si="1"/>
        <v>1964</v>
      </c>
      <c r="B1965" s="3" t="s">
        <v>2941</v>
      </c>
    </row>
    <row r="1966">
      <c r="A1966" s="11">
        <f t="shared" si="1"/>
        <v>1965</v>
      </c>
      <c r="B1966" s="3" t="s">
        <v>2942</v>
      </c>
    </row>
    <row r="1967">
      <c r="A1967" s="11">
        <f t="shared" si="1"/>
        <v>1966</v>
      </c>
      <c r="B1967" s="3" t="s">
        <v>2943</v>
      </c>
    </row>
    <row r="1968">
      <c r="A1968" s="11">
        <f t="shared" si="1"/>
        <v>1967</v>
      </c>
      <c r="B1968" s="3" t="s">
        <v>2944</v>
      </c>
    </row>
    <row r="1969">
      <c r="A1969" s="11">
        <f t="shared" si="1"/>
        <v>1968</v>
      </c>
      <c r="B1969" s="3" t="s">
        <v>2945</v>
      </c>
    </row>
    <row r="1970">
      <c r="A1970" s="11">
        <f t="shared" si="1"/>
        <v>1969</v>
      </c>
      <c r="B1970" s="3" t="s">
        <v>2946</v>
      </c>
    </row>
    <row r="1971">
      <c r="A1971" s="11">
        <f t="shared" si="1"/>
        <v>1970</v>
      </c>
      <c r="B1971" s="3" t="s">
        <v>2947</v>
      </c>
    </row>
    <row r="1972">
      <c r="A1972" s="11">
        <f t="shared" si="1"/>
        <v>1971</v>
      </c>
      <c r="B1972" s="3" t="s">
        <v>2948</v>
      </c>
    </row>
    <row r="1973">
      <c r="A1973" s="11">
        <f t="shared" si="1"/>
        <v>1972</v>
      </c>
      <c r="B1973" s="3" t="s">
        <v>2949</v>
      </c>
    </row>
    <row r="1974">
      <c r="A1974" s="11">
        <f t="shared" si="1"/>
        <v>1973</v>
      </c>
      <c r="B1974" s="3" t="s">
        <v>2950</v>
      </c>
    </row>
    <row r="1975">
      <c r="A1975" s="11">
        <f t="shared" si="1"/>
        <v>1974</v>
      </c>
      <c r="B1975" s="3" t="s">
        <v>2951</v>
      </c>
    </row>
    <row r="1976">
      <c r="A1976" s="11">
        <f t="shared" si="1"/>
        <v>1975</v>
      </c>
      <c r="B1976" s="3" t="s">
        <v>2952</v>
      </c>
    </row>
    <row r="1977">
      <c r="A1977" s="11">
        <f t="shared" si="1"/>
        <v>1976</v>
      </c>
      <c r="B1977" s="3" t="s">
        <v>2953</v>
      </c>
    </row>
    <row r="1978">
      <c r="A1978" s="11">
        <f t="shared" si="1"/>
        <v>1977</v>
      </c>
      <c r="B1978" s="3" t="s">
        <v>2954</v>
      </c>
    </row>
    <row r="1979">
      <c r="A1979" s="11">
        <f t="shared" si="1"/>
        <v>1978</v>
      </c>
      <c r="B1979" s="3" t="s">
        <v>2955</v>
      </c>
    </row>
    <row r="1980">
      <c r="A1980" s="11">
        <f t="shared" si="1"/>
        <v>1979</v>
      </c>
      <c r="B1980" s="3" t="s">
        <v>2956</v>
      </c>
    </row>
    <row r="1981">
      <c r="A1981" s="11">
        <f t="shared" si="1"/>
        <v>1980</v>
      </c>
      <c r="B1981" s="3" t="s">
        <v>2957</v>
      </c>
    </row>
    <row r="1982">
      <c r="A1982" s="11">
        <f t="shared" si="1"/>
        <v>1981</v>
      </c>
      <c r="B1982" s="3" t="s">
        <v>2958</v>
      </c>
    </row>
    <row r="1983">
      <c r="A1983" s="11">
        <f t="shared" si="1"/>
        <v>1982</v>
      </c>
      <c r="B1983" s="3" t="s">
        <v>2959</v>
      </c>
    </row>
    <row r="1984">
      <c r="A1984" s="11">
        <f t="shared" si="1"/>
        <v>1983</v>
      </c>
      <c r="B1984" s="3" t="s">
        <v>2960</v>
      </c>
    </row>
    <row r="1985">
      <c r="A1985" s="11">
        <f t="shared" si="1"/>
        <v>1984</v>
      </c>
      <c r="B1985" s="3" t="s">
        <v>2961</v>
      </c>
    </row>
    <row r="1986">
      <c r="A1986" s="11">
        <f t="shared" si="1"/>
        <v>1985</v>
      </c>
      <c r="B1986" s="3" t="s">
        <v>2962</v>
      </c>
    </row>
    <row r="1987">
      <c r="A1987" s="11">
        <f t="shared" si="1"/>
        <v>1986</v>
      </c>
      <c r="B1987" s="3" t="s">
        <v>2963</v>
      </c>
    </row>
    <row r="1988">
      <c r="A1988" s="11">
        <f t="shared" si="1"/>
        <v>1987</v>
      </c>
      <c r="B1988" s="3" t="s">
        <v>2964</v>
      </c>
    </row>
    <row r="1989">
      <c r="A1989" s="11">
        <f t="shared" si="1"/>
        <v>1988</v>
      </c>
      <c r="B1989" s="3" t="s">
        <v>2965</v>
      </c>
    </row>
    <row r="1990">
      <c r="A1990" s="11">
        <f t="shared" si="1"/>
        <v>1989</v>
      </c>
      <c r="B1990" s="3" t="s">
        <v>2966</v>
      </c>
    </row>
    <row r="1991">
      <c r="A1991" s="11">
        <f t="shared" si="1"/>
        <v>1990</v>
      </c>
      <c r="B1991" s="3" t="s">
        <v>2967</v>
      </c>
    </row>
    <row r="1992">
      <c r="A1992" s="11">
        <f t="shared" si="1"/>
        <v>1991</v>
      </c>
      <c r="B1992" s="3" t="s">
        <v>2968</v>
      </c>
    </row>
    <row r="1993">
      <c r="A1993" s="11">
        <f t="shared" si="1"/>
        <v>1992</v>
      </c>
      <c r="B1993" s="3" t="s">
        <v>2969</v>
      </c>
    </row>
    <row r="1994">
      <c r="A1994" s="11">
        <f t="shared" si="1"/>
        <v>1993</v>
      </c>
      <c r="B1994" s="3" t="s">
        <v>2970</v>
      </c>
    </row>
    <row r="1995">
      <c r="A1995" s="11">
        <f t="shared" si="1"/>
        <v>1994</v>
      </c>
      <c r="B1995" s="3" t="s">
        <v>2971</v>
      </c>
    </row>
    <row r="1996">
      <c r="A1996" s="11">
        <f t="shared" si="1"/>
        <v>1995</v>
      </c>
      <c r="B1996" s="3" t="s">
        <v>2972</v>
      </c>
    </row>
    <row r="1997">
      <c r="A1997" s="11">
        <f t="shared" si="1"/>
        <v>1996</v>
      </c>
      <c r="B1997" s="3" t="s">
        <v>2973</v>
      </c>
    </row>
    <row r="1998">
      <c r="A1998" s="11">
        <f t="shared" si="1"/>
        <v>1997</v>
      </c>
      <c r="B1998" s="3" t="s">
        <v>2974</v>
      </c>
    </row>
    <row r="1999">
      <c r="A1999" s="11">
        <f t="shared" si="1"/>
        <v>1998</v>
      </c>
      <c r="B1999" s="3" t="s">
        <v>2975</v>
      </c>
    </row>
    <row r="2000">
      <c r="A2000" s="11">
        <f t="shared" si="1"/>
        <v>1999</v>
      </c>
      <c r="B2000" s="3" t="s">
        <v>2976</v>
      </c>
    </row>
    <row r="2001">
      <c r="A2001" s="11">
        <f t="shared" si="1"/>
        <v>2000</v>
      </c>
      <c r="B2001" s="3" t="s">
        <v>2977</v>
      </c>
    </row>
    <row r="2002">
      <c r="A2002" s="11">
        <f t="shared" si="1"/>
        <v>2001</v>
      </c>
      <c r="B2002" s="3" t="s">
        <v>2978</v>
      </c>
    </row>
    <row r="2003">
      <c r="A2003" s="11">
        <f t="shared" si="1"/>
        <v>2002</v>
      </c>
      <c r="B2003" s="3" t="s">
        <v>2979</v>
      </c>
    </row>
    <row r="2004">
      <c r="A2004" s="11">
        <f t="shared" si="1"/>
        <v>2003</v>
      </c>
      <c r="B2004" s="3" t="s">
        <v>2980</v>
      </c>
    </row>
    <row r="2005">
      <c r="A2005" s="11">
        <f t="shared" si="1"/>
        <v>2004</v>
      </c>
      <c r="B2005" s="3" t="s">
        <v>2981</v>
      </c>
    </row>
    <row r="2006">
      <c r="A2006" s="11">
        <f t="shared" si="1"/>
        <v>2005</v>
      </c>
      <c r="B2006" s="3" t="s">
        <v>2982</v>
      </c>
    </row>
    <row r="2007">
      <c r="A2007" s="11">
        <f t="shared" si="1"/>
        <v>2006</v>
      </c>
      <c r="B2007" s="3" t="s">
        <v>2983</v>
      </c>
    </row>
    <row r="2008">
      <c r="A2008" s="11">
        <f t="shared" si="1"/>
        <v>2007</v>
      </c>
      <c r="B2008" s="3" t="s">
        <v>2984</v>
      </c>
    </row>
    <row r="2009">
      <c r="A2009" s="11">
        <f t="shared" si="1"/>
        <v>2008</v>
      </c>
      <c r="B2009" s="3" t="s">
        <v>2985</v>
      </c>
    </row>
    <row r="2010">
      <c r="A2010" s="11">
        <f t="shared" si="1"/>
        <v>2009</v>
      </c>
      <c r="B2010" s="3" t="s">
        <v>2986</v>
      </c>
    </row>
    <row r="2011">
      <c r="A2011" s="11">
        <f t="shared" si="1"/>
        <v>2010</v>
      </c>
      <c r="B2011" s="3" t="s">
        <v>2987</v>
      </c>
    </row>
    <row r="2012">
      <c r="A2012" s="11">
        <f t="shared" si="1"/>
        <v>2011</v>
      </c>
      <c r="B2012" s="3" t="s">
        <v>2988</v>
      </c>
    </row>
    <row r="2013">
      <c r="A2013" s="11">
        <f t="shared" si="1"/>
        <v>2012</v>
      </c>
      <c r="B2013" s="3" t="s">
        <v>2989</v>
      </c>
    </row>
    <row r="2014">
      <c r="A2014" s="11">
        <f t="shared" si="1"/>
        <v>2013</v>
      </c>
      <c r="B2014" s="3" t="s">
        <v>2990</v>
      </c>
    </row>
    <row r="2015">
      <c r="A2015" s="11">
        <f t="shared" si="1"/>
        <v>2014</v>
      </c>
      <c r="B2015" s="3" t="s">
        <v>2991</v>
      </c>
    </row>
    <row r="2016">
      <c r="A2016" s="11">
        <f t="shared" si="1"/>
        <v>2015</v>
      </c>
      <c r="B2016" s="3" t="s">
        <v>2992</v>
      </c>
    </row>
    <row r="2017">
      <c r="A2017" s="11">
        <f t="shared" si="1"/>
        <v>2016</v>
      </c>
      <c r="B2017" s="3" t="s">
        <v>2993</v>
      </c>
    </row>
    <row r="2018">
      <c r="A2018" s="11">
        <f t="shared" si="1"/>
        <v>2017</v>
      </c>
      <c r="B2018" s="3" t="s">
        <v>2994</v>
      </c>
    </row>
    <row r="2019">
      <c r="A2019" s="11">
        <f t="shared" si="1"/>
        <v>2018</v>
      </c>
      <c r="B2019" s="3" t="s">
        <v>2995</v>
      </c>
    </row>
    <row r="2020">
      <c r="A2020" s="11">
        <f t="shared" si="1"/>
        <v>2019</v>
      </c>
      <c r="B2020" s="3" t="s">
        <v>2996</v>
      </c>
    </row>
    <row r="2021">
      <c r="A2021" s="11">
        <f t="shared" si="1"/>
        <v>2020</v>
      </c>
      <c r="B2021" s="3" t="s">
        <v>2997</v>
      </c>
    </row>
    <row r="2022">
      <c r="A2022" s="11">
        <f t="shared" si="1"/>
        <v>2021</v>
      </c>
      <c r="B2022" s="3" t="s">
        <v>2998</v>
      </c>
    </row>
    <row r="2023">
      <c r="A2023" s="11">
        <f t="shared" si="1"/>
        <v>2022</v>
      </c>
      <c r="B2023" s="3" t="s">
        <v>2999</v>
      </c>
    </row>
    <row r="2024">
      <c r="A2024" s="11">
        <f t="shared" si="1"/>
        <v>2023</v>
      </c>
      <c r="B2024" s="3" t="s">
        <v>3000</v>
      </c>
    </row>
    <row r="2025">
      <c r="A2025" s="11">
        <f t="shared" si="1"/>
        <v>2024</v>
      </c>
      <c r="B2025" s="3" t="s">
        <v>3001</v>
      </c>
    </row>
    <row r="2026">
      <c r="A2026" s="11">
        <f t="shared" si="1"/>
        <v>2025</v>
      </c>
      <c r="B2026" s="3" t="s">
        <v>3002</v>
      </c>
    </row>
    <row r="2027">
      <c r="A2027" s="11">
        <f t="shared" si="1"/>
        <v>2026</v>
      </c>
      <c r="B2027" s="3" t="s">
        <v>3003</v>
      </c>
    </row>
    <row r="2028">
      <c r="A2028" s="11">
        <f t="shared" si="1"/>
        <v>2027</v>
      </c>
      <c r="B2028" s="3" t="s">
        <v>3004</v>
      </c>
    </row>
    <row r="2029">
      <c r="A2029" s="11">
        <f t="shared" si="1"/>
        <v>2028</v>
      </c>
      <c r="B2029" s="3" t="s">
        <v>3005</v>
      </c>
    </row>
    <row r="2030">
      <c r="A2030" s="11">
        <f t="shared" si="1"/>
        <v>2029</v>
      </c>
      <c r="B2030" s="3" t="s">
        <v>3006</v>
      </c>
    </row>
    <row r="2031">
      <c r="A2031" s="11">
        <f t="shared" si="1"/>
        <v>2030</v>
      </c>
      <c r="B2031" s="3" t="s">
        <v>3007</v>
      </c>
    </row>
    <row r="2032">
      <c r="A2032" s="11">
        <f t="shared" si="1"/>
        <v>2031</v>
      </c>
      <c r="B2032" s="3" t="s">
        <v>3008</v>
      </c>
    </row>
    <row r="2033">
      <c r="A2033" s="11">
        <f t="shared" si="1"/>
        <v>2032</v>
      </c>
      <c r="B2033" s="3" t="s">
        <v>3009</v>
      </c>
    </row>
    <row r="2034">
      <c r="A2034" s="11">
        <f t="shared" si="1"/>
        <v>2033</v>
      </c>
      <c r="B2034" s="3" t="s">
        <v>3010</v>
      </c>
    </row>
    <row r="2035">
      <c r="A2035" s="11">
        <f t="shared" si="1"/>
        <v>2034</v>
      </c>
      <c r="B2035" s="3" t="s">
        <v>3011</v>
      </c>
    </row>
    <row r="2036">
      <c r="A2036" s="11">
        <f t="shared" si="1"/>
        <v>2035</v>
      </c>
      <c r="B2036" s="3" t="s">
        <v>3012</v>
      </c>
    </row>
    <row r="2037">
      <c r="A2037" s="11">
        <f t="shared" si="1"/>
        <v>2036</v>
      </c>
      <c r="B2037" s="3" t="s">
        <v>3013</v>
      </c>
    </row>
    <row r="2038">
      <c r="A2038" s="11">
        <f t="shared" si="1"/>
        <v>2037</v>
      </c>
      <c r="B2038" s="3" t="s">
        <v>3014</v>
      </c>
    </row>
    <row r="2039">
      <c r="A2039" s="11">
        <f t="shared" si="1"/>
        <v>2038</v>
      </c>
      <c r="B2039" s="3" t="s">
        <v>3015</v>
      </c>
    </row>
    <row r="2040">
      <c r="A2040" s="11">
        <f t="shared" si="1"/>
        <v>2039</v>
      </c>
      <c r="B2040" s="3" t="s">
        <v>3016</v>
      </c>
    </row>
    <row r="2041">
      <c r="A2041" s="11">
        <f t="shared" si="1"/>
        <v>2040</v>
      </c>
      <c r="B2041" s="3" t="s">
        <v>3017</v>
      </c>
    </row>
    <row r="2042">
      <c r="A2042" s="11">
        <f t="shared" si="1"/>
        <v>2041</v>
      </c>
      <c r="B2042" s="3" t="s">
        <v>3018</v>
      </c>
    </row>
    <row r="2043">
      <c r="A2043" s="11">
        <f t="shared" si="1"/>
        <v>2042</v>
      </c>
      <c r="B2043" s="3" t="s">
        <v>3019</v>
      </c>
    </row>
    <row r="2044">
      <c r="A2044" s="11">
        <f t="shared" si="1"/>
        <v>2043</v>
      </c>
      <c r="B2044" s="3" t="s">
        <v>3020</v>
      </c>
    </row>
    <row r="2045">
      <c r="A2045" s="11">
        <f t="shared" si="1"/>
        <v>2044</v>
      </c>
      <c r="B2045" s="3" t="s">
        <v>3021</v>
      </c>
    </row>
    <row r="2046">
      <c r="A2046" s="11">
        <f t="shared" si="1"/>
        <v>2045</v>
      </c>
      <c r="B2046" s="3" t="s">
        <v>3022</v>
      </c>
    </row>
    <row r="2047">
      <c r="A2047" s="11">
        <f t="shared" si="1"/>
        <v>2046</v>
      </c>
      <c r="B2047" s="3" t="s">
        <v>3023</v>
      </c>
    </row>
    <row r="2048">
      <c r="A2048" s="11">
        <f t="shared" si="1"/>
        <v>2047</v>
      </c>
      <c r="B2048" s="3" t="s">
        <v>3024</v>
      </c>
    </row>
    <row r="2049">
      <c r="A2049" s="11">
        <f t="shared" si="1"/>
        <v>2048</v>
      </c>
      <c r="B2049" s="3" t="s">
        <v>3025</v>
      </c>
    </row>
    <row r="2050">
      <c r="A2050" s="11">
        <f t="shared" si="1"/>
        <v>2049</v>
      </c>
      <c r="B2050" s="3" t="s">
        <v>3026</v>
      </c>
    </row>
    <row r="2051">
      <c r="A2051" s="11">
        <f t="shared" si="1"/>
        <v>2050</v>
      </c>
      <c r="B2051" s="3" t="s">
        <v>3027</v>
      </c>
    </row>
    <row r="2052">
      <c r="A2052" s="11">
        <f t="shared" si="1"/>
        <v>2051</v>
      </c>
      <c r="B2052" s="3" t="s">
        <v>3028</v>
      </c>
    </row>
    <row r="2053">
      <c r="A2053" s="11">
        <f t="shared" si="1"/>
        <v>2052</v>
      </c>
      <c r="B2053" s="3" t="s">
        <v>3029</v>
      </c>
    </row>
    <row r="2054">
      <c r="A2054" s="11">
        <f t="shared" si="1"/>
        <v>2053</v>
      </c>
      <c r="B2054" s="3" t="s">
        <v>3030</v>
      </c>
    </row>
    <row r="2055">
      <c r="A2055" s="11">
        <f t="shared" si="1"/>
        <v>2054</v>
      </c>
      <c r="B2055" s="3" t="s">
        <v>3031</v>
      </c>
    </row>
    <row r="2056">
      <c r="A2056" s="11">
        <f t="shared" si="1"/>
        <v>2055</v>
      </c>
      <c r="B2056" s="3" t="s">
        <v>3032</v>
      </c>
    </row>
    <row r="2057">
      <c r="A2057" s="11">
        <f t="shared" si="1"/>
        <v>2056</v>
      </c>
      <c r="B2057" s="3" t="s">
        <v>3033</v>
      </c>
    </row>
    <row r="2058">
      <c r="A2058" s="11">
        <f t="shared" si="1"/>
        <v>2057</v>
      </c>
      <c r="B2058" s="3" t="s">
        <v>3034</v>
      </c>
    </row>
    <row r="2059">
      <c r="A2059" s="11">
        <f t="shared" si="1"/>
        <v>2058</v>
      </c>
      <c r="B2059" s="3" t="s">
        <v>3035</v>
      </c>
    </row>
    <row r="2060">
      <c r="A2060" s="11">
        <f t="shared" si="1"/>
        <v>2059</v>
      </c>
      <c r="B2060" s="3" t="s">
        <v>3036</v>
      </c>
    </row>
    <row r="2061">
      <c r="A2061" s="11">
        <f t="shared" si="1"/>
        <v>2060</v>
      </c>
      <c r="B2061" s="3" t="s">
        <v>3037</v>
      </c>
    </row>
    <row r="2062">
      <c r="A2062" s="11">
        <f t="shared" si="1"/>
        <v>2061</v>
      </c>
      <c r="B2062" s="3" t="s">
        <v>3038</v>
      </c>
    </row>
    <row r="2063">
      <c r="A2063" s="11">
        <f t="shared" si="1"/>
        <v>2062</v>
      </c>
      <c r="B2063" s="3" t="s">
        <v>3039</v>
      </c>
    </row>
    <row r="2064">
      <c r="A2064" s="11">
        <f t="shared" si="1"/>
        <v>2063</v>
      </c>
      <c r="B2064" s="3" t="s">
        <v>3040</v>
      </c>
    </row>
    <row r="2065">
      <c r="A2065" s="11">
        <f t="shared" si="1"/>
        <v>2064</v>
      </c>
      <c r="B2065" s="3" t="s">
        <v>3041</v>
      </c>
    </row>
    <row r="2066">
      <c r="A2066" s="11">
        <f t="shared" si="1"/>
        <v>2065</v>
      </c>
      <c r="B2066" s="3" t="s">
        <v>3042</v>
      </c>
    </row>
    <row r="2067">
      <c r="A2067" s="11">
        <f t="shared" si="1"/>
        <v>2066</v>
      </c>
      <c r="B2067" s="3" t="s">
        <v>3043</v>
      </c>
    </row>
    <row r="2068">
      <c r="A2068" s="11">
        <f t="shared" si="1"/>
        <v>2067</v>
      </c>
      <c r="B2068" s="3" t="s">
        <v>3044</v>
      </c>
    </row>
    <row r="2069">
      <c r="A2069" s="11">
        <f t="shared" si="1"/>
        <v>2068</v>
      </c>
      <c r="B2069" s="3" t="s">
        <v>3045</v>
      </c>
    </row>
    <row r="2070">
      <c r="A2070" s="11">
        <f t="shared" si="1"/>
        <v>2069</v>
      </c>
      <c r="B2070" s="3" t="s">
        <v>3046</v>
      </c>
    </row>
    <row r="2071">
      <c r="A2071" s="11">
        <f t="shared" si="1"/>
        <v>2070</v>
      </c>
      <c r="B2071" s="3" t="s">
        <v>3047</v>
      </c>
    </row>
    <row r="2072">
      <c r="A2072" s="11">
        <f t="shared" si="1"/>
        <v>2071</v>
      </c>
      <c r="B2072" s="3" t="s">
        <v>3048</v>
      </c>
    </row>
    <row r="2073">
      <c r="A2073" s="11">
        <f t="shared" si="1"/>
        <v>2072</v>
      </c>
      <c r="B2073" s="3" t="s">
        <v>3049</v>
      </c>
    </row>
    <row r="2074">
      <c r="A2074" s="11">
        <f t="shared" si="1"/>
        <v>2073</v>
      </c>
      <c r="B2074" s="3" t="s">
        <v>3050</v>
      </c>
    </row>
    <row r="2075">
      <c r="A2075" s="11">
        <f t="shared" si="1"/>
        <v>2074</v>
      </c>
      <c r="B2075" s="3" t="s">
        <v>3051</v>
      </c>
    </row>
    <row r="2076">
      <c r="A2076" s="11">
        <f t="shared" si="1"/>
        <v>2075</v>
      </c>
      <c r="B2076" s="3" t="s">
        <v>3052</v>
      </c>
    </row>
    <row r="2077">
      <c r="A2077" s="11">
        <f t="shared" si="1"/>
        <v>2076</v>
      </c>
      <c r="B2077" s="3" t="s">
        <v>3053</v>
      </c>
    </row>
    <row r="2078">
      <c r="A2078" s="11">
        <f t="shared" si="1"/>
        <v>2077</v>
      </c>
      <c r="B2078" s="3" t="s">
        <v>3054</v>
      </c>
    </row>
    <row r="2079">
      <c r="A2079" s="11">
        <f t="shared" si="1"/>
        <v>2078</v>
      </c>
      <c r="B2079" s="3" t="s">
        <v>3055</v>
      </c>
    </row>
    <row r="2080">
      <c r="A2080" s="11">
        <f t="shared" si="1"/>
        <v>2079</v>
      </c>
      <c r="B2080" s="3" t="s">
        <v>3056</v>
      </c>
    </row>
    <row r="2081">
      <c r="A2081" s="11">
        <f t="shared" si="1"/>
        <v>2080</v>
      </c>
      <c r="B2081" s="3" t="s">
        <v>3057</v>
      </c>
    </row>
    <row r="2082">
      <c r="A2082" s="11">
        <f t="shared" si="1"/>
        <v>2081</v>
      </c>
      <c r="B2082" s="3" t="s">
        <v>3058</v>
      </c>
    </row>
    <row r="2083">
      <c r="A2083" s="11">
        <f t="shared" si="1"/>
        <v>2082</v>
      </c>
      <c r="B2083" s="3" t="s">
        <v>3059</v>
      </c>
    </row>
    <row r="2084">
      <c r="A2084" s="11">
        <f t="shared" si="1"/>
        <v>2083</v>
      </c>
      <c r="B2084" s="3" t="s">
        <v>3060</v>
      </c>
    </row>
    <row r="2085">
      <c r="A2085" s="11">
        <f t="shared" si="1"/>
        <v>2084</v>
      </c>
      <c r="B2085" s="3" t="s">
        <v>3061</v>
      </c>
    </row>
    <row r="2086">
      <c r="A2086" s="11">
        <f t="shared" si="1"/>
        <v>2085</v>
      </c>
      <c r="B2086" s="3" t="s">
        <v>3062</v>
      </c>
    </row>
    <row r="2087">
      <c r="A2087" s="11">
        <f t="shared" si="1"/>
        <v>2086</v>
      </c>
      <c r="B2087" s="3" t="s">
        <v>3063</v>
      </c>
    </row>
    <row r="2088">
      <c r="A2088" s="11">
        <f t="shared" si="1"/>
        <v>2087</v>
      </c>
      <c r="B2088" s="3" t="s">
        <v>3064</v>
      </c>
    </row>
    <row r="2089">
      <c r="A2089" s="11">
        <f t="shared" si="1"/>
        <v>2088</v>
      </c>
      <c r="B2089" s="3" t="s">
        <v>3065</v>
      </c>
    </row>
    <row r="2090">
      <c r="A2090" s="11">
        <f t="shared" si="1"/>
        <v>2089</v>
      </c>
      <c r="B2090" s="3" t="s">
        <v>3066</v>
      </c>
    </row>
    <row r="2091">
      <c r="A2091" s="11">
        <f t="shared" si="1"/>
        <v>2090</v>
      </c>
      <c r="B2091" s="3" t="s">
        <v>3067</v>
      </c>
    </row>
    <row r="2092">
      <c r="A2092" s="11">
        <f t="shared" si="1"/>
        <v>2091</v>
      </c>
      <c r="B2092" s="3" t="s">
        <v>3068</v>
      </c>
    </row>
    <row r="2093">
      <c r="A2093" s="11">
        <f t="shared" si="1"/>
        <v>2092</v>
      </c>
      <c r="B2093" s="3" t="s">
        <v>3069</v>
      </c>
    </row>
    <row r="2094">
      <c r="A2094" s="11">
        <f t="shared" si="1"/>
        <v>2093</v>
      </c>
      <c r="B2094" s="3" t="s">
        <v>3070</v>
      </c>
    </row>
    <row r="2095">
      <c r="A2095" s="11">
        <f t="shared" si="1"/>
        <v>2094</v>
      </c>
      <c r="B2095" s="3" t="s">
        <v>3071</v>
      </c>
    </row>
    <row r="2096">
      <c r="A2096" s="11">
        <f t="shared" si="1"/>
        <v>2095</v>
      </c>
      <c r="B2096" s="3" t="s">
        <v>448</v>
      </c>
    </row>
    <row r="2097">
      <c r="A2097" s="11">
        <f t="shared" si="1"/>
        <v>2096</v>
      </c>
      <c r="B2097" s="3" t="s">
        <v>3072</v>
      </c>
    </row>
    <row r="2098">
      <c r="A2098" s="11">
        <f t="shared" si="1"/>
        <v>2097</v>
      </c>
      <c r="B2098" s="3" t="s">
        <v>3073</v>
      </c>
    </row>
    <row r="2099">
      <c r="A2099" s="11">
        <f t="shared" si="1"/>
        <v>2098</v>
      </c>
      <c r="B2099" s="3" t="s">
        <v>3074</v>
      </c>
    </row>
    <row r="2100">
      <c r="A2100" s="11">
        <f t="shared" si="1"/>
        <v>2099</v>
      </c>
      <c r="B2100" s="3" t="s">
        <v>3075</v>
      </c>
    </row>
    <row r="2101">
      <c r="A2101" s="11">
        <f t="shared" si="1"/>
        <v>2100</v>
      </c>
      <c r="B2101" s="3" t="s">
        <v>3076</v>
      </c>
    </row>
    <row r="2102">
      <c r="A2102" s="11">
        <f t="shared" si="1"/>
        <v>2101</v>
      </c>
      <c r="B2102" s="3" t="s">
        <v>3077</v>
      </c>
    </row>
    <row r="2103">
      <c r="A2103" s="11">
        <f t="shared" si="1"/>
        <v>2102</v>
      </c>
      <c r="B2103" s="3" t="s">
        <v>3078</v>
      </c>
    </row>
    <row r="2104">
      <c r="A2104" s="11">
        <f t="shared" si="1"/>
        <v>2103</v>
      </c>
      <c r="B2104" s="3" t="s">
        <v>3079</v>
      </c>
    </row>
    <row r="2105">
      <c r="A2105" s="11">
        <f t="shared" si="1"/>
        <v>2104</v>
      </c>
      <c r="B2105" s="3" t="s">
        <v>3080</v>
      </c>
    </row>
    <row r="2106">
      <c r="A2106" s="11">
        <f t="shared" si="1"/>
        <v>2105</v>
      </c>
      <c r="B2106" s="3" t="s">
        <v>3081</v>
      </c>
    </row>
    <row r="2107">
      <c r="A2107" s="11">
        <f t="shared" si="1"/>
        <v>2106</v>
      </c>
      <c r="B2107" s="3" t="s">
        <v>3082</v>
      </c>
    </row>
    <row r="2108">
      <c r="A2108" s="11">
        <f t="shared" si="1"/>
        <v>2107</v>
      </c>
      <c r="B2108" s="3" t="s">
        <v>3083</v>
      </c>
    </row>
    <row r="2109">
      <c r="A2109" s="11">
        <f t="shared" si="1"/>
        <v>2108</v>
      </c>
      <c r="B2109" s="3" t="s">
        <v>3084</v>
      </c>
    </row>
    <row r="2110">
      <c r="A2110" s="11">
        <f t="shared" si="1"/>
        <v>2109</v>
      </c>
      <c r="B2110" s="3" t="s">
        <v>3085</v>
      </c>
    </row>
    <row r="2111">
      <c r="A2111" s="11">
        <f t="shared" si="1"/>
        <v>2110</v>
      </c>
      <c r="B2111" s="3" t="s">
        <v>3086</v>
      </c>
    </row>
    <row r="2112">
      <c r="A2112" s="11">
        <f t="shared" si="1"/>
        <v>2111</v>
      </c>
      <c r="B2112" s="3" t="s">
        <v>3087</v>
      </c>
    </row>
    <row r="2113">
      <c r="A2113" s="11">
        <f t="shared" si="1"/>
        <v>2112</v>
      </c>
      <c r="B2113" s="3" t="s">
        <v>3088</v>
      </c>
    </row>
    <row r="2114">
      <c r="A2114" s="11">
        <f t="shared" si="1"/>
        <v>2113</v>
      </c>
      <c r="B2114" s="3" t="s">
        <v>3089</v>
      </c>
    </row>
    <row r="2115">
      <c r="A2115" s="11">
        <f t="shared" si="1"/>
        <v>2114</v>
      </c>
      <c r="B2115" s="3" t="s">
        <v>3090</v>
      </c>
    </row>
    <row r="2116">
      <c r="A2116" s="11">
        <f t="shared" si="1"/>
        <v>2115</v>
      </c>
      <c r="B2116" s="3" t="s">
        <v>3091</v>
      </c>
    </row>
    <row r="2117">
      <c r="A2117" s="11">
        <f t="shared" si="1"/>
        <v>2116</v>
      </c>
      <c r="B2117" s="3" t="s">
        <v>3092</v>
      </c>
    </row>
    <row r="2118">
      <c r="A2118" s="11">
        <f t="shared" si="1"/>
        <v>2117</v>
      </c>
      <c r="B2118" s="3" t="s">
        <v>3093</v>
      </c>
    </row>
    <row r="2119">
      <c r="A2119" s="11">
        <f t="shared" si="1"/>
        <v>2118</v>
      </c>
      <c r="B2119" s="3" t="s">
        <v>3094</v>
      </c>
    </row>
    <row r="2120">
      <c r="A2120" s="11">
        <f t="shared" si="1"/>
        <v>2119</v>
      </c>
      <c r="B2120" s="3" t="s">
        <v>3095</v>
      </c>
    </row>
    <row r="2121">
      <c r="A2121" s="11">
        <f t="shared" si="1"/>
        <v>2120</v>
      </c>
      <c r="B2121" s="3" t="s">
        <v>3096</v>
      </c>
    </row>
    <row r="2122">
      <c r="A2122" s="11">
        <f t="shared" si="1"/>
        <v>2121</v>
      </c>
      <c r="B2122" s="3" t="s">
        <v>3097</v>
      </c>
    </row>
    <row r="2123">
      <c r="A2123" s="11">
        <f t="shared" si="1"/>
        <v>2122</v>
      </c>
      <c r="B2123" s="3" t="s">
        <v>3098</v>
      </c>
    </row>
    <row r="2124">
      <c r="A2124" s="11">
        <f t="shared" si="1"/>
        <v>2123</v>
      </c>
      <c r="B2124" s="3" t="s">
        <v>3099</v>
      </c>
    </row>
    <row r="2125">
      <c r="A2125" s="11">
        <f t="shared" si="1"/>
        <v>2124</v>
      </c>
      <c r="B2125" s="3" t="s">
        <v>3100</v>
      </c>
    </row>
    <row r="2126">
      <c r="A2126" s="11">
        <f t="shared" si="1"/>
        <v>2125</v>
      </c>
      <c r="B2126" s="3" t="s">
        <v>3101</v>
      </c>
    </row>
    <row r="2127">
      <c r="A2127" s="11">
        <f t="shared" si="1"/>
        <v>2126</v>
      </c>
      <c r="B2127" s="3" t="s">
        <v>3102</v>
      </c>
    </row>
    <row r="2128">
      <c r="A2128" s="11">
        <f t="shared" si="1"/>
        <v>2127</v>
      </c>
      <c r="B2128" s="3" t="s">
        <v>3103</v>
      </c>
    </row>
    <row r="2129">
      <c r="A2129" s="11">
        <f t="shared" si="1"/>
        <v>2128</v>
      </c>
      <c r="B2129" s="3" t="s">
        <v>3104</v>
      </c>
    </row>
    <row r="2130">
      <c r="A2130" s="11">
        <f t="shared" si="1"/>
        <v>2129</v>
      </c>
      <c r="B2130" s="3" t="s">
        <v>3105</v>
      </c>
    </row>
    <row r="2131">
      <c r="A2131" s="11">
        <f t="shared" si="1"/>
        <v>2130</v>
      </c>
      <c r="B2131" s="3" t="s">
        <v>3106</v>
      </c>
    </row>
    <row r="2132">
      <c r="A2132" s="11">
        <f t="shared" si="1"/>
        <v>2131</v>
      </c>
      <c r="B2132" s="3" t="s">
        <v>3107</v>
      </c>
    </row>
    <row r="2133">
      <c r="A2133" s="11">
        <f t="shared" si="1"/>
        <v>2132</v>
      </c>
      <c r="B2133" s="3" t="s">
        <v>3108</v>
      </c>
    </row>
    <row r="2134">
      <c r="A2134" s="11">
        <f t="shared" si="1"/>
        <v>2133</v>
      </c>
      <c r="B2134" s="3" t="s">
        <v>3109</v>
      </c>
    </row>
    <row r="2135">
      <c r="A2135" s="11">
        <f t="shared" si="1"/>
        <v>2134</v>
      </c>
      <c r="B2135" s="3" t="s">
        <v>3110</v>
      </c>
    </row>
    <row r="2136">
      <c r="A2136" s="11">
        <f t="shared" si="1"/>
        <v>2135</v>
      </c>
      <c r="B2136" s="3" t="s">
        <v>3111</v>
      </c>
    </row>
    <row r="2137">
      <c r="A2137" s="11">
        <f t="shared" si="1"/>
        <v>2136</v>
      </c>
      <c r="B2137" s="3" t="s">
        <v>3112</v>
      </c>
    </row>
    <row r="2138">
      <c r="A2138" s="11">
        <f t="shared" si="1"/>
        <v>2137</v>
      </c>
      <c r="B2138" s="3" t="s">
        <v>3113</v>
      </c>
    </row>
    <row r="2139">
      <c r="A2139" s="11">
        <f t="shared" si="1"/>
        <v>2138</v>
      </c>
      <c r="B2139" s="3" t="s">
        <v>3114</v>
      </c>
    </row>
    <row r="2140">
      <c r="A2140" s="11">
        <f t="shared" si="1"/>
        <v>2139</v>
      </c>
      <c r="B2140" s="3" t="s">
        <v>3115</v>
      </c>
    </row>
    <row r="2141">
      <c r="A2141" s="11">
        <f t="shared" si="1"/>
        <v>2140</v>
      </c>
      <c r="B2141" s="3" t="s">
        <v>3116</v>
      </c>
    </row>
    <row r="2142">
      <c r="A2142" s="11">
        <f t="shared" si="1"/>
        <v>2141</v>
      </c>
      <c r="B2142" s="3" t="s">
        <v>3117</v>
      </c>
    </row>
    <row r="2143">
      <c r="A2143" s="11">
        <f t="shared" si="1"/>
        <v>2142</v>
      </c>
      <c r="B2143" s="3" t="s">
        <v>3118</v>
      </c>
    </row>
    <row r="2144">
      <c r="A2144" s="11">
        <f t="shared" si="1"/>
        <v>2143</v>
      </c>
      <c r="B2144" s="3" t="s">
        <v>3119</v>
      </c>
    </row>
    <row r="2145">
      <c r="A2145" s="11">
        <f t="shared" si="1"/>
        <v>2144</v>
      </c>
      <c r="B2145" s="3" t="s">
        <v>3120</v>
      </c>
    </row>
    <row r="2146">
      <c r="A2146" s="11">
        <f t="shared" si="1"/>
        <v>2145</v>
      </c>
      <c r="B2146" s="3" t="s">
        <v>3121</v>
      </c>
    </row>
    <row r="2147">
      <c r="A2147" s="11">
        <f t="shared" si="1"/>
        <v>2146</v>
      </c>
      <c r="B2147" s="3" t="s">
        <v>3122</v>
      </c>
    </row>
    <row r="2148">
      <c r="A2148" s="11">
        <f t="shared" si="1"/>
        <v>2147</v>
      </c>
      <c r="B2148" s="3" t="s">
        <v>3123</v>
      </c>
    </row>
    <row r="2149">
      <c r="A2149" s="11">
        <f t="shared" si="1"/>
        <v>2148</v>
      </c>
      <c r="B2149" s="3" t="s">
        <v>3124</v>
      </c>
    </row>
    <row r="2150">
      <c r="A2150" s="11">
        <f t="shared" si="1"/>
        <v>2149</v>
      </c>
      <c r="B2150" s="3" t="s">
        <v>3125</v>
      </c>
    </row>
    <row r="2151">
      <c r="A2151" s="11">
        <f t="shared" si="1"/>
        <v>2150</v>
      </c>
      <c r="B2151" s="3" t="s">
        <v>3126</v>
      </c>
    </row>
    <row r="2152">
      <c r="A2152" s="11">
        <f t="shared" si="1"/>
        <v>2151</v>
      </c>
      <c r="B2152" s="3" t="s">
        <v>3127</v>
      </c>
    </row>
    <row r="2153">
      <c r="A2153" s="11">
        <f t="shared" si="1"/>
        <v>2152</v>
      </c>
      <c r="B2153" s="3" t="s">
        <v>3128</v>
      </c>
    </row>
    <row r="2154">
      <c r="A2154" s="11">
        <f t="shared" si="1"/>
        <v>2153</v>
      </c>
      <c r="B2154" s="3" t="s">
        <v>3129</v>
      </c>
    </row>
    <row r="2155">
      <c r="A2155" s="11">
        <f t="shared" si="1"/>
        <v>2154</v>
      </c>
      <c r="B2155" s="3" t="s">
        <v>3130</v>
      </c>
    </row>
    <row r="2156">
      <c r="A2156" s="11">
        <f t="shared" si="1"/>
        <v>2155</v>
      </c>
      <c r="B2156" s="3" t="s">
        <v>3131</v>
      </c>
    </row>
    <row r="2157">
      <c r="A2157" s="11">
        <f t="shared" si="1"/>
        <v>2156</v>
      </c>
      <c r="B2157" s="3" t="s">
        <v>3132</v>
      </c>
    </row>
    <row r="2158">
      <c r="A2158" s="11">
        <f t="shared" si="1"/>
        <v>2157</v>
      </c>
      <c r="B2158" s="3" t="s">
        <v>3133</v>
      </c>
    </row>
    <row r="2159">
      <c r="A2159" s="11">
        <f t="shared" si="1"/>
        <v>2158</v>
      </c>
      <c r="B2159" s="3" t="s">
        <v>3134</v>
      </c>
    </row>
    <row r="2160">
      <c r="A2160" s="11">
        <f t="shared" si="1"/>
        <v>2159</v>
      </c>
      <c r="B2160" s="3" t="s">
        <v>3135</v>
      </c>
    </row>
    <row r="2161">
      <c r="A2161" s="11">
        <f t="shared" si="1"/>
        <v>2160</v>
      </c>
      <c r="B2161" s="3" t="s">
        <v>3136</v>
      </c>
    </row>
    <row r="2162">
      <c r="A2162" s="11">
        <f t="shared" si="1"/>
        <v>2161</v>
      </c>
      <c r="B2162" s="3" t="s">
        <v>3137</v>
      </c>
    </row>
    <row r="2163">
      <c r="A2163" s="11">
        <f t="shared" si="1"/>
        <v>2162</v>
      </c>
      <c r="B2163" s="3" t="s">
        <v>3138</v>
      </c>
    </row>
    <row r="2164">
      <c r="A2164" s="11">
        <f t="shared" si="1"/>
        <v>2163</v>
      </c>
      <c r="B2164" s="3" t="s">
        <v>3139</v>
      </c>
    </row>
    <row r="2165">
      <c r="A2165" s="11">
        <f t="shared" si="1"/>
        <v>2164</v>
      </c>
      <c r="B2165" s="3" t="s">
        <v>3140</v>
      </c>
    </row>
    <row r="2166">
      <c r="A2166" s="11">
        <f t="shared" si="1"/>
        <v>2165</v>
      </c>
      <c r="B2166" s="3" t="s">
        <v>3141</v>
      </c>
    </row>
    <row r="2167">
      <c r="A2167" s="11">
        <f t="shared" si="1"/>
        <v>2166</v>
      </c>
      <c r="B2167" s="3" t="s">
        <v>3142</v>
      </c>
    </row>
    <row r="2168">
      <c r="A2168" s="11">
        <f t="shared" si="1"/>
        <v>2167</v>
      </c>
      <c r="B2168" s="3" t="s">
        <v>3143</v>
      </c>
    </row>
    <row r="2169">
      <c r="A2169" s="11">
        <f t="shared" si="1"/>
        <v>2168</v>
      </c>
      <c r="B2169" s="3" t="s">
        <v>3144</v>
      </c>
    </row>
    <row r="2170">
      <c r="A2170" s="11">
        <f t="shared" si="1"/>
        <v>2169</v>
      </c>
      <c r="B2170" s="3" t="s">
        <v>3145</v>
      </c>
    </row>
    <row r="2171">
      <c r="A2171" s="11">
        <f t="shared" si="1"/>
        <v>2170</v>
      </c>
      <c r="B2171" s="3" t="s">
        <v>3146</v>
      </c>
    </row>
    <row r="2172">
      <c r="A2172" s="11">
        <f t="shared" si="1"/>
        <v>2171</v>
      </c>
      <c r="B2172" s="3" t="s">
        <v>3147</v>
      </c>
    </row>
    <row r="2173">
      <c r="A2173" s="11">
        <f t="shared" si="1"/>
        <v>2172</v>
      </c>
      <c r="B2173" s="3" t="s">
        <v>3148</v>
      </c>
    </row>
    <row r="2174">
      <c r="A2174" s="11">
        <f t="shared" si="1"/>
        <v>2173</v>
      </c>
      <c r="B2174" s="3" t="s">
        <v>3149</v>
      </c>
    </row>
    <row r="2175">
      <c r="A2175" s="11">
        <f t="shared" si="1"/>
        <v>2174</v>
      </c>
      <c r="B2175" s="3" t="s">
        <v>3150</v>
      </c>
    </row>
    <row r="2176">
      <c r="A2176" s="11">
        <f t="shared" si="1"/>
        <v>2175</v>
      </c>
      <c r="B2176" s="3" t="s">
        <v>3151</v>
      </c>
    </row>
    <row r="2177">
      <c r="A2177" s="11">
        <f t="shared" si="1"/>
        <v>2176</v>
      </c>
      <c r="B2177" s="3" t="s">
        <v>3152</v>
      </c>
    </row>
    <row r="2178">
      <c r="A2178" s="11">
        <f t="shared" si="1"/>
        <v>2177</v>
      </c>
      <c r="B2178" s="3" t="s">
        <v>3153</v>
      </c>
    </row>
    <row r="2179">
      <c r="A2179" s="11">
        <f t="shared" si="1"/>
        <v>2178</v>
      </c>
      <c r="B2179" s="3" t="s">
        <v>3154</v>
      </c>
    </row>
    <row r="2180">
      <c r="A2180" s="11">
        <f t="shared" si="1"/>
        <v>2179</v>
      </c>
      <c r="B2180" s="3" t="s">
        <v>3155</v>
      </c>
    </row>
    <row r="2181">
      <c r="A2181" s="11">
        <f t="shared" si="1"/>
        <v>2180</v>
      </c>
      <c r="B2181" s="3" t="s">
        <v>3156</v>
      </c>
    </row>
    <row r="2182">
      <c r="A2182" s="11">
        <f t="shared" si="1"/>
        <v>2181</v>
      </c>
      <c r="B2182" s="3" t="s">
        <v>3157</v>
      </c>
    </row>
    <row r="2183">
      <c r="A2183" s="11">
        <f t="shared" si="1"/>
        <v>2182</v>
      </c>
      <c r="B2183" s="3" t="s">
        <v>3158</v>
      </c>
    </row>
    <row r="2184">
      <c r="A2184" s="11">
        <f t="shared" si="1"/>
        <v>2183</v>
      </c>
      <c r="B2184" s="3" t="s">
        <v>3159</v>
      </c>
    </row>
    <row r="2185">
      <c r="A2185" s="11">
        <f t="shared" si="1"/>
        <v>2184</v>
      </c>
      <c r="B2185" s="3" t="s">
        <v>3160</v>
      </c>
    </row>
    <row r="2186">
      <c r="A2186" s="11">
        <f t="shared" si="1"/>
        <v>2185</v>
      </c>
      <c r="B2186" s="3" t="s">
        <v>3161</v>
      </c>
    </row>
    <row r="2187">
      <c r="A2187" s="11">
        <f t="shared" si="1"/>
        <v>2186</v>
      </c>
      <c r="B2187" s="3" t="s">
        <v>3162</v>
      </c>
    </row>
    <row r="2188">
      <c r="A2188" s="11">
        <f t="shared" si="1"/>
        <v>2187</v>
      </c>
      <c r="B2188" s="3" t="s">
        <v>3163</v>
      </c>
    </row>
    <row r="2189">
      <c r="A2189" s="11">
        <f t="shared" si="1"/>
        <v>2188</v>
      </c>
      <c r="B2189" s="3" t="s">
        <v>3164</v>
      </c>
    </row>
    <row r="2190">
      <c r="A2190" s="11">
        <f t="shared" si="1"/>
        <v>2189</v>
      </c>
      <c r="B2190" s="3" t="s">
        <v>3165</v>
      </c>
    </row>
    <row r="2191">
      <c r="A2191" s="11">
        <f t="shared" si="1"/>
        <v>2190</v>
      </c>
      <c r="B2191" s="3" t="s">
        <v>3166</v>
      </c>
    </row>
    <row r="2192">
      <c r="A2192" s="11">
        <f t="shared" si="1"/>
        <v>2191</v>
      </c>
      <c r="B2192" s="3" t="s">
        <v>3167</v>
      </c>
    </row>
    <row r="2193">
      <c r="A2193" s="11">
        <f t="shared" si="1"/>
        <v>2192</v>
      </c>
      <c r="B2193" s="3" t="s">
        <v>3168</v>
      </c>
    </row>
    <row r="2194">
      <c r="A2194" s="11">
        <f t="shared" si="1"/>
        <v>2193</v>
      </c>
      <c r="B2194" s="3" t="s">
        <v>3169</v>
      </c>
    </row>
    <row r="2195">
      <c r="A2195" s="11">
        <f t="shared" si="1"/>
        <v>2194</v>
      </c>
      <c r="B2195" s="3" t="s">
        <v>3170</v>
      </c>
    </row>
    <row r="2196">
      <c r="A2196" s="11">
        <f t="shared" si="1"/>
        <v>2195</v>
      </c>
      <c r="B2196" s="3" t="s">
        <v>3171</v>
      </c>
    </row>
    <row r="2197">
      <c r="A2197" s="11">
        <f t="shared" si="1"/>
        <v>2196</v>
      </c>
      <c r="B2197" s="3" t="s">
        <v>3172</v>
      </c>
    </row>
    <row r="2198">
      <c r="A2198" s="11">
        <f t="shared" si="1"/>
        <v>2197</v>
      </c>
      <c r="B2198" s="3" t="s">
        <v>3173</v>
      </c>
    </row>
    <row r="2199">
      <c r="A2199" s="11">
        <f t="shared" si="1"/>
        <v>2198</v>
      </c>
      <c r="B2199" s="3" t="s">
        <v>3174</v>
      </c>
    </row>
    <row r="2200">
      <c r="A2200" s="11">
        <f t="shared" si="1"/>
        <v>2199</v>
      </c>
      <c r="B2200" s="3" t="s">
        <v>3175</v>
      </c>
    </row>
    <row r="2201">
      <c r="A2201" s="11">
        <f t="shared" si="1"/>
        <v>2200</v>
      </c>
      <c r="B2201" s="3" t="s">
        <v>3176</v>
      </c>
    </row>
    <row r="2202">
      <c r="A2202" s="11">
        <f t="shared" si="1"/>
        <v>2201</v>
      </c>
      <c r="B2202" s="3" t="s">
        <v>3177</v>
      </c>
    </row>
    <row r="2203">
      <c r="A2203" s="11">
        <f t="shared" si="1"/>
        <v>2202</v>
      </c>
      <c r="B2203" s="3" t="s">
        <v>3178</v>
      </c>
    </row>
    <row r="2204">
      <c r="A2204" s="11">
        <f t="shared" si="1"/>
        <v>2203</v>
      </c>
      <c r="B2204" s="3" t="s">
        <v>3179</v>
      </c>
    </row>
    <row r="2205">
      <c r="A2205" s="11">
        <f t="shared" si="1"/>
        <v>2204</v>
      </c>
      <c r="B2205" s="3" t="s">
        <v>3180</v>
      </c>
    </row>
    <row r="2206">
      <c r="A2206" s="11">
        <f t="shared" si="1"/>
        <v>2205</v>
      </c>
      <c r="B2206" s="3" t="s">
        <v>3181</v>
      </c>
    </row>
    <row r="2207">
      <c r="A2207" s="11">
        <f t="shared" si="1"/>
        <v>2206</v>
      </c>
      <c r="B2207" s="3" t="s">
        <v>3182</v>
      </c>
    </row>
    <row r="2208">
      <c r="A2208" s="11">
        <f t="shared" si="1"/>
        <v>2207</v>
      </c>
      <c r="B2208" s="3" t="s">
        <v>3183</v>
      </c>
    </row>
    <row r="2209">
      <c r="A2209" s="11">
        <f t="shared" si="1"/>
        <v>2208</v>
      </c>
      <c r="B2209" s="3" t="s">
        <v>3184</v>
      </c>
    </row>
    <row r="2210">
      <c r="A2210" s="11">
        <f t="shared" si="1"/>
        <v>2209</v>
      </c>
      <c r="B2210" s="3" t="s">
        <v>3185</v>
      </c>
    </row>
    <row r="2211">
      <c r="A2211" s="11">
        <f t="shared" si="1"/>
        <v>2210</v>
      </c>
      <c r="B2211" s="3" t="s">
        <v>3186</v>
      </c>
    </row>
    <row r="2212">
      <c r="A2212" s="11">
        <f t="shared" si="1"/>
        <v>2211</v>
      </c>
      <c r="B2212" s="3" t="s">
        <v>3187</v>
      </c>
    </row>
    <row r="2213">
      <c r="A2213" s="11">
        <f t="shared" si="1"/>
        <v>2212</v>
      </c>
      <c r="B2213" s="3" t="s">
        <v>3188</v>
      </c>
    </row>
    <row r="2214">
      <c r="A2214" s="11">
        <f t="shared" si="1"/>
        <v>2213</v>
      </c>
      <c r="B2214" s="3" t="s">
        <v>3189</v>
      </c>
    </row>
    <row r="2215">
      <c r="A2215" s="11">
        <f t="shared" si="1"/>
        <v>2214</v>
      </c>
      <c r="B2215" s="3" t="s">
        <v>3190</v>
      </c>
    </row>
    <row r="2216">
      <c r="A2216" s="11">
        <f t="shared" si="1"/>
        <v>2215</v>
      </c>
      <c r="B2216" s="3" t="s">
        <v>3191</v>
      </c>
    </row>
    <row r="2217">
      <c r="A2217" s="11">
        <f t="shared" si="1"/>
        <v>2216</v>
      </c>
      <c r="B2217" s="3" t="s">
        <v>3192</v>
      </c>
    </row>
    <row r="2218">
      <c r="A2218" s="11">
        <f t="shared" si="1"/>
        <v>2217</v>
      </c>
      <c r="B2218" s="3" t="s">
        <v>3193</v>
      </c>
    </row>
    <row r="2219">
      <c r="A2219" s="11">
        <f t="shared" si="1"/>
        <v>2218</v>
      </c>
      <c r="B2219" s="3" t="s">
        <v>3194</v>
      </c>
    </row>
    <row r="2220">
      <c r="A2220" s="11">
        <f t="shared" si="1"/>
        <v>2219</v>
      </c>
      <c r="B2220" s="3" t="s">
        <v>3195</v>
      </c>
    </row>
    <row r="2221">
      <c r="A2221" s="11">
        <f t="shared" si="1"/>
        <v>2220</v>
      </c>
      <c r="B2221" s="3" t="s">
        <v>3196</v>
      </c>
    </row>
    <row r="2222">
      <c r="A2222" s="11">
        <f t="shared" si="1"/>
        <v>2221</v>
      </c>
      <c r="B2222" s="3" t="s">
        <v>3197</v>
      </c>
    </row>
    <row r="2223">
      <c r="A2223" s="11">
        <f t="shared" si="1"/>
        <v>2222</v>
      </c>
      <c r="B2223" s="3" t="s">
        <v>3198</v>
      </c>
    </row>
    <row r="2224">
      <c r="A2224" s="11">
        <f t="shared" si="1"/>
        <v>2223</v>
      </c>
      <c r="B2224" s="3" t="s">
        <v>3199</v>
      </c>
    </row>
    <row r="2225">
      <c r="A2225" s="11">
        <f t="shared" si="1"/>
        <v>2224</v>
      </c>
      <c r="B2225" s="3" t="s">
        <v>3200</v>
      </c>
    </row>
    <row r="2226">
      <c r="A2226" s="11">
        <f t="shared" si="1"/>
        <v>2225</v>
      </c>
      <c r="B2226" s="3" t="s">
        <v>3201</v>
      </c>
    </row>
    <row r="2227">
      <c r="A2227" s="11">
        <f t="shared" si="1"/>
        <v>2226</v>
      </c>
      <c r="B2227" s="3" t="s">
        <v>3202</v>
      </c>
    </row>
    <row r="2228">
      <c r="A2228" s="11">
        <f t="shared" si="1"/>
        <v>2227</v>
      </c>
      <c r="B2228" s="3" t="s">
        <v>3203</v>
      </c>
    </row>
    <row r="2229">
      <c r="A2229" s="11">
        <f t="shared" si="1"/>
        <v>2228</v>
      </c>
      <c r="B2229" s="3" t="s">
        <v>3204</v>
      </c>
    </row>
    <row r="2230">
      <c r="A2230" s="11">
        <f t="shared" si="1"/>
        <v>2229</v>
      </c>
      <c r="B2230" s="3" t="s">
        <v>3205</v>
      </c>
    </row>
    <row r="2231">
      <c r="A2231" s="11">
        <f t="shared" si="1"/>
        <v>2230</v>
      </c>
      <c r="B2231" s="3" t="s">
        <v>3206</v>
      </c>
    </row>
    <row r="2232">
      <c r="A2232" s="11">
        <f t="shared" si="1"/>
        <v>2231</v>
      </c>
      <c r="B2232" s="3" t="s">
        <v>3207</v>
      </c>
    </row>
    <row r="2233">
      <c r="A2233" s="11">
        <f t="shared" si="1"/>
        <v>2232</v>
      </c>
      <c r="B2233" s="3" t="s">
        <v>3208</v>
      </c>
    </row>
    <row r="2234">
      <c r="A2234" s="11">
        <f t="shared" si="1"/>
        <v>2233</v>
      </c>
      <c r="B2234" s="3" t="s">
        <v>3209</v>
      </c>
    </row>
    <row r="2235">
      <c r="A2235" s="11">
        <f t="shared" si="1"/>
        <v>2234</v>
      </c>
      <c r="B2235" s="3" t="s">
        <v>3210</v>
      </c>
    </row>
    <row r="2236">
      <c r="A2236" s="11">
        <f t="shared" si="1"/>
        <v>2235</v>
      </c>
      <c r="B2236" s="3" t="s">
        <v>3211</v>
      </c>
    </row>
    <row r="2237">
      <c r="A2237" s="11">
        <f t="shared" si="1"/>
        <v>2236</v>
      </c>
      <c r="B2237" s="3" t="s">
        <v>3212</v>
      </c>
    </row>
    <row r="2238">
      <c r="A2238" s="11">
        <f t="shared" si="1"/>
        <v>2237</v>
      </c>
      <c r="B2238" s="3" t="s">
        <v>3213</v>
      </c>
    </row>
    <row r="2239">
      <c r="A2239" s="11">
        <f t="shared" si="1"/>
        <v>2238</v>
      </c>
      <c r="B2239" s="3" t="s">
        <v>3214</v>
      </c>
    </row>
    <row r="2240">
      <c r="A2240" s="11">
        <f t="shared" si="1"/>
        <v>2239</v>
      </c>
      <c r="B2240" s="3" t="s">
        <v>3215</v>
      </c>
    </row>
    <row r="2241">
      <c r="A2241" s="11">
        <f t="shared" si="1"/>
        <v>2240</v>
      </c>
      <c r="B2241" s="3" t="s">
        <v>3216</v>
      </c>
    </row>
    <row r="2242">
      <c r="A2242" s="11">
        <f t="shared" si="1"/>
        <v>2241</v>
      </c>
      <c r="B2242" s="3" t="s">
        <v>3217</v>
      </c>
    </row>
    <row r="2243">
      <c r="A2243" s="11">
        <f t="shared" si="1"/>
        <v>2242</v>
      </c>
      <c r="B2243" s="3" t="s">
        <v>3218</v>
      </c>
    </row>
    <row r="2244">
      <c r="A2244" s="11">
        <f t="shared" si="1"/>
        <v>2243</v>
      </c>
      <c r="B2244" s="3" t="s">
        <v>3219</v>
      </c>
    </row>
    <row r="2245">
      <c r="A2245" s="11">
        <f t="shared" si="1"/>
        <v>2244</v>
      </c>
      <c r="B2245" s="3" t="s">
        <v>3220</v>
      </c>
    </row>
    <row r="2246">
      <c r="A2246" s="11">
        <f t="shared" si="1"/>
        <v>2245</v>
      </c>
      <c r="B2246" s="3" t="s">
        <v>3221</v>
      </c>
    </row>
    <row r="2247">
      <c r="A2247" s="11">
        <f t="shared" si="1"/>
        <v>2246</v>
      </c>
      <c r="B2247" s="3" t="s">
        <v>3222</v>
      </c>
    </row>
    <row r="2248">
      <c r="A2248" s="11">
        <f t="shared" si="1"/>
        <v>2247</v>
      </c>
      <c r="B2248" s="3" t="s">
        <v>3223</v>
      </c>
    </row>
    <row r="2249">
      <c r="A2249" s="11">
        <f t="shared" si="1"/>
        <v>2248</v>
      </c>
      <c r="B2249" s="3" t="s">
        <v>3224</v>
      </c>
    </row>
    <row r="2250">
      <c r="A2250" s="11">
        <f t="shared" si="1"/>
        <v>2249</v>
      </c>
      <c r="B2250" s="3" t="s">
        <v>3225</v>
      </c>
    </row>
    <row r="2251">
      <c r="A2251" s="11">
        <f t="shared" si="1"/>
        <v>2250</v>
      </c>
      <c r="B2251" s="3" t="s">
        <v>3226</v>
      </c>
    </row>
    <row r="2252">
      <c r="A2252" s="11">
        <f t="shared" si="1"/>
        <v>2251</v>
      </c>
      <c r="B2252" s="3" t="s">
        <v>3227</v>
      </c>
    </row>
    <row r="2253">
      <c r="A2253" s="11">
        <f t="shared" si="1"/>
        <v>2252</v>
      </c>
      <c r="B2253" s="3" t="s">
        <v>3228</v>
      </c>
    </row>
    <row r="2254">
      <c r="A2254" s="11">
        <f t="shared" si="1"/>
        <v>2253</v>
      </c>
      <c r="B2254" s="3" t="s">
        <v>3229</v>
      </c>
    </row>
    <row r="2255">
      <c r="A2255" s="11">
        <f t="shared" si="1"/>
        <v>2254</v>
      </c>
      <c r="B2255" s="3" t="s">
        <v>3230</v>
      </c>
    </row>
    <row r="2256">
      <c r="A2256" s="11">
        <f t="shared" si="1"/>
        <v>2255</v>
      </c>
      <c r="B2256" s="3" t="s">
        <v>3231</v>
      </c>
    </row>
    <row r="2257">
      <c r="A2257" s="11">
        <f t="shared" si="1"/>
        <v>2256</v>
      </c>
      <c r="B2257" s="3" t="s">
        <v>3232</v>
      </c>
    </row>
    <row r="2258">
      <c r="A2258" s="11">
        <f t="shared" si="1"/>
        <v>2257</v>
      </c>
      <c r="B2258" s="3" t="s">
        <v>3233</v>
      </c>
    </row>
    <row r="2259">
      <c r="A2259" s="11">
        <f t="shared" si="1"/>
        <v>2258</v>
      </c>
      <c r="B2259" s="3" t="s">
        <v>3234</v>
      </c>
    </row>
    <row r="2260">
      <c r="A2260" s="11">
        <f t="shared" si="1"/>
        <v>2259</v>
      </c>
      <c r="B2260" s="3" t="s">
        <v>3235</v>
      </c>
    </row>
    <row r="2261">
      <c r="A2261" s="11">
        <f t="shared" si="1"/>
        <v>2260</v>
      </c>
      <c r="B2261" s="3" t="s">
        <v>3236</v>
      </c>
    </row>
    <row r="2262">
      <c r="A2262" s="11">
        <f t="shared" si="1"/>
        <v>2261</v>
      </c>
      <c r="B2262" s="3" t="s">
        <v>3237</v>
      </c>
    </row>
    <row r="2263">
      <c r="A2263" s="11">
        <f t="shared" si="1"/>
        <v>2262</v>
      </c>
      <c r="B2263" s="3" t="s">
        <v>3238</v>
      </c>
    </row>
    <row r="2264">
      <c r="A2264" s="11">
        <f t="shared" si="1"/>
        <v>2263</v>
      </c>
      <c r="B2264" s="3" t="s">
        <v>3239</v>
      </c>
    </row>
    <row r="2265">
      <c r="A2265" s="11">
        <f t="shared" si="1"/>
        <v>2264</v>
      </c>
      <c r="B2265" s="3" t="s">
        <v>3240</v>
      </c>
    </row>
    <row r="2266">
      <c r="A2266" s="11">
        <f t="shared" si="1"/>
        <v>2265</v>
      </c>
      <c r="B2266" s="3" t="s">
        <v>3241</v>
      </c>
    </row>
    <row r="2267">
      <c r="A2267" s="11">
        <f t="shared" si="1"/>
        <v>2266</v>
      </c>
      <c r="B2267" s="3" t="s">
        <v>3242</v>
      </c>
    </row>
    <row r="2268">
      <c r="A2268" s="11">
        <f t="shared" si="1"/>
        <v>2267</v>
      </c>
      <c r="B2268" s="3" t="s">
        <v>3243</v>
      </c>
    </row>
    <row r="2269">
      <c r="A2269" s="11">
        <f t="shared" si="1"/>
        <v>2268</v>
      </c>
      <c r="B2269" s="3" t="s">
        <v>3244</v>
      </c>
    </row>
    <row r="2270">
      <c r="A2270" s="11">
        <f t="shared" si="1"/>
        <v>2269</v>
      </c>
      <c r="B2270" s="3" t="s">
        <v>3245</v>
      </c>
    </row>
    <row r="2271">
      <c r="A2271" s="11">
        <f t="shared" si="1"/>
        <v>2270</v>
      </c>
      <c r="B2271" s="3" t="s">
        <v>3246</v>
      </c>
    </row>
    <row r="2272">
      <c r="A2272" s="11">
        <f t="shared" si="1"/>
        <v>2271</v>
      </c>
      <c r="B2272" s="3" t="s">
        <v>3247</v>
      </c>
    </row>
    <row r="2273">
      <c r="A2273" s="11">
        <f t="shared" si="1"/>
        <v>2272</v>
      </c>
      <c r="B2273" s="3" t="s">
        <v>3248</v>
      </c>
    </row>
    <row r="2274">
      <c r="A2274" s="11">
        <f t="shared" si="1"/>
        <v>2273</v>
      </c>
      <c r="B2274" s="3" t="s">
        <v>3249</v>
      </c>
    </row>
    <row r="2275">
      <c r="A2275" s="11">
        <f t="shared" si="1"/>
        <v>2274</v>
      </c>
      <c r="B2275" s="3" t="s">
        <v>3250</v>
      </c>
    </row>
    <row r="2276">
      <c r="A2276" s="11">
        <f t="shared" si="1"/>
        <v>2275</v>
      </c>
      <c r="B2276" s="3" t="s">
        <v>3251</v>
      </c>
    </row>
    <row r="2277">
      <c r="A2277" s="11">
        <f t="shared" si="1"/>
        <v>2276</v>
      </c>
      <c r="B2277" s="3" t="s">
        <v>3252</v>
      </c>
    </row>
    <row r="2278">
      <c r="A2278" s="11">
        <f t="shared" si="1"/>
        <v>2277</v>
      </c>
      <c r="B2278" s="3" t="s">
        <v>3253</v>
      </c>
    </row>
    <row r="2279">
      <c r="A2279" s="11">
        <f t="shared" si="1"/>
        <v>2278</v>
      </c>
      <c r="B2279" s="3" t="s">
        <v>3254</v>
      </c>
    </row>
    <row r="2280">
      <c r="A2280" s="11">
        <f t="shared" si="1"/>
        <v>2279</v>
      </c>
      <c r="B2280" s="3" t="s">
        <v>3255</v>
      </c>
    </row>
    <row r="2281">
      <c r="A2281" s="11">
        <f t="shared" si="1"/>
        <v>2280</v>
      </c>
      <c r="B2281" s="3" t="s">
        <v>3256</v>
      </c>
    </row>
    <row r="2282">
      <c r="A2282" s="11">
        <f t="shared" si="1"/>
        <v>2281</v>
      </c>
      <c r="B2282" s="3" t="s">
        <v>3257</v>
      </c>
    </row>
    <row r="2283">
      <c r="A2283" s="11">
        <f t="shared" si="1"/>
        <v>2282</v>
      </c>
      <c r="B2283" s="3" t="s">
        <v>3258</v>
      </c>
    </row>
    <row r="2284">
      <c r="A2284" s="11">
        <f t="shared" si="1"/>
        <v>2283</v>
      </c>
      <c r="B2284" s="3" t="s">
        <v>3259</v>
      </c>
    </row>
    <row r="2285">
      <c r="A2285" s="11">
        <f t="shared" si="1"/>
        <v>2284</v>
      </c>
      <c r="B2285" s="3" t="s">
        <v>3260</v>
      </c>
    </row>
    <row r="2286">
      <c r="A2286" s="11">
        <f t="shared" si="1"/>
        <v>2285</v>
      </c>
      <c r="B2286" s="3" t="s">
        <v>3261</v>
      </c>
    </row>
    <row r="2287">
      <c r="A2287" s="11">
        <f t="shared" si="1"/>
        <v>2286</v>
      </c>
      <c r="B2287" s="3" t="s">
        <v>3262</v>
      </c>
    </row>
    <row r="2288">
      <c r="A2288" s="11">
        <f t="shared" si="1"/>
        <v>2287</v>
      </c>
      <c r="B2288" s="3" t="s">
        <v>3263</v>
      </c>
    </row>
    <row r="2289">
      <c r="A2289" s="11">
        <f t="shared" si="1"/>
        <v>2288</v>
      </c>
      <c r="B2289" s="3" t="s">
        <v>3264</v>
      </c>
    </row>
    <row r="2290">
      <c r="A2290" s="11">
        <f t="shared" si="1"/>
        <v>2289</v>
      </c>
      <c r="B2290" s="3" t="s">
        <v>3265</v>
      </c>
    </row>
    <row r="2291">
      <c r="A2291" s="11">
        <f t="shared" si="1"/>
        <v>2290</v>
      </c>
      <c r="B2291" s="3" t="s">
        <v>3266</v>
      </c>
    </row>
    <row r="2292">
      <c r="A2292" s="11">
        <f t="shared" si="1"/>
        <v>2291</v>
      </c>
      <c r="B2292" s="3" t="s">
        <v>3267</v>
      </c>
    </row>
    <row r="2293">
      <c r="A2293" s="11">
        <f t="shared" si="1"/>
        <v>2292</v>
      </c>
      <c r="B2293" s="3" t="s">
        <v>3268</v>
      </c>
    </row>
    <row r="2294">
      <c r="A2294" s="11">
        <f t="shared" si="1"/>
        <v>2293</v>
      </c>
      <c r="B2294" s="3" t="s">
        <v>3269</v>
      </c>
    </row>
    <row r="2295">
      <c r="A2295" s="11">
        <f t="shared" si="1"/>
        <v>2294</v>
      </c>
      <c r="B2295" s="3" t="s">
        <v>3270</v>
      </c>
    </row>
    <row r="2296">
      <c r="A2296" s="11">
        <f t="shared" si="1"/>
        <v>2295</v>
      </c>
      <c r="B2296" s="3" t="s">
        <v>3271</v>
      </c>
    </row>
    <row r="2297">
      <c r="A2297" s="11">
        <f t="shared" si="1"/>
        <v>2296</v>
      </c>
      <c r="B2297" s="3" t="s">
        <v>3272</v>
      </c>
    </row>
    <row r="2298">
      <c r="A2298" s="11">
        <f t="shared" si="1"/>
        <v>2297</v>
      </c>
      <c r="B2298" s="3" t="s">
        <v>3273</v>
      </c>
    </row>
    <row r="2299">
      <c r="A2299" s="11">
        <f t="shared" si="1"/>
        <v>2298</v>
      </c>
      <c r="B2299" s="3" t="s">
        <v>3274</v>
      </c>
    </row>
    <row r="2300">
      <c r="A2300" s="11">
        <f t="shared" si="1"/>
        <v>2299</v>
      </c>
      <c r="B2300" s="3" t="s">
        <v>3275</v>
      </c>
    </row>
    <row r="2301">
      <c r="A2301" s="11">
        <f t="shared" si="1"/>
        <v>2300</v>
      </c>
      <c r="B2301" s="3" t="s">
        <v>3276</v>
      </c>
    </row>
    <row r="2302">
      <c r="A2302" s="11">
        <f t="shared" si="1"/>
        <v>2301</v>
      </c>
      <c r="B2302" s="3" t="s">
        <v>3277</v>
      </c>
    </row>
    <row r="2303">
      <c r="A2303" s="11">
        <f t="shared" si="1"/>
        <v>2302</v>
      </c>
      <c r="B2303" s="3" t="s">
        <v>3278</v>
      </c>
    </row>
    <row r="2304">
      <c r="A2304" s="11">
        <f t="shared" si="1"/>
        <v>2303</v>
      </c>
      <c r="B2304" s="3" t="s">
        <v>3279</v>
      </c>
    </row>
    <row r="2305">
      <c r="A2305" s="11">
        <f t="shared" si="1"/>
        <v>2304</v>
      </c>
      <c r="B2305" s="3" t="s">
        <v>3280</v>
      </c>
    </row>
    <row r="2306">
      <c r="A2306" s="11">
        <f t="shared" si="1"/>
        <v>2305</v>
      </c>
      <c r="B2306" s="3" t="s">
        <v>3281</v>
      </c>
    </row>
    <row r="2307">
      <c r="A2307" s="11">
        <f t="shared" si="1"/>
        <v>2306</v>
      </c>
      <c r="B2307" s="3" t="s">
        <v>3282</v>
      </c>
    </row>
    <row r="2308">
      <c r="A2308" s="11">
        <f t="shared" si="1"/>
        <v>2307</v>
      </c>
      <c r="B2308" s="3" t="s">
        <v>3283</v>
      </c>
    </row>
    <row r="2309">
      <c r="A2309" s="11">
        <f t="shared" si="1"/>
        <v>2308</v>
      </c>
      <c r="B2309" s="3" t="s">
        <v>3284</v>
      </c>
    </row>
    <row r="2310">
      <c r="A2310" s="11">
        <f t="shared" si="1"/>
        <v>2309</v>
      </c>
      <c r="B2310" s="3" t="s">
        <v>3285</v>
      </c>
    </row>
    <row r="2311">
      <c r="A2311" s="11">
        <f t="shared" si="1"/>
        <v>2310</v>
      </c>
      <c r="B2311" s="3" t="s">
        <v>3286</v>
      </c>
    </row>
    <row r="2312">
      <c r="A2312" s="11">
        <f t="shared" si="1"/>
        <v>2311</v>
      </c>
      <c r="B2312" s="3" t="s">
        <v>3287</v>
      </c>
    </row>
    <row r="2313">
      <c r="A2313" s="11">
        <f t="shared" si="1"/>
        <v>2312</v>
      </c>
      <c r="B2313" s="3" t="s">
        <v>3288</v>
      </c>
    </row>
    <row r="2314">
      <c r="A2314" s="11">
        <f t="shared" si="1"/>
        <v>2313</v>
      </c>
      <c r="B2314" s="3" t="s">
        <v>3289</v>
      </c>
    </row>
    <row r="2315">
      <c r="A2315" s="11">
        <f t="shared" si="1"/>
        <v>2314</v>
      </c>
      <c r="B2315" s="3" t="s">
        <v>3290</v>
      </c>
    </row>
    <row r="2316">
      <c r="A2316" s="11">
        <f t="shared" si="1"/>
        <v>2315</v>
      </c>
      <c r="B2316" s="3" t="s">
        <v>3291</v>
      </c>
    </row>
    <row r="2317">
      <c r="A2317" s="11">
        <f t="shared" si="1"/>
        <v>2316</v>
      </c>
      <c r="B2317" s="3" t="s">
        <v>3292</v>
      </c>
    </row>
    <row r="2318">
      <c r="A2318" s="11">
        <f t="shared" si="1"/>
        <v>2317</v>
      </c>
      <c r="B2318" s="3" t="s">
        <v>3293</v>
      </c>
    </row>
    <row r="2319">
      <c r="A2319" s="11">
        <f t="shared" si="1"/>
        <v>2318</v>
      </c>
      <c r="B2319" s="3" t="s">
        <v>3294</v>
      </c>
    </row>
    <row r="2320">
      <c r="A2320" s="11">
        <f t="shared" si="1"/>
        <v>2319</v>
      </c>
      <c r="B2320" s="3" t="s">
        <v>3295</v>
      </c>
    </row>
    <row r="2321">
      <c r="A2321" s="11">
        <f t="shared" si="1"/>
        <v>2320</v>
      </c>
      <c r="B2321" s="3" t="s">
        <v>3296</v>
      </c>
    </row>
    <row r="2322">
      <c r="A2322" s="11">
        <f t="shared" si="1"/>
        <v>2321</v>
      </c>
      <c r="B2322" s="3" t="s">
        <v>3297</v>
      </c>
    </row>
    <row r="2323">
      <c r="A2323" s="11">
        <f t="shared" si="1"/>
        <v>2322</v>
      </c>
      <c r="B2323" s="3" t="s">
        <v>3298</v>
      </c>
    </row>
    <row r="2324">
      <c r="A2324" s="11">
        <f t="shared" si="1"/>
        <v>2323</v>
      </c>
      <c r="B2324" s="3" t="s">
        <v>3299</v>
      </c>
    </row>
    <row r="2325">
      <c r="A2325" s="11">
        <f t="shared" si="1"/>
        <v>2324</v>
      </c>
      <c r="B2325" s="3" t="s">
        <v>3300</v>
      </c>
    </row>
    <row r="2326">
      <c r="A2326" s="11">
        <f t="shared" si="1"/>
        <v>2325</v>
      </c>
      <c r="B2326" s="3" t="s">
        <v>3301</v>
      </c>
    </row>
    <row r="2327">
      <c r="A2327" s="11">
        <f t="shared" si="1"/>
        <v>2326</v>
      </c>
      <c r="B2327" s="3" t="s">
        <v>3302</v>
      </c>
    </row>
    <row r="2328">
      <c r="A2328" s="11">
        <f t="shared" si="1"/>
        <v>2327</v>
      </c>
      <c r="B2328" s="3" t="s">
        <v>3303</v>
      </c>
    </row>
    <row r="2329">
      <c r="A2329" s="11">
        <f t="shared" si="1"/>
        <v>2328</v>
      </c>
      <c r="B2329" s="3" t="s">
        <v>3304</v>
      </c>
    </row>
    <row r="2330">
      <c r="A2330" s="11">
        <f t="shared" si="1"/>
        <v>2329</v>
      </c>
      <c r="B2330" s="3" t="s">
        <v>3305</v>
      </c>
    </row>
    <row r="2331">
      <c r="A2331" s="11">
        <f t="shared" si="1"/>
        <v>2330</v>
      </c>
      <c r="B2331" s="3" t="s">
        <v>3306</v>
      </c>
    </row>
    <row r="2332">
      <c r="A2332" s="11">
        <f t="shared" si="1"/>
        <v>2331</v>
      </c>
      <c r="B2332" s="3" t="s">
        <v>3307</v>
      </c>
    </row>
    <row r="2333">
      <c r="A2333" s="11">
        <f t="shared" si="1"/>
        <v>2332</v>
      </c>
      <c r="B2333" s="3" t="s">
        <v>3308</v>
      </c>
    </row>
    <row r="2334">
      <c r="A2334" s="11">
        <f t="shared" si="1"/>
        <v>2333</v>
      </c>
      <c r="B2334" s="3" t="s">
        <v>3309</v>
      </c>
    </row>
    <row r="2335">
      <c r="A2335" s="11">
        <f t="shared" si="1"/>
        <v>2334</v>
      </c>
      <c r="B2335" s="3" t="s">
        <v>3310</v>
      </c>
    </row>
    <row r="2336">
      <c r="A2336" s="11">
        <f t="shared" si="1"/>
        <v>2335</v>
      </c>
      <c r="B2336" s="3" t="s">
        <v>3311</v>
      </c>
    </row>
    <row r="2337">
      <c r="A2337" s="11">
        <f t="shared" si="1"/>
        <v>2336</v>
      </c>
      <c r="B2337" s="3" t="s">
        <v>3312</v>
      </c>
    </row>
    <row r="2338">
      <c r="A2338" s="11">
        <f t="shared" si="1"/>
        <v>2337</v>
      </c>
      <c r="B2338" s="3" t="s">
        <v>3313</v>
      </c>
    </row>
    <row r="2339">
      <c r="A2339" s="11">
        <f t="shared" si="1"/>
        <v>2338</v>
      </c>
      <c r="B2339" s="3" t="s">
        <v>3314</v>
      </c>
    </row>
    <row r="2340">
      <c r="A2340" s="11">
        <f t="shared" si="1"/>
        <v>2339</v>
      </c>
      <c r="B2340" s="3" t="s">
        <v>3315</v>
      </c>
    </row>
    <row r="2341">
      <c r="A2341" s="11">
        <f t="shared" si="1"/>
        <v>2340</v>
      </c>
      <c r="B2341" s="3" t="s">
        <v>3316</v>
      </c>
    </row>
    <row r="2342">
      <c r="A2342" s="11">
        <f t="shared" si="1"/>
        <v>2341</v>
      </c>
      <c r="B2342" s="3" t="s">
        <v>3317</v>
      </c>
    </row>
    <row r="2343">
      <c r="A2343" s="11">
        <f t="shared" si="1"/>
        <v>2342</v>
      </c>
      <c r="B2343" s="3" t="s">
        <v>3318</v>
      </c>
    </row>
    <row r="2344">
      <c r="A2344" s="11">
        <f t="shared" si="1"/>
        <v>2343</v>
      </c>
      <c r="B2344" s="3" t="s">
        <v>3319</v>
      </c>
    </row>
    <row r="2345">
      <c r="A2345" s="11">
        <f t="shared" si="1"/>
        <v>2344</v>
      </c>
      <c r="B2345" s="3" t="s">
        <v>3320</v>
      </c>
    </row>
    <row r="2346">
      <c r="A2346" s="11">
        <f t="shared" si="1"/>
        <v>2345</v>
      </c>
      <c r="B2346" s="3" t="s">
        <v>3321</v>
      </c>
    </row>
    <row r="2347">
      <c r="A2347" s="11">
        <f t="shared" si="1"/>
        <v>2346</v>
      </c>
      <c r="B2347" s="3" t="s">
        <v>3322</v>
      </c>
    </row>
    <row r="2348">
      <c r="A2348" s="11">
        <f t="shared" si="1"/>
        <v>2347</v>
      </c>
      <c r="B2348" s="3" t="s">
        <v>3323</v>
      </c>
    </row>
    <row r="2349">
      <c r="A2349" s="11">
        <f t="shared" si="1"/>
        <v>2348</v>
      </c>
      <c r="B2349" s="3" t="s">
        <v>3324</v>
      </c>
    </row>
    <row r="2350">
      <c r="A2350" s="11">
        <f t="shared" si="1"/>
        <v>2349</v>
      </c>
      <c r="B2350" s="3" t="s">
        <v>3325</v>
      </c>
    </row>
    <row r="2351">
      <c r="A2351" s="11">
        <f t="shared" si="1"/>
        <v>2350</v>
      </c>
      <c r="B2351" s="3" t="s">
        <v>3326</v>
      </c>
    </row>
    <row r="2352">
      <c r="A2352" s="11">
        <f t="shared" si="1"/>
        <v>2351</v>
      </c>
      <c r="B2352" s="3" t="s">
        <v>3327</v>
      </c>
    </row>
    <row r="2353">
      <c r="A2353" s="11">
        <f t="shared" si="1"/>
        <v>2352</v>
      </c>
      <c r="B2353" s="3" t="s">
        <v>3328</v>
      </c>
    </row>
    <row r="2354">
      <c r="A2354" s="11">
        <f t="shared" si="1"/>
        <v>2353</v>
      </c>
      <c r="B2354" s="3" t="s">
        <v>3329</v>
      </c>
    </row>
    <row r="2355">
      <c r="A2355" s="11">
        <f t="shared" si="1"/>
        <v>2354</v>
      </c>
      <c r="B2355" s="3" t="s">
        <v>3330</v>
      </c>
    </row>
    <row r="2356">
      <c r="A2356" s="11">
        <f t="shared" si="1"/>
        <v>2355</v>
      </c>
      <c r="B2356" s="3" t="s">
        <v>3331</v>
      </c>
    </row>
    <row r="2357">
      <c r="A2357" s="11">
        <f t="shared" si="1"/>
        <v>2356</v>
      </c>
      <c r="B2357" s="3" t="s">
        <v>3332</v>
      </c>
    </row>
    <row r="2358">
      <c r="A2358" s="11">
        <f t="shared" si="1"/>
        <v>2357</v>
      </c>
      <c r="B2358" s="3" t="s">
        <v>3333</v>
      </c>
    </row>
    <row r="2359">
      <c r="A2359" s="11">
        <f t="shared" si="1"/>
        <v>2358</v>
      </c>
      <c r="B2359" s="3" t="s">
        <v>3334</v>
      </c>
    </row>
    <row r="2360">
      <c r="A2360" s="11">
        <f t="shared" si="1"/>
        <v>2359</v>
      </c>
      <c r="B2360" s="3" t="s">
        <v>3335</v>
      </c>
    </row>
    <row r="2361">
      <c r="A2361" s="11">
        <f t="shared" si="1"/>
        <v>2360</v>
      </c>
      <c r="B2361" s="3" t="s">
        <v>3336</v>
      </c>
    </row>
    <row r="2362">
      <c r="A2362" s="11">
        <f t="shared" si="1"/>
        <v>2361</v>
      </c>
      <c r="B2362" s="3" t="s">
        <v>3337</v>
      </c>
    </row>
    <row r="2363">
      <c r="A2363" s="11">
        <f t="shared" si="1"/>
        <v>2362</v>
      </c>
      <c r="B2363" s="3" t="s">
        <v>3338</v>
      </c>
    </row>
    <row r="2364">
      <c r="A2364" s="11">
        <f t="shared" si="1"/>
        <v>2363</v>
      </c>
      <c r="B2364" s="3" t="s">
        <v>3339</v>
      </c>
    </row>
    <row r="2365">
      <c r="A2365" s="11">
        <f t="shared" si="1"/>
        <v>2364</v>
      </c>
      <c r="B2365" s="3" t="s">
        <v>3340</v>
      </c>
    </row>
    <row r="2366">
      <c r="A2366" s="11">
        <f t="shared" si="1"/>
        <v>2365</v>
      </c>
      <c r="B2366" s="3" t="s">
        <v>3341</v>
      </c>
    </row>
    <row r="2367">
      <c r="A2367" s="11">
        <f t="shared" si="1"/>
        <v>2366</v>
      </c>
      <c r="B2367" s="3" t="s">
        <v>3342</v>
      </c>
    </row>
    <row r="2368">
      <c r="A2368" s="11">
        <f t="shared" si="1"/>
        <v>2367</v>
      </c>
      <c r="B2368" s="3" t="s">
        <v>3343</v>
      </c>
    </row>
    <row r="2369">
      <c r="A2369" s="11">
        <f t="shared" si="1"/>
        <v>2368</v>
      </c>
      <c r="B2369" s="3" t="s">
        <v>3344</v>
      </c>
    </row>
    <row r="2370">
      <c r="A2370" s="11">
        <f t="shared" si="1"/>
        <v>2369</v>
      </c>
      <c r="B2370" s="3" t="s">
        <v>3345</v>
      </c>
    </row>
    <row r="2371">
      <c r="A2371" s="11">
        <f t="shared" si="1"/>
        <v>2370</v>
      </c>
      <c r="B2371" s="3" t="s">
        <v>3346</v>
      </c>
    </row>
    <row r="2372">
      <c r="A2372" s="11">
        <f t="shared" si="1"/>
        <v>2371</v>
      </c>
      <c r="B2372" s="3" t="s">
        <v>3347</v>
      </c>
    </row>
    <row r="2373">
      <c r="A2373" s="11">
        <f t="shared" si="1"/>
        <v>2372</v>
      </c>
      <c r="B2373" s="3" t="s">
        <v>3348</v>
      </c>
    </row>
    <row r="2374">
      <c r="A2374" s="11">
        <f t="shared" si="1"/>
        <v>2373</v>
      </c>
      <c r="B2374" s="3" t="s">
        <v>3349</v>
      </c>
    </row>
    <row r="2375">
      <c r="A2375" s="11">
        <f t="shared" si="1"/>
        <v>2374</v>
      </c>
      <c r="B2375" s="3" t="s">
        <v>3350</v>
      </c>
    </row>
    <row r="2376">
      <c r="A2376" s="11">
        <f t="shared" si="1"/>
        <v>2375</v>
      </c>
      <c r="B2376" s="3" t="s">
        <v>3351</v>
      </c>
    </row>
    <row r="2377">
      <c r="A2377" s="11">
        <f t="shared" si="1"/>
        <v>2376</v>
      </c>
      <c r="B2377" s="3" t="s">
        <v>3352</v>
      </c>
    </row>
    <row r="2378">
      <c r="A2378" s="11">
        <f t="shared" si="1"/>
        <v>2377</v>
      </c>
      <c r="B2378" s="3" t="s">
        <v>3353</v>
      </c>
    </row>
    <row r="2379">
      <c r="A2379" s="11">
        <f t="shared" si="1"/>
        <v>2378</v>
      </c>
      <c r="B2379" s="3" t="s">
        <v>3354</v>
      </c>
    </row>
    <row r="2380">
      <c r="A2380" s="11">
        <f t="shared" si="1"/>
        <v>2379</v>
      </c>
      <c r="B2380" s="3" t="s">
        <v>3355</v>
      </c>
    </row>
    <row r="2381">
      <c r="A2381" s="11">
        <f t="shared" si="1"/>
        <v>2380</v>
      </c>
      <c r="B2381" s="3" t="s">
        <v>3356</v>
      </c>
    </row>
    <row r="2382">
      <c r="A2382" s="11">
        <f t="shared" si="1"/>
        <v>2381</v>
      </c>
      <c r="B2382" s="3" t="s">
        <v>3357</v>
      </c>
    </row>
    <row r="2383">
      <c r="A2383" s="11">
        <f t="shared" si="1"/>
        <v>2382</v>
      </c>
      <c r="B2383" s="3" t="s">
        <v>3358</v>
      </c>
    </row>
    <row r="2384">
      <c r="A2384" s="11">
        <f t="shared" si="1"/>
        <v>2383</v>
      </c>
      <c r="B2384" s="3" t="s">
        <v>3359</v>
      </c>
    </row>
    <row r="2385">
      <c r="A2385" s="11">
        <f t="shared" si="1"/>
        <v>2384</v>
      </c>
      <c r="B2385" s="3" t="s">
        <v>3360</v>
      </c>
    </row>
    <row r="2386">
      <c r="A2386" s="11">
        <f t="shared" si="1"/>
        <v>2385</v>
      </c>
      <c r="B2386" s="3" t="s">
        <v>3361</v>
      </c>
    </row>
    <row r="2387">
      <c r="A2387" s="11">
        <f t="shared" si="1"/>
        <v>2386</v>
      </c>
      <c r="B2387" s="3" t="s">
        <v>3362</v>
      </c>
    </row>
    <row r="2388">
      <c r="A2388" s="11">
        <f t="shared" si="1"/>
        <v>2387</v>
      </c>
      <c r="B2388" s="3" t="s">
        <v>3363</v>
      </c>
    </row>
    <row r="2389">
      <c r="A2389" s="11">
        <f t="shared" si="1"/>
        <v>2388</v>
      </c>
      <c r="B2389" s="3" t="s">
        <v>3364</v>
      </c>
    </row>
    <row r="2390">
      <c r="A2390" s="11">
        <f t="shared" si="1"/>
        <v>2389</v>
      </c>
      <c r="B2390" s="3" t="s">
        <v>3365</v>
      </c>
    </row>
    <row r="2391">
      <c r="A2391" s="11">
        <f t="shared" si="1"/>
        <v>2390</v>
      </c>
      <c r="B2391" s="3" t="s">
        <v>3366</v>
      </c>
    </row>
    <row r="2392">
      <c r="A2392" s="11">
        <f t="shared" si="1"/>
        <v>2391</v>
      </c>
      <c r="B2392" s="3" t="s">
        <v>3367</v>
      </c>
    </row>
    <row r="2393">
      <c r="A2393" s="11">
        <f t="shared" si="1"/>
        <v>2392</v>
      </c>
      <c r="B2393" s="3" t="s">
        <v>3368</v>
      </c>
    </row>
    <row r="2394">
      <c r="A2394" s="11">
        <f t="shared" si="1"/>
        <v>2393</v>
      </c>
      <c r="B2394" s="3" t="s">
        <v>3369</v>
      </c>
    </row>
    <row r="2395">
      <c r="A2395" s="11">
        <f t="shared" si="1"/>
        <v>2394</v>
      </c>
      <c r="B2395" s="3" t="s">
        <v>3370</v>
      </c>
    </row>
    <row r="2396">
      <c r="A2396" s="11">
        <f t="shared" si="1"/>
        <v>2395</v>
      </c>
      <c r="B2396" s="3" t="s">
        <v>3371</v>
      </c>
    </row>
    <row r="2397">
      <c r="A2397" s="11">
        <f t="shared" si="1"/>
        <v>2396</v>
      </c>
      <c r="B2397" s="3" t="s">
        <v>3372</v>
      </c>
    </row>
    <row r="2398">
      <c r="A2398" s="11">
        <f t="shared" si="1"/>
        <v>2397</v>
      </c>
      <c r="B2398" s="3" t="s">
        <v>3373</v>
      </c>
    </row>
    <row r="2399">
      <c r="A2399" s="11">
        <f t="shared" si="1"/>
        <v>2398</v>
      </c>
      <c r="B2399" s="3" t="s">
        <v>3374</v>
      </c>
    </row>
    <row r="2400">
      <c r="A2400" s="11">
        <f t="shared" si="1"/>
        <v>2399</v>
      </c>
      <c r="B2400" s="3" t="s">
        <v>3375</v>
      </c>
    </row>
    <row r="2401">
      <c r="A2401" s="11">
        <f t="shared" si="1"/>
        <v>2400</v>
      </c>
      <c r="B2401" s="3" t="s">
        <v>3376</v>
      </c>
    </row>
    <row r="2402">
      <c r="A2402" s="11">
        <f t="shared" si="1"/>
        <v>2401</v>
      </c>
      <c r="B2402" s="3" t="s">
        <v>3377</v>
      </c>
    </row>
    <row r="2403">
      <c r="A2403" s="11">
        <f t="shared" si="1"/>
        <v>2402</v>
      </c>
      <c r="B2403" s="3" t="s">
        <v>3378</v>
      </c>
    </row>
    <row r="2404">
      <c r="A2404" s="11">
        <f t="shared" si="1"/>
        <v>2403</v>
      </c>
      <c r="B2404" s="3" t="s">
        <v>3379</v>
      </c>
    </row>
    <row r="2405">
      <c r="A2405" s="11">
        <f t="shared" si="1"/>
        <v>2404</v>
      </c>
      <c r="B2405" s="3" t="s">
        <v>3380</v>
      </c>
    </row>
    <row r="2406">
      <c r="A2406" s="11">
        <f t="shared" si="1"/>
        <v>2405</v>
      </c>
      <c r="B2406" s="3" t="s">
        <v>3381</v>
      </c>
    </row>
    <row r="2407">
      <c r="A2407" s="11">
        <f t="shared" si="1"/>
        <v>2406</v>
      </c>
      <c r="B2407" s="3" t="s">
        <v>3382</v>
      </c>
    </row>
    <row r="2408">
      <c r="A2408" s="11">
        <f t="shared" si="1"/>
        <v>2407</v>
      </c>
      <c r="B2408" s="3" t="s">
        <v>3383</v>
      </c>
    </row>
    <row r="2409">
      <c r="A2409" s="11">
        <f t="shared" si="1"/>
        <v>2408</v>
      </c>
      <c r="B2409" s="3" t="s">
        <v>3384</v>
      </c>
    </row>
    <row r="2410">
      <c r="A2410" s="11">
        <f t="shared" si="1"/>
        <v>2409</v>
      </c>
      <c r="B2410" s="3" t="s">
        <v>3385</v>
      </c>
    </row>
    <row r="2411">
      <c r="A2411" s="11">
        <f t="shared" si="1"/>
        <v>2410</v>
      </c>
      <c r="B2411" s="3" t="s">
        <v>3386</v>
      </c>
    </row>
    <row r="2412">
      <c r="A2412" s="11">
        <f t="shared" si="1"/>
        <v>2411</v>
      </c>
      <c r="B2412" s="3" t="s">
        <v>3387</v>
      </c>
    </row>
    <row r="2413">
      <c r="A2413" s="11">
        <f t="shared" si="1"/>
        <v>2412</v>
      </c>
      <c r="B2413" s="3" t="s">
        <v>3388</v>
      </c>
    </row>
    <row r="2414">
      <c r="A2414" s="11">
        <f t="shared" si="1"/>
        <v>2413</v>
      </c>
      <c r="B2414" s="3" t="s">
        <v>3389</v>
      </c>
    </row>
    <row r="2415">
      <c r="A2415" s="11">
        <f t="shared" si="1"/>
        <v>2414</v>
      </c>
      <c r="B2415" s="3" t="s">
        <v>3390</v>
      </c>
    </row>
    <row r="2416">
      <c r="A2416" s="11">
        <f t="shared" si="1"/>
        <v>2415</v>
      </c>
      <c r="B2416" s="3" t="s">
        <v>3391</v>
      </c>
    </row>
    <row r="2417">
      <c r="A2417" s="11">
        <f t="shared" si="1"/>
        <v>2416</v>
      </c>
      <c r="B2417" s="3" t="s">
        <v>3392</v>
      </c>
    </row>
    <row r="2418">
      <c r="A2418" s="11">
        <f t="shared" si="1"/>
        <v>2417</v>
      </c>
      <c r="B2418" s="3" t="s">
        <v>3393</v>
      </c>
    </row>
    <row r="2419">
      <c r="A2419" s="11">
        <f t="shared" si="1"/>
        <v>2418</v>
      </c>
      <c r="B2419" s="3" t="s">
        <v>3394</v>
      </c>
    </row>
    <row r="2420">
      <c r="A2420" s="11">
        <f t="shared" si="1"/>
        <v>2419</v>
      </c>
      <c r="B2420" s="3" t="s">
        <v>3395</v>
      </c>
    </row>
    <row r="2421">
      <c r="A2421" s="11">
        <f t="shared" si="1"/>
        <v>2420</v>
      </c>
      <c r="B2421" s="3" t="s">
        <v>3396</v>
      </c>
    </row>
    <row r="2422">
      <c r="A2422" s="11">
        <f t="shared" si="1"/>
        <v>2421</v>
      </c>
      <c r="B2422" s="3" t="s">
        <v>3397</v>
      </c>
    </row>
    <row r="2423">
      <c r="A2423" s="11">
        <f t="shared" si="1"/>
        <v>2422</v>
      </c>
      <c r="B2423" s="3" t="s">
        <v>3398</v>
      </c>
    </row>
    <row r="2424">
      <c r="A2424" s="11">
        <f t="shared" si="1"/>
        <v>2423</v>
      </c>
      <c r="B2424" s="3" t="s">
        <v>3399</v>
      </c>
    </row>
    <row r="2425">
      <c r="A2425" s="11">
        <f t="shared" si="1"/>
        <v>2424</v>
      </c>
      <c r="B2425" s="3" t="s">
        <v>3400</v>
      </c>
    </row>
    <row r="2426">
      <c r="A2426" s="11">
        <f t="shared" si="1"/>
        <v>2425</v>
      </c>
      <c r="B2426" s="3" t="s">
        <v>3401</v>
      </c>
    </row>
    <row r="2427">
      <c r="A2427" s="11">
        <f t="shared" si="1"/>
        <v>2426</v>
      </c>
      <c r="B2427" s="3" t="s">
        <v>3402</v>
      </c>
    </row>
    <row r="2428">
      <c r="A2428" s="11">
        <f t="shared" si="1"/>
        <v>2427</v>
      </c>
      <c r="B2428" s="3" t="s">
        <v>3403</v>
      </c>
    </row>
    <row r="2429">
      <c r="A2429" s="11">
        <f t="shared" si="1"/>
        <v>2428</v>
      </c>
      <c r="B2429" s="3" t="s">
        <v>3404</v>
      </c>
    </row>
    <row r="2430">
      <c r="A2430" s="11">
        <f t="shared" si="1"/>
        <v>2429</v>
      </c>
      <c r="B2430" s="3" t="s">
        <v>3405</v>
      </c>
    </row>
    <row r="2431">
      <c r="A2431" s="11">
        <f t="shared" si="1"/>
        <v>2430</v>
      </c>
      <c r="B2431" s="3" t="s">
        <v>3406</v>
      </c>
    </row>
    <row r="2432">
      <c r="A2432" s="11">
        <f t="shared" si="1"/>
        <v>2431</v>
      </c>
      <c r="B2432" s="3" t="s">
        <v>3407</v>
      </c>
    </row>
    <row r="2433">
      <c r="A2433" s="11">
        <f t="shared" si="1"/>
        <v>2432</v>
      </c>
      <c r="B2433" s="3" t="s">
        <v>3408</v>
      </c>
    </row>
    <row r="2434">
      <c r="A2434" s="11">
        <f t="shared" si="1"/>
        <v>2433</v>
      </c>
      <c r="B2434" s="3" t="s">
        <v>3409</v>
      </c>
    </row>
    <row r="2435">
      <c r="A2435" s="11">
        <f t="shared" si="1"/>
        <v>2434</v>
      </c>
      <c r="B2435" s="3" t="s">
        <v>3410</v>
      </c>
    </row>
    <row r="2436">
      <c r="A2436" s="11">
        <f t="shared" si="1"/>
        <v>2435</v>
      </c>
      <c r="B2436" s="3" t="s">
        <v>3411</v>
      </c>
    </row>
    <row r="2437">
      <c r="A2437" s="11">
        <f t="shared" si="1"/>
        <v>2436</v>
      </c>
      <c r="B2437" s="3" t="s">
        <v>3412</v>
      </c>
    </row>
    <row r="2438">
      <c r="A2438" s="11">
        <f t="shared" si="1"/>
        <v>2437</v>
      </c>
      <c r="B2438" s="3" t="s">
        <v>3413</v>
      </c>
    </row>
    <row r="2439">
      <c r="A2439" s="11">
        <f t="shared" si="1"/>
        <v>2438</v>
      </c>
      <c r="B2439" s="3" t="s">
        <v>3414</v>
      </c>
    </row>
    <row r="2440">
      <c r="A2440" s="11">
        <f t="shared" si="1"/>
        <v>2439</v>
      </c>
      <c r="B2440" s="3" t="s">
        <v>3415</v>
      </c>
    </row>
    <row r="2441">
      <c r="A2441" s="11">
        <f t="shared" si="1"/>
        <v>2440</v>
      </c>
      <c r="B2441" s="3" t="s">
        <v>3416</v>
      </c>
    </row>
    <row r="2442">
      <c r="A2442" s="11">
        <f t="shared" si="1"/>
        <v>2441</v>
      </c>
      <c r="B2442" s="3" t="s">
        <v>3417</v>
      </c>
    </row>
    <row r="2443">
      <c r="A2443" s="11">
        <f t="shared" si="1"/>
        <v>2442</v>
      </c>
      <c r="B2443" s="3" t="s">
        <v>3418</v>
      </c>
    </row>
    <row r="2444">
      <c r="A2444" s="11">
        <f t="shared" si="1"/>
        <v>2443</v>
      </c>
      <c r="B2444" s="3" t="s">
        <v>3419</v>
      </c>
    </row>
    <row r="2445">
      <c r="A2445" s="11">
        <f t="shared" si="1"/>
        <v>2444</v>
      </c>
      <c r="B2445" s="3" t="s">
        <v>3420</v>
      </c>
    </row>
    <row r="2446">
      <c r="A2446" s="11">
        <f t="shared" si="1"/>
        <v>2445</v>
      </c>
      <c r="B2446" s="3" t="s">
        <v>3421</v>
      </c>
    </row>
    <row r="2447">
      <c r="A2447" s="11">
        <f t="shared" si="1"/>
        <v>2446</v>
      </c>
      <c r="B2447" s="3" t="s">
        <v>3422</v>
      </c>
    </row>
    <row r="2448">
      <c r="A2448" s="11">
        <f t="shared" si="1"/>
        <v>2447</v>
      </c>
      <c r="B2448" s="3" t="s">
        <v>3423</v>
      </c>
    </row>
    <row r="2449">
      <c r="A2449" s="11">
        <f t="shared" si="1"/>
        <v>2448</v>
      </c>
      <c r="B2449" s="3" t="s">
        <v>3424</v>
      </c>
    </row>
    <row r="2450">
      <c r="A2450" s="11">
        <f t="shared" si="1"/>
        <v>2449</v>
      </c>
      <c r="B2450" s="3" t="s">
        <v>3425</v>
      </c>
    </row>
    <row r="2451">
      <c r="A2451" s="11">
        <f t="shared" si="1"/>
        <v>2450</v>
      </c>
      <c r="B2451" s="3" t="s">
        <v>3426</v>
      </c>
    </row>
    <row r="2452">
      <c r="A2452" s="11">
        <f t="shared" si="1"/>
        <v>2451</v>
      </c>
      <c r="B2452" s="3" t="s">
        <v>3427</v>
      </c>
    </row>
    <row r="2453">
      <c r="A2453" s="11">
        <f t="shared" si="1"/>
        <v>2452</v>
      </c>
      <c r="B2453" s="3" t="s">
        <v>3428</v>
      </c>
    </row>
    <row r="2454">
      <c r="A2454" s="11">
        <f t="shared" si="1"/>
        <v>2453</v>
      </c>
      <c r="B2454" s="3" t="s">
        <v>3429</v>
      </c>
    </row>
    <row r="2455">
      <c r="A2455" s="11">
        <f t="shared" si="1"/>
        <v>2454</v>
      </c>
      <c r="B2455" s="3" t="s">
        <v>3430</v>
      </c>
    </row>
    <row r="2456">
      <c r="A2456" s="11">
        <f t="shared" si="1"/>
        <v>2455</v>
      </c>
      <c r="B2456" s="3" t="s">
        <v>3431</v>
      </c>
    </row>
    <row r="2457">
      <c r="A2457" s="11">
        <f t="shared" si="1"/>
        <v>2456</v>
      </c>
      <c r="B2457" s="3" t="s">
        <v>3432</v>
      </c>
    </row>
    <row r="2458">
      <c r="A2458" s="11">
        <f t="shared" si="1"/>
        <v>2457</v>
      </c>
      <c r="B2458" s="3" t="s">
        <v>3433</v>
      </c>
    </row>
    <row r="2459">
      <c r="A2459" s="11">
        <f t="shared" si="1"/>
        <v>2458</v>
      </c>
      <c r="B2459" s="3" t="s">
        <v>3434</v>
      </c>
    </row>
    <row r="2460">
      <c r="A2460" s="11">
        <f t="shared" si="1"/>
        <v>2459</v>
      </c>
      <c r="B2460" s="3" t="s">
        <v>3435</v>
      </c>
    </row>
    <row r="2461">
      <c r="A2461" s="11">
        <f t="shared" si="1"/>
        <v>2460</v>
      </c>
      <c r="B2461" s="3" t="s">
        <v>3436</v>
      </c>
    </row>
    <row r="2462">
      <c r="A2462" s="11">
        <f t="shared" si="1"/>
        <v>2461</v>
      </c>
      <c r="B2462" s="3" t="s">
        <v>3437</v>
      </c>
    </row>
    <row r="2463">
      <c r="A2463" s="11">
        <f t="shared" si="1"/>
        <v>2462</v>
      </c>
      <c r="B2463" s="3" t="s">
        <v>3438</v>
      </c>
    </row>
    <row r="2464">
      <c r="A2464" s="11">
        <f t="shared" si="1"/>
        <v>2463</v>
      </c>
      <c r="B2464" s="3" t="s">
        <v>3439</v>
      </c>
    </row>
    <row r="2465">
      <c r="A2465" s="11">
        <f t="shared" si="1"/>
        <v>2464</v>
      </c>
      <c r="B2465" s="3" t="s">
        <v>3440</v>
      </c>
    </row>
    <row r="2466">
      <c r="A2466" s="11">
        <f t="shared" si="1"/>
        <v>2465</v>
      </c>
      <c r="B2466" s="3" t="s">
        <v>3441</v>
      </c>
    </row>
    <row r="2467">
      <c r="A2467" s="11">
        <f t="shared" si="1"/>
        <v>2466</v>
      </c>
      <c r="B2467" s="3" t="s">
        <v>3442</v>
      </c>
    </row>
    <row r="2468">
      <c r="A2468" s="11">
        <f t="shared" si="1"/>
        <v>2467</v>
      </c>
      <c r="B2468" s="3" t="s">
        <v>3443</v>
      </c>
    </row>
    <row r="2469">
      <c r="A2469" s="11">
        <f t="shared" si="1"/>
        <v>2468</v>
      </c>
      <c r="B2469" s="3" t="s">
        <v>3444</v>
      </c>
    </row>
    <row r="2470">
      <c r="A2470" s="11">
        <f t="shared" si="1"/>
        <v>2469</v>
      </c>
      <c r="B2470" s="3" t="s">
        <v>3445</v>
      </c>
    </row>
    <row r="2471">
      <c r="A2471" s="11">
        <f t="shared" si="1"/>
        <v>2470</v>
      </c>
      <c r="B2471" s="3" t="s">
        <v>3446</v>
      </c>
    </row>
    <row r="2472">
      <c r="A2472" s="11">
        <f t="shared" si="1"/>
        <v>2471</v>
      </c>
      <c r="B2472" s="3" t="s">
        <v>3447</v>
      </c>
    </row>
    <row r="2473">
      <c r="A2473" s="11">
        <f t="shared" si="1"/>
        <v>2472</v>
      </c>
      <c r="B2473" s="3" t="s">
        <v>3448</v>
      </c>
    </row>
    <row r="2474">
      <c r="A2474" s="11">
        <f t="shared" si="1"/>
        <v>2473</v>
      </c>
      <c r="B2474" s="3" t="s">
        <v>3449</v>
      </c>
    </row>
    <row r="2475">
      <c r="A2475" s="11">
        <f t="shared" si="1"/>
        <v>2474</v>
      </c>
      <c r="B2475" s="3" t="s">
        <v>3450</v>
      </c>
    </row>
    <row r="2476">
      <c r="A2476" s="11">
        <f t="shared" si="1"/>
        <v>2475</v>
      </c>
      <c r="B2476" s="3" t="s">
        <v>3451</v>
      </c>
    </row>
    <row r="2477">
      <c r="A2477" s="11">
        <f t="shared" si="1"/>
        <v>2476</v>
      </c>
      <c r="B2477" s="3" t="s">
        <v>3452</v>
      </c>
    </row>
    <row r="2478">
      <c r="A2478" s="11">
        <f t="shared" si="1"/>
        <v>2477</v>
      </c>
      <c r="B2478" s="3" t="s">
        <v>3453</v>
      </c>
    </row>
    <row r="2479">
      <c r="A2479" s="11">
        <f t="shared" si="1"/>
        <v>2478</v>
      </c>
      <c r="B2479" s="3" t="s">
        <v>3454</v>
      </c>
    </row>
    <row r="2480">
      <c r="A2480" s="11">
        <f t="shared" si="1"/>
        <v>2479</v>
      </c>
      <c r="B2480" s="3" t="s">
        <v>3455</v>
      </c>
    </row>
    <row r="2481">
      <c r="A2481" s="11">
        <f t="shared" si="1"/>
        <v>2480</v>
      </c>
      <c r="B2481" s="3" t="s">
        <v>3456</v>
      </c>
    </row>
    <row r="2482">
      <c r="A2482" s="11">
        <f t="shared" si="1"/>
        <v>2481</v>
      </c>
      <c r="B2482" s="3" t="s">
        <v>3457</v>
      </c>
    </row>
    <row r="2483">
      <c r="A2483" s="11">
        <f t="shared" si="1"/>
        <v>2482</v>
      </c>
      <c r="B2483" s="3" t="s">
        <v>3458</v>
      </c>
    </row>
    <row r="2484">
      <c r="A2484" s="11">
        <f t="shared" si="1"/>
        <v>2483</v>
      </c>
      <c r="B2484" s="3" t="s">
        <v>3459</v>
      </c>
    </row>
    <row r="2485">
      <c r="A2485" s="11">
        <f t="shared" si="1"/>
        <v>2484</v>
      </c>
      <c r="B2485" s="3" t="s">
        <v>3460</v>
      </c>
    </row>
    <row r="2486">
      <c r="A2486" s="11">
        <f t="shared" si="1"/>
        <v>2485</v>
      </c>
      <c r="B2486" s="3" t="s">
        <v>3461</v>
      </c>
    </row>
    <row r="2487">
      <c r="A2487" s="11">
        <f t="shared" si="1"/>
        <v>2486</v>
      </c>
      <c r="B2487" s="3" t="s">
        <v>3462</v>
      </c>
    </row>
    <row r="2488">
      <c r="A2488" s="11">
        <f t="shared" si="1"/>
        <v>2487</v>
      </c>
      <c r="B2488" s="3" t="s">
        <v>3463</v>
      </c>
    </row>
    <row r="2489">
      <c r="A2489" s="11">
        <f t="shared" si="1"/>
        <v>2488</v>
      </c>
      <c r="B2489" s="3" t="s">
        <v>3464</v>
      </c>
    </row>
    <row r="2490">
      <c r="A2490" s="11">
        <f t="shared" si="1"/>
        <v>2489</v>
      </c>
      <c r="B2490" s="3" t="s">
        <v>3465</v>
      </c>
    </row>
    <row r="2491">
      <c r="A2491" s="11">
        <f t="shared" si="1"/>
        <v>2490</v>
      </c>
      <c r="B2491" s="3" t="s">
        <v>3466</v>
      </c>
    </row>
    <row r="2492">
      <c r="A2492" s="11">
        <f t="shared" si="1"/>
        <v>2491</v>
      </c>
      <c r="B2492" s="3" t="s">
        <v>3467</v>
      </c>
    </row>
    <row r="2493">
      <c r="A2493" s="11">
        <f t="shared" si="1"/>
        <v>2492</v>
      </c>
      <c r="B2493" s="3" t="s">
        <v>3468</v>
      </c>
    </row>
    <row r="2494">
      <c r="A2494" s="11">
        <f t="shared" si="1"/>
        <v>2493</v>
      </c>
      <c r="B2494" s="3" t="s">
        <v>3469</v>
      </c>
    </row>
    <row r="2495">
      <c r="A2495" s="11">
        <f t="shared" si="1"/>
        <v>2494</v>
      </c>
      <c r="B2495" s="3" t="s">
        <v>3470</v>
      </c>
    </row>
    <row r="2496">
      <c r="A2496" s="11">
        <f t="shared" si="1"/>
        <v>2495</v>
      </c>
      <c r="B2496" s="3" t="s">
        <v>3471</v>
      </c>
    </row>
    <row r="2497">
      <c r="A2497" s="11">
        <f t="shared" si="1"/>
        <v>2496</v>
      </c>
      <c r="B2497" s="3" t="s">
        <v>3472</v>
      </c>
    </row>
    <row r="2498">
      <c r="A2498" s="11">
        <f t="shared" si="1"/>
        <v>2497</v>
      </c>
      <c r="B2498" s="3" t="s">
        <v>3473</v>
      </c>
    </row>
    <row r="2499">
      <c r="A2499" s="11">
        <f t="shared" si="1"/>
        <v>2498</v>
      </c>
      <c r="B2499" s="3" t="s">
        <v>3474</v>
      </c>
    </row>
    <row r="2500">
      <c r="A2500" s="11">
        <f t="shared" si="1"/>
        <v>2499</v>
      </c>
      <c r="B2500" s="3" t="s">
        <v>3475</v>
      </c>
    </row>
    <row r="2501">
      <c r="A2501" s="11">
        <f t="shared" si="1"/>
        <v>2500</v>
      </c>
      <c r="B2501" s="3" t="s">
        <v>3476</v>
      </c>
    </row>
    <row r="2502">
      <c r="A2502" s="11">
        <f t="shared" si="1"/>
        <v>2501</v>
      </c>
      <c r="B2502" s="3" t="s">
        <v>3477</v>
      </c>
    </row>
    <row r="2503">
      <c r="A2503" s="11">
        <f t="shared" si="1"/>
        <v>2502</v>
      </c>
      <c r="B2503" s="3" t="s">
        <v>3478</v>
      </c>
    </row>
    <row r="2504">
      <c r="A2504" s="11">
        <f t="shared" si="1"/>
        <v>2503</v>
      </c>
      <c r="B2504" s="3" t="s">
        <v>3479</v>
      </c>
    </row>
    <row r="2505">
      <c r="A2505" s="11">
        <f t="shared" si="1"/>
        <v>2504</v>
      </c>
      <c r="B2505" s="3" t="s">
        <v>3480</v>
      </c>
    </row>
    <row r="2506">
      <c r="A2506" s="11">
        <f t="shared" si="1"/>
        <v>2505</v>
      </c>
      <c r="B2506" s="3" t="s">
        <v>3481</v>
      </c>
    </row>
    <row r="2507">
      <c r="A2507" s="11">
        <f t="shared" si="1"/>
        <v>2506</v>
      </c>
      <c r="B2507" s="3" t="s">
        <v>3482</v>
      </c>
    </row>
    <row r="2508">
      <c r="A2508" s="11">
        <f t="shared" si="1"/>
        <v>2507</v>
      </c>
      <c r="B2508" s="3" t="s">
        <v>3483</v>
      </c>
    </row>
    <row r="2509">
      <c r="A2509" s="11">
        <f t="shared" si="1"/>
        <v>2508</v>
      </c>
      <c r="B2509" s="3" t="s">
        <v>3484</v>
      </c>
    </row>
    <row r="2510">
      <c r="A2510" s="11">
        <f t="shared" si="1"/>
        <v>2509</v>
      </c>
      <c r="B2510" s="3" t="s">
        <v>3485</v>
      </c>
    </row>
    <row r="2511">
      <c r="A2511" s="11">
        <f t="shared" si="1"/>
        <v>2510</v>
      </c>
      <c r="B2511" s="3" t="s">
        <v>3486</v>
      </c>
    </row>
    <row r="2512">
      <c r="A2512" s="11">
        <f t="shared" si="1"/>
        <v>2511</v>
      </c>
      <c r="B2512" s="3" t="s">
        <v>3487</v>
      </c>
    </row>
    <row r="2513">
      <c r="A2513" s="11">
        <f t="shared" si="1"/>
        <v>2512</v>
      </c>
      <c r="B2513" s="3" t="s">
        <v>3488</v>
      </c>
    </row>
    <row r="2514">
      <c r="A2514" s="11">
        <f t="shared" si="1"/>
        <v>2513</v>
      </c>
      <c r="B2514" s="3" t="s">
        <v>3489</v>
      </c>
    </row>
    <row r="2515">
      <c r="A2515" s="11">
        <f t="shared" si="1"/>
        <v>2514</v>
      </c>
      <c r="B2515" s="3" t="s">
        <v>3490</v>
      </c>
    </row>
    <row r="2516">
      <c r="A2516" s="11">
        <f t="shared" si="1"/>
        <v>2515</v>
      </c>
      <c r="B2516" s="3" t="s">
        <v>3491</v>
      </c>
    </row>
    <row r="2517">
      <c r="A2517" s="11">
        <f t="shared" si="1"/>
        <v>2516</v>
      </c>
      <c r="B2517" s="3" t="s">
        <v>3492</v>
      </c>
    </row>
    <row r="2518">
      <c r="A2518" s="11">
        <f t="shared" si="1"/>
        <v>2517</v>
      </c>
      <c r="B2518" s="3" t="s">
        <v>3493</v>
      </c>
    </row>
    <row r="2519">
      <c r="A2519" s="11">
        <f t="shared" si="1"/>
        <v>2518</v>
      </c>
      <c r="B2519" s="3" t="s">
        <v>3494</v>
      </c>
    </row>
    <row r="2520">
      <c r="A2520" s="11">
        <f t="shared" si="1"/>
        <v>2519</v>
      </c>
      <c r="B2520" s="3" t="s">
        <v>3495</v>
      </c>
    </row>
    <row r="2521">
      <c r="A2521" s="11">
        <f t="shared" si="1"/>
        <v>2520</v>
      </c>
      <c r="B2521" s="3" t="s">
        <v>3496</v>
      </c>
    </row>
    <row r="2522">
      <c r="A2522" s="11">
        <f t="shared" si="1"/>
        <v>2521</v>
      </c>
      <c r="B2522" s="3" t="s">
        <v>3497</v>
      </c>
    </row>
    <row r="2523">
      <c r="A2523" s="11">
        <f t="shared" si="1"/>
        <v>2522</v>
      </c>
      <c r="B2523" s="3" t="s">
        <v>3498</v>
      </c>
    </row>
    <row r="2524">
      <c r="A2524" s="11">
        <f t="shared" si="1"/>
        <v>2523</v>
      </c>
      <c r="B2524" s="3" t="s">
        <v>3499</v>
      </c>
    </row>
    <row r="2525">
      <c r="A2525" s="11">
        <f t="shared" si="1"/>
        <v>2524</v>
      </c>
      <c r="B2525" s="3" t="s">
        <v>3500</v>
      </c>
    </row>
    <row r="2526">
      <c r="A2526" s="11">
        <f t="shared" si="1"/>
        <v>2525</v>
      </c>
      <c r="B2526" s="3" t="s">
        <v>3501</v>
      </c>
    </row>
    <row r="2527">
      <c r="A2527" s="11">
        <f t="shared" si="1"/>
        <v>2526</v>
      </c>
      <c r="B2527" s="3" t="s">
        <v>3502</v>
      </c>
    </row>
    <row r="2528">
      <c r="A2528" s="11">
        <f t="shared" si="1"/>
        <v>2527</v>
      </c>
      <c r="B2528" s="3" t="s">
        <v>3503</v>
      </c>
    </row>
    <row r="2529">
      <c r="A2529" s="11">
        <f t="shared" si="1"/>
        <v>2528</v>
      </c>
      <c r="B2529" s="3" t="s">
        <v>3504</v>
      </c>
    </row>
    <row r="2530">
      <c r="A2530" s="11">
        <f t="shared" si="1"/>
        <v>2529</v>
      </c>
      <c r="B2530" s="3" t="s">
        <v>3505</v>
      </c>
    </row>
    <row r="2531">
      <c r="A2531" s="11">
        <f t="shared" si="1"/>
        <v>2530</v>
      </c>
      <c r="B2531" s="3" t="s">
        <v>3506</v>
      </c>
    </row>
    <row r="2532">
      <c r="A2532" s="11">
        <f t="shared" si="1"/>
        <v>2531</v>
      </c>
      <c r="B2532" s="3" t="s">
        <v>3507</v>
      </c>
    </row>
    <row r="2533">
      <c r="A2533" s="11">
        <f t="shared" si="1"/>
        <v>2532</v>
      </c>
      <c r="B2533" s="3" t="s">
        <v>3508</v>
      </c>
    </row>
    <row r="2534">
      <c r="A2534" s="11">
        <f t="shared" si="1"/>
        <v>2533</v>
      </c>
      <c r="B2534" s="3" t="s">
        <v>3509</v>
      </c>
    </row>
    <row r="2535">
      <c r="A2535" s="11">
        <f t="shared" si="1"/>
        <v>2534</v>
      </c>
      <c r="B2535" s="3" t="s">
        <v>3510</v>
      </c>
    </row>
    <row r="2536">
      <c r="A2536" s="11">
        <f t="shared" si="1"/>
        <v>2535</v>
      </c>
      <c r="B2536" s="3" t="s">
        <v>3511</v>
      </c>
    </row>
    <row r="2537">
      <c r="A2537" s="11">
        <f t="shared" si="1"/>
        <v>2536</v>
      </c>
      <c r="B2537" s="3" t="s">
        <v>3512</v>
      </c>
    </row>
    <row r="2538">
      <c r="A2538" s="11">
        <f t="shared" si="1"/>
        <v>2537</v>
      </c>
      <c r="B2538" s="3" t="s">
        <v>3513</v>
      </c>
    </row>
    <row r="2539">
      <c r="A2539" s="11">
        <f t="shared" si="1"/>
        <v>2538</v>
      </c>
      <c r="B2539" s="3" t="s">
        <v>3514</v>
      </c>
    </row>
    <row r="2540">
      <c r="A2540" s="11">
        <f t="shared" si="1"/>
        <v>2539</v>
      </c>
      <c r="B2540" s="3" t="s">
        <v>3515</v>
      </c>
    </row>
    <row r="2541">
      <c r="A2541" s="11">
        <f t="shared" si="1"/>
        <v>2540</v>
      </c>
      <c r="B2541" s="3" t="s">
        <v>3516</v>
      </c>
    </row>
    <row r="2542">
      <c r="A2542" s="11">
        <f t="shared" si="1"/>
        <v>2541</v>
      </c>
      <c r="B2542" s="3" t="s">
        <v>3517</v>
      </c>
    </row>
    <row r="2543">
      <c r="A2543" s="11">
        <f t="shared" si="1"/>
        <v>2542</v>
      </c>
      <c r="B2543" s="3" t="s">
        <v>3518</v>
      </c>
    </row>
    <row r="2544">
      <c r="A2544" s="11">
        <f t="shared" si="1"/>
        <v>2543</v>
      </c>
      <c r="B2544" s="3" t="s">
        <v>3519</v>
      </c>
    </row>
    <row r="2545">
      <c r="A2545" s="11">
        <f t="shared" si="1"/>
        <v>2544</v>
      </c>
      <c r="B2545" s="3" t="s">
        <v>3520</v>
      </c>
    </row>
    <row r="2546">
      <c r="A2546" s="11">
        <f t="shared" si="1"/>
        <v>2545</v>
      </c>
      <c r="B2546" s="3" t="s">
        <v>3521</v>
      </c>
    </row>
    <row r="2547">
      <c r="A2547" s="11">
        <f t="shared" si="1"/>
        <v>2546</v>
      </c>
      <c r="B2547" s="3" t="s">
        <v>3522</v>
      </c>
    </row>
    <row r="2548">
      <c r="A2548" s="11">
        <f t="shared" si="1"/>
        <v>2547</v>
      </c>
      <c r="B2548" s="3" t="s">
        <v>3523</v>
      </c>
    </row>
    <row r="2549">
      <c r="A2549" s="11">
        <f t="shared" si="1"/>
        <v>2548</v>
      </c>
      <c r="B2549" s="3" t="s">
        <v>3524</v>
      </c>
    </row>
    <row r="2550">
      <c r="A2550" s="11">
        <f t="shared" si="1"/>
        <v>2549</v>
      </c>
      <c r="B2550" s="3" t="s">
        <v>3525</v>
      </c>
    </row>
    <row r="2551">
      <c r="A2551" s="11">
        <f t="shared" si="1"/>
        <v>2550</v>
      </c>
      <c r="B2551" s="3" t="s">
        <v>3526</v>
      </c>
    </row>
    <row r="2552">
      <c r="A2552" s="11">
        <f t="shared" si="1"/>
        <v>2551</v>
      </c>
      <c r="B2552" s="3" t="s">
        <v>3527</v>
      </c>
    </row>
    <row r="2553">
      <c r="A2553" s="11">
        <f t="shared" si="1"/>
        <v>2552</v>
      </c>
      <c r="B2553" s="3" t="s">
        <v>3528</v>
      </c>
    </row>
    <row r="2554">
      <c r="A2554" s="11">
        <f t="shared" si="1"/>
        <v>2553</v>
      </c>
      <c r="B2554" s="3" t="s">
        <v>3529</v>
      </c>
    </row>
    <row r="2555">
      <c r="A2555" s="11">
        <f t="shared" si="1"/>
        <v>2554</v>
      </c>
      <c r="B2555" s="3" t="s">
        <v>3530</v>
      </c>
    </row>
    <row r="2556">
      <c r="A2556" s="11">
        <f t="shared" si="1"/>
        <v>2555</v>
      </c>
      <c r="B2556" s="3" t="s">
        <v>3531</v>
      </c>
    </row>
    <row r="2557">
      <c r="A2557" s="11">
        <f t="shared" si="1"/>
        <v>2556</v>
      </c>
      <c r="B2557" s="3" t="s">
        <v>3532</v>
      </c>
    </row>
    <row r="2558">
      <c r="A2558" s="11">
        <f t="shared" si="1"/>
        <v>2557</v>
      </c>
      <c r="B2558" s="3" t="s">
        <v>3533</v>
      </c>
    </row>
    <row r="2559">
      <c r="A2559" s="11">
        <f t="shared" si="1"/>
        <v>2558</v>
      </c>
      <c r="B2559" s="3" t="s">
        <v>3534</v>
      </c>
    </row>
    <row r="2560">
      <c r="A2560" s="11">
        <f t="shared" si="1"/>
        <v>2559</v>
      </c>
      <c r="B2560" s="3" t="s">
        <v>3535</v>
      </c>
    </row>
    <row r="2561">
      <c r="A2561" s="11">
        <f t="shared" si="1"/>
        <v>2560</v>
      </c>
      <c r="B2561" s="3" t="s">
        <v>3536</v>
      </c>
    </row>
    <row r="2562">
      <c r="A2562" s="11">
        <f t="shared" si="1"/>
        <v>2561</v>
      </c>
      <c r="B2562" s="3" t="s">
        <v>3537</v>
      </c>
    </row>
    <row r="2563">
      <c r="A2563" s="11">
        <f t="shared" si="1"/>
        <v>2562</v>
      </c>
      <c r="B2563" s="3" t="s">
        <v>3538</v>
      </c>
    </row>
    <row r="2564">
      <c r="A2564" s="11">
        <f t="shared" si="1"/>
        <v>2563</v>
      </c>
      <c r="B2564" s="3" t="s">
        <v>3539</v>
      </c>
    </row>
    <row r="2565">
      <c r="A2565" s="11">
        <f t="shared" si="1"/>
        <v>2564</v>
      </c>
      <c r="B2565" s="3" t="s">
        <v>3540</v>
      </c>
    </row>
    <row r="2566">
      <c r="A2566" s="11">
        <f t="shared" si="1"/>
        <v>2565</v>
      </c>
      <c r="B2566" s="3" t="s">
        <v>3541</v>
      </c>
    </row>
    <row r="2567">
      <c r="A2567" s="11">
        <f t="shared" si="1"/>
        <v>2566</v>
      </c>
      <c r="B2567" s="3" t="s">
        <v>3542</v>
      </c>
    </row>
    <row r="2568">
      <c r="A2568" s="11">
        <f t="shared" si="1"/>
        <v>2567</v>
      </c>
      <c r="B2568" s="3" t="s">
        <v>3543</v>
      </c>
    </row>
    <row r="2569">
      <c r="A2569" s="11">
        <f t="shared" si="1"/>
        <v>2568</v>
      </c>
      <c r="B2569" s="3" t="s">
        <v>3544</v>
      </c>
    </row>
    <row r="2570">
      <c r="A2570" s="11">
        <f t="shared" si="1"/>
        <v>2569</v>
      </c>
      <c r="B2570" s="3" t="s">
        <v>3545</v>
      </c>
    </row>
    <row r="2571">
      <c r="A2571" s="11">
        <f t="shared" si="1"/>
        <v>2570</v>
      </c>
      <c r="B2571" s="3" t="s">
        <v>3546</v>
      </c>
    </row>
    <row r="2572">
      <c r="A2572" s="11">
        <f t="shared" si="1"/>
        <v>2571</v>
      </c>
      <c r="B2572" s="3" t="s">
        <v>3547</v>
      </c>
    </row>
    <row r="2573">
      <c r="A2573" s="11">
        <f t="shared" si="1"/>
        <v>2572</v>
      </c>
      <c r="B2573" s="3" t="s">
        <v>3548</v>
      </c>
    </row>
    <row r="2574">
      <c r="A2574" s="11">
        <f t="shared" si="1"/>
        <v>2573</v>
      </c>
      <c r="B2574" s="3" t="s">
        <v>3549</v>
      </c>
    </row>
    <row r="2575">
      <c r="A2575" s="11">
        <f t="shared" si="1"/>
        <v>2574</v>
      </c>
      <c r="B2575" s="3" t="s">
        <v>3550</v>
      </c>
    </row>
    <row r="2576">
      <c r="A2576" s="11">
        <f t="shared" si="1"/>
        <v>2575</v>
      </c>
      <c r="B2576" s="3" t="s">
        <v>3551</v>
      </c>
    </row>
    <row r="2577">
      <c r="A2577" s="11">
        <f t="shared" si="1"/>
        <v>2576</v>
      </c>
      <c r="B2577" s="3" t="s">
        <v>3552</v>
      </c>
    </row>
    <row r="2578">
      <c r="A2578" s="11">
        <f t="shared" si="1"/>
        <v>2577</v>
      </c>
      <c r="B2578" s="3" t="s">
        <v>3553</v>
      </c>
    </row>
    <row r="2579">
      <c r="A2579" s="11">
        <f t="shared" si="1"/>
        <v>2578</v>
      </c>
      <c r="B2579" s="3" t="s">
        <v>3554</v>
      </c>
    </row>
    <row r="2580">
      <c r="A2580" s="11">
        <f t="shared" si="1"/>
        <v>2579</v>
      </c>
      <c r="B2580" s="3" t="s">
        <v>3555</v>
      </c>
    </row>
    <row r="2581">
      <c r="A2581" s="11">
        <f t="shared" si="1"/>
        <v>2580</v>
      </c>
      <c r="B2581" s="3" t="s">
        <v>3556</v>
      </c>
    </row>
    <row r="2582">
      <c r="A2582" s="11">
        <f t="shared" si="1"/>
        <v>2581</v>
      </c>
      <c r="B2582" s="3" t="s">
        <v>3557</v>
      </c>
    </row>
    <row r="2583">
      <c r="A2583" s="11">
        <f t="shared" si="1"/>
        <v>2582</v>
      </c>
      <c r="B2583" s="3" t="s">
        <v>3558</v>
      </c>
    </row>
    <row r="2584">
      <c r="A2584" s="11">
        <f t="shared" si="1"/>
        <v>2583</v>
      </c>
      <c r="B2584" s="3" t="s">
        <v>3559</v>
      </c>
    </row>
    <row r="2585">
      <c r="A2585" s="11">
        <f t="shared" si="1"/>
        <v>2584</v>
      </c>
      <c r="B2585" s="3" t="s">
        <v>3560</v>
      </c>
    </row>
    <row r="2586">
      <c r="A2586" s="11">
        <f t="shared" si="1"/>
        <v>2585</v>
      </c>
      <c r="B2586" s="3" t="s">
        <v>3561</v>
      </c>
    </row>
    <row r="2587">
      <c r="A2587" s="11">
        <f t="shared" si="1"/>
        <v>2586</v>
      </c>
      <c r="B2587" s="3" t="s">
        <v>3562</v>
      </c>
    </row>
    <row r="2588">
      <c r="A2588" s="11">
        <f t="shared" si="1"/>
        <v>2587</v>
      </c>
      <c r="B2588" s="3" t="s">
        <v>3563</v>
      </c>
    </row>
    <row r="2589">
      <c r="A2589" s="11">
        <f t="shared" si="1"/>
        <v>2588</v>
      </c>
      <c r="B2589" s="3" t="s">
        <v>3564</v>
      </c>
    </row>
    <row r="2590">
      <c r="A2590" s="11">
        <f t="shared" si="1"/>
        <v>2589</v>
      </c>
      <c r="B2590" s="3" t="s">
        <v>3565</v>
      </c>
    </row>
    <row r="2591">
      <c r="A2591" s="11">
        <f t="shared" si="1"/>
        <v>2590</v>
      </c>
      <c r="B2591" s="3" t="s">
        <v>3566</v>
      </c>
    </row>
    <row r="2592">
      <c r="A2592" s="11">
        <f t="shared" si="1"/>
        <v>2591</v>
      </c>
      <c r="B2592" s="3" t="s">
        <v>3567</v>
      </c>
    </row>
    <row r="2593">
      <c r="A2593" s="11">
        <f t="shared" si="1"/>
        <v>2592</v>
      </c>
      <c r="B2593" s="3" t="s">
        <v>3568</v>
      </c>
    </row>
    <row r="2594">
      <c r="A2594" s="11">
        <f t="shared" si="1"/>
        <v>2593</v>
      </c>
      <c r="B2594" s="3" t="s">
        <v>3569</v>
      </c>
    </row>
    <row r="2595">
      <c r="A2595" s="11">
        <f t="shared" si="1"/>
        <v>2594</v>
      </c>
      <c r="B2595" s="3" t="s">
        <v>3570</v>
      </c>
    </row>
    <row r="2596">
      <c r="A2596" s="11">
        <f t="shared" si="1"/>
        <v>2595</v>
      </c>
      <c r="B2596" s="3" t="s">
        <v>3571</v>
      </c>
    </row>
    <row r="2597">
      <c r="A2597" s="11">
        <f t="shared" si="1"/>
        <v>2596</v>
      </c>
      <c r="B2597" s="3" t="s">
        <v>3572</v>
      </c>
    </row>
    <row r="2598">
      <c r="A2598" s="11">
        <f t="shared" si="1"/>
        <v>2597</v>
      </c>
      <c r="B2598" s="3" t="s">
        <v>3573</v>
      </c>
    </row>
    <row r="2599">
      <c r="A2599" s="11">
        <f t="shared" si="1"/>
        <v>2598</v>
      </c>
      <c r="B2599" s="3" t="s">
        <v>3574</v>
      </c>
    </row>
    <row r="2600">
      <c r="A2600" s="11">
        <f t="shared" si="1"/>
        <v>2599</v>
      </c>
      <c r="B2600" s="3" t="s">
        <v>3575</v>
      </c>
    </row>
    <row r="2601">
      <c r="A2601" s="11">
        <f t="shared" si="1"/>
        <v>2600</v>
      </c>
      <c r="B2601" s="3" t="s">
        <v>3576</v>
      </c>
    </row>
    <row r="2602">
      <c r="A2602" s="11">
        <f t="shared" si="1"/>
        <v>2601</v>
      </c>
      <c r="B2602" s="3" t="s">
        <v>3577</v>
      </c>
    </row>
    <row r="2603">
      <c r="A2603" s="11">
        <f t="shared" si="1"/>
        <v>2602</v>
      </c>
      <c r="B2603" s="3" t="s">
        <v>3578</v>
      </c>
    </row>
    <row r="2604">
      <c r="A2604" s="11">
        <f t="shared" si="1"/>
        <v>2603</v>
      </c>
      <c r="B2604" s="3" t="s">
        <v>3579</v>
      </c>
    </row>
    <row r="2605">
      <c r="A2605" s="11">
        <f t="shared" si="1"/>
        <v>2604</v>
      </c>
      <c r="B2605" s="3" t="s">
        <v>3580</v>
      </c>
    </row>
    <row r="2606">
      <c r="A2606" s="11">
        <f t="shared" si="1"/>
        <v>2605</v>
      </c>
      <c r="B2606" s="3" t="s">
        <v>3581</v>
      </c>
    </row>
    <row r="2607">
      <c r="A2607" s="11">
        <f t="shared" si="1"/>
        <v>2606</v>
      </c>
      <c r="B2607" s="3" t="s">
        <v>3582</v>
      </c>
    </row>
    <row r="2608">
      <c r="A2608" s="11">
        <f t="shared" si="1"/>
        <v>2607</v>
      </c>
      <c r="B2608" s="3" t="s">
        <v>3583</v>
      </c>
    </row>
    <row r="2609">
      <c r="A2609" s="11">
        <f t="shared" si="1"/>
        <v>2608</v>
      </c>
      <c r="B2609" s="3" t="s">
        <v>3584</v>
      </c>
    </row>
    <row r="2610">
      <c r="A2610" s="11">
        <f t="shared" si="1"/>
        <v>2609</v>
      </c>
      <c r="B2610" s="3" t="s">
        <v>3585</v>
      </c>
    </row>
    <row r="2611">
      <c r="A2611" s="11">
        <f t="shared" si="1"/>
        <v>2610</v>
      </c>
      <c r="B2611" s="3" t="s">
        <v>3586</v>
      </c>
    </row>
    <row r="2612">
      <c r="A2612" s="11">
        <f t="shared" si="1"/>
        <v>2611</v>
      </c>
      <c r="B2612" s="3" t="s">
        <v>3587</v>
      </c>
    </row>
    <row r="2613">
      <c r="A2613" s="11">
        <f t="shared" si="1"/>
        <v>2612</v>
      </c>
      <c r="B2613" s="3" t="s">
        <v>3588</v>
      </c>
    </row>
    <row r="2614">
      <c r="A2614" s="11">
        <f t="shared" si="1"/>
        <v>2613</v>
      </c>
      <c r="B2614" s="3" t="s">
        <v>3589</v>
      </c>
    </row>
    <row r="2615">
      <c r="A2615" s="11">
        <f t="shared" si="1"/>
        <v>2614</v>
      </c>
      <c r="B2615" s="3" t="s">
        <v>3590</v>
      </c>
    </row>
    <row r="2616">
      <c r="A2616" s="11">
        <f t="shared" si="1"/>
        <v>2615</v>
      </c>
      <c r="B2616" s="3" t="s">
        <v>3591</v>
      </c>
    </row>
    <row r="2617">
      <c r="A2617" s="11">
        <f t="shared" si="1"/>
        <v>2616</v>
      </c>
      <c r="B2617" s="3" t="s">
        <v>3592</v>
      </c>
    </row>
    <row r="2618">
      <c r="A2618" s="11">
        <f t="shared" si="1"/>
        <v>2617</v>
      </c>
      <c r="B2618" s="3" t="s">
        <v>3593</v>
      </c>
    </row>
    <row r="2619">
      <c r="A2619" s="11">
        <f t="shared" si="1"/>
        <v>2618</v>
      </c>
      <c r="B2619" s="3" t="s">
        <v>3594</v>
      </c>
    </row>
    <row r="2620">
      <c r="A2620" s="11">
        <f t="shared" si="1"/>
        <v>2619</v>
      </c>
      <c r="B2620" s="3" t="s">
        <v>3595</v>
      </c>
    </row>
    <row r="2621">
      <c r="A2621" s="11">
        <f t="shared" si="1"/>
        <v>2620</v>
      </c>
      <c r="B2621" s="3" t="s">
        <v>3596</v>
      </c>
    </row>
    <row r="2622">
      <c r="A2622" s="11">
        <f t="shared" si="1"/>
        <v>2621</v>
      </c>
      <c r="B2622" s="3" t="s">
        <v>3597</v>
      </c>
    </row>
    <row r="2623">
      <c r="A2623" s="11">
        <f t="shared" si="1"/>
        <v>2622</v>
      </c>
      <c r="B2623" s="3" t="s">
        <v>3598</v>
      </c>
    </row>
    <row r="2624">
      <c r="A2624" s="11">
        <f t="shared" si="1"/>
        <v>2623</v>
      </c>
      <c r="B2624" s="3" t="s">
        <v>3599</v>
      </c>
    </row>
    <row r="2625">
      <c r="A2625" s="11">
        <f t="shared" si="1"/>
        <v>2624</v>
      </c>
      <c r="B2625" s="3" t="s">
        <v>3600</v>
      </c>
    </row>
    <row r="2626">
      <c r="A2626" s="11">
        <f t="shared" si="1"/>
        <v>2625</v>
      </c>
      <c r="B2626" s="3" t="s">
        <v>3601</v>
      </c>
    </row>
    <row r="2627">
      <c r="A2627" s="11">
        <f t="shared" si="1"/>
        <v>2626</v>
      </c>
      <c r="B2627" s="3" t="s">
        <v>3602</v>
      </c>
    </row>
    <row r="2628">
      <c r="A2628" s="11">
        <f t="shared" si="1"/>
        <v>2627</v>
      </c>
      <c r="B2628" s="3" t="s">
        <v>3603</v>
      </c>
    </row>
    <row r="2629">
      <c r="A2629" s="11">
        <f t="shared" si="1"/>
        <v>2628</v>
      </c>
      <c r="B2629" s="3" t="s">
        <v>3604</v>
      </c>
    </row>
    <row r="2630">
      <c r="A2630" s="11">
        <f t="shared" si="1"/>
        <v>2629</v>
      </c>
      <c r="B2630" s="3" t="s">
        <v>3605</v>
      </c>
    </row>
    <row r="2631">
      <c r="A2631" s="11">
        <f t="shared" si="1"/>
        <v>2630</v>
      </c>
      <c r="B2631" s="3" t="s">
        <v>3606</v>
      </c>
    </row>
    <row r="2632">
      <c r="A2632" s="11">
        <f t="shared" si="1"/>
        <v>2631</v>
      </c>
      <c r="B2632" s="3" t="s">
        <v>3607</v>
      </c>
    </row>
    <row r="2633">
      <c r="A2633" s="11">
        <f t="shared" si="1"/>
        <v>2632</v>
      </c>
      <c r="B2633" s="3" t="s">
        <v>3608</v>
      </c>
    </row>
    <row r="2634">
      <c r="A2634" s="11">
        <f t="shared" si="1"/>
        <v>2633</v>
      </c>
      <c r="B2634" s="3" t="s">
        <v>3609</v>
      </c>
    </row>
    <row r="2635">
      <c r="A2635" s="11">
        <f t="shared" si="1"/>
        <v>2634</v>
      </c>
      <c r="B2635" s="3" t="s">
        <v>3610</v>
      </c>
    </row>
    <row r="2636">
      <c r="A2636" s="11">
        <f t="shared" si="1"/>
        <v>2635</v>
      </c>
      <c r="B2636" s="3" t="s">
        <v>3611</v>
      </c>
    </row>
    <row r="2637">
      <c r="A2637" s="11">
        <f t="shared" si="1"/>
        <v>2636</v>
      </c>
      <c r="B2637" s="3" t="s">
        <v>3612</v>
      </c>
    </row>
    <row r="2638">
      <c r="A2638" s="11">
        <f t="shared" si="1"/>
        <v>2637</v>
      </c>
      <c r="B2638" s="3" t="s">
        <v>3613</v>
      </c>
    </row>
    <row r="2639">
      <c r="A2639" s="11">
        <f t="shared" si="1"/>
        <v>2638</v>
      </c>
      <c r="B2639" s="3" t="s">
        <v>3614</v>
      </c>
    </row>
    <row r="2640">
      <c r="A2640" s="11">
        <f t="shared" si="1"/>
        <v>2639</v>
      </c>
      <c r="B2640" s="3" t="s">
        <v>3615</v>
      </c>
    </row>
    <row r="2641">
      <c r="A2641" s="11">
        <f t="shared" si="1"/>
        <v>2640</v>
      </c>
      <c r="B2641" s="3" t="s">
        <v>3616</v>
      </c>
    </row>
    <row r="2642">
      <c r="A2642" s="11">
        <f t="shared" si="1"/>
        <v>2641</v>
      </c>
      <c r="B2642" s="3" t="s">
        <v>3617</v>
      </c>
    </row>
    <row r="2643">
      <c r="A2643" s="11">
        <f t="shared" si="1"/>
        <v>2642</v>
      </c>
      <c r="B2643" s="3" t="s">
        <v>3618</v>
      </c>
    </row>
    <row r="2644">
      <c r="A2644" s="11">
        <f t="shared" si="1"/>
        <v>2643</v>
      </c>
      <c r="B2644" s="3" t="s">
        <v>3619</v>
      </c>
    </row>
    <row r="2645">
      <c r="A2645" s="11">
        <f t="shared" si="1"/>
        <v>2644</v>
      </c>
      <c r="B2645" s="3" t="s">
        <v>3620</v>
      </c>
    </row>
    <row r="2646">
      <c r="A2646" s="11">
        <f t="shared" si="1"/>
        <v>2645</v>
      </c>
      <c r="B2646" s="3" t="s">
        <v>3621</v>
      </c>
    </row>
    <row r="2647">
      <c r="A2647" s="11">
        <f t="shared" si="1"/>
        <v>2646</v>
      </c>
      <c r="B2647" s="3" t="s">
        <v>3622</v>
      </c>
    </row>
    <row r="2648">
      <c r="A2648" s="11">
        <f t="shared" si="1"/>
        <v>2647</v>
      </c>
      <c r="B2648" s="3" t="s">
        <v>3623</v>
      </c>
    </row>
    <row r="2649">
      <c r="A2649" s="11">
        <f t="shared" si="1"/>
        <v>2648</v>
      </c>
      <c r="B2649" s="3" t="s">
        <v>3624</v>
      </c>
    </row>
    <row r="2650">
      <c r="A2650" s="11">
        <f t="shared" si="1"/>
        <v>2649</v>
      </c>
      <c r="B2650" s="3" t="s">
        <v>3625</v>
      </c>
    </row>
    <row r="2651">
      <c r="A2651" s="11">
        <f t="shared" si="1"/>
        <v>2650</v>
      </c>
      <c r="B2651" s="3" t="s">
        <v>3626</v>
      </c>
    </row>
    <row r="2652">
      <c r="A2652" s="11">
        <f t="shared" si="1"/>
        <v>2651</v>
      </c>
      <c r="B2652" s="3" t="s">
        <v>3627</v>
      </c>
    </row>
    <row r="2653">
      <c r="A2653" s="11">
        <f t="shared" si="1"/>
        <v>2652</v>
      </c>
      <c r="B2653" s="3" t="s">
        <v>3628</v>
      </c>
    </row>
    <row r="2654">
      <c r="A2654" s="11">
        <f t="shared" si="1"/>
        <v>2653</v>
      </c>
      <c r="B2654" s="3" t="s">
        <v>3629</v>
      </c>
    </row>
    <row r="2655">
      <c r="A2655" s="11">
        <f t="shared" si="1"/>
        <v>2654</v>
      </c>
      <c r="B2655" s="3" t="s">
        <v>3630</v>
      </c>
    </row>
    <row r="2656">
      <c r="A2656" s="11">
        <f t="shared" si="1"/>
        <v>2655</v>
      </c>
      <c r="B2656" s="3" t="s">
        <v>3631</v>
      </c>
    </row>
    <row r="2657">
      <c r="A2657" s="11">
        <f t="shared" si="1"/>
        <v>2656</v>
      </c>
      <c r="B2657" s="3" t="s">
        <v>3632</v>
      </c>
    </row>
    <row r="2658">
      <c r="A2658" s="11">
        <f t="shared" si="1"/>
        <v>2657</v>
      </c>
      <c r="B2658" s="3" t="s">
        <v>3633</v>
      </c>
    </row>
    <row r="2659">
      <c r="A2659" s="11">
        <f t="shared" si="1"/>
        <v>2658</v>
      </c>
      <c r="B2659" s="3" t="s">
        <v>3634</v>
      </c>
    </row>
    <row r="2660">
      <c r="A2660" s="11">
        <f t="shared" si="1"/>
        <v>2659</v>
      </c>
      <c r="B2660" s="3" t="s">
        <v>3635</v>
      </c>
    </row>
    <row r="2661">
      <c r="A2661" s="11">
        <f t="shared" si="1"/>
        <v>2660</v>
      </c>
      <c r="B2661" s="3" t="s">
        <v>3636</v>
      </c>
    </row>
    <row r="2662">
      <c r="A2662" s="11">
        <f t="shared" si="1"/>
        <v>2661</v>
      </c>
      <c r="B2662" s="3" t="s">
        <v>3637</v>
      </c>
    </row>
    <row r="2663">
      <c r="A2663" s="11">
        <f t="shared" si="1"/>
        <v>2662</v>
      </c>
      <c r="B2663" s="3" t="s">
        <v>3638</v>
      </c>
    </row>
    <row r="2664">
      <c r="A2664" s="11">
        <f t="shared" si="1"/>
        <v>2663</v>
      </c>
      <c r="B2664" s="3" t="s">
        <v>3639</v>
      </c>
    </row>
    <row r="2665">
      <c r="A2665" s="11">
        <f t="shared" si="1"/>
        <v>2664</v>
      </c>
      <c r="B2665" s="3" t="s">
        <v>3640</v>
      </c>
    </row>
    <row r="2666">
      <c r="A2666" s="11">
        <f t="shared" si="1"/>
        <v>2665</v>
      </c>
      <c r="B2666" s="3" t="s">
        <v>3641</v>
      </c>
    </row>
    <row r="2667">
      <c r="A2667" s="11">
        <f t="shared" si="1"/>
        <v>2666</v>
      </c>
      <c r="B2667" s="3" t="s">
        <v>3642</v>
      </c>
    </row>
    <row r="2668">
      <c r="A2668" s="11">
        <f t="shared" si="1"/>
        <v>2667</v>
      </c>
      <c r="B2668" s="3" t="s">
        <v>3643</v>
      </c>
    </row>
    <row r="2669">
      <c r="A2669" s="11">
        <f t="shared" si="1"/>
        <v>2668</v>
      </c>
      <c r="B2669" s="3" t="s">
        <v>3644</v>
      </c>
    </row>
    <row r="2670">
      <c r="A2670" s="11">
        <f t="shared" si="1"/>
        <v>2669</v>
      </c>
      <c r="B2670" s="3" t="s">
        <v>3645</v>
      </c>
    </row>
    <row r="2671">
      <c r="A2671" s="11">
        <f t="shared" si="1"/>
        <v>2670</v>
      </c>
      <c r="B2671" s="3" t="s">
        <v>3646</v>
      </c>
    </row>
    <row r="2672">
      <c r="A2672" s="11">
        <f t="shared" si="1"/>
        <v>2671</v>
      </c>
      <c r="B2672" s="3" t="s">
        <v>3647</v>
      </c>
    </row>
    <row r="2673">
      <c r="A2673" s="11">
        <f t="shared" si="1"/>
        <v>2672</v>
      </c>
      <c r="B2673" s="3" t="s">
        <v>3648</v>
      </c>
    </row>
    <row r="2674">
      <c r="A2674" s="11">
        <f t="shared" si="1"/>
        <v>2673</v>
      </c>
      <c r="B2674" s="3" t="s">
        <v>3649</v>
      </c>
    </row>
    <row r="2675">
      <c r="A2675" s="11">
        <f t="shared" si="1"/>
        <v>2674</v>
      </c>
      <c r="B2675" s="3" t="s">
        <v>3650</v>
      </c>
    </row>
    <row r="2676">
      <c r="A2676" s="11">
        <f t="shared" si="1"/>
        <v>2675</v>
      </c>
      <c r="B2676" s="3" t="s">
        <v>3651</v>
      </c>
    </row>
    <row r="2677">
      <c r="A2677" s="11">
        <f t="shared" si="1"/>
        <v>2676</v>
      </c>
      <c r="B2677" s="3" t="s">
        <v>3652</v>
      </c>
    </row>
    <row r="2678">
      <c r="A2678" s="11">
        <f t="shared" si="1"/>
        <v>2677</v>
      </c>
      <c r="B2678" s="3" t="s">
        <v>3653</v>
      </c>
    </row>
    <row r="2679">
      <c r="A2679" s="11">
        <f t="shared" si="1"/>
        <v>2678</v>
      </c>
      <c r="B2679" s="3" t="s">
        <v>3654</v>
      </c>
    </row>
    <row r="2680">
      <c r="A2680" s="11">
        <f t="shared" si="1"/>
        <v>2679</v>
      </c>
      <c r="B2680" s="3" t="s">
        <v>3655</v>
      </c>
    </row>
    <row r="2681">
      <c r="A2681" s="11">
        <f t="shared" si="1"/>
        <v>2680</v>
      </c>
      <c r="B2681" s="3" t="s">
        <v>3656</v>
      </c>
    </row>
    <row r="2682">
      <c r="A2682" s="11">
        <f t="shared" si="1"/>
        <v>2681</v>
      </c>
      <c r="B2682" s="3" t="s">
        <v>3657</v>
      </c>
    </row>
    <row r="2683">
      <c r="A2683" s="11">
        <f t="shared" si="1"/>
        <v>2682</v>
      </c>
      <c r="B2683" s="3" t="s">
        <v>3658</v>
      </c>
    </row>
    <row r="2684">
      <c r="A2684" s="11">
        <f t="shared" si="1"/>
        <v>2683</v>
      </c>
      <c r="B2684" s="3" t="s">
        <v>3659</v>
      </c>
    </row>
    <row r="2685">
      <c r="A2685" s="11">
        <f t="shared" si="1"/>
        <v>2684</v>
      </c>
      <c r="B2685" s="3" t="s">
        <v>3660</v>
      </c>
    </row>
    <row r="2686">
      <c r="A2686" s="11">
        <f t="shared" si="1"/>
        <v>2685</v>
      </c>
      <c r="B2686" s="3" t="s">
        <v>3661</v>
      </c>
    </row>
    <row r="2687">
      <c r="A2687" s="11">
        <f t="shared" si="1"/>
        <v>2686</v>
      </c>
      <c r="B2687" s="3" t="s">
        <v>3662</v>
      </c>
    </row>
    <row r="2688">
      <c r="A2688" s="11">
        <f t="shared" si="1"/>
        <v>2687</v>
      </c>
      <c r="B2688" s="3" t="s">
        <v>3663</v>
      </c>
    </row>
    <row r="2689">
      <c r="A2689" s="11">
        <f t="shared" si="1"/>
        <v>2688</v>
      </c>
      <c r="B2689" s="3" t="s">
        <v>3664</v>
      </c>
    </row>
    <row r="2690">
      <c r="A2690" s="11">
        <f t="shared" si="1"/>
        <v>2689</v>
      </c>
      <c r="B2690" s="3" t="s">
        <v>3665</v>
      </c>
    </row>
    <row r="2691">
      <c r="A2691" s="11">
        <f t="shared" si="1"/>
        <v>2690</v>
      </c>
      <c r="B2691" s="3" t="s">
        <v>3666</v>
      </c>
    </row>
    <row r="2692">
      <c r="A2692" s="11">
        <f t="shared" si="1"/>
        <v>2691</v>
      </c>
      <c r="B2692" s="3" t="s">
        <v>3667</v>
      </c>
    </row>
    <row r="2693">
      <c r="A2693" s="11">
        <f t="shared" si="1"/>
        <v>2692</v>
      </c>
      <c r="B2693" s="3" t="s">
        <v>3668</v>
      </c>
    </row>
    <row r="2694">
      <c r="A2694" s="11">
        <f t="shared" si="1"/>
        <v>2693</v>
      </c>
      <c r="B2694" s="3" t="s">
        <v>3669</v>
      </c>
    </row>
    <row r="2695">
      <c r="A2695" s="11">
        <f t="shared" si="1"/>
        <v>2694</v>
      </c>
      <c r="B2695" s="3" t="s">
        <v>3670</v>
      </c>
    </row>
    <row r="2696">
      <c r="A2696" s="11">
        <f t="shared" si="1"/>
        <v>2695</v>
      </c>
      <c r="B2696" s="3" t="s">
        <v>3671</v>
      </c>
    </row>
    <row r="2697">
      <c r="A2697" s="11">
        <f t="shared" si="1"/>
        <v>2696</v>
      </c>
      <c r="B2697" s="3" t="s">
        <v>3672</v>
      </c>
    </row>
    <row r="2698">
      <c r="A2698" s="11">
        <f t="shared" si="1"/>
        <v>2697</v>
      </c>
      <c r="B2698" s="3" t="s">
        <v>3673</v>
      </c>
    </row>
    <row r="2699">
      <c r="A2699" s="11">
        <f t="shared" si="1"/>
        <v>2698</v>
      </c>
      <c r="B2699" s="3" t="s">
        <v>3674</v>
      </c>
    </row>
    <row r="2700">
      <c r="A2700" s="11">
        <f t="shared" si="1"/>
        <v>2699</v>
      </c>
      <c r="B2700" s="3" t="s">
        <v>3675</v>
      </c>
    </row>
    <row r="2701">
      <c r="A2701" s="11">
        <f t="shared" si="1"/>
        <v>2700</v>
      </c>
      <c r="B2701" s="3" t="s">
        <v>3676</v>
      </c>
    </row>
    <row r="2702">
      <c r="A2702" s="11">
        <f t="shared" si="1"/>
        <v>2701</v>
      </c>
      <c r="B2702" s="3" t="s">
        <v>3677</v>
      </c>
    </row>
    <row r="2703">
      <c r="A2703" s="11">
        <f t="shared" si="1"/>
        <v>2702</v>
      </c>
      <c r="B2703" s="3" t="s">
        <v>3678</v>
      </c>
    </row>
    <row r="2704">
      <c r="A2704" s="11">
        <f t="shared" si="1"/>
        <v>2703</v>
      </c>
      <c r="B2704" s="3" t="s">
        <v>3679</v>
      </c>
    </row>
    <row r="2705">
      <c r="A2705" s="11">
        <f t="shared" si="1"/>
        <v>2704</v>
      </c>
      <c r="B2705" s="3" t="s">
        <v>3680</v>
      </c>
    </row>
    <row r="2706">
      <c r="A2706" s="11">
        <f t="shared" si="1"/>
        <v>2705</v>
      </c>
      <c r="B2706" s="3" t="s">
        <v>3681</v>
      </c>
    </row>
    <row r="2707">
      <c r="A2707" s="11">
        <f t="shared" si="1"/>
        <v>2706</v>
      </c>
      <c r="B2707" s="3" t="s">
        <v>3682</v>
      </c>
    </row>
    <row r="2708">
      <c r="A2708" s="11">
        <f t="shared" si="1"/>
        <v>2707</v>
      </c>
      <c r="B2708" s="3" t="s">
        <v>3683</v>
      </c>
    </row>
    <row r="2709">
      <c r="A2709" s="11">
        <f t="shared" si="1"/>
        <v>2708</v>
      </c>
      <c r="B2709" s="3" t="s">
        <v>3684</v>
      </c>
    </row>
    <row r="2710">
      <c r="A2710" s="11">
        <f t="shared" si="1"/>
        <v>2709</v>
      </c>
      <c r="B2710" s="3" t="s">
        <v>3685</v>
      </c>
    </row>
    <row r="2711">
      <c r="A2711" s="11">
        <f t="shared" si="1"/>
        <v>2710</v>
      </c>
      <c r="B2711" s="3" t="s">
        <v>3686</v>
      </c>
    </row>
    <row r="2712">
      <c r="A2712" s="11">
        <f t="shared" si="1"/>
        <v>2711</v>
      </c>
      <c r="B2712" s="3" t="s">
        <v>3687</v>
      </c>
    </row>
    <row r="2713">
      <c r="A2713" s="11">
        <f t="shared" si="1"/>
        <v>2712</v>
      </c>
      <c r="B2713" s="3" t="s">
        <v>3688</v>
      </c>
    </row>
    <row r="2714">
      <c r="A2714" s="11">
        <f t="shared" si="1"/>
        <v>2713</v>
      </c>
      <c r="B2714" s="3" t="s">
        <v>3689</v>
      </c>
    </row>
    <row r="2715">
      <c r="A2715" s="11">
        <f t="shared" si="1"/>
        <v>2714</v>
      </c>
      <c r="B2715" s="3" t="s">
        <v>3690</v>
      </c>
    </row>
    <row r="2716">
      <c r="A2716" s="11">
        <f t="shared" si="1"/>
        <v>2715</v>
      </c>
      <c r="B2716" s="3" t="s">
        <v>3691</v>
      </c>
    </row>
    <row r="2717">
      <c r="A2717" s="11">
        <f t="shared" si="1"/>
        <v>2716</v>
      </c>
      <c r="B2717" s="3" t="s">
        <v>3692</v>
      </c>
    </row>
    <row r="2718">
      <c r="A2718" s="11">
        <f t="shared" si="1"/>
        <v>2717</v>
      </c>
      <c r="B2718" s="3" t="s">
        <v>3693</v>
      </c>
    </row>
    <row r="2719">
      <c r="A2719" s="11">
        <f t="shared" si="1"/>
        <v>2718</v>
      </c>
      <c r="B2719" s="3" t="s">
        <v>3694</v>
      </c>
    </row>
    <row r="2720">
      <c r="A2720" s="11">
        <f t="shared" si="1"/>
        <v>2719</v>
      </c>
      <c r="B2720" s="3" t="s">
        <v>3695</v>
      </c>
    </row>
    <row r="2721">
      <c r="A2721" s="11">
        <f t="shared" si="1"/>
        <v>2720</v>
      </c>
      <c r="B2721" s="3" t="s">
        <v>3696</v>
      </c>
    </row>
    <row r="2722">
      <c r="A2722" s="11">
        <f t="shared" si="1"/>
        <v>2721</v>
      </c>
      <c r="B2722" s="3" t="s">
        <v>3697</v>
      </c>
    </row>
    <row r="2723">
      <c r="A2723" s="11">
        <f t="shared" si="1"/>
        <v>2722</v>
      </c>
      <c r="B2723" s="3" t="s">
        <v>3698</v>
      </c>
    </row>
    <row r="2724">
      <c r="A2724" s="11">
        <f t="shared" si="1"/>
        <v>2723</v>
      </c>
      <c r="B2724" s="3" t="s">
        <v>3699</v>
      </c>
    </row>
    <row r="2725">
      <c r="A2725" s="11">
        <f t="shared" si="1"/>
        <v>2724</v>
      </c>
      <c r="B2725" s="3" t="s">
        <v>3700</v>
      </c>
    </row>
    <row r="2726">
      <c r="A2726" s="11">
        <f t="shared" si="1"/>
        <v>2725</v>
      </c>
      <c r="B2726" s="3" t="s">
        <v>3701</v>
      </c>
    </row>
    <row r="2727">
      <c r="A2727" s="11">
        <f t="shared" si="1"/>
        <v>2726</v>
      </c>
      <c r="B2727" s="3" t="s">
        <v>3702</v>
      </c>
    </row>
    <row r="2728">
      <c r="A2728" s="11">
        <f t="shared" si="1"/>
        <v>2727</v>
      </c>
      <c r="B2728" s="3" t="s">
        <v>3703</v>
      </c>
    </row>
    <row r="2729">
      <c r="A2729" s="11">
        <f t="shared" si="1"/>
        <v>2728</v>
      </c>
      <c r="B2729" s="3" t="s">
        <v>3704</v>
      </c>
    </row>
    <row r="2730">
      <c r="A2730" s="11">
        <f t="shared" si="1"/>
        <v>2729</v>
      </c>
      <c r="B2730" s="3" t="s">
        <v>3705</v>
      </c>
    </row>
    <row r="2731">
      <c r="A2731" s="11">
        <f t="shared" si="1"/>
        <v>2730</v>
      </c>
      <c r="B2731" s="3" t="s">
        <v>3706</v>
      </c>
    </row>
    <row r="2732">
      <c r="A2732" s="11">
        <f t="shared" si="1"/>
        <v>2731</v>
      </c>
      <c r="B2732" s="3" t="s">
        <v>3707</v>
      </c>
    </row>
    <row r="2733">
      <c r="A2733" s="11">
        <f t="shared" si="1"/>
        <v>2732</v>
      </c>
      <c r="B2733" s="3" t="s">
        <v>3708</v>
      </c>
    </row>
    <row r="2734">
      <c r="A2734" s="11">
        <f t="shared" si="1"/>
        <v>2733</v>
      </c>
      <c r="B2734" s="3" t="s">
        <v>3709</v>
      </c>
    </row>
    <row r="2735">
      <c r="A2735" s="11">
        <f t="shared" si="1"/>
        <v>2734</v>
      </c>
      <c r="B2735" s="3" t="s">
        <v>3710</v>
      </c>
    </row>
    <row r="2736">
      <c r="A2736" s="11">
        <f t="shared" si="1"/>
        <v>2735</v>
      </c>
      <c r="B2736" s="3" t="s">
        <v>3711</v>
      </c>
    </row>
    <row r="2737">
      <c r="A2737" s="11">
        <f t="shared" si="1"/>
        <v>2736</v>
      </c>
      <c r="B2737" s="3" t="s">
        <v>3712</v>
      </c>
    </row>
    <row r="2738">
      <c r="A2738" s="11">
        <f t="shared" si="1"/>
        <v>2737</v>
      </c>
      <c r="B2738" s="3" t="s">
        <v>3713</v>
      </c>
    </row>
    <row r="2739">
      <c r="A2739" s="11">
        <f t="shared" si="1"/>
        <v>2738</v>
      </c>
      <c r="B2739" s="3" t="s">
        <v>3714</v>
      </c>
    </row>
    <row r="2740">
      <c r="A2740" s="11">
        <f t="shared" si="1"/>
        <v>2739</v>
      </c>
      <c r="B2740" s="3" t="s">
        <v>3715</v>
      </c>
    </row>
    <row r="2741">
      <c r="A2741" s="11">
        <f t="shared" si="1"/>
        <v>2740</v>
      </c>
      <c r="B2741" s="3" t="s">
        <v>3716</v>
      </c>
    </row>
    <row r="2742">
      <c r="A2742" s="11">
        <f t="shared" si="1"/>
        <v>2741</v>
      </c>
      <c r="B2742" s="3" t="s">
        <v>3717</v>
      </c>
    </row>
    <row r="2743">
      <c r="A2743" s="11">
        <f t="shared" si="1"/>
        <v>2742</v>
      </c>
      <c r="B2743" s="3" t="s">
        <v>3718</v>
      </c>
    </row>
    <row r="2744">
      <c r="A2744" s="11">
        <f t="shared" si="1"/>
        <v>2743</v>
      </c>
      <c r="B2744" s="3" t="s">
        <v>3719</v>
      </c>
    </row>
    <row r="2745">
      <c r="A2745" s="11">
        <f t="shared" si="1"/>
        <v>2744</v>
      </c>
      <c r="B2745" s="3" t="s">
        <v>3720</v>
      </c>
    </row>
    <row r="2746">
      <c r="A2746" s="11">
        <f t="shared" si="1"/>
        <v>2745</v>
      </c>
      <c r="B2746" s="3" t="s">
        <v>3721</v>
      </c>
    </row>
    <row r="2747">
      <c r="A2747" s="11">
        <f t="shared" si="1"/>
        <v>2746</v>
      </c>
      <c r="B2747" s="3" t="s">
        <v>3722</v>
      </c>
    </row>
    <row r="2748">
      <c r="A2748" s="11">
        <f t="shared" si="1"/>
        <v>2747</v>
      </c>
      <c r="B2748" s="3" t="s">
        <v>3723</v>
      </c>
    </row>
    <row r="2749">
      <c r="A2749" s="11">
        <f t="shared" si="1"/>
        <v>2748</v>
      </c>
      <c r="B2749" s="3" t="s">
        <v>3724</v>
      </c>
    </row>
    <row r="2750">
      <c r="A2750" s="11">
        <f t="shared" si="1"/>
        <v>2749</v>
      </c>
      <c r="B2750" s="3" t="s">
        <v>3725</v>
      </c>
    </row>
    <row r="2751">
      <c r="A2751" s="11">
        <f t="shared" si="1"/>
        <v>2750</v>
      </c>
      <c r="B2751" s="3" t="s">
        <v>3726</v>
      </c>
    </row>
    <row r="2752">
      <c r="A2752" s="11">
        <f t="shared" si="1"/>
        <v>2751</v>
      </c>
      <c r="B2752" s="3" t="s">
        <v>3727</v>
      </c>
    </row>
    <row r="2753">
      <c r="A2753" s="11">
        <f t="shared" si="1"/>
        <v>2752</v>
      </c>
      <c r="B2753" s="3" t="s">
        <v>3728</v>
      </c>
    </row>
    <row r="2754">
      <c r="A2754" s="11">
        <f t="shared" si="1"/>
        <v>2753</v>
      </c>
      <c r="B2754" s="3" t="s">
        <v>3729</v>
      </c>
    </row>
    <row r="2755">
      <c r="A2755" s="11">
        <f t="shared" si="1"/>
        <v>2754</v>
      </c>
      <c r="B2755" s="3" t="s">
        <v>3730</v>
      </c>
    </row>
    <row r="2756">
      <c r="A2756" s="11">
        <f t="shared" si="1"/>
        <v>2755</v>
      </c>
      <c r="B2756" s="3" t="s">
        <v>3731</v>
      </c>
    </row>
    <row r="2757">
      <c r="A2757" s="11">
        <f t="shared" si="1"/>
        <v>2756</v>
      </c>
      <c r="B2757" s="3" t="s">
        <v>3732</v>
      </c>
    </row>
    <row r="2758">
      <c r="A2758" s="11">
        <f t="shared" si="1"/>
        <v>2757</v>
      </c>
      <c r="B2758" s="3" t="s">
        <v>3733</v>
      </c>
    </row>
    <row r="2759">
      <c r="A2759" s="11">
        <f t="shared" si="1"/>
        <v>2758</v>
      </c>
      <c r="B2759" s="3" t="s">
        <v>3734</v>
      </c>
    </row>
    <row r="2760">
      <c r="A2760" s="11">
        <f t="shared" si="1"/>
        <v>2759</v>
      </c>
      <c r="B2760" s="3" t="s">
        <v>3735</v>
      </c>
    </row>
    <row r="2761">
      <c r="A2761" s="11">
        <f t="shared" si="1"/>
        <v>2760</v>
      </c>
      <c r="B2761" s="3" t="s">
        <v>3736</v>
      </c>
    </row>
    <row r="2762">
      <c r="A2762" s="11">
        <f t="shared" si="1"/>
        <v>2761</v>
      </c>
      <c r="B2762" s="3" t="s">
        <v>3737</v>
      </c>
    </row>
    <row r="2763">
      <c r="A2763" s="11">
        <f t="shared" si="1"/>
        <v>2762</v>
      </c>
      <c r="B2763" s="3" t="s">
        <v>3738</v>
      </c>
    </row>
    <row r="2764">
      <c r="A2764" s="11">
        <f t="shared" si="1"/>
        <v>2763</v>
      </c>
      <c r="B2764" s="3" t="s">
        <v>3739</v>
      </c>
    </row>
    <row r="2765">
      <c r="A2765" s="11">
        <f t="shared" si="1"/>
        <v>2764</v>
      </c>
      <c r="B2765" s="3" t="s">
        <v>3740</v>
      </c>
    </row>
    <row r="2766">
      <c r="A2766" s="11">
        <f t="shared" si="1"/>
        <v>2765</v>
      </c>
      <c r="B2766" s="3" t="s">
        <v>3741</v>
      </c>
    </row>
    <row r="2767">
      <c r="A2767" s="11">
        <f t="shared" si="1"/>
        <v>2766</v>
      </c>
      <c r="B2767" s="3" t="s">
        <v>3742</v>
      </c>
    </row>
    <row r="2768">
      <c r="A2768" s="11">
        <f t="shared" si="1"/>
        <v>2767</v>
      </c>
      <c r="B2768" s="3" t="s">
        <v>3743</v>
      </c>
    </row>
    <row r="2769">
      <c r="A2769" s="11">
        <f t="shared" si="1"/>
        <v>2768</v>
      </c>
      <c r="B2769" s="3" t="s">
        <v>3744</v>
      </c>
    </row>
    <row r="2770">
      <c r="A2770" s="11">
        <f t="shared" si="1"/>
        <v>2769</v>
      </c>
      <c r="B2770" s="3" t="s">
        <v>3745</v>
      </c>
    </row>
    <row r="2771">
      <c r="A2771" s="11">
        <f t="shared" si="1"/>
        <v>2770</v>
      </c>
      <c r="B2771" s="3" t="s">
        <v>3746</v>
      </c>
    </row>
    <row r="2772">
      <c r="A2772" s="11">
        <f t="shared" si="1"/>
        <v>2771</v>
      </c>
      <c r="B2772" s="3" t="s">
        <v>3747</v>
      </c>
    </row>
    <row r="2773">
      <c r="A2773" s="11">
        <f t="shared" si="1"/>
        <v>2772</v>
      </c>
      <c r="B2773" s="3" t="s">
        <v>3748</v>
      </c>
    </row>
    <row r="2774">
      <c r="A2774" s="11">
        <f t="shared" si="1"/>
        <v>2773</v>
      </c>
      <c r="B2774" s="3" t="s">
        <v>3749</v>
      </c>
    </row>
    <row r="2775">
      <c r="A2775" s="11">
        <f t="shared" si="1"/>
        <v>2774</v>
      </c>
      <c r="B2775" s="3" t="s">
        <v>3750</v>
      </c>
    </row>
    <row r="2776">
      <c r="A2776" s="11">
        <f t="shared" si="1"/>
        <v>2775</v>
      </c>
      <c r="B2776" s="3" t="s">
        <v>3751</v>
      </c>
    </row>
    <row r="2777">
      <c r="A2777" s="11">
        <f t="shared" si="1"/>
        <v>2776</v>
      </c>
      <c r="B2777" s="3" t="s">
        <v>3752</v>
      </c>
    </row>
    <row r="2778">
      <c r="A2778" s="11">
        <f t="shared" si="1"/>
        <v>2777</v>
      </c>
      <c r="B2778" s="3" t="s">
        <v>3753</v>
      </c>
    </row>
    <row r="2779">
      <c r="A2779" s="11">
        <f t="shared" si="1"/>
        <v>2778</v>
      </c>
      <c r="B2779" s="3" t="s">
        <v>3754</v>
      </c>
    </row>
    <row r="2780">
      <c r="A2780" s="11">
        <f t="shared" si="1"/>
        <v>2779</v>
      </c>
      <c r="B2780" s="3" t="s">
        <v>3755</v>
      </c>
    </row>
    <row r="2781">
      <c r="A2781" s="11">
        <f t="shared" si="1"/>
        <v>2780</v>
      </c>
      <c r="B2781" s="3" t="s">
        <v>3756</v>
      </c>
    </row>
    <row r="2782">
      <c r="A2782" s="11">
        <f t="shared" si="1"/>
        <v>2781</v>
      </c>
      <c r="B2782" s="3" t="s">
        <v>3757</v>
      </c>
    </row>
    <row r="2783">
      <c r="A2783" s="11">
        <f t="shared" si="1"/>
        <v>2782</v>
      </c>
      <c r="B2783" s="3" t="s">
        <v>3758</v>
      </c>
    </row>
    <row r="2784">
      <c r="A2784" s="11">
        <f t="shared" si="1"/>
        <v>2783</v>
      </c>
      <c r="B2784" s="3" t="s">
        <v>3759</v>
      </c>
    </row>
    <row r="2785">
      <c r="A2785" s="11">
        <f t="shared" si="1"/>
        <v>2784</v>
      </c>
      <c r="B2785" s="3" t="s">
        <v>3760</v>
      </c>
    </row>
    <row r="2786">
      <c r="A2786" s="11">
        <f t="shared" si="1"/>
        <v>2785</v>
      </c>
      <c r="B2786" s="3" t="s">
        <v>3761</v>
      </c>
    </row>
    <row r="2787">
      <c r="A2787" s="11">
        <f t="shared" si="1"/>
        <v>2786</v>
      </c>
      <c r="B2787" s="3" t="s">
        <v>3762</v>
      </c>
    </row>
    <row r="2788">
      <c r="A2788" s="11">
        <f t="shared" si="1"/>
        <v>2787</v>
      </c>
      <c r="B2788" s="3" t="s">
        <v>3763</v>
      </c>
    </row>
    <row r="2789">
      <c r="A2789" s="11">
        <f t="shared" si="1"/>
        <v>2788</v>
      </c>
      <c r="B2789" s="3" t="s">
        <v>3764</v>
      </c>
    </row>
    <row r="2790">
      <c r="A2790" s="11">
        <f t="shared" si="1"/>
        <v>2789</v>
      </c>
      <c r="B2790" s="3" t="s">
        <v>3765</v>
      </c>
    </row>
    <row r="2791">
      <c r="A2791" s="11">
        <f t="shared" si="1"/>
        <v>2790</v>
      </c>
      <c r="B2791" s="3" t="s">
        <v>3766</v>
      </c>
    </row>
    <row r="2792">
      <c r="A2792" s="11">
        <f t="shared" si="1"/>
        <v>2791</v>
      </c>
      <c r="B2792" s="3" t="s">
        <v>3767</v>
      </c>
    </row>
    <row r="2793">
      <c r="A2793" s="11">
        <f t="shared" si="1"/>
        <v>2792</v>
      </c>
      <c r="B2793" s="3" t="s">
        <v>3768</v>
      </c>
    </row>
    <row r="2794">
      <c r="A2794" s="11">
        <f t="shared" si="1"/>
        <v>2793</v>
      </c>
      <c r="B2794" s="3" t="s">
        <v>3769</v>
      </c>
    </row>
    <row r="2795">
      <c r="A2795" s="11">
        <f t="shared" si="1"/>
        <v>2794</v>
      </c>
      <c r="B2795" s="3" t="s">
        <v>3770</v>
      </c>
    </row>
    <row r="2796">
      <c r="A2796" s="11">
        <f t="shared" si="1"/>
        <v>2795</v>
      </c>
      <c r="B2796" s="3" t="s">
        <v>3771</v>
      </c>
    </row>
    <row r="2797">
      <c r="A2797" s="11">
        <f t="shared" si="1"/>
        <v>2796</v>
      </c>
      <c r="B2797" s="3" t="s">
        <v>3772</v>
      </c>
    </row>
    <row r="2798">
      <c r="A2798" s="11">
        <f t="shared" si="1"/>
        <v>2797</v>
      </c>
      <c r="B2798" s="3" t="s">
        <v>3773</v>
      </c>
    </row>
    <row r="2799">
      <c r="A2799" s="11">
        <f t="shared" si="1"/>
        <v>2798</v>
      </c>
      <c r="B2799" s="3" t="s">
        <v>3774</v>
      </c>
    </row>
    <row r="2800">
      <c r="A2800" s="11">
        <f t="shared" si="1"/>
        <v>2799</v>
      </c>
      <c r="B2800" s="3" t="s">
        <v>3775</v>
      </c>
    </row>
    <row r="2801">
      <c r="A2801" s="11">
        <f t="shared" si="1"/>
        <v>2800</v>
      </c>
      <c r="B2801" s="3" t="s">
        <v>3776</v>
      </c>
    </row>
    <row r="2802">
      <c r="A2802" s="11">
        <f t="shared" si="1"/>
        <v>2801</v>
      </c>
      <c r="B2802" s="3" t="s">
        <v>3777</v>
      </c>
    </row>
    <row r="2803">
      <c r="A2803" s="11">
        <f t="shared" si="1"/>
        <v>2802</v>
      </c>
      <c r="B2803" s="3" t="s">
        <v>3778</v>
      </c>
    </row>
    <row r="2804">
      <c r="A2804" s="11">
        <f t="shared" si="1"/>
        <v>2803</v>
      </c>
      <c r="B2804" s="3" t="s">
        <v>3779</v>
      </c>
    </row>
    <row r="2805">
      <c r="A2805" s="11">
        <f t="shared" si="1"/>
        <v>2804</v>
      </c>
      <c r="B2805" s="3" t="s">
        <v>3780</v>
      </c>
    </row>
    <row r="2806">
      <c r="A2806" s="11">
        <f t="shared" si="1"/>
        <v>2805</v>
      </c>
      <c r="B2806" s="3" t="s">
        <v>3781</v>
      </c>
    </row>
    <row r="2807">
      <c r="A2807" s="11">
        <f t="shared" si="1"/>
        <v>2806</v>
      </c>
      <c r="B2807" s="3" t="s">
        <v>3782</v>
      </c>
    </row>
    <row r="2808">
      <c r="A2808" s="11">
        <f t="shared" si="1"/>
        <v>2807</v>
      </c>
      <c r="B2808" s="3" t="s">
        <v>3783</v>
      </c>
    </row>
    <row r="2809">
      <c r="A2809" s="11">
        <f t="shared" si="1"/>
        <v>2808</v>
      </c>
      <c r="B2809" s="3" t="s">
        <v>3784</v>
      </c>
    </row>
    <row r="2810">
      <c r="A2810" s="11">
        <f t="shared" si="1"/>
        <v>2809</v>
      </c>
      <c r="B2810" s="3" t="s">
        <v>3785</v>
      </c>
    </row>
    <row r="2811">
      <c r="A2811" s="11">
        <f t="shared" si="1"/>
        <v>2810</v>
      </c>
      <c r="B2811" s="3" t="s">
        <v>3786</v>
      </c>
    </row>
    <row r="2812">
      <c r="A2812" s="11">
        <f t="shared" si="1"/>
        <v>2811</v>
      </c>
      <c r="B2812" s="3" t="s">
        <v>3787</v>
      </c>
    </row>
    <row r="2813">
      <c r="A2813" s="11">
        <f t="shared" si="1"/>
        <v>2812</v>
      </c>
      <c r="B2813" s="3" t="s">
        <v>3788</v>
      </c>
    </row>
    <row r="2814">
      <c r="A2814" s="11">
        <f t="shared" si="1"/>
        <v>2813</v>
      </c>
      <c r="B2814" s="3" t="s">
        <v>3789</v>
      </c>
    </row>
    <row r="2815">
      <c r="A2815" s="11">
        <f t="shared" si="1"/>
        <v>2814</v>
      </c>
      <c r="B2815" s="3" t="s">
        <v>3790</v>
      </c>
    </row>
    <row r="2816">
      <c r="A2816" s="11">
        <f t="shared" si="1"/>
        <v>2815</v>
      </c>
      <c r="B2816" s="3" t="s">
        <v>3791</v>
      </c>
    </row>
    <row r="2817">
      <c r="A2817" s="11">
        <f t="shared" si="1"/>
        <v>2816</v>
      </c>
      <c r="B2817" s="3" t="s">
        <v>3792</v>
      </c>
    </row>
    <row r="2818">
      <c r="A2818" s="11">
        <f t="shared" si="1"/>
        <v>2817</v>
      </c>
      <c r="B2818" s="3" t="s">
        <v>3793</v>
      </c>
    </row>
    <row r="2819">
      <c r="A2819" s="11">
        <f t="shared" si="1"/>
        <v>2818</v>
      </c>
      <c r="B2819" s="3" t="s">
        <v>3794</v>
      </c>
    </row>
    <row r="2820">
      <c r="A2820" s="11">
        <f t="shared" si="1"/>
        <v>2819</v>
      </c>
      <c r="B2820" s="3" t="s">
        <v>3795</v>
      </c>
    </row>
    <row r="2821">
      <c r="A2821" s="11">
        <f t="shared" si="1"/>
        <v>2820</v>
      </c>
      <c r="B2821" s="3" t="s">
        <v>3796</v>
      </c>
    </row>
    <row r="2822">
      <c r="A2822" s="11">
        <f t="shared" si="1"/>
        <v>2821</v>
      </c>
      <c r="B2822" s="3" t="s">
        <v>3797</v>
      </c>
    </row>
    <row r="2823">
      <c r="A2823" s="11">
        <f t="shared" si="1"/>
        <v>2822</v>
      </c>
      <c r="B2823" s="3" t="s">
        <v>3798</v>
      </c>
    </row>
    <row r="2824">
      <c r="A2824" s="11">
        <f t="shared" si="1"/>
        <v>2823</v>
      </c>
      <c r="B2824" s="3" t="s">
        <v>3799</v>
      </c>
    </row>
    <row r="2825">
      <c r="A2825" s="11">
        <f t="shared" si="1"/>
        <v>2824</v>
      </c>
      <c r="B2825" s="3" t="s">
        <v>3800</v>
      </c>
    </row>
    <row r="2826">
      <c r="A2826" s="11">
        <f t="shared" si="1"/>
        <v>2825</v>
      </c>
      <c r="B2826" s="3" t="s">
        <v>3801</v>
      </c>
    </row>
    <row r="2827">
      <c r="A2827" s="11">
        <f t="shared" si="1"/>
        <v>2826</v>
      </c>
      <c r="B2827" s="3" t="s">
        <v>3802</v>
      </c>
    </row>
    <row r="2828">
      <c r="A2828" s="11">
        <f t="shared" si="1"/>
        <v>2827</v>
      </c>
      <c r="B2828" s="3" t="s">
        <v>3803</v>
      </c>
    </row>
    <row r="2829">
      <c r="A2829" s="11">
        <f t="shared" si="1"/>
        <v>2828</v>
      </c>
      <c r="B2829" s="3" t="s">
        <v>3804</v>
      </c>
    </row>
    <row r="2830">
      <c r="A2830" s="11">
        <f t="shared" si="1"/>
        <v>2829</v>
      </c>
      <c r="B2830" s="3" t="s">
        <v>3805</v>
      </c>
    </row>
    <row r="2831">
      <c r="A2831" s="11">
        <f t="shared" si="1"/>
        <v>2830</v>
      </c>
      <c r="B2831" s="3" t="s">
        <v>3806</v>
      </c>
    </row>
    <row r="2832">
      <c r="A2832" s="11">
        <f t="shared" si="1"/>
        <v>2831</v>
      </c>
      <c r="B2832" s="3" t="s">
        <v>3807</v>
      </c>
    </row>
    <row r="2833">
      <c r="A2833" s="11">
        <f t="shared" si="1"/>
        <v>2832</v>
      </c>
      <c r="B2833" s="3" t="s">
        <v>3808</v>
      </c>
    </row>
    <row r="2834">
      <c r="A2834" s="11">
        <f t="shared" si="1"/>
        <v>2833</v>
      </c>
      <c r="B2834" s="3" t="s">
        <v>3809</v>
      </c>
    </row>
    <row r="2835">
      <c r="A2835" s="11">
        <f t="shared" si="1"/>
        <v>2834</v>
      </c>
      <c r="B2835" s="3" t="s">
        <v>3810</v>
      </c>
    </row>
    <row r="2836">
      <c r="A2836" s="11">
        <f t="shared" si="1"/>
        <v>2835</v>
      </c>
      <c r="B2836" s="3" t="s">
        <v>3811</v>
      </c>
    </row>
    <row r="2837">
      <c r="A2837" s="11">
        <f t="shared" si="1"/>
        <v>2836</v>
      </c>
      <c r="B2837" s="3" t="s">
        <v>3812</v>
      </c>
    </row>
    <row r="2838">
      <c r="A2838" s="11">
        <f t="shared" si="1"/>
        <v>2837</v>
      </c>
      <c r="B2838" s="3" t="s">
        <v>3813</v>
      </c>
    </row>
    <row r="2839">
      <c r="A2839" s="11">
        <f t="shared" si="1"/>
        <v>2838</v>
      </c>
      <c r="B2839" s="3" t="s">
        <v>3814</v>
      </c>
    </row>
    <row r="2840">
      <c r="A2840" s="11">
        <f t="shared" si="1"/>
        <v>2839</v>
      </c>
      <c r="B2840" s="3" t="s">
        <v>3815</v>
      </c>
    </row>
    <row r="2841">
      <c r="A2841" s="11">
        <f t="shared" si="1"/>
        <v>2840</v>
      </c>
      <c r="B2841" s="3" t="s">
        <v>3816</v>
      </c>
    </row>
    <row r="2842">
      <c r="A2842" s="11">
        <f t="shared" si="1"/>
        <v>2841</v>
      </c>
      <c r="B2842" s="3" t="s">
        <v>3817</v>
      </c>
    </row>
    <row r="2843">
      <c r="A2843" s="11">
        <f t="shared" si="1"/>
        <v>2842</v>
      </c>
      <c r="B2843" s="3" t="s">
        <v>3818</v>
      </c>
    </row>
    <row r="2844">
      <c r="A2844" s="11">
        <f t="shared" si="1"/>
        <v>2843</v>
      </c>
      <c r="B2844" s="3" t="s">
        <v>3819</v>
      </c>
    </row>
    <row r="2845">
      <c r="A2845" s="11">
        <f t="shared" si="1"/>
        <v>2844</v>
      </c>
      <c r="B2845" s="3" t="s">
        <v>3820</v>
      </c>
    </row>
    <row r="2846">
      <c r="A2846" s="11">
        <f t="shared" si="1"/>
        <v>2845</v>
      </c>
      <c r="B2846" s="3" t="s">
        <v>3821</v>
      </c>
    </row>
    <row r="2847">
      <c r="A2847" s="11">
        <f t="shared" si="1"/>
        <v>2846</v>
      </c>
      <c r="B2847" s="3" t="s">
        <v>3822</v>
      </c>
    </row>
    <row r="2848">
      <c r="A2848" s="11">
        <f t="shared" si="1"/>
        <v>2847</v>
      </c>
      <c r="B2848" s="3" t="s">
        <v>3823</v>
      </c>
    </row>
    <row r="2849">
      <c r="A2849" s="11">
        <f t="shared" si="1"/>
        <v>2848</v>
      </c>
      <c r="B2849" s="3" t="s">
        <v>3824</v>
      </c>
    </row>
    <row r="2850">
      <c r="A2850" s="11">
        <f t="shared" si="1"/>
        <v>2849</v>
      </c>
      <c r="B2850" s="3" t="s">
        <v>3825</v>
      </c>
    </row>
    <row r="2851">
      <c r="A2851" s="11">
        <f t="shared" si="1"/>
        <v>2850</v>
      </c>
      <c r="B2851" s="3" t="s">
        <v>3826</v>
      </c>
    </row>
    <row r="2852">
      <c r="A2852" s="11">
        <f t="shared" si="1"/>
        <v>2851</v>
      </c>
      <c r="B2852" s="3" t="s">
        <v>3827</v>
      </c>
    </row>
    <row r="2853">
      <c r="A2853" s="11">
        <f t="shared" si="1"/>
        <v>2852</v>
      </c>
      <c r="B2853" s="3" t="s">
        <v>3828</v>
      </c>
    </row>
    <row r="2854">
      <c r="A2854" s="11">
        <f t="shared" si="1"/>
        <v>2853</v>
      </c>
      <c r="B2854" s="3" t="s">
        <v>3829</v>
      </c>
    </row>
    <row r="2855">
      <c r="A2855" s="11">
        <f t="shared" si="1"/>
        <v>2854</v>
      </c>
      <c r="B2855" s="3" t="s">
        <v>3830</v>
      </c>
    </row>
    <row r="2856">
      <c r="A2856" s="11">
        <f t="shared" si="1"/>
        <v>2855</v>
      </c>
      <c r="B2856" s="3" t="s">
        <v>3831</v>
      </c>
    </row>
    <row r="2857">
      <c r="A2857" s="11">
        <f t="shared" si="1"/>
        <v>2856</v>
      </c>
      <c r="B2857" s="3" t="s">
        <v>3832</v>
      </c>
    </row>
    <row r="2858">
      <c r="A2858" s="11">
        <f t="shared" si="1"/>
        <v>2857</v>
      </c>
      <c r="B2858" s="3" t="s">
        <v>3833</v>
      </c>
    </row>
    <row r="2859">
      <c r="A2859" s="11">
        <f t="shared" si="1"/>
        <v>2858</v>
      </c>
      <c r="B2859" s="3" t="s">
        <v>3834</v>
      </c>
    </row>
    <row r="2860">
      <c r="A2860" s="11">
        <f t="shared" si="1"/>
        <v>2859</v>
      </c>
      <c r="B2860" s="3" t="s">
        <v>3835</v>
      </c>
    </row>
    <row r="2861">
      <c r="A2861" s="11">
        <f t="shared" si="1"/>
        <v>2860</v>
      </c>
      <c r="B2861" s="3" t="s">
        <v>3836</v>
      </c>
    </row>
    <row r="2862">
      <c r="A2862" s="11">
        <f t="shared" si="1"/>
        <v>2861</v>
      </c>
      <c r="B2862" s="3" t="s">
        <v>3837</v>
      </c>
    </row>
    <row r="2863">
      <c r="A2863" s="11">
        <f t="shared" si="1"/>
        <v>2862</v>
      </c>
      <c r="B2863" s="3" t="s">
        <v>3838</v>
      </c>
    </row>
    <row r="2864">
      <c r="A2864" s="11">
        <f t="shared" si="1"/>
        <v>2863</v>
      </c>
      <c r="B2864" s="3" t="s">
        <v>3839</v>
      </c>
    </row>
    <row r="2865">
      <c r="A2865" s="11">
        <f t="shared" si="1"/>
        <v>2864</v>
      </c>
      <c r="B2865" s="3" t="s">
        <v>3840</v>
      </c>
    </row>
    <row r="2866">
      <c r="A2866" s="11">
        <f t="shared" si="1"/>
        <v>2865</v>
      </c>
      <c r="B2866" s="3" t="s">
        <v>3841</v>
      </c>
    </row>
    <row r="2867">
      <c r="A2867" s="11">
        <f t="shared" si="1"/>
        <v>2866</v>
      </c>
      <c r="B2867" s="3" t="s">
        <v>3842</v>
      </c>
    </row>
    <row r="2868">
      <c r="A2868" s="11">
        <f t="shared" si="1"/>
        <v>2867</v>
      </c>
      <c r="B2868" s="3" t="s">
        <v>3843</v>
      </c>
    </row>
    <row r="2869">
      <c r="A2869" s="11">
        <f t="shared" si="1"/>
        <v>2868</v>
      </c>
      <c r="B2869" s="3" t="s">
        <v>3844</v>
      </c>
    </row>
    <row r="2870">
      <c r="A2870" s="11">
        <f t="shared" si="1"/>
        <v>2869</v>
      </c>
      <c r="B2870" s="3" t="s">
        <v>3845</v>
      </c>
    </row>
    <row r="2871">
      <c r="A2871" s="11">
        <f t="shared" si="1"/>
        <v>2870</v>
      </c>
      <c r="B2871" s="3" t="s">
        <v>3846</v>
      </c>
    </row>
    <row r="2872">
      <c r="A2872" s="11">
        <f t="shared" si="1"/>
        <v>2871</v>
      </c>
      <c r="B2872" s="3" t="s">
        <v>3847</v>
      </c>
    </row>
    <row r="2873">
      <c r="A2873" s="11">
        <f t="shared" si="1"/>
        <v>2872</v>
      </c>
      <c r="B2873" s="3" t="s">
        <v>3848</v>
      </c>
    </row>
    <row r="2874">
      <c r="A2874" s="11">
        <f t="shared" si="1"/>
        <v>2873</v>
      </c>
      <c r="B2874" s="3" t="s">
        <v>3849</v>
      </c>
    </row>
    <row r="2875">
      <c r="A2875" s="11">
        <f t="shared" si="1"/>
        <v>2874</v>
      </c>
      <c r="B2875" s="3" t="s">
        <v>3850</v>
      </c>
    </row>
    <row r="2876">
      <c r="A2876" s="11">
        <f t="shared" si="1"/>
        <v>2875</v>
      </c>
      <c r="B2876" s="3" t="s">
        <v>3851</v>
      </c>
    </row>
    <row r="2877">
      <c r="A2877" s="11">
        <f t="shared" si="1"/>
        <v>2876</v>
      </c>
      <c r="B2877" s="3" t="s">
        <v>3852</v>
      </c>
    </row>
    <row r="2878">
      <c r="A2878" s="11">
        <f t="shared" si="1"/>
        <v>2877</v>
      </c>
      <c r="B2878" s="3" t="s">
        <v>3853</v>
      </c>
    </row>
    <row r="2879">
      <c r="A2879" s="11">
        <f t="shared" si="1"/>
        <v>2878</v>
      </c>
      <c r="B2879" s="3" t="s">
        <v>3854</v>
      </c>
    </row>
    <row r="2880">
      <c r="A2880" s="11">
        <f t="shared" si="1"/>
        <v>2879</v>
      </c>
      <c r="B2880" s="3" t="s">
        <v>3855</v>
      </c>
    </row>
    <row r="2881">
      <c r="A2881" s="11">
        <f t="shared" si="1"/>
        <v>2880</v>
      </c>
      <c r="B2881" s="3" t="s">
        <v>3856</v>
      </c>
    </row>
    <row r="2882">
      <c r="A2882" s="11">
        <f t="shared" si="1"/>
        <v>2881</v>
      </c>
      <c r="B2882" s="3" t="s">
        <v>3857</v>
      </c>
    </row>
    <row r="2883">
      <c r="A2883" s="11">
        <f t="shared" si="1"/>
        <v>2882</v>
      </c>
      <c r="B2883" s="3" t="s">
        <v>3858</v>
      </c>
    </row>
    <row r="2884">
      <c r="A2884" s="11">
        <f t="shared" si="1"/>
        <v>2883</v>
      </c>
      <c r="B2884" s="3" t="s">
        <v>3859</v>
      </c>
    </row>
    <row r="2885">
      <c r="A2885" s="11">
        <f t="shared" si="1"/>
        <v>2884</v>
      </c>
      <c r="B2885" s="3" t="s">
        <v>3860</v>
      </c>
    </row>
    <row r="2886">
      <c r="A2886" s="11">
        <f t="shared" si="1"/>
        <v>2885</v>
      </c>
      <c r="B2886" s="3" t="s">
        <v>3861</v>
      </c>
    </row>
    <row r="2887">
      <c r="A2887" s="11">
        <f t="shared" si="1"/>
        <v>2886</v>
      </c>
      <c r="B2887" s="3" t="s">
        <v>3862</v>
      </c>
    </row>
    <row r="2888">
      <c r="A2888" s="11">
        <f t="shared" si="1"/>
        <v>2887</v>
      </c>
      <c r="B2888" s="3" t="s">
        <v>3863</v>
      </c>
    </row>
    <row r="2889">
      <c r="A2889" s="11">
        <f t="shared" si="1"/>
        <v>2888</v>
      </c>
      <c r="B2889" s="3" t="s">
        <v>3864</v>
      </c>
    </row>
    <row r="2890">
      <c r="A2890" s="11">
        <f t="shared" si="1"/>
        <v>2889</v>
      </c>
      <c r="B2890" s="3" t="s">
        <v>3865</v>
      </c>
    </row>
    <row r="2891">
      <c r="A2891" s="11">
        <f t="shared" si="1"/>
        <v>2890</v>
      </c>
      <c r="B2891" s="3" t="s">
        <v>3866</v>
      </c>
    </row>
    <row r="2892">
      <c r="A2892" s="11">
        <f t="shared" si="1"/>
        <v>2891</v>
      </c>
      <c r="B2892" s="3" t="s">
        <v>3867</v>
      </c>
    </row>
    <row r="2893">
      <c r="A2893" s="11">
        <f t="shared" si="1"/>
        <v>2892</v>
      </c>
      <c r="B2893" s="3" t="s">
        <v>3868</v>
      </c>
    </row>
    <row r="2894">
      <c r="A2894" s="11">
        <f t="shared" si="1"/>
        <v>2893</v>
      </c>
      <c r="B2894" s="3" t="s">
        <v>3869</v>
      </c>
    </row>
    <row r="2895">
      <c r="A2895" s="11">
        <f t="shared" si="1"/>
        <v>2894</v>
      </c>
      <c r="B2895" s="3" t="s">
        <v>3870</v>
      </c>
    </row>
    <row r="2896">
      <c r="A2896" s="11">
        <f t="shared" si="1"/>
        <v>2895</v>
      </c>
      <c r="B2896" s="3" t="s">
        <v>3871</v>
      </c>
    </row>
    <row r="2897">
      <c r="A2897" s="11">
        <f t="shared" si="1"/>
        <v>2896</v>
      </c>
      <c r="B2897" s="3" t="s">
        <v>3872</v>
      </c>
    </row>
    <row r="2898">
      <c r="A2898" s="11">
        <f t="shared" si="1"/>
        <v>2897</v>
      </c>
      <c r="B2898" s="3" t="s">
        <v>3873</v>
      </c>
    </row>
    <row r="2899">
      <c r="A2899" s="11">
        <f t="shared" si="1"/>
        <v>2898</v>
      </c>
      <c r="B2899" s="3" t="s">
        <v>3874</v>
      </c>
    </row>
    <row r="2900">
      <c r="A2900" s="11">
        <f t="shared" si="1"/>
        <v>2899</v>
      </c>
      <c r="B2900" s="3" t="s">
        <v>3875</v>
      </c>
    </row>
    <row r="2901">
      <c r="A2901" s="11">
        <f t="shared" si="1"/>
        <v>2900</v>
      </c>
      <c r="B2901" s="3" t="s">
        <v>3876</v>
      </c>
    </row>
    <row r="2902">
      <c r="A2902" s="11">
        <f t="shared" si="1"/>
        <v>2901</v>
      </c>
      <c r="B2902" s="3" t="s">
        <v>3877</v>
      </c>
    </row>
    <row r="2903">
      <c r="A2903" s="11">
        <f t="shared" si="1"/>
        <v>2902</v>
      </c>
      <c r="B2903" s="3" t="s">
        <v>3878</v>
      </c>
    </row>
    <row r="2904">
      <c r="A2904" s="11">
        <f t="shared" si="1"/>
        <v>2903</v>
      </c>
      <c r="B2904" s="3" t="s">
        <v>3879</v>
      </c>
    </row>
    <row r="2905">
      <c r="A2905" s="11">
        <f t="shared" si="1"/>
        <v>2904</v>
      </c>
      <c r="B2905" s="3" t="s">
        <v>3880</v>
      </c>
    </row>
    <row r="2906">
      <c r="A2906" s="11">
        <f t="shared" si="1"/>
        <v>2905</v>
      </c>
      <c r="B2906" s="3" t="s">
        <v>3881</v>
      </c>
    </row>
    <row r="2907">
      <c r="A2907" s="11">
        <f t="shared" si="1"/>
        <v>2906</v>
      </c>
      <c r="B2907" s="3" t="s">
        <v>3882</v>
      </c>
    </row>
    <row r="2908">
      <c r="A2908" s="11">
        <f t="shared" si="1"/>
        <v>2907</v>
      </c>
      <c r="B2908" s="3" t="s">
        <v>3883</v>
      </c>
    </row>
    <row r="2909">
      <c r="A2909" s="11">
        <f t="shared" si="1"/>
        <v>2908</v>
      </c>
      <c r="B2909" s="3" t="s">
        <v>3884</v>
      </c>
    </row>
    <row r="2910">
      <c r="A2910" s="11">
        <f t="shared" si="1"/>
        <v>2909</v>
      </c>
      <c r="B2910" s="3" t="s">
        <v>3885</v>
      </c>
    </row>
    <row r="2911">
      <c r="A2911" s="11">
        <f t="shared" si="1"/>
        <v>2910</v>
      </c>
      <c r="B2911" s="3" t="s">
        <v>3886</v>
      </c>
    </row>
    <row r="2912">
      <c r="A2912" s="11">
        <f t="shared" si="1"/>
        <v>2911</v>
      </c>
      <c r="B2912" s="3" t="s">
        <v>3887</v>
      </c>
    </row>
    <row r="2913">
      <c r="A2913" s="11">
        <f t="shared" si="1"/>
        <v>2912</v>
      </c>
      <c r="B2913" s="3" t="s">
        <v>3888</v>
      </c>
    </row>
    <row r="2914">
      <c r="A2914" s="11">
        <f t="shared" si="1"/>
        <v>2913</v>
      </c>
      <c r="B2914" s="3" t="s">
        <v>3889</v>
      </c>
    </row>
    <row r="2915">
      <c r="A2915" s="11">
        <f t="shared" si="1"/>
        <v>2914</v>
      </c>
      <c r="B2915" s="3" t="s">
        <v>3890</v>
      </c>
    </row>
    <row r="2916">
      <c r="A2916" s="11">
        <f t="shared" si="1"/>
        <v>2915</v>
      </c>
      <c r="B2916" s="3" t="s">
        <v>3891</v>
      </c>
    </row>
    <row r="2917">
      <c r="A2917" s="11">
        <f t="shared" si="1"/>
        <v>2916</v>
      </c>
      <c r="B2917" s="3" t="s">
        <v>3892</v>
      </c>
    </row>
    <row r="2918">
      <c r="A2918" s="11">
        <f t="shared" si="1"/>
        <v>2917</v>
      </c>
      <c r="B2918" s="3" t="s">
        <v>3893</v>
      </c>
    </row>
    <row r="2919">
      <c r="A2919" s="11">
        <f t="shared" si="1"/>
        <v>2918</v>
      </c>
      <c r="B2919" s="3" t="s">
        <v>3894</v>
      </c>
    </row>
    <row r="2920">
      <c r="A2920" s="11">
        <f t="shared" si="1"/>
        <v>2919</v>
      </c>
      <c r="B2920" s="3" t="s">
        <v>3895</v>
      </c>
    </row>
    <row r="2921">
      <c r="A2921" s="11">
        <f t="shared" si="1"/>
        <v>2920</v>
      </c>
      <c r="B2921" s="3" t="s">
        <v>3896</v>
      </c>
    </row>
    <row r="2922">
      <c r="A2922" s="11">
        <f t="shared" si="1"/>
        <v>2921</v>
      </c>
      <c r="B2922" s="3" t="s">
        <v>3897</v>
      </c>
    </row>
    <row r="2923">
      <c r="A2923" s="11">
        <f t="shared" si="1"/>
        <v>2922</v>
      </c>
      <c r="B2923" s="3" t="s">
        <v>3898</v>
      </c>
    </row>
    <row r="2924">
      <c r="A2924" s="11">
        <f t="shared" si="1"/>
        <v>2923</v>
      </c>
      <c r="B2924" s="3" t="s">
        <v>3899</v>
      </c>
    </row>
    <row r="2925">
      <c r="A2925" s="11">
        <f t="shared" si="1"/>
        <v>2924</v>
      </c>
      <c r="B2925" s="3" t="s">
        <v>3900</v>
      </c>
    </row>
    <row r="2926">
      <c r="A2926" s="11">
        <f t="shared" si="1"/>
        <v>2925</v>
      </c>
      <c r="B2926" s="3" t="s">
        <v>3901</v>
      </c>
    </row>
    <row r="2927">
      <c r="A2927" s="11">
        <f t="shared" si="1"/>
        <v>2926</v>
      </c>
      <c r="B2927" s="3" t="s">
        <v>3902</v>
      </c>
    </row>
    <row r="2928">
      <c r="A2928" s="11">
        <f t="shared" si="1"/>
        <v>2927</v>
      </c>
      <c r="B2928" s="3" t="s">
        <v>3903</v>
      </c>
    </row>
    <row r="2929">
      <c r="A2929" s="11">
        <f t="shared" si="1"/>
        <v>2928</v>
      </c>
      <c r="B2929" s="3" t="s">
        <v>3904</v>
      </c>
    </row>
    <row r="2930">
      <c r="A2930" s="11">
        <f t="shared" si="1"/>
        <v>2929</v>
      </c>
      <c r="B2930" s="3" t="s">
        <v>3905</v>
      </c>
    </row>
    <row r="2931">
      <c r="A2931" s="11">
        <f t="shared" si="1"/>
        <v>2930</v>
      </c>
      <c r="B2931" s="3" t="s">
        <v>3906</v>
      </c>
    </row>
    <row r="2932">
      <c r="A2932" s="11">
        <f t="shared" si="1"/>
        <v>2931</v>
      </c>
      <c r="B2932" s="3" t="s">
        <v>3907</v>
      </c>
    </row>
    <row r="2933">
      <c r="A2933" s="11">
        <f t="shared" si="1"/>
        <v>2932</v>
      </c>
      <c r="B2933" s="3" t="s">
        <v>3908</v>
      </c>
    </row>
    <row r="2934">
      <c r="A2934" s="11">
        <f t="shared" si="1"/>
        <v>2933</v>
      </c>
      <c r="B2934" s="3" t="s">
        <v>3909</v>
      </c>
    </row>
    <row r="2935">
      <c r="A2935" s="11">
        <f t="shared" si="1"/>
        <v>2934</v>
      </c>
      <c r="B2935" s="3" t="s">
        <v>3910</v>
      </c>
    </row>
    <row r="2936">
      <c r="A2936" s="11">
        <f t="shared" si="1"/>
        <v>2935</v>
      </c>
      <c r="B2936" s="3" t="s">
        <v>3911</v>
      </c>
    </row>
    <row r="2937">
      <c r="A2937" s="11">
        <f t="shared" si="1"/>
        <v>2936</v>
      </c>
      <c r="B2937" s="3" t="s">
        <v>3912</v>
      </c>
    </row>
    <row r="2938">
      <c r="A2938" s="11">
        <f t="shared" si="1"/>
        <v>2937</v>
      </c>
      <c r="B2938" s="3" t="s">
        <v>3913</v>
      </c>
    </row>
    <row r="2939">
      <c r="A2939" s="11">
        <f t="shared" si="1"/>
        <v>2938</v>
      </c>
      <c r="B2939" s="3" t="s">
        <v>3914</v>
      </c>
    </row>
    <row r="2940">
      <c r="A2940" s="11">
        <f t="shared" si="1"/>
        <v>2939</v>
      </c>
      <c r="B2940" s="3" t="s">
        <v>3915</v>
      </c>
    </row>
    <row r="2941">
      <c r="A2941" s="11">
        <f t="shared" si="1"/>
        <v>2940</v>
      </c>
      <c r="B2941" s="3" t="s">
        <v>3916</v>
      </c>
    </row>
    <row r="2942">
      <c r="A2942" s="11">
        <f t="shared" si="1"/>
        <v>2941</v>
      </c>
      <c r="B2942" s="3" t="s">
        <v>3917</v>
      </c>
    </row>
    <row r="2943">
      <c r="A2943" s="11">
        <f t="shared" si="1"/>
        <v>2942</v>
      </c>
      <c r="B2943" s="3" t="s">
        <v>3918</v>
      </c>
    </row>
    <row r="2944">
      <c r="A2944" s="11">
        <f t="shared" si="1"/>
        <v>2943</v>
      </c>
      <c r="B2944" s="3" t="s">
        <v>3919</v>
      </c>
    </row>
    <row r="2945">
      <c r="A2945" s="11">
        <f t="shared" si="1"/>
        <v>2944</v>
      </c>
      <c r="B2945" s="3" t="s">
        <v>3920</v>
      </c>
    </row>
    <row r="2946">
      <c r="A2946" s="11">
        <f t="shared" si="1"/>
        <v>2945</v>
      </c>
      <c r="B2946" s="3" t="s">
        <v>3921</v>
      </c>
    </row>
    <row r="2947">
      <c r="A2947" s="11">
        <f t="shared" si="1"/>
        <v>2946</v>
      </c>
      <c r="B2947" s="3" t="s">
        <v>3922</v>
      </c>
    </row>
    <row r="2948">
      <c r="A2948" s="11">
        <f t="shared" si="1"/>
        <v>2947</v>
      </c>
      <c r="B2948" s="3" t="s">
        <v>3923</v>
      </c>
    </row>
    <row r="2949">
      <c r="A2949" s="11">
        <f t="shared" si="1"/>
        <v>2948</v>
      </c>
      <c r="B2949" s="3" t="s">
        <v>3924</v>
      </c>
    </row>
    <row r="2950">
      <c r="A2950" s="11">
        <f t="shared" si="1"/>
        <v>2949</v>
      </c>
      <c r="B2950" s="3" t="s">
        <v>3925</v>
      </c>
    </row>
    <row r="2951">
      <c r="A2951" s="11">
        <f t="shared" si="1"/>
        <v>2950</v>
      </c>
      <c r="B2951" s="3" t="s">
        <v>3926</v>
      </c>
    </row>
    <row r="2952">
      <c r="A2952" s="11">
        <f t="shared" si="1"/>
        <v>2951</v>
      </c>
      <c r="B2952" s="3" t="s">
        <v>3927</v>
      </c>
    </row>
    <row r="2953">
      <c r="A2953" s="11">
        <f t="shared" si="1"/>
        <v>2952</v>
      </c>
      <c r="B2953" s="3" t="s">
        <v>3928</v>
      </c>
    </row>
    <row r="2954">
      <c r="A2954" s="11">
        <f t="shared" si="1"/>
        <v>2953</v>
      </c>
      <c r="B2954" s="3" t="s">
        <v>3929</v>
      </c>
    </row>
    <row r="2955">
      <c r="A2955" s="11">
        <f t="shared" si="1"/>
        <v>2954</v>
      </c>
      <c r="B2955" s="3" t="s">
        <v>3930</v>
      </c>
    </row>
    <row r="2956">
      <c r="A2956" s="11">
        <f t="shared" si="1"/>
        <v>2955</v>
      </c>
      <c r="B2956" s="3" t="s">
        <v>3931</v>
      </c>
    </row>
    <row r="2957">
      <c r="A2957" s="11">
        <f t="shared" si="1"/>
        <v>2956</v>
      </c>
      <c r="B2957" s="3" t="s">
        <v>3932</v>
      </c>
    </row>
    <row r="2958">
      <c r="A2958" s="11">
        <f t="shared" si="1"/>
        <v>2957</v>
      </c>
      <c r="B2958" s="3" t="s">
        <v>3933</v>
      </c>
    </row>
    <row r="2959">
      <c r="A2959" s="11">
        <f t="shared" si="1"/>
        <v>2958</v>
      </c>
      <c r="B2959" s="3" t="s">
        <v>3934</v>
      </c>
    </row>
    <row r="2960">
      <c r="A2960" s="11">
        <f t="shared" si="1"/>
        <v>2959</v>
      </c>
      <c r="B2960" s="3" t="s">
        <v>3935</v>
      </c>
    </row>
    <row r="2961">
      <c r="A2961" s="11">
        <f t="shared" si="1"/>
        <v>2960</v>
      </c>
      <c r="B2961" s="3" t="s">
        <v>3936</v>
      </c>
    </row>
    <row r="2962">
      <c r="A2962" s="11">
        <f t="shared" si="1"/>
        <v>2961</v>
      </c>
      <c r="B2962" s="3" t="s">
        <v>3937</v>
      </c>
    </row>
    <row r="2963">
      <c r="A2963" s="11">
        <f t="shared" si="1"/>
        <v>2962</v>
      </c>
      <c r="B2963" s="3" t="s">
        <v>3938</v>
      </c>
    </row>
    <row r="2964">
      <c r="A2964" s="11">
        <f t="shared" si="1"/>
        <v>2963</v>
      </c>
      <c r="B2964" s="3" t="s">
        <v>3939</v>
      </c>
    </row>
    <row r="2965">
      <c r="A2965" s="11">
        <f t="shared" si="1"/>
        <v>2964</v>
      </c>
      <c r="B2965" s="3" t="s">
        <v>3940</v>
      </c>
    </row>
    <row r="2966">
      <c r="A2966" s="11">
        <f t="shared" si="1"/>
        <v>2965</v>
      </c>
      <c r="B2966" s="3" t="s">
        <v>3941</v>
      </c>
    </row>
    <row r="2967">
      <c r="A2967" s="11">
        <f t="shared" si="1"/>
        <v>2966</v>
      </c>
      <c r="B2967" s="3" t="s">
        <v>3942</v>
      </c>
    </row>
    <row r="2968">
      <c r="A2968" s="11">
        <f t="shared" si="1"/>
        <v>2967</v>
      </c>
      <c r="B2968" s="3" t="s">
        <v>3943</v>
      </c>
    </row>
    <row r="2969">
      <c r="A2969" s="11">
        <f t="shared" si="1"/>
        <v>2968</v>
      </c>
      <c r="B2969" s="3" t="s">
        <v>3944</v>
      </c>
    </row>
    <row r="2970">
      <c r="A2970" s="11">
        <f t="shared" si="1"/>
        <v>2969</v>
      </c>
      <c r="B2970" s="3" t="s">
        <v>3945</v>
      </c>
    </row>
    <row r="2971">
      <c r="A2971" s="11">
        <f t="shared" si="1"/>
        <v>2970</v>
      </c>
      <c r="B2971" s="3" t="s">
        <v>3946</v>
      </c>
    </row>
    <row r="2972">
      <c r="A2972" s="11">
        <f t="shared" si="1"/>
        <v>2971</v>
      </c>
      <c r="B2972" s="3" t="s">
        <v>3947</v>
      </c>
    </row>
    <row r="2973">
      <c r="A2973" s="11">
        <f t="shared" si="1"/>
        <v>2972</v>
      </c>
      <c r="B2973" s="3" t="s">
        <v>3948</v>
      </c>
    </row>
    <row r="2974">
      <c r="A2974" s="11">
        <f t="shared" si="1"/>
        <v>2973</v>
      </c>
      <c r="B2974" s="3" t="s">
        <v>3949</v>
      </c>
    </row>
    <row r="2975">
      <c r="A2975" s="11">
        <f t="shared" si="1"/>
        <v>2974</v>
      </c>
      <c r="B2975" s="3" t="s">
        <v>3950</v>
      </c>
    </row>
    <row r="2976">
      <c r="A2976" s="11">
        <f t="shared" si="1"/>
        <v>2975</v>
      </c>
      <c r="B2976" s="3" t="s">
        <v>3951</v>
      </c>
    </row>
    <row r="2977">
      <c r="A2977" s="11">
        <f t="shared" si="1"/>
        <v>2976</v>
      </c>
      <c r="B2977" s="3" t="s">
        <v>3952</v>
      </c>
    </row>
    <row r="2978">
      <c r="A2978" s="11">
        <f t="shared" si="1"/>
        <v>2977</v>
      </c>
      <c r="B2978" s="3" t="s">
        <v>3953</v>
      </c>
    </row>
    <row r="2979">
      <c r="A2979" s="11">
        <f t="shared" si="1"/>
        <v>2978</v>
      </c>
      <c r="B2979" s="3" t="s">
        <v>3954</v>
      </c>
    </row>
    <row r="2980">
      <c r="A2980" s="11">
        <f t="shared" si="1"/>
        <v>2979</v>
      </c>
      <c r="B2980" s="3" t="s">
        <v>3955</v>
      </c>
    </row>
    <row r="2981">
      <c r="A2981" s="11">
        <f t="shared" si="1"/>
        <v>2980</v>
      </c>
      <c r="B2981" s="3" t="s">
        <v>3956</v>
      </c>
    </row>
    <row r="2982">
      <c r="A2982" s="11">
        <f t="shared" si="1"/>
        <v>2981</v>
      </c>
      <c r="B2982" s="3" t="s">
        <v>3957</v>
      </c>
    </row>
    <row r="2983">
      <c r="A2983" s="11">
        <f t="shared" si="1"/>
        <v>2982</v>
      </c>
      <c r="B2983" s="3" t="s">
        <v>3958</v>
      </c>
    </row>
    <row r="2984">
      <c r="A2984" s="11">
        <f t="shared" si="1"/>
        <v>2983</v>
      </c>
      <c r="B2984" s="3" t="s">
        <v>3959</v>
      </c>
    </row>
    <row r="2985">
      <c r="A2985" s="11">
        <f t="shared" si="1"/>
        <v>2984</v>
      </c>
      <c r="B2985" s="3" t="s">
        <v>3960</v>
      </c>
    </row>
    <row r="2986">
      <c r="A2986" s="11">
        <f t="shared" si="1"/>
        <v>2985</v>
      </c>
      <c r="B2986" s="3" t="s">
        <v>3961</v>
      </c>
    </row>
    <row r="2987">
      <c r="A2987" s="11">
        <f t="shared" si="1"/>
        <v>2986</v>
      </c>
      <c r="B2987" s="3" t="s">
        <v>3962</v>
      </c>
    </row>
    <row r="2988">
      <c r="A2988" s="11">
        <f t="shared" si="1"/>
        <v>2987</v>
      </c>
      <c r="B2988" s="3" t="s">
        <v>3963</v>
      </c>
    </row>
    <row r="2989">
      <c r="A2989" s="11">
        <f t="shared" si="1"/>
        <v>2988</v>
      </c>
      <c r="B2989" s="3" t="s">
        <v>3964</v>
      </c>
    </row>
    <row r="2990">
      <c r="A2990" s="11">
        <f t="shared" si="1"/>
        <v>2989</v>
      </c>
      <c r="B2990" s="3" t="s">
        <v>3965</v>
      </c>
    </row>
    <row r="2991">
      <c r="A2991" s="11">
        <f t="shared" si="1"/>
        <v>2990</v>
      </c>
      <c r="B2991" s="3" t="s">
        <v>3966</v>
      </c>
    </row>
    <row r="2992">
      <c r="A2992" s="11">
        <f t="shared" si="1"/>
        <v>2991</v>
      </c>
      <c r="B2992" s="3" t="s">
        <v>3967</v>
      </c>
    </row>
    <row r="2993">
      <c r="A2993" s="11">
        <f t="shared" si="1"/>
        <v>2992</v>
      </c>
      <c r="B2993" s="3" t="s">
        <v>3968</v>
      </c>
    </row>
    <row r="2994">
      <c r="A2994" s="11">
        <f t="shared" si="1"/>
        <v>2993</v>
      </c>
      <c r="B2994" s="3" t="s">
        <v>3969</v>
      </c>
    </row>
    <row r="2995">
      <c r="A2995" s="11">
        <f t="shared" si="1"/>
        <v>2994</v>
      </c>
      <c r="B2995" s="3" t="s">
        <v>3970</v>
      </c>
    </row>
    <row r="2996">
      <c r="A2996" s="11">
        <f t="shared" si="1"/>
        <v>2995</v>
      </c>
      <c r="B2996" s="3" t="s">
        <v>3971</v>
      </c>
    </row>
    <row r="2997">
      <c r="A2997" s="11">
        <f t="shared" si="1"/>
        <v>2996</v>
      </c>
      <c r="B2997" s="3" t="s">
        <v>3972</v>
      </c>
    </row>
    <row r="2998">
      <c r="A2998" s="11">
        <f t="shared" si="1"/>
        <v>2997</v>
      </c>
      <c r="B2998" s="3" t="s">
        <v>3973</v>
      </c>
    </row>
    <row r="2999">
      <c r="A2999" s="11">
        <f t="shared" si="1"/>
        <v>2998</v>
      </c>
      <c r="B2999" s="3" t="s">
        <v>3974</v>
      </c>
    </row>
    <row r="3000">
      <c r="A3000" s="11">
        <f t="shared" si="1"/>
        <v>2999</v>
      </c>
      <c r="B3000" s="3" t="s">
        <v>3975</v>
      </c>
    </row>
    <row r="3001">
      <c r="A3001" s="11">
        <f t="shared" si="1"/>
        <v>3000</v>
      </c>
      <c r="B3001" s="3" t="s">
        <v>3976</v>
      </c>
    </row>
    <row r="3002">
      <c r="A3002" s="11">
        <f t="shared" si="1"/>
        <v>3001</v>
      </c>
      <c r="B3002" s="3" t="s">
        <v>3977</v>
      </c>
    </row>
    <row r="3003">
      <c r="A3003" s="11">
        <f t="shared" si="1"/>
        <v>3002</v>
      </c>
      <c r="B3003" s="3" t="s">
        <v>3978</v>
      </c>
    </row>
    <row r="3004">
      <c r="A3004" s="11">
        <f t="shared" si="1"/>
        <v>3003</v>
      </c>
      <c r="B3004" s="3" t="s">
        <v>3979</v>
      </c>
    </row>
    <row r="3005">
      <c r="A3005" s="11">
        <f t="shared" si="1"/>
        <v>3004</v>
      </c>
      <c r="B3005" s="3" t="s">
        <v>3980</v>
      </c>
    </row>
    <row r="3006">
      <c r="A3006" s="11">
        <f t="shared" si="1"/>
        <v>3005</v>
      </c>
      <c r="B3006" s="3" t="s">
        <v>3981</v>
      </c>
    </row>
    <row r="3007">
      <c r="A3007" s="11">
        <f t="shared" si="1"/>
        <v>3006</v>
      </c>
      <c r="B3007" s="3" t="s">
        <v>3982</v>
      </c>
    </row>
    <row r="3008">
      <c r="A3008" s="11">
        <f t="shared" si="1"/>
        <v>3007</v>
      </c>
      <c r="B3008" s="3" t="s">
        <v>3983</v>
      </c>
    </row>
    <row r="3009">
      <c r="A3009" s="11">
        <f t="shared" si="1"/>
        <v>3008</v>
      </c>
      <c r="B3009" s="3" t="s">
        <v>3984</v>
      </c>
    </row>
    <row r="3010">
      <c r="A3010" s="11">
        <f t="shared" si="1"/>
        <v>3009</v>
      </c>
      <c r="B3010" s="3" t="s">
        <v>3985</v>
      </c>
    </row>
    <row r="3011">
      <c r="A3011" s="11">
        <f t="shared" si="1"/>
        <v>3010</v>
      </c>
      <c r="B3011" s="3" t="s">
        <v>3986</v>
      </c>
    </row>
    <row r="3012">
      <c r="A3012" s="11">
        <f t="shared" si="1"/>
        <v>3011</v>
      </c>
      <c r="B3012" s="3" t="s">
        <v>3987</v>
      </c>
    </row>
    <row r="3013">
      <c r="A3013" s="11">
        <f t="shared" si="1"/>
        <v>3012</v>
      </c>
      <c r="B3013" s="3" t="s">
        <v>3988</v>
      </c>
    </row>
    <row r="3014">
      <c r="A3014" s="11">
        <f t="shared" si="1"/>
        <v>3013</v>
      </c>
      <c r="B3014" s="3" t="s">
        <v>3989</v>
      </c>
    </row>
    <row r="3015">
      <c r="A3015" s="11">
        <f t="shared" si="1"/>
        <v>3014</v>
      </c>
      <c r="B3015" s="3" t="s">
        <v>3990</v>
      </c>
    </row>
    <row r="3016">
      <c r="A3016" s="11">
        <f t="shared" si="1"/>
        <v>3015</v>
      </c>
      <c r="B3016" s="3" t="s">
        <v>3991</v>
      </c>
    </row>
    <row r="3017">
      <c r="A3017" s="11">
        <f t="shared" si="1"/>
        <v>3016</v>
      </c>
      <c r="B3017" s="3" t="s">
        <v>3992</v>
      </c>
    </row>
    <row r="3018">
      <c r="A3018" s="11">
        <f t="shared" si="1"/>
        <v>3017</v>
      </c>
      <c r="B3018" s="3" t="s">
        <v>3993</v>
      </c>
    </row>
    <row r="3019">
      <c r="A3019" s="11">
        <f t="shared" si="1"/>
        <v>3018</v>
      </c>
      <c r="B3019" s="3" t="s">
        <v>3994</v>
      </c>
    </row>
    <row r="3020">
      <c r="A3020" s="11">
        <f t="shared" si="1"/>
        <v>3019</v>
      </c>
      <c r="B3020" s="3" t="s">
        <v>3995</v>
      </c>
    </row>
    <row r="3021">
      <c r="A3021" s="11">
        <f t="shared" si="1"/>
        <v>3020</v>
      </c>
      <c r="B3021" s="3" t="s">
        <v>3996</v>
      </c>
    </row>
    <row r="3022">
      <c r="A3022" s="11">
        <f t="shared" si="1"/>
        <v>3021</v>
      </c>
      <c r="B3022" s="3" t="s">
        <v>3997</v>
      </c>
    </row>
    <row r="3023">
      <c r="A3023" s="11">
        <f t="shared" si="1"/>
        <v>3022</v>
      </c>
      <c r="B3023" s="3" t="s">
        <v>3998</v>
      </c>
    </row>
    <row r="3024">
      <c r="A3024" s="11">
        <f t="shared" si="1"/>
        <v>3023</v>
      </c>
      <c r="B3024" s="3" t="s">
        <v>3999</v>
      </c>
    </row>
    <row r="3025">
      <c r="A3025" s="11">
        <f t="shared" si="1"/>
        <v>3024</v>
      </c>
      <c r="B3025" s="3" t="s">
        <v>4000</v>
      </c>
    </row>
    <row r="3026">
      <c r="A3026" s="11">
        <f t="shared" si="1"/>
        <v>3025</v>
      </c>
      <c r="B3026" s="3" t="s">
        <v>4001</v>
      </c>
    </row>
    <row r="3027">
      <c r="A3027" s="11">
        <f t="shared" si="1"/>
        <v>3026</v>
      </c>
      <c r="B3027" s="3" t="s">
        <v>4002</v>
      </c>
    </row>
    <row r="3028">
      <c r="A3028" s="11">
        <f t="shared" si="1"/>
        <v>3027</v>
      </c>
      <c r="B3028" s="3" t="s">
        <v>4003</v>
      </c>
    </row>
    <row r="3029">
      <c r="A3029" s="11">
        <f t="shared" si="1"/>
        <v>3028</v>
      </c>
      <c r="B3029" s="3" t="s">
        <v>4004</v>
      </c>
    </row>
    <row r="3030">
      <c r="A3030" s="11">
        <f t="shared" si="1"/>
        <v>3029</v>
      </c>
      <c r="B3030" s="3" t="s">
        <v>4005</v>
      </c>
    </row>
    <row r="3031">
      <c r="A3031" s="11">
        <f t="shared" si="1"/>
        <v>3030</v>
      </c>
      <c r="B3031" s="3" t="s">
        <v>4006</v>
      </c>
    </row>
    <row r="3032">
      <c r="A3032" s="11">
        <f t="shared" si="1"/>
        <v>3031</v>
      </c>
      <c r="B3032" s="3" t="s">
        <v>4007</v>
      </c>
    </row>
    <row r="3033">
      <c r="A3033" s="11">
        <f t="shared" si="1"/>
        <v>3032</v>
      </c>
      <c r="B3033" s="3" t="s">
        <v>4008</v>
      </c>
    </row>
    <row r="3034">
      <c r="A3034" s="11">
        <f t="shared" si="1"/>
        <v>3033</v>
      </c>
      <c r="B3034" s="3" t="s">
        <v>4009</v>
      </c>
    </row>
    <row r="3035">
      <c r="A3035" s="11">
        <f t="shared" si="1"/>
        <v>3034</v>
      </c>
      <c r="B3035" s="3" t="s">
        <v>4010</v>
      </c>
    </row>
    <row r="3036">
      <c r="A3036" s="11">
        <f t="shared" si="1"/>
        <v>3035</v>
      </c>
      <c r="B3036" s="3" t="s">
        <v>4011</v>
      </c>
    </row>
    <row r="3037">
      <c r="A3037" s="11">
        <f t="shared" si="1"/>
        <v>3036</v>
      </c>
      <c r="B3037" s="3" t="s">
        <v>4012</v>
      </c>
    </row>
    <row r="3038">
      <c r="A3038" s="11">
        <f t="shared" si="1"/>
        <v>3037</v>
      </c>
      <c r="B3038" s="3" t="s">
        <v>4013</v>
      </c>
    </row>
    <row r="3039">
      <c r="A3039" s="11">
        <f t="shared" si="1"/>
        <v>3038</v>
      </c>
      <c r="B3039" s="3" t="s">
        <v>4014</v>
      </c>
    </row>
    <row r="3040">
      <c r="A3040" s="11">
        <f t="shared" si="1"/>
        <v>3039</v>
      </c>
      <c r="B3040" s="3" t="s">
        <v>4015</v>
      </c>
    </row>
    <row r="3041">
      <c r="A3041" s="11">
        <f t="shared" si="1"/>
        <v>3040</v>
      </c>
      <c r="B3041" s="3" t="s">
        <v>4016</v>
      </c>
    </row>
    <row r="3042">
      <c r="A3042" s="11">
        <f t="shared" si="1"/>
        <v>3041</v>
      </c>
      <c r="B3042" s="3" t="s">
        <v>4017</v>
      </c>
    </row>
    <row r="3043">
      <c r="A3043" s="11">
        <f t="shared" si="1"/>
        <v>3042</v>
      </c>
      <c r="B3043" s="3" t="s">
        <v>4018</v>
      </c>
    </row>
    <row r="3044">
      <c r="A3044" s="11">
        <f t="shared" si="1"/>
        <v>3043</v>
      </c>
      <c r="B3044" s="3" t="s">
        <v>4019</v>
      </c>
    </row>
    <row r="3045">
      <c r="A3045" s="11">
        <f t="shared" si="1"/>
        <v>3044</v>
      </c>
      <c r="B3045" s="3" t="s">
        <v>4020</v>
      </c>
    </row>
    <row r="3046">
      <c r="A3046" s="11">
        <f t="shared" si="1"/>
        <v>3045</v>
      </c>
      <c r="B3046" s="3" t="s">
        <v>4021</v>
      </c>
    </row>
    <row r="3047">
      <c r="A3047" s="11">
        <f t="shared" si="1"/>
        <v>3046</v>
      </c>
      <c r="B3047" s="3" t="s">
        <v>4022</v>
      </c>
    </row>
    <row r="3048">
      <c r="A3048" s="11">
        <f t="shared" si="1"/>
        <v>3047</v>
      </c>
      <c r="B3048" s="3" t="s">
        <v>4023</v>
      </c>
    </row>
    <row r="3049">
      <c r="A3049" s="11">
        <f t="shared" si="1"/>
        <v>3048</v>
      </c>
      <c r="B3049" s="3" t="s">
        <v>4024</v>
      </c>
    </row>
    <row r="3050">
      <c r="A3050" s="11">
        <f t="shared" si="1"/>
        <v>3049</v>
      </c>
      <c r="B3050" s="3" t="s">
        <v>4025</v>
      </c>
    </row>
    <row r="3051">
      <c r="A3051" s="11">
        <f t="shared" si="1"/>
        <v>3050</v>
      </c>
      <c r="B3051" s="3" t="s">
        <v>4026</v>
      </c>
    </row>
    <row r="3052">
      <c r="A3052" s="11">
        <f t="shared" si="1"/>
        <v>3051</v>
      </c>
      <c r="B3052" s="3" t="s">
        <v>4027</v>
      </c>
    </row>
    <row r="3053">
      <c r="A3053" s="11">
        <f t="shared" si="1"/>
        <v>3052</v>
      </c>
      <c r="B3053" s="3" t="s">
        <v>4028</v>
      </c>
    </row>
    <row r="3054">
      <c r="A3054" s="11">
        <f t="shared" si="1"/>
        <v>3053</v>
      </c>
      <c r="B3054" s="3" t="s">
        <v>4029</v>
      </c>
    </row>
    <row r="3055">
      <c r="A3055" s="11">
        <f t="shared" si="1"/>
        <v>3054</v>
      </c>
      <c r="B3055" s="3" t="s">
        <v>4030</v>
      </c>
    </row>
    <row r="3056">
      <c r="A3056" s="11">
        <f t="shared" si="1"/>
        <v>3055</v>
      </c>
      <c r="B3056" s="3" t="s">
        <v>4031</v>
      </c>
    </row>
    <row r="3057">
      <c r="A3057" s="11">
        <f t="shared" si="1"/>
        <v>3056</v>
      </c>
      <c r="B3057" s="3" t="s">
        <v>4032</v>
      </c>
    </row>
    <row r="3058">
      <c r="A3058" s="11">
        <f t="shared" si="1"/>
        <v>3057</v>
      </c>
      <c r="B3058" s="3" t="s">
        <v>4033</v>
      </c>
    </row>
    <row r="3059">
      <c r="A3059" s="11">
        <f t="shared" si="1"/>
        <v>3058</v>
      </c>
      <c r="B3059" s="3" t="s">
        <v>4034</v>
      </c>
    </row>
    <row r="3060">
      <c r="A3060" s="11">
        <f t="shared" si="1"/>
        <v>3059</v>
      </c>
      <c r="B3060" s="3" t="s">
        <v>4035</v>
      </c>
    </row>
    <row r="3061">
      <c r="A3061" s="11">
        <f t="shared" si="1"/>
        <v>3060</v>
      </c>
      <c r="B3061" s="3" t="s">
        <v>4036</v>
      </c>
    </row>
    <row r="3062">
      <c r="A3062" s="11">
        <f t="shared" si="1"/>
        <v>3061</v>
      </c>
      <c r="B3062" s="3" t="s">
        <v>4037</v>
      </c>
    </row>
    <row r="3063">
      <c r="A3063" s="11">
        <f t="shared" si="1"/>
        <v>3062</v>
      </c>
      <c r="B3063" s="3" t="s">
        <v>4038</v>
      </c>
    </row>
    <row r="3064">
      <c r="A3064" s="11">
        <f t="shared" si="1"/>
        <v>3063</v>
      </c>
      <c r="B3064" s="3" t="s">
        <v>4039</v>
      </c>
    </row>
    <row r="3065">
      <c r="A3065" s="11">
        <f t="shared" si="1"/>
        <v>3064</v>
      </c>
      <c r="B3065" s="3" t="s">
        <v>4040</v>
      </c>
    </row>
    <row r="3066">
      <c r="A3066" s="11">
        <f t="shared" si="1"/>
        <v>3065</v>
      </c>
      <c r="B3066" s="3" t="s">
        <v>4041</v>
      </c>
    </row>
    <row r="3067">
      <c r="A3067" s="11">
        <f t="shared" si="1"/>
        <v>3066</v>
      </c>
      <c r="B3067" s="3" t="s">
        <v>4042</v>
      </c>
    </row>
    <row r="3068">
      <c r="A3068" s="11">
        <f t="shared" si="1"/>
        <v>3067</v>
      </c>
      <c r="B3068" s="3" t="s">
        <v>4043</v>
      </c>
    </row>
    <row r="3069">
      <c r="A3069" s="11">
        <f t="shared" si="1"/>
        <v>3068</v>
      </c>
      <c r="B3069" s="3" t="s">
        <v>4044</v>
      </c>
    </row>
    <row r="3070">
      <c r="A3070" s="11">
        <f t="shared" si="1"/>
        <v>3069</v>
      </c>
      <c r="B3070" s="3" t="s">
        <v>4045</v>
      </c>
    </row>
    <row r="3071">
      <c r="A3071" s="11">
        <f t="shared" si="1"/>
        <v>3070</v>
      </c>
      <c r="B3071" s="3" t="s">
        <v>4046</v>
      </c>
    </row>
    <row r="3072">
      <c r="A3072" s="11">
        <f t="shared" si="1"/>
        <v>3071</v>
      </c>
      <c r="B3072" s="3" t="s">
        <v>4047</v>
      </c>
    </row>
    <row r="3073">
      <c r="A3073" s="11">
        <f t="shared" si="1"/>
        <v>3072</v>
      </c>
      <c r="B3073" s="3" t="s">
        <v>4048</v>
      </c>
    </row>
    <row r="3074">
      <c r="A3074" s="11">
        <f t="shared" si="1"/>
        <v>3073</v>
      </c>
      <c r="B3074" s="3" t="s">
        <v>4049</v>
      </c>
    </row>
    <row r="3075">
      <c r="A3075" s="11">
        <f t="shared" si="1"/>
        <v>3074</v>
      </c>
      <c r="B3075" s="3" t="s">
        <v>4050</v>
      </c>
    </row>
    <row r="3076">
      <c r="A3076" s="11">
        <f t="shared" si="1"/>
        <v>3075</v>
      </c>
      <c r="B3076" s="3" t="s">
        <v>4051</v>
      </c>
    </row>
    <row r="3077">
      <c r="A3077" s="11">
        <f t="shared" si="1"/>
        <v>3076</v>
      </c>
      <c r="B3077" s="3" t="s">
        <v>4052</v>
      </c>
    </row>
    <row r="3078">
      <c r="A3078" s="11">
        <f t="shared" si="1"/>
        <v>3077</v>
      </c>
      <c r="B3078" s="3" t="s">
        <v>4053</v>
      </c>
    </row>
    <row r="3079">
      <c r="A3079" s="11">
        <f t="shared" si="1"/>
        <v>3078</v>
      </c>
      <c r="B3079" s="3" t="s">
        <v>4054</v>
      </c>
    </row>
    <row r="3080">
      <c r="A3080" s="11">
        <f t="shared" si="1"/>
        <v>3079</v>
      </c>
      <c r="B3080" s="3" t="s">
        <v>4055</v>
      </c>
    </row>
    <row r="3081">
      <c r="A3081" s="11">
        <f t="shared" si="1"/>
        <v>3080</v>
      </c>
      <c r="B3081" s="3" t="s">
        <v>4056</v>
      </c>
    </row>
    <row r="3082">
      <c r="A3082" s="11">
        <f t="shared" si="1"/>
        <v>3081</v>
      </c>
      <c r="B3082" s="3" t="s">
        <v>4057</v>
      </c>
    </row>
    <row r="3083">
      <c r="A3083" s="11">
        <f t="shared" si="1"/>
        <v>3082</v>
      </c>
      <c r="B3083" s="3" t="s">
        <v>4058</v>
      </c>
    </row>
    <row r="3084">
      <c r="A3084" s="11">
        <f t="shared" si="1"/>
        <v>3083</v>
      </c>
      <c r="B3084" s="3" t="s">
        <v>4059</v>
      </c>
    </row>
    <row r="3085">
      <c r="A3085" s="11">
        <f t="shared" si="1"/>
        <v>3084</v>
      </c>
      <c r="B3085" s="3" t="s">
        <v>4060</v>
      </c>
    </row>
    <row r="3086">
      <c r="A3086" s="11">
        <f t="shared" si="1"/>
        <v>3085</v>
      </c>
      <c r="B3086" s="3" t="s">
        <v>4061</v>
      </c>
    </row>
    <row r="3087">
      <c r="A3087" s="11">
        <f t="shared" si="1"/>
        <v>3086</v>
      </c>
      <c r="B3087" s="3" t="s">
        <v>4062</v>
      </c>
    </row>
    <row r="3088">
      <c r="A3088" s="11">
        <f t="shared" si="1"/>
        <v>3087</v>
      </c>
      <c r="B3088" s="3" t="s">
        <v>4063</v>
      </c>
    </row>
    <row r="3089">
      <c r="A3089" s="11">
        <f t="shared" si="1"/>
        <v>3088</v>
      </c>
      <c r="B3089" s="3" t="s">
        <v>4064</v>
      </c>
    </row>
    <row r="3090">
      <c r="A3090" s="11">
        <f t="shared" si="1"/>
        <v>3089</v>
      </c>
      <c r="B3090" s="3" t="s">
        <v>4065</v>
      </c>
    </row>
    <row r="3091">
      <c r="A3091" s="11">
        <f t="shared" si="1"/>
        <v>3090</v>
      </c>
      <c r="B3091" s="3" t="s">
        <v>4066</v>
      </c>
    </row>
    <row r="3092">
      <c r="A3092" s="11">
        <f t="shared" si="1"/>
        <v>3091</v>
      </c>
      <c r="B3092" s="3" t="s">
        <v>4067</v>
      </c>
    </row>
    <row r="3093">
      <c r="A3093" s="11">
        <f t="shared" si="1"/>
        <v>3092</v>
      </c>
      <c r="B3093" s="3" t="s">
        <v>4068</v>
      </c>
    </row>
    <row r="3094">
      <c r="A3094" s="11">
        <f t="shared" si="1"/>
        <v>3093</v>
      </c>
      <c r="B3094" s="3" t="s">
        <v>4069</v>
      </c>
    </row>
    <row r="3095">
      <c r="A3095" s="11">
        <f t="shared" si="1"/>
        <v>3094</v>
      </c>
      <c r="B3095" s="3" t="s">
        <v>4070</v>
      </c>
    </row>
    <row r="3096">
      <c r="A3096" s="11">
        <f t="shared" si="1"/>
        <v>3095</v>
      </c>
      <c r="B3096" s="3" t="s">
        <v>4071</v>
      </c>
    </row>
    <row r="3097">
      <c r="A3097" s="11">
        <f t="shared" si="1"/>
        <v>3096</v>
      </c>
      <c r="B3097" s="3" t="s">
        <v>4072</v>
      </c>
    </row>
    <row r="3098">
      <c r="A3098" s="11">
        <f t="shared" si="1"/>
        <v>3097</v>
      </c>
      <c r="B3098" s="3" t="s">
        <v>4073</v>
      </c>
    </row>
    <row r="3099">
      <c r="A3099" s="11">
        <f t="shared" si="1"/>
        <v>3098</v>
      </c>
      <c r="B3099" s="3" t="s">
        <v>4074</v>
      </c>
    </row>
    <row r="3100">
      <c r="A3100" s="11">
        <f t="shared" si="1"/>
        <v>3099</v>
      </c>
      <c r="B3100" s="3" t="s">
        <v>4075</v>
      </c>
    </row>
    <row r="3101">
      <c r="A3101" s="11">
        <f t="shared" si="1"/>
        <v>3100</v>
      </c>
      <c r="B3101" s="3" t="s">
        <v>4076</v>
      </c>
    </row>
    <row r="3102">
      <c r="A3102" s="11">
        <f t="shared" si="1"/>
        <v>3101</v>
      </c>
      <c r="B3102" s="3" t="s">
        <v>4077</v>
      </c>
    </row>
    <row r="3103">
      <c r="A3103" s="11">
        <f t="shared" si="1"/>
        <v>3102</v>
      </c>
      <c r="B3103" s="3" t="s">
        <v>4078</v>
      </c>
    </row>
    <row r="3104">
      <c r="A3104" s="11">
        <f t="shared" si="1"/>
        <v>3103</v>
      </c>
      <c r="B3104" s="3" t="s">
        <v>4079</v>
      </c>
    </row>
    <row r="3105">
      <c r="A3105" s="11">
        <f t="shared" si="1"/>
        <v>3104</v>
      </c>
      <c r="B3105" s="3" t="s">
        <v>4080</v>
      </c>
    </row>
    <row r="3106">
      <c r="A3106" s="11">
        <f t="shared" si="1"/>
        <v>3105</v>
      </c>
      <c r="B3106" s="3" t="s">
        <v>4081</v>
      </c>
    </row>
    <row r="3107">
      <c r="A3107" s="11">
        <f t="shared" si="1"/>
        <v>3106</v>
      </c>
      <c r="B3107" s="3" t="s">
        <v>4082</v>
      </c>
    </row>
    <row r="3108">
      <c r="A3108" s="11">
        <f t="shared" si="1"/>
        <v>3107</v>
      </c>
      <c r="B3108" s="3" t="s">
        <v>4083</v>
      </c>
    </row>
    <row r="3109">
      <c r="A3109" s="11">
        <f t="shared" si="1"/>
        <v>3108</v>
      </c>
      <c r="B3109" s="3" t="s">
        <v>4084</v>
      </c>
    </row>
    <row r="3110">
      <c r="A3110" s="11">
        <f t="shared" si="1"/>
        <v>3109</v>
      </c>
      <c r="B3110" s="3" t="s">
        <v>4085</v>
      </c>
    </row>
    <row r="3111">
      <c r="A3111" s="11">
        <f t="shared" si="1"/>
        <v>3110</v>
      </c>
      <c r="B3111" s="3" t="s">
        <v>4086</v>
      </c>
    </row>
    <row r="3112">
      <c r="A3112" s="11">
        <f t="shared" si="1"/>
        <v>3111</v>
      </c>
      <c r="B3112" s="3" t="s">
        <v>4087</v>
      </c>
    </row>
    <row r="3113">
      <c r="A3113" s="11">
        <f t="shared" si="1"/>
        <v>3112</v>
      </c>
      <c r="B3113" s="3" t="s">
        <v>4088</v>
      </c>
    </row>
    <row r="3114">
      <c r="A3114" s="11">
        <f t="shared" si="1"/>
        <v>3113</v>
      </c>
      <c r="B3114" s="3" t="s">
        <v>4089</v>
      </c>
    </row>
    <row r="3115">
      <c r="A3115" s="11">
        <f t="shared" si="1"/>
        <v>3114</v>
      </c>
      <c r="B3115" s="3" t="s">
        <v>4090</v>
      </c>
    </row>
    <row r="3116">
      <c r="A3116" s="11">
        <f t="shared" si="1"/>
        <v>3115</v>
      </c>
      <c r="B3116" s="3" t="s">
        <v>4091</v>
      </c>
    </row>
    <row r="3117">
      <c r="A3117" s="11">
        <f t="shared" si="1"/>
        <v>3116</v>
      </c>
      <c r="B3117" s="3" t="s">
        <v>4092</v>
      </c>
    </row>
    <row r="3118">
      <c r="A3118" s="11">
        <f t="shared" si="1"/>
        <v>3117</v>
      </c>
      <c r="B3118" s="3" t="s">
        <v>4093</v>
      </c>
    </row>
    <row r="3119">
      <c r="A3119" s="11">
        <f t="shared" si="1"/>
        <v>3118</v>
      </c>
      <c r="B3119" s="3" t="s">
        <v>4094</v>
      </c>
    </row>
    <row r="3120">
      <c r="A3120" s="11">
        <f t="shared" si="1"/>
        <v>3119</v>
      </c>
      <c r="B3120" s="3" t="s">
        <v>4095</v>
      </c>
    </row>
    <row r="3121">
      <c r="A3121" s="11">
        <f t="shared" si="1"/>
        <v>3120</v>
      </c>
      <c r="B3121" s="3" t="s">
        <v>4096</v>
      </c>
    </row>
    <row r="3122">
      <c r="A3122" s="11">
        <f t="shared" si="1"/>
        <v>3121</v>
      </c>
      <c r="B3122" s="3" t="s">
        <v>4097</v>
      </c>
    </row>
    <row r="3123">
      <c r="A3123" s="11">
        <f t="shared" si="1"/>
        <v>3122</v>
      </c>
      <c r="B3123" s="3" t="s">
        <v>4098</v>
      </c>
    </row>
    <row r="3124">
      <c r="A3124" s="11">
        <f t="shared" si="1"/>
        <v>3123</v>
      </c>
      <c r="B3124" s="3" t="s">
        <v>4099</v>
      </c>
    </row>
    <row r="3125">
      <c r="A3125" s="11">
        <f t="shared" si="1"/>
        <v>3124</v>
      </c>
      <c r="B3125" s="3" t="s">
        <v>4100</v>
      </c>
    </row>
    <row r="3126">
      <c r="A3126" s="11">
        <f t="shared" si="1"/>
        <v>3125</v>
      </c>
      <c r="B3126" s="3" t="s">
        <v>4101</v>
      </c>
    </row>
    <row r="3127">
      <c r="A3127" s="11">
        <f t="shared" si="1"/>
        <v>3126</v>
      </c>
      <c r="B3127" s="3" t="s">
        <v>4102</v>
      </c>
    </row>
    <row r="3128">
      <c r="A3128" s="11">
        <f t="shared" si="1"/>
        <v>3127</v>
      </c>
      <c r="B3128" s="3" t="s">
        <v>4103</v>
      </c>
    </row>
    <row r="3129">
      <c r="A3129" s="11">
        <f t="shared" si="1"/>
        <v>3128</v>
      </c>
      <c r="B3129" s="3" t="s">
        <v>4104</v>
      </c>
    </row>
    <row r="3130">
      <c r="A3130" s="11">
        <f t="shared" si="1"/>
        <v>3129</v>
      </c>
      <c r="B3130" s="3" t="s">
        <v>4105</v>
      </c>
    </row>
    <row r="3131">
      <c r="A3131" s="11">
        <f t="shared" si="1"/>
        <v>3130</v>
      </c>
      <c r="B3131" s="3" t="s">
        <v>4106</v>
      </c>
    </row>
    <row r="3132">
      <c r="A3132" s="11">
        <f t="shared" si="1"/>
        <v>3131</v>
      </c>
      <c r="B3132" s="3" t="s">
        <v>4107</v>
      </c>
    </row>
    <row r="3133">
      <c r="A3133" s="11">
        <f t="shared" si="1"/>
        <v>3132</v>
      </c>
      <c r="B3133" s="3" t="s">
        <v>4108</v>
      </c>
    </row>
    <row r="3134">
      <c r="A3134" s="11">
        <f t="shared" si="1"/>
        <v>3133</v>
      </c>
      <c r="B3134" s="3" t="s">
        <v>4109</v>
      </c>
    </row>
    <row r="3135">
      <c r="A3135" s="11">
        <f t="shared" si="1"/>
        <v>3134</v>
      </c>
      <c r="B3135" s="3" t="s">
        <v>4110</v>
      </c>
    </row>
    <row r="3136">
      <c r="A3136" s="11">
        <f t="shared" si="1"/>
        <v>3135</v>
      </c>
      <c r="B3136" s="3" t="s">
        <v>4111</v>
      </c>
    </row>
    <row r="3137">
      <c r="A3137" s="11">
        <f t="shared" si="1"/>
        <v>3136</v>
      </c>
      <c r="B3137" s="3" t="s">
        <v>4112</v>
      </c>
    </row>
    <row r="3138">
      <c r="A3138" s="11">
        <f t="shared" si="1"/>
        <v>3137</v>
      </c>
      <c r="B3138" s="3" t="s">
        <v>4113</v>
      </c>
    </row>
    <row r="3139">
      <c r="A3139" s="11">
        <f t="shared" si="1"/>
        <v>3138</v>
      </c>
      <c r="B3139" s="3" t="s">
        <v>4114</v>
      </c>
    </row>
    <row r="3140">
      <c r="A3140" s="11">
        <f t="shared" si="1"/>
        <v>3139</v>
      </c>
      <c r="B3140" s="3" t="s">
        <v>4115</v>
      </c>
    </row>
    <row r="3141">
      <c r="A3141" s="11">
        <f t="shared" si="1"/>
        <v>3140</v>
      </c>
      <c r="B3141" s="3" t="s">
        <v>4116</v>
      </c>
    </row>
    <row r="3142">
      <c r="A3142" s="11">
        <f t="shared" si="1"/>
        <v>3141</v>
      </c>
      <c r="B3142" s="3" t="s">
        <v>4117</v>
      </c>
    </row>
    <row r="3143">
      <c r="A3143" s="11">
        <f t="shared" si="1"/>
        <v>3142</v>
      </c>
      <c r="B3143" s="3" t="s">
        <v>4118</v>
      </c>
    </row>
    <row r="3144">
      <c r="A3144" s="11">
        <f t="shared" si="1"/>
        <v>3143</v>
      </c>
      <c r="B3144" s="3" t="s">
        <v>4119</v>
      </c>
    </row>
    <row r="3145">
      <c r="A3145" s="11">
        <f t="shared" si="1"/>
        <v>3144</v>
      </c>
      <c r="B3145" s="3" t="s">
        <v>4120</v>
      </c>
    </row>
    <row r="3146">
      <c r="A3146" s="11">
        <f t="shared" si="1"/>
        <v>3145</v>
      </c>
      <c r="B3146" s="3" t="s">
        <v>4121</v>
      </c>
    </row>
    <row r="3147">
      <c r="A3147" s="11">
        <f t="shared" si="1"/>
        <v>3146</v>
      </c>
      <c r="B3147" s="3" t="s">
        <v>4122</v>
      </c>
    </row>
    <row r="3148">
      <c r="A3148" s="11">
        <f t="shared" si="1"/>
        <v>3147</v>
      </c>
      <c r="B3148" s="3" t="s">
        <v>4123</v>
      </c>
    </row>
    <row r="3149">
      <c r="A3149" s="11">
        <f t="shared" si="1"/>
        <v>3148</v>
      </c>
      <c r="B3149" s="3" t="s">
        <v>4124</v>
      </c>
    </row>
    <row r="3150">
      <c r="A3150" s="11">
        <f t="shared" si="1"/>
        <v>3149</v>
      </c>
      <c r="B3150" s="3" t="s">
        <v>4125</v>
      </c>
    </row>
    <row r="3151">
      <c r="A3151" s="11">
        <f t="shared" si="1"/>
        <v>3150</v>
      </c>
      <c r="B3151" s="3" t="s">
        <v>4126</v>
      </c>
    </row>
    <row r="3152">
      <c r="A3152" s="11">
        <f t="shared" si="1"/>
        <v>3151</v>
      </c>
      <c r="B3152" s="3" t="s">
        <v>4127</v>
      </c>
    </row>
    <row r="3153">
      <c r="A3153" s="11">
        <f t="shared" si="1"/>
        <v>3152</v>
      </c>
      <c r="B3153" s="3" t="s">
        <v>4128</v>
      </c>
    </row>
    <row r="3154">
      <c r="A3154" s="11">
        <f t="shared" si="1"/>
        <v>3153</v>
      </c>
      <c r="B3154" s="3" t="s">
        <v>4129</v>
      </c>
    </row>
    <row r="3155">
      <c r="A3155" s="11">
        <f t="shared" si="1"/>
        <v>3154</v>
      </c>
      <c r="B3155" s="3" t="s">
        <v>4130</v>
      </c>
    </row>
    <row r="3156">
      <c r="A3156" s="11">
        <f t="shared" si="1"/>
        <v>3155</v>
      </c>
      <c r="B3156" s="3" t="s">
        <v>4131</v>
      </c>
    </row>
    <row r="3157">
      <c r="A3157" s="11">
        <f t="shared" si="1"/>
        <v>3156</v>
      </c>
      <c r="B3157" s="3" t="s">
        <v>4132</v>
      </c>
    </row>
    <row r="3158">
      <c r="A3158" s="11">
        <f t="shared" si="1"/>
        <v>3157</v>
      </c>
      <c r="B3158" s="3" t="s">
        <v>4133</v>
      </c>
    </row>
    <row r="3159">
      <c r="A3159" s="11">
        <f t="shared" si="1"/>
        <v>3158</v>
      </c>
      <c r="B3159" s="3" t="s">
        <v>4134</v>
      </c>
    </row>
    <row r="3160">
      <c r="A3160" s="11">
        <f t="shared" si="1"/>
        <v>3159</v>
      </c>
      <c r="B3160" s="3" t="s">
        <v>4135</v>
      </c>
    </row>
    <row r="3161">
      <c r="A3161" s="11">
        <f t="shared" si="1"/>
        <v>3160</v>
      </c>
      <c r="B3161" s="3" t="s">
        <v>4136</v>
      </c>
    </row>
    <row r="3162">
      <c r="A3162" s="11">
        <f t="shared" si="1"/>
        <v>3161</v>
      </c>
      <c r="B3162" s="3" t="s">
        <v>4137</v>
      </c>
    </row>
    <row r="3163">
      <c r="A3163" s="11">
        <f t="shared" si="1"/>
        <v>3162</v>
      </c>
      <c r="B3163" s="3" t="s">
        <v>4138</v>
      </c>
    </row>
    <row r="3164">
      <c r="A3164" s="11">
        <f t="shared" si="1"/>
        <v>3163</v>
      </c>
      <c r="B3164" s="3" t="s">
        <v>4139</v>
      </c>
    </row>
    <row r="3165">
      <c r="A3165" s="11">
        <f t="shared" si="1"/>
        <v>3164</v>
      </c>
      <c r="B3165" s="3" t="s">
        <v>4140</v>
      </c>
    </row>
    <row r="3166">
      <c r="A3166" s="11">
        <f t="shared" si="1"/>
        <v>3165</v>
      </c>
      <c r="B3166" s="3" t="s">
        <v>4141</v>
      </c>
    </row>
    <row r="3167">
      <c r="A3167" s="11">
        <f t="shared" si="1"/>
        <v>3166</v>
      </c>
      <c r="B3167" s="3" t="s">
        <v>4142</v>
      </c>
    </row>
    <row r="3168">
      <c r="A3168" s="11">
        <f t="shared" si="1"/>
        <v>3167</v>
      </c>
      <c r="B3168" s="3" t="s">
        <v>4143</v>
      </c>
    </row>
    <row r="3169">
      <c r="A3169" s="11">
        <f t="shared" si="1"/>
        <v>3168</v>
      </c>
      <c r="B3169" s="3" t="s">
        <v>4144</v>
      </c>
    </row>
    <row r="3170">
      <c r="A3170" s="11">
        <f t="shared" si="1"/>
        <v>3169</v>
      </c>
      <c r="B3170" s="3" t="s">
        <v>4145</v>
      </c>
    </row>
    <row r="3171">
      <c r="A3171" s="11">
        <f t="shared" si="1"/>
        <v>3170</v>
      </c>
      <c r="B3171" s="3" t="s">
        <v>4146</v>
      </c>
    </row>
    <row r="3172">
      <c r="A3172" s="11">
        <f t="shared" si="1"/>
        <v>3171</v>
      </c>
      <c r="B3172" s="3" t="s">
        <v>4147</v>
      </c>
    </row>
    <row r="3173">
      <c r="A3173" s="11">
        <f t="shared" si="1"/>
        <v>3172</v>
      </c>
      <c r="B3173" s="3" t="s">
        <v>4148</v>
      </c>
    </row>
    <row r="3174">
      <c r="A3174" s="11">
        <f t="shared" si="1"/>
        <v>3173</v>
      </c>
      <c r="B3174" s="3" t="s">
        <v>4149</v>
      </c>
    </row>
    <row r="3175">
      <c r="A3175" s="11">
        <f t="shared" si="1"/>
        <v>3174</v>
      </c>
      <c r="B3175" s="3" t="s">
        <v>4150</v>
      </c>
    </row>
    <row r="3176">
      <c r="A3176" s="11">
        <f t="shared" si="1"/>
        <v>3175</v>
      </c>
      <c r="B3176" s="3" t="s">
        <v>4151</v>
      </c>
    </row>
    <row r="3177">
      <c r="A3177" s="11">
        <f t="shared" si="1"/>
        <v>3176</v>
      </c>
      <c r="B3177" s="3" t="s">
        <v>4152</v>
      </c>
    </row>
    <row r="3178">
      <c r="A3178" s="11">
        <f t="shared" si="1"/>
        <v>3177</v>
      </c>
      <c r="B3178" s="3" t="s">
        <v>4153</v>
      </c>
    </row>
    <row r="3179">
      <c r="A3179" s="11">
        <f t="shared" si="1"/>
        <v>3178</v>
      </c>
      <c r="B3179" s="3" t="s">
        <v>4154</v>
      </c>
    </row>
    <row r="3180">
      <c r="A3180" s="11">
        <f t="shared" si="1"/>
        <v>3179</v>
      </c>
      <c r="B3180" s="3" t="s">
        <v>4155</v>
      </c>
    </row>
    <row r="3181">
      <c r="A3181" s="11">
        <f t="shared" si="1"/>
        <v>3180</v>
      </c>
      <c r="B3181" s="3" t="s">
        <v>4156</v>
      </c>
    </row>
    <row r="3182">
      <c r="A3182" s="11">
        <f t="shared" si="1"/>
        <v>3181</v>
      </c>
      <c r="B3182" s="3" t="s">
        <v>4157</v>
      </c>
    </row>
    <row r="3183">
      <c r="A3183" s="11">
        <f t="shared" si="1"/>
        <v>3182</v>
      </c>
      <c r="B3183" s="3" t="s">
        <v>4158</v>
      </c>
    </row>
    <row r="3184">
      <c r="A3184" s="11">
        <f t="shared" si="1"/>
        <v>3183</v>
      </c>
      <c r="B3184" s="3" t="s">
        <v>4159</v>
      </c>
    </row>
    <row r="3185">
      <c r="A3185" s="11">
        <f t="shared" si="1"/>
        <v>3184</v>
      </c>
      <c r="B3185" s="3" t="s">
        <v>4160</v>
      </c>
    </row>
    <row r="3186">
      <c r="A3186" s="11">
        <f t="shared" si="1"/>
        <v>3185</v>
      </c>
      <c r="B3186" s="3" t="s">
        <v>4161</v>
      </c>
    </row>
    <row r="3187">
      <c r="A3187" s="11">
        <f t="shared" si="1"/>
        <v>3186</v>
      </c>
      <c r="B3187" s="3" t="s">
        <v>4162</v>
      </c>
    </row>
    <row r="3188">
      <c r="A3188" s="11">
        <f t="shared" si="1"/>
        <v>3187</v>
      </c>
      <c r="B3188" s="3" t="s">
        <v>4163</v>
      </c>
    </row>
    <row r="3189">
      <c r="A3189" s="11">
        <f t="shared" si="1"/>
        <v>3188</v>
      </c>
      <c r="B3189" s="3" t="s">
        <v>4164</v>
      </c>
    </row>
    <row r="3190">
      <c r="A3190" s="11">
        <f t="shared" si="1"/>
        <v>3189</v>
      </c>
      <c r="B3190" s="3" t="s">
        <v>4165</v>
      </c>
    </row>
    <row r="3191">
      <c r="A3191" s="11">
        <f t="shared" si="1"/>
        <v>3190</v>
      </c>
      <c r="B3191" s="3" t="s">
        <v>4166</v>
      </c>
    </row>
    <row r="3192">
      <c r="A3192" s="11">
        <f t="shared" si="1"/>
        <v>3191</v>
      </c>
      <c r="B3192" s="3" t="s">
        <v>4167</v>
      </c>
    </row>
    <row r="3193">
      <c r="A3193" s="11">
        <f t="shared" si="1"/>
        <v>3192</v>
      </c>
      <c r="B3193" s="3" t="s">
        <v>4168</v>
      </c>
    </row>
    <row r="3194">
      <c r="A3194" s="11">
        <f t="shared" si="1"/>
        <v>3193</v>
      </c>
      <c r="B3194" s="3" t="s">
        <v>4169</v>
      </c>
    </row>
    <row r="3195">
      <c r="A3195" s="11">
        <f t="shared" si="1"/>
        <v>3194</v>
      </c>
      <c r="B3195" s="3" t="s">
        <v>4170</v>
      </c>
    </row>
    <row r="3196">
      <c r="A3196" s="11">
        <f t="shared" si="1"/>
        <v>3195</v>
      </c>
      <c r="B3196" s="3" t="s">
        <v>4171</v>
      </c>
    </row>
    <row r="3197">
      <c r="A3197" s="11">
        <f t="shared" si="1"/>
        <v>3196</v>
      </c>
      <c r="B3197" s="3" t="s">
        <v>4172</v>
      </c>
    </row>
    <row r="3198">
      <c r="A3198" s="11">
        <f t="shared" si="1"/>
        <v>3197</v>
      </c>
      <c r="B3198" s="3" t="s">
        <v>4173</v>
      </c>
    </row>
    <row r="3199">
      <c r="A3199" s="11">
        <f t="shared" si="1"/>
        <v>3198</v>
      </c>
      <c r="B3199" s="3" t="s">
        <v>4174</v>
      </c>
    </row>
    <row r="3200">
      <c r="A3200" s="11">
        <f t="shared" si="1"/>
        <v>3199</v>
      </c>
      <c r="B3200" s="3" t="s">
        <v>4175</v>
      </c>
    </row>
    <row r="3201">
      <c r="A3201" s="11">
        <f t="shared" si="1"/>
        <v>3200</v>
      </c>
      <c r="B3201" s="3" t="s">
        <v>4176</v>
      </c>
    </row>
    <row r="3202">
      <c r="A3202" s="11">
        <f t="shared" si="1"/>
        <v>3201</v>
      </c>
      <c r="B3202" s="3" t="s">
        <v>4177</v>
      </c>
    </row>
    <row r="3203">
      <c r="A3203" s="11">
        <f t="shared" si="1"/>
        <v>3202</v>
      </c>
      <c r="B3203" s="3" t="s">
        <v>4178</v>
      </c>
    </row>
    <row r="3204">
      <c r="A3204" s="11">
        <f t="shared" si="1"/>
        <v>3203</v>
      </c>
      <c r="B3204" s="3" t="s">
        <v>4179</v>
      </c>
    </row>
    <row r="3205">
      <c r="A3205" s="11">
        <f t="shared" si="1"/>
        <v>3204</v>
      </c>
      <c r="B3205" s="3" t="s">
        <v>4180</v>
      </c>
    </row>
    <row r="3206">
      <c r="A3206" s="11">
        <f t="shared" si="1"/>
        <v>3205</v>
      </c>
      <c r="B3206" s="3" t="s">
        <v>4181</v>
      </c>
    </row>
    <row r="3207">
      <c r="A3207" s="11">
        <f t="shared" si="1"/>
        <v>3206</v>
      </c>
      <c r="B3207" s="3" t="s">
        <v>4182</v>
      </c>
    </row>
    <row r="3208">
      <c r="A3208" s="11">
        <f t="shared" si="1"/>
        <v>3207</v>
      </c>
      <c r="B3208" s="3" t="s">
        <v>4183</v>
      </c>
    </row>
    <row r="3209">
      <c r="A3209" s="11">
        <f t="shared" si="1"/>
        <v>3208</v>
      </c>
      <c r="B3209" s="3" t="s">
        <v>4184</v>
      </c>
    </row>
    <row r="3210">
      <c r="A3210" s="11">
        <f t="shared" si="1"/>
        <v>3209</v>
      </c>
      <c r="B3210" s="3" t="s">
        <v>4185</v>
      </c>
    </row>
    <row r="3211">
      <c r="A3211" s="11">
        <f t="shared" si="1"/>
        <v>3210</v>
      </c>
      <c r="B3211" s="3" t="s">
        <v>4186</v>
      </c>
    </row>
    <row r="3212">
      <c r="A3212" s="11">
        <f t="shared" si="1"/>
        <v>3211</v>
      </c>
      <c r="B3212" s="3" t="s">
        <v>4187</v>
      </c>
    </row>
    <row r="3213">
      <c r="A3213" s="11">
        <f t="shared" si="1"/>
        <v>3212</v>
      </c>
      <c r="B3213" s="3" t="s">
        <v>4188</v>
      </c>
    </row>
    <row r="3214">
      <c r="A3214" s="11">
        <f t="shared" si="1"/>
        <v>3213</v>
      </c>
      <c r="B3214" s="3" t="s">
        <v>4189</v>
      </c>
    </row>
    <row r="3215">
      <c r="A3215" s="11">
        <f t="shared" si="1"/>
        <v>3214</v>
      </c>
      <c r="B3215" s="3" t="s">
        <v>4190</v>
      </c>
    </row>
    <row r="3216">
      <c r="A3216" s="11">
        <f t="shared" si="1"/>
        <v>3215</v>
      </c>
      <c r="B3216" s="3" t="s">
        <v>4191</v>
      </c>
    </row>
    <row r="3217">
      <c r="A3217" s="11">
        <f t="shared" si="1"/>
        <v>3216</v>
      </c>
      <c r="B3217" s="3" t="s">
        <v>4192</v>
      </c>
    </row>
    <row r="3218">
      <c r="A3218" s="11">
        <f t="shared" si="1"/>
        <v>3217</v>
      </c>
      <c r="B3218" s="3" t="s">
        <v>4193</v>
      </c>
    </row>
    <row r="3219">
      <c r="A3219" s="11">
        <f t="shared" si="1"/>
        <v>3218</v>
      </c>
      <c r="B3219" s="3" t="s">
        <v>4194</v>
      </c>
    </row>
    <row r="3220">
      <c r="A3220" s="11">
        <f t="shared" si="1"/>
        <v>3219</v>
      </c>
      <c r="B3220" s="3" t="s">
        <v>4195</v>
      </c>
    </row>
    <row r="3221">
      <c r="A3221" s="11">
        <f t="shared" si="1"/>
        <v>3220</v>
      </c>
      <c r="B3221" s="3" t="s">
        <v>4196</v>
      </c>
    </row>
    <row r="3222">
      <c r="A3222" s="11">
        <f t="shared" si="1"/>
        <v>3221</v>
      </c>
      <c r="B3222" s="3" t="s">
        <v>4197</v>
      </c>
    </row>
    <row r="3223">
      <c r="A3223" s="11">
        <f t="shared" si="1"/>
        <v>3222</v>
      </c>
      <c r="B3223" s="3" t="s">
        <v>4198</v>
      </c>
    </row>
    <row r="3224">
      <c r="A3224" s="11">
        <f t="shared" si="1"/>
        <v>3223</v>
      </c>
      <c r="B3224" s="3" t="s">
        <v>4199</v>
      </c>
    </row>
    <row r="3225">
      <c r="A3225" s="11">
        <f t="shared" si="1"/>
        <v>3224</v>
      </c>
      <c r="B3225" s="3" t="s">
        <v>4200</v>
      </c>
    </row>
    <row r="3226">
      <c r="A3226" s="11">
        <f t="shared" si="1"/>
        <v>3225</v>
      </c>
      <c r="B3226" s="3" t="s">
        <v>4201</v>
      </c>
    </row>
    <row r="3227">
      <c r="A3227" s="11">
        <f t="shared" si="1"/>
        <v>3226</v>
      </c>
      <c r="B3227" s="3" t="s">
        <v>4202</v>
      </c>
    </row>
    <row r="3228">
      <c r="A3228" s="11">
        <f t="shared" si="1"/>
        <v>3227</v>
      </c>
      <c r="B3228" s="3" t="s">
        <v>4203</v>
      </c>
    </row>
    <row r="3229">
      <c r="A3229" s="11">
        <f t="shared" si="1"/>
        <v>3228</v>
      </c>
      <c r="B3229" s="3" t="s">
        <v>4204</v>
      </c>
    </row>
    <row r="3230">
      <c r="A3230" s="11">
        <f t="shared" si="1"/>
        <v>3229</v>
      </c>
      <c r="B3230" s="3" t="s">
        <v>4205</v>
      </c>
    </row>
    <row r="3231">
      <c r="A3231" s="11">
        <f t="shared" si="1"/>
        <v>3230</v>
      </c>
      <c r="B3231" s="3" t="s">
        <v>4206</v>
      </c>
    </row>
    <row r="3232">
      <c r="A3232" s="11">
        <f t="shared" si="1"/>
        <v>3231</v>
      </c>
      <c r="B3232" s="3" t="s">
        <v>4207</v>
      </c>
    </row>
    <row r="3233">
      <c r="A3233" s="11">
        <f t="shared" si="1"/>
        <v>3232</v>
      </c>
      <c r="B3233" s="3" t="s">
        <v>4208</v>
      </c>
    </row>
    <row r="3234">
      <c r="A3234" s="11">
        <f t="shared" si="1"/>
        <v>3233</v>
      </c>
      <c r="B3234" s="3" t="s">
        <v>4209</v>
      </c>
    </row>
    <row r="3235">
      <c r="A3235" s="11">
        <f t="shared" si="1"/>
        <v>3234</v>
      </c>
      <c r="B3235" s="3" t="s">
        <v>4210</v>
      </c>
    </row>
    <row r="3236">
      <c r="A3236" s="11">
        <f t="shared" si="1"/>
        <v>3235</v>
      </c>
      <c r="B3236" s="3" t="s">
        <v>4211</v>
      </c>
    </row>
    <row r="3237">
      <c r="A3237" s="11">
        <f t="shared" si="1"/>
        <v>3236</v>
      </c>
      <c r="B3237" s="3" t="s">
        <v>4212</v>
      </c>
    </row>
    <row r="3238">
      <c r="A3238" s="11">
        <f t="shared" si="1"/>
        <v>3237</v>
      </c>
      <c r="B3238" s="3" t="s">
        <v>4213</v>
      </c>
    </row>
    <row r="3239">
      <c r="A3239" s="11">
        <f t="shared" si="1"/>
        <v>3238</v>
      </c>
      <c r="B3239" s="3" t="s">
        <v>4214</v>
      </c>
    </row>
    <row r="3240">
      <c r="A3240" s="11">
        <f t="shared" si="1"/>
        <v>3239</v>
      </c>
      <c r="B3240" s="3" t="s">
        <v>4215</v>
      </c>
    </row>
    <row r="3241">
      <c r="A3241" s="11">
        <f t="shared" si="1"/>
        <v>3240</v>
      </c>
      <c r="B3241" s="3" t="s">
        <v>4216</v>
      </c>
    </row>
    <row r="3242">
      <c r="A3242" s="11">
        <f t="shared" si="1"/>
        <v>3241</v>
      </c>
      <c r="B3242" s="3" t="s">
        <v>4217</v>
      </c>
    </row>
    <row r="3243">
      <c r="A3243" s="11">
        <f t="shared" si="1"/>
        <v>3242</v>
      </c>
      <c r="B3243" s="3" t="s">
        <v>4218</v>
      </c>
    </row>
    <row r="3244">
      <c r="A3244" s="11">
        <f t="shared" si="1"/>
        <v>3243</v>
      </c>
      <c r="B3244" s="3" t="s">
        <v>4219</v>
      </c>
    </row>
    <row r="3245">
      <c r="A3245" s="11">
        <f t="shared" si="1"/>
        <v>3244</v>
      </c>
      <c r="B3245" s="3" t="s">
        <v>4220</v>
      </c>
    </row>
    <row r="3246">
      <c r="A3246" s="11">
        <f t="shared" si="1"/>
        <v>3245</v>
      </c>
      <c r="B3246" s="3" t="s">
        <v>4221</v>
      </c>
    </row>
    <row r="3247">
      <c r="A3247" s="11">
        <f t="shared" si="1"/>
        <v>3246</v>
      </c>
      <c r="B3247" s="3" t="s">
        <v>4222</v>
      </c>
    </row>
    <row r="3248">
      <c r="A3248" s="11">
        <f t="shared" si="1"/>
        <v>3247</v>
      </c>
      <c r="B3248" s="3" t="s">
        <v>4223</v>
      </c>
    </row>
    <row r="3249">
      <c r="A3249" s="11">
        <f t="shared" si="1"/>
        <v>3248</v>
      </c>
      <c r="B3249" s="3" t="s">
        <v>4224</v>
      </c>
    </row>
    <row r="3250">
      <c r="A3250" s="11">
        <f t="shared" si="1"/>
        <v>3249</v>
      </c>
      <c r="B3250" s="3" t="s">
        <v>4225</v>
      </c>
    </row>
    <row r="3251">
      <c r="A3251" s="11">
        <f t="shared" si="1"/>
        <v>3250</v>
      </c>
      <c r="B3251" s="3" t="s">
        <v>4226</v>
      </c>
    </row>
    <row r="3252">
      <c r="A3252" s="11">
        <f t="shared" si="1"/>
        <v>3251</v>
      </c>
      <c r="B3252" s="3" t="s">
        <v>4227</v>
      </c>
    </row>
    <row r="3253">
      <c r="A3253" s="11">
        <f t="shared" si="1"/>
        <v>3252</v>
      </c>
      <c r="B3253" s="3" t="s">
        <v>4228</v>
      </c>
    </row>
    <row r="3254">
      <c r="A3254" s="11">
        <f t="shared" si="1"/>
        <v>3253</v>
      </c>
      <c r="B3254" s="3" t="s">
        <v>4229</v>
      </c>
    </row>
    <row r="3255">
      <c r="A3255" s="11">
        <f t="shared" si="1"/>
        <v>3254</v>
      </c>
      <c r="B3255" s="3" t="s">
        <v>4230</v>
      </c>
    </row>
    <row r="3256">
      <c r="A3256" s="11">
        <f t="shared" si="1"/>
        <v>3255</v>
      </c>
      <c r="B3256" s="3" t="s">
        <v>4231</v>
      </c>
    </row>
    <row r="3257">
      <c r="A3257" s="11">
        <f t="shared" si="1"/>
        <v>3256</v>
      </c>
      <c r="B3257" s="3" t="s">
        <v>4232</v>
      </c>
    </row>
    <row r="3258">
      <c r="A3258" s="11">
        <f t="shared" si="1"/>
        <v>3257</v>
      </c>
      <c r="B3258" s="3" t="s">
        <v>4233</v>
      </c>
    </row>
    <row r="3259">
      <c r="A3259" s="11">
        <f t="shared" si="1"/>
        <v>3258</v>
      </c>
      <c r="B3259" s="3" t="s">
        <v>4234</v>
      </c>
    </row>
    <row r="3260">
      <c r="A3260" s="11">
        <f t="shared" si="1"/>
        <v>3259</v>
      </c>
      <c r="B3260" s="3" t="s">
        <v>4235</v>
      </c>
    </row>
    <row r="3261">
      <c r="A3261" s="11">
        <f t="shared" si="1"/>
        <v>3260</v>
      </c>
      <c r="B3261" s="3" t="s">
        <v>4236</v>
      </c>
    </row>
    <row r="3262">
      <c r="A3262" s="11">
        <f t="shared" si="1"/>
        <v>3261</v>
      </c>
      <c r="B3262" s="3" t="s">
        <v>4237</v>
      </c>
    </row>
    <row r="3263">
      <c r="A3263" s="11">
        <f t="shared" si="1"/>
        <v>3262</v>
      </c>
      <c r="B3263" s="3" t="s">
        <v>4238</v>
      </c>
    </row>
    <row r="3264">
      <c r="A3264" s="11">
        <f t="shared" si="1"/>
        <v>3263</v>
      </c>
      <c r="B3264" s="3" t="s">
        <v>4239</v>
      </c>
    </row>
    <row r="3265">
      <c r="A3265" s="11">
        <f t="shared" si="1"/>
        <v>3264</v>
      </c>
      <c r="B3265" s="3" t="s">
        <v>4240</v>
      </c>
    </row>
    <row r="3266">
      <c r="A3266" s="11">
        <f t="shared" si="1"/>
        <v>3265</v>
      </c>
      <c r="B3266" s="3" t="s">
        <v>4241</v>
      </c>
    </row>
    <row r="3267">
      <c r="A3267" s="11">
        <f t="shared" si="1"/>
        <v>3266</v>
      </c>
      <c r="B3267" s="3" t="s">
        <v>4242</v>
      </c>
    </row>
    <row r="3268">
      <c r="A3268" s="11">
        <f t="shared" si="1"/>
        <v>3267</v>
      </c>
      <c r="B3268" s="3" t="s">
        <v>4243</v>
      </c>
    </row>
    <row r="3269">
      <c r="A3269" s="11">
        <f t="shared" si="1"/>
        <v>3268</v>
      </c>
      <c r="B3269" s="3" t="s">
        <v>4244</v>
      </c>
    </row>
    <row r="3270">
      <c r="A3270" s="11">
        <f t="shared" si="1"/>
        <v>3269</v>
      </c>
      <c r="B3270" s="3" t="s">
        <v>4245</v>
      </c>
    </row>
    <row r="3271">
      <c r="A3271" s="11">
        <f t="shared" si="1"/>
        <v>3270</v>
      </c>
      <c r="B3271" s="3" t="s">
        <v>4246</v>
      </c>
    </row>
    <row r="3272">
      <c r="A3272" s="11">
        <f t="shared" si="1"/>
        <v>3271</v>
      </c>
      <c r="B3272" s="3" t="s">
        <v>4247</v>
      </c>
    </row>
    <row r="3273">
      <c r="A3273" s="11">
        <f t="shared" si="1"/>
        <v>3272</v>
      </c>
      <c r="B3273" s="3" t="s">
        <v>4248</v>
      </c>
    </row>
    <row r="3274">
      <c r="A3274" s="11">
        <f t="shared" si="1"/>
        <v>3273</v>
      </c>
      <c r="B3274" s="3" t="s">
        <v>4249</v>
      </c>
    </row>
    <row r="3275">
      <c r="A3275" s="11">
        <f t="shared" si="1"/>
        <v>3274</v>
      </c>
      <c r="B3275" s="3" t="s">
        <v>4250</v>
      </c>
    </row>
    <row r="3276">
      <c r="A3276" s="11">
        <f t="shared" si="1"/>
        <v>3275</v>
      </c>
      <c r="B3276" s="3" t="s">
        <v>4251</v>
      </c>
    </row>
    <row r="3277">
      <c r="A3277" s="11">
        <f t="shared" si="1"/>
        <v>3276</v>
      </c>
      <c r="B3277" s="3" t="s">
        <v>4252</v>
      </c>
    </row>
    <row r="3278">
      <c r="A3278" s="11">
        <f t="shared" si="1"/>
        <v>3277</v>
      </c>
      <c r="B3278" s="3" t="s">
        <v>4253</v>
      </c>
    </row>
    <row r="3279">
      <c r="A3279" s="11">
        <f t="shared" si="1"/>
        <v>3278</v>
      </c>
      <c r="B3279" s="3" t="s">
        <v>4254</v>
      </c>
    </row>
    <row r="3280">
      <c r="A3280" s="11">
        <f t="shared" si="1"/>
        <v>3279</v>
      </c>
      <c r="B3280" s="3" t="s">
        <v>4255</v>
      </c>
    </row>
    <row r="3281">
      <c r="A3281" s="11">
        <f t="shared" si="1"/>
        <v>3280</v>
      </c>
      <c r="B3281" s="3" t="s">
        <v>4256</v>
      </c>
    </row>
    <row r="3282">
      <c r="A3282" s="11">
        <f t="shared" si="1"/>
        <v>3281</v>
      </c>
      <c r="B3282" s="3" t="s">
        <v>4257</v>
      </c>
    </row>
    <row r="3283">
      <c r="A3283" s="11">
        <f t="shared" si="1"/>
        <v>3282</v>
      </c>
      <c r="B3283" s="3" t="s">
        <v>4258</v>
      </c>
    </row>
    <row r="3284">
      <c r="A3284" s="11">
        <f t="shared" si="1"/>
        <v>3283</v>
      </c>
      <c r="B3284" s="3" t="s">
        <v>4259</v>
      </c>
    </row>
    <row r="3285">
      <c r="A3285" s="11">
        <f t="shared" si="1"/>
        <v>3284</v>
      </c>
      <c r="B3285" s="3" t="s">
        <v>4260</v>
      </c>
    </row>
    <row r="3286">
      <c r="A3286" s="11">
        <f t="shared" si="1"/>
        <v>3285</v>
      </c>
      <c r="B3286" s="3" t="s">
        <v>4261</v>
      </c>
    </row>
    <row r="3287">
      <c r="A3287" s="11">
        <f t="shared" si="1"/>
        <v>3286</v>
      </c>
      <c r="B3287" s="3" t="s">
        <v>4262</v>
      </c>
    </row>
    <row r="3288">
      <c r="A3288" s="11">
        <f t="shared" si="1"/>
        <v>3287</v>
      </c>
      <c r="B3288" s="3" t="s">
        <v>4263</v>
      </c>
    </row>
    <row r="3289">
      <c r="A3289" s="11">
        <f t="shared" si="1"/>
        <v>3288</v>
      </c>
      <c r="B3289" s="3" t="s">
        <v>4264</v>
      </c>
    </row>
    <row r="3290">
      <c r="A3290" s="11">
        <f t="shared" si="1"/>
        <v>3289</v>
      </c>
      <c r="B3290" s="3" t="s">
        <v>4265</v>
      </c>
    </row>
    <row r="3291">
      <c r="A3291" s="11">
        <f t="shared" si="1"/>
        <v>3290</v>
      </c>
      <c r="B3291" s="3" t="s">
        <v>4266</v>
      </c>
    </row>
    <row r="3292">
      <c r="A3292" s="11">
        <f t="shared" si="1"/>
        <v>3291</v>
      </c>
      <c r="B3292" s="3" t="s">
        <v>4267</v>
      </c>
    </row>
    <row r="3293">
      <c r="A3293" s="11">
        <f t="shared" si="1"/>
        <v>3292</v>
      </c>
      <c r="B3293" s="3" t="s">
        <v>4268</v>
      </c>
    </row>
    <row r="3294">
      <c r="A3294" s="11">
        <f t="shared" si="1"/>
        <v>3293</v>
      </c>
      <c r="B3294" s="3" t="s">
        <v>4269</v>
      </c>
    </row>
    <row r="3295">
      <c r="A3295" s="11">
        <f t="shared" si="1"/>
        <v>3294</v>
      </c>
      <c r="B3295" s="3" t="s">
        <v>4270</v>
      </c>
    </row>
    <row r="3296">
      <c r="A3296" s="11">
        <f t="shared" si="1"/>
        <v>3295</v>
      </c>
      <c r="B3296" s="3" t="s">
        <v>4271</v>
      </c>
    </row>
    <row r="3297">
      <c r="A3297" s="11">
        <f t="shared" si="1"/>
        <v>3296</v>
      </c>
      <c r="B3297" s="3" t="s">
        <v>4272</v>
      </c>
    </row>
    <row r="3298">
      <c r="A3298" s="11">
        <f t="shared" si="1"/>
        <v>3297</v>
      </c>
      <c r="B3298" s="3" t="s">
        <v>4273</v>
      </c>
    </row>
    <row r="3299">
      <c r="A3299" s="11">
        <f t="shared" si="1"/>
        <v>3298</v>
      </c>
      <c r="B3299" s="3" t="s">
        <v>4274</v>
      </c>
    </row>
    <row r="3300">
      <c r="A3300" s="11">
        <f t="shared" si="1"/>
        <v>3299</v>
      </c>
      <c r="B3300" s="3" t="s">
        <v>4275</v>
      </c>
    </row>
    <row r="3301">
      <c r="A3301" s="11">
        <f t="shared" si="1"/>
        <v>3300</v>
      </c>
      <c r="B3301" s="3" t="s">
        <v>4276</v>
      </c>
    </row>
    <row r="3302">
      <c r="A3302" s="11">
        <f t="shared" si="1"/>
        <v>3301</v>
      </c>
      <c r="B3302" s="3" t="s">
        <v>4277</v>
      </c>
    </row>
    <row r="3303">
      <c r="A3303" s="11">
        <f t="shared" si="1"/>
        <v>3302</v>
      </c>
      <c r="B3303" s="3" t="s">
        <v>4278</v>
      </c>
    </row>
    <row r="3304">
      <c r="A3304" s="11">
        <f t="shared" si="1"/>
        <v>3303</v>
      </c>
      <c r="B3304" s="3" t="s">
        <v>4279</v>
      </c>
    </row>
    <row r="3305">
      <c r="A3305" s="11">
        <f t="shared" si="1"/>
        <v>3304</v>
      </c>
      <c r="B3305" s="3" t="s">
        <v>4280</v>
      </c>
    </row>
    <row r="3306">
      <c r="A3306" s="11">
        <f t="shared" si="1"/>
        <v>3305</v>
      </c>
      <c r="B3306" s="3" t="s">
        <v>4281</v>
      </c>
    </row>
    <row r="3307">
      <c r="A3307" s="11">
        <f t="shared" si="1"/>
        <v>3306</v>
      </c>
      <c r="B3307" s="3" t="s">
        <v>4282</v>
      </c>
    </row>
    <row r="3308">
      <c r="A3308" s="11">
        <f t="shared" si="1"/>
        <v>3307</v>
      </c>
      <c r="B3308" s="3" t="s">
        <v>4283</v>
      </c>
    </row>
    <row r="3309">
      <c r="A3309" s="11">
        <f t="shared" si="1"/>
        <v>3308</v>
      </c>
      <c r="B3309" s="3" t="s">
        <v>4284</v>
      </c>
    </row>
    <row r="3310">
      <c r="A3310" s="11">
        <f t="shared" si="1"/>
        <v>3309</v>
      </c>
      <c r="B3310" s="3" t="s">
        <v>4285</v>
      </c>
    </row>
    <row r="3311">
      <c r="A3311" s="11">
        <f t="shared" si="1"/>
        <v>3310</v>
      </c>
      <c r="B3311" s="3" t="s">
        <v>4286</v>
      </c>
    </row>
    <row r="3312">
      <c r="A3312" s="11">
        <f t="shared" si="1"/>
        <v>3311</v>
      </c>
      <c r="B3312" s="3" t="s">
        <v>4287</v>
      </c>
    </row>
    <row r="3313">
      <c r="A3313" s="11">
        <f t="shared" si="1"/>
        <v>3312</v>
      </c>
      <c r="B3313" s="3" t="s">
        <v>4288</v>
      </c>
    </row>
    <row r="3314">
      <c r="A3314" s="11">
        <f t="shared" si="1"/>
        <v>3313</v>
      </c>
      <c r="B3314" s="3" t="s">
        <v>4289</v>
      </c>
    </row>
    <row r="3315">
      <c r="A3315" s="11">
        <f t="shared" si="1"/>
        <v>3314</v>
      </c>
      <c r="B3315" s="3" t="s">
        <v>4290</v>
      </c>
    </row>
    <row r="3316">
      <c r="A3316" s="11">
        <f t="shared" si="1"/>
        <v>3315</v>
      </c>
      <c r="B3316" s="3" t="s">
        <v>4291</v>
      </c>
    </row>
    <row r="3317">
      <c r="A3317" s="11">
        <f t="shared" si="1"/>
        <v>3316</v>
      </c>
      <c r="B3317" s="3" t="s">
        <v>4292</v>
      </c>
    </row>
    <row r="3318">
      <c r="A3318" s="11">
        <f t="shared" si="1"/>
        <v>3317</v>
      </c>
      <c r="B3318" s="3" t="s">
        <v>4293</v>
      </c>
    </row>
    <row r="3319">
      <c r="A3319" s="11">
        <f t="shared" si="1"/>
        <v>3318</v>
      </c>
      <c r="B3319" s="3" t="s">
        <v>4294</v>
      </c>
    </row>
    <row r="3320">
      <c r="A3320" s="11">
        <f t="shared" si="1"/>
        <v>3319</v>
      </c>
      <c r="B3320" s="3" t="s">
        <v>4295</v>
      </c>
    </row>
    <row r="3321">
      <c r="A3321" s="11">
        <f t="shared" si="1"/>
        <v>3320</v>
      </c>
      <c r="B3321" s="3" t="s">
        <v>4296</v>
      </c>
    </row>
    <row r="3322">
      <c r="A3322" s="11">
        <f t="shared" si="1"/>
        <v>3321</v>
      </c>
      <c r="B3322" s="3" t="s">
        <v>4297</v>
      </c>
    </row>
    <row r="3323">
      <c r="A3323" s="11">
        <f t="shared" si="1"/>
        <v>3322</v>
      </c>
      <c r="B3323" s="3" t="s">
        <v>4298</v>
      </c>
    </row>
    <row r="3324">
      <c r="A3324" s="11">
        <f t="shared" si="1"/>
        <v>3323</v>
      </c>
      <c r="B3324" s="3" t="s">
        <v>4299</v>
      </c>
    </row>
    <row r="3325">
      <c r="A3325" s="11">
        <f t="shared" si="1"/>
        <v>3324</v>
      </c>
      <c r="B3325" s="3" t="s">
        <v>4300</v>
      </c>
    </row>
    <row r="3326">
      <c r="A3326" s="11">
        <f t="shared" si="1"/>
        <v>3325</v>
      </c>
      <c r="B3326" s="3" t="s">
        <v>4301</v>
      </c>
    </row>
    <row r="3327">
      <c r="A3327" s="11">
        <f t="shared" si="1"/>
        <v>3326</v>
      </c>
      <c r="B3327" s="3" t="s">
        <v>4302</v>
      </c>
    </row>
    <row r="3328">
      <c r="A3328" s="11">
        <f t="shared" si="1"/>
        <v>3327</v>
      </c>
      <c r="B3328" s="3" t="s">
        <v>4303</v>
      </c>
    </row>
    <row r="3329">
      <c r="A3329" s="11">
        <f t="shared" si="1"/>
        <v>3328</v>
      </c>
      <c r="B3329" s="3" t="s">
        <v>4304</v>
      </c>
    </row>
    <row r="3330">
      <c r="A3330" s="11">
        <f t="shared" si="1"/>
        <v>3329</v>
      </c>
      <c r="B3330" s="3" t="s">
        <v>4305</v>
      </c>
    </row>
    <row r="3331">
      <c r="A3331" s="11">
        <f t="shared" si="1"/>
        <v>3330</v>
      </c>
      <c r="B3331" s="3" t="s">
        <v>4306</v>
      </c>
    </row>
    <row r="3332">
      <c r="A3332" s="11">
        <f t="shared" si="1"/>
        <v>3331</v>
      </c>
      <c r="B3332" s="3" t="s">
        <v>4307</v>
      </c>
    </row>
    <row r="3333">
      <c r="A3333" s="11">
        <f t="shared" si="1"/>
        <v>3332</v>
      </c>
      <c r="B3333" s="3" t="s">
        <v>4308</v>
      </c>
    </row>
    <row r="3334">
      <c r="A3334" s="11">
        <f t="shared" si="1"/>
        <v>3333</v>
      </c>
      <c r="B3334" s="3" t="s">
        <v>4309</v>
      </c>
    </row>
    <row r="3335">
      <c r="A3335" s="11">
        <f t="shared" si="1"/>
        <v>3334</v>
      </c>
      <c r="B3335" s="3" t="s">
        <v>4310</v>
      </c>
    </row>
    <row r="3336">
      <c r="A3336" s="11">
        <f t="shared" si="1"/>
        <v>3335</v>
      </c>
      <c r="B3336" s="3" t="s">
        <v>4311</v>
      </c>
    </row>
    <row r="3337">
      <c r="A3337" s="11">
        <f t="shared" si="1"/>
        <v>3336</v>
      </c>
      <c r="B3337" s="3" t="s">
        <v>4312</v>
      </c>
    </row>
    <row r="3338">
      <c r="A3338" s="11">
        <f t="shared" si="1"/>
        <v>3337</v>
      </c>
      <c r="B3338" s="3" t="s">
        <v>4313</v>
      </c>
    </row>
    <row r="3339">
      <c r="A3339" s="11">
        <f t="shared" si="1"/>
        <v>3338</v>
      </c>
      <c r="B3339" s="3" t="s">
        <v>4314</v>
      </c>
    </row>
    <row r="3340">
      <c r="A3340" s="11">
        <f t="shared" si="1"/>
        <v>3339</v>
      </c>
      <c r="B3340" s="3" t="s">
        <v>4315</v>
      </c>
    </row>
    <row r="3341">
      <c r="A3341" s="11">
        <f t="shared" si="1"/>
        <v>3340</v>
      </c>
      <c r="B3341" s="3" t="s">
        <v>4316</v>
      </c>
    </row>
    <row r="3342">
      <c r="A3342" s="11">
        <f t="shared" si="1"/>
        <v>3341</v>
      </c>
      <c r="B3342" s="3" t="s">
        <v>4317</v>
      </c>
    </row>
    <row r="3343">
      <c r="A3343" s="11">
        <f t="shared" si="1"/>
        <v>3342</v>
      </c>
      <c r="B3343" s="3" t="s">
        <v>4318</v>
      </c>
    </row>
    <row r="3344">
      <c r="A3344" s="11">
        <f t="shared" si="1"/>
        <v>3343</v>
      </c>
      <c r="B3344" s="3" t="s">
        <v>4319</v>
      </c>
    </row>
    <row r="3345">
      <c r="A3345" s="11">
        <f t="shared" si="1"/>
        <v>3344</v>
      </c>
      <c r="B3345" s="3" t="s">
        <v>4320</v>
      </c>
    </row>
    <row r="3346">
      <c r="A3346" s="11">
        <f t="shared" si="1"/>
        <v>3345</v>
      </c>
      <c r="B3346" s="3" t="s">
        <v>4321</v>
      </c>
    </row>
    <row r="3347">
      <c r="A3347" s="11">
        <f t="shared" si="1"/>
        <v>3346</v>
      </c>
      <c r="B3347" s="3" t="s">
        <v>4322</v>
      </c>
    </row>
    <row r="3348">
      <c r="A3348" s="11">
        <f t="shared" si="1"/>
        <v>3347</v>
      </c>
      <c r="B3348" s="3" t="s">
        <v>4323</v>
      </c>
    </row>
    <row r="3349">
      <c r="A3349" s="11">
        <f t="shared" si="1"/>
        <v>3348</v>
      </c>
      <c r="B3349" s="3" t="s">
        <v>4324</v>
      </c>
    </row>
    <row r="3350">
      <c r="A3350" s="11">
        <f t="shared" si="1"/>
        <v>3349</v>
      </c>
      <c r="B3350" s="3" t="s">
        <v>4325</v>
      </c>
    </row>
    <row r="3351">
      <c r="A3351" s="11">
        <f t="shared" si="1"/>
        <v>3350</v>
      </c>
      <c r="B3351" s="3" t="s">
        <v>4326</v>
      </c>
    </row>
    <row r="3352">
      <c r="A3352" s="11">
        <f t="shared" si="1"/>
        <v>3351</v>
      </c>
      <c r="B3352" s="3" t="s">
        <v>4327</v>
      </c>
    </row>
    <row r="3353">
      <c r="A3353" s="11">
        <f t="shared" si="1"/>
        <v>3352</v>
      </c>
      <c r="B3353" s="3" t="s">
        <v>4328</v>
      </c>
    </row>
    <row r="3354">
      <c r="A3354" s="11">
        <f t="shared" si="1"/>
        <v>3353</v>
      </c>
      <c r="B3354" s="3" t="s">
        <v>4329</v>
      </c>
    </row>
    <row r="3355">
      <c r="A3355" s="11">
        <f t="shared" si="1"/>
        <v>3354</v>
      </c>
      <c r="B3355" s="3" t="s">
        <v>4330</v>
      </c>
    </row>
    <row r="3356">
      <c r="A3356" s="11">
        <f t="shared" si="1"/>
        <v>3355</v>
      </c>
      <c r="B3356" s="3" t="s">
        <v>4331</v>
      </c>
    </row>
    <row r="3357">
      <c r="A3357" s="11">
        <f t="shared" si="1"/>
        <v>3356</v>
      </c>
      <c r="B3357" s="3" t="s">
        <v>4332</v>
      </c>
    </row>
    <row r="3358">
      <c r="A3358" s="11">
        <f t="shared" si="1"/>
        <v>3357</v>
      </c>
      <c r="B3358" s="3" t="s">
        <v>4333</v>
      </c>
    </row>
    <row r="3359">
      <c r="A3359" s="11">
        <f t="shared" si="1"/>
        <v>3358</v>
      </c>
      <c r="B3359" s="3" t="s">
        <v>4334</v>
      </c>
    </row>
    <row r="3360">
      <c r="A3360" s="11">
        <f t="shared" si="1"/>
        <v>3359</v>
      </c>
      <c r="B3360" s="3" t="s">
        <v>4335</v>
      </c>
    </row>
    <row r="3361">
      <c r="A3361" s="11">
        <f t="shared" si="1"/>
        <v>3360</v>
      </c>
      <c r="B3361" s="3" t="s">
        <v>4336</v>
      </c>
    </row>
    <row r="3362">
      <c r="A3362" s="11">
        <f t="shared" si="1"/>
        <v>3361</v>
      </c>
      <c r="B3362" s="3" t="s">
        <v>4337</v>
      </c>
    </row>
    <row r="3363">
      <c r="A3363" s="11">
        <f t="shared" si="1"/>
        <v>3362</v>
      </c>
      <c r="B3363" s="3" t="s">
        <v>4338</v>
      </c>
    </row>
    <row r="3364">
      <c r="A3364" s="11">
        <f t="shared" si="1"/>
        <v>3363</v>
      </c>
      <c r="B3364" s="3" t="s">
        <v>4339</v>
      </c>
    </row>
    <row r="3365">
      <c r="A3365" s="11">
        <f t="shared" si="1"/>
        <v>3364</v>
      </c>
      <c r="B3365" s="3" t="s">
        <v>4340</v>
      </c>
    </row>
    <row r="3366">
      <c r="A3366" s="11">
        <f t="shared" si="1"/>
        <v>3365</v>
      </c>
      <c r="B3366" s="3" t="s">
        <v>4341</v>
      </c>
    </row>
    <row r="3367">
      <c r="A3367" s="11">
        <f t="shared" si="1"/>
        <v>3366</v>
      </c>
      <c r="B3367" s="3" t="s">
        <v>4342</v>
      </c>
    </row>
    <row r="3368">
      <c r="A3368" s="11">
        <f t="shared" si="1"/>
        <v>3367</v>
      </c>
      <c r="B3368" s="3" t="s">
        <v>4343</v>
      </c>
    </row>
    <row r="3369">
      <c r="A3369" s="11">
        <f t="shared" si="1"/>
        <v>3368</v>
      </c>
      <c r="B3369" s="3" t="s">
        <v>4344</v>
      </c>
    </row>
    <row r="3370">
      <c r="A3370" s="11">
        <f t="shared" si="1"/>
        <v>3369</v>
      </c>
      <c r="B3370" s="3" t="s">
        <v>4345</v>
      </c>
    </row>
    <row r="3371">
      <c r="A3371" s="11">
        <f t="shared" si="1"/>
        <v>3370</v>
      </c>
      <c r="B3371" s="3" t="s">
        <v>4346</v>
      </c>
    </row>
    <row r="3372">
      <c r="A3372" s="11">
        <f t="shared" si="1"/>
        <v>3371</v>
      </c>
      <c r="B3372" s="3" t="s">
        <v>4347</v>
      </c>
    </row>
    <row r="3373">
      <c r="A3373" s="11">
        <f t="shared" si="1"/>
        <v>3372</v>
      </c>
      <c r="B3373" s="3" t="s">
        <v>4348</v>
      </c>
    </row>
    <row r="3374">
      <c r="A3374" s="11">
        <f t="shared" si="1"/>
        <v>3373</v>
      </c>
      <c r="B3374" s="3" t="s">
        <v>4349</v>
      </c>
    </row>
    <row r="3375">
      <c r="A3375" s="11">
        <f t="shared" si="1"/>
        <v>3374</v>
      </c>
      <c r="B3375" s="3" t="s">
        <v>4350</v>
      </c>
    </row>
    <row r="3376">
      <c r="A3376" s="11">
        <f t="shared" si="1"/>
        <v>3375</v>
      </c>
      <c r="B3376" s="3" t="s">
        <v>4351</v>
      </c>
    </row>
    <row r="3377">
      <c r="A3377" s="11">
        <f t="shared" si="1"/>
        <v>3376</v>
      </c>
      <c r="B3377" s="3" t="s">
        <v>4352</v>
      </c>
    </row>
    <row r="3378">
      <c r="A3378" s="11">
        <f t="shared" si="1"/>
        <v>3377</v>
      </c>
      <c r="B3378" s="3" t="s">
        <v>4353</v>
      </c>
    </row>
    <row r="3379">
      <c r="A3379" s="11">
        <f t="shared" si="1"/>
        <v>3378</v>
      </c>
      <c r="B3379" s="3" t="s">
        <v>4354</v>
      </c>
    </row>
    <row r="3380">
      <c r="A3380" s="11">
        <f t="shared" si="1"/>
        <v>3379</v>
      </c>
      <c r="B3380" s="3" t="s">
        <v>4355</v>
      </c>
    </row>
    <row r="3381">
      <c r="A3381" s="11">
        <f t="shared" si="1"/>
        <v>3380</v>
      </c>
      <c r="B3381" s="3" t="s">
        <v>4356</v>
      </c>
    </row>
    <row r="3382">
      <c r="A3382" s="11">
        <f t="shared" si="1"/>
        <v>3381</v>
      </c>
      <c r="B3382" s="3" t="s">
        <v>4357</v>
      </c>
    </row>
    <row r="3383">
      <c r="A3383" s="11">
        <f t="shared" si="1"/>
        <v>3382</v>
      </c>
      <c r="B3383" s="3" t="s">
        <v>4358</v>
      </c>
    </row>
    <row r="3384">
      <c r="A3384" s="11">
        <f t="shared" si="1"/>
        <v>3383</v>
      </c>
      <c r="B3384" s="3" t="s">
        <v>4359</v>
      </c>
    </row>
    <row r="3385">
      <c r="A3385" s="11">
        <f t="shared" si="1"/>
        <v>3384</v>
      </c>
      <c r="B3385" s="3" t="s">
        <v>4360</v>
      </c>
    </row>
    <row r="3386">
      <c r="A3386" s="11">
        <f t="shared" si="1"/>
        <v>3385</v>
      </c>
      <c r="B3386" s="3" t="s">
        <v>4361</v>
      </c>
    </row>
    <row r="3387">
      <c r="A3387" s="11">
        <f t="shared" si="1"/>
        <v>3386</v>
      </c>
      <c r="B3387" s="3" t="s">
        <v>4362</v>
      </c>
    </row>
    <row r="3388">
      <c r="A3388" s="11">
        <f t="shared" si="1"/>
        <v>3387</v>
      </c>
      <c r="B3388" s="3" t="s">
        <v>4363</v>
      </c>
    </row>
    <row r="3389">
      <c r="A3389" s="11">
        <f t="shared" si="1"/>
        <v>3388</v>
      </c>
      <c r="B3389" s="3" t="s">
        <v>4364</v>
      </c>
    </row>
    <row r="3390">
      <c r="A3390" s="11">
        <f t="shared" si="1"/>
        <v>3389</v>
      </c>
      <c r="B3390" s="3" t="s">
        <v>4365</v>
      </c>
    </row>
    <row r="3391">
      <c r="A3391" s="11">
        <f t="shared" si="1"/>
        <v>3390</v>
      </c>
      <c r="B3391" s="3" t="s">
        <v>4366</v>
      </c>
    </row>
    <row r="3392">
      <c r="A3392" s="11">
        <f t="shared" si="1"/>
        <v>3391</v>
      </c>
      <c r="B3392" s="3" t="s">
        <v>4367</v>
      </c>
    </row>
    <row r="3393">
      <c r="A3393" s="11">
        <f t="shared" si="1"/>
        <v>3392</v>
      </c>
      <c r="B3393" s="3" t="s">
        <v>4368</v>
      </c>
    </row>
    <row r="3394">
      <c r="A3394" s="11">
        <f t="shared" si="1"/>
        <v>3393</v>
      </c>
      <c r="B3394" s="3" t="s">
        <v>4369</v>
      </c>
    </row>
    <row r="3395">
      <c r="A3395" s="11">
        <f t="shared" si="1"/>
        <v>3394</v>
      </c>
      <c r="B3395" s="3" t="s">
        <v>4370</v>
      </c>
    </row>
    <row r="3396">
      <c r="A3396" s="11">
        <f t="shared" si="1"/>
        <v>3395</v>
      </c>
      <c r="B3396" s="3" t="s">
        <v>4371</v>
      </c>
    </row>
    <row r="3397">
      <c r="A3397" s="11">
        <f t="shared" si="1"/>
        <v>3396</v>
      </c>
      <c r="B3397" s="3" t="s">
        <v>4372</v>
      </c>
    </row>
    <row r="3398">
      <c r="A3398" s="11">
        <f t="shared" si="1"/>
        <v>3397</v>
      </c>
      <c r="B3398" s="3" t="s">
        <v>4373</v>
      </c>
    </row>
    <row r="3399">
      <c r="A3399" s="11">
        <f t="shared" si="1"/>
        <v>3398</v>
      </c>
      <c r="B3399" s="3" t="s">
        <v>4374</v>
      </c>
    </row>
    <row r="3400">
      <c r="A3400" s="11">
        <f t="shared" si="1"/>
        <v>3399</v>
      </c>
      <c r="B3400" s="3" t="s">
        <v>4375</v>
      </c>
    </row>
    <row r="3401">
      <c r="A3401" s="11">
        <f t="shared" si="1"/>
        <v>3400</v>
      </c>
      <c r="B3401" s="3" t="s">
        <v>4376</v>
      </c>
    </row>
    <row r="3402">
      <c r="A3402" s="11">
        <f t="shared" si="1"/>
        <v>3401</v>
      </c>
      <c r="B3402" s="3" t="s">
        <v>4377</v>
      </c>
    </row>
    <row r="3403">
      <c r="A3403" s="11">
        <f t="shared" si="1"/>
        <v>3402</v>
      </c>
      <c r="B3403" s="3" t="s">
        <v>4378</v>
      </c>
    </row>
    <row r="3404">
      <c r="A3404" s="11">
        <f t="shared" si="1"/>
        <v>3403</v>
      </c>
      <c r="B3404" s="3" t="s">
        <v>4379</v>
      </c>
    </row>
    <row r="3405">
      <c r="A3405" s="11">
        <f t="shared" si="1"/>
        <v>3404</v>
      </c>
      <c r="B3405" s="3" t="s">
        <v>4380</v>
      </c>
    </row>
    <row r="3406">
      <c r="A3406" s="11">
        <f t="shared" si="1"/>
        <v>3405</v>
      </c>
      <c r="B3406" s="3" t="s">
        <v>4381</v>
      </c>
    </row>
    <row r="3407">
      <c r="A3407" s="11">
        <f t="shared" si="1"/>
        <v>3406</v>
      </c>
      <c r="B3407" s="3" t="s">
        <v>4382</v>
      </c>
    </row>
    <row r="3408">
      <c r="A3408" s="11">
        <f t="shared" si="1"/>
        <v>3407</v>
      </c>
      <c r="B3408" s="3" t="s">
        <v>4383</v>
      </c>
    </row>
    <row r="3409">
      <c r="A3409" s="11">
        <f t="shared" si="1"/>
        <v>3408</v>
      </c>
      <c r="B3409" s="3" t="s">
        <v>4384</v>
      </c>
    </row>
    <row r="3410">
      <c r="A3410" s="11">
        <f t="shared" si="1"/>
        <v>3409</v>
      </c>
      <c r="B3410" s="3" t="s">
        <v>4385</v>
      </c>
    </row>
    <row r="3411">
      <c r="A3411" s="11">
        <f t="shared" si="1"/>
        <v>3410</v>
      </c>
      <c r="B3411" s="3" t="s">
        <v>4386</v>
      </c>
    </row>
    <row r="3412">
      <c r="A3412" s="11">
        <f t="shared" si="1"/>
        <v>3411</v>
      </c>
      <c r="B3412" s="3" t="s">
        <v>4387</v>
      </c>
    </row>
    <row r="3413">
      <c r="A3413" s="11">
        <f t="shared" si="1"/>
        <v>3412</v>
      </c>
      <c r="B3413" s="3" t="s">
        <v>4388</v>
      </c>
    </row>
    <row r="3414">
      <c r="A3414" s="11">
        <f t="shared" si="1"/>
        <v>3413</v>
      </c>
      <c r="B3414" s="3" t="s">
        <v>4389</v>
      </c>
    </row>
    <row r="3415">
      <c r="A3415" s="11">
        <f t="shared" si="1"/>
        <v>3414</v>
      </c>
      <c r="B3415" s="3" t="s">
        <v>4390</v>
      </c>
    </row>
    <row r="3416">
      <c r="A3416" s="11">
        <f t="shared" si="1"/>
        <v>3415</v>
      </c>
      <c r="B3416" s="3" t="s">
        <v>4391</v>
      </c>
    </row>
    <row r="3417">
      <c r="A3417" s="11">
        <f t="shared" si="1"/>
        <v>3416</v>
      </c>
      <c r="B3417" s="3" t="s">
        <v>4392</v>
      </c>
    </row>
    <row r="3418">
      <c r="A3418" s="11">
        <f t="shared" si="1"/>
        <v>3417</v>
      </c>
      <c r="B3418" s="3" t="s">
        <v>4393</v>
      </c>
    </row>
    <row r="3419">
      <c r="A3419" s="11">
        <f t="shared" si="1"/>
        <v>3418</v>
      </c>
      <c r="B3419" s="3" t="s">
        <v>4394</v>
      </c>
    </row>
    <row r="3420">
      <c r="A3420" s="11">
        <f t="shared" si="1"/>
        <v>3419</v>
      </c>
      <c r="B3420" s="3" t="s">
        <v>4395</v>
      </c>
    </row>
    <row r="3421">
      <c r="A3421" s="11">
        <f t="shared" si="1"/>
        <v>3420</v>
      </c>
      <c r="B3421" s="3" t="s">
        <v>4396</v>
      </c>
    </row>
    <row r="3422">
      <c r="A3422" s="11">
        <f t="shared" si="1"/>
        <v>3421</v>
      </c>
      <c r="B3422" s="3" t="s">
        <v>4397</v>
      </c>
    </row>
    <row r="3423">
      <c r="A3423" s="11">
        <f t="shared" si="1"/>
        <v>3422</v>
      </c>
      <c r="B3423" s="3" t="s">
        <v>4398</v>
      </c>
    </row>
    <row r="3424">
      <c r="A3424" s="11">
        <f t="shared" si="1"/>
        <v>3423</v>
      </c>
      <c r="B3424" s="3" t="s">
        <v>4399</v>
      </c>
    </row>
    <row r="3425">
      <c r="A3425" s="11">
        <f t="shared" si="1"/>
        <v>3424</v>
      </c>
      <c r="B3425" s="3" t="s">
        <v>4400</v>
      </c>
    </row>
    <row r="3426">
      <c r="A3426" s="11">
        <f t="shared" si="1"/>
        <v>3425</v>
      </c>
      <c r="B3426" s="3" t="s">
        <v>4401</v>
      </c>
    </row>
    <row r="3427">
      <c r="A3427" s="11">
        <f t="shared" si="1"/>
        <v>3426</v>
      </c>
      <c r="B3427" s="3" t="s">
        <v>4402</v>
      </c>
    </row>
    <row r="3428">
      <c r="A3428" s="11">
        <f t="shared" si="1"/>
        <v>3427</v>
      </c>
      <c r="B3428" s="3" t="s">
        <v>4403</v>
      </c>
    </row>
    <row r="3429">
      <c r="A3429" s="11">
        <f t="shared" si="1"/>
        <v>3428</v>
      </c>
      <c r="B3429" s="3" t="s">
        <v>4404</v>
      </c>
    </row>
    <row r="3430">
      <c r="A3430" s="11">
        <f t="shared" si="1"/>
        <v>3429</v>
      </c>
      <c r="B3430" s="3" t="s">
        <v>4405</v>
      </c>
    </row>
    <row r="3431">
      <c r="A3431" s="11">
        <f t="shared" si="1"/>
        <v>3430</v>
      </c>
      <c r="B3431" s="3" t="s">
        <v>4406</v>
      </c>
    </row>
    <row r="3432">
      <c r="A3432" s="11">
        <f t="shared" si="1"/>
        <v>3431</v>
      </c>
      <c r="B3432" s="3" t="s">
        <v>4407</v>
      </c>
    </row>
    <row r="3433">
      <c r="A3433" s="11">
        <f t="shared" si="1"/>
        <v>3432</v>
      </c>
      <c r="B3433" s="3" t="s">
        <v>4408</v>
      </c>
    </row>
    <row r="3434">
      <c r="A3434" s="11">
        <f t="shared" si="1"/>
        <v>3433</v>
      </c>
      <c r="B3434" s="3" t="s">
        <v>4409</v>
      </c>
    </row>
    <row r="3435">
      <c r="A3435" s="11">
        <f t="shared" si="1"/>
        <v>3434</v>
      </c>
      <c r="B3435" s="3" t="s">
        <v>4410</v>
      </c>
    </row>
    <row r="3436">
      <c r="A3436" s="11">
        <f t="shared" si="1"/>
        <v>3435</v>
      </c>
      <c r="B3436" s="3" t="s">
        <v>4411</v>
      </c>
    </row>
    <row r="3437">
      <c r="A3437" s="11">
        <f t="shared" si="1"/>
        <v>3436</v>
      </c>
      <c r="B3437" s="3" t="s">
        <v>4412</v>
      </c>
    </row>
    <row r="3438">
      <c r="A3438" s="11">
        <f t="shared" si="1"/>
        <v>3437</v>
      </c>
      <c r="B3438" s="3" t="s">
        <v>4413</v>
      </c>
    </row>
    <row r="3439">
      <c r="A3439" s="11">
        <f t="shared" si="1"/>
        <v>3438</v>
      </c>
      <c r="B3439" s="3" t="s">
        <v>4414</v>
      </c>
    </row>
    <row r="3440">
      <c r="A3440" s="11">
        <f t="shared" si="1"/>
        <v>3439</v>
      </c>
      <c r="B3440" s="3" t="s">
        <v>4415</v>
      </c>
    </row>
    <row r="3441">
      <c r="A3441" s="11">
        <f t="shared" si="1"/>
        <v>3440</v>
      </c>
      <c r="B3441" s="3" t="s">
        <v>4416</v>
      </c>
    </row>
    <row r="3442">
      <c r="A3442" s="11">
        <f t="shared" si="1"/>
        <v>3441</v>
      </c>
      <c r="B3442" s="3" t="s">
        <v>4417</v>
      </c>
    </row>
    <row r="3443">
      <c r="A3443" s="11">
        <f t="shared" si="1"/>
        <v>3442</v>
      </c>
      <c r="B3443" s="3" t="s">
        <v>4418</v>
      </c>
    </row>
    <row r="3444">
      <c r="A3444" s="11">
        <f t="shared" si="1"/>
        <v>3443</v>
      </c>
      <c r="B3444" s="3" t="s">
        <v>4419</v>
      </c>
    </row>
    <row r="3445">
      <c r="A3445" s="11">
        <f t="shared" si="1"/>
        <v>3444</v>
      </c>
      <c r="B3445" s="3" t="s">
        <v>4420</v>
      </c>
    </row>
    <row r="3446">
      <c r="A3446" s="11">
        <f t="shared" si="1"/>
        <v>3445</v>
      </c>
      <c r="B3446" s="3" t="s">
        <v>4421</v>
      </c>
    </row>
    <row r="3447">
      <c r="A3447" s="11">
        <f t="shared" si="1"/>
        <v>3446</v>
      </c>
      <c r="B3447" s="3" t="s">
        <v>4422</v>
      </c>
    </row>
    <row r="3448">
      <c r="A3448" s="11">
        <f t="shared" si="1"/>
        <v>3447</v>
      </c>
      <c r="B3448" s="3" t="s">
        <v>4423</v>
      </c>
    </row>
    <row r="3449">
      <c r="A3449" s="11">
        <f t="shared" si="1"/>
        <v>3448</v>
      </c>
      <c r="B3449" s="3" t="s">
        <v>4424</v>
      </c>
    </row>
    <row r="3450">
      <c r="A3450" s="11">
        <f t="shared" si="1"/>
        <v>3449</v>
      </c>
      <c r="B3450" s="3" t="s">
        <v>4425</v>
      </c>
    </row>
    <row r="3451">
      <c r="A3451" s="11">
        <f t="shared" si="1"/>
        <v>3450</v>
      </c>
      <c r="B3451" s="3" t="s">
        <v>4426</v>
      </c>
    </row>
    <row r="3452">
      <c r="A3452" s="11">
        <f t="shared" si="1"/>
        <v>3451</v>
      </c>
      <c r="B3452" s="3" t="s">
        <v>4427</v>
      </c>
    </row>
    <row r="3453">
      <c r="A3453" s="11">
        <f t="shared" si="1"/>
        <v>3452</v>
      </c>
      <c r="B3453" s="3" t="s">
        <v>4428</v>
      </c>
    </row>
    <row r="3454">
      <c r="A3454" s="11">
        <f t="shared" si="1"/>
        <v>3453</v>
      </c>
      <c r="B3454" s="3" t="s">
        <v>4429</v>
      </c>
    </row>
    <row r="3455">
      <c r="A3455" s="11">
        <f t="shared" si="1"/>
        <v>3454</v>
      </c>
      <c r="B3455" s="3" t="s">
        <v>4430</v>
      </c>
    </row>
    <row r="3456">
      <c r="A3456" s="11">
        <f t="shared" si="1"/>
        <v>3455</v>
      </c>
      <c r="B3456" s="3" t="s">
        <v>4431</v>
      </c>
    </row>
    <row r="3457">
      <c r="A3457" s="11">
        <f t="shared" si="1"/>
        <v>3456</v>
      </c>
      <c r="B3457" s="3" t="s">
        <v>4432</v>
      </c>
    </row>
    <row r="3458">
      <c r="A3458" s="11">
        <f t="shared" si="1"/>
        <v>3457</v>
      </c>
      <c r="B3458" s="3" t="s">
        <v>4433</v>
      </c>
    </row>
    <row r="3459">
      <c r="A3459" s="11">
        <f t="shared" si="1"/>
        <v>3458</v>
      </c>
      <c r="B3459" s="3" t="s">
        <v>4434</v>
      </c>
    </row>
    <row r="3460">
      <c r="A3460" s="11">
        <f t="shared" si="1"/>
        <v>3459</v>
      </c>
      <c r="B3460" s="3" t="s">
        <v>4435</v>
      </c>
    </row>
    <row r="3461">
      <c r="A3461" s="11">
        <f t="shared" si="1"/>
        <v>3460</v>
      </c>
      <c r="B3461" s="3" t="s">
        <v>4436</v>
      </c>
    </row>
    <row r="3462">
      <c r="A3462" s="11">
        <f t="shared" si="1"/>
        <v>3461</v>
      </c>
      <c r="B3462" s="3" t="s">
        <v>4437</v>
      </c>
    </row>
    <row r="3463">
      <c r="A3463" s="11">
        <f t="shared" si="1"/>
        <v>3462</v>
      </c>
      <c r="B3463" s="3" t="s">
        <v>4438</v>
      </c>
    </row>
    <row r="3464">
      <c r="A3464" s="11">
        <f t="shared" si="1"/>
        <v>3463</v>
      </c>
      <c r="B3464" s="3" t="s">
        <v>4439</v>
      </c>
    </row>
    <row r="3465">
      <c r="A3465" s="11">
        <f t="shared" si="1"/>
        <v>3464</v>
      </c>
      <c r="B3465" s="3" t="s">
        <v>4440</v>
      </c>
    </row>
    <row r="3466">
      <c r="A3466" s="11">
        <f t="shared" si="1"/>
        <v>3465</v>
      </c>
      <c r="B3466" s="3" t="s">
        <v>4441</v>
      </c>
    </row>
    <row r="3467">
      <c r="A3467" s="11">
        <f t="shared" si="1"/>
        <v>3466</v>
      </c>
      <c r="B3467" s="3" t="s">
        <v>4442</v>
      </c>
    </row>
    <row r="3468">
      <c r="A3468" s="11">
        <f t="shared" si="1"/>
        <v>3467</v>
      </c>
      <c r="B3468" s="3" t="s">
        <v>4443</v>
      </c>
    </row>
    <row r="3469">
      <c r="A3469" s="11">
        <f t="shared" si="1"/>
        <v>3468</v>
      </c>
      <c r="B3469" s="3" t="s">
        <v>4444</v>
      </c>
    </row>
    <row r="3470">
      <c r="A3470" s="11">
        <f t="shared" si="1"/>
        <v>3469</v>
      </c>
      <c r="B3470" s="3" t="s">
        <v>4445</v>
      </c>
    </row>
    <row r="3471">
      <c r="A3471" s="11">
        <f t="shared" si="1"/>
        <v>3470</v>
      </c>
      <c r="B3471" s="3" t="s">
        <v>4446</v>
      </c>
    </row>
    <row r="3472">
      <c r="A3472" s="11">
        <f t="shared" si="1"/>
        <v>3471</v>
      </c>
      <c r="B3472" s="3" t="s">
        <v>4447</v>
      </c>
    </row>
    <row r="3473">
      <c r="A3473" s="11">
        <f t="shared" si="1"/>
        <v>3472</v>
      </c>
      <c r="B3473" s="3" t="s">
        <v>4448</v>
      </c>
    </row>
    <row r="3474">
      <c r="A3474" s="11">
        <f t="shared" si="1"/>
        <v>3473</v>
      </c>
      <c r="B3474" s="3" t="s">
        <v>4449</v>
      </c>
    </row>
    <row r="3475">
      <c r="A3475" s="11">
        <f t="shared" si="1"/>
        <v>3474</v>
      </c>
      <c r="B3475" s="3" t="s">
        <v>4450</v>
      </c>
    </row>
    <row r="3476">
      <c r="A3476" s="11">
        <f t="shared" si="1"/>
        <v>3475</v>
      </c>
      <c r="B3476" s="3" t="s">
        <v>4451</v>
      </c>
    </row>
    <row r="3477">
      <c r="A3477" s="11">
        <f t="shared" si="1"/>
        <v>3476</v>
      </c>
      <c r="B3477" s="3" t="s">
        <v>4452</v>
      </c>
    </row>
    <row r="3478">
      <c r="A3478" s="11">
        <f t="shared" si="1"/>
        <v>3477</v>
      </c>
      <c r="B3478" s="3" t="s">
        <v>4453</v>
      </c>
    </row>
    <row r="3479">
      <c r="A3479" s="11">
        <f t="shared" si="1"/>
        <v>3478</v>
      </c>
      <c r="B3479" s="3" t="s">
        <v>4454</v>
      </c>
    </row>
    <row r="3480">
      <c r="A3480" s="11">
        <f t="shared" si="1"/>
        <v>3479</v>
      </c>
      <c r="B3480" s="3" t="s">
        <v>4455</v>
      </c>
    </row>
    <row r="3481">
      <c r="A3481" s="11">
        <f t="shared" si="1"/>
        <v>3480</v>
      </c>
      <c r="B3481" s="3" t="s">
        <v>4456</v>
      </c>
    </row>
    <row r="3482">
      <c r="A3482" s="11">
        <f t="shared" si="1"/>
        <v>3481</v>
      </c>
      <c r="B3482" s="3" t="s">
        <v>4457</v>
      </c>
    </row>
    <row r="3483">
      <c r="A3483" s="11">
        <f t="shared" si="1"/>
        <v>3482</v>
      </c>
      <c r="B3483" s="3" t="s">
        <v>4458</v>
      </c>
    </row>
    <row r="3484">
      <c r="A3484" s="11">
        <f t="shared" si="1"/>
        <v>3483</v>
      </c>
      <c r="B3484" s="3" t="s">
        <v>4459</v>
      </c>
    </row>
    <row r="3485">
      <c r="A3485" s="11">
        <f t="shared" si="1"/>
        <v>3484</v>
      </c>
      <c r="B3485" s="3" t="s">
        <v>4460</v>
      </c>
    </row>
    <row r="3486">
      <c r="A3486" s="11">
        <f t="shared" si="1"/>
        <v>3485</v>
      </c>
      <c r="B3486" s="3" t="s">
        <v>4461</v>
      </c>
    </row>
    <row r="3487">
      <c r="A3487" s="11">
        <f t="shared" si="1"/>
        <v>3486</v>
      </c>
      <c r="B3487" s="3" t="s">
        <v>4462</v>
      </c>
    </row>
    <row r="3488">
      <c r="A3488" s="11">
        <f t="shared" si="1"/>
        <v>3487</v>
      </c>
      <c r="B3488" s="3" t="s">
        <v>4463</v>
      </c>
    </row>
    <row r="3489">
      <c r="A3489" s="11">
        <f t="shared" si="1"/>
        <v>3488</v>
      </c>
      <c r="B3489" s="3" t="s">
        <v>4464</v>
      </c>
    </row>
    <row r="3490">
      <c r="A3490" s="11">
        <f t="shared" si="1"/>
        <v>3489</v>
      </c>
      <c r="B3490" s="3" t="s">
        <v>4465</v>
      </c>
    </row>
    <row r="3491">
      <c r="A3491" s="11">
        <f t="shared" si="1"/>
        <v>3490</v>
      </c>
      <c r="B3491" s="3" t="s">
        <v>4466</v>
      </c>
    </row>
    <row r="3492">
      <c r="A3492" s="11">
        <f t="shared" si="1"/>
        <v>3491</v>
      </c>
      <c r="B3492" s="3" t="s">
        <v>4467</v>
      </c>
    </row>
    <row r="3493">
      <c r="A3493" s="11">
        <f t="shared" si="1"/>
        <v>3492</v>
      </c>
      <c r="B3493" s="3" t="s">
        <v>4468</v>
      </c>
    </row>
    <row r="3494">
      <c r="A3494" s="11">
        <f t="shared" si="1"/>
        <v>3493</v>
      </c>
      <c r="B3494" s="3" t="s">
        <v>4469</v>
      </c>
    </row>
    <row r="3495">
      <c r="A3495" s="11">
        <f t="shared" si="1"/>
        <v>3494</v>
      </c>
      <c r="B3495" s="3" t="s">
        <v>4470</v>
      </c>
    </row>
    <row r="3496">
      <c r="A3496" s="11">
        <f t="shared" si="1"/>
        <v>3495</v>
      </c>
      <c r="B3496" s="3" t="s">
        <v>4471</v>
      </c>
    </row>
    <row r="3497">
      <c r="A3497" s="11">
        <f t="shared" si="1"/>
        <v>3496</v>
      </c>
      <c r="B3497" s="3" t="s">
        <v>4472</v>
      </c>
    </row>
    <row r="3498">
      <c r="A3498" s="11">
        <f t="shared" si="1"/>
        <v>3497</v>
      </c>
      <c r="B3498" s="3" t="s">
        <v>4473</v>
      </c>
    </row>
    <row r="3499">
      <c r="A3499" s="11">
        <f t="shared" si="1"/>
        <v>3498</v>
      </c>
      <c r="B3499" s="3" t="s">
        <v>4474</v>
      </c>
    </row>
    <row r="3500">
      <c r="A3500" s="11">
        <f t="shared" si="1"/>
        <v>3499</v>
      </c>
      <c r="B3500" s="3" t="s">
        <v>4475</v>
      </c>
    </row>
    <row r="3501">
      <c r="A3501" s="11">
        <f t="shared" si="1"/>
        <v>3500</v>
      </c>
      <c r="B3501" s="3" t="s">
        <v>4476</v>
      </c>
    </row>
    <row r="3502">
      <c r="A3502" s="11">
        <f t="shared" si="1"/>
        <v>3501</v>
      </c>
      <c r="B3502" s="3" t="s">
        <v>4477</v>
      </c>
    </row>
    <row r="3503">
      <c r="A3503" s="11">
        <f t="shared" si="1"/>
        <v>3502</v>
      </c>
      <c r="B3503" s="3" t="s">
        <v>4478</v>
      </c>
    </row>
    <row r="3504">
      <c r="A3504" s="11">
        <f t="shared" si="1"/>
        <v>3503</v>
      </c>
      <c r="B3504" s="3" t="s">
        <v>4479</v>
      </c>
    </row>
    <row r="3505">
      <c r="A3505" s="11">
        <f t="shared" si="1"/>
        <v>3504</v>
      </c>
      <c r="B3505" s="3" t="s">
        <v>4480</v>
      </c>
    </row>
    <row r="3506">
      <c r="A3506" s="11">
        <f t="shared" si="1"/>
        <v>3505</v>
      </c>
      <c r="B3506" s="3" t="s">
        <v>4481</v>
      </c>
    </row>
    <row r="3507">
      <c r="A3507" s="11">
        <f t="shared" si="1"/>
        <v>3506</v>
      </c>
      <c r="B3507" s="3" t="s">
        <v>4482</v>
      </c>
    </row>
    <row r="3508">
      <c r="A3508" s="11">
        <f t="shared" si="1"/>
        <v>3507</v>
      </c>
      <c r="B3508" s="3" t="s">
        <v>4483</v>
      </c>
    </row>
    <row r="3509">
      <c r="A3509" s="11">
        <f t="shared" si="1"/>
        <v>3508</v>
      </c>
      <c r="B3509" s="3" t="s">
        <v>4484</v>
      </c>
    </row>
    <row r="3510">
      <c r="A3510" s="11">
        <f t="shared" si="1"/>
        <v>3509</v>
      </c>
      <c r="B3510" s="3" t="s">
        <v>4485</v>
      </c>
    </row>
    <row r="3511">
      <c r="A3511" s="11">
        <f t="shared" si="1"/>
        <v>3510</v>
      </c>
      <c r="B3511" s="3" t="s">
        <v>4486</v>
      </c>
    </row>
    <row r="3512">
      <c r="A3512" s="11">
        <f t="shared" si="1"/>
        <v>3511</v>
      </c>
      <c r="B3512" s="3" t="s">
        <v>4487</v>
      </c>
    </row>
    <row r="3513">
      <c r="A3513" s="11">
        <f t="shared" si="1"/>
        <v>3512</v>
      </c>
      <c r="B3513" s="3" t="s">
        <v>4488</v>
      </c>
    </row>
    <row r="3514">
      <c r="A3514" s="11">
        <f t="shared" si="1"/>
        <v>3513</v>
      </c>
      <c r="B3514" s="3" t="s">
        <v>4489</v>
      </c>
    </row>
    <row r="3515">
      <c r="A3515" s="11">
        <f t="shared" si="1"/>
        <v>3514</v>
      </c>
      <c r="B3515" s="3" t="s">
        <v>4490</v>
      </c>
    </row>
    <row r="3516">
      <c r="A3516" s="11">
        <f t="shared" si="1"/>
        <v>3515</v>
      </c>
      <c r="B3516" s="3" t="s">
        <v>4491</v>
      </c>
    </row>
    <row r="3517">
      <c r="A3517" s="11">
        <f t="shared" si="1"/>
        <v>3516</v>
      </c>
      <c r="B3517" s="3" t="s">
        <v>4492</v>
      </c>
    </row>
    <row r="3518">
      <c r="A3518" s="11">
        <f t="shared" si="1"/>
        <v>3517</v>
      </c>
      <c r="B3518" s="3" t="s">
        <v>4493</v>
      </c>
    </row>
    <row r="3519">
      <c r="A3519" s="11">
        <f t="shared" si="1"/>
        <v>3518</v>
      </c>
      <c r="B3519" s="3" t="s">
        <v>4494</v>
      </c>
    </row>
    <row r="3520">
      <c r="A3520" s="11">
        <f t="shared" si="1"/>
        <v>3519</v>
      </c>
      <c r="B3520" s="3" t="s">
        <v>4495</v>
      </c>
    </row>
    <row r="3521">
      <c r="A3521" s="11">
        <f t="shared" si="1"/>
        <v>3520</v>
      </c>
      <c r="B3521" s="3" t="s">
        <v>4496</v>
      </c>
    </row>
    <row r="3522">
      <c r="A3522" s="11">
        <f t="shared" si="1"/>
        <v>3521</v>
      </c>
      <c r="B3522" s="3" t="s">
        <v>4497</v>
      </c>
    </row>
    <row r="3523">
      <c r="A3523" s="11">
        <f t="shared" si="1"/>
        <v>3522</v>
      </c>
      <c r="B3523" s="3" t="s">
        <v>4498</v>
      </c>
    </row>
    <row r="3524">
      <c r="A3524" s="11">
        <f t="shared" si="1"/>
        <v>3523</v>
      </c>
      <c r="B3524" s="3" t="s">
        <v>4499</v>
      </c>
    </row>
    <row r="3525">
      <c r="A3525" s="11">
        <f t="shared" si="1"/>
        <v>3524</v>
      </c>
      <c r="B3525" s="3" t="s">
        <v>4500</v>
      </c>
    </row>
    <row r="3526">
      <c r="A3526" s="11">
        <f t="shared" si="1"/>
        <v>3525</v>
      </c>
      <c r="B3526" s="3" t="s">
        <v>4501</v>
      </c>
    </row>
    <row r="3527">
      <c r="A3527" s="11">
        <f t="shared" si="1"/>
        <v>3526</v>
      </c>
      <c r="B3527" s="3" t="s">
        <v>4502</v>
      </c>
    </row>
    <row r="3528">
      <c r="A3528" s="11">
        <f t="shared" si="1"/>
        <v>3527</v>
      </c>
      <c r="B3528" s="3" t="s">
        <v>4503</v>
      </c>
    </row>
    <row r="3529">
      <c r="A3529" s="11">
        <f t="shared" si="1"/>
        <v>3528</v>
      </c>
      <c r="B3529" s="3" t="s">
        <v>4504</v>
      </c>
    </row>
    <row r="3530">
      <c r="A3530" s="11">
        <f t="shared" si="1"/>
        <v>3529</v>
      </c>
      <c r="B3530" s="3" t="s">
        <v>4505</v>
      </c>
    </row>
    <row r="3531">
      <c r="A3531" s="11">
        <f t="shared" si="1"/>
        <v>3530</v>
      </c>
      <c r="B3531" s="3" t="s">
        <v>4506</v>
      </c>
    </row>
    <row r="3532">
      <c r="A3532" s="11">
        <f t="shared" si="1"/>
        <v>3531</v>
      </c>
      <c r="B3532" s="3" t="s">
        <v>4507</v>
      </c>
    </row>
    <row r="3533">
      <c r="A3533" s="11">
        <f t="shared" si="1"/>
        <v>3532</v>
      </c>
      <c r="B3533" s="3" t="s">
        <v>4508</v>
      </c>
    </row>
    <row r="3534">
      <c r="A3534" s="11">
        <f t="shared" si="1"/>
        <v>3533</v>
      </c>
      <c r="B3534" s="3" t="s">
        <v>4509</v>
      </c>
    </row>
    <row r="3535">
      <c r="A3535" s="11">
        <f t="shared" si="1"/>
        <v>3534</v>
      </c>
      <c r="B3535" s="3" t="s">
        <v>4510</v>
      </c>
    </row>
    <row r="3536">
      <c r="A3536" s="11">
        <f t="shared" si="1"/>
        <v>3535</v>
      </c>
      <c r="B3536" s="3" t="s">
        <v>4511</v>
      </c>
    </row>
    <row r="3537">
      <c r="A3537" s="11">
        <f t="shared" si="1"/>
        <v>3536</v>
      </c>
      <c r="B3537" s="3" t="s">
        <v>4512</v>
      </c>
    </row>
    <row r="3538">
      <c r="A3538" s="11">
        <f t="shared" si="1"/>
        <v>3537</v>
      </c>
      <c r="B3538" s="3" t="s">
        <v>4513</v>
      </c>
    </row>
    <row r="3539">
      <c r="A3539" s="11">
        <f t="shared" si="1"/>
        <v>3538</v>
      </c>
      <c r="B3539" s="3" t="s">
        <v>4514</v>
      </c>
    </row>
    <row r="3540">
      <c r="A3540" s="11">
        <f t="shared" si="1"/>
        <v>3539</v>
      </c>
      <c r="B3540" s="3" t="s">
        <v>4515</v>
      </c>
    </row>
    <row r="3541">
      <c r="A3541" s="11">
        <f t="shared" si="1"/>
        <v>3540</v>
      </c>
      <c r="B3541" s="3" t="s">
        <v>4516</v>
      </c>
    </row>
    <row r="3542">
      <c r="A3542" s="11">
        <f t="shared" si="1"/>
        <v>3541</v>
      </c>
      <c r="B3542" s="3" t="s">
        <v>4517</v>
      </c>
    </row>
    <row r="3543">
      <c r="A3543" s="11">
        <f t="shared" si="1"/>
        <v>3542</v>
      </c>
      <c r="B3543" s="3" t="s">
        <v>4518</v>
      </c>
    </row>
    <row r="3544">
      <c r="A3544" s="11">
        <f t="shared" si="1"/>
        <v>3543</v>
      </c>
      <c r="B3544" s="3" t="s">
        <v>4519</v>
      </c>
    </row>
    <row r="3545">
      <c r="A3545" s="11">
        <f t="shared" si="1"/>
        <v>3544</v>
      </c>
      <c r="B3545" s="3" t="s">
        <v>4520</v>
      </c>
    </row>
    <row r="3546">
      <c r="A3546" s="11">
        <f t="shared" si="1"/>
        <v>3545</v>
      </c>
      <c r="B3546" s="3" t="s">
        <v>4521</v>
      </c>
    </row>
    <row r="3547">
      <c r="A3547" s="11">
        <f t="shared" si="1"/>
        <v>3546</v>
      </c>
      <c r="B3547" s="3" t="s">
        <v>4522</v>
      </c>
    </row>
    <row r="3548">
      <c r="A3548" s="11">
        <f t="shared" si="1"/>
        <v>3547</v>
      </c>
      <c r="B3548" s="3" t="s">
        <v>4523</v>
      </c>
    </row>
    <row r="3549">
      <c r="A3549" s="11">
        <f t="shared" si="1"/>
        <v>3548</v>
      </c>
      <c r="B3549" s="3" t="s">
        <v>4524</v>
      </c>
    </row>
    <row r="3550">
      <c r="A3550" s="11">
        <f t="shared" si="1"/>
        <v>3549</v>
      </c>
      <c r="B3550" s="3" t="s">
        <v>4525</v>
      </c>
    </row>
    <row r="3551">
      <c r="A3551" s="11">
        <f t="shared" si="1"/>
        <v>3550</v>
      </c>
      <c r="B3551" s="3" t="s">
        <v>4526</v>
      </c>
    </row>
    <row r="3552">
      <c r="A3552" s="11">
        <f t="shared" si="1"/>
        <v>3551</v>
      </c>
      <c r="B3552" s="3" t="s">
        <v>4527</v>
      </c>
    </row>
    <row r="3553">
      <c r="A3553" s="11">
        <f t="shared" si="1"/>
        <v>3552</v>
      </c>
      <c r="B3553" s="3" t="s">
        <v>4528</v>
      </c>
    </row>
    <row r="3554">
      <c r="A3554" s="11">
        <f t="shared" si="1"/>
        <v>3553</v>
      </c>
      <c r="B3554" s="3" t="s">
        <v>4529</v>
      </c>
    </row>
    <row r="3555">
      <c r="A3555" s="11">
        <f t="shared" si="1"/>
        <v>3554</v>
      </c>
      <c r="B3555" s="3" t="s">
        <v>4530</v>
      </c>
    </row>
    <row r="3556">
      <c r="A3556" s="11">
        <f t="shared" si="1"/>
        <v>3555</v>
      </c>
      <c r="B3556" s="3" t="s">
        <v>4531</v>
      </c>
    </row>
    <row r="3557">
      <c r="A3557" s="11">
        <f t="shared" si="1"/>
        <v>3556</v>
      </c>
      <c r="B3557" s="3" t="s">
        <v>4532</v>
      </c>
    </row>
    <row r="3558">
      <c r="A3558" s="11">
        <f t="shared" si="1"/>
        <v>3557</v>
      </c>
      <c r="B3558" s="3" t="s">
        <v>4533</v>
      </c>
    </row>
    <row r="3559">
      <c r="A3559" s="11">
        <f t="shared" si="1"/>
        <v>3558</v>
      </c>
      <c r="B3559" s="3" t="s">
        <v>4534</v>
      </c>
    </row>
    <row r="3560">
      <c r="A3560" s="11">
        <f t="shared" si="1"/>
        <v>3559</v>
      </c>
      <c r="B3560" s="3" t="s">
        <v>4535</v>
      </c>
    </row>
    <row r="3561">
      <c r="A3561" s="11">
        <f t="shared" si="1"/>
        <v>3560</v>
      </c>
      <c r="B3561" s="3" t="s">
        <v>4536</v>
      </c>
    </row>
    <row r="3562">
      <c r="A3562" s="11">
        <f t="shared" si="1"/>
        <v>3561</v>
      </c>
      <c r="B3562" s="3" t="s">
        <v>4537</v>
      </c>
    </row>
    <row r="3563">
      <c r="A3563" s="11">
        <f t="shared" si="1"/>
        <v>3562</v>
      </c>
      <c r="B3563" s="3" t="s">
        <v>4538</v>
      </c>
    </row>
    <row r="3564">
      <c r="A3564" s="11">
        <f t="shared" si="1"/>
        <v>3563</v>
      </c>
      <c r="B3564" s="3" t="s">
        <v>4539</v>
      </c>
    </row>
    <row r="3565">
      <c r="A3565" s="11">
        <f t="shared" si="1"/>
        <v>3564</v>
      </c>
      <c r="B3565" s="3" t="s">
        <v>4540</v>
      </c>
    </row>
    <row r="3566">
      <c r="A3566" s="11">
        <f t="shared" si="1"/>
        <v>3565</v>
      </c>
      <c r="B3566" s="3" t="s">
        <v>4541</v>
      </c>
    </row>
    <row r="3567">
      <c r="A3567" s="11">
        <f t="shared" si="1"/>
        <v>3566</v>
      </c>
      <c r="B3567" s="3" t="s">
        <v>4542</v>
      </c>
    </row>
    <row r="3568">
      <c r="A3568" s="11">
        <f t="shared" si="1"/>
        <v>3567</v>
      </c>
      <c r="B3568" s="3" t="s">
        <v>4543</v>
      </c>
    </row>
    <row r="3569">
      <c r="A3569" s="11">
        <f t="shared" si="1"/>
        <v>3568</v>
      </c>
      <c r="B3569" s="3" t="s">
        <v>4544</v>
      </c>
    </row>
    <row r="3570">
      <c r="A3570" s="11">
        <f t="shared" si="1"/>
        <v>3569</v>
      </c>
      <c r="B3570" s="3" t="s">
        <v>4545</v>
      </c>
    </row>
    <row r="3571">
      <c r="A3571" s="11">
        <f t="shared" si="1"/>
        <v>3570</v>
      </c>
      <c r="B3571" s="3" t="s">
        <v>4546</v>
      </c>
    </row>
    <row r="3572">
      <c r="A3572" s="11">
        <f t="shared" si="1"/>
        <v>3571</v>
      </c>
      <c r="B3572" s="3" t="s">
        <v>4547</v>
      </c>
    </row>
    <row r="3573">
      <c r="A3573" s="11">
        <f t="shared" si="1"/>
        <v>3572</v>
      </c>
      <c r="B3573" s="3" t="s">
        <v>4548</v>
      </c>
    </row>
    <row r="3574">
      <c r="A3574" s="11">
        <f t="shared" si="1"/>
        <v>3573</v>
      </c>
      <c r="B3574" s="3" t="s">
        <v>4549</v>
      </c>
    </row>
    <row r="3575">
      <c r="A3575" s="11">
        <f t="shared" si="1"/>
        <v>3574</v>
      </c>
      <c r="B3575" s="3" t="s">
        <v>4550</v>
      </c>
    </row>
    <row r="3576">
      <c r="A3576" s="11">
        <f t="shared" si="1"/>
        <v>3575</v>
      </c>
      <c r="B3576" s="3" t="s">
        <v>4551</v>
      </c>
    </row>
    <row r="3577">
      <c r="A3577" s="11">
        <f t="shared" si="1"/>
        <v>3576</v>
      </c>
      <c r="B3577" s="3" t="s">
        <v>4552</v>
      </c>
    </row>
    <row r="3578">
      <c r="A3578" s="11">
        <f t="shared" si="1"/>
        <v>3577</v>
      </c>
      <c r="B3578" s="3" t="s">
        <v>4553</v>
      </c>
    </row>
    <row r="3579">
      <c r="A3579" s="11">
        <f t="shared" si="1"/>
        <v>3578</v>
      </c>
      <c r="B3579" s="3" t="s">
        <v>4554</v>
      </c>
    </row>
    <row r="3580">
      <c r="A3580" s="11">
        <f t="shared" si="1"/>
        <v>3579</v>
      </c>
      <c r="B3580" s="3" t="s">
        <v>4555</v>
      </c>
    </row>
    <row r="3581">
      <c r="A3581" s="11">
        <f t="shared" si="1"/>
        <v>3580</v>
      </c>
      <c r="B3581" s="3" t="s">
        <v>4556</v>
      </c>
    </row>
    <row r="3582">
      <c r="A3582" s="11">
        <f t="shared" si="1"/>
        <v>3581</v>
      </c>
      <c r="B3582" s="3" t="s">
        <v>4557</v>
      </c>
    </row>
    <row r="3583">
      <c r="A3583" s="11">
        <f t="shared" si="1"/>
        <v>3582</v>
      </c>
      <c r="B3583" s="3" t="s">
        <v>4558</v>
      </c>
    </row>
    <row r="3584">
      <c r="A3584" s="11">
        <f t="shared" si="1"/>
        <v>3583</v>
      </c>
      <c r="B3584" s="3" t="s">
        <v>4559</v>
      </c>
    </row>
    <row r="3585">
      <c r="A3585" s="11">
        <f t="shared" si="1"/>
        <v>3584</v>
      </c>
      <c r="B3585" s="3" t="s">
        <v>4560</v>
      </c>
    </row>
    <row r="3586">
      <c r="A3586" s="11">
        <f t="shared" si="1"/>
        <v>3585</v>
      </c>
      <c r="B3586" s="3" t="s">
        <v>4561</v>
      </c>
    </row>
    <row r="3587">
      <c r="A3587" s="11">
        <f t="shared" si="1"/>
        <v>3586</v>
      </c>
      <c r="B3587" s="3" t="s">
        <v>4562</v>
      </c>
    </row>
    <row r="3588">
      <c r="A3588" s="11">
        <f t="shared" si="1"/>
        <v>3587</v>
      </c>
      <c r="B3588" s="3" t="s">
        <v>4563</v>
      </c>
    </row>
    <row r="3589">
      <c r="A3589" s="11">
        <f t="shared" si="1"/>
        <v>3588</v>
      </c>
      <c r="B3589" s="3" t="s">
        <v>4564</v>
      </c>
    </row>
    <row r="3590">
      <c r="A3590" s="11">
        <f t="shared" si="1"/>
        <v>3589</v>
      </c>
      <c r="B3590" s="3" t="s">
        <v>4565</v>
      </c>
    </row>
    <row r="3591">
      <c r="A3591" s="11">
        <f t="shared" si="1"/>
        <v>3590</v>
      </c>
      <c r="B3591" s="3" t="s">
        <v>4566</v>
      </c>
    </row>
    <row r="3592">
      <c r="A3592" s="11">
        <f t="shared" si="1"/>
        <v>3591</v>
      </c>
      <c r="B3592" s="3" t="s">
        <v>4567</v>
      </c>
    </row>
    <row r="3593">
      <c r="A3593" s="11">
        <f t="shared" si="1"/>
        <v>3592</v>
      </c>
      <c r="B3593" s="3" t="s">
        <v>4568</v>
      </c>
    </row>
    <row r="3594">
      <c r="A3594" s="11">
        <f t="shared" si="1"/>
        <v>3593</v>
      </c>
      <c r="B3594" s="3" t="s">
        <v>4569</v>
      </c>
    </row>
    <row r="3595">
      <c r="A3595" s="11">
        <f t="shared" si="1"/>
        <v>3594</v>
      </c>
      <c r="B3595" s="3" t="s">
        <v>4570</v>
      </c>
    </row>
    <row r="3596">
      <c r="A3596" s="11">
        <f t="shared" si="1"/>
        <v>3595</v>
      </c>
      <c r="B3596" s="3" t="s">
        <v>4571</v>
      </c>
    </row>
    <row r="3597">
      <c r="A3597" s="11">
        <f t="shared" si="1"/>
        <v>3596</v>
      </c>
      <c r="B3597" s="3" t="s">
        <v>4572</v>
      </c>
    </row>
    <row r="3598">
      <c r="A3598" s="11">
        <f t="shared" si="1"/>
        <v>3597</v>
      </c>
      <c r="B3598" s="3" t="s">
        <v>4573</v>
      </c>
    </row>
    <row r="3599">
      <c r="A3599" s="11">
        <f t="shared" si="1"/>
        <v>3598</v>
      </c>
      <c r="B3599" s="3" t="s">
        <v>4574</v>
      </c>
    </row>
    <row r="3600">
      <c r="A3600" s="11">
        <f t="shared" si="1"/>
        <v>3599</v>
      </c>
      <c r="B3600" s="3" t="s">
        <v>4575</v>
      </c>
    </row>
    <row r="3601">
      <c r="A3601" s="11">
        <f t="shared" si="1"/>
        <v>3600</v>
      </c>
      <c r="B3601" s="3" t="s">
        <v>4576</v>
      </c>
    </row>
    <row r="3602">
      <c r="A3602" s="11">
        <f t="shared" si="1"/>
        <v>3601</v>
      </c>
      <c r="B3602" s="3" t="s">
        <v>4577</v>
      </c>
    </row>
    <row r="3603">
      <c r="A3603" s="11">
        <f t="shared" si="1"/>
        <v>3602</v>
      </c>
      <c r="B3603" s="3" t="s">
        <v>4578</v>
      </c>
    </row>
    <row r="3604">
      <c r="A3604" s="11">
        <f t="shared" si="1"/>
        <v>3603</v>
      </c>
      <c r="B3604" s="3" t="s">
        <v>4579</v>
      </c>
    </row>
    <row r="3605">
      <c r="A3605" s="11">
        <f t="shared" si="1"/>
        <v>3604</v>
      </c>
      <c r="B3605" s="3" t="s">
        <v>4580</v>
      </c>
    </row>
    <row r="3606">
      <c r="A3606" s="11">
        <f t="shared" si="1"/>
        <v>3605</v>
      </c>
      <c r="B3606" s="3" t="s">
        <v>4581</v>
      </c>
    </row>
    <row r="3607">
      <c r="A3607" s="11">
        <f t="shared" si="1"/>
        <v>3606</v>
      </c>
      <c r="B3607" s="3" t="s">
        <v>4582</v>
      </c>
    </row>
    <row r="3608">
      <c r="A3608" s="11">
        <f t="shared" si="1"/>
        <v>3607</v>
      </c>
      <c r="B3608" s="3" t="s">
        <v>4583</v>
      </c>
    </row>
    <row r="3609">
      <c r="A3609" s="11">
        <f t="shared" si="1"/>
        <v>3608</v>
      </c>
      <c r="B3609" s="3" t="s">
        <v>4584</v>
      </c>
    </row>
    <row r="3610">
      <c r="A3610" s="11">
        <f t="shared" si="1"/>
        <v>3609</v>
      </c>
      <c r="B3610" s="3" t="s">
        <v>4585</v>
      </c>
    </row>
    <row r="3611">
      <c r="A3611" s="11">
        <f t="shared" si="1"/>
        <v>3610</v>
      </c>
      <c r="B3611" s="3" t="s">
        <v>4586</v>
      </c>
    </row>
    <row r="3612">
      <c r="A3612" s="11">
        <f t="shared" si="1"/>
        <v>3611</v>
      </c>
      <c r="B3612" s="3" t="s">
        <v>4587</v>
      </c>
    </row>
    <row r="3613">
      <c r="A3613" s="11">
        <f t="shared" si="1"/>
        <v>3612</v>
      </c>
      <c r="B3613" s="3" t="s">
        <v>4588</v>
      </c>
    </row>
    <row r="3614">
      <c r="A3614" s="11">
        <f t="shared" si="1"/>
        <v>3613</v>
      </c>
      <c r="B3614" s="3" t="s">
        <v>4589</v>
      </c>
    </row>
    <row r="3615">
      <c r="A3615" s="11">
        <f t="shared" si="1"/>
        <v>3614</v>
      </c>
      <c r="B3615" s="3" t="s">
        <v>4590</v>
      </c>
    </row>
    <row r="3616">
      <c r="A3616" s="11">
        <f t="shared" si="1"/>
        <v>3615</v>
      </c>
      <c r="B3616" s="3" t="s">
        <v>4591</v>
      </c>
    </row>
    <row r="3617">
      <c r="A3617" s="11">
        <f t="shared" si="1"/>
        <v>3616</v>
      </c>
      <c r="B3617" s="3" t="s">
        <v>4592</v>
      </c>
    </row>
    <row r="3618">
      <c r="A3618" s="11">
        <f t="shared" si="1"/>
        <v>3617</v>
      </c>
      <c r="B3618" s="3" t="s">
        <v>4593</v>
      </c>
    </row>
    <row r="3619">
      <c r="A3619" s="11">
        <f t="shared" si="1"/>
        <v>3618</v>
      </c>
      <c r="B3619" s="3" t="s">
        <v>4594</v>
      </c>
    </row>
    <row r="3620">
      <c r="A3620" s="11">
        <f t="shared" si="1"/>
        <v>3619</v>
      </c>
      <c r="B3620" s="3" t="s">
        <v>4595</v>
      </c>
    </row>
    <row r="3621">
      <c r="A3621" s="11">
        <f t="shared" si="1"/>
        <v>3620</v>
      </c>
      <c r="B3621" s="3" t="s">
        <v>4596</v>
      </c>
    </row>
    <row r="3622">
      <c r="A3622" s="11">
        <f t="shared" si="1"/>
        <v>3621</v>
      </c>
      <c r="B3622" s="3" t="s">
        <v>4597</v>
      </c>
    </row>
    <row r="3623">
      <c r="A3623" s="11">
        <f t="shared" si="1"/>
        <v>3622</v>
      </c>
      <c r="B3623" s="3" t="s">
        <v>4598</v>
      </c>
    </row>
    <row r="3624">
      <c r="A3624" s="11">
        <f t="shared" si="1"/>
        <v>3623</v>
      </c>
      <c r="B3624" s="3" t="s">
        <v>4599</v>
      </c>
    </row>
    <row r="3625">
      <c r="A3625" s="11">
        <f t="shared" si="1"/>
        <v>3624</v>
      </c>
      <c r="B3625" s="3" t="s">
        <v>4600</v>
      </c>
    </row>
    <row r="3626">
      <c r="A3626" s="11">
        <f t="shared" si="1"/>
        <v>3625</v>
      </c>
      <c r="B3626" s="3" t="s">
        <v>4601</v>
      </c>
    </row>
    <row r="3627">
      <c r="A3627" s="11">
        <f t="shared" si="1"/>
        <v>3626</v>
      </c>
      <c r="B3627" s="3" t="s">
        <v>4602</v>
      </c>
    </row>
    <row r="3628">
      <c r="A3628" s="11">
        <f t="shared" si="1"/>
        <v>3627</v>
      </c>
      <c r="B3628" s="3" t="s">
        <v>4603</v>
      </c>
    </row>
    <row r="3629">
      <c r="A3629" s="11">
        <f t="shared" si="1"/>
        <v>3628</v>
      </c>
      <c r="B3629" s="3" t="s">
        <v>4604</v>
      </c>
    </row>
    <row r="3630">
      <c r="A3630" s="11">
        <f t="shared" si="1"/>
        <v>3629</v>
      </c>
      <c r="B3630" s="3" t="s">
        <v>4605</v>
      </c>
    </row>
    <row r="3631">
      <c r="A3631" s="11">
        <f t="shared" si="1"/>
        <v>3630</v>
      </c>
      <c r="B3631" s="3" t="s">
        <v>4606</v>
      </c>
    </row>
    <row r="3632">
      <c r="A3632" s="11">
        <f t="shared" si="1"/>
        <v>3631</v>
      </c>
      <c r="B3632" s="3" t="s">
        <v>4607</v>
      </c>
    </row>
    <row r="3633">
      <c r="A3633" s="11">
        <f t="shared" si="1"/>
        <v>3632</v>
      </c>
      <c r="B3633" s="3" t="s">
        <v>4608</v>
      </c>
    </row>
    <row r="3634">
      <c r="A3634" s="11">
        <f t="shared" si="1"/>
        <v>3633</v>
      </c>
      <c r="B3634" s="3" t="s">
        <v>4609</v>
      </c>
    </row>
    <row r="3635">
      <c r="A3635" s="11">
        <f t="shared" si="1"/>
        <v>3634</v>
      </c>
      <c r="B3635" s="3" t="s">
        <v>4610</v>
      </c>
    </row>
    <row r="3636">
      <c r="A3636" s="11">
        <f t="shared" si="1"/>
        <v>3635</v>
      </c>
      <c r="B3636" s="3" t="s">
        <v>4611</v>
      </c>
    </row>
    <row r="3637">
      <c r="A3637" s="11">
        <f t="shared" si="1"/>
        <v>3636</v>
      </c>
      <c r="B3637" s="3" t="s">
        <v>4612</v>
      </c>
    </row>
    <row r="3638">
      <c r="A3638" s="11">
        <f t="shared" si="1"/>
        <v>3637</v>
      </c>
      <c r="B3638" s="3" t="s">
        <v>4613</v>
      </c>
    </row>
    <row r="3639">
      <c r="A3639" s="11">
        <f t="shared" si="1"/>
        <v>3638</v>
      </c>
      <c r="B3639" s="3" t="s">
        <v>4614</v>
      </c>
    </row>
    <row r="3640">
      <c r="A3640" s="11">
        <f t="shared" si="1"/>
        <v>3639</v>
      </c>
      <c r="B3640" s="3" t="s">
        <v>4615</v>
      </c>
    </row>
    <row r="3641">
      <c r="A3641" s="11">
        <f t="shared" si="1"/>
        <v>3640</v>
      </c>
      <c r="B3641" s="3" t="s">
        <v>4616</v>
      </c>
    </row>
    <row r="3642">
      <c r="A3642" s="11">
        <f t="shared" si="1"/>
        <v>3641</v>
      </c>
      <c r="B3642" s="3" t="s">
        <v>4617</v>
      </c>
    </row>
    <row r="3643">
      <c r="A3643" s="11">
        <f t="shared" si="1"/>
        <v>3642</v>
      </c>
      <c r="B3643" s="3" t="s">
        <v>4618</v>
      </c>
    </row>
    <row r="3644">
      <c r="A3644" s="11">
        <f t="shared" si="1"/>
        <v>3643</v>
      </c>
      <c r="B3644" s="3" t="s">
        <v>4619</v>
      </c>
    </row>
    <row r="3645">
      <c r="A3645" s="11">
        <f t="shared" si="1"/>
        <v>3644</v>
      </c>
      <c r="B3645" s="3" t="s">
        <v>4620</v>
      </c>
    </row>
    <row r="3646">
      <c r="A3646" s="11">
        <f t="shared" si="1"/>
        <v>3645</v>
      </c>
      <c r="B3646" s="3" t="s">
        <v>4621</v>
      </c>
    </row>
    <row r="3647">
      <c r="A3647" s="11">
        <f t="shared" si="1"/>
        <v>3646</v>
      </c>
      <c r="B3647" s="3" t="s">
        <v>4622</v>
      </c>
    </row>
    <row r="3648">
      <c r="A3648" s="11">
        <f t="shared" si="1"/>
        <v>3647</v>
      </c>
      <c r="B3648" s="3" t="s">
        <v>4623</v>
      </c>
    </row>
    <row r="3649">
      <c r="A3649" s="11">
        <f t="shared" si="1"/>
        <v>3648</v>
      </c>
      <c r="B3649" s="3" t="s">
        <v>4624</v>
      </c>
    </row>
    <row r="3650">
      <c r="A3650" s="11">
        <f t="shared" si="1"/>
        <v>3649</v>
      </c>
      <c r="B3650" s="3" t="s">
        <v>4625</v>
      </c>
    </row>
    <row r="3651">
      <c r="A3651" s="11">
        <f t="shared" si="1"/>
        <v>3650</v>
      </c>
      <c r="B3651" s="3" t="s">
        <v>4626</v>
      </c>
    </row>
    <row r="3652">
      <c r="A3652" s="11">
        <f t="shared" si="1"/>
        <v>3651</v>
      </c>
      <c r="B3652" s="3" t="s">
        <v>4627</v>
      </c>
    </row>
    <row r="3653">
      <c r="A3653" s="11">
        <f t="shared" si="1"/>
        <v>3652</v>
      </c>
      <c r="B3653" s="3" t="s">
        <v>4628</v>
      </c>
    </row>
    <row r="3654">
      <c r="A3654" s="11">
        <f t="shared" si="1"/>
        <v>3653</v>
      </c>
      <c r="B3654" s="3" t="s">
        <v>4629</v>
      </c>
    </row>
    <row r="3655">
      <c r="A3655" s="11">
        <f t="shared" si="1"/>
        <v>3654</v>
      </c>
      <c r="B3655" s="3" t="s">
        <v>4630</v>
      </c>
    </row>
    <row r="3656">
      <c r="A3656" s="11">
        <f t="shared" si="1"/>
        <v>3655</v>
      </c>
      <c r="B3656" s="3" t="s">
        <v>4631</v>
      </c>
    </row>
    <row r="3657">
      <c r="A3657" s="11">
        <f t="shared" si="1"/>
        <v>3656</v>
      </c>
      <c r="B3657" s="3" t="s">
        <v>4632</v>
      </c>
    </row>
    <row r="3658">
      <c r="A3658" s="11">
        <f t="shared" si="1"/>
        <v>3657</v>
      </c>
      <c r="B3658" s="3" t="s">
        <v>4633</v>
      </c>
    </row>
    <row r="3659">
      <c r="A3659" s="11">
        <f t="shared" si="1"/>
        <v>3658</v>
      </c>
      <c r="B3659" s="3" t="s">
        <v>4634</v>
      </c>
    </row>
    <row r="3660">
      <c r="A3660" s="11">
        <f t="shared" si="1"/>
        <v>3659</v>
      </c>
      <c r="B3660" s="3" t="s">
        <v>4635</v>
      </c>
    </row>
    <row r="3661">
      <c r="A3661" s="11">
        <f t="shared" si="1"/>
        <v>3660</v>
      </c>
      <c r="B3661" s="3" t="s">
        <v>4636</v>
      </c>
    </row>
    <row r="3662">
      <c r="A3662" s="11">
        <f t="shared" si="1"/>
        <v>3661</v>
      </c>
      <c r="B3662" s="3" t="s">
        <v>4637</v>
      </c>
    </row>
    <row r="3663">
      <c r="A3663" s="11">
        <f t="shared" si="1"/>
        <v>3662</v>
      </c>
      <c r="B3663" s="3" t="s">
        <v>4638</v>
      </c>
    </row>
    <row r="3664">
      <c r="A3664" s="11">
        <f t="shared" si="1"/>
        <v>3663</v>
      </c>
      <c r="B3664" s="3" t="s">
        <v>4639</v>
      </c>
    </row>
    <row r="3665">
      <c r="A3665" s="11">
        <f t="shared" si="1"/>
        <v>3664</v>
      </c>
      <c r="B3665" s="3" t="s">
        <v>4640</v>
      </c>
    </row>
    <row r="3666">
      <c r="A3666" s="11">
        <f t="shared" si="1"/>
        <v>3665</v>
      </c>
      <c r="B3666" s="3" t="s">
        <v>4641</v>
      </c>
    </row>
    <row r="3667">
      <c r="A3667" s="11">
        <f t="shared" si="1"/>
        <v>3666</v>
      </c>
      <c r="B3667" s="3" t="s">
        <v>4642</v>
      </c>
    </row>
    <row r="3668">
      <c r="A3668" s="11">
        <f t="shared" si="1"/>
        <v>3667</v>
      </c>
      <c r="B3668" s="3" t="s">
        <v>4643</v>
      </c>
    </row>
    <row r="3669">
      <c r="A3669" s="11">
        <f t="shared" si="1"/>
        <v>3668</v>
      </c>
      <c r="B3669" s="3" t="s">
        <v>4644</v>
      </c>
    </row>
    <row r="3670">
      <c r="A3670" s="11">
        <f t="shared" si="1"/>
        <v>3669</v>
      </c>
      <c r="B3670" s="3" t="s">
        <v>4645</v>
      </c>
    </row>
    <row r="3671">
      <c r="A3671" s="11">
        <f t="shared" si="1"/>
        <v>3670</v>
      </c>
      <c r="B3671" s="3" t="s">
        <v>4646</v>
      </c>
    </row>
    <row r="3672">
      <c r="A3672" s="11">
        <f t="shared" si="1"/>
        <v>3671</v>
      </c>
      <c r="B3672" s="3" t="s">
        <v>4647</v>
      </c>
    </row>
    <row r="3673">
      <c r="A3673" s="11">
        <f t="shared" si="1"/>
        <v>3672</v>
      </c>
      <c r="B3673" s="3" t="s">
        <v>4648</v>
      </c>
    </row>
    <row r="3674">
      <c r="A3674" s="11">
        <f t="shared" si="1"/>
        <v>3673</v>
      </c>
      <c r="B3674" s="3" t="s">
        <v>4649</v>
      </c>
    </row>
    <row r="3675">
      <c r="A3675" s="11">
        <f t="shared" si="1"/>
        <v>3674</v>
      </c>
      <c r="B3675" s="3" t="s">
        <v>4650</v>
      </c>
    </row>
    <row r="3676">
      <c r="A3676" s="11">
        <f t="shared" si="1"/>
        <v>3675</v>
      </c>
      <c r="B3676" s="3" t="s">
        <v>4651</v>
      </c>
    </row>
    <row r="3677">
      <c r="A3677" s="11">
        <f t="shared" si="1"/>
        <v>3676</v>
      </c>
      <c r="B3677" s="3" t="s">
        <v>4652</v>
      </c>
    </row>
    <row r="3678">
      <c r="A3678" s="11">
        <f t="shared" si="1"/>
        <v>3677</v>
      </c>
      <c r="B3678" s="3" t="s">
        <v>4653</v>
      </c>
    </row>
    <row r="3679">
      <c r="A3679" s="11">
        <f t="shared" si="1"/>
        <v>3678</v>
      </c>
      <c r="B3679" s="3" t="s">
        <v>4654</v>
      </c>
    </row>
    <row r="3680">
      <c r="A3680" s="11">
        <f t="shared" si="1"/>
        <v>3679</v>
      </c>
      <c r="B3680" s="3" t="s">
        <v>4655</v>
      </c>
    </row>
    <row r="3681">
      <c r="A3681" s="11">
        <f t="shared" si="1"/>
        <v>3680</v>
      </c>
      <c r="B3681" s="3" t="s">
        <v>4656</v>
      </c>
    </row>
    <row r="3682">
      <c r="A3682" s="11">
        <f t="shared" si="1"/>
        <v>3681</v>
      </c>
      <c r="B3682" s="3" t="s">
        <v>4657</v>
      </c>
    </row>
    <row r="3683">
      <c r="A3683" s="11">
        <f t="shared" si="1"/>
        <v>3682</v>
      </c>
      <c r="B3683" s="3" t="s">
        <v>4658</v>
      </c>
    </row>
    <row r="3684">
      <c r="A3684" s="11">
        <f t="shared" si="1"/>
        <v>3683</v>
      </c>
      <c r="B3684" s="3" t="s">
        <v>4659</v>
      </c>
    </row>
    <row r="3685">
      <c r="A3685" s="11">
        <f t="shared" si="1"/>
        <v>3684</v>
      </c>
      <c r="B3685" s="3" t="s">
        <v>4660</v>
      </c>
    </row>
    <row r="3686">
      <c r="A3686" s="11">
        <f t="shared" si="1"/>
        <v>3685</v>
      </c>
      <c r="B3686" s="3" t="s">
        <v>4661</v>
      </c>
    </row>
    <row r="3687">
      <c r="A3687" s="11">
        <f t="shared" si="1"/>
        <v>3686</v>
      </c>
      <c r="B3687" s="3" t="s">
        <v>4662</v>
      </c>
    </row>
    <row r="3688">
      <c r="A3688" s="11">
        <f t="shared" si="1"/>
        <v>3687</v>
      </c>
      <c r="B3688" s="3" t="s">
        <v>4663</v>
      </c>
    </row>
    <row r="3689">
      <c r="A3689" s="11">
        <f t="shared" si="1"/>
        <v>3688</v>
      </c>
      <c r="B3689" s="3" t="s">
        <v>4664</v>
      </c>
    </row>
    <row r="3690">
      <c r="A3690" s="11">
        <f t="shared" si="1"/>
        <v>3689</v>
      </c>
      <c r="B3690" s="3" t="s">
        <v>4665</v>
      </c>
    </row>
    <row r="3691">
      <c r="A3691" s="11">
        <f t="shared" si="1"/>
        <v>3690</v>
      </c>
      <c r="B3691" s="3" t="s">
        <v>4666</v>
      </c>
    </row>
    <row r="3692">
      <c r="A3692" s="11">
        <f t="shared" si="1"/>
        <v>3691</v>
      </c>
      <c r="B3692" s="3" t="s">
        <v>4667</v>
      </c>
    </row>
    <row r="3693">
      <c r="A3693" s="11">
        <f t="shared" si="1"/>
        <v>3692</v>
      </c>
      <c r="B3693" s="3" t="s">
        <v>4668</v>
      </c>
    </row>
    <row r="3694">
      <c r="A3694" s="11">
        <f t="shared" si="1"/>
        <v>3693</v>
      </c>
      <c r="B3694" s="3" t="s">
        <v>4669</v>
      </c>
    </row>
    <row r="3695">
      <c r="A3695" s="11">
        <f t="shared" si="1"/>
        <v>3694</v>
      </c>
      <c r="B3695" s="3" t="s">
        <v>4670</v>
      </c>
    </row>
    <row r="3696">
      <c r="A3696" s="11">
        <f t="shared" si="1"/>
        <v>3695</v>
      </c>
      <c r="B3696" s="3" t="s">
        <v>4671</v>
      </c>
    </row>
    <row r="3697">
      <c r="A3697" s="11">
        <f t="shared" si="1"/>
        <v>3696</v>
      </c>
      <c r="B3697" s="3" t="s">
        <v>4672</v>
      </c>
    </row>
    <row r="3698">
      <c r="A3698" s="11">
        <f t="shared" si="1"/>
        <v>3697</v>
      </c>
      <c r="B3698" s="3" t="s">
        <v>4673</v>
      </c>
    </row>
    <row r="3699">
      <c r="A3699" s="11">
        <f t="shared" si="1"/>
        <v>3698</v>
      </c>
      <c r="B3699" s="3" t="s">
        <v>4674</v>
      </c>
    </row>
    <row r="3700">
      <c r="A3700" s="11">
        <f t="shared" si="1"/>
        <v>3699</v>
      </c>
      <c r="B3700" s="3" t="s">
        <v>4675</v>
      </c>
    </row>
    <row r="3701">
      <c r="A3701" s="11">
        <f t="shared" si="1"/>
        <v>3700</v>
      </c>
      <c r="B3701" s="3" t="s">
        <v>4676</v>
      </c>
    </row>
    <row r="3702">
      <c r="A3702" s="11">
        <f t="shared" si="1"/>
        <v>3701</v>
      </c>
      <c r="B3702" s="3" t="s">
        <v>4677</v>
      </c>
    </row>
    <row r="3703">
      <c r="A3703" s="11">
        <f t="shared" si="1"/>
        <v>3702</v>
      </c>
      <c r="B3703" s="3" t="s">
        <v>4678</v>
      </c>
    </row>
    <row r="3704">
      <c r="A3704" s="11">
        <f t="shared" si="1"/>
        <v>3703</v>
      </c>
      <c r="B3704" s="3" t="s">
        <v>4679</v>
      </c>
    </row>
    <row r="3705">
      <c r="A3705" s="11">
        <f t="shared" si="1"/>
        <v>3704</v>
      </c>
      <c r="B3705" s="3" t="s">
        <v>4680</v>
      </c>
    </row>
    <row r="3706">
      <c r="A3706" s="11">
        <f t="shared" si="1"/>
        <v>3705</v>
      </c>
      <c r="B3706" s="3" t="s">
        <v>4681</v>
      </c>
    </row>
    <row r="3707">
      <c r="A3707" s="11">
        <f t="shared" si="1"/>
        <v>3706</v>
      </c>
      <c r="B3707" s="3" t="s">
        <v>4682</v>
      </c>
    </row>
    <row r="3708">
      <c r="A3708" s="11">
        <f t="shared" si="1"/>
        <v>3707</v>
      </c>
      <c r="B3708" s="3" t="s">
        <v>4683</v>
      </c>
    </row>
    <row r="3709">
      <c r="A3709" s="11">
        <f t="shared" si="1"/>
        <v>3708</v>
      </c>
      <c r="B3709" s="3" t="s">
        <v>4684</v>
      </c>
    </row>
    <row r="3710">
      <c r="A3710" s="11">
        <f t="shared" si="1"/>
        <v>3709</v>
      </c>
      <c r="B3710" s="3" t="s">
        <v>4685</v>
      </c>
    </row>
    <row r="3711">
      <c r="A3711" s="11">
        <f t="shared" si="1"/>
        <v>3710</v>
      </c>
      <c r="B3711" s="3" t="s">
        <v>4686</v>
      </c>
    </row>
    <row r="3712">
      <c r="A3712" s="11">
        <f t="shared" si="1"/>
        <v>3711</v>
      </c>
      <c r="B3712" s="3" t="s">
        <v>4687</v>
      </c>
    </row>
    <row r="3713">
      <c r="A3713" s="11">
        <f t="shared" si="1"/>
        <v>3712</v>
      </c>
      <c r="B3713" s="3" t="s">
        <v>4688</v>
      </c>
    </row>
    <row r="3714">
      <c r="A3714" s="11">
        <f t="shared" si="1"/>
        <v>3713</v>
      </c>
      <c r="B3714" s="3" t="s">
        <v>4689</v>
      </c>
    </row>
    <row r="3715">
      <c r="A3715" s="11">
        <f t="shared" si="1"/>
        <v>3714</v>
      </c>
      <c r="B3715" s="3" t="s">
        <v>4690</v>
      </c>
    </row>
    <row r="3716">
      <c r="A3716" s="11">
        <f t="shared" si="1"/>
        <v>3715</v>
      </c>
      <c r="B3716" s="3" t="s">
        <v>4691</v>
      </c>
    </row>
    <row r="3717">
      <c r="A3717" s="11">
        <f t="shared" si="1"/>
        <v>3716</v>
      </c>
      <c r="B3717" s="3" t="s">
        <v>4692</v>
      </c>
    </row>
    <row r="3718">
      <c r="A3718" s="11">
        <f t="shared" si="1"/>
        <v>3717</v>
      </c>
      <c r="B3718" s="3" t="s">
        <v>4693</v>
      </c>
    </row>
    <row r="3719">
      <c r="A3719" s="11">
        <f t="shared" si="1"/>
        <v>3718</v>
      </c>
      <c r="B3719" s="3" t="s">
        <v>4694</v>
      </c>
    </row>
    <row r="3720">
      <c r="A3720" s="11">
        <f t="shared" si="1"/>
        <v>3719</v>
      </c>
      <c r="B3720" s="3" t="s">
        <v>4695</v>
      </c>
    </row>
    <row r="3721">
      <c r="A3721" s="11">
        <f t="shared" si="1"/>
        <v>3720</v>
      </c>
      <c r="B3721" s="3" t="s">
        <v>4696</v>
      </c>
    </row>
    <row r="3722">
      <c r="A3722" s="11">
        <f t="shared" si="1"/>
        <v>3721</v>
      </c>
      <c r="B3722" s="3" t="s">
        <v>4697</v>
      </c>
    </row>
    <row r="3723">
      <c r="A3723" s="11">
        <f t="shared" si="1"/>
        <v>3722</v>
      </c>
      <c r="B3723" s="3" t="s">
        <v>4698</v>
      </c>
    </row>
    <row r="3724">
      <c r="A3724" s="11">
        <f t="shared" si="1"/>
        <v>3723</v>
      </c>
      <c r="B3724" s="3" t="s">
        <v>4699</v>
      </c>
    </row>
    <row r="3725">
      <c r="A3725" s="11">
        <f t="shared" si="1"/>
        <v>3724</v>
      </c>
      <c r="B3725" s="3" t="s">
        <v>4700</v>
      </c>
    </row>
    <row r="3726">
      <c r="A3726" s="11">
        <f t="shared" si="1"/>
        <v>3725</v>
      </c>
      <c r="B3726" s="3" t="s">
        <v>4701</v>
      </c>
    </row>
    <row r="3727">
      <c r="A3727" s="11">
        <f t="shared" si="1"/>
        <v>3726</v>
      </c>
      <c r="B3727" s="3" t="s">
        <v>4702</v>
      </c>
    </row>
    <row r="3728">
      <c r="A3728" s="11">
        <f t="shared" si="1"/>
        <v>3727</v>
      </c>
      <c r="B3728" s="3" t="s">
        <v>4703</v>
      </c>
    </row>
    <row r="3729">
      <c r="A3729" s="11">
        <f t="shared" si="1"/>
        <v>3728</v>
      </c>
      <c r="B3729" s="3" t="s">
        <v>4704</v>
      </c>
    </row>
    <row r="3730">
      <c r="A3730" s="11">
        <f t="shared" si="1"/>
        <v>3729</v>
      </c>
      <c r="B3730" s="3" t="s">
        <v>4705</v>
      </c>
    </row>
    <row r="3731">
      <c r="A3731" s="11">
        <f t="shared" si="1"/>
        <v>3730</v>
      </c>
      <c r="B3731" s="3" t="s">
        <v>842</v>
      </c>
    </row>
    <row r="3732">
      <c r="A3732" s="11">
        <f t="shared" si="1"/>
        <v>3731</v>
      </c>
      <c r="B3732" s="3" t="s">
        <v>4706</v>
      </c>
    </row>
    <row r="3733">
      <c r="A3733" s="11">
        <f t="shared" si="1"/>
        <v>3732</v>
      </c>
      <c r="B3733" s="3" t="s">
        <v>4707</v>
      </c>
    </row>
    <row r="3734">
      <c r="A3734" s="11">
        <f t="shared" si="1"/>
        <v>3733</v>
      </c>
      <c r="B3734" s="3" t="s">
        <v>4708</v>
      </c>
    </row>
    <row r="3735">
      <c r="A3735" s="11">
        <f t="shared" si="1"/>
        <v>3734</v>
      </c>
      <c r="B3735" s="3" t="s">
        <v>4709</v>
      </c>
    </row>
    <row r="3736">
      <c r="A3736" s="11">
        <f t="shared" si="1"/>
        <v>3735</v>
      </c>
      <c r="B3736" s="3" t="s">
        <v>4710</v>
      </c>
    </row>
    <row r="3737">
      <c r="A3737" s="11">
        <f t="shared" si="1"/>
        <v>3736</v>
      </c>
      <c r="B3737" s="3" t="s">
        <v>4711</v>
      </c>
    </row>
    <row r="3738">
      <c r="A3738" s="11">
        <f t="shared" si="1"/>
        <v>3737</v>
      </c>
      <c r="B3738" s="3" t="s">
        <v>4712</v>
      </c>
    </row>
    <row r="3739">
      <c r="A3739" s="11">
        <f t="shared" si="1"/>
        <v>3738</v>
      </c>
      <c r="B3739" s="3" t="s">
        <v>4713</v>
      </c>
    </row>
    <row r="3740">
      <c r="A3740" s="11">
        <f t="shared" si="1"/>
        <v>3739</v>
      </c>
      <c r="B3740" s="3" t="s">
        <v>4714</v>
      </c>
    </row>
    <row r="3741">
      <c r="A3741" s="11">
        <f t="shared" si="1"/>
        <v>3740</v>
      </c>
      <c r="B3741" s="3" t="s">
        <v>4715</v>
      </c>
    </row>
    <row r="3742">
      <c r="A3742" s="11">
        <f t="shared" si="1"/>
        <v>3741</v>
      </c>
      <c r="B3742" s="3" t="s">
        <v>4716</v>
      </c>
    </row>
    <row r="3743">
      <c r="A3743" s="11">
        <f t="shared" si="1"/>
        <v>3742</v>
      </c>
      <c r="B3743" s="3" t="s">
        <v>4717</v>
      </c>
    </row>
    <row r="3744">
      <c r="A3744" s="11">
        <f t="shared" si="1"/>
        <v>3743</v>
      </c>
      <c r="B3744" s="3" t="s">
        <v>4718</v>
      </c>
    </row>
    <row r="3745">
      <c r="A3745" s="11">
        <f t="shared" si="1"/>
        <v>3744</v>
      </c>
      <c r="B3745" s="3" t="s">
        <v>4719</v>
      </c>
    </row>
    <row r="3746">
      <c r="A3746" s="11">
        <f t="shared" si="1"/>
        <v>3745</v>
      </c>
      <c r="B3746" s="3" t="s">
        <v>4720</v>
      </c>
    </row>
    <row r="3747">
      <c r="A3747" s="11">
        <f t="shared" si="1"/>
        <v>3746</v>
      </c>
      <c r="B3747" s="3" t="s">
        <v>4721</v>
      </c>
    </row>
    <row r="3748">
      <c r="A3748" s="11">
        <f t="shared" si="1"/>
        <v>3747</v>
      </c>
      <c r="B3748" s="3" t="s">
        <v>4722</v>
      </c>
    </row>
    <row r="3749">
      <c r="A3749" s="11">
        <f t="shared" si="1"/>
        <v>3748</v>
      </c>
      <c r="B3749" s="3" t="s">
        <v>4723</v>
      </c>
    </row>
    <row r="3750">
      <c r="A3750" s="11">
        <f t="shared" si="1"/>
        <v>3749</v>
      </c>
      <c r="B3750" s="3" t="s">
        <v>4724</v>
      </c>
    </row>
    <row r="3751">
      <c r="A3751" s="11">
        <f t="shared" si="1"/>
        <v>3750</v>
      </c>
      <c r="B3751" s="3" t="s">
        <v>4725</v>
      </c>
    </row>
    <row r="3752">
      <c r="A3752" s="11">
        <f t="shared" si="1"/>
        <v>3751</v>
      </c>
      <c r="B3752" s="3" t="s">
        <v>4726</v>
      </c>
    </row>
    <row r="3753">
      <c r="A3753" s="11">
        <f t="shared" si="1"/>
        <v>3752</v>
      </c>
      <c r="B3753" s="3" t="s">
        <v>4727</v>
      </c>
    </row>
    <row r="3754">
      <c r="A3754" s="11">
        <f t="shared" si="1"/>
        <v>3753</v>
      </c>
      <c r="B3754" s="3" t="s">
        <v>4728</v>
      </c>
    </row>
    <row r="3755">
      <c r="A3755" s="11">
        <f t="shared" si="1"/>
        <v>3754</v>
      </c>
      <c r="B3755" s="3" t="s">
        <v>4729</v>
      </c>
    </row>
    <row r="3756">
      <c r="A3756" s="11">
        <f t="shared" si="1"/>
        <v>3755</v>
      </c>
      <c r="B3756" s="3" t="s">
        <v>4730</v>
      </c>
    </row>
    <row r="3757">
      <c r="A3757" s="11">
        <f t="shared" si="1"/>
        <v>3756</v>
      </c>
      <c r="B3757" s="3" t="s">
        <v>4731</v>
      </c>
    </row>
    <row r="3758">
      <c r="A3758" s="11">
        <f t="shared" si="1"/>
        <v>3757</v>
      </c>
      <c r="B3758" s="3" t="s">
        <v>4732</v>
      </c>
    </row>
    <row r="3759">
      <c r="A3759" s="11">
        <f t="shared" si="1"/>
        <v>3758</v>
      </c>
      <c r="B3759" s="3" t="s">
        <v>4733</v>
      </c>
    </row>
    <row r="3760">
      <c r="A3760" s="11">
        <f t="shared" si="1"/>
        <v>3759</v>
      </c>
      <c r="B3760" s="3" t="s">
        <v>4734</v>
      </c>
    </row>
    <row r="3761">
      <c r="A3761" s="11">
        <f t="shared" si="1"/>
        <v>3760</v>
      </c>
      <c r="B3761" s="3" t="s">
        <v>4735</v>
      </c>
    </row>
    <row r="3762">
      <c r="A3762" s="11">
        <f t="shared" si="1"/>
        <v>3761</v>
      </c>
      <c r="B3762" s="3" t="s">
        <v>4736</v>
      </c>
    </row>
    <row r="3763">
      <c r="A3763" s="11">
        <f t="shared" si="1"/>
        <v>3762</v>
      </c>
      <c r="B3763" s="3" t="s">
        <v>4737</v>
      </c>
    </row>
    <row r="3764">
      <c r="A3764" s="11">
        <f t="shared" si="1"/>
        <v>3763</v>
      </c>
      <c r="B3764" s="3" t="s">
        <v>4738</v>
      </c>
    </row>
    <row r="3765">
      <c r="A3765" s="11">
        <f t="shared" si="1"/>
        <v>3764</v>
      </c>
      <c r="B3765" s="3" t="s">
        <v>4739</v>
      </c>
    </row>
    <row r="3766">
      <c r="A3766" s="11">
        <f t="shared" si="1"/>
        <v>3765</v>
      </c>
      <c r="B3766" s="3" t="s">
        <v>4740</v>
      </c>
    </row>
    <row r="3767">
      <c r="A3767" s="11">
        <f t="shared" si="1"/>
        <v>3766</v>
      </c>
      <c r="B3767" s="3" t="s">
        <v>4741</v>
      </c>
    </row>
    <row r="3768">
      <c r="A3768" s="11">
        <f t="shared" si="1"/>
        <v>3767</v>
      </c>
      <c r="B3768" s="3" t="s">
        <v>4742</v>
      </c>
    </row>
    <row r="3769">
      <c r="A3769" s="11">
        <f t="shared" si="1"/>
        <v>3768</v>
      </c>
      <c r="B3769" s="3" t="s">
        <v>4743</v>
      </c>
    </row>
    <row r="3770">
      <c r="A3770" s="11">
        <f t="shared" si="1"/>
        <v>3769</v>
      </c>
      <c r="B3770" s="3" t="s">
        <v>4744</v>
      </c>
    </row>
    <row r="3771">
      <c r="A3771" s="11">
        <f t="shared" si="1"/>
        <v>3770</v>
      </c>
      <c r="B3771" s="3" t="s">
        <v>4745</v>
      </c>
    </row>
    <row r="3772">
      <c r="A3772" s="11">
        <f t="shared" si="1"/>
        <v>3771</v>
      </c>
      <c r="B3772" s="3" t="s">
        <v>4746</v>
      </c>
    </row>
    <row r="3773">
      <c r="A3773" s="11">
        <f t="shared" si="1"/>
        <v>3772</v>
      </c>
      <c r="B3773" s="3" t="s">
        <v>4747</v>
      </c>
    </row>
    <row r="3774">
      <c r="A3774" s="11">
        <f t="shared" si="1"/>
        <v>3773</v>
      </c>
      <c r="B3774" s="3" t="s">
        <v>4748</v>
      </c>
    </row>
    <row r="3775">
      <c r="A3775" s="11">
        <f t="shared" si="1"/>
        <v>3774</v>
      </c>
      <c r="B3775" s="3" t="s">
        <v>4749</v>
      </c>
    </row>
    <row r="3776">
      <c r="A3776" s="11">
        <f t="shared" si="1"/>
        <v>3775</v>
      </c>
      <c r="B3776" s="3" t="s">
        <v>4750</v>
      </c>
    </row>
    <row r="3777">
      <c r="A3777" s="11">
        <f t="shared" si="1"/>
        <v>3776</v>
      </c>
      <c r="B3777" s="3" t="s">
        <v>4751</v>
      </c>
    </row>
    <row r="3778">
      <c r="A3778" s="11">
        <f t="shared" si="1"/>
        <v>3777</v>
      </c>
      <c r="B3778" s="3" t="s">
        <v>4752</v>
      </c>
    </row>
    <row r="3779">
      <c r="A3779" s="11">
        <f t="shared" si="1"/>
        <v>3778</v>
      </c>
      <c r="B3779" s="3" t="s">
        <v>4753</v>
      </c>
    </row>
    <row r="3780">
      <c r="A3780" s="11">
        <f t="shared" si="1"/>
        <v>3779</v>
      </c>
      <c r="B3780" s="3" t="s">
        <v>4754</v>
      </c>
    </row>
    <row r="3781">
      <c r="A3781" s="11">
        <f t="shared" si="1"/>
        <v>3780</v>
      </c>
      <c r="B3781" s="3" t="s">
        <v>4755</v>
      </c>
    </row>
    <row r="3782">
      <c r="A3782" s="11">
        <f t="shared" si="1"/>
        <v>3781</v>
      </c>
      <c r="B3782" s="3" t="s">
        <v>4756</v>
      </c>
    </row>
    <row r="3783">
      <c r="A3783" s="11">
        <f t="shared" si="1"/>
        <v>3782</v>
      </c>
      <c r="B3783" s="3" t="s">
        <v>4757</v>
      </c>
    </row>
    <row r="3784">
      <c r="A3784" s="11">
        <f t="shared" si="1"/>
        <v>3783</v>
      </c>
      <c r="B3784" s="3" t="s">
        <v>4758</v>
      </c>
    </row>
    <row r="3785">
      <c r="A3785" s="11">
        <f t="shared" si="1"/>
        <v>3784</v>
      </c>
      <c r="B3785" s="3" t="s">
        <v>4759</v>
      </c>
    </row>
    <row r="3786">
      <c r="A3786" s="11">
        <f t="shared" si="1"/>
        <v>3785</v>
      </c>
      <c r="B3786" s="3" t="s">
        <v>4760</v>
      </c>
    </row>
    <row r="3787">
      <c r="A3787" s="11">
        <f t="shared" si="1"/>
        <v>3786</v>
      </c>
      <c r="B3787" s="3" t="s">
        <v>4761</v>
      </c>
    </row>
    <row r="3788">
      <c r="A3788" s="11">
        <f t="shared" si="1"/>
        <v>3787</v>
      </c>
      <c r="B3788" s="3" t="s">
        <v>4762</v>
      </c>
    </row>
    <row r="3789">
      <c r="A3789" s="11">
        <f t="shared" si="1"/>
        <v>3788</v>
      </c>
      <c r="B3789" s="3" t="s">
        <v>4763</v>
      </c>
    </row>
    <row r="3790">
      <c r="A3790" s="11">
        <f t="shared" si="1"/>
        <v>3789</v>
      </c>
      <c r="B3790" s="3" t="s">
        <v>4764</v>
      </c>
    </row>
    <row r="3791">
      <c r="A3791" s="11">
        <f t="shared" si="1"/>
        <v>3790</v>
      </c>
      <c r="B3791" s="3" t="s">
        <v>4765</v>
      </c>
    </row>
    <row r="3792">
      <c r="A3792" s="11">
        <f t="shared" si="1"/>
        <v>3791</v>
      </c>
      <c r="B3792" s="3" t="s">
        <v>4766</v>
      </c>
    </row>
    <row r="3793">
      <c r="A3793" s="11">
        <f t="shared" si="1"/>
        <v>3792</v>
      </c>
      <c r="B3793" s="3" t="s">
        <v>4767</v>
      </c>
    </row>
    <row r="3794">
      <c r="A3794" s="11">
        <f t="shared" si="1"/>
        <v>3793</v>
      </c>
      <c r="B3794" s="3" t="s">
        <v>4768</v>
      </c>
    </row>
    <row r="3795">
      <c r="A3795" s="11">
        <f t="shared" si="1"/>
        <v>3794</v>
      </c>
      <c r="B3795" s="3" t="s">
        <v>4769</v>
      </c>
    </row>
    <row r="3796">
      <c r="A3796" s="11">
        <f t="shared" si="1"/>
        <v>3795</v>
      </c>
      <c r="B3796" s="3" t="s">
        <v>4770</v>
      </c>
    </row>
    <row r="3797">
      <c r="A3797" s="11">
        <f t="shared" si="1"/>
        <v>3796</v>
      </c>
      <c r="B3797" s="3" t="s">
        <v>4771</v>
      </c>
    </row>
    <row r="3798">
      <c r="A3798" s="11">
        <f t="shared" si="1"/>
        <v>3797</v>
      </c>
      <c r="B3798" s="3" t="s">
        <v>4772</v>
      </c>
    </row>
    <row r="3799">
      <c r="A3799" s="11">
        <f t="shared" si="1"/>
        <v>3798</v>
      </c>
      <c r="B3799" s="3" t="s">
        <v>4773</v>
      </c>
    </row>
    <row r="3800">
      <c r="A3800" s="11">
        <f t="shared" si="1"/>
        <v>3799</v>
      </c>
      <c r="B3800" s="3" t="s">
        <v>4774</v>
      </c>
    </row>
    <row r="3801">
      <c r="A3801" s="11">
        <f t="shared" si="1"/>
        <v>3800</v>
      </c>
      <c r="B3801" s="3" t="s">
        <v>4775</v>
      </c>
    </row>
    <row r="3802">
      <c r="A3802" s="11">
        <f t="shared" si="1"/>
        <v>3801</v>
      </c>
      <c r="B3802" s="3" t="s">
        <v>4776</v>
      </c>
    </row>
    <row r="3803">
      <c r="A3803" s="11">
        <f t="shared" si="1"/>
        <v>3802</v>
      </c>
      <c r="B3803" s="3" t="s">
        <v>4777</v>
      </c>
    </row>
    <row r="3804">
      <c r="A3804" s="11">
        <f t="shared" si="1"/>
        <v>3803</v>
      </c>
      <c r="B3804" s="3" t="s">
        <v>4778</v>
      </c>
    </row>
    <row r="3805">
      <c r="A3805" s="11">
        <f t="shared" si="1"/>
        <v>3804</v>
      </c>
      <c r="B3805" s="3" t="s">
        <v>4779</v>
      </c>
    </row>
    <row r="3806">
      <c r="A3806" s="11">
        <f t="shared" si="1"/>
        <v>3805</v>
      </c>
      <c r="B3806" s="3" t="s">
        <v>4780</v>
      </c>
    </row>
    <row r="3807">
      <c r="A3807" s="11">
        <f t="shared" si="1"/>
        <v>3806</v>
      </c>
      <c r="B3807" s="3" t="s">
        <v>4781</v>
      </c>
    </row>
    <row r="3808">
      <c r="A3808" s="11">
        <f t="shared" si="1"/>
        <v>3807</v>
      </c>
      <c r="B3808" s="3" t="s">
        <v>4782</v>
      </c>
    </row>
    <row r="3809">
      <c r="A3809" s="11">
        <f t="shared" si="1"/>
        <v>3808</v>
      </c>
      <c r="B3809" s="3" t="s">
        <v>4783</v>
      </c>
    </row>
    <row r="3810">
      <c r="A3810" s="11">
        <f t="shared" si="1"/>
        <v>3809</v>
      </c>
      <c r="B3810" s="3" t="s">
        <v>4784</v>
      </c>
    </row>
    <row r="3811">
      <c r="A3811" s="11">
        <f t="shared" si="1"/>
        <v>3810</v>
      </c>
      <c r="B3811" s="3" t="s">
        <v>4785</v>
      </c>
    </row>
    <row r="3812">
      <c r="A3812" s="11">
        <f t="shared" si="1"/>
        <v>3811</v>
      </c>
      <c r="B3812" s="3" t="s">
        <v>4786</v>
      </c>
    </row>
    <row r="3813">
      <c r="A3813" s="11">
        <f t="shared" si="1"/>
        <v>3812</v>
      </c>
      <c r="B3813" s="3" t="s">
        <v>4787</v>
      </c>
    </row>
    <row r="3814">
      <c r="A3814" s="11">
        <f t="shared" si="1"/>
        <v>3813</v>
      </c>
      <c r="B3814" s="3" t="s">
        <v>4788</v>
      </c>
    </row>
    <row r="3815">
      <c r="A3815" s="11">
        <f t="shared" si="1"/>
        <v>3814</v>
      </c>
      <c r="B3815" s="3" t="s">
        <v>4789</v>
      </c>
    </row>
    <row r="3816">
      <c r="A3816" s="11">
        <f t="shared" si="1"/>
        <v>3815</v>
      </c>
      <c r="B3816" s="3" t="s">
        <v>4790</v>
      </c>
    </row>
    <row r="3817">
      <c r="A3817" s="11">
        <f t="shared" si="1"/>
        <v>3816</v>
      </c>
      <c r="B3817" s="3" t="s">
        <v>4791</v>
      </c>
    </row>
    <row r="3818">
      <c r="A3818" s="11">
        <f t="shared" si="1"/>
        <v>3817</v>
      </c>
      <c r="B3818" s="3" t="s">
        <v>4792</v>
      </c>
    </row>
    <row r="3819">
      <c r="A3819" s="11">
        <f t="shared" si="1"/>
        <v>3818</v>
      </c>
      <c r="B3819" s="3" t="s">
        <v>4793</v>
      </c>
    </row>
    <row r="3820">
      <c r="A3820" s="11">
        <f t="shared" si="1"/>
        <v>3819</v>
      </c>
      <c r="B3820" s="3" t="s">
        <v>4794</v>
      </c>
    </row>
    <row r="3821">
      <c r="A3821" s="11">
        <f t="shared" si="1"/>
        <v>3820</v>
      </c>
      <c r="B3821" s="3" t="s">
        <v>4795</v>
      </c>
    </row>
    <row r="3822">
      <c r="A3822" s="11">
        <f t="shared" si="1"/>
        <v>3821</v>
      </c>
      <c r="B3822" s="3" t="s">
        <v>4796</v>
      </c>
    </row>
    <row r="3823">
      <c r="A3823" s="11">
        <f t="shared" si="1"/>
        <v>3822</v>
      </c>
      <c r="B3823" s="3" t="s">
        <v>4797</v>
      </c>
    </row>
    <row r="3824">
      <c r="A3824" s="11">
        <f t="shared" si="1"/>
        <v>3823</v>
      </c>
      <c r="B3824" s="3" t="s">
        <v>4798</v>
      </c>
    </row>
    <row r="3825">
      <c r="A3825" s="11">
        <f t="shared" si="1"/>
        <v>3824</v>
      </c>
      <c r="B3825" s="3" t="s">
        <v>4799</v>
      </c>
    </row>
    <row r="3826">
      <c r="A3826" s="11">
        <f t="shared" si="1"/>
        <v>3825</v>
      </c>
      <c r="B3826" s="3" t="s">
        <v>4800</v>
      </c>
    </row>
    <row r="3827">
      <c r="A3827" s="11">
        <f t="shared" si="1"/>
        <v>3826</v>
      </c>
      <c r="B3827" s="3" t="s">
        <v>4801</v>
      </c>
    </row>
    <row r="3828">
      <c r="A3828" s="11">
        <f t="shared" si="1"/>
        <v>3827</v>
      </c>
      <c r="B3828" s="3" t="s">
        <v>4802</v>
      </c>
    </row>
    <row r="3829">
      <c r="A3829" s="11">
        <f t="shared" si="1"/>
        <v>3828</v>
      </c>
      <c r="B3829" s="3" t="s">
        <v>4803</v>
      </c>
    </row>
    <row r="3830">
      <c r="A3830" s="11">
        <f t="shared" si="1"/>
        <v>3829</v>
      </c>
      <c r="B3830" s="3" t="s">
        <v>4804</v>
      </c>
    </row>
    <row r="3831">
      <c r="A3831" s="11">
        <f t="shared" si="1"/>
        <v>3830</v>
      </c>
      <c r="B3831" s="3" t="s">
        <v>4805</v>
      </c>
    </row>
    <row r="3832">
      <c r="A3832" s="11">
        <f t="shared" si="1"/>
        <v>3831</v>
      </c>
      <c r="B3832" s="3" t="s">
        <v>4806</v>
      </c>
    </row>
    <row r="3833">
      <c r="A3833" s="11">
        <f t="shared" si="1"/>
        <v>3832</v>
      </c>
      <c r="B3833" s="3" t="s">
        <v>4807</v>
      </c>
    </row>
    <row r="3834">
      <c r="A3834" s="11">
        <f t="shared" si="1"/>
        <v>3833</v>
      </c>
      <c r="B3834" s="3" t="s">
        <v>4808</v>
      </c>
    </row>
    <row r="3835">
      <c r="A3835" s="11">
        <f t="shared" si="1"/>
        <v>3834</v>
      </c>
      <c r="B3835" s="3" t="s">
        <v>4809</v>
      </c>
    </row>
    <row r="3836">
      <c r="A3836" s="11">
        <f t="shared" si="1"/>
        <v>3835</v>
      </c>
      <c r="B3836" s="3" t="s">
        <v>4810</v>
      </c>
    </row>
    <row r="3837">
      <c r="A3837" s="11">
        <f t="shared" si="1"/>
        <v>3836</v>
      </c>
      <c r="B3837" s="3" t="s">
        <v>4811</v>
      </c>
    </row>
    <row r="3838">
      <c r="A3838" s="11">
        <f t="shared" si="1"/>
        <v>3837</v>
      </c>
      <c r="B3838" s="3" t="s">
        <v>4812</v>
      </c>
    </row>
    <row r="3839">
      <c r="A3839" s="11">
        <f t="shared" si="1"/>
        <v>3838</v>
      </c>
      <c r="B3839" s="3" t="s">
        <v>4813</v>
      </c>
    </row>
    <row r="3840">
      <c r="A3840" s="11">
        <f t="shared" si="1"/>
        <v>3839</v>
      </c>
      <c r="B3840" s="3" t="s">
        <v>4814</v>
      </c>
    </row>
    <row r="3841">
      <c r="A3841" s="11">
        <f t="shared" si="1"/>
        <v>3840</v>
      </c>
      <c r="B3841" s="3" t="s">
        <v>4815</v>
      </c>
    </row>
    <row r="3842">
      <c r="A3842" s="11">
        <f t="shared" si="1"/>
        <v>3841</v>
      </c>
      <c r="B3842" s="3" t="s">
        <v>4816</v>
      </c>
    </row>
    <row r="3843">
      <c r="A3843" s="11">
        <f t="shared" si="1"/>
        <v>3842</v>
      </c>
      <c r="B3843" s="3" t="s">
        <v>4817</v>
      </c>
    </row>
    <row r="3844">
      <c r="A3844" s="11">
        <f t="shared" si="1"/>
        <v>3843</v>
      </c>
      <c r="B3844" s="3" t="s">
        <v>4818</v>
      </c>
    </row>
    <row r="3845">
      <c r="A3845" s="11">
        <f t="shared" si="1"/>
        <v>3844</v>
      </c>
      <c r="B3845" s="3" t="s">
        <v>4819</v>
      </c>
    </row>
    <row r="3846">
      <c r="A3846" s="11">
        <f t="shared" si="1"/>
        <v>3845</v>
      </c>
      <c r="B3846" s="3" t="s">
        <v>4820</v>
      </c>
    </row>
    <row r="3847">
      <c r="A3847" s="11">
        <f t="shared" si="1"/>
        <v>3846</v>
      </c>
      <c r="B3847" s="3" t="s">
        <v>4821</v>
      </c>
    </row>
    <row r="3848">
      <c r="A3848" s="11">
        <f t="shared" si="1"/>
        <v>3847</v>
      </c>
      <c r="B3848" s="3" t="s">
        <v>4822</v>
      </c>
    </row>
    <row r="3849">
      <c r="A3849" s="11">
        <f t="shared" si="1"/>
        <v>3848</v>
      </c>
      <c r="B3849" s="3" t="s">
        <v>4823</v>
      </c>
    </row>
    <row r="3850">
      <c r="A3850" s="11">
        <f t="shared" si="1"/>
        <v>3849</v>
      </c>
      <c r="B3850" s="3" t="s">
        <v>4824</v>
      </c>
    </row>
    <row r="3851">
      <c r="A3851" s="11">
        <f t="shared" si="1"/>
        <v>3850</v>
      </c>
      <c r="B3851" s="3" t="s">
        <v>4825</v>
      </c>
    </row>
    <row r="3852">
      <c r="A3852" s="11">
        <f t="shared" si="1"/>
        <v>3851</v>
      </c>
      <c r="B3852" s="3" t="s">
        <v>4826</v>
      </c>
    </row>
    <row r="3853">
      <c r="A3853" s="11">
        <f t="shared" si="1"/>
        <v>3852</v>
      </c>
      <c r="B3853" s="3" t="s">
        <v>4827</v>
      </c>
    </row>
    <row r="3854">
      <c r="A3854" s="11">
        <f t="shared" si="1"/>
        <v>3853</v>
      </c>
      <c r="B3854" s="3" t="s">
        <v>4828</v>
      </c>
    </row>
    <row r="3855">
      <c r="A3855" s="11">
        <f t="shared" si="1"/>
        <v>3854</v>
      </c>
      <c r="B3855" s="3" t="s">
        <v>4829</v>
      </c>
    </row>
    <row r="3856">
      <c r="A3856" s="11">
        <f t="shared" si="1"/>
        <v>3855</v>
      </c>
      <c r="B3856" s="3" t="s">
        <v>4830</v>
      </c>
    </row>
    <row r="3857">
      <c r="A3857" s="11">
        <f t="shared" si="1"/>
        <v>3856</v>
      </c>
      <c r="B3857" s="3" t="s">
        <v>4831</v>
      </c>
    </row>
    <row r="3858">
      <c r="A3858" s="11">
        <f t="shared" si="1"/>
        <v>3857</v>
      </c>
      <c r="B3858" s="3" t="s">
        <v>4832</v>
      </c>
    </row>
    <row r="3859">
      <c r="A3859" s="11">
        <f t="shared" si="1"/>
        <v>3858</v>
      </c>
      <c r="B3859" s="3" t="s">
        <v>4833</v>
      </c>
    </row>
    <row r="3860">
      <c r="A3860" s="11">
        <f t="shared" si="1"/>
        <v>3859</v>
      </c>
      <c r="B3860" s="3" t="s">
        <v>4834</v>
      </c>
    </row>
    <row r="3861">
      <c r="A3861" s="11">
        <f t="shared" si="1"/>
        <v>3860</v>
      </c>
      <c r="B3861" s="3" t="s">
        <v>4835</v>
      </c>
    </row>
    <row r="3862">
      <c r="A3862" s="11">
        <f t="shared" si="1"/>
        <v>3861</v>
      </c>
      <c r="B3862" s="3" t="s">
        <v>4836</v>
      </c>
    </row>
    <row r="3863">
      <c r="A3863" s="11">
        <f t="shared" si="1"/>
        <v>3862</v>
      </c>
      <c r="B3863" s="3" t="s">
        <v>4837</v>
      </c>
    </row>
    <row r="3864">
      <c r="A3864" s="11">
        <f t="shared" si="1"/>
        <v>3863</v>
      </c>
      <c r="B3864" s="3" t="s">
        <v>4838</v>
      </c>
    </row>
    <row r="3865">
      <c r="A3865" s="11">
        <f t="shared" si="1"/>
        <v>3864</v>
      </c>
      <c r="B3865" s="3" t="s">
        <v>4839</v>
      </c>
    </row>
    <row r="3866">
      <c r="A3866" s="11">
        <f t="shared" si="1"/>
        <v>3865</v>
      </c>
      <c r="B3866" s="3" t="s">
        <v>4840</v>
      </c>
    </row>
    <row r="3867">
      <c r="A3867" s="11">
        <f t="shared" si="1"/>
        <v>3866</v>
      </c>
      <c r="B3867" s="3" t="s">
        <v>4841</v>
      </c>
    </row>
    <row r="3868">
      <c r="A3868" s="11">
        <f t="shared" si="1"/>
        <v>3867</v>
      </c>
      <c r="B3868" s="3" t="s">
        <v>4842</v>
      </c>
    </row>
    <row r="3869">
      <c r="A3869" s="11">
        <f t="shared" si="1"/>
        <v>3868</v>
      </c>
      <c r="B3869" s="3" t="s">
        <v>4843</v>
      </c>
    </row>
    <row r="3870">
      <c r="A3870" s="11">
        <f t="shared" si="1"/>
        <v>3869</v>
      </c>
      <c r="B3870" s="3" t="s">
        <v>4844</v>
      </c>
    </row>
    <row r="3871">
      <c r="A3871" s="11">
        <f t="shared" si="1"/>
        <v>3870</v>
      </c>
      <c r="B3871" s="3" t="s">
        <v>4845</v>
      </c>
    </row>
    <row r="3872">
      <c r="A3872" s="11">
        <f t="shared" si="1"/>
        <v>3871</v>
      </c>
      <c r="B3872" s="3" t="s">
        <v>4846</v>
      </c>
    </row>
    <row r="3873">
      <c r="A3873" s="11">
        <f t="shared" si="1"/>
        <v>3872</v>
      </c>
      <c r="B3873" s="3" t="s">
        <v>4847</v>
      </c>
    </row>
    <row r="3874">
      <c r="A3874" s="11">
        <f t="shared" si="1"/>
        <v>3873</v>
      </c>
      <c r="B3874" s="3" t="s">
        <v>4848</v>
      </c>
    </row>
    <row r="3875">
      <c r="A3875" s="11">
        <f t="shared" si="1"/>
        <v>3874</v>
      </c>
      <c r="B3875" s="3" t="s">
        <v>4849</v>
      </c>
    </row>
    <row r="3876">
      <c r="A3876" s="11">
        <f t="shared" si="1"/>
        <v>3875</v>
      </c>
      <c r="B3876" s="3" t="s">
        <v>4850</v>
      </c>
    </row>
    <row r="3877">
      <c r="A3877" s="11">
        <f t="shared" si="1"/>
        <v>3876</v>
      </c>
      <c r="B3877" s="3" t="s">
        <v>4851</v>
      </c>
    </row>
    <row r="3878">
      <c r="A3878" s="11">
        <f t="shared" si="1"/>
        <v>3877</v>
      </c>
      <c r="B3878" s="3" t="s">
        <v>4852</v>
      </c>
    </row>
    <row r="3879">
      <c r="A3879" s="11">
        <f t="shared" si="1"/>
        <v>3878</v>
      </c>
      <c r="B3879" s="3" t="s">
        <v>4853</v>
      </c>
    </row>
    <row r="3880">
      <c r="A3880" s="11">
        <f t="shared" si="1"/>
        <v>3879</v>
      </c>
      <c r="B3880" s="3" t="s">
        <v>4854</v>
      </c>
    </row>
    <row r="3881">
      <c r="A3881" s="11">
        <f t="shared" si="1"/>
        <v>3880</v>
      </c>
      <c r="B3881" s="3" t="s">
        <v>4855</v>
      </c>
    </row>
    <row r="3882">
      <c r="A3882" s="11">
        <f t="shared" si="1"/>
        <v>3881</v>
      </c>
      <c r="B3882" s="3" t="s">
        <v>4856</v>
      </c>
    </row>
    <row r="3883">
      <c r="A3883" s="11">
        <f t="shared" si="1"/>
        <v>3882</v>
      </c>
      <c r="B3883" s="3" t="s">
        <v>4857</v>
      </c>
    </row>
    <row r="3884">
      <c r="A3884" s="11">
        <f t="shared" si="1"/>
        <v>3883</v>
      </c>
      <c r="B3884" s="3" t="s">
        <v>4858</v>
      </c>
    </row>
    <row r="3885">
      <c r="A3885" s="11">
        <f t="shared" si="1"/>
        <v>3884</v>
      </c>
      <c r="B3885" s="3" t="s">
        <v>4859</v>
      </c>
    </row>
    <row r="3886">
      <c r="A3886" s="11">
        <f t="shared" si="1"/>
        <v>3885</v>
      </c>
      <c r="B3886" s="3" t="s">
        <v>4860</v>
      </c>
    </row>
    <row r="3887">
      <c r="A3887" s="11">
        <f t="shared" si="1"/>
        <v>3886</v>
      </c>
      <c r="B3887" s="3" t="s">
        <v>4861</v>
      </c>
    </row>
    <row r="3888">
      <c r="A3888" s="11">
        <f t="shared" si="1"/>
        <v>3887</v>
      </c>
      <c r="B3888" s="3" t="s">
        <v>4862</v>
      </c>
    </row>
    <row r="3889">
      <c r="A3889" s="11">
        <f t="shared" si="1"/>
        <v>3888</v>
      </c>
      <c r="B3889" s="3" t="s">
        <v>4863</v>
      </c>
    </row>
    <row r="3890">
      <c r="A3890" s="11">
        <f t="shared" si="1"/>
        <v>3889</v>
      </c>
      <c r="B3890" s="3" t="s">
        <v>4864</v>
      </c>
    </row>
    <row r="3891">
      <c r="A3891" s="11">
        <f t="shared" si="1"/>
        <v>3890</v>
      </c>
      <c r="B3891" s="3" t="s">
        <v>4865</v>
      </c>
    </row>
    <row r="3892">
      <c r="A3892" s="11">
        <f t="shared" si="1"/>
        <v>3891</v>
      </c>
      <c r="B3892" s="3" t="s">
        <v>4866</v>
      </c>
    </row>
    <row r="3893">
      <c r="A3893" s="11">
        <f t="shared" si="1"/>
        <v>3892</v>
      </c>
      <c r="B3893" s="3" t="s">
        <v>4867</v>
      </c>
    </row>
    <row r="3894">
      <c r="A3894" s="11">
        <f t="shared" si="1"/>
        <v>3893</v>
      </c>
      <c r="B3894" s="3" t="s">
        <v>4868</v>
      </c>
    </row>
    <row r="3895">
      <c r="A3895" s="11">
        <f t="shared" si="1"/>
        <v>3894</v>
      </c>
      <c r="B3895" s="3" t="s">
        <v>4869</v>
      </c>
    </row>
    <row r="3896">
      <c r="A3896" s="11">
        <f t="shared" si="1"/>
        <v>3895</v>
      </c>
      <c r="B3896" s="3" t="s">
        <v>4870</v>
      </c>
    </row>
    <row r="3897">
      <c r="A3897" s="11">
        <f t="shared" si="1"/>
        <v>3896</v>
      </c>
      <c r="B3897" s="3" t="s">
        <v>4871</v>
      </c>
    </row>
    <row r="3898">
      <c r="A3898" s="11">
        <f t="shared" si="1"/>
        <v>3897</v>
      </c>
      <c r="B3898" s="3" t="s">
        <v>4872</v>
      </c>
    </row>
    <row r="3899">
      <c r="A3899" s="11">
        <f t="shared" si="1"/>
        <v>3898</v>
      </c>
      <c r="B3899" s="3" t="s">
        <v>4873</v>
      </c>
    </row>
    <row r="3900">
      <c r="A3900" s="11">
        <f t="shared" si="1"/>
        <v>3899</v>
      </c>
      <c r="B3900" s="3" t="s">
        <v>4874</v>
      </c>
    </row>
    <row r="3901">
      <c r="A3901" s="11">
        <f t="shared" si="1"/>
        <v>3900</v>
      </c>
      <c r="B3901" s="3" t="s">
        <v>4875</v>
      </c>
    </row>
    <row r="3902">
      <c r="A3902" s="11">
        <f t="shared" si="1"/>
        <v>3901</v>
      </c>
      <c r="B3902" s="3" t="s">
        <v>4876</v>
      </c>
    </row>
    <row r="3903">
      <c r="A3903" s="11">
        <f t="shared" si="1"/>
        <v>3902</v>
      </c>
      <c r="B3903" s="3" t="s">
        <v>4877</v>
      </c>
    </row>
    <row r="3904">
      <c r="A3904" s="11">
        <f t="shared" si="1"/>
        <v>3903</v>
      </c>
      <c r="B3904" s="3" t="s">
        <v>4878</v>
      </c>
    </row>
    <row r="3905">
      <c r="A3905" s="11">
        <f t="shared" si="1"/>
        <v>3904</v>
      </c>
      <c r="B3905" s="3" t="s">
        <v>4879</v>
      </c>
    </row>
    <row r="3906">
      <c r="A3906" s="11">
        <f t="shared" si="1"/>
        <v>3905</v>
      </c>
      <c r="B3906" s="3" t="s">
        <v>4880</v>
      </c>
    </row>
    <row r="3907">
      <c r="A3907" s="11">
        <f t="shared" si="1"/>
        <v>3906</v>
      </c>
      <c r="B3907" s="3" t="s">
        <v>4881</v>
      </c>
    </row>
    <row r="3908">
      <c r="A3908" s="11">
        <f t="shared" si="1"/>
        <v>3907</v>
      </c>
      <c r="B3908" s="3" t="s">
        <v>4882</v>
      </c>
    </row>
    <row r="3909">
      <c r="A3909" s="11">
        <f t="shared" si="1"/>
        <v>3908</v>
      </c>
      <c r="B3909" s="3" t="s">
        <v>4883</v>
      </c>
    </row>
    <row r="3910">
      <c r="A3910" s="11">
        <f t="shared" si="1"/>
        <v>3909</v>
      </c>
      <c r="B3910" s="3" t="s">
        <v>4884</v>
      </c>
    </row>
    <row r="3911">
      <c r="A3911" s="11">
        <f t="shared" si="1"/>
        <v>3910</v>
      </c>
      <c r="B3911" s="3" t="s">
        <v>4885</v>
      </c>
    </row>
    <row r="3912">
      <c r="A3912" s="11">
        <f t="shared" si="1"/>
        <v>3911</v>
      </c>
      <c r="B3912" s="3" t="s">
        <v>4886</v>
      </c>
    </row>
    <row r="3913">
      <c r="A3913" s="11">
        <f t="shared" si="1"/>
        <v>3912</v>
      </c>
      <c r="B3913" s="3" t="s">
        <v>4887</v>
      </c>
    </row>
    <row r="3914">
      <c r="A3914" s="11">
        <f t="shared" si="1"/>
        <v>3913</v>
      </c>
      <c r="B3914" s="3" t="s">
        <v>4888</v>
      </c>
    </row>
    <row r="3915">
      <c r="A3915" s="11">
        <f t="shared" si="1"/>
        <v>3914</v>
      </c>
      <c r="B3915" s="3" t="s">
        <v>4889</v>
      </c>
    </row>
    <row r="3916">
      <c r="A3916" s="11">
        <f t="shared" si="1"/>
        <v>3915</v>
      </c>
      <c r="B3916" s="3" t="s">
        <v>4890</v>
      </c>
    </row>
    <row r="3917">
      <c r="A3917" s="11">
        <f t="shared" si="1"/>
        <v>3916</v>
      </c>
      <c r="B3917" s="3" t="s">
        <v>4891</v>
      </c>
    </row>
    <row r="3918">
      <c r="A3918" s="11">
        <f t="shared" si="1"/>
        <v>3917</v>
      </c>
      <c r="B3918" s="3" t="s">
        <v>4892</v>
      </c>
    </row>
    <row r="3919">
      <c r="A3919" s="11">
        <f t="shared" si="1"/>
        <v>3918</v>
      </c>
      <c r="B3919" s="3" t="s">
        <v>4893</v>
      </c>
    </row>
    <row r="3920">
      <c r="A3920" s="11">
        <f t="shared" si="1"/>
        <v>3919</v>
      </c>
      <c r="B3920" s="3" t="s">
        <v>4894</v>
      </c>
    </row>
    <row r="3921">
      <c r="A3921" s="11">
        <f t="shared" si="1"/>
        <v>3920</v>
      </c>
      <c r="B3921" s="3" t="s">
        <v>4895</v>
      </c>
    </row>
    <row r="3922">
      <c r="A3922" s="11">
        <f t="shared" si="1"/>
        <v>3921</v>
      </c>
      <c r="B3922" s="3" t="s">
        <v>4896</v>
      </c>
    </row>
    <row r="3923">
      <c r="A3923" s="11">
        <f t="shared" si="1"/>
        <v>3922</v>
      </c>
      <c r="B3923" s="3" t="s">
        <v>4897</v>
      </c>
    </row>
    <row r="3924">
      <c r="A3924" s="11">
        <f t="shared" si="1"/>
        <v>3923</v>
      </c>
      <c r="B3924" s="3" t="s">
        <v>4898</v>
      </c>
    </row>
    <row r="3925">
      <c r="A3925" s="11">
        <f t="shared" si="1"/>
        <v>3924</v>
      </c>
      <c r="B3925" s="3" t="s">
        <v>4899</v>
      </c>
    </row>
    <row r="3926">
      <c r="A3926" s="11">
        <f t="shared" si="1"/>
        <v>3925</v>
      </c>
      <c r="B3926" s="3" t="s">
        <v>4900</v>
      </c>
    </row>
    <row r="3927">
      <c r="A3927" s="11">
        <f t="shared" si="1"/>
        <v>3926</v>
      </c>
      <c r="B3927" s="3" t="s">
        <v>4901</v>
      </c>
    </row>
    <row r="3928">
      <c r="A3928" s="11">
        <f t="shared" si="1"/>
        <v>3927</v>
      </c>
      <c r="B3928" s="3" t="s">
        <v>4902</v>
      </c>
    </row>
    <row r="3929">
      <c r="A3929" s="11">
        <f t="shared" si="1"/>
        <v>3928</v>
      </c>
      <c r="B3929" s="3" t="s">
        <v>4903</v>
      </c>
    </row>
    <row r="3930">
      <c r="A3930" s="11">
        <f t="shared" si="1"/>
        <v>3929</v>
      </c>
      <c r="B3930" s="3" t="s">
        <v>4904</v>
      </c>
    </row>
    <row r="3931">
      <c r="A3931" s="11">
        <f t="shared" si="1"/>
        <v>3930</v>
      </c>
      <c r="B3931" s="3" t="s">
        <v>4905</v>
      </c>
    </row>
    <row r="3932">
      <c r="A3932" s="11">
        <f t="shared" si="1"/>
        <v>3931</v>
      </c>
      <c r="B3932" s="3" t="s">
        <v>4906</v>
      </c>
    </row>
    <row r="3933">
      <c r="A3933" s="11">
        <f t="shared" si="1"/>
        <v>3932</v>
      </c>
      <c r="B3933" s="3" t="s">
        <v>4907</v>
      </c>
    </row>
    <row r="3934">
      <c r="A3934" s="11">
        <f t="shared" si="1"/>
        <v>3933</v>
      </c>
      <c r="B3934" s="3" t="s">
        <v>4908</v>
      </c>
    </row>
    <row r="3935">
      <c r="A3935" s="11">
        <f t="shared" si="1"/>
        <v>3934</v>
      </c>
      <c r="B3935" s="3" t="s">
        <v>4909</v>
      </c>
    </row>
    <row r="3936">
      <c r="A3936" s="11">
        <f t="shared" si="1"/>
        <v>3935</v>
      </c>
      <c r="B3936" s="3" t="s">
        <v>4910</v>
      </c>
    </row>
    <row r="3937">
      <c r="A3937" s="11">
        <f t="shared" si="1"/>
        <v>3936</v>
      </c>
      <c r="B3937" s="3" t="s">
        <v>4911</v>
      </c>
    </row>
    <row r="3938">
      <c r="A3938" s="11">
        <f t="shared" si="1"/>
        <v>3937</v>
      </c>
      <c r="B3938" s="3" t="s">
        <v>4912</v>
      </c>
    </row>
    <row r="3939">
      <c r="A3939" s="11">
        <f t="shared" si="1"/>
        <v>3938</v>
      </c>
      <c r="B3939" s="3" t="s">
        <v>4913</v>
      </c>
    </row>
    <row r="3940">
      <c r="A3940" s="11">
        <f t="shared" si="1"/>
        <v>3939</v>
      </c>
      <c r="B3940" s="3" t="s">
        <v>4914</v>
      </c>
    </row>
    <row r="3941">
      <c r="A3941" s="11">
        <f t="shared" si="1"/>
        <v>3940</v>
      </c>
      <c r="B3941" s="3" t="s">
        <v>4915</v>
      </c>
    </row>
    <row r="3942">
      <c r="A3942" s="11">
        <f t="shared" si="1"/>
        <v>3941</v>
      </c>
      <c r="B3942" s="3" t="s">
        <v>4916</v>
      </c>
    </row>
    <row r="3943">
      <c r="A3943" s="11">
        <f t="shared" si="1"/>
        <v>3942</v>
      </c>
      <c r="B3943" s="3" t="s">
        <v>4917</v>
      </c>
    </row>
    <row r="3944">
      <c r="A3944" s="11">
        <f t="shared" si="1"/>
        <v>3943</v>
      </c>
      <c r="B3944" s="3" t="s">
        <v>4918</v>
      </c>
    </row>
    <row r="3945">
      <c r="A3945" s="11">
        <f t="shared" si="1"/>
        <v>3944</v>
      </c>
      <c r="B3945" s="3" t="s">
        <v>4919</v>
      </c>
    </row>
    <row r="3946">
      <c r="A3946" s="11">
        <f t="shared" si="1"/>
        <v>3945</v>
      </c>
      <c r="B3946" s="3" t="s">
        <v>4920</v>
      </c>
    </row>
    <row r="3947">
      <c r="A3947" s="11">
        <f t="shared" si="1"/>
        <v>3946</v>
      </c>
      <c r="B3947" s="3" t="s">
        <v>4921</v>
      </c>
    </row>
    <row r="3948">
      <c r="A3948" s="11">
        <f t="shared" si="1"/>
        <v>3947</v>
      </c>
      <c r="B3948" s="3" t="s">
        <v>4922</v>
      </c>
    </row>
    <row r="3949">
      <c r="A3949" s="11">
        <f t="shared" si="1"/>
        <v>3948</v>
      </c>
      <c r="B3949" s="3" t="s">
        <v>4923</v>
      </c>
    </row>
    <row r="3950">
      <c r="A3950" s="11">
        <f t="shared" si="1"/>
        <v>3949</v>
      </c>
      <c r="B3950" s="3" t="s">
        <v>4924</v>
      </c>
    </row>
    <row r="3951">
      <c r="A3951" s="11">
        <f t="shared" si="1"/>
        <v>3950</v>
      </c>
      <c r="B3951" s="3" t="s">
        <v>4925</v>
      </c>
    </row>
    <row r="3952">
      <c r="A3952" s="11">
        <f t="shared" si="1"/>
        <v>3951</v>
      </c>
      <c r="B3952" s="3" t="s">
        <v>4926</v>
      </c>
    </row>
    <row r="3953">
      <c r="A3953" s="11">
        <f t="shared" si="1"/>
        <v>3952</v>
      </c>
      <c r="B3953" s="3" t="s">
        <v>4927</v>
      </c>
    </row>
    <row r="3954">
      <c r="A3954" s="11">
        <f t="shared" si="1"/>
        <v>3953</v>
      </c>
      <c r="B3954" s="3" t="s">
        <v>4928</v>
      </c>
    </row>
    <row r="3955">
      <c r="A3955" s="11">
        <f t="shared" si="1"/>
        <v>3954</v>
      </c>
      <c r="B3955" s="3" t="s">
        <v>4929</v>
      </c>
    </row>
    <row r="3956">
      <c r="A3956" s="11">
        <f t="shared" si="1"/>
        <v>3955</v>
      </c>
      <c r="B3956" s="3" t="s">
        <v>4930</v>
      </c>
    </row>
    <row r="3957">
      <c r="A3957" s="11">
        <f t="shared" si="1"/>
        <v>3956</v>
      </c>
      <c r="B3957" s="3" t="s">
        <v>4931</v>
      </c>
    </row>
    <row r="3958">
      <c r="A3958" s="11">
        <f t="shared" si="1"/>
        <v>3957</v>
      </c>
      <c r="B3958" s="3" t="s">
        <v>4932</v>
      </c>
    </row>
    <row r="3959">
      <c r="A3959" s="11">
        <f t="shared" si="1"/>
        <v>3958</v>
      </c>
      <c r="B3959" s="3" t="s">
        <v>4933</v>
      </c>
    </row>
    <row r="3960">
      <c r="A3960" s="11">
        <f t="shared" si="1"/>
        <v>3959</v>
      </c>
      <c r="B3960" s="3" t="s">
        <v>4934</v>
      </c>
    </row>
    <row r="3961">
      <c r="A3961" s="11">
        <f t="shared" si="1"/>
        <v>3960</v>
      </c>
      <c r="B3961" s="3" t="s">
        <v>4935</v>
      </c>
    </row>
    <row r="3962">
      <c r="A3962" s="11">
        <f t="shared" si="1"/>
        <v>3961</v>
      </c>
      <c r="B3962" s="3" t="s">
        <v>4936</v>
      </c>
    </row>
    <row r="3963">
      <c r="A3963" s="11">
        <f t="shared" si="1"/>
        <v>3962</v>
      </c>
      <c r="B3963" s="3" t="s">
        <v>4937</v>
      </c>
    </row>
    <row r="3964">
      <c r="A3964" s="11">
        <f t="shared" si="1"/>
        <v>3963</v>
      </c>
      <c r="B3964" s="3" t="s">
        <v>4938</v>
      </c>
    </row>
    <row r="3965">
      <c r="A3965" s="11">
        <f t="shared" si="1"/>
        <v>3964</v>
      </c>
      <c r="B3965" s="3" t="s">
        <v>4939</v>
      </c>
    </row>
    <row r="3966">
      <c r="A3966" s="11">
        <f t="shared" si="1"/>
        <v>3965</v>
      </c>
      <c r="B3966" s="3" t="s">
        <v>4940</v>
      </c>
    </row>
    <row r="3967">
      <c r="A3967" s="11">
        <f t="shared" si="1"/>
        <v>3966</v>
      </c>
      <c r="B3967" s="3" t="s">
        <v>4941</v>
      </c>
    </row>
    <row r="3968">
      <c r="A3968" s="11">
        <f t="shared" si="1"/>
        <v>3967</v>
      </c>
      <c r="B3968" s="3" t="s">
        <v>4942</v>
      </c>
    </row>
    <row r="3969">
      <c r="A3969" s="11">
        <f t="shared" si="1"/>
        <v>3968</v>
      </c>
      <c r="B3969" s="3" t="s">
        <v>4943</v>
      </c>
    </row>
    <row r="3970">
      <c r="A3970" s="11">
        <f t="shared" si="1"/>
        <v>3969</v>
      </c>
      <c r="B3970" s="3" t="s">
        <v>4944</v>
      </c>
    </row>
    <row r="3971">
      <c r="A3971" s="11">
        <f t="shared" si="1"/>
        <v>3970</v>
      </c>
      <c r="B3971" s="3" t="s">
        <v>4945</v>
      </c>
    </row>
    <row r="3972">
      <c r="A3972" s="11">
        <f t="shared" si="1"/>
        <v>3971</v>
      </c>
      <c r="B3972" s="3" t="s">
        <v>4946</v>
      </c>
    </row>
    <row r="3973">
      <c r="A3973" s="11">
        <f t="shared" si="1"/>
        <v>3972</v>
      </c>
      <c r="B3973" s="3" t="s">
        <v>4947</v>
      </c>
    </row>
    <row r="3974">
      <c r="A3974" s="11">
        <f t="shared" si="1"/>
        <v>3973</v>
      </c>
      <c r="B3974" s="3" t="s">
        <v>4948</v>
      </c>
    </row>
    <row r="3975">
      <c r="A3975" s="11">
        <f t="shared" si="1"/>
        <v>3974</v>
      </c>
      <c r="B3975" s="3" t="s">
        <v>4949</v>
      </c>
    </row>
    <row r="3976">
      <c r="A3976" s="11">
        <f t="shared" si="1"/>
        <v>3975</v>
      </c>
      <c r="B3976" s="3" t="s">
        <v>4950</v>
      </c>
    </row>
    <row r="3977">
      <c r="A3977" s="11">
        <f t="shared" si="1"/>
        <v>3976</v>
      </c>
      <c r="B3977" s="3" t="s">
        <v>4951</v>
      </c>
    </row>
    <row r="3978">
      <c r="A3978" s="11">
        <f t="shared" si="1"/>
        <v>3977</v>
      </c>
      <c r="B3978" s="3" t="s">
        <v>4952</v>
      </c>
    </row>
    <row r="3979">
      <c r="A3979" s="11">
        <f t="shared" si="1"/>
        <v>3978</v>
      </c>
      <c r="B3979" s="3" t="s">
        <v>4953</v>
      </c>
    </row>
    <row r="3980">
      <c r="A3980" s="11">
        <f t="shared" si="1"/>
        <v>3979</v>
      </c>
      <c r="B3980" s="3" t="s">
        <v>4954</v>
      </c>
    </row>
    <row r="3981">
      <c r="A3981" s="11">
        <f t="shared" si="1"/>
        <v>3980</v>
      </c>
      <c r="B3981" s="3" t="s">
        <v>4955</v>
      </c>
    </row>
    <row r="3982">
      <c r="A3982" s="11">
        <f t="shared" si="1"/>
        <v>3981</v>
      </c>
      <c r="B3982" s="3" t="s">
        <v>4956</v>
      </c>
    </row>
    <row r="3983">
      <c r="A3983" s="11">
        <f t="shared" si="1"/>
        <v>3982</v>
      </c>
      <c r="B3983" s="3" t="s">
        <v>4957</v>
      </c>
    </row>
    <row r="3984">
      <c r="A3984" s="11">
        <f t="shared" si="1"/>
        <v>3983</v>
      </c>
      <c r="B3984" s="3" t="s">
        <v>4958</v>
      </c>
    </row>
    <row r="3985">
      <c r="A3985" s="11">
        <f t="shared" si="1"/>
        <v>3984</v>
      </c>
      <c r="B3985" s="3" t="s">
        <v>4959</v>
      </c>
    </row>
    <row r="3986">
      <c r="A3986" s="11">
        <f t="shared" si="1"/>
        <v>3985</v>
      </c>
      <c r="B3986" s="3" t="s">
        <v>4960</v>
      </c>
    </row>
    <row r="3987">
      <c r="A3987" s="11">
        <f t="shared" si="1"/>
        <v>3986</v>
      </c>
      <c r="B3987" s="3" t="s">
        <v>4961</v>
      </c>
    </row>
    <row r="3988">
      <c r="A3988" s="11">
        <f t="shared" si="1"/>
        <v>3987</v>
      </c>
      <c r="B3988" s="3" t="s">
        <v>4962</v>
      </c>
    </row>
    <row r="3989">
      <c r="A3989" s="11">
        <f t="shared" si="1"/>
        <v>3988</v>
      </c>
      <c r="B3989" s="3" t="s">
        <v>4963</v>
      </c>
    </row>
    <row r="3990">
      <c r="A3990" s="11">
        <f t="shared" si="1"/>
        <v>3989</v>
      </c>
      <c r="B3990" s="3" t="s">
        <v>4964</v>
      </c>
    </row>
    <row r="3991">
      <c r="A3991" s="11">
        <f t="shared" si="1"/>
        <v>3990</v>
      </c>
      <c r="B3991" s="3" t="s">
        <v>4965</v>
      </c>
    </row>
    <row r="3992">
      <c r="A3992" s="11">
        <f t="shared" si="1"/>
        <v>3991</v>
      </c>
      <c r="B3992" s="3" t="s">
        <v>4966</v>
      </c>
    </row>
    <row r="3993">
      <c r="A3993" s="11">
        <f t="shared" si="1"/>
        <v>3992</v>
      </c>
      <c r="B3993" s="3" t="s">
        <v>4967</v>
      </c>
    </row>
    <row r="3994">
      <c r="A3994" s="11">
        <f t="shared" si="1"/>
        <v>3993</v>
      </c>
      <c r="B3994" s="3" t="s">
        <v>4968</v>
      </c>
    </row>
    <row r="3995">
      <c r="A3995" s="11">
        <f t="shared" si="1"/>
        <v>3994</v>
      </c>
      <c r="B3995" s="3" t="s">
        <v>4969</v>
      </c>
    </row>
    <row r="3996">
      <c r="A3996" s="11">
        <f t="shared" si="1"/>
        <v>3995</v>
      </c>
      <c r="B3996" s="3" t="s">
        <v>4970</v>
      </c>
    </row>
    <row r="3997">
      <c r="A3997" s="11">
        <f t="shared" si="1"/>
        <v>3996</v>
      </c>
      <c r="B3997" s="3" t="s">
        <v>4971</v>
      </c>
    </row>
    <row r="3998">
      <c r="A3998" s="11">
        <f t="shared" si="1"/>
        <v>3997</v>
      </c>
      <c r="B3998" s="3" t="s">
        <v>4972</v>
      </c>
    </row>
    <row r="3999">
      <c r="A3999" s="11">
        <f t="shared" si="1"/>
        <v>3998</v>
      </c>
      <c r="B3999" s="3" t="s">
        <v>4973</v>
      </c>
    </row>
    <row r="4000">
      <c r="A4000" s="11">
        <f t="shared" si="1"/>
        <v>3999</v>
      </c>
      <c r="B4000" s="3" t="s">
        <v>4974</v>
      </c>
    </row>
    <row r="4001">
      <c r="A4001" s="11">
        <f t="shared" si="1"/>
        <v>4000</v>
      </c>
      <c r="B4001" s="3" t="s">
        <v>4975</v>
      </c>
    </row>
    <row r="4002">
      <c r="A4002" s="11">
        <f t="shared" si="1"/>
        <v>4001</v>
      </c>
      <c r="B4002" s="3" t="s">
        <v>4976</v>
      </c>
    </row>
    <row r="4003">
      <c r="A4003" s="11">
        <f t="shared" si="1"/>
        <v>4002</v>
      </c>
      <c r="B4003" s="3" t="s">
        <v>4977</v>
      </c>
    </row>
    <row r="4004">
      <c r="A4004" s="11">
        <f t="shared" si="1"/>
        <v>4003</v>
      </c>
      <c r="B4004" s="3" t="s">
        <v>4978</v>
      </c>
    </row>
    <row r="4005">
      <c r="A4005" s="11">
        <f t="shared" si="1"/>
        <v>4004</v>
      </c>
      <c r="B4005" s="3" t="s">
        <v>4979</v>
      </c>
    </row>
    <row r="4006">
      <c r="A4006" s="11">
        <f t="shared" si="1"/>
        <v>4005</v>
      </c>
      <c r="B4006" s="3" t="s">
        <v>4980</v>
      </c>
    </row>
    <row r="4007">
      <c r="A4007" s="11">
        <f t="shared" si="1"/>
        <v>4006</v>
      </c>
      <c r="B4007" s="3" t="s">
        <v>4981</v>
      </c>
    </row>
    <row r="4008">
      <c r="A4008" s="11">
        <f t="shared" si="1"/>
        <v>4007</v>
      </c>
      <c r="B4008" s="3" t="s">
        <v>4982</v>
      </c>
    </row>
    <row r="4009">
      <c r="A4009" s="11">
        <f t="shared" si="1"/>
        <v>4008</v>
      </c>
      <c r="B4009" s="3" t="s">
        <v>4983</v>
      </c>
    </row>
    <row r="4010">
      <c r="A4010" s="11">
        <f t="shared" si="1"/>
        <v>4009</v>
      </c>
      <c r="B4010" s="3" t="s">
        <v>4984</v>
      </c>
    </row>
    <row r="4011">
      <c r="A4011" s="11">
        <f t="shared" si="1"/>
        <v>4010</v>
      </c>
      <c r="B4011" s="3" t="s">
        <v>4985</v>
      </c>
    </row>
    <row r="4012">
      <c r="A4012" s="11">
        <f t="shared" si="1"/>
        <v>4011</v>
      </c>
      <c r="B4012" s="3" t="s">
        <v>4986</v>
      </c>
    </row>
    <row r="4013">
      <c r="A4013" s="11">
        <f t="shared" si="1"/>
        <v>4012</v>
      </c>
      <c r="B4013" s="3" t="s">
        <v>4987</v>
      </c>
    </row>
    <row r="4014">
      <c r="A4014" s="11">
        <f t="shared" si="1"/>
        <v>4013</v>
      </c>
      <c r="B4014" s="3" t="s">
        <v>4988</v>
      </c>
    </row>
    <row r="4015">
      <c r="A4015" s="11">
        <f t="shared" si="1"/>
        <v>4014</v>
      </c>
      <c r="B4015" s="3" t="s">
        <v>4989</v>
      </c>
    </row>
    <row r="4016">
      <c r="A4016" s="11">
        <f t="shared" si="1"/>
        <v>4015</v>
      </c>
      <c r="B4016" s="3" t="s">
        <v>4990</v>
      </c>
    </row>
    <row r="4017">
      <c r="A4017" s="11">
        <f t="shared" si="1"/>
        <v>4016</v>
      </c>
      <c r="B4017" s="3" t="s">
        <v>4991</v>
      </c>
    </row>
    <row r="4018">
      <c r="A4018" s="11">
        <f t="shared" si="1"/>
        <v>4017</v>
      </c>
      <c r="B4018" s="3" t="s">
        <v>4992</v>
      </c>
    </row>
    <row r="4019">
      <c r="A4019" s="11">
        <f t="shared" si="1"/>
        <v>4018</v>
      </c>
      <c r="B4019" s="3" t="s">
        <v>4993</v>
      </c>
    </row>
    <row r="4020">
      <c r="A4020" s="11">
        <f t="shared" si="1"/>
        <v>4019</v>
      </c>
      <c r="B4020" s="3" t="s">
        <v>4994</v>
      </c>
    </row>
    <row r="4021">
      <c r="A4021" s="11">
        <f t="shared" si="1"/>
        <v>4020</v>
      </c>
      <c r="B4021" s="3" t="s">
        <v>4995</v>
      </c>
    </row>
    <row r="4022">
      <c r="A4022" s="11">
        <f t="shared" si="1"/>
        <v>4021</v>
      </c>
      <c r="B4022" s="3" t="s">
        <v>4996</v>
      </c>
    </row>
    <row r="4023">
      <c r="A4023" s="11">
        <f t="shared" si="1"/>
        <v>4022</v>
      </c>
      <c r="B4023" s="3" t="s">
        <v>4997</v>
      </c>
    </row>
    <row r="4024">
      <c r="A4024" s="11">
        <f t="shared" si="1"/>
        <v>4023</v>
      </c>
      <c r="B4024" s="3" t="s">
        <v>4998</v>
      </c>
    </row>
    <row r="4025">
      <c r="A4025" s="11">
        <f t="shared" si="1"/>
        <v>4024</v>
      </c>
      <c r="B4025" s="3" t="s">
        <v>4999</v>
      </c>
    </row>
    <row r="4026">
      <c r="A4026" s="11">
        <f t="shared" si="1"/>
        <v>4025</v>
      </c>
      <c r="B4026" s="3" t="s">
        <v>5000</v>
      </c>
    </row>
    <row r="4027">
      <c r="A4027" s="11">
        <f t="shared" si="1"/>
        <v>4026</v>
      </c>
      <c r="B4027" s="3" t="s">
        <v>5001</v>
      </c>
    </row>
    <row r="4028">
      <c r="A4028" s="11">
        <f t="shared" si="1"/>
        <v>4027</v>
      </c>
      <c r="B4028" s="3" t="s">
        <v>5002</v>
      </c>
    </row>
    <row r="4029">
      <c r="A4029" s="11">
        <f t="shared" si="1"/>
        <v>4028</v>
      </c>
      <c r="B4029" s="3" t="s">
        <v>5003</v>
      </c>
    </row>
    <row r="4030">
      <c r="A4030" s="11">
        <f t="shared" si="1"/>
        <v>4029</v>
      </c>
      <c r="B4030" s="3" t="s">
        <v>5004</v>
      </c>
    </row>
    <row r="4031">
      <c r="A4031" s="11">
        <f t="shared" si="1"/>
        <v>4030</v>
      </c>
      <c r="B4031" s="3" t="s">
        <v>5005</v>
      </c>
    </row>
    <row r="4032">
      <c r="A4032" s="11">
        <f t="shared" si="1"/>
        <v>4031</v>
      </c>
      <c r="B4032" s="3" t="s">
        <v>5006</v>
      </c>
    </row>
    <row r="4033">
      <c r="A4033" s="11">
        <f t="shared" si="1"/>
        <v>4032</v>
      </c>
      <c r="B4033" s="3" t="s">
        <v>5007</v>
      </c>
    </row>
    <row r="4034">
      <c r="A4034" s="11">
        <f t="shared" si="1"/>
        <v>4033</v>
      </c>
      <c r="B4034" s="3" t="s">
        <v>5008</v>
      </c>
    </row>
    <row r="4035">
      <c r="A4035" s="11">
        <f t="shared" si="1"/>
        <v>4034</v>
      </c>
      <c r="B4035" s="3" t="s">
        <v>5009</v>
      </c>
    </row>
    <row r="4036">
      <c r="A4036" s="11">
        <f t="shared" si="1"/>
        <v>4035</v>
      </c>
      <c r="B4036" s="3" t="s">
        <v>5010</v>
      </c>
    </row>
    <row r="4037">
      <c r="A4037" s="11">
        <f t="shared" si="1"/>
        <v>4036</v>
      </c>
      <c r="B4037" s="3" t="s">
        <v>5011</v>
      </c>
    </row>
    <row r="4038">
      <c r="A4038" s="11">
        <f t="shared" si="1"/>
        <v>4037</v>
      </c>
      <c r="B4038" s="3" t="s">
        <v>5012</v>
      </c>
    </row>
    <row r="4039">
      <c r="A4039" s="11">
        <f t="shared" si="1"/>
        <v>4038</v>
      </c>
      <c r="B4039" s="3" t="s">
        <v>5013</v>
      </c>
    </row>
    <row r="4040">
      <c r="A4040" s="11">
        <f t="shared" si="1"/>
        <v>4039</v>
      </c>
      <c r="B4040" s="3" t="s">
        <v>5014</v>
      </c>
    </row>
    <row r="4041">
      <c r="A4041" s="11">
        <f t="shared" si="1"/>
        <v>4040</v>
      </c>
      <c r="B4041" s="3" t="s">
        <v>5015</v>
      </c>
    </row>
    <row r="4042">
      <c r="A4042" s="11">
        <f t="shared" si="1"/>
        <v>4041</v>
      </c>
      <c r="B4042" s="3" t="s">
        <v>5016</v>
      </c>
    </row>
    <row r="4043">
      <c r="A4043" s="11">
        <f t="shared" si="1"/>
        <v>4042</v>
      </c>
      <c r="B4043" s="3" t="s">
        <v>5017</v>
      </c>
    </row>
    <row r="4044">
      <c r="A4044" s="11">
        <f t="shared" si="1"/>
        <v>4043</v>
      </c>
      <c r="B4044" s="3" t="s">
        <v>5018</v>
      </c>
    </row>
    <row r="4045">
      <c r="A4045" s="11">
        <f t="shared" si="1"/>
        <v>4044</v>
      </c>
      <c r="B4045" s="3" t="s">
        <v>5019</v>
      </c>
    </row>
    <row r="4046">
      <c r="A4046" s="11">
        <f t="shared" si="1"/>
        <v>4045</v>
      </c>
      <c r="B4046" s="3" t="s">
        <v>5020</v>
      </c>
    </row>
    <row r="4047">
      <c r="A4047" s="11">
        <f t="shared" si="1"/>
        <v>4046</v>
      </c>
      <c r="B4047" s="3" t="s">
        <v>5021</v>
      </c>
    </row>
    <row r="4048">
      <c r="A4048" s="11">
        <f t="shared" si="1"/>
        <v>4047</v>
      </c>
      <c r="B4048" s="3" t="s">
        <v>5022</v>
      </c>
    </row>
    <row r="4049">
      <c r="A4049" s="11">
        <f t="shared" si="1"/>
        <v>4048</v>
      </c>
      <c r="B4049" s="3" t="s">
        <v>5023</v>
      </c>
    </row>
    <row r="4050">
      <c r="A4050" s="11">
        <f t="shared" si="1"/>
        <v>4049</v>
      </c>
      <c r="B4050" s="3" t="s">
        <v>5024</v>
      </c>
    </row>
    <row r="4051">
      <c r="A4051" s="11">
        <f t="shared" si="1"/>
        <v>4050</v>
      </c>
      <c r="B4051" s="3" t="s">
        <v>5025</v>
      </c>
    </row>
    <row r="4052">
      <c r="A4052" s="11">
        <f t="shared" si="1"/>
        <v>4051</v>
      </c>
      <c r="B4052" s="3" t="s">
        <v>5026</v>
      </c>
    </row>
    <row r="4053">
      <c r="A4053" s="11">
        <f t="shared" si="1"/>
        <v>4052</v>
      </c>
      <c r="B4053" s="3" t="s">
        <v>5027</v>
      </c>
    </row>
    <row r="4054">
      <c r="A4054" s="11">
        <f t="shared" si="1"/>
        <v>4053</v>
      </c>
      <c r="B4054" s="3" t="s">
        <v>5028</v>
      </c>
    </row>
    <row r="4055">
      <c r="A4055" s="11">
        <f t="shared" si="1"/>
        <v>4054</v>
      </c>
      <c r="B4055" s="3" t="s">
        <v>5029</v>
      </c>
    </row>
    <row r="4056">
      <c r="A4056" s="11">
        <f t="shared" si="1"/>
        <v>4055</v>
      </c>
      <c r="B4056" s="3" t="s">
        <v>5030</v>
      </c>
    </row>
    <row r="4057">
      <c r="A4057" s="11">
        <f t="shared" si="1"/>
        <v>4056</v>
      </c>
      <c r="B4057" s="3" t="s">
        <v>5031</v>
      </c>
    </row>
    <row r="4058">
      <c r="A4058" s="11">
        <f t="shared" si="1"/>
        <v>4057</v>
      </c>
      <c r="B4058" s="3" t="s">
        <v>5032</v>
      </c>
    </row>
    <row r="4059">
      <c r="A4059" s="11">
        <f t="shared" si="1"/>
        <v>4058</v>
      </c>
      <c r="B4059" s="3" t="s">
        <v>5033</v>
      </c>
    </row>
    <row r="4060">
      <c r="A4060" s="11">
        <f t="shared" si="1"/>
        <v>4059</v>
      </c>
      <c r="B4060" s="3" t="s">
        <v>5034</v>
      </c>
    </row>
    <row r="4061">
      <c r="A4061" s="11">
        <f t="shared" si="1"/>
        <v>4060</v>
      </c>
      <c r="B4061" s="3" t="s">
        <v>5035</v>
      </c>
    </row>
    <row r="4062">
      <c r="A4062" s="11">
        <f t="shared" si="1"/>
        <v>4061</v>
      </c>
      <c r="B4062" s="3" t="s">
        <v>5036</v>
      </c>
    </row>
    <row r="4063">
      <c r="A4063" s="11">
        <f t="shared" si="1"/>
        <v>4062</v>
      </c>
      <c r="B4063" s="3" t="s">
        <v>5037</v>
      </c>
    </row>
    <row r="4064">
      <c r="A4064" s="11">
        <f t="shared" si="1"/>
        <v>4063</v>
      </c>
      <c r="B4064" s="3" t="s">
        <v>5038</v>
      </c>
    </row>
    <row r="4065">
      <c r="A4065" s="11">
        <f t="shared" si="1"/>
        <v>4064</v>
      </c>
      <c r="B4065" s="3" t="s">
        <v>5039</v>
      </c>
    </row>
    <row r="4066">
      <c r="A4066" s="11">
        <f t="shared" si="1"/>
        <v>4065</v>
      </c>
      <c r="B4066" s="3" t="s">
        <v>5040</v>
      </c>
    </row>
    <row r="4067">
      <c r="A4067" s="11">
        <f t="shared" si="1"/>
        <v>4066</v>
      </c>
      <c r="B4067" s="3" t="s">
        <v>5041</v>
      </c>
    </row>
    <row r="4068">
      <c r="A4068" s="11">
        <f t="shared" si="1"/>
        <v>4067</v>
      </c>
      <c r="B4068" s="3" t="s">
        <v>5042</v>
      </c>
    </row>
    <row r="4069">
      <c r="A4069" s="11">
        <f t="shared" si="1"/>
        <v>4068</v>
      </c>
      <c r="B4069" s="3" t="s">
        <v>5043</v>
      </c>
    </row>
    <row r="4070">
      <c r="A4070" s="11">
        <f t="shared" si="1"/>
        <v>4069</v>
      </c>
      <c r="B4070" s="3" t="s">
        <v>5044</v>
      </c>
    </row>
    <row r="4071">
      <c r="A4071" s="11">
        <f t="shared" si="1"/>
        <v>4070</v>
      </c>
      <c r="B4071" s="3" t="s">
        <v>5045</v>
      </c>
    </row>
    <row r="4072">
      <c r="A4072" s="11">
        <f t="shared" si="1"/>
        <v>4071</v>
      </c>
      <c r="B4072" s="3" t="s">
        <v>5046</v>
      </c>
    </row>
    <row r="4073">
      <c r="A4073" s="11">
        <f t="shared" si="1"/>
        <v>4072</v>
      </c>
      <c r="B4073" s="3" t="s">
        <v>5047</v>
      </c>
    </row>
    <row r="4074">
      <c r="A4074" s="11">
        <f t="shared" si="1"/>
        <v>4073</v>
      </c>
      <c r="B4074" s="3" t="s">
        <v>5048</v>
      </c>
    </row>
    <row r="4075">
      <c r="A4075" s="11">
        <f t="shared" si="1"/>
        <v>4074</v>
      </c>
      <c r="B4075" s="3" t="s">
        <v>5049</v>
      </c>
    </row>
    <row r="4076">
      <c r="A4076" s="11">
        <f t="shared" si="1"/>
        <v>4075</v>
      </c>
      <c r="B4076" s="3" t="s">
        <v>5050</v>
      </c>
    </row>
    <row r="4077">
      <c r="A4077" s="11">
        <f t="shared" si="1"/>
        <v>4076</v>
      </c>
      <c r="B4077" s="3" t="s">
        <v>5051</v>
      </c>
    </row>
    <row r="4078">
      <c r="A4078" s="11">
        <f t="shared" si="1"/>
        <v>4077</v>
      </c>
      <c r="B4078" s="3" t="s">
        <v>5052</v>
      </c>
    </row>
    <row r="4079">
      <c r="A4079" s="11">
        <f t="shared" si="1"/>
        <v>4078</v>
      </c>
      <c r="B4079" s="3" t="s">
        <v>5053</v>
      </c>
    </row>
    <row r="4080">
      <c r="A4080" s="11">
        <f t="shared" si="1"/>
        <v>4079</v>
      </c>
      <c r="B4080" s="3" t="s">
        <v>5054</v>
      </c>
    </row>
    <row r="4081">
      <c r="A4081" s="11">
        <f t="shared" si="1"/>
        <v>4080</v>
      </c>
      <c r="B4081" s="3" t="s">
        <v>5055</v>
      </c>
    </row>
    <row r="4082">
      <c r="A4082" s="11">
        <f t="shared" si="1"/>
        <v>4081</v>
      </c>
      <c r="B4082" s="3" t="s">
        <v>5056</v>
      </c>
    </row>
    <row r="4083">
      <c r="A4083" s="11">
        <f t="shared" si="1"/>
        <v>4082</v>
      </c>
      <c r="B4083" s="3" t="s">
        <v>5057</v>
      </c>
    </row>
    <row r="4084">
      <c r="A4084" s="11">
        <f t="shared" si="1"/>
        <v>4083</v>
      </c>
      <c r="B4084" s="3" t="s">
        <v>5058</v>
      </c>
    </row>
    <row r="4085">
      <c r="A4085" s="11">
        <f t="shared" si="1"/>
        <v>4084</v>
      </c>
      <c r="B4085" s="3" t="s">
        <v>5059</v>
      </c>
    </row>
    <row r="4086">
      <c r="A4086" s="11">
        <f t="shared" si="1"/>
        <v>4085</v>
      </c>
      <c r="B4086" s="3" t="s">
        <v>5060</v>
      </c>
    </row>
    <row r="4087">
      <c r="A4087" s="11">
        <f t="shared" si="1"/>
        <v>4086</v>
      </c>
      <c r="B4087" s="3" t="s">
        <v>5061</v>
      </c>
    </row>
    <row r="4088">
      <c r="A4088" s="11">
        <f t="shared" si="1"/>
        <v>4087</v>
      </c>
      <c r="B4088" s="3" t="s">
        <v>5062</v>
      </c>
    </row>
    <row r="4089">
      <c r="A4089" s="11">
        <f t="shared" si="1"/>
        <v>4088</v>
      </c>
      <c r="B4089" s="3" t="s">
        <v>5063</v>
      </c>
    </row>
    <row r="4090">
      <c r="A4090" s="11">
        <f t="shared" si="1"/>
        <v>4089</v>
      </c>
      <c r="B4090" s="3" t="s">
        <v>5064</v>
      </c>
    </row>
    <row r="4091">
      <c r="A4091" s="11">
        <f t="shared" si="1"/>
        <v>4090</v>
      </c>
      <c r="B4091" s="3" t="s">
        <v>5065</v>
      </c>
    </row>
    <row r="4092">
      <c r="A4092" s="11">
        <f t="shared" si="1"/>
        <v>4091</v>
      </c>
      <c r="B4092" s="3" t="s">
        <v>5066</v>
      </c>
    </row>
    <row r="4093">
      <c r="A4093" s="11">
        <f t="shared" si="1"/>
        <v>4092</v>
      </c>
      <c r="B4093" s="3" t="s">
        <v>5067</v>
      </c>
    </row>
    <row r="4094">
      <c r="A4094" s="11">
        <f t="shared" si="1"/>
        <v>4093</v>
      </c>
      <c r="B4094" s="3" t="s">
        <v>5068</v>
      </c>
    </row>
    <row r="4095">
      <c r="A4095" s="11">
        <f t="shared" si="1"/>
        <v>4094</v>
      </c>
      <c r="B4095" s="3" t="s">
        <v>5069</v>
      </c>
    </row>
    <row r="4096">
      <c r="A4096" s="11">
        <f t="shared" si="1"/>
        <v>4095</v>
      </c>
      <c r="B4096" s="3" t="s">
        <v>5070</v>
      </c>
    </row>
    <row r="4097">
      <c r="A4097" s="11">
        <f t="shared" si="1"/>
        <v>4096</v>
      </c>
      <c r="B4097" s="3" t="s">
        <v>5071</v>
      </c>
    </row>
    <row r="4098">
      <c r="A4098" s="11">
        <f t="shared" si="1"/>
        <v>4097</v>
      </c>
      <c r="B4098" s="3" t="s">
        <v>5072</v>
      </c>
    </row>
    <row r="4099">
      <c r="A4099" s="11">
        <f t="shared" si="1"/>
        <v>4098</v>
      </c>
      <c r="B4099" s="3" t="s">
        <v>5073</v>
      </c>
    </row>
    <row r="4100">
      <c r="A4100" s="11">
        <f t="shared" si="1"/>
        <v>4099</v>
      </c>
      <c r="B4100" s="3" t="s">
        <v>5074</v>
      </c>
    </row>
    <row r="4101">
      <c r="A4101" s="11">
        <f t="shared" si="1"/>
        <v>4100</v>
      </c>
      <c r="B4101" s="3" t="s">
        <v>5075</v>
      </c>
    </row>
    <row r="4102">
      <c r="A4102" s="11">
        <f t="shared" si="1"/>
        <v>4101</v>
      </c>
      <c r="B4102" s="3" t="s">
        <v>5076</v>
      </c>
    </row>
    <row r="4103">
      <c r="A4103" s="11">
        <f t="shared" si="1"/>
        <v>4102</v>
      </c>
      <c r="B4103" s="3" t="s">
        <v>5077</v>
      </c>
    </row>
    <row r="4104">
      <c r="A4104" s="11">
        <f t="shared" si="1"/>
        <v>4103</v>
      </c>
      <c r="B4104" s="3" t="s">
        <v>5078</v>
      </c>
    </row>
    <row r="4105">
      <c r="A4105" s="11">
        <f t="shared" si="1"/>
        <v>4104</v>
      </c>
      <c r="B4105" s="3" t="s">
        <v>5079</v>
      </c>
    </row>
    <row r="4106">
      <c r="A4106" s="11">
        <f t="shared" si="1"/>
        <v>4105</v>
      </c>
      <c r="B4106" s="3" t="s">
        <v>5080</v>
      </c>
    </row>
    <row r="4107">
      <c r="A4107" s="11">
        <f t="shared" si="1"/>
        <v>4106</v>
      </c>
      <c r="B4107" s="3" t="s">
        <v>5081</v>
      </c>
    </row>
    <row r="4108">
      <c r="A4108" s="11">
        <f t="shared" si="1"/>
        <v>4107</v>
      </c>
      <c r="B4108" s="3" t="s">
        <v>5082</v>
      </c>
    </row>
    <row r="4109">
      <c r="A4109" s="11">
        <f t="shared" si="1"/>
        <v>4108</v>
      </c>
      <c r="B4109" s="3" t="s">
        <v>5083</v>
      </c>
    </row>
    <row r="4110">
      <c r="A4110" s="11">
        <f t="shared" si="1"/>
        <v>4109</v>
      </c>
      <c r="B4110" s="3" t="s">
        <v>5084</v>
      </c>
    </row>
    <row r="4111">
      <c r="A4111" s="11">
        <f t="shared" si="1"/>
        <v>4110</v>
      </c>
      <c r="B4111" s="3" t="s">
        <v>5085</v>
      </c>
    </row>
    <row r="4112">
      <c r="A4112" s="11">
        <f t="shared" si="1"/>
        <v>4111</v>
      </c>
      <c r="B4112" s="3" t="s">
        <v>5086</v>
      </c>
    </row>
    <row r="4113">
      <c r="A4113" s="11">
        <f t="shared" si="1"/>
        <v>4112</v>
      </c>
      <c r="B4113" s="3" t="s">
        <v>5087</v>
      </c>
    </row>
    <row r="4114">
      <c r="A4114" s="11">
        <f t="shared" si="1"/>
        <v>4113</v>
      </c>
      <c r="B4114" s="3" t="s">
        <v>5088</v>
      </c>
    </row>
    <row r="4115">
      <c r="A4115" s="11">
        <f t="shared" si="1"/>
        <v>4114</v>
      </c>
      <c r="B4115" s="3" t="s">
        <v>5089</v>
      </c>
    </row>
    <row r="4116">
      <c r="A4116" s="11">
        <f t="shared" si="1"/>
        <v>4115</v>
      </c>
      <c r="B4116" s="3" t="s">
        <v>5090</v>
      </c>
    </row>
    <row r="4117">
      <c r="A4117" s="11">
        <f t="shared" si="1"/>
        <v>4116</v>
      </c>
      <c r="B4117" s="3" t="s">
        <v>5091</v>
      </c>
    </row>
    <row r="4118">
      <c r="A4118" s="11">
        <f t="shared" si="1"/>
        <v>4117</v>
      </c>
      <c r="B4118" s="3" t="s">
        <v>5092</v>
      </c>
    </row>
    <row r="4119">
      <c r="A4119" s="11">
        <f t="shared" si="1"/>
        <v>4118</v>
      </c>
      <c r="B4119" s="3" t="s">
        <v>5093</v>
      </c>
    </row>
    <row r="4120">
      <c r="A4120" s="11">
        <f t="shared" si="1"/>
        <v>4119</v>
      </c>
      <c r="B4120" s="3" t="s">
        <v>5094</v>
      </c>
    </row>
    <row r="4121">
      <c r="A4121" s="11">
        <f t="shared" si="1"/>
        <v>4120</v>
      </c>
      <c r="B4121" s="3" t="s">
        <v>5095</v>
      </c>
    </row>
    <row r="4122">
      <c r="A4122" s="11">
        <f t="shared" si="1"/>
        <v>4121</v>
      </c>
      <c r="B4122" s="3" t="s">
        <v>5096</v>
      </c>
    </row>
    <row r="4123">
      <c r="A4123" s="11">
        <f t="shared" si="1"/>
        <v>4122</v>
      </c>
      <c r="B4123" s="3" t="s">
        <v>5097</v>
      </c>
    </row>
    <row r="4124">
      <c r="A4124" s="11">
        <f t="shared" si="1"/>
        <v>4123</v>
      </c>
      <c r="B4124" s="3" t="s">
        <v>5098</v>
      </c>
    </row>
    <row r="4125">
      <c r="A4125" s="11">
        <f t="shared" si="1"/>
        <v>4124</v>
      </c>
      <c r="B4125" s="3" t="s">
        <v>5099</v>
      </c>
    </row>
    <row r="4126">
      <c r="A4126" s="11">
        <f t="shared" si="1"/>
        <v>4125</v>
      </c>
      <c r="B4126" s="3" t="s">
        <v>5100</v>
      </c>
    </row>
    <row r="4127">
      <c r="A4127" s="11">
        <f t="shared" si="1"/>
        <v>4126</v>
      </c>
      <c r="B4127" s="3" t="s">
        <v>5101</v>
      </c>
    </row>
    <row r="4128">
      <c r="A4128" s="11">
        <f t="shared" si="1"/>
        <v>4127</v>
      </c>
      <c r="B4128" s="3" t="s">
        <v>5102</v>
      </c>
    </row>
    <row r="4129">
      <c r="A4129" s="11">
        <f t="shared" si="1"/>
        <v>4128</v>
      </c>
      <c r="B4129" s="3" t="s">
        <v>5103</v>
      </c>
    </row>
    <row r="4130">
      <c r="A4130" s="11">
        <f t="shared" si="1"/>
        <v>4129</v>
      </c>
      <c r="B4130" s="3" t="s">
        <v>5104</v>
      </c>
    </row>
    <row r="4131">
      <c r="A4131" s="11">
        <f t="shared" si="1"/>
        <v>4130</v>
      </c>
      <c r="B4131" s="3" t="s">
        <v>5105</v>
      </c>
    </row>
    <row r="4132">
      <c r="A4132" s="11">
        <f t="shared" si="1"/>
        <v>4131</v>
      </c>
      <c r="B4132" s="3" t="s">
        <v>5106</v>
      </c>
    </row>
    <row r="4133">
      <c r="A4133" s="11">
        <f t="shared" si="1"/>
        <v>4132</v>
      </c>
      <c r="B4133" s="3" t="s">
        <v>5107</v>
      </c>
    </row>
    <row r="4134">
      <c r="A4134" s="11">
        <f t="shared" si="1"/>
        <v>4133</v>
      </c>
      <c r="B4134" s="3" t="s">
        <v>5108</v>
      </c>
    </row>
    <row r="4135">
      <c r="A4135" s="11">
        <f t="shared" si="1"/>
        <v>4134</v>
      </c>
      <c r="B4135" s="3" t="s">
        <v>5109</v>
      </c>
    </row>
    <row r="4136">
      <c r="A4136" s="11">
        <f t="shared" si="1"/>
        <v>4135</v>
      </c>
      <c r="B4136" s="3" t="s">
        <v>5110</v>
      </c>
    </row>
    <row r="4137">
      <c r="A4137" s="11">
        <f t="shared" si="1"/>
        <v>4136</v>
      </c>
      <c r="B4137" s="3" t="s">
        <v>5111</v>
      </c>
    </row>
    <row r="4138">
      <c r="A4138" s="11">
        <f t="shared" si="1"/>
        <v>4137</v>
      </c>
      <c r="B4138" s="3" t="s">
        <v>5112</v>
      </c>
    </row>
    <row r="4139">
      <c r="A4139" s="11">
        <f t="shared" si="1"/>
        <v>4138</v>
      </c>
      <c r="B4139" s="3" t="s">
        <v>5113</v>
      </c>
    </row>
    <row r="4140">
      <c r="A4140" s="11">
        <f t="shared" si="1"/>
        <v>4139</v>
      </c>
      <c r="B4140" s="3" t="s">
        <v>5114</v>
      </c>
    </row>
    <row r="4141">
      <c r="A4141" s="11">
        <f t="shared" si="1"/>
        <v>4140</v>
      </c>
      <c r="B4141" s="3" t="s">
        <v>5115</v>
      </c>
    </row>
    <row r="4142">
      <c r="A4142" s="11">
        <f t="shared" si="1"/>
        <v>4141</v>
      </c>
      <c r="B4142" s="3" t="s">
        <v>5116</v>
      </c>
    </row>
    <row r="4143">
      <c r="A4143" s="11">
        <f t="shared" si="1"/>
        <v>4142</v>
      </c>
      <c r="B4143" s="3" t="s">
        <v>5117</v>
      </c>
    </row>
    <row r="4144">
      <c r="A4144" s="11">
        <f t="shared" si="1"/>
        <v>4143</v>
      </c>
      <c r="B4144" s="3" t="s">
        <v>5118</v>
      </c>
    </row>
    <row r="4145">
      <c r="A4145" s="11">
        <f t="shared" si="1"/>
        <v>4144</v>
      </c>
      <c r="B4145" s="3" t="s">
        <v>5119</v>
      </c>
    </row>
    <row r="4146">
      <c r="A4146" s="11">
        <f t="shared" si="1"/>
        <v>4145</v>
      </c>
      <c r="B4146" s="3" t="s">
        <v>5120</v>
      </c>
    </row>
    <row r="4147">
      <c r="A4147" s="11">
        <f t="shared" si="1"/>
        <v>4146</v>
      </c>
      <c r="B4147" s="3" t="s">
        <v>5121</v>
      </c>
    </row>
    <row r="4148">
      <c r="A4148" s="11">
        <f t="shared" si="1"/>
        <v>4147</v>
      </c>
      <c r="B4148" s="3" t="s">
        <v>5122</v>
      </c>
    </row>
    <row r="4149">
      <c r="A4149" s="11">
        <f t="shared" si="1"/>
        <v>4148</v>
      </c>
      <c r="B4149" s="3" t="s">
        <v>5123</v>
      </c>
    </row>
    <row r="4150">
      <c r="A4150" s="11">
        <f t="shared" si="1"/>
        <v>4149</v>
      </c>
      <c r="B4150" s="3" t="s">
        <v>5124</v>
      </c>
    </row>
    <row r="4151">
      <c r="A4151" s="11">
        <f t="shared" si="1"/>
        <v>4150</v>
      </c>
      <c r="B4151" s="3" t="s">
        <v>5125</v>
      </c>
    </row>
    <row r="4152">
      <c r="A4152" s="11">
        <f t="shared" si="1"/>
        <v>4151</v>
      </c>
      <c r="B4152" s="3" t="s">
        <v>5126</v>
      </c>
    </row>
    <row r="4153">
      <c r="A4153" s="11">
        <f t="shared" si="1"/>
        <v>4152</v>
      </c>
      <c r="B4153" s="3" t="s">
        <v>5127</v>
      </c>
    </row>
    <row r="4154">
      <c r="A4154" s="11">
        <f t="shared" si="1"/>
        <v>4153</v>
      </c>
      <c r="B4154" s="3" t="s">
        <v>5128</v>
      </c>
    </row>
    <row r="4155">
      <c r="A4155" s="11">
        <f t="shared" si="1"/>
        <v>4154</v>
      </c>
      <c r="B4155" s="3" t="s">
        <v>5129</v>
      </c>
    </row>
    <row r="4156">
      <c r="A4156" s="11">
        <f t="shared" si="1"/>
        <v>4155</v>
      </c>
      <c r="B4156" s="3" t="s">
        <v>5130</v>
      </c>
    </row>
    <row r="4157">
      <c r="A4157" s="11">
        <f t="shared" si="1"/>
        <v>4156</v>
      </c>
      <c r="B4157" s="3" t="s">
        <v>5131</v>
      </c>
    </row>
    <row r="4158">
      <c r="A4158" s="11">
        <f t="shared" si="1"/>
        <v>4157</v>
      </c>
      <c r="B4158" s="3" t="s">
        <v>5132</v>
      </c>
    </row>
    <row r="4159">
      <c r="A4159" s="11">
        <f t="shared" si="1"/>
        <v>4158</v>
      </c>
      <c r="B4159" s="3" t="s">
        <v>5133</v>
      </c>
    </row>
    <row r="4160">
      <c r="A4160" s="11">
        <f t="shared" si="1"/>
        <v>4159</v>
      </c>
      <c r="B4160" s="3" t="s">
        <v>5134</v>
      </c>
    </row>
    <row r="4161">
      <c r="A4161" s="11">
        <f t="shared" si="1"/>
        <v>4160</v>
      </c>
      <c r="B4161" s="3" t="s">
        <v>5135</v>
      </c>
    </row>
    <row r="4162">
      <c r="A4162" s="11">
        <f t="shared" si="1"/>
        <v>4161</v>
      </c>
      <c r="B4162" s="3" t="s">
        <v>5136</v>
      </c>
    </row>
    <row r="4163">
      <c r="A4163" s="11">
        <f t="shared" si="1"/>
        <v>4162</v>
      </c>
      <c r="B4163" s="3" t="s">
        <v>5137</v>
      </c>
    </row>
    <row r="4164">
      <c r="A4164" s="11">
        <f t="shared" si="1"/>
        <v>4163</v>
      </c>
      <c r="B4164" s="3" t="s">
        <v>5138</v>
      </c>
    </row>
    <row r="4165">
      <c r="A4165" s="11">
        <f t="shared" si="1"/>
        <v>4164</v>
      </c>
      <c r="B4165" s="3" t="s">
        <v>5139</v>
      </c>
    </row>
    <row r="4166">
      <c r="A4166" s="11">
        <f t="shared" si="1"/>
        <v>4165</v>
      </c>
      <c r="B4166" s="3" t="s">
        <v>5140</v>
      </c>
    </row>
    <row r="4167">
      <c r="A4167" s="11">
        <f t="shared" si="1"/>
        <v>4166</v>
      </c>
      <c r="B4167" s="3" t="s">
        <v>5141</v>
      </c>
    </row>
    <row r="4168">
      <c r="A4168" s="11">
        <f t="shared" si="1"/>
        <v>4167</v>
      </c>
      <c r="B4168" s="3" t="s">
        <v>5142</v>
      </c>
    </row>
    <row r="4169">
      <c r="A4169" s="11">
        <f t="shared" si="1"/>
        <v>4168</v>
      </c>
      <c r="B4169" s="3" t="s">
        <v>5143</v>
      </c>
    </row>
    <row r="4170">
      <c r="A4170" s="11">
        <f t="shared" si="1"/>
        <v>4169</v>
      </c>
      <c r="B4170" s="3" t="s">
        <v>5144</v>
      </c>
    </row>
    <row r="4171">
      <c r="A4171" s="11">
        <f t="shared" si="1"/>
        <v>4170</v>
      </c>
      <c r="B4171" s="3" t="s">
        <v>5145</v>
      </c>
    </row>
    <row r="4172">
      <c r="A4172" s="11">
        <f t="shared" si="1"/>
        <v>4171</v>
      </c>
      <c r="B4172" s="3" t="s">
        <v>5146</v>
      </c>
    </row>
    <row r="4173">
      <c r="A4173" s="11">
        <f t="shared" si="1"/>
        <v>4172</v>
      </c>
      <c r="B4173" s="3" t="s">
        <v>5147</v>
      </c>
    </row>
    <row r="4174">
      <c r="A4174" s="11">
        <f t="shared" si="1"/>
        <v>4173</v>
      </c>
      <c r="B4174" s="3" t="s">
        <v>5148</v>
      </c>
    </row>
    <row r="4175">
      <c r="A4175" s="11">
        <f t="shared" si="1"/>
        <v>4174</v>
      </c>
      <c r="B4175" s="3" t="s">
        <v>5149</v>
      </c>
    </row>
    <row r="4176">
      <c r="A4176" s="11">
        <f t="shared" si="1"/>
        <v>4175</v>
      </c>
      <c r="B4176" s="3" t="s">
        <v>5150</v>
      </c>
    </row>
    <row r="4177">
      <c r="A4177" s="11">
        <f t="shared" si="1"/>
        <v>4176</v>
      </c>
      <c r="B4177" s="3" t="s">
        <v>5151</v>
      </c>
    </row>
    <row r="4178">
      <c r="A4178" s="11">
        <f t="shared" si="1"/>
        <v>4177</v>
      </c>
      <c r="B4178" s="3" t="s">
        <v>5152</v>
      </c>
    </row>
    <row r="4179">
      <c r="A4179" s="11">
        <f t="shared" si="1"/>
        <v>4178</v>
      </c>
      <c r="B4179" s="3" t="s">
        <v>5153</v>
      </c>
    </row>
    <row r="4180">
      <c r="A4180" s="11">
        <f t="shared" si="1"/>
        <v>4179</v>
      </c>
      <c r="B4180" s="3" t="s">
        <v>5154</v>
      </c>
    </row>
    <row r="4181">
      <c r="A4181" s="11">
        <f t="shared" si="1"/>
        <v>4180</v>
      </c>
      <c r="B4181" s="3" t="s">
        <v>5155</v>
      </c>
    </row>
    <row r="4182">
      <c r="A4182" s="11">
        <f t="shared" si="1"/>
        <v>4181</v>
      </c>
      <c r="B4182" s="3" t="s">
        <v>5156</v>
      </c>
    </row>
    <row r="4183">
      <c r="A4183" s="11">
        <f t="shared" si="1"/>
        <v>4182</v>
      </c>
      <c r="B4183" s="3" t="s">
        <v>5157</v>
      </c>
    </row>
    <row r="4184">
      <c r="A4184" s="11">
        <f t="shared" si="1"/>
        <v>4183</v>
      </c>
      <c r="B4184" s="3" t="s">
        <v>5158</v>
      </c>
    </row>
    <row r="4185">
      <c r="A4185" s="11">
        <f t="shared" si="1"/>
        <v>4184</v>
      </c>
      <c r="B4185" s="3" t="s">
        <v>5159</v>
      </c>
    </row>
    <row r="4186">
      <c r="A4186" s="11">
        <f t="shared" si="1"/>
        <v>4185</v>
      </c>
      <c r="B4186" s="3" t="s">
        <v>5160</v>
      </c>
    </row>
    <row r="4187">
      <c r="A4187" s="11">
        <f t="shared" si="1"/>
        <v>4186</v>
      </c>
      <c r="B4187" s="3" t="s">
        <v>5161</v>
      </c>
    </row>
    <row r="4188">
      <c r="A4188" s="11">
        <f t="shared" si="1"/>
        <v>4187</v>
      </c>
      <c r="B4188" s="3" t="s">
        <v>5162</v>
      </c>
    </row>
    <row r="4189">
      <c r="A4189" s="11">
        <f t="shared" si="1"/>
        <v>4188</v>
      </c>
      <c r="B4189" s="3" t="s">
        <v>5163</v>
      </c>
    </row>
    <row r="4190">
      <c r="A4190" s="11">
        <f t="shared" si="1"/>
        <v>4189</v>
      </c>
      <c r="B4190" s="3" t="s">
        <v>5164</v>
      </c>
    </row>
    <row r="4191">
      <c r="A4191" s="11">
        <f t="shared" si="1"/>
        <v>4190</v>
      </c>
      <c r="B4191" s="3" t="s">
        <v>5165</v>
      </c>
    </row>
    <row r="4192">
      <c r="A4192" s="11">
        <f t="shared" si="1"/>
        <v>4191</v>
      </c>
      <c r="B4192" s="3" t="s">
        <v>5166</v>
      </c>
    </row>
    <row r="4193">
      <c r="A4193" s="11">
        <f t="shared" si="1"/>
        <v>4192</v>
      </c>
      <c r="B4193" s="3" t="s">
        <v>5167</v>
      </c>
    </row>
    <row r="4194">
      <c r="A4194" s="11">
        <f t="shared" si="1"/>
        <v>4193</v>
      </c>
      <c r="B4194" s="3" t="s">
        <v>5168</v>
      </c>
    </row>
    <row r="4195">
      <c r="A4195" s="11">
        <f t="shared" si="1"/>
        <v>4194</v>
      </c>
      <c r="B4195" s="3" t="s">
        <v>5169</v>
      </c>
    </row>
    <row r="4196">
      <c r="A4196" s="11">
        <f t="shared" si="1"/>
        <v>4195</v>
      </c>
      <c r="B4196" s="3" t="s">
        <v>5170</v>
      </c>
    </row>
    <row r="4197">
      <c r="A4197" s="11">
        <f t="shared" si="1"/>
        <v>4196</v>
      </c>
      <c r="B4197" s="3" t="s">
        <v>5171</v>
      </c>
    </row>
    <row r="4198">
      <c r="A4198" s="11">
        <f t="shared" si="1"/>
        <v>4197</v>
      </c>
      <c r="B4198" s="3" t="s">
        <v>5172</v>
      </c>
    </row>
    <row r="4199">
      <c r="A4199" s="11">
        <f t="shared" si="1"/>
        <v>4198</v>
      </c>
      <c r="B4199" s="3" t="s">
        <v>5173</v>
      </c>
    </row>
    <row r="4200">
      <c r="A4200" s="11">
        <f t="shared" si="1"/>
        <v>4199</v>
      </c>
      <c r="B4200" s="3" t="s">
        <v>5174</v>
      </c>
    </row>
    <row r="4201">
      <c r="A4201" s="11">
        <f t="shared" si="1"/>
        <v>4200</v>
      </c>
      <c r="B4201" s="3" t="s">
        <v>5175</v>
      </c>
    </row>
    <row r="4202">
      <c r="A4202" s="11">
        <f t="shared" si="1"/>
        <v>4201</v>
      </c>
      <c r="B4202" s="3" t="s">
        <v>5176</v>
      </c>
    </row>
    <row r="4203">
      <c r="A4203" s="11">
        <f t="shared" si="1"/>
        <v>4202</v>
      </c>
      <c r="B4203" s="3" t="s">
        <v>5177</v>
      </c>
    </row>
    <row r="4204">
      <c r="A4204" s="11">
        <f t="shared" si="1"/>
        <v>4203</v>
      </c>
      <c r="B4204" s="3" t="s">
        <v>5178</v>
      </c>
    </row>
    <row r="4205">
      <c r="A4205" s="11">
        <f t="shared" si="1"/>
        <v>4204</v>
      </c>
      <c r="B4205" s="3" t="s">
        <v>5179</v>
      </c>
    </row>
    <row r="4206">
      <c r="A4206" s="11">
        <f t="shared" si="1"/>
        <v>4205</v>
      </c>
      <c r="B4206" s="3" t="s">
        <v>5180</v>
      </c>
    </row>
    <row r="4207">
      <c r="A4207" s="11">
        <f t="shared" si="1"/>
        <v>4206</v>
      </c>
      <c r="B4207" s="3" t="s">
        <v>5181</v>
      </c>
    </row>
    <row r="4208">
      <c r="A4208" s="11">
        <f t="shared" si="1"/>
        <v>4207</v>
      </c>
      <c r="B4208" s="3" t="s">
        <v>5182</v>
      </c>
    </row>
    <row r="4209">
      <c r="A4209" s="11">
        <f t="shared" si="1"/>
        <v>4208</v>
      </c>
      <c r="B4209" s="3" t="s">
        <v>5183</v>
      </c>
    </row>
    <row r="4210">
      <c r="A4210" s="11">
        <f t="shared" si="1"/>
        <v>4209</v>
      </c>
      <c r="B4210" s="3" t="s">
        <v>5184</v>
      </c>
    </row>
    <row r="4211">
      <c r="A4211" s="11">
        <f t="shared" si="1"/>
        <v>4210</v>
      </c>
      <c r="B4211" s="3" t="s">
        <v>5185</v>
      </c>
    </row>
    <row r="4212">
      <c r="A4212" s="11">
        <f t="shared" si="1"/>
        <v>4211</v>
      </c>
      <c r="B4212" s="3" t="s">
        <v>5186</v>
      </c>
    </row>
    <row r="4213">
      <c r="A4213" s="11">
        <f t="shared" si="1"/>
        <v>4212</v>
      </c>
      <c r="B4213" s="3" t="s">
        <v>5187</v>
      </c>
    </row>
    <row r="4214">
      <c r="A4214" s="11">
        <f t="shared" si="1"/>
        <v>4213</v>
      </c>
      <c r="B4214" s="3" t="s">
        <v>5188</v>
      </c>
    </row>
    <row r="4215">
      <c r="A4215" s="11">
        <f t="shared" si="1"/>
        <v>4214</v>
      </c>
      <c r="B4215" s="3" t="s">
        <v>5189</v>
      </c>
    </row>
    <row r="4216">
      <c r="A4216" s="11">
        <f t="shared" si="1"/>
        <v>4215</v>
      </c>
      <c r="B4216" s="3" t="s">
        <v>5190</v>
      </c>
    </row>
    <row r="4217">
      <c r="A4217" s="11">
        <f t="shared" si="1"/>
        <v>4216</v>
      </c>
      <c r="B4217" s="3" t="s">
        <v>5191</v>
      </c>
    </row>
    <row r="4218">
      <c r="A4218" s="11">
        <f t="shared" si="1"/>
        <v>4217</v>
      </c>
      <c r="B4218" s="3" t="s">
        <v>5192</v>
      </c>
    </row>
    <row r="4219">
      <c r="A4219" s="11">
        <f t="shared" si="1"/>
        <v>4218</v>
      </c>
      <c r="B4219" s="3" t="s">
        <v>5193</v>
      </c>
    </row>
    <row r="4220">
      <c r="A4220" s="11">
        <f t="shared" si="1"/>
        <v>4219</v>
      </c>
      <c r="B4220" s="3" t="s">
        <v>5194</v>
      </c>
    </row>
    <row r="4221">
      <c r="A4221" s="11">
        <f t="shared" si="1"/>
        <v>4220</v>
      </c>
      <c r="B4221" s="3" t="s">
        <v>5195</v>
      </c>
    </row>
    <row r="4222">
      <c r="A4222" s="11">
        <f t="shared" si="1"/>
        <v>4221</v>
      </c>
      <c r="B4222" s="3" t="s">
        <v>5196</v>
      </c>
    </row>
    <row r="4223">
      <c r="A4223" s="11">
        <f t="shared" si="1"/>
        <v>4222</v>
      </c>
      <c r="B4223" s="3" t="s">
        <v>5197</v>
      </c>
    </row>
    <row r="4224">
      <c r="A4224" s="11">
        <f t="shared" si="1"/>
        <v>4223</v>
      </c>
      <c r="B4224" s="3" t="s">
        <v>5198</v>
      </c>
    </row>
    <row r="4225">
      <c r="A4225" s="11">
        <f t="shared" si="1"/>
        <v>4224</v>
      </c>
      <c r="B4225" s="3" t="s">
        <v>5199</v>
      </c>
    </row>
    <row r="4226">
      <c r="A4226" s="11">
        <f t="shared" si="1"/>
        <v>4225</v>
      </c>
      <c r="B4226" s="3" t="s">
        <v>5200</v>
      </c>
    </row>
    <row r="4227">
      <c r="A4227" s="11">
        <f t="shared" si="1"/>
        <v>4226</v>
      </c>
      <c r="B4227" s="3" t="s">
        <v>5201</v>
      </c>
    </row>
    <row r="4228">
      <c r="A4228" s="11">
        <f t="shared" si="1"/>
        <v>4227</v>
      </c>
      <c r="B4228" s="3" t="s">
        <v>5202</v>
      </c>
    </row>
    <row r="4229">
      <c r="A4229" s="11">
        <f t="shared" si="1"/>
        <v>4228</v>
      </c>
      <c r="B4229" s="3" t="s">
        <v>5203</v>
      </c>
    </row>
    <row r="4230">
      <c r="A4230" s="11">
        <f t="shared" si="1"/>
        <v>4229</v>
      </c>
      <c r="B4230" s="3" t="s">
        <v>5204</v>
      </c>
    </row>
    <row r="4231">
      <c r="A4231" s="11">
        <f t="shared" si="1"/>
        <v>4230</v>
      </c>
      <c r="B4231" s="3" t="s">
        <v>5205</v>
      </c>
    </row>
    <row r="4232">
      <c r="A4232" s="11">
        <f t="shared" si="1"/>
        <v>4231</v>
      </c>
      <c r="B4232" s="3" t="s">
        <v>5206</v>
      </c>
    </row>
    <row r="4233">
      <c r="A4233" s="11">
        <f t="shared" si="1"/>
        <v>4232</v>
      </c>
      <c r="B4233" s="3" t="s">
        <v>5207</v>
      </c>
    </row>
    <row r="4234">
      <c r="A4234" s="11">
        <f t="shared" si="1"/>
        <v>4233</v>
      </c>
      <c r="B4234" s="3" t="s">
        <v>5208</v>
      </c>
    </row>
    <row r="4235">
      <c r="A4235" s="11">
        <f t="shared" si="1"/>
        <v>4234</v>
      </c>
      <c r="B4235" s="3" t="s">
        <v>5209</v>
      </c>
    </row>
    <row r="4236">
      <c r="A4236" s="11">
        <f t="shared" si="1"/>
        <v>4235</v>
      </c>
      <c r="B4236" s="3" t="s">
        <v>5210</v>
      </c>
    </row>
    <row r="4237">
      <c r="A4237" s="11">
        <f t="shared" si="1"/>
        <v>4236</v>
      </c>
      <c r="B4237" s="3" t="s">
        <v>5211</v>
      </c>
    </row>
    <row r="4238">
      <c r="A4238" s="11">
        <f t="shared" si="1"/>
        <v>4237</v>
      </c>
      <c r="B4238" s="3" t="s">
        <v>5212</v>
      </c>
    </row>
    <row r="4239">
      <c r="A4239" s="11">
        <f t="shared" si="1"/>
        <v>4238</v>
      </c>
      <c r="B4239" s="3" t="s">
        <v>5213</v>
      </c>
    </row>
    <row r="4240">
      <c r="A4240" s="11">
        <f t="shared" si="1"/>
        <v>4239</v>
      </c>
      <c r="B4240" s="3" t="s">
        <v>5214</v>
      </c>
    </row>
    <row r="4241">
      <c r="A4241" s="11">
        <f t="shared" si="1"/>
        <v>4240</v>
      </c>
      <c r="B4241" s="3" t="s">
        <v>5215</v>
      </c>
    </row>
    <row r="4242">
      <c r="A4242" s="11">
        <f t="shared" si="1"/>
        <v>4241</v>
      </c>
      <c r="B4242" s="3" t="s">
        <v>5216</v>
      </c>
    </row>
    <row r="4243">
      <c r="A4243" s="11">
        <f t="shared" si="1"/>
        <v>4242</v>
      </c>
      <c r="B4243" s="3" t="s">
        <v>5217</v>
      </c>
    </row>
    <row r="4244">
      <c r="A4244" s="11">
        <f t="shared" si="1"/>
        <v>4243</v>
      </c>
      <c r="B4244" s="3" t="s">
        <v>5218</v>
      </c>
    </row>
    <row r="4245">
      <c r="A4245" s="11">
        <f t="shared" si="1"/>
        <v>4244</v>
      </c>
      <c r="B4245" s="3" t="s">
        <v>5219</v>
      </c>
    </row>
    <row r="4246">
      <c r="A4246" s="11">
        <f t="shared" si="1"/>
        <v>4245</v>
      </c>
      <c r="B4246" s="3" t="s">
        <v>5220</v>
      </c>
    </row>
    <row r="4247">
      <c r="A4247" s="11">
        <f t="shared" si="1"/>
        <v>4246</v>
      </c>
      <c r="B4247" s="3" t="s">
        <v>5221</v>
      </c>
    </row>
    <row r="4248">
      <c r="A4248" s="11">
        <f t="shared" si="1"/>
        <v>4247</v>
      </c>
      <c r="B4248" s="3" t="s">
        <v>5222</v>
      </c>
    </row>
    <row r="4249">
      <c r="A4249" s="11">
        <f t="shared" si="1"/>
        <v>4248</v>
      </c>
      <c r="B4249" s="3" t="s">
        <v>5223</v>
      </c>
    </row>
    <row r="4250">
      <c r="A4250" s="11">
        <f t="shared" si="1"/>
        <v>4249</v>
      </c>
      <c r="B4250" s="3" t="s">
        <v>5224</v>
      </c>
    </row>
    <row r="4251">
      <c r="A4251" s="11">
        <f t="shared" si="1"/>
        <v>4250</v>
      </c>
      <c r="B4251" s="3" t="s">
        <v>5225</v>
      </c>
    </row>
    <row r="4252">
      <c r="A4252" s="11">
        <f t="shared" si="1"/>
        <v>4251</v>
      </c>
      <c r="B4252" s="3" t="s">
        <v>5226</v>
      </c>
    </row>
    <row r="4253">
      <c r="A4253" s="11">
        <f t="shared" si="1"/>
        <v>4252</v>
      </c>
      <c r="B4253" s="3" t="s">
        <v>5227</v>
      </c>
    </row>
    <row r="4254">
      <c r="A4254" s="11">
        <f t="shared" si="1"/>
        <v>4253</v>
      </c>
      <c r="B4254" s="3" t="s">
        <v>5228</v>
      </c>
    </row>
    <row r="4255">
      <c r="A4255" s="11">
        <f t="shared" si="1"/>
        <v>4254</v>
      </c>
      <c r="B4255" s="1" t="s">
        <v>5229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38"/>
  </cols>
  <sheetData>
    <row r="1">
      <c r="A1" s="1" t="s">
        <v>5230</v>
      </c>
      <c r="B1" s="3" t="s">
        <v>5231</v>
      </c>
    </row>
    <row r="2">
      <c r="A2" s="4">
        <v>112516.0</v>
      </c>
      <c r="B2" s="3" t="s">
        <v>5232</v>
      </c>
    </row>
    <row r="3">
      <c r="A3" s="4">
        <v>115111.0</v>
      </c>
      <c r="B3" s="3" t="s">
        <v>5233</v>
      </c>
    </row>
    <row r="4">
      <c r="A4" s="4">
        <v>212321.0</v>
      </c>
      <c r="B4" s="3" t="s">
        <v>5234</v>
      </c>
    </row>
    <row r="5">
      <c r="A5" s="4">
        <v>212110.0</v>
      </c>
      <c r="B5" s="3" t="s">
        <v>5235</v>
      </c>
    </row>
    <row r="6">
      <c r="A6" s="4">
        <v>212311.0</v>
      </c>
      <c r="B6" s="3" t="s">
        <v>5236</v>
      </c>
    </row>
    <row r="7">
      <c r="A7" s="4">
        <v>221123.0</v>
      </c>
      <c r="B7" s="3" t="s">
        <v>5237</v>
      </c>
    </row>
    <row r="8">
      <c r="A8" s="4">
        <v>221312.0</v>
      </c>
      <c r="B8" s="3" t="s">
        <v>5238</v>
      </c>
    </row>
    <row r="9">
      <c r="A9" s="4">
        <v>221121.0</v>
      </c>
      <c r="B9" s="3" t="s">
        <v>5239</v>
      </c>
    </row>
    <row r="10">
      <c r="A10" s="4">
        <v>221311.0</v>
      </c>
      <c r="B10" s="3" t="s">
        <v>5240</v>
      </c>
    </row>
    <row r="11">
      <c r="A11" s="4">
        <v>221114.0</v>
      </c>
      <c r="B11" s="3" t="s">
        <v>5241</v>
      </c>
    </row>
    <row r="12">
      <c r="A12" s="4">
        <v>221210.0</v>
      </c>
      <c r="B12" s="3" t="s">
        <v>5242</v>
      </c>
    </row>
    <row r="13">
      <c r="A13" s="4">
        <v>236111.0</v>
      </c>
      <c r="B13" s="3" t="s">
        <v>5243</v>
      </c>
    </row>
    <row r="14">
      <c r="A14" s="4">
        <v>237312.0</v>
      </c>
      <c r="B14" s="3" t="s">
        <v>5244</v>
      </c>
    </row>
    <row r="15">
      <c r="A15" s="4">
        <v>236221.0</v>
      </c>
      <c r="B15" s="3" t="s">
        <v>5245</v>
      </c>
    </row>
    <row r="16">
      <c r="A16" s="4">
        <v>236211.0</v>
      </c>
      <c r="B16" s="3" t="s">
        <v>5246</v>
      </c>
    </row>
    <row r="17">
      <c r="A17" s="4">
        <v>237212.0</v>
      </c>
      <c r="B17" s="3" t="s">
        <v>5247</v>
      </c>
    </row>
    <row r="18">
      <c r="A18" s="4">
        <v>238190.0</v>
      </c>
      <c r="B18" s="3" t="s">
        <v>5248</v>
      </c>
    </row>
    <row r="19">
      <c r="A19" s="4">
        <v>238910.0</v>
      </c>
      <c r="B19" s="3" t="s">
        <v>5249</v>
      </c>
    </row>
    <row r="20">
      <c r="A20" s="4">
        <v>238121.0</v>
      </c>
      <c r="B20" s="3" t="s">
        <v>5250</v>
      </c>
    </row>
    <row r="21">
      <c r="A21" s="4">
        <v>237211.0</v>
      </c>
      <c r="B21" s="3" t="s">
        <v>5251</v>
      </c>
    </row>
    <row r="22">
      <c r="A22" s="4">
        <v>238350.0</v>
      </c>
      <c r="B22" s="3" t="s">
        <v>5252</v>
      </c>
    </row>
    <row r="23">
      <c r="A23" s="4">
        <v>312112.0</v>
      </c>
      <c r="B23" s="3" t="s">
        <v>5253</v>
      </c>
    </row>
    <row r="24">
      <c r="A24" s="4">
        <v>311110.0</v>
      </c>
      <c r="B24" s="3" t="s">
        <v>5254</v>
      </c>
    </row>
    <row r="25">
      <c r="A25" s="4">
        <v>311422.0</v>
      </c>
      <c r="B25" s="3" t="s">
        <v>5255</v>
      </c>
    </row>
    <row r="26">
      <c r="A26" s="4">
        <v>311412.0</v>
      </c>
      <c r="B26" s="3" t="s">
        <v>5256</v>
      </c>
    </row>
    <row r="27">
      <c r="A27" s="4">
        <v>311812.0</v>
      </c>
      <c r="B27" s="3" t="s">
        <v>5257</v>
      </c>
    </row>
    <row r="28">
      <c r="A28" s="4">
        <v>312120.0</v>
      </c>
      <c r="B28" s="3" t="s">
        <v>5258</v>
      </c>
    </row>
    <row r="29">
      <c r="A29" s="4">
        <v>313220.0</v>
      </c>
      <c r="B29" s="3" t="s">
        <v>5259</v>
      </c>
    </row>
    <row r="30">
      <c r="A30" s="4">
        <v>314991.0</v>
      </c>
      <c r="B30" s="3" t="s">
        <v>5260</v>
      </c>
    </row>
    <row r="31">
      <c r="A31" s="4">
        <v>311910.0</v>
      </c>
      <c r="B31" s="3" t="s">
        <v>5261</v>
      </c>
    </row>
    <row r="32">
      <c r="A32" s="4">
        <v>315999.0</v>
      </c>
      <c r="B32" s="3" t="s">
        <v>5262</v>
      </c>
    </row>
    <row r="33">
      <c r="A33" s="4">
        <v>311923.0</v>
      </c>
      <c r="B33" s="3" t="s">
        <v>5263</v>
      </c>
    </row>
    <row r="34">
      <c r="A34" s="4">
        <v>316991.0</v>
      </c>
      <c r="B34" s="3" t="s">
        <v>5264</v>
      </c>
    </row>
    <row r="35">
      <c r="A35" s="4">
        <v>315229.0</v>
      </c>
      <c r="B35" s="3" t="s">
        <v>5265</v>
      </c>
    </row>
    <row r="36">
      <c r="A36" s="4">
        <v>312111.0</v>
      </c>
      <c r="B36" s="3" t="s">
        <v>5266</v>
      </c>
    </row>
    <row r="37">
      <c r="A37" s="4">
        <v>315223.0</v>
      </c>
      <c r="B37" s="3" t="s">
        <v>5267</v>
      </c>
    </row>
    <row r="38">
      <c r="A38" s="4">
        <v>315225.0</v>
      </c>
      <c r="B38" s="3" t="s">
        <v>5268</v>
      </c>
    </row>
    <row r="39">
      <c r="A39" s="4">
        <v>313113.0</v>
      </c>
      <c r="B39" s="3" t="s">
        <v>5269</v>
      </c>
    </row>
    <row r="40">
      <c r="A40" s="4">
        <v>315123.0</v>
      </c>
      <c r="B40" s="3" t="s">
        <v>5270</v>
      </c>
    </row>
    <row r="41">
      <c r="A41" s="4">
        <v>316999.0</v>
      </c>
      <c r="B41" s="3" t="s">
        <v>5271</v>
      </c>
    </row>
    <row r="42">
      <c r="A42" s="4">
        <v>311830.0</v>
      </c>
      <c r="B42" s="3" t="s">
        <v>5272</v>
      </c>
    </row>
    <row r="43">
      <c r="A43" s="4">
        <v>311993.0</v>
      </c>
      <c r="B43" s="3" t="s">
        <v>5273</v>
      </c>
    </row>
    <row r="44">
      <c r="A44" s="4">
        <v>311411.0</v>
      </c>
      <c r="B44" s="3" t="s">
        <v>5274</v>
      </c>
    </row>
    <row r="45">
      <c r="A45" s="4">
        <v>311520.0</v>
      </c>
      <c r="B45" s="3" t="s">
        <v>5275</v>
      </c>
    </row>
    <row r="46">
      <c r="A46" s="4">
        <v>312113.0</v>
      </c>
      <c r="B46" s="3" t="s">
        <v>5276</v>
      </c>
    </row>
    <row r="47">
      <c r="A47" s="4">
        <v>312131.0</v>
      </c>
      <c r="B47" s="3" t="s">
        <v>5277</v>
      </c>
    </row>
    <row r="48">
      <c r="A48" s="4">
        <v>311922.0</v>
      </c>
      <c r="B48" s="3" t="s">
        <v>5278</v>
      </c>
    </row>
    <row r="49">
      <c r="A49" s="4">
        <v>313310.0</v>
      </c>
      <c r="B49" s="3" t="s">
        <v>5279</v>
      </c>
    </row>
    <row r="50">
      <c r="A50" s="4">
        <v>314992.0</v>
      </c>
      <c r="B50" s="3" t="s">
        <v>5280</v>
      </c>
    </row>
    <row r="51">
      <c r="A51" s="4">
        <v>311511.0</v>
      </c>
      <c r="B51" s="3" t="s">
        <v>5281</v>
      </c>
    </row>
    <row r="52">
      <c r="A52" s="4">
        <v>311421.0</v>
      </c>
      <c r="B52" s="3" t="s">
        <v>5282</v>
      </c>
    </row>
    <row r="53">
      <c r="A53" s="4">
        <v>313111.0</v>
      </c>
      <c r="B53" s="3" t="s">
        <v>5283</v>
      </c>
    </row>
    <row r="54">
      <c r="A54" s="4">
        <v>313320.0</v>
      </c>
      <c r="B54" s="3" t="s">
        <v>5284</v>
      </c>
    </row>
    <row r="55">
      <c r="A55" s="4">
        <v>314999.0</v>
      </c>
      <c r="B55" s="3" t="s">
        <v>5285</v>
      </c>
    </row>
    <row r="56">
      <c r="A56" s="4">
        <v>311813.0</v>
      </c>
      <c r="B56" s="3" t="s">
        <v>5286</v>
      </c>
    </row>
    <row r="57">
      <c r="A57" s="4">
        <v>311213.0</v>
      </c>
      <c r="B57" s="3" t="s">
        <v>5287</v>
      </c>
    </row>
    <row r="58">
      <c r="A58" s="4">
        <v>311513.0</v>
      </c>
      <c r="B58" s="3" t="s">
        <v>5288</v>
      </c>
    </row>
    <row r="59">
      <c r="A59" s="4">
        <v>327121.0</v>
      </c>
      <c r="B59" s="3" t="s">
        <v>5289</v>
      </c>
    </row>
    <row r="60">
      <c r="A60" s="4">
        <v>327111.0</v>
      </c>
      <c r="B60" s="3" t="s">
        <v>5290</v>
      </c>
    </row>
    <row r="61">
      <c r="A61" s="4">
        <v>321992.0</v>
      </c>
      <c r="B61" s="3" t="s">
        <v>5291</v>
      </c>
    </row>
    <row r="62">
      <c r="A62" s="4">
        <v>323119.0</v>
      </c>
      <c r="B62" s="3" t="s">
        <v>5292</v>
      </c>
    </row>
    <row r="63">
      <c r="A63" s="4">
        <v>327122.0</v>
      </c>
      <c r="B63" s="3" t="s">
        <v>5293</v>
      </c>
    </row>
    <row r="64">
      <c r="A64" s="4">
        <v>327399.0</v>
      </c>
      <c r="B64" s="3" t="s">
        <v>5294</v>
      </c>
    </row>
    <row r="65">
      <c r="A65" s="4">
        <v>321999.0</v>
      </c>
      <c r="B65" s="3" t="s">
        <v>5295</v>
      </c>
    </row>
    <row r="66">
      <c r="A66" s="4">
        <v>321910.0</v>
      </c>
      <c r="B66" s="3" t="s">
        <v>5296</v>
      </c>
    </row>
    <row r="67">
      <c r="A67" s="4">
        <v>321920.0</v>
      </c>
      <c r="B67" s="3" t="s">
        <v>5297</v>
      </c>
    </row>
    <row r="68">
      <c r="A68" s="4">
        <v>327320.0</v>
      </c>
      <c r="B68" s="3" t="s">
        <v>5298</v>
      </c>
    </row>
    <row r="69">
      <c r="A69" s="4">
        <v>326198.0</v>
      </c>
      <c r="B69" s="3" t="s">
        <v>5299</v>
      </c>
    </row>
    <row r="70">
      <c r="A70" s="4">
        <v>326194.0</v>
      </c>
      <c r="B70" s="3" t="s">
        <v>5300</v>
      </c>
    </row>
    <row r="71">
      <c r="A71" s="4">
        <v>326193.0</v>
      </c>
      <c r="B71" s="3" t="s">
        <v>5301</v>
      </c>
    </row>
    <row r="72">
      <c r="A72" s="4">
        <v>322299.0</v>
      </c>
      <c r="B72" s="3" t="s">
        <v>5302</v>
      </c>
    </row>
    <row r="73">
      <c r="A73" s="4">
        <v>327211.0</v>
      </c>
      <c r="B73" s="3" t="s">
        <v>5303</v>
      </c>
    </row>
    <row r="74">
      <c r="A74" s="4">
        <v>322210.0</v>
      </c>
      <c r="B74" s="3" t="s">
        <v>5304</v>
      </c>
    </row>
    <row r="75">
      <c r="A75" s="4">
        <v>327214.0</v>
      </c>
      <c r="B75" s="3" t="s">
        <v>5305</v>
      </c>
    </row>
    <row r="76">
      <c r="A76" s="4">
        <v>325412.0</v>
      </c>
      <c r="B76" s="3" t="s">
        <v>5306</v>
      </c>
    </row>
    <row r="77">
      <c r="A77" s="4">
        <v>325999.0</v>
      </c>
      <c r="B77" s="3" t="s">
        <v>5307</v>
      </c>
    </row>
    <row r="78">
      <c r="A78" s="4">
        <v>327991.0</v>
      </c>
      <c r="B78" s="3" t="s">
        <v>5308</v>
      </c>
    </row>
    <row r="79">
      <c r="A79" s="4">
        <v>325993.0</v>
      </c>
      <c r="B79" s="3" t="s">
        <v>5309</v>
      </c>
    </row>
    <row r="80">
      <c r="A80" s="4">
        <v>326150.0</v>
      </c>
      <c r="B80" s="3" t="s">
        <v>5310</v>
      </c>
    </row>
    <row r="81">
      <c r="A81" s="4">
        <v>326290.0</v>
      </c>
      <c r="B81" s="3" t="s">
        <v>5311</v>
      </c>
    </row>
    <row r="82">
      <c r="A82" s="4">
        <v>326199.0</v>
      </c>
      <c r="B82" s="3" t="s">
        <v>5312</v>
      </c>
    </row>
    <row r="83">
      <c r="A83" s="4">
        <v>322121.0</v>
      </c>
      <c r="B83" s="3" t="s">
        <v>5313</v>
      </c>
    </row>
    <row r="84">
      <c r="A84" s="4">
        <v>326120.0</v>
      </c>
      <c r="B84" s="3" t="s">
        <v>5314</v>
      </c>
    </row>
    <row r="85">
      <c r="A85" s="4">
        <v>327330.0</v>
      </c>
      <c r="B85" s="3" t="s">
        <v>5315</v>
      </c>
    </row>
    <row r="86">
      <c r="A86" s="4">
        <v>332810.0</v>
      </c>
      <c r="B86" s="3" t="s">
        <v>5316</v>
      </c>
    </row>
    <row r="87">
      <c r="A87" s="4">
        <v>333249.0</v>
      </c>
      <c r="B87" s="3" t="s">
        <v>5317</v>
      </c>
    </row>
    <row r="88">
      <c r="A88" s="4">
        <v>336410.0</v>
      </c>
      <c r="B88" s="3" t="s">
        <v>5318</v>
      </c>
    </row>
    <row r="89">
      <c r="A89" s="4">
        <v>332510.0</v>
      </c>
      <c r="B89" s="3" t="s">
        <v>5319</v>
      </c>
    </row>
    <row r="90">
      <c r="A90" s="4">
        <v>335132.0</v>
      </c>
      <c r="B90" s="3" t="s">
        <v>5320</v>
      </c>
    </row>
    <row r="91">
      <c r="A91" s="4">
        <v>337120.0</v>
      </c>
      <c r="B91" s="3" t="s">
        <v>5321</v>
      </c>
    </row>
    <row r="92">
      <c r="A92" s="4">
        <v>334290.0</v>
      </c>
      <c r="B92" s="3" t="s">
        <v>5322</v>
      </c>
    </row>
    <row r="93">
      <c r="A93" s="4">
        <v>332320.0</v>
      </c>
      <c r="B93" s="3" t="s">
        <v>5323</v>
      </c>
    </row>
    <row r="94">
      <c r="A94" s="4">
        <v>333610.0</v>
      </c>
      <c r="B94" s="3" t="s">
        <v>5324</v>
      </c>
    </row>
    <row r="95">
      <c r="A95" s="4">
        <v>332211.0</v>
      </c>
      <c r="B95" s="3" t="s">
        <v>5325</v>
      </c>
    </row>
    <row r="96">
      <c r="A96" s="4">
        <v>334410.0</v>
      </c>
      <c r="B96" s="3" t="s">
        <v>5326</v>
      </c>
    </row>
    <row r="97">
      <c r="A97" s="4">
        <v>332710.0</v>
      </c>
      <c r="B97" s="3" t="s">
        <v>5327</v>
      </c>
    </row>
    <row r="98">
      <c r="A98" s="4">
        <v>337210.0</v>
      </c>
      <c r="B98" s="3" t="s">
        <v>5328</v>
      </c>
    </row>
    <row r="99">
      <c r="A99" s="4">
        <v>335210.0</v>
      </c>
      <c r="B99" s="3" t="s">
        <v>5329</v>
      </c>
    </row>
    <row r="100">
      <c r="A100" s="4">
        <v>337110.0</v>
      </c>
      <c r="B100" s="3" t="s">
        <v>5330</v>
      </c>
    </row>
    <row r="101">
      <c r="A101" s="4">
        <v>337920.0</v>
      </c>
      <c r="B101" s="3" t="s">
        <v>5331</v>
      </c>
    </row>
    <row r="102">
      <c r="A102" s="4">
        <v>332110.0</v>
      </c>
      <c r="B102" s="3" t="s">
        <v>5332</v>
      </c>
    </row>
    <row r="103">
      <c r="A103" s="4">
        <v>336210.0</v>
      </c>
      <c r="B103" s="3" t="s">
        <v>5333</v>
      </c>
    </row>
    <row r="104">
      <c r="A104" s="4">
        <v>339111.0</v>
      </c>
      <c r="B104" s="3" t="s">
        <v>5334</v>
      </c>
    </row>
    <row r="105">
      <c r="A105" s="4">
        <v>339912.0</v>
      </c>
      <c r="B105" s="3" t="s">
        <v>5335</v>
      </c>
    </row>
    <row r="106">
      <c r="A106" s="4">
        <v>333510.0</v>
      </c>
      <c r="B106" s="3" t="s">
        <v>5336</v>
      </c>
    </row>
    <row r="107">
      <c r="A107" s="4">
        <v>336390.0</v>
      </c>
      <c r="B107" s="3" t="s">
        <v>5337</v>
      </c>
    </row>
    <row r="108">
      <c r="A108" s="4">
        <v>331510.0</v>
      </c>
      <c r="B108" s="3" t="s">
        <v>5338</v>
      </c>
    </row>
    <row r="109">
      <c r="A109" s="4">
        <v>332310.0</v>
      </c>
      <c r="B109" s="3" t="s">
        <v>5339</v>
      </c>
    </row>
    <row r="110">
      <c r="A110" s="4">
        <v>339999.0</v>
      </c>
      <c r="B110" s="3" t="s">
        <v>5340</v>
      </c>
    </row>
    <row r="111">
      <c r="A111" s="4">
        <v>335312.0</v>
      </c>
      <c r="B111" s="3" t="s">
        <v>5341</v>
      </c>
    </row>
    <row r="112">
      <c r="A112" s="4">
        <v>339920.0</v>
      </c>
      <c r="B112" s="3" t="s">
        <v>5342</v>
      </c>
    </row>
    <row r="113">
      <c r="A113" s="4">
        <v>334310.0</v>
      </c>
      <c r="B113" s="3" t="s">
        <v>5343</v>
      </c>
    </row>
    <row r="114">
      <c r="A114" s="4">
        <v>335999.0</v>
      </c>
      <c r="B114" s="3" t="s">
        <v>5344</v>
      </c>
    </row>
    <row r="115">
      <c r="A115" s="4">
        <v>339112.0</v>
      </c>
      <c r="B115" s="3" t="s">
        <v>5345</v>
      </c>
    </row>
    <row r="116">
      <c r="A116" s="4">
        <v>336610.0</v>
      </c>
      <c r="B116" s="3" t="s">
        <v>5346</v>
      </c>
    </row>
    <row r="117">
      <c r="A117" s="4">
        <v>331419.0</v>
      </c>
      <c r="B117" s="3" t="s">
        <v>5347</v>
      </c>
    </row>
    <row r="118">
      <c r="A118" s="4">
        <v>332720.0</v>
      </c>
      <c r="B118" s="3" t="s">
        <v>5348</v>
      </c>
    </row>
    <row r="119">
      <c r="A119" s="4">
        <v>332999.0</v>
      </c>
      <c r="B119" s="3" t="s">
        <v>5349</v>
      </c>
    </row>
    <row r="120">
      <c r="A120" s="4">
        <v>335930.0</v>
      </c>
      <c r="B120" s="3" t="s">
        <v>5350</v>
      </c>
    </row>
    <row r="121">
      <c r="A121" s="4">
        <v>333991.0</v>
      </c>
      <c r="B121" s="3" t="s">
        <v>5351</v>
      </c>
    </row>
    <row r="122">
      <c r="A122" s="4">
        <v>339991.0</v>
      </c>
      <c r="B122" s="3" t="s">
        <v>5352</v>
      </c>
    </row>
    <row r="123">
      <c r="A123" s="4">
        <v>333920.0</v>
      </c>
      <c r="B123" s="3" t="s">
        <v>5353</v>
      </c>
    </row>
    <row r="124">
      <c r="A124" s="4">
        <v>334519.0</v>
      </c>
      <c r="B124" s="3" t="s">
        <v>5354</v>
      </c>
    </row>
    <row r="125">
      <c r="A125" s="4">
        <v>332610.0</v>
      </c>
      <c r="B125" s="3" t="s">
        <v>5355</v>
      </c>
    </row>
    <row r="126">
      <c r="A126" s="4">
        <v>431191.0</v>
      </c>
      <c r="B126" s="3" t="s">
        <v>5356</v>
      </c>
    </row>
    <row r="127">
      <c r="A127" s="4">
        <v>433410.0</v>
      </c>
      <c r="B127" s="3" t="s">
        <v>5357</v>
      </c>
    </row>
    <row r="128">
      <c r="A128" s="4">
        <v>434229.0</v>
      </c>
      <c r="B128" s="3" t="s">
        <v>5358</v>
      </c>
    </row>
    <row r="129">
      <c r="A129" s="4">
        <v>434211.0</v>
      </c>
      <c r="B129" s="3" t="s">
        <v>5359</v>
      </c>
    </row>
    <row r="130">
      <c r="A130" s="4">
        <v>434221.0</v>
      </c>
      <c r="B130" s="3" t="s">
        <v>5360</v>
      </c>
    </row>
    <row r="131">
      <c r="A131" s="4">
        <v>432119.0</v>
      </c>
      <c r="B131" s="3" t="s">
        <v>5361</v>
      </c>
    </row>
    <row r="132">
      <c r="A132" s="4">
        <v>431213.0</v>
      </c>
      <c r="B132" s="3" t="s">
        <v>5362</v>
      </c>
    </row>
    <row r="133">
      <c r="A133" s="4">
        <v>431199.0</v>
      </c>
      <c r="B133" s="3" t="s">
        <v>5363</v>
      </c>
    </row>
    <row r="134">
      <c r="A134" s="4">
        <v>431180.0</v>
      </c>
      <c r="B134" s="3" t="s">
        <v>5364</v>
      </c>
    </row>
    <row r="135">
      <c r="A135" s="4">
        <v>434312.0</v>
      </c>
      <c r="B135" s="3" t="s">
        <v>5365</v>
      </c>
    </row>
    <row r="136">
      <c r="A136" s="4">
        <v>434311.0</v>
      </c>
      <c r="B136" s="3" t="s">
        <v>5366</v>
      </c>
    </row>
    <row r="137">
      <c r="A137" s="4">
        <v>434219.0</v>
      </c>
      <c r="B137" s="3" t="s">
        <v>5367</v>
      </c>
    </row>
    <row r="138">
      <c r="A138" s="4">
        <v>431110.0</v>
      </c>
      <c r="B138" s="3" t="s">
        <v>5368</v>
      </c>
    </row>
    <row r="139">
      <c r="A139" s="4">
        <v>435210.0</v>
      </c>
      <c r="B139" s="3" t="s">
        <v>5369</v>
      </c>
    </row>
    <row r="140">
      <c r="A140" s="4">
        <v>434222.0</v>
      </c>
      <c r="B140" s="3" t="s">
        <v>5370</v>
      </c>
    </row>
    <row r="141">
      <c r="A141" s="4">
        <v>431130.0</v>
      </c>
      <c r="B141" s="3" t="s">
        <v>5371</v>
      </c>
    </row>
    <row r="142">
      <c r="A142" s="4">
        <v>434227.0</v>
      </c>
      <c r="B142" s="3" t="s">
        <v>5372</v>
      </c>
    </row>
    <row r="143">
      <c r="A143" s="4">
        <v>434230.0</v>
      </c>
      <c r="B143" s="3" t="s">
        <v>5373</v>
      </c>
    </row>
    <row r="144">
      <c r="A144" s="4">
        <v>435319.0</v>
      </c>
      <c r="B144" s="3" t="s">
        <v>5374</v>
      </c>
    </row>
    <row r="145">
      <c r="A145" s="4">
        <v>432130.0</v>
      </c>
      <c r="B145" s="3" t="s">
        <v>5375</v>
      </c>
    </row>
    <row r="146">
      <c r="A146" s="4">
        <v>433312.0</v>
      </c>
      <c r="B146" s="3" t="s">
        <v>5376</v>
      </c>
    </row>
    <row r="147">
      <c r="A147" s="4">
        <v>434224.0</v>
      </c>
      <c r="B147" s="3" t="s">
        <v>5377</v>
      </c>
    </row>
    <row r="148">
      <c r="A148" s="4">
        <v>434112.0</v>
      </c>
      <c r="B148" s="3" t="s">
        <v>5378</v>
      </c>
    </row>
    <row r="149">
      <c r="A149" s="4">
        <v>431150.0</v>
      </c>
      <c r="B149" s="3" t="s">
        <v>5379</v>
      </c>
    </row>
    <row r="150">
      <c r="A150" s="4">
        <v>433110.0</v>
      </c>
      <c r="B150" s="3" t="s">
        <v>5380</v>
      </c>
    </row>
    <row r="151">
      <c r="A151" s="4">
        <v>434314.0</v>
      </c>
      <c r="B151" s="3" t="s">
        <v>5381</v>
      </c>
    </row>
    <row r="152">
      <c r="A152" s="4">
        <v>435419.0</v>
      </c>
      <c r="B152" s="3" t="s">
        <v>5382</v>
      </c>
    </row>
    <row r="153">
      <c r="A153" s="4">
        <v>435313.0</v>
      </c>
      <c r="B153" s="3" t="s">
        <v>5383</v>
      </c>
    </row>
    <row r="154">
      <c r="A154" s="4">
        <v>431212.0</v>
      </c>
      <c r="B154" s="3" t="s">
        <v>5384</v>
      </c>
    </row>
    <row r="155">
      <c r="A155" s="4">
        <v>434225.0</v>
      </c>
      <c r="B155" s="3" t="s">
        <v>5385</v>
      </c>
    </row>
    <row r="156">
      <c r="A156" s="4">
        <v>433210.0</v>
      </c>
      <c r="B156" s="3" t="s">
        <v>5386</v>
      </c>
    </row>
    <row r="157">
      <c r="A157" s="4">
        <v>434319.0</v>
      </c>
      <c r="B157" s="3" t="s">
        <v>5387</v>
      </c>
    </row>
    <row r="158">
      <c r="A158" s="4">
        <v>436112.0</v>
      </c>
      <c r="B158" s="3" t="s">
        <v>5388</v>
      </c>
    </row>
    <row r="159">
      <c r="A159" s="4">
        <v>435220.0</v>
      </c>
      <c r="B159" s="3" t="s">
        <v>5389</v>
      </c>
    </row>
    <row r="160">
      <c r="A160" s="4">
        <v>431192.0</v>
      </c>
      <c r="B160" s="3" t="s">
        <v>5390</v>
      </c>
    </row>
    <row r="161">
      <c r="A161" s="4">
        <v>463211.0</v>
      </c>
      <c r="B161" s="3" t="s">
        <v>5391</v>
      </c>
    </row>
    <row r="162">
      <c r="A162" s="4">
        <v>466112.0</v>
      </c>
      <c r="B162" s="3" t="s">
        <v>5392</v>
      </c>
    </row>
    <row r="163">
      <c r="A163" s="4">
        <v>462111.0</v>
      </c>
      <c r="B163" s="3" t="s">
        <v>5393</v>
      </c>
    </row>
    <row r="164">
      <c r="A164" s="4">
        <v>461110.0</v>
      </c>
      <c r="B164" s="3" t="s">
        <v>5394</v>
      </c>
    </row>
    <row r="165">
      <c r="A165" s="4">
        <v>462112.0</v>
      </c>
      <c r="B165" s="3" t="s">
        <v>5395</v>
      </c>
    </row>
    <row r="166">
      <c r="A166" s="4">
        <v>461160.0</v>
      </c>
      <c r="B166" s="3" t="s">
        <v>5396</v>
      </c>
    </row>
    <row r="167">
      <c r="A167" s="4">
        <v>466410.0</v>
      </c>
      <c r="B167" s="3" t="s">
        <v>5397</v>
      </c>
    </row>
    <row r="168">
      <c r="A168" s="4">
        <v>461213.0</v>
      </c>
      <c r="B168" s="3" t="s">
        <v>5398</v>
      </c>
    </row>
    <row r="169">
      <c r="A169" s="4">
        <v>465311.0</v>
      </c>
      <c r="B169" s="3" t="s">
        <v>5399</v>
      </c>
    </row>
    <row r="170">
      <c r="A170" s="4">
        <v>463215.0</v>
      </c>
      <c r="B170" s="3" t="s">
        <v>5400</v>
      </c>
    </row>
    <row r="171">
      <c r="A171" s="4">
        <v>468211.0</v>
      </c>
      <c r="B171" s="3" t="s">
        <v>5401</v>
      </c>
    </row>
    <row r="172">
      <c r="A172" s="4">
        <v>465911.0</v>
      </c>
      <c r="B172" s="3" t="s">
        <v>5402</v>
      </c>
    </row>
    <row r="173">
      <c r="A173" s="4">
        <v>465112.0</v>
      </c>
      <c r="B173" s="3" t="s">
        <v>5403</v>
      </c>
    </row>
    <row r="174">
      <c r="A174" s="4">
        <v>467115.0</v>
      </c>
      <c r="B174" s="3" t="s">
        <v>5404</v>
      </c>
    </row>
    <row r="175">
      <c r="A175" s="4">
        <v>463310.0</v>
      </c>
      <c r="B175" s="3" t="s">
        <v>5405</v>
      </c>
    </row>
    <row r="176">
      <c r="A176" s="4">
        <v>466311.0</v>
      </c>
      <c r="B176" s="3" t="s">
        <v>5406</v>
      </c>
    </row>
    <row r="177">
      <c r="A177" s="4">
        <v>466111.0</v>
      </c>
      <c r="B177" s="3" t="s">
        <v>5407</v>
      </c>
    </row>
    <row r="178">
      <c r="A178" s="4">
        <v>467116.0</v>
      </c>
      <c r="B178" s="3" t="s">
        <v>5408</v>
      </c>
    </row>
    <row r="179">
      <c r="A179" s="4">
        <v>467113.0</v>
      </c>
      <c r="B179" s="3" t="s">
        <v>5409</v>
      </c>
    </row>
    <row r="180">
      <c r="A180" s="4">
        <v>467111.0</v>
      </c>
      <c r="B180" s="3" t="s">
        <v>5410</v>
      </c>
    </row>
    <row r="181">
      <c r="A181" s="4">
        <v>461123.0</v>
      </c>
      <c r="B181" s="3" t="s">
        <v>5411</v>
      </c>
    </row>
    <row r="182">
      <c r="A182" s="4">
        <v>465915.0</v>
      </c>
      <c r="B182" s="3" t="s">
        <v>5412</v>
      </c>
    </row>
    <row r="183">
      <c r="A183" s="4">
        <v>465215.0</v>
      </c>
      <c r="B183" s="3" t="s">
        <v>5413</v>
      </c>
    </row>
    <row r="184">
      <c r="A184" s="4">
        <v>468111.0</v>
      </c>
      <c r="B184" s="3" t="s">
        <v>5414</v>
      </c>
    </row>
    <row r="185">
      <c r="A185" s="4">
        <v>467114.0</v>
      </c>
      <c r="B185" s="3" t="s">
        <v>5415</v>
      </c>
    </row>
    <row r="186">
      <c r="A186" s="4">
        <v>468212.0</v>
      </c>
      <c r="B186" s="3" t="s">
        <v>5416</v>
      </c>
    </row>
    <row r="187">
      <c r="A187" s="4">
        <v>461212.0</v>
      </c>
      <c r="B187" s="3" t="s">
        <v>5417</v>
      </c>
    </row>
    <row r="188">
      <c r="A188" s="4">
        <v>464121.0</v>
      </c>
      <c r="B188" s="3" t="s">
        <v>5418</v>
      </c>
    </row>
    <row r="189">
      <c r="A189" s="4">
        <v>468412.0</v>
      </c>
      <c r="B189" s="3" t="s">
        <v>5419</v>
      </c>
    </row>
    <row r="190">
      <c r="A190" s="4">
        <v>464111.0</v>
      </c>
      <c r="B190" s="3" t="s">
        <v>5420</v>
      </c>
    </row>
    <row r="191">
      <c r="A191" s="4">
        <v>465212.0</v>
      </c>
      <c r="B191" s="3" t="s">
        <v>5421</v>
      </c>
    </row>
    <row r="192">
      <c r="A192" s="4">
        <v>465912.0</v>
      </c>
      <c r="B192" s="3" t="s">
        <v>5422</v>
      </c>
    </row>
    <row r="193">
      <c r="A193" s="4">
        <v>469110.0</v>
      </c>
      <c r="B193" s="3" t="s">
        <v>5423</v>
      </c>
    </row>
    <row r="194">
      <c r="A194" s="4">
        <v>465111.0</v>
      </c>
      <c r="B194" s="3" t="s">
        <v>5424</v>
      </c>
    </row>
    <row r="195">
      <c r="A195" s="4">
        <v>461140.0</v>
      </c>
      <c r="B195" s="3" t="s">
        <v>5425</v>
      </c>
    </row>
    <row r="196">
      <c r="A196" s="4">
        <v>464113.0</v>
      </c>
      <c r="B196" s="3" t="s">
        <v>5426</v>
      </c>
    </row>
    <row r="197">
      <c r="A197" s="4">
        <v>463214.0</v>
      </c>
      <c r="B197" s="3" t="s">
        <v>5427</v>
      </c>
    </row>
    <row r="198">
      <c r="A198" s="4">
        <v>461121.0</v>
      </c>
      <c r="B198" s="3" t="s">
        <v>5428</v>
      </c>
    </row>
    <row r="199">
      <c r="A199" s="4">
        <v>463113.0</v>
      </c>
      <c r="B199" s="3" t="s">
        <v>5429</v>
      </c>
    </row>
    <row r="200">
      <c r="A200" s="4">
        <v>465216.0</v>
      </c>
      <c r="B200" s="3" t="s">
        <v>5430</v>
      </c>
    </row>
    <row r="201">
      <c r="A201" s="4">
        <v>468319.0</v>
      </c>
      <c r="B201" s="3" t="s">
        <v>5431</v>
      </c>
    </row>
    <row r="202">
      <c r="A202" s="4">
        <v>465213.0</v>
      </c>
      <c r="B202" s="3" t="s">
        <v>5432</v>
      </c>
    </row>
    <row r="203">
      <c r="A203" s="4">
        <v>461220.0</v>
      </c>
      <c r="B203" s="3" t="s">
        <v>5433</v>
      </c>
    </row>
    <row r="204">
      <c r="A204" s="4">
        <v>461150.0</v>
      </c>
      <c r="B204" s="3" t="s">
        <v>5434</v>
      </c>
    </row>
    <row r="205">
      <c r="A205" s="4">
        <v>468414.0</v>
      </c>
      <c r="B205" s="3" t="s">
        <v>5435</v>
      </c>
    </row>
    <row r="206">
      <c r="A206" s="4">
        <v>466211.0</v>
      </c>
      <c r="B206" s="3" t="s">
        <v>5436</v>
      </c>
    </row>
    <row r="207">
      <c r="A207" s="4">
        <v>461190.0</v>
      </c>
      <c r="B207" s="3" t="s">
        <v>5437</v>
      </c>
    </row>
    <row r="208">
      <c r="A208" s="4">
        <v>462210.0</v>
      </c>
      <c r="B208" s="3" t="s">
        <v>5438</v>
      </c>
    </row>
    <row r="209">
      <c r="A209" s="4">
        <v>468411.0</v>
      </c>
      <c r="B209" s="3" t="s">
        <v>5439</v>
      </c>
    </row>
    <row r="210">
      <c r="A210" s="4">
        <v>461211.0</v>
      </c>
      <c r="B210" s="3" t="s">
        <v>5440</v>
      </c>
    </row>
    <row r="211">
      <c r="A211" s="4">
        <v>463111.0</v>
      </c>
      <c r="B211" s="3" t="s">
        <v>5441</v>
      </c>
    </row>
    <row r="212">
      <c r="A212" s="4">
        <v>465211.0</v>
      </c>
      <c r="B212" s="3" t="s">
        <v>5442</v>
      </c>
    </row>
    <row r="213">
      <c r="A213" s="4">
        <v>468420.0</v>
      </c>
      <c r="B213" s="3" t="s">
        <v>5443</v>
      </c>
    </row>
    <row r="214">
      <c r="A214" s="4">
        <v>461130.0</v>
      </c>
      <c r="B214" s="3" t="s">
        <v>5444</v>
      </c>
    </row>
    <row r="215">
      <c r="A215" s="4">
        <v>468213.0</v>
      </c>
      <c r="B215" s="3" t="s">
        <v>5445</v>
      </c>
    </row>
    <row r="216">
      <c r="A216" s="4">
        <v>463213.0</v>
      </c>
      <c r="B216" s="3" t="s">
        <v>5446</v>
      </c>
    </row>
    <row r="217">
      <c r="A217" s="4">
        <v>461170.0</v>
      </c>
      <c r="B217" s="3" t="s">
        <v>5447</v>
      </c>
    </row>
    <row r="218">
      <c r="A218" s="4">
        <v>463212.0</v>
      </c>
      <c r="B218" s="3" t="s">
        <v>5448</v>
      </c>
    </row>
    <row r="219">
      <c r="A219" s="4">
        <v>466212.0</v>
      </c>
      <c r="B219" s="3" t="s">
        <v>5449</v>
      </c>
    </row>
    <row r="220">
      <c r="A220" s="4">
        <v>467112.0</v>
      </c>
      <c r="B220" s="3" t="s">
        <v>5450</v>
      </c>
    </row>
    <row r="221">
      <c r="A221" s="4">
        <v>465919.0</v>
      </c>
      <c r="B221" s="3" t="s">
        <v>5451</v>
      </c>
    </row>
    <row r="222">
      <c r="A222" s="4">
        <v>464112.0</v>
      </c>
      <c r="B222" s="3" t="s">
        <v>5452</v>
      </c>
    </row>
    <row r="223">
      <c r="A223" s="4">
        <v>463216.0</v>
      </c>
      <c r="B223" s="3" t="s">
        <v>5453</v>
      </c>
    </row>
    <row r="224">
      <c r="A224" s="4">
        <v>466312.0</v>
      </c>
      <c r="B224" s="3" t="s">
        <v>5454</v>
      </c>
    </row>
    <row r="225">
      <c r="A225" s="4">
        <v>463218.0</v>
      </c>
      <c r="B225" s="3" t="s">
        <v>5455</v>
      </c>
    </row>
    <row r="226">
      <c r="A226" s="4">
        <v>466114.0</v>
      </c>
      <c r="B226" s="3" t="s">
        <v>5456</v>
      </c>
    </row>
    <row r="227">
      <c r="A227" s="4">
        <v>468311.0</v>
      </c>
      <c r="B227" s="3" t="s">
        <v>5457</v>
      </c>
    </row>
    <row r="228">
      <c r="A228" s="4">
        <v>465312.0</v>
      </c>
      <c r="B228" s="3" t="s">
        <v>5458</v>
      </c>
    </row>
    <row r="229">
      <c r="A229" s="4">
        <v>465913.0</v>
      </c>
      <c r="B229" s="3" t="s">
        <v>5459</v>
      </c>
    </row>
    <row r="230">
      <c r="A230" s="4">
        <v>466319.0</v>
      </c>
      <c r="B230" s="3" t="s">
        <v>5460</v>
      </c>
    </row>
    <row r="231">
      <c r="A231" s="4">
        <v>461122.0</v>
      </c>
      <c r="B231" s="3" t="s">
        <v>5461</v>
      </c>
    </row>
    <row r="232">
      <c r="A232" s="4">
        <v>463112.0</v>
      </c>
      <c r="B232" s="3" t="s">
        <v>5462</v>
      </c>
    </row>
    <row r="233">
      <c r="A233" s="4">
        <v>467117.0</v>
      </c>
      <c r="B233" s="3" t="s">
        <v>5463</v>
      </c>
    </row>
    <row r="234">
      <c r="A234" s="4">
        <v>488492.0</v>
      </c>
      <c r="B234" s="3" t="s">
        <v>5464</v>
      </c>
    </row>
    <row r="235">
      <c r="A235" s="4">
        <v>488511.0</v>
      </c>
      <c r="B235" s="3" t="s">
        <v>5465</v>
      </c>
    </row>
    <row r="236">
      <c r="A236" s="4">
        <v>485510.0</v>
      </c>
      <c r="B236" s="3" t="s">
        <v>5466</v>
      </c>
    </row>
    <row r="237">
      <c r="A237" s="4">
        <v>484129.0</v>
      </c>
      <c r="B237" s="3" t="s">
        <v>5467</v>
      </c>
    </row>
    <row r="238">
      <c r="A238" s="4">
        <v>485210.0</v>
      </c>
      <c r="B238" s="3" t="s">
        <v>5468</v>
      </c>
    </row>
    <row r="239">
      <c r="A239" s="4">
        <v>484111.0</v>
      </c>
      <c r="B239" s="3" t="s">
        <v>5469</v>
      </c>
    </row>
    <row r="240">
      <c r="A240" s="4">
        <v>484239.0</v>
      </c>
      <c r="B240" s="3" t="s">
        <v>5470</v>
      </c>
    </row>
    <row r="241">
      <c r="A241" s="4">
        <v>488519.0</v>
      </c>
      <c r="B241" s="3" t="s">
        <v>5471</v>
      </c>
    </row>
    <row r="242">
      <c r="A242" s="4">
        <v>484233.0</v>
      </c>
      <c r="B242" s="3" t="s">
        <v>5472</v>
      </c>
    </row>
    <row r="243">
      <c r="A243" s="4">
        <v>488410.0</v>
      </c>
      <c r="B243" s="3" t="s">
        <v>5473</v>
      </c>
    </row>
    <row r="244">
      <c r="A244" s="4">
        <v>484121.0</v>
      </c>
      <c r="B244" s="3" t="s">
        <v>5474</v>
      </c>
    </row>
    <row r="245">
      <c r="A245" s="4">
        <v>484231.0</v>
      </c>
      <c r="B245" s="3" t="s">
        <v>5475</v>
      </c>
    </row>
    <row r="246">
      <c r="A246" s="4">
        <v>484221.0</v>
      </c>
      <c r="B246" s="3" t="s">
        <v>5476</v>
      </c>
    </row>
    <row r="247">
      <c r="A247" s="4">
        <v>485410.0</v>
      </c>
      <c r="B247" s="3" t="s">
        <v>5477</v>
      </c>
    </row>
    <row r="248">
      <c r="A248" s="4">
        <v>481111.0</v>
      </c>
      <c r="B248" s="3" t="s">
        <v>5478</v>
      </c>
    </row>
    <row r="249">
      <c r="A249" s="4">
        <v>488491.0</v>
      </c>
      <c r="B249" s="3" t="s">
        <v>5479</v>
      </c>
    </row>
    <row r="250">
      <c r="A250" s="4">
        <v>484229.0</v>
      </c>
      <c r="B250" s="3" t="s">
        <v>5480</v>
      </c>
    </row>
    <row r="251">
      <c r="A251" s="4">
        <v>485111.0</v>
      </c>
      <c r="B251" s="3" t="s">
        <v>5481</v>
      </c>
    </row>
    <row r="252">
      <c r="A252" s="4">
        <v>484232.0</v>
      </c>
      <c r="B252" s="3" t="s">
        <v>5482</v>
      </c>
    </row>
    <row r="253">
      <c r="A253" s="4">
        <v>488990.0</v>
      </c>
      <c r="B253" s="3" t="s">
        <v>5483</v>
      </c>
    </row>
    <row r="254">
      <c r="A254" s="4">
        <v>492110.0</v>
      </c>
      <c r="B254" s="3" t="s">
        <v>5484</v>
      </c>
    </row>
    <row r="255">
      <c r="A255" s="4">
        <v>491110.0</v>
      </c>
      <c r="B255" s="3" t="s">
        <v>5485</v>
      </c>
    </row>
    <row r="256">
      <c r="A256" s="4">
        <v>493119.0</v>
      </c>
      <c r="B256" s="3" t="s">
        <v>5486</v>
      </c>
    </row>
    <row r="257">
      <c r="A257" s="4">
        <v>519212.0</v>
      </c>
      <c r="B257" s="3" t="s">
        <v>5487</v>
      </c>
    </row>
    <row r="258">
      <c r="A258" s="4">
        <v>517311.0</v>
      </c>
      <c r="B258" s="3" t="s">
        <v>5488</v>
      </c>
    </row>
    <row r="259">
      <c r="A259" s="4">
        <v>517312.0</v>
      </c>
      <c r="B259" s="3" t="s">
        <v>5489</v>
      </c>
    </row>
    <row r="260">
      <c r="A260" s="4">
        <v>516110.0</v>
      </c>
      <c r="B260" s="3" t="s">
        <v>5490</v>
      </c>
    </row>
    <row r="261">
      <c r="A261" s="4">
        <v>512130.0</v>
      </c>
      <c r="B261" s="3" t="s">
        <v>5491</v>
      </c>
    </row>
    <row r="262">
      <c r="A262" s="4">
        <v>513192.0</v>
      </c>
      <c r="B262" s="3" t="s">
        <v>5492</v>
      </c>
    </row>
    <row r="263">
      <c r="A263" s="4">
        <v>517910.0</v>
      </c>
      <c r="B263" s="3" t="s">
        <v>5493</v>
      </c>
    </row>
    <row r="264">
      <c r="A264" s="4">
        <v>518210.0</v>
      </c>
      <c r="B264" s="3" t="s">
        <v>5494</v>
      </c>
    </row>
    <row r="265">
      <c r="A265" s="4">
        <v>512113.0</v>
      </c>
      <c r="B265" s="3" t="s">
        <v>5495</v>
      </c>
    </row>
    <row r="266">
      <c r="A266" s="4">
        <v>522320.0</v>
      </c>
      <c r="B266" s="3" t="s">
        <v>5496</v>
      </c>
    </row>
    <row r="267">
      <c r="A267" s="4">
        <v>522110.0</v>
      </c>
      <c r="B267" s="3" t="s">
        <v>5497</v>
      </c>
    </row>
    <row r="268">
      <c r="A268" s="4">
        <v>524220.0</v>
      </c>
      <c r="B268" s="3" t="s">
        <v>5498</v>
      </c>
    </row>
    <row r="269">
      <c r="A269" s="4">
        <v>524210.0</v>
      </c>
      <c r="B269" s="3" t="s">
        <v>5499</v>
      </c>
    </row>
    <row r="270">
      <c r="A270" s="4">
        <v>522490.0</v>
      </c>
      <c r="B270" s="3" t="s">
        <v>5500</v>
      </c>
    </row>
    <row r="271">
      <c r="A271" s="4">
        <v>522210.0</v>
      </c>
      <c r="B271" s="3" t="s">
        <v>5501</v>
      </c>
    </row>
    <row r="272">
      <c r="A272" s="4">
        <v>523910.0</v>
      </c>
      <c r="B272" s="3" t="s">
        <v>5502</v>
      </c>
    </row>
    <row r="273">
      <c r="A273" s="4">
        <v>522460.0</v>
      </c>
      <c r="B273" s="3" t="s">
        <v>5503</v>
      </c>
    </row>
    <row r="274">
      <c r="A274" s="4">
        <v>522452.0</v>
      </c>
      <c r="B274" s="3" t="s">
        <v>5504</v>
      </c>
    </row>
    <row r="275">
      <c r="A275" s="4">
        <v>523122.0</v>
      </c>
      <c r="B275" s="3" t="s">
        <v>5505</v>
      </c>
    </row>
    <row r="276">
      <c r="A276" s="4">
        <v>524110.0</v>
      </c>
      <c r="B276" s="3" t="s">
        <v>5506</v>
      </c>
    </row>
    <row r="277">
      <c r="A277" s="4">
        <v>522220.0</v>
      </c>
      <c r="B277" s="3" t="s">
        <v>5507</v>
      </c>
    </row>
    <row r="278">
      <c r="A278" s="4">
        <v>522390.0</v>
      </c>
      <c r="B278" s="3" t="s">
        <v>5508</v>
      </c>
    </row>
    <row r="279">
      <c r="A279" s="4">
        <v>531311.0</v>
      </c>
      <c r="B279" s="3" t="s">
        <v>5509</v>
      </c>
    </row>
    <row r="280">
      <c r="A280" s="4">
        <v>531113.0</v>
      </c>
      <c r="B280" s="3" t="s">
        <v>5510</v>
      </c>
    </row>
    <row r="281">
      <c r="A281" s="4">
        <v>531319.0</v>
      </c>
      <c r="B281" s="3" t="s">
        <v>5511</v>
      </c>
    </row>
    <row r="282">
      <c r="A282" s="4">
        <v>532411.0</v>
      </c>
      <c r="B282" s="3" t="s">
        <v>5512</v>
      </c>
    </row>
    <row r="283">
      <c r="A283" s="4">
        <v>531210.0</v>
      </c>
      <c r="B283" s="3" t="s">
        <v>5513</v>
      </c>
    </row>
    <row r="284">
      <c r="A284" s="4">
        <v>531116.0</v>
      </c>
      <c r="B284" s="3" t="s">
        <v>5514</v>
      </c>
    </row>
    <row r="285">
      <c r="A285" s="4">
        <v>532310.0</v>
      </c>
      <c r="B285" s="3" t="s">
        <v>5515</v>
      </c>
    </row>
    <row r="286">
      <c r="A286" s="4">
        <v>531114.0</v>
      </c>
      <c r="B286" s="3" t="s">
        <v>5516</v>
      </c>
    </row>
    <row r="287">
      <c r="A287" s="4">
        <v>532282.0</v>
      </c>
      <c r="B287" s="3" t="s">
        <v>5517</v>
      </c>
    </row>
    <row r="288">
      <c r="A288" s="4">
        <v>532420.0</v>
      </c>
      <c r="B288" s="3" t="s">
        <v>5518</v>
      </c>
    </row>
    <row r="289">
      <c r="A289" s="4">
        <v>532492.0</v>
      </c>
      <c r="B289" s="3" t="s">
        <v>5519</v>
      </c>
    </row>
    <row r="290">
      <c r="A290" s="4">
        <v>531111.0</v>
      </c>
      <c r="B290" s="3" t="s">
        <v>5520</v>
      </c>
    </row>
    <row r="291">
      <c r="A291" s="4">
        <v>532110.0</v>
      </c>
      <c r="B291" s="3" t="s">
        <v>5521</v>
      </c>
    </row>
    <row r="292">
      <c r="A292" s="4">
        <v>532281.0</v>
      </c>
      <c r="B292" s="3" t="s">
        <v>5522</v>
      </c>
    </row>
    <row r="293">
      <c r="A293" s="4">
        <v>532491.0</v>
      </c>
      <c r="B293" s="3" t="s">
        <v>5523</v>
      </c>
    </row>
    <row r="294">
      <c r="A294" s="4">
        <v>532121.0</v>
      </c>
      <c r="B294" s="3" t="s">
        <v>5524</v>
      </c>
    </row>
    <row r="295">
      <c r="A295" s="4">
        <v>541330.0</v>
      </c>
      <c r="B295" s="3" t="s">
        <v>5525</v>
      </c>
    </row>
    <row r="296">
      <c r="A296" s="4">
        <v>541110.0</v>
      </c>
      <c r="B296" s="3" t="s">
        <v>5526</v>
      </c>
    </row>
    <row r="297">
      <c r="A297" s="4">
        <v>541610.0</v>
      </c>
      <c r="B297" s="3" t="s">
        <v>5527</v>
      </c>
    </row>
    <row r="298">
      <c r="A298" s="4">
        <v>541190.0</v>
      </c>
      <c r="B298" s="3" t="s">
        <v>5528</v>
      </c>
    </row>
    <row r="299">
      <c r="A299" s="4">
        <v>541310.0</v>
      </c>
      <c r="B299" s="3" t="s">
        <v>5529</v>
      </c>
    </row>
    <row r="300">
      <c r="A300" s="4">
        <v>541211.0</v>
      </c>
      <c r="B300" s="3" t="s">
        <v>5530</v>
      </c>
    </row>
    <row r="301">
      <c r="A301" s="4">
        <v>541942.0</v>
      </c>
      <c r="B301" s="3" t="s">
        <v>5531</v>
      </c>
    </row>
    <row r="302">
      <c r="A302" s="4">
        <v>541510.0</v>
      </c>
      <c r="B302" s="3" t="s">
        <v>5532</v>
      </c>
    </row>
    <row r="303">
      <c r="A303" s="4">
        <v>541941.0</v>
      </c>
      <c r="B303" s="3" t="s">
        <v>5533</v>
      </c>
    </row>
    <row r="304">
      <c r="A304" s="4">
        <v>541340.0</v>
      </c>
      <c r="B304" s="3" t="s">
        <v>5534</v>
      </c>
    </row>
    <row r="305">
      <c r="A305" s="4">
        <v>541721.0</v>
      </c>
      <c r="B305" s="3" t="s">
        <v>5535</v>
      </c>
    </row>
    <row r="306">
      <c r="A306" s="4">
        <v>541920.0</v>
      </c>
      <c r="B306" s="3" t="s">
        <v>5536</v>
      </c>
    </row>
    <row r="307">
      <c r="A307" s="4">
        <v>541120.0</v>
      </c>
      <c r="B307" s="3" t="s">
        <v>5537</v>
      </c>
    </row>
    <row r="308">
      <c r="A308" s="4">
        <v>541410.0</v>
      </c>
      <c r="B308" s="3" t="s">
        <v>5538</v>
      </c>
    </row>
    <row r="309">
      <c r="A309" s="4">
        <v>541420.0</v>
      </c>
      <c r="B309" s="3" t="s">
        <v>5539</v>
      </c>
    </row>
    <row r="310">
      <c r="A310" s="4">
        <v>541430.0</v>
      </c>
      <c r="B310" s="3" t="s">
        <v>5540</v>
      </c>
    </row>
    <row r="311">
      <c r="A311" s="4">
        <v>541320.0</v>
      </c>
      <c r="B311" s="3" t="s">
        <v>5541</v>
      </c>
    </row>
    <row r="312">
      <c r="A312" s="4">
        <v>541380.0</v>
      </c>
      <c r="B312" s="3" t="s">
        <v>5542</v>
      </c>
    </row>
    <row r="313">
      <c r="A313" s="4">
        <v>541930.0</v>
      </c>
      <c r="B313" s="3" t="s">
        <v>5543</v>
      </c>
    </row>
    <row r="314">
      <c r="A314" s="4">
        <v>541810.0</v>
      </c>
      <c r="B314" s="3" t="s">
        <v>5544</v>
      </c>
    </row>
    <row r="315">
      <c r="A315" s="4">
        <v>551111.0</v>
      </c>
      <c r="B315" s="3" t="s">
        <v>5545</v>
      </c>
    </row>
    <row r="316">
      <c r="A316" s="4">
        <v>551112.0</v>
      </c>
      <c r="B316" s="3" t="s">
        <v>5546</v>
      </c>
    </row>
    <row r="317">
      <c r="A317" s="4">
        <v>561510.0</v>
      </c>
      <c r="B317" s="3" t="s">
        <v>5547</v>
      </c>
    </row>
    <row r="318">
      <c r="A318" s="4">
        <v>562221.0</v>
      </c>
      <c r="B318" s="3" t="s">
        <v>5548</v>
      </c>
    </row>
    <row r="319">
      <c r="A319" s="4">
        <v>561720.0</v>
      </c>
      <c r="B319" s="3" t="s">
        <v>5549</v>
      </c>
    </row>
    <row r="320">
      <c r="A320" s="4">
        <v>561432.0</v>
      </c>
      <c r="B320" s="3" t="s">
        <v>5550</v>
      </c>
    </row>
    <row r="321">
      <c r="A321" s="4">
        <v>561431.0</v>
      </c>
      <c r="B321" s="3" t="s">
        <v>5551</v>
      </c>
    </row>
    <row r="322">
      <c r="A322" s="4">
        <v>562122.0</v>
      </c>
      <c r="B322" s="3" t="s">
        <v>5552</v>
      </c>
    </row>
    <row r="323">
      <c r="A323" s="4">
        <v>561910.0</v>
      </c>
      <c r="B323" s="3" t="s">
        <v>5553</v>
      </c>
    </row>
    <row r="324">
      <c r="A324" s="4">
        <v>561710.0</v>
      </c>
      <c r="B324" s="3" t="s">
        <v>5554</v>
      </c>
    </row>
    <row r="325">
      <c r="A325" s="4">
        <v>561610.0</v>
      </c>
      <c r="B325" s="3" t="s">
        <v>5555</v>
      </c>
    </row>
    <row r="326">
      <c r="A326" s="4">
        <v>561110.0</v>
      </c>
      <c r="B326" s="3" t="s">
        <v>5556</v>
      </c>
    </row>
    <row r="327">
      <c r="A327" s="4">
        <v>562998.0</v>
      </c>
      <c r="B327" s="3" t="s">
        <v>5557</v>
      </c>
    </row>
    <row r="328">
      <c r="A328" s="4">
        <v>562111.0</v>
      </c>
      <c r="B328" s="3" t="s">
        <v>5558</v>
      </c>
    </row>
    <row r="329">
      <c r="A329" s="4">
        <v>561620.0</v>
      </c>
      <c r="B329" s="3" t="s">
        <v>5559</v>
      </c>
    </row>
    <row r="330">
      <c r="A330" s="4">
        <v>561990.0</v>
      </c>
      <c r="B330" s="3" t="s">
        <v>5560</v>
      </c>
    </row>
    <row r="331">
      <c r="A331" s="4">
        <v>561520.0</v>
      </c>
      <c r="B331" s="3" t="s">
        <v>5561</v>
      </c>
    </row>
    <row r="332">
      <c r="A332" s="4">
        <v>561320.0</v>
      </c>
      <c r="B332" s="3" t="s">
        <v>5562</v>
      </c>
    </row>
    <row r="333">
      <c r="A333" s="4">
        <v>561330.0</v>
      </c>
      <c r="B333" s="3" t="s">
        <v>5563</v>
      </c>
    </row>
    <row r="334">
      <c r="A334" s="4">
        <v>611621.0</v>
      </c>
      <c r="B334" s="3" t="s">
        <v>5564</v>
      </c>
    </row>
    <row r="335">
      <c r="A335" s="4">
        <v>611631.0</v>
      </c>
      <c r="B335" s="3" t="s">
        <v>5565</v>
      </c>
    </row>
    <row r="336">
      <c r="A336" s="4">
        <v>611211.0</v>
      </c>
      <c r="B336" s="3" t="s">
        <v>5566</v>
      </c>
    </row>
    <row r="337">
      <c r="A337" s="4">
        <v>611512.0</v>
      </c>
      <c r="B337" s="3" t="s">
        <v>5567</v>
      </c>
    </row>
    <row r="338">
      <c r="A338" s="4">
        <v>611182.0</v>
      </c>
      <c r="B338" s="3" t="s">
        <v>5568</v>
      </c>
    </row>
    <row r="339">
      <c r="A339" s="4">
        <v>611172.0</v>
      </c>
      <c r="B339" s="3" t="s">
        <v>5569</v>
      </c>
    </row>
    <row r="340">
      <c r="A340" s="4">
        <v>611511.0</v>
      </c>
      <c r="B340" s="3" t="s">
        <v>5570</v>
      </c>
    </row>
    <row r="341">
      <c r="A341" s="4">
        <v>611162.0</v>
      </c>
      <c r="B341" s="3" t="s">
        <v>5571</v>
      </c>
    </row>
    <row r="342">
      <c r="A342" s="4">
        <v>611112.0</v>
      </c>
      <c r="B342" s="3" t="s">
        <v>5572</v>
      </c>
    </row>
    <row r="343">
      <c r="A343" s="4">
        <v>611161.0</v>
      </c>
      <c r="B343" s="3" t="s">
        <v>5573</v>
      </c>
    </row>
    <row r="344">
      <c r="A344" s="4">
        <v>611699.0</v>
      </c>
      <c r="B344" s="3" t="s">
        <v>5574</v>
      </c>
    </row>
    <row r="345">
      <c r="A345" s="4">
        <v>611611.0</v>
      </c>
      <c r="B345" s="3" t="s">
        <v>5575</v>
      </c>
    </row>
    <row r="346">
      <c r="A346" s="4">
        <v>611111.0</v>
      </c>
      <c r="B346" s="3" t="s">
        <v>5576</v>
      </c>
    </row>
    <row r="347">
      <c r="A347" s="4">
        <v>611171.0</v>
      </c>
      <c r="B347" s="3" t="s">
        <v>5577</v>
      </c>
    </row>
    <row r="348">
      <c r="A348" s="4">
        <v>611121.0</v>
      </c>
      <c r="B348" s="3" t="s">
        <v>5578</v>
      </c>
    </row>
    <row r="349">
      <c r="A349" s="4">
        <v>611132.0</v>
      </c>
      <c r="B349" s="3" t="s">
        <v>5579</v>
      </c>
    </row>
    <row r="350">
      <c r="A350" s="4">
        <v>611122.0</v>
      </c>
      <c r="B350" s="3" t="s">
        <v>5580</v>
      </c>
    </row>
    <row r="351">
      <c r="A351" s="4">
        <v>611691.0</v>
      </c>
      <c r="B351" s="3" t="s">
        <v>5581</v>
      </c>
    </row>
    <row r="352">
      <c r="A352" s="4">
        <v>611142.0</v>
      </c>
      <c r="B352" s="3" t="s">
        <v>5582</v>
      </c>
    </row>
    <row r="353">
      <c r="A353" s="4">
        <v>611312.0</v>
      </c>
      <c r="B353" s="3" t="s">
        <v>5583</v>
      </c>
    </row>
    <row r="354">
      <c r="A354" s="4">
        <v>611311.0</v>
      </c>
      <c r="B354" s="3" t="s">
        <v>5584</v>
      </c>
    </row>
    <row r="355">
      <c r="A355" s="4">
        <v>611411.0</v>
      </c>
      <c r="B355" s="3" t="s">
        <v>5585</v>
      </c>
    </row>
    <row r="356">
      <c r="A356" s="4">
        <v>621211.0</v>
      </c>
      <c r="B356" s="3" t="s">
        <v>5586</v>
      </c>
    </row>
    <row r="357">
      <c r="A357" s="4">
        <v>624191.0</v>
      </c>
      <c r="B357" s="3" t="s">
        <v>5587</v>
      </c>
    </row>
    <row r="358">
      <c r="A358" s="4">
        <v>621331.0</v>
      </c>
      <c r="B358" s="3" t="s">
        <v>5588</v>
      </c>
    </row>
    <row r="359">
      <c r="A359" s="4">
        <v>621320.0</v>
      </c>
      <c r="B359" s="3" t="s">
        <v>5589</v>
      </c>
    </row>
    <row r="360">
      <c r="A360" s="4">
        <v>621115.0</v>
      </c>
      <c r="B360" s="3" t="s">
        <v>5590</v>
      </c>
    </row>
    <row r="361">
      <c r="A361" s="4">
        <v>623311.0</v>
      </c>
      <c r="B361" s="3" t="s">
        <v>5591</v>
      </c>
    </row>
    <row r="362">
      <c r="A362" s="4">
        <v>624231.0</v>
      </c>
      <c r="B362" s="3" t="s">
        <v>5592</v>
      </c>
    </row>
    <row r="363">
      <c r="A363" s="4">
        <v>624221.0</v>
      </c>
      <c r="B363" s="3" t="s">
        <v>5593</v>
      </c>
    </row>
    <row r="364">
      <c r="A364" s="4">
        <v>621398.0</v>
      </c>
      <c r="B364" s="3" t="s">
        <v>5594</v>
      </c>
    </row>
    <row r="365">
      <c r="A365" s="4">
        <v>621111.0</v>
      </c>
      <c r="B365" s="3" t="s">
        <v>5595</v>
      </c>
    </row>
    <row r="366">
      <c r="A366" s="4">
        <v>624199.0</v>
      </c>
      <c r="B366" s="3" t="s">
        <v>5596</v>
      </c>
    </row>
    <row r="367">
      <c r="A367" s="4">
        <v>624111.0</v>
      </c>
      <c r="B367" s="3" t="s">
        <v>5597</v>
      </c>
    </row>
    <row r="368">
      <c r="A368" s="4">
        <v>624112.0</v>
      </c>
      <c r="B368" s="3" t="s">
        <v>5598</v>
      </c>
    </row>
    <row r="369">
      <c r="A369" s="4">
        <v>621332.0</v>
      </c>
      <c r="B369" s="3" t="s">
        <v>5599</v>
      </c>
    </row>
    <row r="370">
      <c r="A370" s="4">
        <v>624411.0</v>
      </c>
      <c r="B370" s="3" t="s">
        <v>5600</v>
      </c>
    </row>
    <row r="371">
      <c r="A371" s="4">
        <v>621116.0</v>
      </c>
      <c r="B371" s="3" t="s">
        <v>5601</v>
      </c>
    </row>
    <row r="372">
      <c r="A372" s="4">
        <v>621341.0</v>
      </c>
      <c r="B372" s="3" t="s">
        <v>5602</v>
      </c>
    </row>
    <row r="373">
      <c r="A373" s="4">
        <v>621311.0</v>
      </c>
      <c r="B373" s="3" t="s">
        <v>5603</v>
      </c>
    </row>
    <row r="374">
      <c r="A374" s="4">
        <v>621511.0</v>
      </c>
      <c r="B374" s="3" t="s">
        <v>5604</v>
      </c>
    </row>
    <row r="375">
      <c r="A375" s="4">
        <v>621391.0</v>
      </c>
      <c r="B375" s="3" t="s">
        <v>5605</v>
      </c>
    </row>
    <row r="376">
      <c r="A376" s="4">
        <v>621212.0</v>
      </c>
      <c r="B376" s="3" t="s">
        <v>5606</v>
      </c>
    </row>
    <row r="377">
      <c r="A377" s="4">
        <v>622112.0</v>
      </c>
      <c r="B377" s="3" t="s">
        <v>5607</v>
      </c>
    </row>
    <row r="378">
      <c r="A378" s="4">
        <v>624122.0</v>
      </c>
      <c r="B378" s="3" t="s">
        <v>5608</v>
      </c>
    </row>
    <row r="379">
      <c r="A379" s="4">
        <v>624212.0</v>
      </c>
      <c r="B379" s="3" t="s">
        <v>5609</v>
      </c>
    </row>
    <row r="380">
      <c r="A380" s="4">
        <v>621113.0</v>
      </c>
      <c r="B380" s="3" t="s">
        <v>5610</v>
      </c>
    </row>
    <row r="381">
      <c r="A381" s="4">
        <v>621910.0</v>
      </c>
      <c r="B381" s="3" t="s">
        <v>5611</v>
      </c>
    </row>
    <row r="382">
      <c r="A382" s="4">
        <v>621112.0</v>
      </c>
      <c r="B382" s="3" t="s">
        <v>5612</v>
      </c>
    </row>
    <row r="383">
      <c r="A383" s="4">
        <v>624312.0</v>
      </c>
      <c r="B383" s="3" t="s">
        <v>5613</v>
      </c>
    </row>
    <row r="384">
      <c r="A384" s="4">
        <v>624412.0</v>
      </c>
      <c r="B384" s="3" t="s">
        <v>5614</v>
      </c>
    </row>
    <row r="385">
      <c r="A385" s="4">
        <v>622311.0</v>
      </c>
      <c r="B385" s="3" t="s">
        <v>5615</v>
      </c>
    </row>
    <row r="386">
      <c r="A386" s="4">
        <v>622111.0</v>
      </c>
      <c r="B386" s="3" t="s">
        <v>5616</v>
      </c>
    </row>
    <row r="387">
      <c r="A387" s="4">
        <v>623221.0</v>
      </c>
      <c r="B387" s="3" t="s">
        <v>5617</v>
      </c>
    </row>
    <row r="388">
      <c r="A388" s="4">
        <v>621421.0</v>
      </c>
      <c r="B388" s="3" t="s">
        <v>5618</v>
      </c>
    </row>
    <row r="389">
      <c r="A389" s="4">
        <v>623991.0</v>
      </c>
      <c r="B389" s="3" t="s">
        <v>5619</v>
      </c>
    </row>
    <row r="390">
      <c r="A390" s="4">
        <v>624198.0</v>
      </c>
      <c r="B390" s="3" t="s">
        <v>5620</v>
      </c>
    </row>
    <row r="391">
      <c r="A391" s="4">
        <v>623212.0</v>
      </c>
      <c r="B391" s="3" t="s">
        <v>5621</v>
      </c>
    </row>
    <row r="392">
      <c r="A392" s="4">
        <v>713291.0</v>
      </c>
      <c r="B392" s="3" t="s">
        <v>5622</v>
      </c>
    </row>
    <row r="393">
      <c r="A393" s="4">
        <v>713991.0</v>
      </c>
      <c r="B393" s="3" t="s">
        <v>5623</v>
      </c>
    </row>
    <row r="394">
      <c r="A394" s="4">
        <v>712112.0</v>
      </c>
      <c r="B394" s="3" t="s">
        <v>5624</v>
      </c>
    </row>
    <row r="395">
      <c r="A395" s="4">
        <v>713111.0</v>
      </c>
      <c r="B395" s="3" t="s">
        <v>5625</v>
      </c>
    </row>
    <row r="396">
      <c r="A396" s="4">
        <v>711312.0</v>
      </c>
      <c r="B396" s="3" t="s">
        <v>5626</v>
      </c>
    </row>
    <row r="397">
      <c r="A397" s="4">
        <v>713943.0</v>
      </c>
      <c r="B397" s="3" t="s">
        <v>5627</v>
      </c>
    </row>
    <row r="398">
      <c r="A398" s="4">
        <v>713944.0</v>
      </c>
      <c r="B398" s="3" t="s">
        <v>5628</v>
      </c>
    </row>
    <row r="399">
      <c r="A399" s="4">
        <v>713299.0</v>
      </c>
      <c r="B399" s="3" t="s">
        <v>5629</v>
      </c>
    </row>
    <row r="400">
      <c r="A400" s="4">
        <v>712111.0</v>
      </c>
      <c r="B400" s="3" t="s">
        <v>5630</v>
      </c>
    </row>
    <row r="401">
      <c r="A401" s="4">
        <v>713112.0</v>
      </c>
      <c r="B401" s="3" t="s">
        <v>5631</v>
      </c>
    </row>
    <row r="402">
      <c r="A402" s="4">
        <v>713113.0</v>
      </c>
      <c r="B402" s="3" t="s">
        <v>5632</v>
      </c>
    </row>
    <row r="403">
      <c r="A403" s="4">
        <v>722515.0</v>
      </c>
      <c r="B403" s="3" t="s">
        <v>5633</v>
      </c>
    </row>
    <row r="404">
      <c r="A404" s="4">
        <v>722512.0</v>
      </c>
      <c r="B404" s="3" t="s">
        <v>5634</v>
      </c>
    </row>
    <row r="405">
      <c r="A405" s="4">
        <v>722511.0</v>
      </c>
      <c r="B405" s="3" t="s">
        <v>5635</v>
      </c>
    </row>
    <row r="406">
      <c r="A406" s="4">
        <v>721210.0</v>
      </c>
      <c r="B406" s="3" t="s">
        <v>5636</v>
      </c>
    </row>
    <row r="407">
      <c r="A407" s="4">
        <v>722517.0</v>
      </c>
      <c r="B407" s="3" t="s">
        <v>5637</v>
      </c>
    </row>
    <row r="408">
      <c r="A408" s="4">
        <v>722513.0</v>
      </c>
      <c r="B408" s="3" t="s">
        <v>5638</v>
      </c>
    </row>
    <row r="409">
      <c r="A409" s="4">
        <v>722519.0</v>
      </c>
      <c r="B409" s="3" t="s">
        <v>5639</v>
      </c>
    </row>
    <row r="410">
      <c r="A410" s="4">
        <v>722514.0</v>
      </c>
      <c r="B410" s="3" t="s">
        <v>5640</v>
      </c>
    </row>
    <row r="411">
      <c r="A411" s="4">
        <v>722412.0</v>
      </c>
      <c r="B411" s="3" t="s">
        <v>5641</v>
      </c>
    </row>
    <row r="412">
      <c r="A412" s="4">
        <v>722411.0</v>
      </c>
      <c r="B412" s="3" t="s">
        <v>5642</v>
      </c>
    </row>
    <row r="413">
      <c r="A413" s="4">
        <v>722516.0</v>
      </c>
      <c r="B413" s="3" t="s">
        <v>5643</v>
      </c>
    </row>
    <row r="414">
      <c r="A414" s="4">
        <v>721190.0</v>
      </c>
      <c r="B414" s="3" t="s">
        <v>5644</v>
      </c>
    </row>
    <row r="415">
      <c r="A415" s="4">
        <v>722518.0</v>
      </c>
      <c r="B415" s="3" t="s">
        <v>5645</v>
      </c>
    </row>
    <row r="416">
      <c r="A416" s="4">
        <v>722320.0</v>
      </c>
      <c r="B416" s="3" t="s">
        <v>5646</v>
      </c>
    </row>
    <row r="417">
      <c r="A417" s="4">
        <v>722310.0</v>
      </c>
      <c r="B417" s="3" t="s">
        <v>5647</v>
      </c>
    </row>
    <row r="418">
      <c r="A418" s="4">
        <v>721111.0</v>
      </c>
      <c r="B418" s="3" t="s">
        <v>5648</v>
      </c>
    </row>
    <row r="419">
      <c r="A419" s="4">
        <v>722330.0</v>
      </c>
      <c r="B419" s="3" t="s">
        <v>5649</v>
      </c>
    </row>
    <row r="420">
      <c r="A420" s="4">
        <v>721112.0</v>
      </c>
      <c r="B420" s="3" t="s">
        <v>5650</v>
      </c>
    </row>
    <row r="421">
      <c r="A421" s="4">
        <v>721113.0</v>
      </c>
      <c r="B421" s="3" t="s">
        <v>5651</v>
      </c>
    </row>
    <row r="422">
      <c r="A422" s="4">
        <v>812110.0</v>
      </c>
      <c r="B422" s="3" t="s">
        <v>5652</v>
      </c>
    </row>
    <row r="423">
      <c r="A423" s="4">
        <v>811129.0</v>
      </c>
      <c r="B423" s="3" t="s">
        <v>5653</v>
      </c>
    </row>
    <row r="424">
      <c r="A424" s="4">
        <v>811111.0</v>
      </c>
      <c r="B424" s="3" t="s">
        <v>5654</v>
      </c>
    </row>
    <row r="425">
      <c r="A425" s="4">
        <v>811116.0</v>
      </c>
      <c r="B425" s="3" t="s">
        <v>5655</v>
      </c>
    </row>
    <row r="426">
      <c r="A426" s="4">
        <v>811114.0</v>
      </c>
      <c r="B426" s="3" t="s">
        <v>5656</v>
      </c>
    </row>
    <row r="427">
      <c r="A427" s="4">
        <v>813110.0</v>
      </c>
      <c r="B427" s="3" t="s">
        <v>5657</v>
      </c>
    </row>
    <row r="428">
      <c r="A428" s="4">
        <v>811122.0</v>
      </c>
      <c r="B428" s="3" t="s">
        <v>5658</v>
      </c>
    </row>
    <row r="429">
      <c r="A429" s="4">
        <v>812990.0</v>
      </c>
      <c r="B429" s="3" t="s">
        <v>5659</v>
      </c>
    </row>
    <row r="430">
      <c r="A430" s="4">
        <v>813210.0</v>
      </c>
      <c r="B430" s="3" t="s">
        <v>5660</v>
      </c>
    </row>
    <row r="431">
      <c r="A431" s="4">
        <v>811199.0</v>
      </c>
      <c r="B431" s="3" t="s">
        <v>5661</v>
      </c>
    </row>
    <row r="432">
      <c r="A432" s="4">
        <v>811121.0</v>
      </c>
      <c r="B432" s="3" t="s">
        <v>5662</v>
      </c>
    </row>
    <row r="433">
      <c r="A433" s="4">
        <v>811112.0</v>
      </c>
      <c r="B433" s="3" t="s">
        <v>5663</v>
      </c>
    </row>
    <row r="434">
      <c r="A434" s="4">
        <v>811192.0</v>
      </c>
      <c r="B434" s="3" t="s">
        <v>5664</v>
      </c>
    </row>
    <row r="435">
      <c r="A435" s="4">
        <v>811119.0</v>
      </c>
      <c r="B435" s="3" t="s">
        <v>5665</v>
      </c>
    </row>
    <row r="436">
      <c r="A436" s="4">
        <v>811115.0</v>
      </c>
      <c r="B436" s="3" t="s">
        <v>5666</v>
      </c>
    </row>
    <row r="437">
      <c r="A437" s="4">
        <v>811191.0</v>
      </c>
      <c r="B437" s="3" t="s">
        <v>5667</v>
      </c>
    </row>
    <row r="438">
      <c r="A438" s="4">
        <v>812130.0</v>
      </c>
      <c r="B438" s="3" t="s">
        <v>5668</v>
      </c>
    </row>
    <row r="439">
      <c r="A439" s="4">
        <v>811312.0</v>
      </c>
      <c r="B439" s="3" t="s">
        <v>5669</v>
      </c>
    </row>
    <row r="440">
      <c r="A440" s="4">
        <v>811493.0</v>
      </c>
      <c r="B440" s="3" t="s">
        <v>5670</v>
      </c>
    </row>
    <row r="441">
      <c r="A441" s="4">
        <v>812410.0</v>
      </c>
      <c r="B441" s="3" t="s">
        <v>5671</v>
      </c>
    </row>
    <row r="442">
      <c r="A442" s="4">
        <v>811430.0</v>
      </c>
      <c r="B442" s="3" t="s">
        <v>5672</v>
      </c>
    </row>
    <row r="443">
      <c r="A443" s="4">
        <v>813230.0</v>
      </c>
      <c r="B443" s="3" t="s">
        <v>5673</v>
      </c>
    </row>
    <row r="444">
      <c r="A444" s="4">
        <v>811499.0</v>
      </c>
      <c r="B444" s="3" t="s">
        <v>5674</v>
      </c>
    </row>
    <row r="445">
      <c r="A445" s="4">
        <v>812310.0</v>
      </c>
      <c r="B445" s="3" t="s">
        <v>5675</v>
      </c>
    </row>
    <row r="446">
      <c r="A446" s="4">
        <v>811491.0</v>
      </c>
      <c r="B446" s="3" t="s">
        <v>5676</v>
      </c>
    </row>
    <row r="447">
      <c r="A447" s="4">
        <v>813120.0</v>
      </c>
      <c r="B447" s="3" t="s">
        <v>5677</v>
      </c>
    </row>
    <row r="448">
      <c r="A448" s="4">
        <v>811219.0</v>
      </c>
      <c r="B448" s="3" t="s">
        <v>5678</v>
      </c>
    </row>
    <row r="449">
      <c r="A449" s="4">
        <v>812210.0</v>
      </c>
      <c r="B449" s="3" t="s">
        <v>5679</v>
      </c>
    </row>
    <row r="450">
      <c r="A450" s="4">
        <v>811211.0</v>
      </c>
      <c r="B450" s="3" t="s">
        <v>5680</v>
      </c>
    </row>
    <row r="451">
      <c r="A451" s="4">
        <v>811410.0</v>
      </c>
      <c r="B451" s="3" t="s">
        <v>5681</v>
      </c>
    </row>
    <row r="452">
      <c r="A452" s="4">
        <v>811492.0</v>
      </c>
      <c r="B452" s="3" t="s">
        <v>5682</v>
      </c>
    </row>
    <row r="453">
      <c r="A453" s="4">
        <v>812322.0</v>
      </c>
      <c r="B453" s="3" t="s">
        <v>5683</v>
      </c>
    </row>
    <row r="454">
      <c r="A454" s="4">
        <v>811113.0</v>
      </c>
      <c r="B454" s="3" t="s">
        <v>5684</v>
      </c>
    </row>
    <row r="455">
      <c r="A455" s="4">
        <v>811420.0</v>
      </c>
      <c r="B455" s="3" t="s">
        <v>5685</v>
      </c>
    </row>
    <row r="456">
      <c r="A456" s="4">
        <v>931210.0</v>
      </c>
      <c r="B456" s="3" t="s">
        <v>5686</v>
      </c>
    </row>
    <row r="457">
      <c r="A457" s="4">
        <v>931412.0</v>
      </c>
      <c r="B457" s="3" t="s">
        <v>5687</v>
      </c>
    </row>
    <row r="458">
      <c r="A458" s="4">
        <v>931610.0</v>
      </c>
      <c r="B458" s="3" t="s">
        <v>5688</v>
      </c>
    </row>
    <row r="459">
      <c r="A459" s="4">
        <v>931510.0</v>
      </c>
      <c r="B459" s="3" t="s">
        <v>5689</v>
      </c>
    </row>
    <row r="460">
      <c r="A460" s="4">
        <v>931310.0</v>
      </c>
      <c r="B460" s="3" t="s">
        <v>5690</v>
      </c>
    </row>
    <row r="461">
      <c r="A461" s="4">
        <v>931810.0</v>
      </c>
      <c r="B461" s="3" t="s">
        <v>5691</v>
      </c>
    </row>
    <row r="462">
      <c r="A462" s="4">
        <v>931411.0</v>
      </c>
      <c r="B462" s="3" t="s">
        <v>5692</v>
      </c>
    </row>
    <row r="463">
      <c r="A463" s="4">
        <v>931110.0</v>
      </c>
      <c r="B463" s="3" t="s">
        <v>5693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2.63"/>
  </cols>
  <sheetData>
    <row r="1">
      <c r="A1" s="10" t="s">
        <v>0</v>
      </c>
      <c r="B1" s="1" t="s">
        <v>5694</v>
      </c>
      <c r="C1" s="1" t="s">
        <v>5695</v>
      </c>
      <c r="D1" s="1" t="s">
        <v>5696</v>
      </c>
      <c r="E1" s="1" t="s">
        <v>5697</v>
      </c>
      <c r="F1" s="1" t="s">
        <v>5698</v>
      </c>
      <c r="G1" s="1" t="s">
        <v>5699</v>
      </c>
      <c r="H1" s="1" t="s">
        <v>5700</v>
      </c>
      <c r="I1" s="1" t="s">
        <v>5701</v>
      </c>
    </row>
    <row r="2">
      <c r="A2" s="10">
        <v>1.0</v>
      </c>
      <c r="B2" s="12">
        <v>10.0</v>
      </c>
      <c r="C2" s="3">
        <v>1.0</v>
      </c>
      <c r="D2" s="12">
        <v>2.0</v>
      </c>
      <c r="E2" s="3">
        <v>615.0</v>
      </c>
      <c r="F2" s="12">
        <v>2.0</v>
      </c>
      <c r="G2" s="3">
        <v>615.0</v>
      </c>
      <c r="H2" s="12">
        <v>2.0</v>
      </c>
      <c r="I2" s="3">
        <v>615.0</v>
      </c>
    </row>
    <row r="3">
      <c r="A3" s="11">
        <f t="shared" ref="A3:A4671" si="1">A2+1</f>
        <v>2</v>
      </c>
      <c r="B3" s="12">
        <v>2.0</v>
      </c>
      <c r="C3" s="3">
        <v>2.0</v>
      </c>
      <c r="D3" s="12">
        <v>1.0</v>
      </c>
      <c r="E3" s="3">
        <v>92.0</v>
      </c>
      <c r="F3" s="12">
        <v>1.0</v>
      </c>
      <c r="G3" s="3">
        <v>100.0</v>
      </c>
      <c r="H3" s="12">
        <v>2.0</v>
      </c>
      <c r="I3" s="3">
        <v>260.0</v>
      </c>
    </row>
    <row r="4">
      <c r="A4" s="11">
        <f t="shared" si="1"/>
        <v>3</v>
      </c>
      <c r="B4" s="1">
        <v>11.0</v>
      </c>
      <c r="C4" s="3">
        <v>3.0</v>
      </c>
      <c r="D4" s="1">
        <v>11.0</v>
      </c>
      <c r="E4" s="3">
        <v>616.0</v>
      </c>
      <c r="F4" s="1">
        <v>11.0</v>
      </c>
      <c r="G4" s="3">
        <v>616.0</v>
      </c>
      <c r="H4" s="1">
        <v>11.0</v>
      </c>
      <c r="I4" s="3">
        <v>616.0</v>
      </c>
    </row>
    <row r="5">
      <c r="A5" s="11">
        <f t="shared" si="1"/>
        <v>4</v>
      </c>
      <c r="B5" s="12">
        <v>10.0</v>
      </c>
      <c r="C5" s="3">
        <v>4.0</v>
      </c>
      <c r="D5" s="1">
        <v>11.0</v>
      </c>
      <c r="E5" s="3">
        <v>11.0</v>
      </c>
      <c r="F5" s="1">
        <v>11.0</v>
      </c>
      <c r="G5" s="3">
        <v>11.0</v>
      </c>
      <c r="H5" s="1">
        <v>11.0</v>
      </c>
      <c r="I5" s="3">
        <v>795.0</v>
      </c>
    </row>
    <row r="6">
      <c r="A6" s="11">
        <f t="shared" si="1"/>
        <v>5</v>
      </c>
      <c r="B6" s="12">
        <v>12.0</v>
      </c>
      <c r="C6" s="3">
        <v>5.0</v>
      </c>
      <c r="D6" s="12">
        <v>12.0</v>
      </c>
      <c r="E6" s="3">
        <v>61.0</v>
      </c>
      <c r="F6" s="12">
        <v>2.0</v>
      </c>
      <c r="G6" s="3">
        <v>11.0</v>
      </c>
      <c r="H6" s="1">
        <v>11.0</v>
      </c>
      <c r="I6" s="3">
        <v>442.0</v>
      </c>
    </row>
    <row r="7">
      <c r="A7" s="11">
        <f t="shared" si="1"/>
        <v>6</v>
      </c>
      <c r="B7" s="12">
        <v>12.0</v>
      </c>
      <c r="C7" s="3">
        <v>5.0</v>
      </c>
      <c r="D7" s="12">
        <v>2.0</v>
      </c>
      <c r="E7" s="3">
        <v>470.0</v>
      </c>
      <c r="F7" s="12">
        <v>2.0</v>
      </c>
      <c r="G7" s="3">
        <v>11.0</v>
      </c>
      <c r="H7" s="12">
        <v>2.0</v>
      </c>
      <c r="I7" s="3">
        <v>11.0</v>
      </c>
    </row>
    <row r="8">
      <c r="A8" s="11">
        <f t="shared" si="1"/>
        <v>7</v>
      </c>
      <c r="B8" s="12">
        <v>1.0</v>
      </c>
      <c r="C8" s="3">
        <v>2.0</v>
      </c>
      <c r="D8" s="12">
        <v>2.0</v>
      </c>
      <c r="E8" s="3">
        <v>342.0</v>
      </c>
      <c r="F8" s="12">
        <v>2.0</v>
      </c>
      <c r="G8" s="3">
        <v>21.0</v>
      </c>
      <c r="H8" s="12">
        <v>1.0</v>
      </c>
      <c r="I8" s="3">
        <v>252.0</v>
      </c>
    </row>
    <row r="9">
      <c r="A9" s="11">
        <f t="shared" si="1"/>
        <v>8</v>
      </c>
      <c r="B9" s="12">
        <v>3.0</v>
      </c>
      <c r="C9" s="3">
        <v>6.0</v>
      </c>
      <c r="D9" s="12">
        <v>2.0</v>
      </c>
      <c r="E9" s="3">
        <v>11.0</v>
      </c>
      <c r="F9" s="12">
        <v>2.0</v>
      </c>
      <c r="G9" s="3">
        <v>37.0</v>
      </c>
      <c r="H9" s="12">
        <v>2.0</v>
      </c>
      <c r="I9" s="3">
        <v>186.0</v>
      </c>
    </row>
    <row r="10">
      <c r="A10" s="11">
        <f t="shared" si="1"/>
        <v>9</v>
      </c>
      <c r="B10" s="12">
        <v>10.0</v>
      </c>
      <c r="C10" s="3">
        <v>7.0</v>
      </c>
      <c r="D10" s="12">
        <v>12.0</v>
      </c>
      <c r="E10" s="3">
        <v>371.0</v>
      </c>
      <c r="F10" s="12">
        <v>3.0</v>
      </c>
      <c r="G10" s="3">
        <v>179.0</v>
      </c>
      <c r="H10" s="12">
        <v>2.0</v>
      </c>
      <c r="I10" s="3">
        <v>240.0</v>
      </c>
    </row>
    <row r="11">
      <c r="A11" s="11">
        <f t="shared" si="1"/>
        <v>10</v>
      </c>
      <c r="B11" s="12">
        <v>1.0</v>
      </c>
      <c r="C11" s="3">
        <v>8.0</v>
      </c>
      <c r="D11" s="12">
        <v>11.0</v>
      </c>
      <c r="E11" s="3">
        <v>617.0</v>
      </c>
      <c r="F11" s="12">
        <v>1.0</v>
      </c>
      <c r="G11" s="3">
        <v>243.0</v>
      </c>
      <c r="H11" s="12">
        <v>2.0</v>
      </c>
      <c r="I11" s="3">
        <v>11.0</v>
      </c>
    </row>
    <row r="12">
      <c r="A12" s="11">
        <f t="shared" si="1"/>
        <v>11</v>
      </c>
      <c r="B12" s="12">
        <v>10.0</v>
      </c>
      <c r="C12" s="3">
        <v>9.0</v>
      </c>
      <c r="D12" s="12">
        <v>2.0</v>
      </c>
      <c r="E12" s="3">
        <v>618.0</v>
      </c>
      <c r="F12" s="12">
        <v>2.0</v>
      </c>
      <c r="G12" s="3">
        <v>492.0</v>
      </c>
      <c r="H12" s="12">
        <v>2.0</v>
      </c>
      <c r="I12" s="3">
        <v>879.0</v>
      </c>
    </row>
    <row r="13">
      <c r="A13" s="11">
        <f t="shared" si="1"/>
        <v>12</v>
      </c>
      <c r="B13" s="12">
        <v>2.0</v>
      </c>
      <c r="C13" s="3">
        <v>10.0</v>
      </c>
      <c r="D13" s="12">
        <v>2.0</v>
      </c>
      <c r="E13" s="3">
        <v>376.0</v>
      </c>
      <c r="F13" s="12">
        <v>2.0</v>
      </c>
      <c r="G13" s="3">
        <v>11.0</v>
      </c>
      <c r="H13" s="12">
        <v>2.0</v>
      </c>
      <c r="I13" s="3">
        <v>376.0</v>
      </c>
    </row>
    <row r="14">
      <c r="A14" s="11">
        <f t="shared" si="1"/>
        <v>13</v>
      </c>
      <c r="B14" s="12">
        <v>11.0</v>
      </c>
      <c r="C14" s="3">
        <v>11.0</v>
      </c>
      <c r="D14" s="12">
        <v>11.0</v>
      </c>
      <c r="E14" s="3">
        <v>11.0</v>
      </c>
      <c r="F14" s="12">
        <v>11.0</v>
      </c>
      <c r="G14" s="3">
        <v>11.0</v>
      </c>
      <c r="H14" s="12">
        <v>11.0</v>
      </c>
      <c r="I14" s="3">
        <v>11.0</v>
      </c>
    </row>
    <row r="15">
      <c r="A15" s="11">
        <f t="shared" si="1"/>
        <v>14</v>
      </c>
      <c r="B15" s="12">
        <v>2.0</v>
      </c>
      <c r="C15" s="3">
        <v>12.0</v>
      </c>
      <c r="D15" s="12">
        <v>1.0</v>
      </c>
      <c r="E15" s="3">
        <v>405.0</v>
      </c>
      <c r="F15" s="12">
        <v>12.0</v>
      </c>
      <c r="G15" s="3">
        <v>26.0</v>
      </c>
      <c r="H15" s="12">
        <v>12.0</v>
      </c>
      <c r="I15" s="3">
        <v>249.0</v>
      </c>
    </row>
    <row r="16">
      <c r="A16" s="11">
        <f t="shared" si="1"/>
        <v>15</v>
      </c>
      <c r="B16" s="12">
        <v>2.0</v>
      </c>
      <c r="C16" s="3">
        <v>13.0</v>
      </c>
      <c r="D16" s="12">
        <v>1.0</v>
      </c>
      <c r="E16" s="3">
        <v>286.0</v>
      </c>
      <c r="F16" s="12">
        <v>2.0</v>
      </c>
      <c r="G16" s="3">
        <v>28.0</v>
      </c>
      <c r="H16" s="12">
        <v>2.0</v>
      </c>
      <c r="I16" s="3">
        <v>286.0</v>
      </c>
    </row>
    <row r="17">
      <c r="A17" s="11">
        <f t="shared" si="1"/>
        <v>16</v>
      </c>
      <c r="B17" s="12">
        <v>12.0</v>
      </c>
      <c r="C17" s="3">
        <v>14.0</v>
      </c>
      <c r="D17" s="1">
        <v>11.0</v>
      </c>
      <c r="E17" s="3">
        <v>11.0</v>
      </c>
      <c r="F17" s="12">
        <v>2.0</v>
      </c>
      <c r="G17" s="3">
        <v>177.0</v>
      </c>
      <c r="H17" s="12">
        <v>2.0</v>
      </c>
      <c r="I17" s="3">
        <v>880.0</v>
      </c>
    </row>
    <row r="18">
      <c r="A18" s="11">
        <f t="shared" si="1"/>
        <v>17</v>
      </c>
      <c r="B18" s="12">
        <v>2.0</v>
      </c>
      <c r="C18" s="3">
        <v>10.0</v>
      </c>
      <c r="D18" s="12">
        <v>2.0</v>
      </c>
      <c r="E18" s="3">
        <v>376.0</v>
      </c>
      <c r="F18" s="12">
        <v>2.0</v>
      </c>
      <c r="G18" s="3">
        <v>11.0</v>
      </c>
      <c r="H18" s="12">
        <v>1.0</v>
      </c>
      <c r="I18" s="3">
        <v>113.0</v>
      </c>
    </row>
    <row r="19">
      <c r="A19" s="11">
        <f t="shared" si="1"/>
        <v>18</v>
      </c>
      <c r="B19" s="12">
        <v>1.0</v>
      </c>
      <c r="C19" s="3">
        <v>15.0</v>
      </c>
      <c r="D19" s="12">
        <v>1.0</v>
      </c>
      <c r="E19" s="3">
        <v>15.0</v>
      </c>
      <c r="F19" s="12">
        <v>3.0</v>
      </c>
      <c r="G19" s="3">
        <v>777.0</v>
      </c>
      <c r="H19" s="12">
        <v>3.0</v>
      </c>
      <c r="I19" s="3">
        <v>855.0</v>
      </c>
    </row>
    <row r="20">
      <c r="A20" s="11">
        <f t="shared" si="1"/>
        <v>19</v>
      </c>
      <c r="B20" s="1">
        <v>11.0</v>
      </c>
      <c r="C20" s="3">
        <v>16.0</v>
      </c>
      <c r="D20" s="12">
        <v>6.0</v>
      </c>
      <c r="E20" s="3">
        <v>45.0</v>
      </c>
      <c r="F20" s="12">
        <v>1.0</v>
      </c>
      <c r="G20" s="3">
        <v>34.0</v>
      </c>
      <c r="H20" s="12">
        <v>2.0</v>
      </c>
      <c r="I20" s="3">
        <v>340.0</v>
      </c>
    </row>
    <row r="21">
      <c r="A21" s="11">
        <f t="shared" si="1"/>
        <v>20</v>
      </c>
      <c r="B21" s="12">
        <v>1.0</v>
      </c>
      <c r="C21" s="3">
        <v>17.0</v>
      </c>
      <c r="D21" s="12">
        <v>1.0</v>
      </c>
      <c r="E21" s="3">
        <v>619.0</v>
      </c>
      <c r="F21" s="12">
        <v>1.0</v>
      </c>
      <c r="G21" s="3">
        <v>784.0</v>
      </c>
      <c r="H21" s="12">
        <v>1.0</v>
      </c>
      <c r="I21" s="3">
        <v>34.0</v>
      </c>
    </row>
    <row r="22">
      <c r="A22" s="11">
        <f t="shared" si="1"/>
        <v>21</v>
      </c>
      <c r="B22" s="12">
        <v>2.0</v>
      </c>
      <c r="C22" s="3">
        <v>18.0</v>
      </c>
      <c r="D22" s="12">
        <v>6.0</v>
      </c>
      <c r="E22" s="3">
        <v>45.0</v>
      </c>
      <c r="F22" s="12">
        <v>1.0</v>
      </c>
      <c r="G22" s="3">
        <v>34.0</v>
      </c>
      <c r="H22" s="12">
        <v>2.0</v>
      </c>
      <c r="I22" s="3">
        <v>340.0</v>
      </c>
    </row>
    <row r="23">
      <c r="A23" s="11">
        <f t="shared" si="1"/>
        <v>22</v>
      </c>
      <c r="B23" s="12">
        <v>1.0</v>
      </c>
      <c r="C23" s="3">
        <v>19.0</v>
      </c>
      <c r="D23" s="12">
        <v>2.0</v>
      </c>
      <c r="E23" s="3">
        <v>211.0</v>
      </c>
      <c r="F23" s="12">
        <v>2.0</v>
      </c>
      <c r="G23" s="3">
        <v>88.0</v>
      </c>
      <c r="H23" s="12">
        <v>1.0</v>
      </c>
      <c r="I23" s="3">
        <v>19.0</v>
      </c>
    </row>
    <row r="24">
      <c r="A24" s="11">
        <f t="shared" si="1"/>
        <v>23</v>
      </c>
      <c r="B24" s="12">
        <v>12.0</v>
      </c>
      <c r="C24" s="3">
        <v>20.0</v>
      </c>
      <c r="D24" s="12">
        <v>2.0</v>
      </c>
      <c r="E24" s="3">
        <v>274.0</v>
      </c>
      <c r="F24" s="12">
        <v>2.0</v>
      </c>
      <c r="G24" s="4">
        <v>682.0</v>
      </c>
      <c r="H24" s="12">
        <v>6.0</v>
      </c>
      <c r="I24" s="3">
        <v>424.0</v>
      </c>
    </row>
    <row r="25">
      <c r="A25" s="11">
        <f t="shared" si="1"/>
        <v>24</v>
      </c>
      <c r="B25" s="12">
        <v>2.0</v>
      </c>
      <c r="C25" s="3">
        <v>21.0</v>
      </c>
      <c r="D25" s="12">
        <v>1.0</v>
      </c>
      <c r="E25" s="3">
        <v>26.0</v>
      </c>
      <c r="F25" s="12">
        <v>6.0</v>
      </c>
      <c r="G25" s="3">
        <v>22.0</v>
      </c>
      <c r="H25" s="12">
        <v>2.0</v>
      </c>
      <c r="I25" s="3">
        <v>342.0</v>
      </c>
    </row>
    <row r="26">
      <c r="A26" s="11">
        <f t="shared" si="1"/>
        <v>25</v>
      </c>
      <c r="B26" s="12">
        <v>6.0</v>
      </c>
      <c r="C26" s="3">
        <v>22.0</v>
      </c>
      <c r="D26" s="12">
        <v>2.0</v>
      </c>
      <c r="E26" s="3">
        <v>25.0</v>
      </c>
      <c r="F26" s="12">
        <v>2.0</v>
      </c>
      <c r="G26" s="3">
        <v>700.0</v>
      </c>
      <c r="H26" s="12">
        <v>1.0</v>
      </c>
      <c r="I26" s="3">
        <v>2.0</v>
      </c>
    </row>
    <row r="27">
      <c r="A27" s="11">
        <f t="shared" si="1"/>
        <v>26</v>
      </c>
      <c r="B27" s="12">
        <v>2.0</v>
      </c>
      <c r="C27" s="3">
        <v>23.0</v>
      </c>
      <c r="D27" s="12">
        <v>2.0</v>
      </c>
      <c r="E27" s="3">
        <v>2.0</v>
      </c>
      <c r="F27" s="12">
        <v>12.0</v>
      </c>
      <c r="G27" s="3">
        <v>418.0</v>
      </c>
      <c r="H27" s="12">
        <v>2.0</v>
      </c>
      <c r="I27" s="3">
        <v>2.0</v>
      </c>
    </row>
    <row r="28">
      <c r="A28" s="11">
        <f t="shared" si="1"/>
        <v>27</v>
      </c>
      <c r="B28" s="1">
        <v>11.0</v>
      </c>
      <c r="C28" s="3">
        <v>24.0</v>
      </c>
      <c r="D28" s="12">
        <v>6.0</v>
      </c>
      <c r="E28" s="3">
        <v>45.0</v>
      </c>
      <c r="F28" s="12">
        <v>2.0</v>
      </c>
      <c r="G28" s="3">
        <v>25.0</v>
      </c>
      <c r="H28" s="1">
        <v>11.0</v>
      </c>
      <c r="I28" s="3">
        <v>881.0</v>
      </c>
    </row>
    <row r="29">
      <c r="A29" s="11">
        <f t="shared" si="1"/>
        <v>28</v>
      </c>
      <c r="B29" s="12">
        <v>2.0</v>
      </c>
      <c r="C29" s="3">
        <v>14.0</v>
      </c>
      <c r="D29" s="12">
        <v>12.0</v>
      </c>
      <c r="E29" s="3">
        <v>262.0</v>
      </c>
      <c r="F29" s="12">
        <v>2.0</v>
      </c>
      <c r="G29" s="3">
        <v>14.0</v>
      </c>
      <c r="H29" s="12">
        <v>2.0</v>
      </c>
      <c r="I29" s="3">
        <v>14.0</v>
      </c>
    </row>
    <row r="30">
      <c r="A30" s="11">
        <f t="shared" si="1"/>
        <v>29</v>
      </c>
      <c r="B30" s="12">
        <v>2.0</v>
      </c>
      <c r="C30" s="3">
        <v>25.0</v>
      </c>
      <c r="D30" s="12">
        <v>6.0</v>
      </c>
      <c r="E30" s="3">
        <v>22.0</v>
      </c>
      <c r="F30" s="12">
        <v>1.0</v>
      </c>
      <c r="G30" s="3">
        <v>2.0</v>
      </c>
      <c r="H30" s="12">
        <v>2.0</v>
      </c>
      <c r="I30" s="3">
        <v>342.0</v>
      </c>
    </row>
    <row r="31">
      <c r="A31" s="11">
        <f t="shared" si="1"/>
        <v>30</v>
      </c>
      <c r="B31" s="12">
        <v>1.0</v>
      </c>
      <c r="C31" s="3">
        <v>26.0</v>
      </c>
      <c r="D31" s="12">
        <v>3.0</v>
      </c>
      <c r="E31" s="3">
        <v>11.0</v>
      </c>
      <c r="F31" s="12">
        <v>2.0</v>
      </c>
      <c r="G31" s="3">
        <v>25.0</v>
      </c>
      <c r="H31" s="12">
        <v>6.0</v>
      </c>
      <c r="I31" s="3">
        <v>45.0</v>
      </c>
    </row>
    <row r="32">
      <c r="A32" s="11">
        <f t="shared" si="1"/>
        <v>31</v>
      </c>
      <c r="B32" s="1">
        <v>11.0</v>
      </c>
      <c r="C32" s="3">
        <v>27.0</v>
      </c>
      <c r="D32" s="1">
        <v>11.0</v>
      </c>
      <c r="E32" s="3">
        <v>616.0</v>
      </c>
      <c r="F32" s="12">
        <v>6.0</v>
      </c>
      <c r="G32" s="3">
        <v>785.0</v>
      </c>
      <c r="H32" s="1">
        <v>11.0</v>
      </c>
      <c r="I32" s="3">
        <v>616.0</v>
      </c>
    </row>
    <row r="33">
      <c r="A33" s="11">
        <f t="shared" si="1"/>
        <v>32</v>
      </c>
      <c r="B33" s="12">
        <v>2.0</v>
      </c>
      <c r="C33" s="3">
        <v>28.0</v>
      </c>
      <c r="D33" s="12">
        <v>2.0</v>
      </c>
      <c r="E33" s="3">
        <v>620.0</v>
      </c>
      <c r="F33" s="12">
        <v>2.0</v>
      </c>
      <c r="G33" s="3">
        <v>786.0</v>
      </c>
      <c r="H33" s="12">
        <v>12.0</v>
      </c>
      <c r="I33" s="3">
        <v>33.0</v>
      </c>
    </row>
    <row r="34">
      <c r="A34" s="11">
        <f t="shared" si="1"/>
        <v>33</v>
      </c>
      <c r="B34" s="12">
        <v>2.0</v>
      </c>
      <c r="C34" s="3">
        <v>29.0</v>
      </c>
      <c r="D34" s="12">
        <v>2.0</v>
      </c>
      <c r="E34" s="3">
        <v>246.0</v>
      </c>
      <c r="F34" s="12">
        <v>2.0</v>
      </c>
      <c r="G34" s="3">
        <v>398.0</v>
      </c>
      <c r="H34" s="12">
        <v>1.0</v>
      </c>
      <c r="I34" s="3">
        <v>66.0</v>
      </c>
    </row>
    <row r="35">
      <c r="A35" s="11">
        <f t="shared" si="1"/>
        <v>34</v>
      </c>
      <c r="B35" s="12">
        <v>2.0</v>
      </c>
      <c r="C35" s="3">
        <v>29.0</v>
      </c>
      <c r="D35" s="12">
        <v>2.0</v>
      </c>
      <c r="E35" s="3">
        <v>246.0</v>
      </c>
      <c r="F35" s="12">
        <v>2.0</v>
      </c>
      <c r="G35" s="3">
        <v>398.0</v>
      </c>
      <c r="H35" s="12">
        <v>1.0</v>
      </c>
      <c r="I35" s="3">
        <v>243.0</v>
      </c>
    </row>
    <row r="36">
      <c r="A36" s="11">
        <f t="shared" si="1"/>
        <v>35</v>
      </c>
      <c r="B36" s="12">
        <v>6.0</v>
      </c>
      <c r="C36" s="3">
        <v>22.0</v>
      </c>
      <c r="D36" s="12">
        <v>2.0</v>
      </c>
      <c r="E36" s="3">
        <v>25.0</v>
      </c>
      <c r="F36" s="12">
        <v>2.0</v>
      </c>
      <c r="G36" s="3">
        <v>700.0</v>
      </c>
      <c r="H36" s="12">
        <v>1.0</v>
      </c>
      <c r="I36" s="3">
        <v>2.0</v>
      </c>
    </row>
    <row r="37">
      <c r="A37" s="11">
        <f t="shared" si="1"/>
        <v>36</v>
      </c>
      <c r="B37" s="12">
        <v>2.0</v>
      </c>
      <c r="C37" s="3">
        <v>30.0</v>
      </c>
      <c r="D37" s="12">
        <v>6.0</v>
      </c>
      <c r="E37" s="3">
        <v>45.0</v>
      </c>
      <c r="F37" s="12">
        <v>1.0</v>
      </c>
      <c r="G37" s="3">
        <v>19.0</v>
      </c>
      <c r="H37" s="12">
        <v>2.0</v>
      </c>
      <c r="I37" s="3">
        <v>340.0</v>
      </c>
    </row>
    <row r="38">
      <c r="A38" s="11">
        <f t="shared" si="1"/>
        <v>37</v>
      </c>
      <c r="B38" s="12">
        <v>1.0</v>
      </c>
      <c r="C38" s="3">
        <v>26.0</v>
      </c>
      <c r="D38" s="12">
        <v>2.0</v>
      </c>
      <c r="E38" s="3">
        <v>30.0</v>
      </c>
      <c r="F38" s="12">
        <v>2.0</v>
      </c>
      <c r="G38" s="3">
        <v>340.0</v>
      </c>
      <c r="H38" s="12">
        <v>6.0</v>
      </c>
      <c r="I38" s="3">
        <v>45.0</v>
      </c>
    </row>
    <row r="39">
      <c r="A39" s="11">
        <f t="shared" si="1"/>
        <v>38</v>
      </c>
      <c r="B39" s="12">
        <v>6.0</v>
      </c>
      <c r="C39" s="3">
        <v>22.0</v>
      </c>
      <c r="D39" s="12">
        <v>2.0</v>
      </c>
      <c r="E39" s="3">
        <v>621.0</v>
      </c>
      <c r="F39" s="12">
        <v>2.0</v>
      </c>
      <c r="G39" s="3">
        <v>49.0</v>
      </c>
      <c r="H39" s="12">
        <v>1.0</v>
      </c>
      <c r="I39" s="3">
        <v>882.0</v>
      </c>
    </row>
    <row r="40">
      <c r="A40" s="11">
        <f t="shared" si="1"/>
        <v>39</v>
      </c>
      <c r="B40" s="12">
        <v>1.0</v>
      </c>
      <c r="C40" s="3">
        <v>2.0</v>
      </c>
      <c r="D40" s="12">
        <v>2.0</v>
      </c>
      <c r="E40" s="3">
        <v>274.0</v>
      </c>
      <c r="F40" s="12">
        <v>2.0</v>
      </c>
      <c r="G40" s="3">
        <v>700.0</v>
      </c>
      <c r="H40" s="12">
        <v>2.0</v>
      </c>
      <c r="I40" s="3">
        <v>700.0</v>
      </c>
    </row>
    <row r="41">
      <c r="A41" s="11">
        <f t="shared" si="1"/>
        <v>40</v>
      </c>
      <c r="B41" s="12">
        <v>2.0</v>
      </c>
      <c r="C41" s="3">
        <v>31.0</v>
      </c>
      <c r="D41" s="12">
        <v>1.0</v>
      </c>
      <c r="E41" s="3">
        <v>77.0</v>
      </c>
      <c r="F41" s="12">
        <v>1.0</v>
      </c>
      <c r="G41" s="3">
        <v>71.0</v>
      </c>
      <c r="H41" s="12">
        <v>2.0</v>
      </c>
      <c r="I41" s="3">
        <v>349.0</v>
      </c>
    </row>
    <row r="42">
      <c r="A42" s="11">
        <f t="shared" si="1"/>
        <v>41</v>
      </c>
      <c r="B42" s="12">
        <v>2.0</v>
      </c>
      <c r="C42" s="3">
        <v>28.0</v>
      </c>
      <c r="D42" s="12">
        <v>2.0</v>
      </c>
      <c r="E42" s="3">
        <v>620.0</v>
      </c>
      <c r="F42" s="12">
        <v>12.0</v>
      </c>
      <c r="G42" s="3">
        <v>33.0</v>
      </c>
      <c r="H42" s="12">
        <v>2.0</v>
      </c>
      <c r="I42" s="3">
        <v>28.0</v>
      </c>
    </row>
    <row r="43">
      <c r="A43" s="11">
        <f t="shared" si="1"/>
        <v>42</v>
      </c>
      <c r="B43" s="12">
        <v>2.0</v>
      </c>
      <c r="C43" s="3">
        <v>32.0</v>
      </c>
      <c r="D43" s="12">
        <v>2.0</v>
      </c>
      <c r="E43" s="3">
        <v>327.0</v>
      </c>
      <c r="F43" s="12">
        <v>2.0</v>
      </c>
      <c r="G43" s="3">
        <v>631.0</v>
      </c>
      <c r="H43" s="12">
        <v>2.0</v>
      </c>
      <c r="I43" s="3">
        <v>435.0</v>
      </c>
    </row>
    <row r="44">
      <c r="A44" s="11">
        <f t="shared" si="1"/>
        <v>43</v>
      </c>
      <c r="B44" s="12">
        <v>12.0</v>
      </c>
      <c r="C44" s="3">
        <v>33.0</v>
      </c>
      <c r="D44" s="12">
        <v>3.0</v>
      </c>
      <c r="E44" s="3">
        <v>622.0</v>
      </c>
      <c r="F44" s="12">
        <v>1.0</v>
      </c>
      <c r="G44" s="3">
        <v>66.0</v>
      </c>
      <c r="H44" s="12">
        <v>2.0</v>
      </c>
      <c r="I44" s="3">
        <v>587.0</v>
      </c>
    </row>
    <row r="45">
      <c r="A45" s="11">
        <f t="shared" si="1"/>
        <v>44</v>
      </c>
      <c r="B45" s="12">
        <v>8.0</v>
      </c>
      <c r="C45" s="3">
        <v>34.0</v>
      </c>
      <c r="D45" s="12">
        <v>2.0</v>
      </c>
      <c r="E45" s="3">
        <v>376.0</v>
      </c>
      <c r="F45" s="12">
        <v>2.0</v>
      </c>
      <c r="G45" s="3">
        <v>37.0</v>
      </c>
      <c r="H45" s="12">
        <v>2.0</v>
      </c>
      <c r="I45" s="3">
        <v>701.0</v>
      </c>
    </row>
    <row r="46">
      <c r="A46" s="11">
        <f t="shared" si="1"/>
        <v>45</v>
      </c>
      <c r="B46" s="12">
        <v>12.0</v>
      </c>
      <c r="C46" s="3">
        <v>35.0</v>
      </c>
      <c r="D46" s="12">
        <v>2.0</v>
      </c>
      <c r="E46" s="3">
        <v>330.0</v>
      </c>
      <c r="F46" s="12">
        <v>2.0</v>
      </c>
      <c r="G46" s="3">
        <v>635.0</v>
      </c>
      <c r="H46" s="12">
        <v>1.0</v>
      </c>
      <c r="I46" s="3">
        <v>593.0</v>
      </c>
    </row>
    <row r="47">
      <c r="A47" s="11">
        <f t="shared" si="1"/>
        <v>46</v>
      </c>
      <c r="B47" s="12">
        <v>5.0</v>
      </c>
      <c r="C47" s="3">
        <v>36.0</v>
      </c>
      <c r="D47" s="12">
        <v>2.0</v>
      </c>
      <c r="E47" s="3">
        <v>259.0</v>
      </c>
      <c r="F47" s="12">
        <v>2.0</v>
      </c>
      <c r="G47" s="3">
        <v>396.0</v>
      </c>
      <c r="H47" s="12">
        <v>5.0</v>
      </c>
      <c r="I47" s="3">
        <v>36.0</v>
      </c>
    </row>
    <row r="48">
      <c r="A48" s="11">
        <f t="shared" si="1"/>
        <v>47</v>
      </c>
      <c r="B48" s="12">
        <v>2.0</v>
      </c>
      <c r="C48" s="3">
        <v>31.0</v>
      </c>
      <c r="D48" s="12">
        <v>2.0</v>
      </c>
      <c r="E48" s="3">
        <v>472.0</v>
      </c>
      <c r="F48" s="12">
        <v>2.0</v>
      </c>
      <c r="G48" s="3">
        <v>236.0</v>
      </c>
      <c r="H48" s="12">
        <v>2.0</v>
      </c>
      <c r="I48" s="3">
        <v>246.0</v>
      </c>
    </row>
    <row r="49">
      <c r="A49" s="11">
        <f t="shared" si="1"/>
        <v>48</v>
      </c>
      <c r="B49" s="12">
        <v>2.0</v>
      </c>
      <c r="C49" s="3">
        <v>21.0</v>
      </c>
      <c r="D49" s="12">
        <v>1.0</v>
      </c>
      <c r="E49" s="3">
        <v>2.0</v>
      </c>
      <c r="F49" s="12">
        <v>6.0</v>
      </c>
      <c r="G49" s="3">
        <v>22.0</v>
      </c>
      <c r="H49" s="12">
        <v>2.0</v>
      </c>
      <c r="I49" s="3">
        <v>85.0</v>
      </c>
    </row>
    <row r="50">
      <c r="A50" s="11">
        <f t="shared" si="1"/>
        <v>49</v>
      </c>
      <c r="B50" s="12">
        <v>2.0</v>
      </c>
      <c r="C50" s="3">
        <v>37.0</v>
      </c>
      <c r="D50" s="12">
        <v>1.0</v>
      </c>
      <c r="E50" s="3">
        <v>374.0</v>
      </c>
      <c r="F50" s="12">
        <v>2.0</v>
      </c>
      <c r="G50" s="3">
        <v>701.0</v>
      </c>
      <c r="H50" s="12">
        <v>2.0</v>
      </c>
      <c r="I50" s="3">
        <v>441.0</v>
      </c>
    </row>
    <row r="51">
      <c r="A51" s="11">
        <f t="shared" si="1"/>
        <v>50</v>
      </c>
      <c r="B51" s="12">
        <v>2.0</v>
      </c>
      <c r="C51" s="3">
        <v>38.0</v>
      </c>
      <c r="D51" s="12">
        <v>2.0</v>
      </c>
      <c r="E51" s="3">
        <v>623.0</v>
      </c>
      <c r="F51" s="12">
        <v>2.0</v>
      </c>
      <c r="G51" s="3">
        <v>293.0</v>
      </c>
      <c r="H51" s="12">
        <v>3.0</v>
      </c>
      <c r="I51" s="3">
        <v>556.0</v>
      </c>
    </row>
    <row r="52">
      <c r="A52" s="11">
        <f t="shared" si="1"/>
        <v>51</v>
      </c>
      <c r="B52" s="12">
        <v>12.0</v>
      </c>
      <c r="C52" s="3">
        <v>33.0</v>
      </c>
      <c r="D52" s="12">
        <v>2.0</v>
      </c>
      <c r="E52" s="3">
        <v>443.0</v>
      </c>
      <c r="F52" s="12">
        <v>2.0</v>
      </c>
      <c r="G52" s="3">
        <v>347.0</v>
      </c>
      <c r="H52" s="12">
        <v>12.0</v>
      </c>
      <c r="I52" s="3">
        <v>33.0</v>
      </c>
    </row>
    <row r="53">
      <c r="A53" s="11">
        <f t="shared" si="1"/>
        <v>52</v>
      </c>
      <c r="B53" s="12">
        <v>10.0</v>
      </c>
      <c r="C53" s="3">
        <v>39.0</v>
      </c>
      <c r="D53" s="12">
        <v>2.0</v>
      </c>
      <c r="E53" s="3">
        <v>11.0</v>
      </c>
      <c r="F53" s="12">
        <v>11.0</v>
      </c>
      <c r="G53" s="3">
        <v>11.0</v>
      </c>
      <c r="H53" s="12">
        <v>2.0</v>
      </c>
      <c r="I53" s="3">
        <v>11.0</v>
      </c>
    </row>
    <row r="54">
      <c r="A54" s="11">
        <f t="shared" si="1"/>
        <v>53</v>
      </c>
      <c r="B54" s="12">
        <v>10.0</v>
      </c>
      <c r="C54" s="3">
        <v>40.0</v>
      </c>
      <c r="D54" s="12">
        <v>3.0</v>
      </c>
      <c r="E54" s="3">
        <v>11.0</v>
      </c>
      <c r="F54" s="12">
        <v>11.0</v>
      </c>
      <c r="G54" s="3">
        <v>142.0</v>
      </c>
      <c r="H54" s="12">
        <v>2.0</v>
      </c>
      <c r="I54" s="3">
        <v>11.0</v>
      </c>
    </row>
    <row r="55">
      <c r="A55" s="11">
        <f t="shared" si="1"/>
        <v>54</v>
      </c>
      <c r="B55" s="12">
        <v>1.0</v>
      </c>
      <c r="C55" s="3">
        <v>41.0</v>
      </c>
      <c r="D55" s="12">
        <v>2.0</v>
      </c>
      <c r="E55" s="3">
        <v>624.0</v>
      </c>
      <c r="F55" s="12">
        <v>3.0</v>
      </c>
      <c r="G55" s="3">
        <v>787.0</v>
      </c>
      <c r="H55" s="12">
        <v>1.0</v>
      </c>
      <c r="I55" s="3">
        <v>41.0</v>
      </c>
    </row>
    <row r="56">
      <c r="A56" s="11">
        <f t="shared" si="1"/>
        <v>55</v>
      </c>
      <c r="B56" s="12">
        <v>2.0</v>
      </c>
      <c r="C56" s="3">
        <v>42.0</v>
      </c>
      <c r="D56" s="12">
        <v>2.0</v>
      </c>
      <c r="E56" s="3">
        <v>239.0</v>
      </c>
      <c r="F56" s="12">
        <v>2.0</v>
      </c>
      <c r="G56" s="3">
        <v>246.0</v>
      </c>
      <c r="H56" s="12">
        <v>2.0</v>
      </c>
      <c r="I56" s="3">
        <v>169.0</v>
      </c>
    </row>
    <row r="57">
      <c r="A57" s="11">
        <f t="shared" si="1"/>
        <v>56</v>
      </c>
      <c r="B57" s="12">
        <v>1.0</v>
      </c>
      <c r="C57" s="3">
        <v>43.0</v>
      </c>
      <c r="D57" s="12">
        <v>2.0</v>
      </c>
      <c r="E57" s="3">
        <v>335.0</v>
      </c>
      <c r="F57" s="12">
        <v>1.0</v>
      </c>
      <c r="G57" s="3">
        <v>139.0</v>
      </c>
      <c r="H57" s="12">
        <v>1.0</v>
      </c>
      <c r="I57" s="3">
        <v>139.0</v>
      </c>
    </row>
    <row r="58">
      <c r="A58" s="11">
        <f t="shared" si="1"/>
        <v>57</v>
      </c>
      <c r="B58" s="12">
        <v>12.0</v>
      </c>
      <c r="C58" s="3">
        <v>44.0</v>
      </c>
      <c r="D58" s="12">
        <v>1.0</v>
      </c>
      <c r="E58" s="3">
        <v>243.0</v>
      </c>
      <c r="F58" s="12">
        <v>1.0</v>
      </c>
      <c r="G58" s="3">
        <v>8.0</v>
      </c>
      <c r="H58" s="12">
        <v>11.0</v>
      </c>
      <c r="I58" s="3">
        <v>11.0</v>
      </c>
    </row>
    <row r="59">
      <c r="A59" s="11">
        <f t="shared" si="1"/>
        <v>58</v>
      </c>
      <c r="B59" s="12">
        <v>6.0</v>
      </c>
      <c r="C59" s="3">
        <v>45.0</v>
      </c>
      <c r="D59" s="12">
        <v>2.0</v>
      </c>
      <c r="E59" s="3">
        <v>189.0</v>
      </c>
      <c r="F59" s="12">
        <v>2.0</v>
      </c>
      <c r="G59" s="3">
        <v>621.0</v>
      </c>
      <c r="H59" s="12">
        <v>1.0</v>
      </c>
      <c r="I59" s="3">
        <v>34.0</v>
      </c>
    </row>
    <row r="60">
      <c r="A60" s="11">
        <f t="shared" si="1"/>
        <v>59</v>
      </c>
      <c r="B60" s="12">
        <v>12.0</v>
      </c>
      <c r="C60" s="3">
        <v>33.0</v>
      </c>
      <c r="D60" s="12">
        <v>2.0</v>
      </c>
      <c r="E60" s="3">
        <v>29.0</v>
      </c>
      <c r="F60" s="12">
        <v>3.0</v>
      </c>
      <c r="G60" s="3">
        <v>622.0</v>
      </c>
      <c r="H60" s="12">
        <v>2.0</v>
      </c>
      <c r="I60" s="3">
        <v>587.0</v>
      </c>
    </row>
    <row r="61">
      <c r="A61" s="11">
        <f t="shared" si="1"/>
        <v>60</v>
      </c>
      <c r="B61" s="12">
        <v>1.0</v>
      </c>
      <c r="C61" s="3">
        <v>2.0</v>
      </c>
      <c r="D61" s="12">
        <v>2.0</v>
      </c>
      <c r="E61" s="3">
        <v>340.0</v>
      </c>
      <c r="F61" s="12">
        <v>12.0</v>
      </c>
      <c r="G61" s="3">
        <v>33.0</v>
      </c>
      <c r="H61" s="12">
        <v>12.0</v>
      </c>
      <c r="I61" s="3">
        <v>733.0</v>
      </c>
    </row>
    <row r="62">
      <c r="A62" s="11">
        <f t="shared" si="1"/>
        <v>61</v>
      </c>
      <c r="B62" s="12">
        <v>2.0</v>
      </c>
      <c r="C62" s="3">
        <v>46.0</v>
      </c>
      <c r="D62" s="12">
        <v>1.0</v>
      </c>
      <c r="E62" s="3">
        <v>26.0</v>
      </c>
      <c r="F62" s="12">
        <v>1.0</v>
      </c>
      <c r="G62" s="3">
        <v>424.0</v>
      </c>
      <c r="H62" s="12">
        <v>2.0</v>
      </c>
      <c r="I62" s="3">
        <v>59.0</v>
      </c>
    </row>
    <row r="63">
      <c r="A63" s="11">
        <f t="shared" si="1"/>
        <v>62</v>
      </c>
      <c r="B63" s="12">
        <v>2.0</v>
      </c>
      <c r="C63" s="3">
        <v>47.0</v>
      </c>
      <c r="D63" s="12">
        <v>2.0</v>
      </c>
      <c r="E63" s="3">
        <v>409.0</v>
      </c>
      <c r="F63" s="12">
        <v>2.0</v>
      </c>
      <c r="G63" s="3">
        <v>715.0</v>
      </c>
      <c r="H63" s="12">
        <v>2.0</v>
      </c>
      <c r="I63" s="3">
        <v>47.0</v>
      </c>
    </row>
    <row r="64">
      <c r="A64" s="11">
        <f t="shared" si="1"/>
        <v>63</v>
      </c>
      <c r="B64" s="12">
        <v>12.0</v>
      </c>
      <c r="C64" s="3">
        <v>5.0</v>
      </c>
      <c r="D64" s="12">
        <v>2.0</v>
      </c>
      <c r="E64" s="3">
        <v>11.0</v>
      </c>
      <c r="F64" s="12">
        <v>2.0</v>
      </c>
      <c r="G64" s="3">
        <v>11.0</v>
      </c>
      <c r="H64" s="12">
        <v>2.0</v>
      </c>
      <c r="I64" s="3">
        <v>11.0</v>
      </c>
    </row>
    <row r="65">
      <c r="A65" s="11">
        <f t="shared" si="1"/>
        <v>64</v>
      </c>
      <c r="B65" s="12">
        <v>2.0</v>
      </c>
      <c r="C65" s="3">
        <v>48.0</v>
      </c>
      <c r="D65" s="12">
        <v>6.0</v>
      </c>
      <c r="E65" s="3">
        <v>625.0</v>
      </c>
      <c r="F65" s="12">
        <v>12.0</v>
      </c>
      <c r="G65" s="3">
        <v>418.0</v>
      </c>
      <c r="H65" s="12">
        <v>2.0</v>
      </c>
      <c r="I65" s="3">
        <v>499.0</v>
      </c>
    </row>
    <row r="66">
      <c r="A66" s="11">
        <f t="shared" si="1"/>
        <v>65</v>
      </c>
      <c r="B66" s="12">
        <v>2.0</v>
      </c>
      <c r="C66" s="3">
        <v>49.0</v>
      </c>
      <c r="D66" s="12">
        <v>1.0</v>
      </c>
      <c r="E66" s="3">
        <v>2.0</v>
      </c>
      <c r="F66" s="12">
        <v>6.0</v>
      </c>
      <c r="G66" s="3">
        <v>22.0</v>
      </c>
      <c r="H66" s="12">
        <v>2.0</v>
      </c>
      <c r="I66" s="3">
        <v>621.0</v>
      </c>
    </row>
    <row r="67">
      <c r="A67" s="11">
        <f t="shared" si="1"/>
        <v>66</v>
      </c>
      <c r="B67" s="12">
        <v>2.0</v>
      </c>
      <c r="C67" s="3">
        <v>50.0</v>
      </c>
      <c r="D67" s="12">
        <v>2.0</v>
      </c>
      <c r="E67" s="3">
        <v>626.0</v>
      </c>
      <c r="F67" s="12">
        <v>12.0</v>
      </c>
      <c r="G67" s="3">
        <v>33.0</v>
      </c>
      <c r="H67" s="12">
        <v>1.0</v>
      </c>
      <c r="I67" s="3">
        <v>707.0</v>
      </c>
    </row>
    <row r="68">
      <c r="A68" s="11">
        <f t="shared" si="1"/>
        <v>67</v>
      </c>
      <c r="B68" s="12">
        <v>1.0</v>
      </c>
      <c r="C68" s="3">
        <v>51.0</v>
      </c>
      <c r="D68" s="12">
        <v>1.0</v>
      </c>
      <c r="E68" s="3">
        <v>491.0</v>
      </c>
      <c r="F68" s="12">
        <v>2.0</v>
      </c>
      <c r="G68" s="3">
        <v>11.0</v>
      </c>
      <c r="H68" s="12">
        <v>2.0</v>
      </c>
      <c r="I68" s="3">
        <v>11.0</v>
      </c>
    </row>
    <row r="69">
      <c r="A69" s="11">
        <f t="shared" si="1"/>
        <v>68</v>
      </c>
      <c r="B69" s="12">
        <v>2.0</v>
      </c>
      <c r="C69" s="3">
        <v>52.0</v>
      </c>
      <c r="D69" s="12">
        <v>2.0</v>
      </c>
      <c r="E69" s="3">
        <v>194.0</v>
      </c>
      <c r="F69" s="12">
        <v>2.0</v>
      </c>
      <c r="G69" s="3">
        <v>11.0</v>
      </c>
      <c r="H69" s="12">
        <v>12.0</v>
      </c>
      <c r="I69" s="3">
        <v>344.0</v>
      </c>
    </row>
    <row r="70">
      <c r="A70" s="11">
        <f t="shared" si="1"/>
        <v>69</v>
      </c>
      <c r="B70" s="12">
        <v>2.0</v>
      </c>
      <c r="C70" s="3">
        <v>11.0</v>
      </c>
      <c r="D70" s="12">
        <v>2.0</v>
      </c>
      <c r="E70" s="3">
        <v>74.0</v>
      </c>
      <c r="F70" s="12">
        <v>12.0</v>
      </c>
      <c r="G70" s="3">
        <v>20.0</v>
      </c>
      <c r="H70" s="12">
        <v>12.0</v>
      </c>
      <c r="I70" s="3">
        <v>883.0</v>
      </c>
    </row>
    <row r="71">
      <c r="A71" s="11">
        <f t="shared" si="1"/>
        <v>70</v>
      </c>
      <c r="B71" s="12">
        <v>12.0</v>
      </c>
      <c r="C71" s="3">
        <v>53.0</v>
      </c>
      <c r="D71" s="12">
        <v>2.0</v>
      </c>
      <c r="E71" s="3">
        <v>86.0</v>
      </c>
      <c r="F71" s="12">
        <v>2.0</v>
      </c>
      <c r="G71" s="3">
        <v>167.0</v>
      </c>
      <c r="H71" s="12">
        <v>2.0</v>
      </c>
      <c r="I71" s="3">
        <v>86.0</v>
      </c>
    </row>
    <row r="72">
      <c r="A72" s="11">
        <f t="shared" si="1"/>
        <v>71</v>
      </c>
      <c r="B72" s="12">
        <v>1.0</v>
      </c>
      <c r="C72" s="3">
        <v>15.0</v>
      </c>
      <c r="D72" s="12">
        <v>2.0</v>
      </c>
      <c r="E72" s="3">
        <v>339.0</v>
      </c>
      <c r="F72" s="12">
        <v>1.0</v>
      </c>
      <c r="G72" s="3">
        <v>107.0</v>
      </c>
      <c r="H72" s="12">
        <v>1.0</v>
      </c>
      <c r="I72" s="3">
        <v>15.0</v>
      </c>
    </row>
    <row r="73">
      <c r="A73" s="11">
        <f t="shared" si="1"/>
        <v>72</v>
      </c>
      <c r="B73" s="12">
        <v>11.0</v>
      </c>
      <c r="C73" s="3">
        <v>11.0</v>
      </c>
      <c r="D73" s="12">
        <v>11.0</v>
      </c>
      <c r="E73" s="3">
        <v>11.0</v>
      </c>
      <c r="F73" s="12">
        <v>11.0</v>
      </c>
      <c r="G73" s="3">
        <v>11.0</v>
      </c>
      <c r="H73" s="12">
        <v>11.0</v>
      </c>
      <c r="I73" s="3">
        <v>11.0</v>
      </c>
    </row>
    <row r="74">
      <c r="A74" s="11">
        <f t="shared" si="1"/>
        <v>73</v>
      </c>
      <c r="B74" s="12">
        <v>2.0</v>
      </c>
      <c r="C74" s="3">
        <v>54.0</v>
      </c>
      <c r="D74" s="12">
        <v>2.0</v>
      </c>
      <c r="E74" s="3">
        <v>309.0</v>
      </c>
      <c r="F74" s="12">
        <v>2.0</v>
      </c>
      <c r="G74" s="3">
        <v>788.0</v>
      </c>
      <c r="H74" s="12">
        <v>2.0</v>
      </c>
      <c r="I74" s="3">
        <v>54.0</v>
      </c>
    </row>
    <row r="75">
      <c r="A75" s="11">
        <f t="shared" si="1"/>
        <v>74</v>
      </c>
      <c r="B75" s="12">
        <v>2.0</v>
      </c>
      <c r="C75" s="3">
        <v>55.0</v>
      </c>
      <c r="D75" s="12">
        <v>1.0</v>
      </c>
      <c r="E75" s="3">
        <v>204.0</v>
      </c>
      <c r="F75" s="12">
        <v>2.0</v>
      </c>
      <c r="G75" s="3">
        <v>11.0</v>
      </c>
      <c r="H75" s="12">
        <v>2.0</v>
      </c>
      <c r="I75" s="3">
        <v>314.0</v>
      </c>
    </row>
    <row r="76">
      <c r="A76" s="11">
        <f t="shared" si="1"/>
        <v>75</v>
      </c>
      <c r="B76" s="12">
        <v>1.0</v>
      </c>
      <c r="C76" s="3">
        <v>34.0</v>
      </c>
      <c r="D76" s="12">
        <v>2.0</v>
      </c>
      <c r="E76" s="3">
        <v>21.0</v>
      </c>
      <c r="F76" s="12">
        <v>2.0</v>
      </c>
      <c r="G76" s="3">
        <v>85.0</v>
      </c>
      <c r="H76" s="12">
        <v>1.0</v>
      </c>
      <c r="I76" s="3">
        <v>34.0</v>
      </c>
    </row>
    <row r="77">
      <c r="A77" s="11">
        <f t="shared" si="1"/>
        <v>76</v>
      </c>
      <c r="B77" s="12">
        <v>1.0</v>
      </c>
      <c r="C77" s="3">
        <v>56.0</v>
      </c>
      <c r="D77" s="12">
        <v>2.0</v>
      </c>
      <c r="E77" s="3">
        <v>424.0</v>
      </c>
      <c r="F77" s="12">
        <v>2.0</v>
      </c>
      <c r="G77" s="3">
        <v>473.0</v>
      </c>
      <c r="H77" s="12">
        <v>1.0</v>
      </c>
      <c r="I77" s="3">
        <v>186.0</v>
      </c>
    </row>
    <row r="78">
      <c r="A78" s="11">
        <f t="shared" si="1"/>
        <v>77</v>
      </c>
      <c r="B78" s="12">
        <v>2.0</v>
      </c>
      <c r="C78" s="3">
        <v>11.0</v>
      </c>
      <c r="D78" s="12">
        <v>2.0</v>
      </c>
      <c r="E78" s="3">
        <v>11.0</v>
      </c>
      <c r="F78" s="12">
        <v>2.0</v>
      </c>
      <c r="G78" s="3">
        <v>11.0</v>
      </c>
      <c r="H78" s="12">
        <v>2.0</v>
      </c>
      <c r="I78" s="3">
        <v>11.0</v>
      </c>
    </row>
    <row r="79">
      <c r="A79" s="11">
        <f t="shared" si="1"/>
        <v>78</v>
      </c>
      <c r="B79" s="12">
        <v>2.0</v>
      </c>
      <c r="C79" s="3">
        <v>57.0</v>
      </c>
      <c r="D79" s="12">
        <v>2.0</v>
      </c>
      <c r="E79" s="3">
        <v>186.0</v>
      </c>
      <c r="F79" s="12">
        <v>2.0</v>
      </c>
      <c r="G79" s="3">
        <v>789.0</v>
      </c>
      <c r="H79" s="12">
        <v>2.0</v>
      </c>
      <c r="I79" s="3">
        <v>789.0</v>
      </c>
    </row>
    <row r="80">
      <c r="A80" s="11">
        <f t="shared" si="1"/>
        <v>79</v>
      </c>
      <c r="B80" s="12">
        <v>2.0</v>
      </c>
      <c r="C80" s="3">
        <v>58.0</v>
      </c>
      <c r="D80" s="12">
        <v>2.0</v>
      </c>
      <c r="E80" s="3">
        <v>627.0</v>
      </c>
      <c r="F80" s="12">
        <v>2.0</v>
      </c>
      <c r="G80" s="3">
        <v>585.0</v>
      </c>
      <c r="H80" s="12">
        <v>2.0</v>
      </c>
      <c r="I80" s="3">
        <v>58.0</v>
      </c>
    </row>
    <row r="81">
      <c r="A81" s="11">
        <f t="shared" si="1"/>
        <v>80</v>
      </c>
      <c r="B81" s="12">
        <v>2.0</v>
      </c>
      <c r="C81" s="3">
        <v>31.0</v>
      </c>
      <c r="D81" s="12">
        <v>1.0</v>
      </c>
      <c r="E81" s="3">
        <v>77.0</v>
      </c>
      <c r="F81" s="12">
        <v>1.0</v>
      </c>
      <c r="G81" s="3">
        <v>71.0</v>
      </c>
      <c r="H81" s="12">
        <v>2.0</v>
      </c>
      <c r="I81" s="3">
        <v>342.0</v>
      </c>
    </row>
    <row r="82">
      <c r="A82" s="11">
        <f t="shared" si="1"/>
        <v>81</v>
      </c>
      <c r="B82" s="12">
        <v>2.0</v>
      </c>
      <c r="C82" s="3">
        <v>37.0</v>
      </c>
      <c r="D82" s="12">
        <v>1.0</v>
      </c>
      <c r="E82" s="3">
        <v>628.0</v>
      </c>
      <c r="F82" s="12">
        <v>2.0</v>
      </c>
      <c r="G82" s="3">
        <v>701.0</v>
      </c>
      <c r="H82" s="12">
        <v>2.0</v>
      </c>
      <c r="I82" s="3">
        <v>117.0</v>
      </c>
    </row>
    <row r="83">
      <c r="A83" s="11">
        <f t="shared" si="1"/>
        <v>82</v>
      </c>
      <c r="B83" s="12">
        <v>1.0</v>
      </c>
      <c r="C83" s="3">
        <v>59.0</v>
      </c>
      <c r="D83" s="12">
        <v>2.0</v>
      </c>
      <c r="E83" s="3">
        <v>349.0</v>
      </c>
      <c r="F83" s="12">
        <v>2.0</v>
      </c>
      <c r="G83" s="3">
        <v>293.0</v>
      </c>
      <c r="H83" s="12">
        <v>1.0</v>
      </c>
      <c r="I83" s="3">
        <v>46.0</v>
      </c>
    </row>
    <row r="84">
      <c r="A84" s="11">
        <f t="shared" si="1"/>
        <v>83</v>
      </c>
      <c r="B84" s="12">
        <v>2.0</v>
      </c>
      <c r="C84" s="3">
        <v>60.0</v>
      </c>
      <c r="D84" s="12">
        <v>2.0</v>
      </c>
      <c r="E84" s="3">
        <v>546.0</v>
      </c>
      <c r="F84" s="12">
        <v>2.0</v>
      </c>
      <c r="G84" s="3">
        <v>203.0</v>
      </c>
      <c r="H84" s="12">
        <v>2.0</v>
      </c>
      <c r="I84" s="3">
        <v>567.0</v>
      </c>
    </row>
    <row r="85">
      <c r="A85" s="11">
        <f t="shared" si="1"/>
        <v>84</v>
      </c>
      <c r="B85" s="12">
        <v>12.0</v>
      </c>
      <c r="C85" s="3">
        <v>61.0</v>
      </c>
      <c r="D85" s="12">
        <v>2.0</v>
      </c>
      <c r="E85" s="3">
        <v>600.0</v>
      </c>
      <c r="F85" s="12">
        <v>2.0</v>
      </c>
      <c r="G85" s="3">
        <v>11.0</v>
      </c>
      <c r="H85" s="12">
        <v>2.0</v>
      </c>
      <c r="I85" s="3">
        <v>11.0</v>
      </c>
    </row>
    <row r="86">
      <c r="A86" s="11">
        <f t="shared" si="1"/>
        <v>85</v>
      </c>
      <c r="B86" s="12">
        <v>1.0</v>
      </c>
      <c r="C86" s="3">
        <v>2.0</v>
      </c>
      <c r="D86" s="12">
        <v>2.0</v>
      </c>
      <c r="E86" s="3">
        <v>340.0</v>
      </c>
      <c r="F86" s="12">
        <v>12.0</v>
      </c>
      <c r="G86" s="3">
        <v>33.0</v>
      </c>
      <c r="H86" s="12">
        <v>12.0</v>
      </c>
      <c r="I86" s="3">
        <v>733.0</v>
      </c>
    </row>
    <row r="87">
      <c r="A87" s="11">
        <f t="shared" si="1"/>
        <v>86</v>
      </c>
      <c r="B87" s="12">
        <v>1.0</v>
      </c>
      <c r="C87" s="3">
        <v>26.0</v>
      </c>
      <c r="D87" s="12">
        <v>2.0</v>
      </c>
      <c r="E87" s="3">
        <v>621.0</v>
      </c>
      <c r="F87" s="12">
        <v>2.0</v>
      </c>
      <c r="G87" s="3">
        <v>189.0</v>
      </c>
      <c r="H87" s="12">
        <v>6.0</v>
      </c>
      <c r="I87" s="3">
        <v>45.0</v>
      </c>
    </row>
    <row r="88">
      <c r="A88" s="11">
        <f t="shared" si="1"/>
        <v>87</v>
      </c>
      <c r="B88" s="12">
        <v>8.0</v>
      </c>
      <c r="C88" s="3">
        <v>34.0</v>
      </c>
      <c r="D88" s="12">
        <v>2.0</v>
      </c>
      <c r="E88" s="3">
        <v>542.0</v>
      </c>
      <c r="F88" s="12">
        <v>2.0</v>
      </c>
      <c r="G88" s="3">
        <v>376.0</v>
      </c>
      <c r="H88" s="12">
        <v>1.0</v>
      </c>
      <c r="I88" s="3">
        <v>26.0</v>
      </c>
    </row>
    <row r="89">
      <c r="A89" s="11">
        <f t="shared" si="1"/>
        <v>88</v>
      </c>
      <c r="B89" s="12">
        <v>5.0</v>
      </c>
      <c r="C89" s="3">
        <v>36.0</v>
      </c>
      <c r="D89" s="12">
        <v>2.0</v>
      </c>
      <c r="E89" s="3">
        <v>375.0</v>
      </c>
      <c r="F89" s="12">
        <v>2.0</v>
      </c>
      <c r="G89" s="3">
        <v>400.0</v>
      </c>
      <c r="H89" s="12">
        <v>2.0</v>
      </c>
      <c r="I89" s="3">
        <v>182.0</v>
      </c>
    </row>
    <row r="90">
      <c r="A90" s="11">
        <f t="shared" si="1"/>
        <v>89</v>
      </c>
      <c r="B90" s="12">
        <v>1.0</v>
      </c>
      <c r="C90" s="3">
        <v>62.0</v>
      </c>
      <c r="D90" s="12">
        <v>2.0</v>
      </c>
      <c r="E90" s="3">
        <v>346.0</v>
      </c>
      <c r="F90" s="12">
        <v>2.0</v>
      </c>
      <c r="G90" s="3">
        <v>100.0</v>
      </c>
      <c r="H90" s="12">
        <v>1.0</v>
      </c>
      <c r="I90" s="3">
        <v>336.0</v>
      </c>
    </row>
    <row r="91">
      <c r="A91" s="11">
        <f t="shared" si="1"/>
        <v>90</v>
      </c>
      <c r="B91" s="12">
        <v>2.0</v>
      </c>
      <c r="C91" s="3">
        <v>63.0</v>
      </c>
      <c r="D91" s="12">
        <v>2.0</v>
      </c>
      <c r="E91" s="3">
        <v>595.0</v>
      </c>
      <c r="F91" s="12">
        <v>2.0</v>
      </c>
      <c r="G91" s="3">
        <v>586.0</v>
      </c>
      <c r="H91" s="12">
        <v>2.0</v>
      </c>
      <c r="I91" s="3">
        <v>884.0</v>
      </c>
    </row>
    <row r="92">
      <c r="A92" s="11">
        <f t="shared" si="1"/>
        <v>91</v>
      </c>
      <c r="B92" s="12">
        <v>2.0</v>
      </c>
      <c r="C92" s="3">
        <v>64.0</v>
      </c>
      <c r="D92" s="12">
        <v>1.0</v>
      </c>
      <c r="E92" s="3">
        <v>359.0</v>
      </c>
      <c r="F92" s="12">
        <v>2.0</v>
      </c>
      <c r="G92" s="3">
        <v>603.0</v>
      </c>
      <c r="H92" s="12">
        <v>2.0</v>
      </c>
      <c r="I92" s="3">
        <v>107.0</v>
      </c>
    </row>
    <row r="93">
      <c r="A93" s="11">
        <f t="shared" si="1"/>
        <v>92</v>
      </c>
      <c r="B93" s="12">
        <v>1.0</v>
      </c>
      <c r="C93" s="3">
        <v>34.0</v>
      </c>
      <c r="D93" s="12">
        <v>2.0</v>
      </c>
      <c r="E93" s="3">
        <v>30.0</v>
      </c>
      <c r="F93" s="12">
        <v>2.0</v>
      </c>
      <c r="G93" s="3">
        <v>390.0</v>
      </c>
      <c r="H93" s="12">
        <v>6.0</v>
      </c>
      <c r="I93" s="3">
        <v>45.0</v>
      </c>
    </row>
    <row r="94">
      <c r="A94" s="11">
        <f t="shared" si="1"/>
        <v>93</v>
      </c>
      <c r="B94" s="12">
        <v>2.0</v>
      </c>
      <c r="C94" s="3">
        <v>31.0</v>
      </c>
      <c r="D94" s="12">
        <v>2.0</v>
      </c>
      <c r="E94" s="3">
        <v>206.0</v>
      </c>
      <c r="F94" s="12">
        <v>2.0</v>
      </c>
      <c r="G94" s="3">
        <v>72.0</v>
      </c>
      <c r="H94" s="12">
        <v>2.0</v>
      </c>
      <c r="I94" s="3">
        <v>72.0</v>
      </c>
    </row>
    <row r="95">
      <c r="A95" s="11">
        <f t="shared" si="1"/>
        <v>94</v>
      </c>
      <c r="B95" s="12">
        <v>2.0</v>
      </c>
      <c r="C95" s="3">
        <v>65.0</v>
      </c>
      <c r="D95" s="12">
        <v>1.0</v>
      </c>
      <c r="E95" s="3">
        <v>399.0</v>
      </c>
      <c r="F95" s="12">
        <v>2.0</v>
      </c>
      <c r="G95" s="3">
        <v>68.0</v>
      </c>
      <c r="H95" s="12">
        <v>2.0</v>
      </c>
      <c r="I95" s="3">
        <v>147.0</v>
      </c>
    </row>
    <row r="96">
      <c r="A96" s="11">
        <f t="shared" si="1"/>
        <v>95</v>
      </c>
      <c r="B96" s="12">
        <v>12.0</v>
      </c>
      <c r="C96" s="3">
        <v>66.0</v>
      </c>
      <c r="D96" s="12">
        <v>11.0</v>
      </c>
      <c r="E96" s="3">
        <v>629.0</v>
      </c>
      <c r="F96" s="12">
        <v>2.0</v>
      </c>
      <c r="G96" s="3">
        <v>14.0</v>
      </c>
      <c r="H96" s="12">
        <v>12.0</v>
      </c>
      <c r="I96" s="3">
        <v>66.0</v>
      </c>
    </row>
    <row r="97">
      <c r="A97" s="11">
        <f t="shared" si="1"/>
        <v>96</v>
      </c>
      <c r="B97" s="12">
        <v>10.0</v>
      </c>
      <c r="C97" s="3">
        <v>67.0</v>
      </c>
      <c r="D97" s="12">
        <v>2.0</v>
      </c>
      <c r="E97" s="3">
        <v>11.0</v>
      </c>
      <c r="F97" s="12">
        <v>2.0</v>
      </c>
      <c r="G97" s="3">
        <v>11.0</v>
      </c>
      <c r="H97" s="12">
        <v>2.0</v>
      </c>
      <c r="I97" s="3">
        <v>11.0</v>
      </c>
    </row>
    <row r="98">
      <c r="A98" s="11">
        <f t="shared" si="1"/>
        <v>97</v>
      </c>
      <c r="B98" s="12">
        <v>3.0</v>
      </c>
      <c r="C98" s="3">
        <v>11.0</v>
      </c>
      <c r="D98" s="12">
        <v>1.0</v>
      </c>
      <c r="E98" s="3">
        <v>2.0</v>
      </c>
      <c r="F98" s="12">
        <v>12.0</v>
      </c>
      <c r="G98" s="3">
        <v>733.0</v>
      </c>
      <c r="H98" s="12">
        <v>2.0</v>
      </c>
      <c r="I98" s="3">
        <v>340.0</v>
      </c>
    </row>
    <row r="99">
      <c r="A99" s="11">
        <f t="shared" si="1"/>
        <v>98</v>
      </c>
      <c r="B99" s="12">
        <v>12.0</v>
      </c>
      <c r="C99" s="3">
        <v>26.0</v>
      </c>
      <c r="D99" s="12">
        <v>2.0</v>
      </c>
      <c r="E99" s="3">
        <v>12.0</v>
      </c>
      <c r="F99" s="12">
        <v>2.0</v>
      </c>
      <c r="G99" s="3">
        <v>522.0</v>
      </c>
      <c r="H99" s="12">
        <v>1.0</v>
      </c>
      <c r="I99" s="3">
        <v>405.0</v>
      </c>
    </row>
    <row r="100">
      <c r="A100" s="11">
        <f t="shared" si="1"/>
        <v>99</v>
      </c>
      <c r="B100" s="12">
        <v>6.0</v>
      </c>
      <c r="C100" s="3">
        <v>45.0</v>
      </c>
      <c r="D100" s="12">
        <v>2.0</v>
      </c>
      <c r="E100" s="3">
        <v>390.0</v>
      </c>
      <c r="F100" s="12">
        <v>2.0</v>
      </c>
      <c r="G100" s="3">
        <v>85.0</v>
      </c>
      <c r="H100" s="12">
        <v>1.0</v>
      </c>
      <c r="I100" s="3">
        <v>26.0</v>
      </c>
    </row>
    <row r="101">
      <c r="A101" s="11">
        <f t="shared" si="1"/>
        <v>100</v>
      </c>
      <c r="B101" s="12">
        <v>2.0</v>
      </c>
      <c r="C101" s="3">
        <v>14.0</v>
      </c>
      <c r="D101" s="12">
        <v>12.0</v>
      </c>
      <c r="E101" s="3">
        <v>262.0</v>
      </c>
      <c r="F101" s="12">
        <v>2.0</v>
      </c>
      <c r="G101" s="3">
        <v>14.0</v>
      </c>
      <c r="H101" s="12">
        <v>2.0</v>
      </c>
      <c r="I101" s="3">
        <v>14.0</v>
      </c>
    </row>
    <row r="102">
      <c r="A102" s="11">
        <f t="shared" si="1"/>
        <v>101</v>
      </c>
      <c r="B102" s="12">
        <v>2.0</v>
      </c>
      <c r="C102" s="3">
        <v>30.0</v>
      </c>
      <c r="D102" s="12">
        <v>6.0</v>
      </c>
      <c r="E102" s="3">
        <v>473.0</v>
      </c>
      <c r="F102" s="12">
        <v>1.0</v>
      </c>
      <c r="G102" s="3">
        <v>34.0</v>
      </c>
      <c r="H102" s="12">
        <v>2.0</v>
      </c>
      <c r="I102" s="3">
        <v>390.0</v>
      </c>
    </row>
    <row r="103">
      <c r="A103" s="11">
        <f t="shared" si="1"/>
        <v>102</v>
      </c>
      <c r="B103" s="12">
        <v>2.0</v>
      </c>
      <c r="C103" s="3">
        <v>68.0</v>
      </c>
      <c r="D103" s="12">
        <v>1.0</v>
      </c>
      <c r="E103" s="3">
        <v>337.0</v>
      </c>
      <c r="F103" s="12">
        <v>2.0</v>
      </c>
      <c r="G103" s="3">
        <v>127.0</v>
      </c>
      <c r="H103" s="12">
        <v>2.0</v>
      </c>
      <c r="I103" s="3">
        <v>74.0</v>
      </c>
    </row>
    <row r="104">
      <c r="A104" s="11">
        <f t="shared" si="1"/>
        <v>103</v>
      </c>
      <c r="B104" s="12">
        <v>2.0</v>
      </c>
      <c r="C104" s="3">
        <v>69.0</v>
      </c>
      <c r="D104" s="12">
        <v>3.0</v>
      </c>
      <c r="E104" s="3">
        <v>11.0</v>
      </c>
      <c r="F104" s="12">
        <v>2.0</v>
      </c>
      <c r="G104" s="3">
        <v>11.0</v>
      </c>
      <c r="H104" s="12">
        <v>2.0</v>
      </c>
      <c r="I104" s="3">
        <v>308.0</v>
      </c>
    </row>
    <row r="105">
      <c r="A105" s="11">
        <f t="shared" si="1"/>
        <v>104</v>
      </c>
      <c r="B105" s="12">
        <v>1.0</v>
      </c>
      <c r="C105" s="3">
        <v>70.0</v>
      </c>
      <c r="D105" s="12">
        <v>8.0</v>
      </c>
      <c r="E105" s="3">
        <v>191.0</v>
      </c>
      <c r="F105" s="12">
        <v>2.0</v>
      </c>
      <c r="G105" s="3">
        <v>790.0</v>
      </c>
      <c r="H105" s="12">
        <v>1.0</v>
      </c>
      <c r="I105" s="3">
        <v>249.0</v>
      </c>
    </row>
    <row r="106">
      <c r="A106" s="11">
        <f t="shared" si="1"/>
        <v>105</v>
      </c>
      <c r="B106" s="12">
        <v>2.0</v>
      </c>
      <c r="C106" s="3">
        <v>49.0</v>
      </c>
      <c r="D106" s="12">
        <v>1.0</v>
      </c>
      <c r="E106" s="3">
        <v>26.0</v>
      </c>
      <c r="F106" s="12">
        <v>1.0</v>
      </c>
      <c r="G106" s="3">
        <v>2.0</v>
      </c>
      <c r="H106" s="12">
        <v>2.0</v>
      </c>
      <c r="I106" s="3">
        <v>18.0</v>
      </c>
    </row>
    <row r="107">
      <c r="A107" s="11">
        <f t="shared" si="1"/>
        <v>106</v>
      </c>
      <c r="B107" s="12">
        <v>2.0</v>
      </c>
      <c r="C107" s="3">
        <v>71.0</v>
      </c>
      <c r="D107" s="12">
        <v>1.0</v>
      </c>
      <c r="E107" s="3">
        <v>260.0</v>
      </c>
      <c r="F107" s="12">
        <v>1.0</v>
      </c>
      <c r="G107" s="3">
        <v>2.0</v>
      </c>
      <c r="H107" s="12">
        <v>2.0</v>
      </c>
      <c r="I107" s="3">
        <v>77.0</v>
      </c>
    </row>
    <row r="108">
      <c r="A108" s="11">
        <f t="shared" si="1"/>
        <v>107</v>
      </c>
      <c r="B108" s="12">
        <v>2.0</v>
      </c>
      <c r="C108" s="3">
        <v>72.0</v>
      </c>
      <c r="D108" s="12">
        <v>2.0</v>
      </c>
      <c r="E108" s="3">
        <v>398.0</v>
      </c>
      <c r="F108" s="12">
        <v>2.0</v>
      </c>
      <c r="G108" s="3">
        <v>331.0</v>
      </c>
      <c r="H108" s="12">
        <v>2.0</v>
      </c>
      <c r="I108" s="3">
        <v>206.0</v>
      </c>
    </row>
    <row r="109">
      <c r="A109" s="11">
        <f t="shared" si="1"/>
        <v>108</v>
      </c>
      <c r="B109" s="12">
        <v>2.0</v>
      </c>
      <c r="C109" s="3">
        <v>28.0</v>
      </c>
      <c r="D109" s="12">
        <v>2.0</v>
      </c>
      <c r="E109" s="3">
        <v>526.0</v>
      </c>
      <c r="F109" s="12">
        <v>2.0</v>
      </c>
      <c r="G109" s="3">
        <v>786.0</v>
      </c>
      <c r="H109" s="12">
        <v>2.0</v>
      </c>
      <c r="I109" s="3">
        <v>28.0</v>
      </c>
    </row>
    <row r="110">
      <c r="A110" s="11">
        <f t="shared" si="1"/>
        <v>109</v>
      </c>
      <c r="B110" s="12">
        <v>1.0</v>
      </c>
      <c r="C110" s="3">
        <v>73.0</v>
      </c>
      <c r="D110" s="12">
        <v>1.0</v>
      </c>
      <c r="E110" s="3">
        <v>73.0</v>
      </c>
      <c r="F110" s="12">
        <v>1.0</v>
      </c>
      <c r="G110" s="3">
        <v>73.0</v>
      </c>
      <c r="H110" s="12">
        <v>1.0</v>
      </c>
      <c r="I110" s="3">
        <v>204.0</v>
      </c>
    </row>
    <row r="111">
      <c r="A111" s="11">
        <f t="shared" si="1"/>
        <v>110</v>
      </c>
      <c r="B111" s="12">
        <v>2.0</v>
      </c>
      <c r="C111" s="3">
        <v>74.0</v>
      </c>
      <c r="D111" s="12">
        <v>2.0</v>
      </c>
      <c r="E111" s="3">
        <v>183.0</v>
      </c>
      <c r="F111" s="12">
        <v>2.0</v>
      </c>
      <c r="G111" s="3">
        <v>11.0</v>
      </c>
      <c r="H111" s="12">
        <v>2.0</v>
      </c>
      <c r="I111" s="3">
        <v>74.0</v>
      </c>
    </row>
    <row r="112">
      <c r="A112" s="11">
        <f t="shared" si="1"/>
        <v>111</v>
      </c>
      <c r="B112" s="12">
        <v>2.0</v>
      </c>
      <c r="C112" s="3">
        <v>75.0</v>
      </c>
      <c r="D112" s="12">
        <v>2.0</v>
      </c>
      <c r="E112" s="3">
        <v>11.0</v>
      </c>
      <c r="F112" s="12">
        <v>2.0</v>
      </c>
      <c r="G112" s="3">
        <v>109.0</v>
      </c>
      <c r="H112" s="12">
        <v>1.0</v>
      </c>
      <c r="I112" s="3">
        <v>113.0</v>
      </c>
    </row>
    <row r="113">
      <c r="A113" s="11">
        <f t="shared" si="1"/>
        <v>112</v>
      </c>
      <c r="B113" s="12">
        <v>6.0</v>
      </c>
      <c r="C113" s="3">
        <v>22.0</v>
      </c>
      <c r="D113" s="12">
        <v>2.0</v>
      </c>
      <c r="E113" s="3">
        <v>621.0</v>
      </c>
      <c r="F113" s="12">
        <v>2.0</v>
      </c>
      <c r="G113" s="3">
        <v>49.0</v>
      </c>
      <c r="H113" s="12">
        <v>1.0</v>
      </c>
      <c r="I113" s="3">
        <v>26.0</v>
      </c>
    </row>
    <row r="114">
      <c r="A114" s="11">
        <f t="shared" si="1"/>
        <v>113</v>
      </c>
      <c r="B114" s="12">
        <v>2.0</v>
      </c>
      <c r="C114" s="3">
        <v>56.0</v>
      </c>
      <c r="D114" s="12">
        <v>1.0</v>
      </c>
      <c r="E114" s="3">
        <v>159.0</v>
      </c>
      <c r="F114" s="12">
        <v>2.0</v>
      </c>
      <c r="G114" s="3">
        <v>208.0</v>
      </c>
      <c r="H114" s="12">
        <v>2.0</v>
      </c>
      <c r="I114" s="3">
        <v>56.0</v>
      </c>
    </row>
    <row r="115">
      <c r="A115" s="11">
        <f t="shared" si="1"/>
        <v>114</v>
      </c>
      <c r="B115" s="12">
        <v>6.0</v>
      </c>
      <c r="C115" s="3">
        <v>76.0</v>
      </c>
      <c r="D115" s="12">
        <v>2.0</v>
      </c>
      <c r="E115" s="3">
        <v>10.0</v>
      </c>
      <c r="F115" s="12">
        <v>6.0</v>
      </c>
      <c r="G115" s="3">
        <v>76.0</v>
      </c>
      <c r="H115" s="12">
        <v>2.0</v>
      </c>
      <c r="I115" s="3">
        <v>257.0</v>
      </c>
    </row>
    <row r="116">
      <c r="A116" s="11">
        <f t="shared" si="1"/>
        <v>115</v>
      </c>
      <c r="B116" s="12">
        <v>12.0</v>
      </c>
      <c r="C116" s="3">
        <v>26.0</v>
      </c>
      <c r="D116" s="12">
        <v>1.0</v>
      </c>
      <c r="E116" s="3">
        <v>26.0</v>
      </c>
      <c r="F116" s="12">
        <v>6.0</v>
      </c>
      <c r="G116" s="3">
        <v>22.0</v>
      </c>
      <c r="H116" s="12">
        <v>2.0</v>
      </c>
      <c r="I116" s="3">
        <v>25.0</v>
      </c>
    </row>
    <row r="117">
      <c r="A117" s="11">
        <f t="shared" si="1"/>
        <v>116</v>
      </c>
      <c r="B117" s="12">
        <v>1.0</v>
      </c>
      <c r="C117" s="3">
        <v>77.0</v>
      </c>
      <c r="D117" s="12">
        <v>2.0</v>
      </c>
      <c r="E117" s="3">
        <v>349.0</v>
      </c>
      <c r="F117" s="12">
        <v>2.0</v>
      </c>
      <c r="G117" s="3">
        <v>398.0</v>
      </c>
      <c r="H117" s="12">
        <v>1.0</v>
      </c>
      <c r="I117" s="3">
        <v>59.0</v>
      </c>
    </row>
    <row r="118">
      <c r="A118" s="11">
        <f t="shared" si="1"/>
        <v>117</v>
      </c>
      <c r="B118" s="12">
        <v>1.0</v>
      </c>
      <c r="C118" s="3">
        <v>78.0</v>
      </c>
      <c r="D118" s="12">
        <v>2.0</v>
      </c>
      <c r="E118" s="3">
        <v>272.0</v>
      </c>
      <c r="F118" s="12">
        <v>2.0</v>
      </c>
      <c r="G118" s="3">
        <v>387.0</v>
      </c>
      <c r="H118" s="12">
        <v>1.0</v>
      </c>
      <c r="I118" s="3">
        <v>78.0</v>
      </c>
    </row>
    <row r="119">
      <c r="A119" s="11">
        <f t="shared" si="1"/>
        <v>118</v>
      </c>
      <c r="B119" s="12">
        <v>8.0</v>
      </c>
      <c r="C119" s="3">
        <v>34.0</v>
      </c>
      <c r="D119" s="12">
        <v>2.0</v>
      </c>
      <c r="E119" s="3">
        <v>376.0</v>
      </c>
      <c r="F119" s="12">
        <v>3.0</v>
      </c>
      <c r="G119" s="3">
        <v>791.0</v>
      </c>
      <c r="H119" s="12">
        <v>3.0</v>
      </c>
      <c r="I119" s="3">
        <v>791.0</v>
      </c>
    </row>
    <row r="120">
      <c r="A120" s="11">
        <f t="shared" si="1"/>
        <v>119</v>
      </c>
      <c r="B120" s="12">
        <v>1.0</v>
      </c>
      <c r="C120" s="3">
        <v>2.0</v>
      </c>
      <c r="D120" s="12">
        <v>2.0</v>
      </c>
      <c r="E120" s="3">
        <v>21.0</v>
      </c>
      <c r="F120" s="12">
        <v>2.0</v>
      </c>
      <c r="G120" s="3">
        <v>85.0</v>
      </c>
      <c r="H120" s="12">
        <v>1.0</v>
      </c>
      <c r="I120" s="3">
        <v>2.0</v>
      </c>
    </row>
    <row r="121">
      <c r="A121" s="11">
        <f t="shared" si="1"/>
        <v>120</v>
      </c>
      <c r="B121" s="12">
        <v>1.0</v>
      </c>
      <c r="C121" s="3">
        <v>79.0</v>
      </c>
      <c r="D121" s="12">
        <v>2.0</v>
      </c>
      <c r="E121" s="3">
        <v>630.0</v>
      </c>
      <c r="F121" s="12">
        <v>2.0</v>
      </c>
      <c r="G121" s="3">
        <v>524.0</v>
      </c>
      <c r="H121" s="12">
        <v>1.0</v>
      </c>
      <c r="I121" s="3">
        <v>251.0</v>
      </c>
    </row>
    <row r="122">
      <c r="A122" s="11">
        <f t="shared" si="1"/>
        <v>121</v>
      </c>
      <c r="B122" s="12">
        <v>12.0</v>
      </c>
      <c r="C122" s="3">
        <v>61.0</v>
      </c>
      <c r="D122" s="12">
        <v>2.0</v>
      </c>
      <c r="E122" s="3">
        <v>11.0</v>
      </c>
      <c r="F122" s="12">
        <v>2.0</v>
      </c>
      <c r="G122" s="3">
        <v>11.0</v>
      </c>
      <c r="H122" s="12">
        <v>2.0</v>
      </c>
      <c r="I122" s="3">
        <v>77.0</v>
      </c>
    </row>
    <row r="123">
      <c r="A123" s="11">
        <f t="shared" si="1"/>
        <v>122</v>
      </c>
      <c r="B123" s="12">
        <v>12.0</v>
      </c>
      <c r="C123" s="3">
        <v>35.0</v>
      </c>
      <c r="D123" s="12">
        <v>2.0</v>
      </c>
      <c r="E123" s="3">
        <v>330.0</v>
      </c>
      <c r="F123" s="12">
        <v>2.0</v>
      </c>
      <c r="G123" s="3">
        <v>635.0</v>
      </c>
      <c r="H123" s="12">
        <v>1.0</v>
      </c>
      <c r="I123" s="3">
        <v>593.0</v>
      </c>
    </row>
    <row r="124">
      <c r="A124" s="11">
        <f t="shared" si="1"/>
        <v>123</v>
      </c>
      <c r="B124" s="12">
        <v>12.0</v>
      </c>
      <c r="C124" s="3">
        <v>61.0</v>
      </c>
      <c r="D124" s="12">
        <v>2.0</v>
      </c>
      <c r="E124" s="3">
        <v>11.0</v>
      </c>
      <c r="F124" s="12">
        <v>2.0</v>
      </c>
      <c r="G124" s="3">
        <v>11.0</v>
      </c>
      <c r="H124" s="12">
        <v>12.0</v>
      </c>
      <c r="I124" s="3">
        <v>61.0</v>
      </c>
    </row>
    <row r="125">
      <c r="A125" s="11">
        <f t="shared" si="1"/>
        <v>124</v>
      </c>
      <c r="B125" s="12">
        <v>1.0</v>
      </c>
      <c r="C125" s="3">
        <v>26.0</v>
      </c>
      <c r="D125" s="12">
        <v>2.0</v>
      </c>
      <c r="E125" s="3">
        <v>18.0</v>
      </c>
      <c r="F125" s="12">
        <v>2.0</v>
      </c>
      <c r="G125" s="3">
        <v>340.0</v>
      </c>
      <c r="H125" s="12">
        <v>6.0</v>
      </c>
      <c r="I125" s="3">
        <v>45.0</v>
      </c>
    </row>
    <row r="126">
      <c r="A126" s="11">
        <f t="shared" si="1"/>
        <v>125</v>
      </c>
      <c r="B126" s="12">
        <v>1.0</v>
      </c>
      <c r="C126" s="3">
        <v>26.0</v>
      </c>
      <c r="D126" s="12">
        <v>2.0</v>
      </c>
      <c r="E126" s="3">
        <v>556.0</v>
      </c>
      <c r="F126" s="12">
        <v>2.0</v>
      </c>
      <c r="G126" s="3">
        <v>569.0</v>
      </c>
      <c r="H126" s="12">
        <v>1.0</v>
      </c>
      <c r="I126" s="3">
        <v>424.0</v>
      </c>
    </row>
    <row r="127">
      <c r="A127" s="11">
        <f t="shared" si="1"/>
        <v>126</v>
      </c>
      <c r="B127" s="12">
        <v>2.0</v>
      </c>
      <c r="C127" s="3">
        <v>80.0</v>
      </c>
      <c r="D127" s="12">
        <v>2.0</v>
      </c>
      <c r="E127" s="3">
        <v>193.0</v>
      </c>
      <c r="F127" s="12">
        <v>2.0</v>
      </c>
      <c r="G127" s="3">
        <v>462.0</v>
      </c>
      <c r="H127" s="12">
        <v>2.0</v>
      </c>
      <c r="I127" s="3">
        <v>453.0</v>
      </c>
    </row>
    <row r="128">
      <c r="A128" s="11">
        <f t="shared" si="1"/>
        <v>127</v>
      </c>
      <c r="B128" s="12">
        <v>2.0</v>
      </c>
      <c r="C128" s="3">
        <v>31.0</v>
      </c>
      <c r="D128" s="12">
        <v>2.0</v>
      </c>
      <c r="E128" s="3">
        <v>31.0</v>
      </c>
      <c r="F128" s="12">
        <v>13.0</v>
      </c>
      <c r="G128" s="3">
        <v>14.0</v>
      </c>
      <c r="H128" s="12">
        <v>2.0</v>
      </c>
      <c r="I128" s="3">
        <v>534.0</v>
      </c>
    </row>
    <row r="129">
      <c r="A129" s="11">
        <f t="shared" si="1"/>
        <v>128</v>
      </c>
      <c r="B129" s="12">
        <v>12.0</v>
      </c>
      <c r="C129" s="3">
        <v>53.0</v>
      </c>
      <c r="D129" s="12">
        <v>2.0</v>
      </c>
      <c r="E129" s="3">
        <v>86.0</v>
      </c>
      <c r="F129" s="12">
        <v>2.0</v>
      </c>
      <c r="G129" s="3">
        <v>167.0</v>
      </c>
      <c r="H129" s="12">
        <v>2.0</v>
      </c>
      <c r="I129" s="3">
        <v>86.0</v>
      </c>
    </row>
    <row r="130">
      <c r="A130" s="11">
        <f t="shared" si="1"/>
        <v>129</v>
      </c>
      <c r="B130" s="12">
        <v>1.0</v>
      </c>
      <c r="C130" s="3">
        <v>26.0</v>
      </c>
      <c r="D130" s="12">
        <v>2.0</v>
      </c>
      <c r="E130" s="3">
        <v>71.0</v>
      </c>
      <c r="F130" s="12">
        <v>2.0</v>
      </c>
      <c r="G130" s="3">
        <v>77.0</v>
      </c>
      <c r="H130" s="12">
        <v>1.0</v>
      </c>
      <c r="I130" s="3">
        <v>424.0</v>
      </c>
    </row>
    <row r="131">
      <c r="A131" s="11">
        <f t="shared" si="1"/>
        <v>130</v>
      </c>
      <c r="B131" s="12">
        <v>1.0</v>
      </c>
      <c r="C131" s="3">
        <v>59.0</v>
      </c>
      <c r="D131" s="12">
        <v>2.0</v>
      </c>
      <c r="E131" s="3">
        <v>342.0</v>
      </c>
      <c r="F131" s="12">
        <v>2.0</v>
      </c>
      <c r="G131" s="3">
        <v>183.0</v>
      </c>
      <c r="H131" s="12">
        <v>1.0</v>
      </c>
      <c r="I131" s="3">
        <v>46.0</v>
      </c>
    </row>
    <row r="132">
      <c r="A132" s="11">
        <f t="shared" si="1"/>
        <v>131</v>
      </c>
      <c r="B132" s="12">
        <v>10.0</v>
      </c>
      <c r="C132" s="3">
        <v>81.0</v>
      </c>
      <c r="D132" s="12">
        <v>5.0</v>
      </c>
      <c r="E132" s="3">
        <v>221.0</v>
      </c>
      <c r="F132" s="12">
        <v>2.0</v>
      </c>
      <c r="G132" s="3">
        <v>119.0</v>
      </c>
      <c r="H132" s="12">
        <v>2.0</v>
      </c>
      <c r="I132" s="3">
        <v>93.0</v>
      </c>
    </row>
    <row r="133">
      <c r="A133" s="11">
        <f t="shared" si="1"/>
        <v>132</v>
      </c>
      <c r="B133" s="12">
        <v>2.0</v>
      </c>
      <c r="C133" s="3">
        <v>82.0</v>
      </c>
      <c r="D133" s="12">
        <v>5.0</v>
      </c>
      <c r="E133" s="3">
        <v>36.0</v>
      </c>
      <c r="F133" s="12">
        <v>2.0</v>
      </c>
      <c r="G133" s="3">
        <v>240.0</v>
      </c>
      <c r="H133" s="12">
        <v>2.0</v>
      </c>
      <c r="I133" s="3">
        <v>47.0</v>
      </c>
    </row>
    <row r="134">
      <c r="A134" s="11">
        <f t="shared" si="1"/>
        <v>133</v>
      </c>
      <c r="B134" s="12">
        <v>2.0</v>
      </c>
      <c r="C134" s="3">
        <v>48.0</v>
      </c>
      <c r="D134" s="12">
        <v>6.0</v>
      </c>
      <c r="E134" s="3">
        <v>625.0</v>
      </c>
      <c r="F134" s="12">
        <v>2.0</v>
      </c>
      <c r="G134" s="3">
        <v>11.0</v>
      </c>
      <c r="H134" s="12">
        <v>2.0</v>
      </c>
      <c r="I134" s="3">
        <v>177.0</v>
      </c>
    </row>
    <row r="135">
      <c r="A135" s="11">
        <f t="shared" si="1"/>
        <v>134</v>
      </c>
      <c r="B135" s="12">
        <v>1.0</v>
      </c>
      <c r="C135" s="3">
        <v>83.0</v>
      </c>
      <c r="D135" s="12">
        <v>1.0</v>
      </c>
      <c r="E135" s="3">
        <v>251.0</v>
      </c>
      <c r="F135" s="12">
        <v>6.0</v>
      </c>
      <c r="G135" s="3">
        <v>311.0</v>
      </c>
      <c r="H135" s="12">
        <v>2.0</v>
      </c>
      <c r="I135" s="3">
        <v>245.0</v>
      </c>
    </row>
    <row r="136">
      <c r="A136" s="11">
        <f t="shared" si="1"/>
        <v>135</v>
      </c>
      <c r="B136" s="12">
        <v>2.0</v>
      </c>
      <c r="C136" s="3">
        <v>84.0</v>
      </c>
      <c r="D136" s="12">
        <v>2.0</v>
      </c>
      <c r="E136" s="3">
        <v>11.0</v>
      </c>
      <c r="F136" s="12">
        <v>2.0</v>
      </c>
      <c r="G136" s="3">
        <v>11.0</v>
      </c>
      <c r="H136" s="12">
        <v>11.0</v>
      </c>
      <c r="I136" s="3">
        <v>235.0</v>
      </c>
    </row>
    <row r="137">
      <c r="A137" s="11">
        <f t="shared" si="1"/>
        <v>136</v>
      </c>
      <c r="B137" s="12">
        <v>2.0</v>
      </c>
      <c r="C137" s="3">
        <v>85.0</v>
      </c>
      <c r="D137" s="12">
        <v>6.0</v>
      </c>
      <c r="E137" s="3">
        <v>23.0</v>
      </c>
      <c r="F137" s="12">
        <v>3.0</v>
      </c>
      <c r="G137" s="3">
        <v>779.0</v>
      </c>
      <c r="H137" s="12">
        <v>6.0</v>
      </c>
      <c r="I137" s="3">
        <v>23.0</v>
      </c>
    </row>
    <row r="138">
      <c r="A138" s="11">
        <f t="shared" si="1"/>
        <v>137</v>
      </c>
      <c r="B138" s="12">
        <v>2.0</v>
      </c>
      <c r="C138" s="3">
        <v>11.0</v>
      </c>
      <c r="D138" s="12">
        <v>2.0</v>
      </c>
      <c r="E138" s="3">
        <v>276.0</v>
      </c>
      <c r="F138" s="12">
        <v>2.0</v>
      </c>
      <c r="G138" s="3">
        <v>11.0</v>
      </c>
      <c r="H138" s="12">
        <v>2.0</v>
      </c>
      <c r="I138" s="3">
        <v>97.0</v>
      </c>
    </row>
    <row r="139">
      <c r="A139" s="11">
        <f t="shared" si="1"/>
        <v>138</v>
      </c>
      <c r="B139" s="12">
        <v>2.0</v>
      </c>
      <c r="C139" s="3">
        <v>86.0</v>
      </c>
      <c r="D139" s="12">
        <v>3.0</v>
      </c>
      <c r="E139" s="3">
        <v>11.0</v>
      </c>
      <c r="F139" s="12">
        <v>12.0</v>
      </c>
      <c r="G139" s="3">
        <v>53.0</v>
      </c>
      <c r="H139" s="12">
        <v>2.0</v>
      </c>
      <c r="I139" s="3">
        <v>86.0</v>
      </c>
    </row>
    <row r="140">
      <c r="A140" s="11">
        <f t="shared" si="1"/>
        <v>139</v>
      </c>
      <c r="B140" s="12">
        <v>2.0</v>
      </c>
      <c r="C140" s="3">
        <v>2.0</v>
      </c>
      <c r="D140" s="12">
        <v>1.0</v>
      </c>
      <c r="E140" s="3">
        <v>92.0</v>
      </c>
      <c r="F140" s="12">
        <v>1.0</v>
      </c>
      <c r="G140" s="3">
        <v>166.0</v>
      </c>
      <c r="H140" s="12">
        <v>2.0</v>
      </c>
      <c r="I140" s="3">
        <v>515.0</v>
      </c>
    </row>
    <row r="141">
      <c r="A141" s="11">
        <f t="shared" si="1"/>
        <v>140</v>
      </c>
      <c r="B141" s="12">
        <v>1.0</v>
      </c>
      <c r="C141" s="3">
        <v>87.0</v>
      </c>
      <c r="D141" s="12">
        <v>2.0</v>
      </c>
      <c r="E141" s="3">
        <v>71.0</v>
      </c>
      <c r="F141" s="12">
        <v>2.0</v>
      </c>
      <c r="G141" s="3">
        <v>77.0</v>
      </c>
      <c r="H141" s="12">
        <v>1.0</v>
      </c>
      <c r="I141" s="3">
        <v>260.0</v>
      </c>
    </row>
    <row r="142">
      <c r="A142" s="11">
        <f t="shared" si="1"/>
        <v>141</v>
      </c>
      <c r="B142" s="12">
        <v>2.0</v>
      </c>
      <c r="C142" s="3">
        <v>72.0</v>
      </c>
      <c r="D142" s="12">
        <v>2.0</v>
      </c>
      <c r="E142" s="3">
        <v>631.0</v>
      </c>
      <c r="F142" s="12">
        <v>6.0</v>
      </c>
      <c r="G142" s="3">
        <v>689.0</v>
      </c>
      <c r="H142" s="12">
        <v>2.0</v>
      </c>
      <c r="I142" s="3">
        <v>32.0</v>
      </c>
    </row>
    <row r="143">
      <c r="A143" s="11">
        <f t="shared" si="1"/>
        <v>142</v>
      </c>
      <c r="B143" s="12">
        <v>2.0</v>
      </c>
      <c r="C143" s="3">
        <v>88.0</v>
      </c>
      <c r="D143" s="12">
        <v>1.0</v>
      </c>
      <c r="E143" s="3">
        <v>174.0</v>
      </c>
      <c r="F143" s="12">
        <v>2.0</v>
      </c>
      <c r="G143" s="3">
        <v>232.0</v>
      </c>
      <c r="H143" s="12">
        <v>2.0</v>
      </c>
      <c r="I143" s="3">
        <v>283.0</v>
      </c>
    </row>
    <row r="144">
      <c r="A144" s="11">
        <f t="shared" si="1"/>
        <v>143</v>
      </c>
      <c r="B144" s="12">
        <v>2.0</v>
      </c>
      <c r="C144" s="3">
        <v>89.0</v>
      </c>
      <c r="D144" s="12">
        <v>2.0</v>
      </c>
      <c r="E144" s="3">
        <v>598.0</v>
      </c>
      <c r="F144" s="12">
        <v>2.0</v>
      </c>
      <c r="G144" s="3">
        <v>447.0</v>
      </c>
      <c r="H144" s="12">
        <v>2.0</v>
      </c>
      <c r="I144" s="3">
        <v>598.0</v>
      </c>
    </row>
    <row r="145">
      <c r="A145" s="11">
        <f t="shared" si="1"/>
        <v>144</v>
      </c>
      <c r="B145" s="12">
        <v>1.0</v>
      </c>
      <c r="C145" s="3">
        <v>90.0</v>
      </c>
      <c r="D145" s="12">
        <v>3.0</v>
      </c>
      <c r="E145" s="3">
        <v>632.0</v>
      </c>
      <c r="F145" s="12">
        <v>3.0</v>
      </c>
      <c r="G145" s="3">
        <v>575.0</v>
      </c>
      <c r="H145" s="12">
        <v>1.0</v>
      </c>
      <c r="I145" s="3">
        <v>90.0</v>
      </c>
    </row>
    <row r="146">
      <c r="A146" s="11">
        <f t="shared" si="1"/>
        <v>145</v>
      </c>
      <c r="B146" s="12">
        <v>2.0</v>
      </c>
      <c r="C146" s="3">
        <v>91.0</v>
      </c>
      <c r="D146" s="12">
        <v>2.0</v>
      </c>
      <c r="E146" s="3">
        <v>290.0</v>
      </c>
      <c r="F146" s="12">
        <v>2.0</v>
      </c>
      <c r="G146" s="3">
        <v>195.0</v>
      </c>
      <c r="H146" s="12">
        <v>2.0</v>
      </c>
      <c r="I146" s="3">
        <v>11.0</v>
      </c>
    </row>
    <row r="147">
      <c r="A147" s="11">
        <f t="shared" si="1"/>
        <v>146</v>
      </c>
      <c r="B147" s="12">
        <v>12.0</v>
      </c>
      <c r="C147" s="3">
        <v>5.0</v>
      </c>
      <c r="D147" s="12">
        <v>6.0</v>
      </c>
      <c r="E147" s="3">
        <v>11.0</v>
      </c>
      <c r="F147" s="12">
        <v>3.0</v>
      </c>
      <c r="G147" s="3">
        <v>11.0</v>
      </c>
      <c r="H147" s="12">
        <v>12.0</v>
      </c>
      <c r="I147" s="3">
        <v>5.0</v>
      </c>
    </row>
    <row r="148">
      <c r="A148" s="11">
        <f t="shared" si="1"/>
        <v>147</v>
      </c>
      <c r="B148" s="12">
        <v>1.0</v>
      </c>
      <c r="C148" s="3">
        <v>92.0</v>
      </c>
      <c r="D148" s="12">
        <v>2.0</v>
      </c>
      <c r="E148" s="3">
        <v>116.0</v>
      </c>
      <c r="F148" s="12">
        <v>2.0</v>
      </c>
      <c r="G148" s="3">
        <v>792.0</v>
      </c>
      <c r="H148" s="12">
        <v>2.0</v>
      </c>
      <c r="I148" s="3">
        <v>166.0</v>
      </c>
    </row>
    <row r="149">
      <c r="A149" s="11">
        <f t="shared" si="1"/>
        <v>148</v>
      </c>
      <c r="B149" s="12">
        <v>1.0</v>
      </c>
      <c r="C149" s="3">
        <v>92.0</v>
      </c>
      <c r="D149" s="12">
        <v>1.0</v>
      </c>
      <c r="E149" s="3">
        <v>359.0</v>
      </c>
      <c r="F149" s="12">
        <v>2.0</v>
      </c>
      <c r="G149" s="3">
        <v>11.0</v>
      </c>
      <c r="H149" s="12">
        <v>2.0</v>
      </c>
      <c r="I149" s="3">
        <v>11.0</v>
      </c>
    </row>
    <row r="150">
      <c r="A150" s="11">
        <f t="shared" si="1"/>
        <v>149</v>
      </c>
      <c r="B150" s="12">
        <v>2.0</v>
      </c>
      <c r="C150" s="3">
        <v>93.0</v>
      </c>
      <c r="D150" s="12">
        <v>5.0</v>
      </c>
      <c r="E150" s="3">
        <v>221.0</v>
      </c>
      <c r="F150" s="12">
        <v>2.0</v>
      </c>
      <c r="G150" s="3">
        <v>221.0</v>
      </c>
      <c r="H150" s="12">
        <v>11.0</v>
      </c>
      <c r="I150" s="3">
        <v>885.0</v>
      </c>
    </row>
    <row r="151">
      <c r="A151" s="11">
        <f t="shared" si="1"/>
        <v>150</v>
      </c>
      <c r="B151" s="12">
        <v>2.0</v>
      </c>
      <c r="C151" s="3">
        <v>17.0</v>
      </c>
      <c r="D151" s="12">
        <v>1.0</v>
      </c>
      <c r="E151" s="3">
        <v>2.0</v>
      </c>
      <c r="F151" s="12">
        <v>1.0</v>
      </c>
      <c r="G151" s="3">
        <v>26.0</v>
      </c>
      <c r="H151" s="12">
        <v>2.0</v>
      </c>
      <c r="I151" s="3">
        <v>189.0</v>
      </c>
    </row>
    <row r="152">
      <c r="A152" s="11">
        <f t="shared" si="1"/>
        <v>151</v>
      </c>
      <c r="B152" s="12">
        <v>2.0</v>
      </c>
      <c r="C152" s="3">
        <v>71.0</v>
      </c>
      <c r="D152" s="12">
        <v>2.0</v>
      </c>
      <c r="E152" s="3">
        <v>536.0</v>
      </c>
      <c r="F152" s="12">
        <v>2.0</v>
      </c>
      <c r="G152" s="3">
        <v>430.0</v>
      </c>
      <c r="H152" s="12">
        <v>12.0</v>
      </c>
      <c r="I152" s="3">
        <v>26.0</v>
      </c>
    </row>
    <row r="153">
      <c r="A153" s="11">
        <f t="shared" si="1"/>
        <v>152</v>
      </c>
      <c r="B153" s="12">
        <v>2.0</v>
      </c>
      <c r="C153" s="3">
        <v>94.0</v>
      </c>
      <c r="D153" s="12">
        <v>2.0</v>
      </c>
      <c r="E153" s="3">
        <v>11.0</v>
      </c>
      <c r="F153" s="12">
        <v>2.0</v>
      </c>
      <c r="G153" s="3">
        <v>793.0</v>
      </c>
      <c r="H153" s="12">
        <v>2.0</v>
      </c>
      <c r="I153" s="3">
        <v>11.0</v>
      </c>
    </row>
    <row r="154">
      <c r="A154" s="11">
        <f t="shared" si="1"/>
        <v>153</v>
      </c>
      <c r="B154" s="12">
        <v>10.0</v>
      </c>
      <c r="C154" s="3">
        <v>95.0</v>
      </c>
      <c r="D154" s="12">
        <v>2.0</v>
      </c>
      <c r="E154" s="3">
        <v>11.0</v>
      </c>
      <c r="F154" s="12">
        <v>2.0</v>
      </c>
      <c r="G154" s="3">
        <v>11.0</v>
      </c>
      <c r="H154" s="12">
        <v>2.0</v>
      </c>
      <c r="I154" s="3">
        <v>11.0</v>
      </c>
    </row>
    <row r="155">
      <c r="A155" s="11">
        <f t="shared" si="1"/>
        <v>154</v>
      </c>
      <c r="B155" s="12">
        <v>12.0</v>
      </c>
      <c r="C155" s="3">
        <v>66.0</v>
      </c>
      <c r="D155" s="12">
        <v>2.0</v>
      </c>
      <c r="E155" s="3">
        <v>14.0</v>
      </c>
      <c r="F155" s="12">
        <v>13.0</v>
      </c>
      <c r="G155" s="3">
        <v>14.0</v>
      </c>
      <c r="H155" s="12">
        <v>12.0</v>
      </c>
      <c r="I155" s="3">
        <v>243.0</v>
      </c>
    </row>
    <row r="156">
      <c r="A156" s="11">
        <f t="shared" si="1"/>
        <v>155</v>
      </c>
      <c r="B156" s="12">
        <v>2.0</v>
      </c>
      <c r="C156" s="3">
        <v>96.0</v>
      </c>
      <c r="D156" s="12">
        <v>2.0</v>
      </c>
      <c r="E156" s="3">
        <v>68.0</v>
      </c>
      <c r="F156" s="12">
        <v>1.0</v>
      </c>
      <c r="G156" s="3">
        <v>337.0</v>
      </c>
      <c r="H156" s="12">
        <v>2.0</v>
      </c>
      <c r="I156" s="3">
        <v>446.0</v>
      </c>
    </row>
    <row r="157">
      <c r="A157" s="11">
        <f t="shared" si="1"/>
        <v>156</v>
      </c>
      <c r="B157" s="12">
        <v>1.0</v>
      </c>
      <c r="C157" s="3">
        <v>15.0</v>
      </c>
      <c r="D157" s="12">
        <v>2.0</v>
      </c>
      <c r="E157" s="3">
        <v>339.0</v>
      </c>
      <c r="F157" s="12">
        <v>1.0</v>
      </c>
      <c r="G157" s="3">
        <v>107.0</v>
      </c>
      <c r="H157" s="12">
        <v>1.0</v>
      </c>
      <c r="I157" s="3">
        <v>15.0</v>
      </c>
    </row>
    <row r="158">
      <c r="A158" s="11">
        <f t="shared" si="1"/>
        <v>157</v>
      </c>
      <c r="B158" s="12">
        <v>2.0</v>
      </c>
      <c r="C158" s="3">
        <v>10.0</v>
      </c>
      <c r="D158" s="12">
        <v>3.0</v>
      </c>
      <c r="E158" s="3">
        <v>11.0</v>
      </c>
      <c r="F158" s="12">
        <v>3.0</v>
      </c>
      <c r="G158" s="3">
        <v>11.0</v>
      </c>
      <c r="H158" s="12">
        <v>1.0</v>
      </c>
      <c r="I158" s="3">
        <v>113.0</v>
      </c>
    </row>
    <row r="159">
      <c r="A159" s="11">
        <f t="shared" si="1"/>
        <v>158</v>
      </c>
      <c r="B159" s="12">
        <v>1.0</v>
      </c>
      <c r="C159" s="3">
        <v>97.0</v>
      </c>
      <c r="D159" s="12">
        <v>1.0</v>
      </c>
      <c r="E159" s="3">
        <v>219.0</v>
      </c>
      <c r="F159" s="12">
        <v>2.0</v>
      </c>
      <c r="G159" s="3">
        <v>33.0</v>
      </c>
      <c r="H159" s="12">
        <v>2.0</v>
      </c>
      <c r="I159" s="3">
        <v>886.0</v>
      </c>
    </row>
    <row r="160">
      <c r="A160" s="11">
        <f t="shared" si="1"/>
        <v>159</v>
      </c>
      <c r="B160" s="12">
        <v>2.0</v>
      </c>
      <c r="C160" s="3">
        <v>42.0</v>
      </c>
      <c r="D160" s="12">
        <v>2.0</v>
      </c>
      <c r="E160" s="3">
        <v>239.0</v>
      </c>
      <c r="F160" s="12">
        <v>2.0</v>
      </c>
      <c r="G160" s="3">
        <v>246.0</v>
      </c>
      <c r="H160" s="12">
        <v>2.0</v>
      </c>
      <c r="I160" s="3">
        <v>169.0</v>
      </c>
    </row>
    <row r="161">
      <c r="A161" s="11">
        <f t="shared" si="1"/>
        <v>160</v>
      </c>
      <c r="B161" s="12">
        <v>2.0</v>
      </c>
      <c r="C161" s="3">
        <v>21.0</v>
      </c>
      <c r="D161" s="12">
        <v>1.0</v>
      </c>
      <c r="E161" s="3">
        <v>2.0</v>
      </c>
      <c r="F161" s="12">
        <v>6.0</v>
      </c>
      <c r="G161" s="3">
        <v>22.0</v>
      </c>
      <c r="H161" s="12">
        <v>2.0</v>
      </c>
      <c r="I161" s="3">
        <v>85.0</v>
      </c>
    </row>
    <row r="162">
      <c r="A162" s="11">
        <f t="shared" si="1"/>
        <v>161</v>
      </c>
      <c r="B162" s="12">
        <v>1.0</v>
      </c>
      <c r="C162" s="3">
        <v>59.0</v>
      </c>
      <c r="D162" s="12">
        <v>2.0</v>
      </c>
      <c r="E162" s="3">
        <v>398.0</v>
      </c>
      <c r="F162" s="12">
        <v>2.0</v>
      </c>
      <c r="G162" s="3">
        <v>342.0</v>
      </c>
      <c r="H162" s="12">
        <v>1.0</v>
      </c>
      <c r="I162" s="3">
        <v>46.0</v>
      </c>
    </row>
    <row r="163">
      <c r="A163" s="11">
        <f t="shared" si="1"/>
        <v>162</v>
      </c>
      <c r="B163" s="12">
        <v>2.0</v>
      </c>
      <c r="C163" s="3">
        <v>31.0</v>
      </c>
      <c r="D163" s="12">
        <v>2.0</v>
      </c>
      <c r="E163" s="3">
        <v>362.0</v>
      </c>
      <c r="F163" s="12">
        <v>1.0</v>
      </c>
      <c r="G163" s="3">
        <v>167.0</v>
      </c>
      <c r="H163" s="12">
        <v>2.0</v>
      </c>
      <c r="I163" s="3">
        <v>331.0</v>
      </c>
    </row>
    <row r="164">
      <c r="A164" s="11">
        <f t="shared" si="1"/>
        <v>163</v>
      </c>
      <c r="B164" s="12">
        <v>2.0</v>
      </c>
      <c r="C164" s="3">
        <v>11.0</v>
      </c>
      <c r="D164" s="12">
        <v>2.0</v>
      </c>
      <c r="E164" s="3">
        <v>203.0</v>
      </c>
      <c r="F164" s="12">
        <v>2.0</v>
      </c>
      <c r="G164" s="3">
        <v>195.0</v>
      </c>
      <c r="H164" s="12">
        <v>2.0</v>
      </c>
      <c r="I164" s="3">
        <v>91.0</v>
      </c>
    </row>
    <row r="165">
      <c r="A165" s="11">
        <f t="shared" si="1"/>
        <v>164</v>
      </c>
      <c r="B165" s="12">
        <v>2.0</v>
      </c>
      <c r="C165" s="3">
        <v>98.0</v>
      </c>
      <c r="D165" s="12">
        <v>2.0</v>
      </c>
      <c r="E165" s="3">
        <v>633.0</v>
      </c>
      <c r="F165" s="12">
        <v>2.0</v>
      </c>
      <c r="G165" s="3">
        <v>794.0</v>
      </c>
      <c r="H165" s="12">
        <v>2.0</v>
      </c>
      <c r="I165" s="3">
        <v>794.0</v>
      </c>
    </row>
    <row r="166">
      <c r="A166" s="11">
        <f t="shared" si="1"/>
        <v>165</v>
      </c>
      <c r="B166" s="12">
        <v>2.0</v>
      </c>
      <c r="C166" s="3">
        <v>37.0</v>
      </c>
      <c r="D166" s="12">
        <v>8.0</v>
      </c>
      <c r="E166" s="3">
        <v>34.0</v>
      </c>
      <c r="F166" s="12">
        <v>2.0</v>
      </c>
      <c r="G166" s="3">
        <v>701.0</v>
      </c>
      <c r="H166" s="12">
        <v>2.0</v>
      </c>
      <c r="I166" s="3">
        <v>282.0</v>
      </c>
    </row>
    <row r="167">
      <c r="A167" s="11">
        <f t="shared" si="1"/>
        <v>166</v>
      </c>
      <c r="B167" s="12">
        <v>1.0</v>
      </c>
      <c r="C167" s="3">
        <v>2.0</v>
      </c>
      <c r="D167" s="12">
        <v>2.0</v>
      </c>
      <c r="E167" s="3">
        <v>395.0</v>
      </c>
      <c r="F167" s="12">
        <v>12.0</v>
      </c>
      <c r="G167" s="3">
        <v>33.0</v>
      </c>
      <c r="H167" s="12">
        <v>12.0</v>
      </c>
      <c r="I167" s="3">
        <v>733.0</v>
      </c>
    </row>
    <row r="168">
      <c r="A168" s="11">
        <f t="shared" si="1"/>
        <v>167</v>
      </c>
      <c r="B168" s="12">
        <v>12.0</v>
      </c>
      <c r="C168" s="3">
        <v>99.0</v>
      </c>
      <c r="D168" s="12">
        <v>2.0</v>
      </c>
      <c r="E168" s="3">
        <v>80.0</v>
      </c>
      <c r="F168" s="12">
        <v>2.0</v>
      </c>
      <c r="G168" s="3">
        <v>454.0</v>
      </c>
      <c r="H168" s="12">
        <v>2.0</v>
      </c>
      <c r="I168" s="3">
        <v>425.0</v>
      </c>
    </row>
    <row r="169">
      <c r="A169" s="11">
        <f t="shared" si="1"/>
        <v>168</v>
      </c>
      <c r="B169" s="12">
        <v>2.0</v>
      </c>
      <c r="C169" s="3">
        <v>100.0</v>
      </c>
      <c r="D169" s="12">
        <v>2.0</v>
      </c>
      <c r="E169" s="3">
        <v>634.0</v>
      </c>
      <c r="F169" s="12">
        <v>2.0</v>
      </c>
      <c r="G169" s="3">
        <v>346.0</v>
      </c>
      <c r="H169" s="12">
        <v>2.0</v>
      </c>
      <c r="I169" s="3">
        <v>313.0</v>
      </c>
    </row>
    <row r="170">
      <c r="A170" s="11">
        <f t="shared" si="1"/>
        <v>169</v>
      </c>
      <c r="B170" s="12">
        <v>1.0</v>
      </c>
      <c r="C170" s="3">
        <v>92.0</v>
      </c>
      <c r="D170" s="12">
        <v>2.0</v>
      </c>
      <c r="E170" s="3">
        <v>2.0</v>
      </c>
      <c r="F170" s="12">
        <v>2.0</v>
      </c>
      <c r="G170" s="3">
        <v>515.0</v>
      </c>
      <c r="H170" s="12">
        <v>1.0</v>
      </c>
      <c r="I170" s="3">
        <v>166.0</v>
      </c>
    </row>
    <row r="171">
      <c r="A171" s="11">
        <f t="shared" si="1"/>
        <v>170</v>
      </c>
      <c r="B171" s="12">
        <v>12.0</v>
      </c>
      <c r="C171" s="3">
        <v>26.0</v>
      </c>
      <c r="D171" s="12">
        <v>1.0</v>
      </c>
      <c r="E171" s="3">
        <v>26.0</v>
      </c>
      <c r="F171" s="12">
        <v>6.0</v>
      </c>
      <c r="G171" s="3">
        <v>22.0</v>
      </c>
      <c r="H171" s="12">
        <v>2.0</v>
      </c>
      <c r="I171" s="3">
        <v>25.0</v>
      </c>
    </row>
    <row r="172">
      <c r="A172" s="11">
        <f t="shared" si="1"/>
        <v>171</v>
      </c>
      <c r="B172" s="12">
        <v>3.0</v>
      </c>
      <c r="C172" s="3">
        <v>101.0</v>
      </c>
      <c r="D172" s="12">
        <v>2.0</v>
      </c>
      <c r="E172" s="3">
        <v>621.0</v>
      </c>
      <c r="F172" s="12">
        <v>2.0</v>
      </c>
      <c r="G172" s="3">
        <v>395.0</v>
      </c>
      <c r="H172" s="12">
        <v>2.0</v>
      </c>
      <c r="I172" s="3">
        <v>103.0</v>
      </c>
    </row>
    <row r="173">
      <c r="A173" s="11">
        <f t="shared" si="1"/>
        <v>172</v>
      </c>
      <c r="B173" s="12">
        <v>1.0</v>
      </c>
      <c r="C173" s="3">
        <v>77.0</v>
      </c>
      <c r="D173" s="12">
        <v>2.0</v>
      </c>
      <c r="E173" s="3">
        <v>349.0</v>
      </c>
      <c r="F173" s="12">
        <v>2.0</v>
      </c>
      <c r="G173" s="3">
        <v>293.0</v>
      </c>
      <c r="H173" s="12">
        <v>1.0</v>
      </c>
      <c r="I173" s="3">
        <v>71.0</v>
      </c>
    </row>
    <row r="174">
      <c r="A174" s="11">
        <f t="shared" si="1"/>
        <v>173</v>
      </c>
      <c r="B174" s="12">
        <v>2.0</v>
      </c>
      <c r="C174" s="3">
        <v>71.0</v>
      </c>
      <c r="D174" s="12">
        <v>1.0</v>
      </c>
      <c r="E174" s="3">
        <v>424.0</v>
      </c>
      <c r="F174" s="12">
        <v>1.0</v>
      </c>
      <c r="G174" s="3">
        <v>110.0</v>
      </c>
      <c r="H174" s="12">
        <v>2.0</v>
      </c>
      <c r="I174" s="3">
        <v>167.0</v>
      </c>
    </row>
    <row r="175">
      <c r="A175" s="11">
        <f t="shared" si="1"/>
        <v>174</v>
      </c>
      <c r="B175" s="12">
        <v>1.0</v>
      </c>
      <c r="C175" s="3">
        <v>26.0</v>
      </c>
      <c r="D175" s="12">
        <v>2.0</v>
      </c>
      <c r="E175" s="3">
        <v>21.0</v>
      </c>
      <c r="F175" s="12">
        <v>2.0</v>
      </c>
      <c r="G175" s="3">
        <v>85.0</v>
      </c>
      <c r="H175" s="12">
        <v>6.0</v>
      </c>
      <c r="I175" s="3">
        <v>22.0</v>
      </c>
    </row>
    <row r="176">
      <c r="A176" s="11">
        <f t="shared" si="1"/>
        <v>175</v>
      </c>
      <c r="B176" s="12">
        <v>2.0</v>
      </c>
      <c r="C176" s="3">
        <v>89.0</v>
      </c>
      <c r="D176" s="12">
        <v>2.0</v>
      </c>
      <c r="E176" s="3">
        <v>231.0</v>
      </c>
      <c r="F176" s="12">
        <v>2.0</v>
      </c>
      <c r="G176" s="3">
        <v>528.0</v>
      </c>
      <c r="H176" s="12">
        <v>2.0</v>
      </c>
      <c r="I176" s="3">
        <v>89.0</v>
      </c>
    </row>
    <row r="177">
      <c r="A177" s="11">
        <f t="shared" si="1"/>
        <v>176</v>
      </c>
      <c r="B177" s="12">
        <v>2.0</v>
      </c>
      <c r="C177" s="3">
        <v>102.0</v>
      </c>
      <c r="D177" s="12">
        <v>2.0</v>
      </c>
      <c r="E177" s="3">
        <v>350.0</v>
      </c>
      <c r="F177" s="12">
        <v>2.0</v>
      </c>
      <c r="G177" s="3">
        <v>72.0</v>
      </c>
      <c r="H177" s="12">
        <v>12.0</v>
      </c>
      <c r="I177" s="3">
        <v>262.0</v>
      </c>
    </row>
    <row r="178">
      <c r="A178" s="11">
        <f t="shared" si="1"/>
        <v>177</v>
      </c>
      <c r="B178" s="12">
        <v>2.0</v>
      </c>
      <c r="C178" s="3">
        <v>89.0</v>
      </c>
      <c r="D178" s="12">
        <v>2.0</v>
      </c>
      <c r="E178" s="3">
        <v>231.0</v>
      </c>
      <c r="F178" s="12">
        <v>2.0</v>
      </c>
      <c r="G178" s="3">
        <v>11.0</v>
      </c>
      <c r="H178" s="12">
        <v>2.0</v>
      </c>
      <c r="I178" s="3">
        <v>89.0</v>
      </c>
    </row>
    <row r="179">
      <c r="A179" s="11">
        <f t="shared" si="1"/>
        <v>178</v>
      </c>
      <c r="B179" s="12">
        <v>12.0</v>
      </c>
      <c r="C179" s="3">
        <v>33.0</v>
      </c>
      <c r="D179" s="12">
        <v>2.0</v>
      </c>
      <c r="E179" s="3">
        <v>92.0</v>
      </c>
      <c r="F179" s="12">
        <v>2.0</v>
      </c>
      <c r="G179" s="3">
        <v>313.0</v>
      </c>
      <c r="H179" s="12">
        <v>2.0</v>
      </c>
      <c r="I179" s="3">
        <v>208.0</v>
      </c>
    </row>
    <row r="180">
      <c r="A180" s="11">
        <f t="shared" si="1"/>
        <v>179</v>
      </c>
      <c r="B180" s="12">
        <v>1.0</v>
      </c>
      <c r="C180" s="3">
        <v>2.0</v>
      </c>
      <c r="D180" s="12">
        <v>2.0</v>
      </c>
      <c r="E180" s="3">
        <v>21.0</v>
      </c>
      <c r="F180" s="12">
        <v>2.0</v>
      </c>
      <c r="G180" s="3">
        <v>342.0</v>
      </c>
      <c r="H180" s="12">
        <v>6.0</v>
      </c>
      <c r="I180" s="3">
        <v>22.0</v>
      </c>
    </row>
    <row r="181">
      <c r="A181" s="11">
        <f t="shared" si="1"/>
        <v>180</v>
      </c>
      <c r="B181" s="12">
        <v>1.0</v>
      </c>
      <c r="C181" s="3">
        <v>2.0</v>
      </c>
      <c r="D181" s="12">
        <v>2.0</v>
      </c>
      <c r="E181" s="3">
        <v>25.0</v>
      </c>
      <c r="F181" s="12">
        <v>2.0</v>
      </c>
      <c r="G181" s="3">
        <v>700.0</v>
      </c>
      <c r="H181" s="12">
        <v>6.0</v>
      </c>
      <c r="I181" s="3">
        <v>22.0</v>
      </c>
    </row>
    <row r="182">
      <c r="A182" s="11">
        <f t="shared" si="1"/>
        <v>181</v>
      </c>
      <c r="B182" s="12">
        <v>12.0</v>
      </c>
      <c r="C182" s="3">
        <v>35.0</v>
      </c>
      <c r="D182" s="12">
        <v>2.0</v>
      </c>
      <c r="E182" s="3">
        <v>11.0</v>
      </c>
      <c r="F182" s="12">
        <v>2.0</v>
      </c>
      <c r="G182" s="3">
        <v>309.0</v>
      </c>
      <c r="H182" s="12">
        <v>1.0</v>
      </c>
      <c r="I182" s="3">
        <v>420.0</v>
      </c>
    </row>
    <row r="183">
      <c r="A183" s="11">
        <f t="shared" si="1"/>
        <v>182</v>
      </c>
      <c r="B183" s="12">
        <v>2.0</v>
      </c>
      <c r="C183" s="3">
        <v>103.0</v>
      </c>
      <c r="D183" s="12">
        <v>2.0</v>
      </c>
      <c r="E183" s="3">
        <v>17.0</v>
      </c>
      <c r="F183" s="12">
        <v>12.0</v>
      </c>
      <c r="G183" s="3">
        <v>33.0</v>
      </c>
      <c r="H183" s="12">
        <v>2.0</v>
      </c>
      <c r="I183" s="3">
        <v>103.0</v>
      </c>
    </row>
    <row r="184">
      <c r="A184" s="11">
        <f t="shared" si="1"/>
        <v>183</v>
      </c>
      <c r="B184" s="12">
        <v>2.0</v>
      </c>
      <c r="C184" s="3">
        <v>104.0</v>
      </c>
      <c r="D184" s="12">
        <v>2.0</v>
      </c>
      <c r="E184" s="3">
        <v>90.0</v>
      </c>
      <c r="F184" s="12">
        <v>2.0</v>
      </c>
      <c r="G184" s="3">
        <v>11.0</v>
      </c>
      <c r="H184" s="12">
        <v>2.0</v>
      </c>
      <c r="I184" s="3">
        <v>90.0</v>
      </c>
    </row>
    <row r="185">
      <c r="A185" s="11">
        <f t="shared" si="1"/>
        <v>184</v>
      </c>
      <c r="B185" s="12">
        <v>2.0</v>
      </c>
      <c r="C185" s="3">
        <v>89.0</v>
      </c>
      <c r="D185" s="12">
        <v>2.0</v>
      </c>
      <c r="E185" s="3">
        <v>417.0</v>
      </c>
      <c r="F185" s="12">
        <v>2.0</v>
      </c>
      <c r="G185" s="3">
        <v>527.0</v>
      </c>
      <c r="H185" s="12">
        <v>2.0</v>
      </c>
      <c r="I185" s="3">
        <v>89.0</v>
      </c>
    </row>
    <row r="186">
      <c r="A186" s="11">
        <f t="shared" si="1"/>
        <v>185</v>
      </c>
      <c r="B186" s="12">
        <v>1.0</v>
      </c>
      <c r="C186" s="3">
        <v>34.0</v>
      </c>
      <c r="D186" s="12">
        <v>2.0</v>
      </c>
      <c r="E186" s="3">
        <v>25.0</v>
      </c>
      <c r="F186" s="12">
        <v>2.0</v>
      </c>
      <c r="G186" s="3">
        <v>11.0</v>
      </c>
      <c r="H186" s="12">
        <v>6.0</v>
      </c>
      <c r="I186" s="3">
        <v>473.0</v>
      </c>
    </row>
    <row r="187">
      <c r="A187" s="11">
        <f t="shared" si="1"/>
        <v>186</v>
      </c>
      <c r="B187" s="12">
        <v>1.0</v>
      </c>
      <c r="C187" s="3">
        <v>105.0</v>
      </c>
      <c r="D187" s="12">
        <v>2.0</v>
      </c>
      <c r="E187" s="3">
        <v>534.0</v>
      </c>
      <c r="F187" s="12">
        <v>2.0</v>
      </c>
      <c r="G187" s="3">
        <v>531.0</v>
      </c>
      <c r="H187" s="12">
        <v>2.0</v>
      </c>
      <c r="I187" s="3">
        <v>252.0</v>
      </c>
    </row>
    <row r="188">
      <c r="A188" s="11">
        <f t="shared" si="1"/>
        <v>187</v>
      </c>
      <c r="B188" s="12">
        <v>2.0</v>
      </c>
      <c r="C188" s="3">
        <v>106.0</v>
      </c>
      <c r="D188" s="12">
        <v>2.0</v>
      </c>
      <c r="E188" s="3">
        <v>11.0</v>
      </c>
      <c r="F188" s="12">
        <v>2.0</v>
      </c>
      <c r="G188" s="3">
        <v>11.0</v>
      </c>
      <c r="H188" s="12">
        <v>2.0</v>
      </c>
      <c r="I188" s="3">
        <v>307.0</v>
      </c>
    </row>
    <row r="189">
      <c r="A189" s="11">
        <f t="shared" si="1"/>
        <v>188</v>
      </c>
      <c r="B189" s="12">
        <v>2.0</v>
      </c>
      <c r="C189" s="3">
        <v>106.0</v>
      </c>
      <c r="D189" s="12">
        <v>2.0</v>
      </c>
      <c r="E189" s="3">
        <v>11.0</v>
      </c>
      <c r="F189" s="12">
        <v>2.0</v>
      </c>
      <c r="G189" s="3">
        <v>11.0</v>
      </c>
      <c r="H189" s="12">
        <v>2.0</v>
      </c>
      <c r="I189" s="3">
        <v>11.0</v>
      </c>
    </row>
    <row r="190">
      <c r="A190" s="11">
        <f t="shared" si="1"/>
        <v>189</v>
      </c>
      <c r="B190" s="12">
        <v>1.0</v>
      </c>
      <c r="C190" s="3">
        <v>107.0</v>
      </c>
      <c r="D190" s="12">
        <v>2.0</v>
      </c>
      <c r="E190" s="3">
        <v>590.0</v>
      </c>
      <c r="F190" s="12">
        <v>2.0</v>
      </c>
      <c r="G190" s="3">
        <v>300.0</v>
      </c>
      <c r="H190" s="12">
        <v>2.0</v>
      </c>
      <c r="I190" s="3">
        <v>245.0</v>
      </c>
    </row>
    <row r="191">
      <c r="A191" s="11">
        <f t="shared" si="1"/>
        <v>190</v>
      </c>
      <c r="B191" s="12">
        <v>2.0</v>
      </c>
      <c r="C191" s="3">
        <v>10.0</v>
      </c>
      <c r="D191" s="12">
        <v>2.0</v>
      </c>
      <c r="E191" s="3">
        <v>376.0</v>
      </c>
      <c r="F191" s="12">
        <v>2.0</v>
      </c>
      <c r="G191" s="3">
        <v>11.0</v>
      </c>
      <c r="H191" s="12">
        <v>1.0</v>
      </c>
      <c r="I191" s="3">
        <v>113.0</v>
      </c>
    </row>
    <row r="192">
      <c r="A192" s="11">
        <f t="shared" si="1"/>
        <v>191</v>
      </c>
      <c r="B192" s="12">
        <v>3.0</v>
      </c>
      <c r="C192" s="3">
        <v>11.0</v>
      </c>
      <c r="D192" s="12">
        <v>2.0</v>
      </c>
      <c r="E192" s="3">
        <v>11.0</v>
      </c>
      <c r="F192" s="12">
        <v>2.0</v>
      </c>
      <c r="G192" s="3">
        <v>11.0</v>
      </c>
      <c r="H192" s="12">
        <v>2.0</v>
      </c>
      <c r="I192" s="3">
        <v>350.0</v>
      </c>
    </row>
    <row r="193">
      <c r="A193" s="11">
        <f t="shared" si="1"/>
        <v>192</v>
      </c>
      <c r="B193" s="12">
        <v>2.0</v>
      </c>
      <c r="C193" s="3">
        <v>108.0</v>
      </c>
      <c r="D193" s="12">
        <v>2.0</v>
      </c>
      <c r="E193" s="3">
        <v>11.0</v>
      </c>
      <c r="F193" s="12">
        <v>2.0</v>
      </c>
      <c r="G193" s="3">
        <v>99.0</v>
      </c>
      <c r="H193" s="12">
        <v>2.0</v>
      </c>
      <c r="I193" s="3">
        <v>11.0</v>
      </c>
    </row>
    <row r="194">
      <c r="A194" s="11">
        <f t="shared" si="1"/>
        <v>193</v>
      </c>
      <c r="B194" s="12">
        <v>10.0</v>
      </c>
      <c r="C194" s="3">
        <v>99.0</v>
      </c>
      <c r="D194" s="12">
        <v>2.0</v>
      </c>
      <c r="E194" s="3">
        <v>108.0</v>
      </c>
      <c r="F194" s="12">
        <v>2.0</v>
      </c>
      <c r="G194" s="3">
        <v>99.0</v>
      </c>
      <c r="H194" s="12">
        <v>11.0</v>
      </c>
      <c r="I194" s="3">
        <v>11.0</v>
      </c>
    </row>
    <row r="195">
      <c r="A195" s="11">
        <f t="shared" si="1"/>
        <v>194</v>
      </c>
      <c r="B195" s="12">
        <v>2.0</v>
      </c>
      <c r="C195" s="3">
        <v>109.0</v>
      </c>
      <c r="D195" s="12">
        <v>2.0</v>
      </c>
      <c r="E195" s="3">
        <v>525.0</v>
      </c>
      <c r="F195" s="12">
        <v>2.0</v>
      </c>
      <c r="G195" s="3">
        <v>276.0</v>
      </c>
      <c r="H195" s="12">
        <v>3.0</v>
      </c>
      <c r="I195" s="3">
        <v>11.0</v>
      </c>
    </row>
    <row r="196">
      <c r="A196" s="11">
        <f t="shared" si="1"/>
        <v>195</v>
      </c>
      <c r="B196" s="12">
        <v>2.0</v>
      </c>
      <c r="C196" s="3">
        <v>11.0</v>
      </c>
      <c r="D196" s="12">
        <v>2.0</v>
      </c>
      <c r="E196" s="3">
        <v>317.0</v>
      </c>
      <c r="F196" s="12">
        <v>2.0</v>
      </c>
      <c r="G196" s="3">
        <v>11.0</v>
      </c>
      <c r="H196" s="12">
        <v>2.0</v>
      </c>
      <c r="I196" s="3">
        <v>11.0</v>
      </c>
    </row>
    <row r="197">
      <c r="A197" s="11">
        <f t="shared" si="1"/>
        <v>196</v>
      </c>
      <c r="B197" s="12">
        <v>3.0</v>
      </c>
      <c r="C197" s="3">
        <v>11.0</v>
      </c>
      <c r="D197" s="12">
        <v>2.0</v>
      </c>
      <c r="E197" s="3">
        <v>11.0</v>
      </c>
      <c r="F197" s="12">
        <v>2.0</v>
      </c>
      <c r="G197" s="3">
        <v>11.0</v>
      </c>
      <c r="H197" s="12">
        <v>2.0</v>
      </c>
      <c r="I197" s="3">
        <v>350.0</v>
      </c>
    </row>
    <row r="198">
      <c r="A198" s="11">
        <f t="shared" si="1"/>
        <v>197</v>
      </c>
      <c r="B198" s="12">
        <v>2.0</v>
      </c>
      <c r="C198" s="3">
        <v>110.0</v>
      </c>
      <c r="D198" s="12">
        <v>2.0</v>
      </c>
      <c r="E198" s="3">
        <v>448.0</v>
      </c>
      <c r="F198" s="12">
        <v>12.0</v>
      </c>
      <c r="G198" s="3">
        <v>33.0</v>
      </c>
      <c r="H198" s="12">
        <v>2.0</v>
      </c>
      <c r="I198" s="3">
        <v>110.0</v>
      </c>
    </row>
    <row r="199">
      <c r="A199" s="11">
        <f t="shared" si="1"/>
        <v>198</v>
      </c>
      <c r="B199" s="12">
        <v>2.0</v>
      </c>
      <c r="C199" s="3">
        <v>11.0</v>
      </c>
      <c r="D199" s="12">
        <v>2.0</v>
      </c>
      <c r="E199" s="3">
        <v>111.0</v>
      </c>
      <c r="F199" s="12">
        <v>2.0</v>
      </c>
      <c r="G199" s="3">
        <v>10.0</v>
      </c>
      <c r="H199" s="12">
        <v>2.0</v>
      </c>
      <c r="I199" s="3">
        <v>11.0</v>
      </c>
    </row>
    <row r="200">
      <c r="A200" s="11">
        <f t="shared" si="1"/>
        <v>199</v>
      </c>
      <c r="B200" s="12">
        <v>2.0</v>
      </c>
      <c r="C200" s="3">
        <v>111.0</v>
      </c>
      <c r="D200" s="12">
        <v>2.0</v>
      </c>
      <c r="E200" s="3">
        <v>11.0</v>
      </c>
      <c r="F200" s="12">
        <v>2.0</v>
      </c>
      <c r="G200" s="3">
        <v>11.0</v>
      </c>
      <c r="H200" s="12">
        <v>2.0</v>
      </c>
      <c r="I200" s="3">
        <v>376.0</v>
      </c>
    </row>
    <row r="201">
      <c r="A201" s="11">
        <f t="shared" si="1"/>
        <v>200</v>
      </c>
      <c r="B201" s="12">
        <v>2.0</v>
      </c>
      <c r="C201" s="3">
        <v>112.0</v>
      </c>
      <c r="D201" s="12">
        <v>2.0</v>
      </c>
      <c r="E201" s="3">
        <v>11.0</v>
      </c>
      <c r="F201" s="12">
        <v>3.0</v>
      </c>
      <c r="G201" s="3">
        <v>11.0</v>
      </c>
      <c r="H201" s="12">
        <v>3.0</v>
      </c>
      <c r="I201" s="3">
        <v>11.0</v>
      </c>
    </row>
    <row r="202">
      <c r="A202" s="11">
        <f t="shared" si="1"/>
        <v>201</v>
      </c>
      <c r="B202" s="12">
        <v>1.0</v>
      </c>
      <c r="C202" s="3">
        <v>113.0</v>
      </c>
      <c r="D202" s="12">
        <v>2.0</v>
      </c>
      <c r="E202" s="3">
        <v>11.0</v>
      </c>
      <c r="F202" s="12">
        <v>2.0</v>
      </c>
      <c r="G202" s="3">
        <v>11.0</v>
      </c>
      <c r="H202" s="12">
        <v>2.0</v>
      </c>
      <c r="I202" s="3">
        <v>11.0</v>
      </c>
    </row>
    <row r="203">
      <c r="A203" s="11">
        <f t="shared" si="1"/>
        <v>202</v>
      </c>
      <c r="B203" s="12">
        <v>2.0</v>
      </c>
      <c r="C203" s="3">
        <v>82.0</v>
      </c>
      <c r="D203" s="12">
        <v>2.0</v>
      </c>
      <c r="E203" s="3">
        <v>409.0</v>
      </c>
      <c r="F203" s="12">
        <v>2.0</v>
      </c>
      <c r="G203" s="3">
        <v>715.0</v>
      </c>
      <c r="H203" s="12">
        <v>2.0</v>
      </c>
      <c r="I203" s="3">
        <v>82.0</v>
      </c>
    </row>
    <row r="204">
      <c r="A204" s="11">
        <f t="shared" si="1"/>
        <v>203</v>
      </c>
      <c r="B204" s="12">
        <v>2.0</v>
      </c>
      <c r="C204" s="3">
        <v>11.0</v>
      </c>
      <c r="D204" s="12">
        <v>2.0</v>
      </c>
      <c r="E204" s="3">
        <v>112.0</v>
      </c>
      <c r="F204" s="12">
        <v>2.0</v>
      </c>
      <c r="G204" s="3">
        <v>111.0</v>
      </c>
      <c r="H204" s="12">
        <v>3.0</v>
      </c>
      <c r="I204" s="3">
        <v>11.0</v>
      </c>
    </row>
    <row r="205">
      <c r="A205" s="11">
        <f t="shared" si="1"/>
        <v>204</v>
      </c>
      <c r="B205" s="12">
        <v>2.0</v>
      </c>
      <c r="C205" s="4">
        <v>114.0</v>
      </c>
      <c r="D205" s="12">
        <v>1.0</v>
      </c>
      <c r="E205" s="3">
        <v>251.0</v>
      </c>
      <c r="F205" s="12">
        <v>6.0</v>
      </c>
      <c r="G205" s="3">
        <v>144.0</v>
      </c>
      <c r="H205" s="12">
        <v>2.0</v>
      </c>
      <c r="I205" s="3">
        <v>701.0</v>
      </c>
    </row>
    <row r="206">
      <c r="A206" s="11">
        <f t="shared" si="1"/>
        <v>205</v>
      </c>
      <c r="B206" s="12">
        <v>1.0</v>
      </c>
      <c r="C206" s="3">
        <v>66.0</v>
      </c>
      <c r="D206" s="12">
        <v>2.0</v>
      </c>
      <c r="E206" s="3">
        <v>246.0</v>
      </c>
      <c r="F206" s="12">
        <v>2.0</v>
      </c>
      <c r="G206" s="3">
        <v>571.0</v>
      </c>
      <c r="H206" s="12">
        <v>2.0</v>
      </c>
      <c r="I206" s="3">
        <v>236.0</v>
      </c>
    </row>
    <row r="207">
      <c r="A207" s="11">
        <f t="shared" si="1"/>
        <v>206</v>
      </c>
      <c r="B207" s="12">
        <v>2.0</v>
      </c>
      <c r="C207" s="3">
        <v>93.0</v>
      </c>
      <c r="D207" s="12">
        <v>5.0</v>
      </c>
      <c r="E207" s="3">
        <v>221.0</v>
      </c>
      <c r="F207" s="12">
        <v>5.0</v>
      </c>
      <c r="G207" s="3">
        <v>221.0</v>
      </c>
      <c r="H207" s="12">
        <v>11.0</v>
      </c>
      <c r="I207" s="3">
        <v>119.0</v>
      </c>
    </row>
    <row r="208">
      <c r="A208" s="11">
        <f t="shared" si="1"/>
        <v>207</v>
      </c>
      <c r="B208" s="12">
        <v>2.0</v>
      </c>
      <c r="C208" s="3">
        <v>112.0</v>
      </c>
      <c r="D208" s="12">
        <v>2.0</v>
      </c>
      <c r="E208" s="3">
        <v>11.0</v>
      </c>
      <c r="F208" s="12">
        <v>2.0</v>
      </c>
      <c r="G208" s="3">
        <v>11.0</v>
      </c>
      <c r="H208" s="12">
        <v>2.0</v>
      </c>
      <c r="I208" s="3">
        <v>11.0</v>
      </c>
    </row>
    <row r="209">
      <c r="A209" s="11">
        <f t="shared" si="1"/>
        <v>208</v>
      </c>
      <c r="B209" s="12">
        <v>2.0</v>
      </c>
      <c r="C209" s="3">
        <v>11.0</v>
      </c>
      <c r="D209" s="12">
        <v>2.0</v>
      </c>
      <c r="E209" s="3">
        <v>10.0</v>
      </c>
      <c r="F209" s="12">
        <v>2.0</v>
      </c>
      <c r="G209" s="3">
        <v>10.0</v>
      </c>
      <c r="H209" s="12">
        <v>3.0</v>
      </c>
      <c r="I209" s="3">
        <v>11.0</v>
      </c>
    </row>
    <row r="210">
      <c r="A210" s="11">
        <f t="shared" si="1"/>
        <v>209</v>
      </c>
      <c r="B210" s="12">
        <v>2.0</v>
      </c>
      <c r="C210" s="3">
        <v>74.0</v>
      </c>
      <c r="D210" s="12">
        <v>2.0</v>
      </c>
      <c r="E210" s="3">
        <v>74.0</v>
      </c>
      <c r="F210" s="12">
        <v>6.0</v>
      </c>
      <c r="G210" s="3">
        <v>210.0</v>
      </c>
      <c r="H210" s="12">
        <v>6.0</v>
      </c>
      <c r="I210" s="3">
        <v>210.0</v>
      </c>
    </row>
    <row r="211">
      <c r="A211" s="11">
        <f t="shared" si="1"/>
        <v>210</v>
      </c>
      <c r="B211" s="12">
        <v>10.0</v>
      </c>
      <c r="C211" s="3">
        <v>95.0</v>
      </c>
      <c r="D211" s="12">
        <v>2.0</v>
      </c>
      <c r="E211" s="3">
        <v>11.0</v>
      </c>
      <c r="F211" s="12">
        <v>11.0</v>
      </c>
      <c r="G211" s="3">
        <v>11.0</v>
      </c>
      <c r="H211" s="12">
        <v>2.0</v>
      </c>
      <c r="I211" s="3">
        <v>11.0</v>
      </c>
    </row>
    <row r="212">
      <c r="A212" s="11">
        <f t="shared" si="1"/>
        <v>211</v>
      </c>
      <c r="B212" s="12">
        <v>10.0</v>
      </c>
      <c r="C212" s="3">
        <v>95.0</v>
      </c>
      <c r="D212" s="12">
        <v>2.0</v>
      </c>
      <c r="E212" s="3">
        <v>11.0</v>
      </c>
      <c r="F212" s="12">
        <v>2.0</v>
      </c>
      <c r="G212" s="3">
        <v>11.0</v>
      </c>
      <c r="H212" s="12">
        <v>2.0</v>
      </c>
      <c r="I212" s="3">
        <v>11.0</v>
      </c>
    </row>
    <row r="213">
      <c r="A213" s="11">
        <f t="shared" si="1"/>
        <v>212</v>
      </c>
      <c r="B213" s="12">
        <v>2.0</v>
      </c>
      <c r="C213" s="3">
        <v>11.0</v>
      </c>
      <c r="D213" s="12">
        <v>2.0</v>
      </c>
      <c r="E213" s="3">
        <v>11.0</v>
      </c>
      <c r="F213" s="12">
        <v>2.0</v>
      </c>
      <c r="G213" s="3">
        <v>11.0</v>
      </c>
      <c r="H213" s="12">
        <v>14.0</v>
      </c>
      <c r="I213" s="3">
        <v>11.0</v>
      </c>
    </row>
    <row r="214">
      <c r="A214" s="11">
        <f t="shared" si="1"/>
        <v>213</v>
      </c>
      <c r="B214" s="12">
        <v>2.0</v>
      </c>
      <c r="C214" s="3">
        <v>11.0</v>
      </c>
      <c r="D214" s="12">
        <v>2.0</v>
      </c>
      <c r="E214" s="3">
        <v>11.0</v>
      </c>
      <c r="F214" s="12">
        <v>2.0</v>
      </c>
      <c r="G214" s="3">
        <v>11.0</v>
      </c>
      <c r="H214" s="12">
        <v>2.0</v>
      </c>
      <c r="I214" s="3">
        <v>11.0</v>
      </c>
    </row>
    <row r="215">
      <c r="A215" s="11">
        <f t="shared" si="1"/>
        <v>214</v>
      </c>
      <c r="B215" s="12">
        <v>2.0</v>
      </c>
      <c r="C215" s="3">
        <v>115.0</v>
      </c>
      <c r="D215" s="12">
        <v>2.0</v>
      </c>
      <c r="E215" s="3">
        <v>309.0</v>
      </c>
      <c r="F215" s="12">
        <v>2.0</v>
      </c>
      <c r="G215" s="3">
        <v>11.0</v>
      </c>
      <c r="H215" s="12">
        <v>2.0</v>
      </c>
      <c r="I215" s="3">
        <v>115.0</v>
      </c>
    </row>
    <row r="216">
      <c r="A216" s="11">
        <f t="shared" si="1"/>
        <v>215</v>
      </c>
      <c r="B216" s="12">
        <v>2.0</v>
      </c>
      <c r="C216" s="3">
        <v>116.0</v>
      </c>
      <c r="D216" s="12">
        <v>1.0</v>
      </c>
      <c r="E216" s="3">
        <v>282.0</v>
      </c>
      <c r="F216" s="12">
        <v>2.0</v>
      </c>
      <c r="G216" s="3">
        <v>726.0</v>
      </c>
      <c r="H216" s="12">
        <v>2.0</v>
      </c>
      <c r="I216" s="3">
        <v>11.0</v>
      </c>
    </row>
    <row r="217">
      <c r="A217" s="11">
        <f t="shared" si="1"/>
        <v>216</v>
      </c>
      <c r="B217" s="12">
        <v>2.0</v>
      </c>
      <c r="C217" s="3">
        <v>117.0</v>
      </c>
      <c r="D217" s="12">
        <v>2.0</v>
      </c>
      <c r="E217" s="3">
        <v>245.0</v>
      </c>
      <c r="F217" s="12">
        <v>2.0</v>
      </c>
      <c r="G217" s="3">
        <v>6.0</v>
      </c>
      <c r="H217" s="12">
        <v>2.0</v>
      </c>
      <c r="I217" s="3">
        <v>403.0</v>
      </c>
    </row>
    <row r="218">
      <c r="A218" s="11">
        <f t="shared" si="1"/>
        <v>217</v>
      </c>
      <c r="B218" s="12">
        <v>2.0</v>
      </c>
      <c r="C218" s="3">
        <v>52.0</v>
      </c>
      <c r="D218" s="12">
        <v>2.0</v>
      </c>
      <c r="E218" s="3">
        <v>240.0</v>
      </c>
      <c r="F218" s="12">
        <v>3.0</v>
      </c>
      <c r="G218" s="3">
        <v>179.0</v>
      </c>
      <c r="H218" s="12">
        <v>12.0</v>
      </c>
      <c r="I218" s="3">
        <v>344.0</v>
      </c>
    </row>
    <row r="219">
      <c r="A219" s="11">
        <f t="shared" si="1"/>
        <v>218</v>
      </c>
      <c r="B219" s="12">
        <v>12.0</v>
      </c>
      <c r="C219" s="3">
        <v>35.0</v>
      </c>
      <c r="D219" s="12">
        <v>2.0</v>
      </c>
      <c r="E219" s="3">
        <v>635.0</v>
      </c>
      <c r="F219" s="12">
        <v>2.0</v>
      </c>
      <c r="G219" s="3">
        <v>309.0</v>
      </c>
      <c r="H219" s="12">
        <v>1.0</v>
      </c>
      <c r="I219" s="3">
        <v>593.0</v>
      </c>
    </row>
    <row r="220">
      <c r="A220" s="11">
        <f t="shared" si="1"/>
        <v>219</v>
      </c>
      <c r="B220" s="12">
        <v>2.0</v>
      </c>
      <c r="C220" s="3">
        <v>85.0</v>
      </c>
      <c r="D220" s="12">
        <v>6.0</v>
      </c>
      <c r="E220" s="3">
        <v>22.0</v>
      </c>
      <c r="F220" s="12">
        <v>1.0</v>
      </c>
      <c r="G220" s="3">
        <v>26.0</v>
      </c>
      <c r="H220" s="12">
        <v>2.0</v>
      </c>
      <c r="I220" s="3">
        <v>21.0</v>
      </c>
    </row>
    <row r="221">
      <c r="A221" s="11">
        <f t="shared" si="1"/>
        <v>220</v>
      </c>
      <c r="B221" s="1">
        <v>11.0</v>
      </c>
      <c r="C221" s="3">
        <v>2.0</v>
      </c>
      <c r="D221" s="1">
        <v>11.0</v>
      </c>
      <c r="E221" s="3">
        <v>2.0</v>
      </c>
      <c r="F221" s="1">
        <v>11.0</v>
      </c>
      <c r="G221" s="3">
        <v>11.0</v>
      </c>
      <c r="H221" s="1">
        <v>11.0</v>
      </c>
      <c r="I221" s="3">
        <v>887.0</v>
      </c>
    </row>
    <row r="222">
      <c r="A222" s="11">
        <f t="shared" si="1"/>
        <v>221</v>
      </c>
      <c r="B222" s="12">
        <v>10.0</v>
      </c>
      <c r="C222" s="3">
        <v>118.0</v>
      </c>
      <c r="D222" s="12">
        <v>11.0</v>
      </c>
      <c r="E222" s="3">
        <v>11.0</v>
      </c>
      <c r="F222" s="12">
        <v>2.0</v>
      </c>
      <c r="G222" s="3">
        <v>11.0</v>
      </c>
      <c r="H222" s="12">
        <v>11.0</v>
      </c>
      <c r="I222" s="3">
        <v>11.0</v>
      </c>
    </row>
    <row r="223">
      <c r="A223" s="11">
        <f t="shared" si="1"/>
        <v>222</v>
      </c>
      <c r="B223" s="12">
        <v>2.0</v>
      </c>
      <c r="C223" s="3">
        <v>74.0</v>
      </c>
      <c r="D223" s="12">
        <v>12.0</v>
      </c>
      <c r="E223" s="3">
        <v>418.0</v>
      </c>
      <c r="F223" s="12">
        <v>3.0</v>
      </c>
      <c r="G223" s="3">
        <v>179.0</v>
      </c>
      <c r="H223" s="12">
        <v>2.0</v>
      </c>
      <c r="I223" s="3">
        <v>74.0</v>
      </c>
    </row>
    <row r="224">
      <c r="A224" s="11">
        <f t="shared" si="1"/>
        <v>223</v>
      </c>
      <c r="B224" s="12">
        <v>2.0</v>
      </c>
      <c r="C224" s="3">
        <v>119.0</v>
      </c>
      <c r="D224" s="12">
        <v>11.0</v>
      </c>
      <c r="E224" s="3">
        <v>636.0</v>
      </c>
      <c r="F224" s="12">
        <v>5.0</v>
      </c>
      <c r="G224" s="3">
        <v>221.0</v>
      </c>
      <c r="H224" s="12">
        <v>10.0</v>
      </c>
      <c r="I224" s="3">
        <v>119.0</v>
      </c>
    </row>
    <row r="225">
      <c r="A225" s="11">
        <f t="shared" si="1"/>
        <v>224</v>
      </c>
      <c r="B225" s="12">
        <v>6.0</v>
      </c>
      <c r="C225" s="3">
        <v>120.0</v>
      </c>
      <c r="D225" s="12">
        <v>2.0</v>
      </c>
      <c r="E225" s="3">
        <v>11.0</v>
      </c>
      <c r="F225" s="12">
        <v>2.0</v>
      </c>
      <c r="G225" s="3">
        <v>11.0</v>
      </c>
      <c r="H225" s="12">
        <v>11.0</v>
      </c>
      <c r="I225" s="3">
        <v>722.0</v>
      </c>
    </row>
    <row r="226">
      <c r="A226" s="11">
        <f t="shared" si="1"/>
        <v>225</v>
      </c>
      <c r="B226" s="12">
        <v>1.0</v>
      </c>
      <c r="C226" s="3">
        <v>34.0</v>
      </c>
      <c r="D226" s="12">
        <v>2.0</v>
      </c>
      <c r="E226" s="3">
        <v>11.0</v>
      </c>
      <c r="F226" s="12">
        <v>2.0</v>
      </c>
      <c r="G226" s="4">
        <v>369.0</v>
      </c>
      <c r="H226" s="12">
        <v>6.0</v>
      </c>
      <c r="I226" s="3">
        <v>144.0</v>
      </c>
    </row>
    <row r="227">
      <c r="A227" s="11">
        <f t="shared" si="1"/>
        <v>226</v>
      </c>
      <c r="B227" s="12">
        <v>10.0</v>
      </c>
      <c r="C227" s="3">
        <v>121.0</v>
      </c>
      <c r="D227" s="12">
        <v>11.0</v>
      </c>
      <c r="E227" s="3">
        <v>11.0</v>
      </c>
      <c r="F227" s="12">
        <v>2.0</v>
      </c>
      <c r="G227" s="3">
        <v>11.0</v>
      </c>
      <c r="H227" s="12">
        <v>10.0</v>
      </c>
      <c r="I227" s="3">
        <v>11.0</v>
      </c>
    </row>
    <row r="228">
      <c r="A228" s="11">
        <f t="shared" si="1"/>
        <v>227</v>
      </c>
      <c r="B228" s="12">
        <v>2.0</v>
      </c>
      <c r="C228" s="3">
        <v>11.0</v>
      </c>
      <c r="D228" s="12">
        <v>5.0</v>
      </c>
      <c r="E228" s="3">
        <v>262.0</v>
      </c>
      <c r="F228" s="12">
        <v>2.0</v>
      </c>
      <c r="G228" s="3">
        <v>477.0</v>
      </c>
      <c r="H228" s="12">
        <v>2.0</v>
      </c>
      <c r="I228" s="3">
        <v>11.0</v>
      </c>
    </row>
    <row r="229">
      <c r="A229" s="11">
        <f t="shared" si="1"/>
        <v>228</v>
      </c>
      <c r="B229" s="12">
        <v>10.0</v>
      </c>
      <c r="C229" s="3">
        <v>122.0</v>
      </c>
      <c r="D229" s="12">
        <v>11.0</v>
      </c>
      <c r="E229" s="3">
        <v>11.0</v>
      </c>
      <c r="F229" s="12">
        <v>11.0</v>
      </c>
      <c r="G229" s="3">
        <v>795.0</v>
      </c>
      <c r="H229" s="12">
        <v>11.0</v>
      </c>
      <c r="I229" s="3">
        <v>722.0</v>
      </c>
    </row>
    <row r="230">
      <c r="A230" s="11">
        <f t="shared" si="1"/>
        <v>229</v>
      </c>
      <c r="B230" s="12">
        <v>10.0</v>
      </c>
      <c r="C230" s="3">
        <v>95.0</v>
      </c>
      <c r="D230" s="12">
        <v>3.0</v>
      </c>
      <c r="E230" s="3">
        <v>11.0</v>
      </c>
      <c r="F230" s="12">
        <v>2.0</v>
      </c>
      <c r="G230" s="3">
        <v>11.0</v>
      </c>
      <c r="H230" s="12">
        <v>10.0</v>
      </c>
      <c r="I230" s="3">
        <v>95.0</v>
      </c>
    </row>
    <row r="231">
      <c r="A231" s="11">
        <f t="shared" si="1"/>
        <v>230</v>
      </c>
      <c r="B231" s="12">
        <v>2.0</v>
      </c>
      <c r="C231" s="3">
        <v>123.0</v>
      </c>
      <c r="D231" s="12">
        <v>6.0</v>
      </c>
      <c r="E231" s="3">
        <v>11.0</v>
      </c>
      <c r="F231" s="12">
        <v>2.0</v>
      </c>
      <c r="G231" s="3">
        <v>796.0</v>
      </c>
      <c r="H231" s="12">
        <v>2.0</v>
      </c>
      <c r="I231" s="3">
        <v>108.0</v>
      </c>
    </row>
    <row r="232">
      <c r="A232" s="11">
        <f t="shared" si="1"/>
        <v>231</v>
      </c>
      <c r="B232" s="12">
        <v>3.0</v>
      </c>
      <c r="C232" s="3">
        <v>11.0</v>
      </c>
      <c r="D232" s="12">
        <v>3.0</v>
      </c>
      <c r="E232" s="3">
        <v>11.0</v>
      </c>
      <c r="F232" s="12">
        <v>3.0</v>
      </c>
      <c r="G232" s="3">
        <v>11.0</v>
      </c>
      <c r="H232" s="12">
        <v>2.0</v>
      </c>
      <c r="I232" s="3">
        <v>276.0</v>
      </c>
    </row>
    <row r="233">
      <c r="A233" s="11">
        <f t="shared" si="1"/>
        <v>232</v>
      </c>
      <c r="B233" s="12">
        <v>2.0</v>
      </c>
      <c r="C233" s="3">
        <v>124.0</v>
      </c>
      <c r="D233" s="12">
        <v>2.0</v>
      </c>
      <c r="E233" s="3">
        <v>409.0</v>
      </c>
      <c r="F233" s="12">
        <v>2.0</v>
      </c>
      <c r="G233" s="3">
        <v>715.0</v>
      </c>
      <c r="H233" s="12">
        <v>2.0</v>
      </c>
      <c r="I233" s="3">
        <v>124.0</v>
      </c>
    </row>
    <row r="234">
      <c r="A234" s="11">
        <f t="shared" si="1"/>
        <v>233</v>
      </c>
      <c r="B234" s="12">
        <v>2.0</v>
      </c>
      <c r="C234" s="3">
        <v>11.0</v>
      </c>
      <c r="D234" s="12">
        <v>2.0</v>
      </c>
      <c r="E234" s="3">
        <v>11.0</v>
      </c>
      <c r="F234" s="12">
        <v>2.0</v>
      </c>
      <c r="G234" s="3">
        <v>11.0</v>
      </c>
      <c r="H234" s="12">
        <v>3.0</v>
      </c>
      <c r="I234" s="3">
        <v>11.0</v>
      </c>
    </row>
    <row r="235">
      <c r="A235" s="11">
        <f t="shared" si="1"/>
        <v>234</v>
      </c>
      <c r="B235" s="12">
        <v>2.0</v>
      </c>
      <c r="C235" s="3">
        <v>10.0</v>
      </c>
      <c r="D235" s="12">
        <v>2.0</v>
      </c>
      <c r="E235" s="3">
        <v>10.0</v>
      </c>
      <c r="F235" s="12">
        <v>2.0</v>
      </c>
      <c r="G235" s="3">
        <v>10.0</v>
      </c>
      <c r="H235" s="12">
        <v>1.0</v>
      </c>
      <c r="I235" s="3">
        <v>113.0</v>
      </c>
    </row>
    <row r="236">
      <c r="A236" s="11">
        <f t="shared" si="1"/>
        <v>235</v>
      </c>
      <c r="B236" s="12">
        <v>3.0</v>
      </c>
      <c r="C236" s="3">
        <v>11.0</v>
      </c>
      <c r="D236" s="12">
        <v>2.0</v>
      </c>
      <c r="E236" s="3">
        <v>11.0</v>
      </c>
      <c r="F236" s="12">
        <v>2.0</v>
      </c>
      <c r="G236" s="3">
        <v>11.0</v>
      </c>
      <c r="H236" s="12">
        <v>2.0</v>
      </c>
      <c r="I236" s="3">
        <v>111.0</v>
      </c>
    </row>
    <row r="237">
      <c r="A237" s="11">
        <f t="shared" si="1"/>
        <v>236</v>
      </c>
      <c r="B237" s="12">
        <v>2.0</v>
      </c>
      <c r="C237" s="3">
        <v>11.0</v>
      </c>
      <c r="D237" s="12">
        <v>3.0</v>
      </c>
      <c r="E237" s="3">
        <v>11.0</v>
      </c>
      <c r="F237" s="12">
        <v>2.0</v>
      </c>
      <c r="G237" s="3">
        <v>99.0</v>
      </c>
      <c r="H237" s="12">
        <v>3.0</v>
      </c>
      <c r="I237" s="3">
        <v>453.0</v>
      </c>
    </row>
    <row r="238">
      <c r="A238" s="11">
        <f t="shared" si="1"/>
        <v>237</v>
      </c>
      <c r="B238" s="12">
        <v>2.0</v>
      </c>
      <c r="C238" s="3">
        <v>11.0</v>
      </c>
      <c r="D238" s="12">
        <v>2.0</v>
      </c>
      <c r="E238" s="3">
        <v>11.0</v>
      </c>
      <c r="F238" s="12">
        <v>2.0</v>
      </c>
      <c r="G238" s="3">
        <v>11.0</v>
      </c>
      <c r="H238" s="12">
        <v>2.0</v>
      </c>
      <c r="I238" s="3">
        <v>11.0</v>
      </c>
    </row>
    <row r="239">
      <c r="A239" s="11">
        <f t="shared" si="1"/>
        <v>238</v>
      </c>
      <c r="B239" s="12">
        <v>1.0</v>
      </c>
      <c r="C239" s="3">
        <v>113.0</v>
      </c>
      <c r="D239" s="12">
        <v>2.0</v>
      </c>
      <c r="E239" s="3">
        <v>11.0</v>
      </c>
      <c r="F239" s="12">
        <v>2.0</v>
      </c>
      <c r="G239" s="3">
        <v>376.0</v>
      </c>
      <c r="H239" s="12">
        <v>2.0</v>
      </c>
      <c r="I239" s="3">
        <v>11.0</v>
      </c>
    </row>
    <row r="240">
      <c r="A240" s="11">
        <f t="shared" si="1"/>
        <v>239</v>
      </c>
      <c r="B240" s="12">
        <v>10.0</v>
      </c>
      <c r="C240" s="3">
        <v>125.0</v>
      </c>
      <c r="D240" s="12">
        <v>3.0</v>
      </c>
      <c r="E240" s="3">
        <v>11.0</v>
      </c>
      <c r="F240" s="12">
        <v>2.0</v>
      </c>
      <c r="G240" s="3">
        <v>11.0</v>
      </c>
      <c r="H240" s="12">
        <v>11.0</v>
      </c>
      <c r="I240" s="3">
        <v>95.0</v>
      </c>
    </row>
    <row r="241">
      <c r="A241" s="11">
        <f t="shared" si="1"/>
        <v>240</v>
      </c>
      <c r="B241" s="12">
        <v>10.0</v>
      </c>
      <c r="C241" s="3">
        <v>126.0</v>
      </c>
      <c r="D241" s="12">
        <v>2.0</v>
      </c>
      <c r="E241" s="3">
        <v>11.0</v>
      </c>
      <c r="F241" s="12">
        <v>2.0</v>
      </c>
      <c r="G241" s="3">
        <v>11.0</v>
      </c>
      <c r="H241" s="12">
        <v>2.0</v>
      </c>
      <c r="I241" s="3">
        <v>11.0</v>
      </c>
    </row>
    <row r="242">
      <c r="A242" s="11">
        <f t="shared" si="1"/>
        <v>241</v>
      </c>
      <c r="B242" s="12">
        <v>2.0</v>
      </c>
      <c r="C242" s="3">
        <v>11.0</v>
      </c>
      <c r="D242" s="12">
        <v>2.0</v>
      </c>
      <c r="E242" s="3">
        <v>10.0</v>
      </c>
      <c r="F242" s="12">
        <v>1.0</v>
      </c>
      <c r="G242" s="3">
        <v>113.0</v>
      </c>
      <c r="H242" s="12">
        <v>2.0</v>
      </c>
      <c r="I242" s="3">
        <v>376.0</v>
      </c>
    </row>
    <row r="243">
      <c r="A243" s="11">
        <f t="shared" si="1"/>
        <v>242</v>
      </c>
      <c r="B243" s="12">
        <v>2.0</v>
      </c>
      <c r="C243" s="3">
        <v>48.0</v>
      </c>
      <c r="D243" s="12">
        <v>6.0</v>
      </c>
      <c r="E243" s="3">
        <v>625.0</v>
      </c>
      <c r="F243" s="12">
        <v>2.0</v>
      </c>
      <c r="G243" s="3">
        <v>11.0</v>
      </c>
      <c r="H243" s="12">
        <v>12.0</v>
      </c>
      <c r="I243" s="3">
        <v>249.0</v>
      </c>
    </row>
    <row r="244">
      <c r="A244" s="11">
        <f t="shared" si="1"/>
        <v>243</v>
      </c>
      <c r="B244" s="12">
        <v>3.0</v>
      </c>
      <c r="C244" s="3">
        <v>11.0</v>
      </c>
      <c r="D244" s="12">
        <v>3.0</v>
      </c>
      <c r="E244" s="3">
        <v>11.0</v>
      </c>
      <c r="F244" s="12">
        <v>3.0</v>
      </c>
      <c r="G244" s="3">
        <v>11.0</v>
      </c>
      <c r="H244" s="12">
        <v>2.0</v>
      </c>
      <c r="I244" s="3">
        <v>11.0</v>
      </c>
    </row>
    <row r="245">
      <c r="A245" s="11">
        <f t="shared" si="1"/>
        <v>244</v>
      </c>
      <c r="B245" s="12">
        <v>2.0</v>
      </c>
      <c r="C245" s="3">
        <v>127.0</v>
      </c>
      <c r="D245" s="12">
        <v>2.0</v>
      </c>
      <c r="E245" s="3">
        <v>637.0</v>
      </c>
      <c r="F245" s="12">
        <v>2.0</v>
      </c>
      <c r="G245" s="3">
        <v>199.0</v>
      </c>
      <c r="H245" s="12">
        <v>2.0</v>
      </c>
      <c r="I245" s="3">
        <v>127.0</v>
      </c>
    </row>
    <row r="246">
      <c r="A246" s="11">
        <f t="shared" si="1"/>
        <v>245</v>
      </c>
      <c r="B246" s="12">
        <v>10.0</v>
      </c>
      <c r="C246" s="3">
        <v>11.0</v>
      </c>
      <c r="D246" s="12">
        <v>2.0</v>
      </c>
      <c r="E246" s="3">
        <v>638.0</v>
      </c>
      <c r="F246" s="12">
        <v>2.0</v>
      </c>
      <c r="G246" s="3">
        <v>638.0</v>
      </c>
      <c r="H246" s="12">
        <v>10.0</v>
      </c>
      <c r="I246" s="3">
        <v>888.0</v>
      </c>
    </row>
    <row r="247">
      <c r="A247" s="11">
        <f t="shared" si="1"/>
        <v>246</v>
      </c>
      <c r="B247" s="12">
        <v>2.0</v>
      </c>
      <c r="C247" s="3">
        <v>128.0</v>
      </c>
      <c r="D247" s="12">
        <v>2.0</v>
      </c>
      <c r="E247" s="3">
        <v>74.0</v>
      </c>
      <c r="F247" s="12">
        <v>2.0</v>
      </c>
      <c r="G247" s="3">
        <v>166.0</v>
      </c>
      <c r="H247" s="12">
        <v>2.0</v>
      </c>
      <c r="I247" s="3">
        <v>116.0</v>
      </c>
    </row>
    <row r="248">
      <c r="A248" s="11">
        <f t="shared" si="1"/>
        <v>247</v>
      </c>
      <c r="B248" s="12">
        <v>2.0</v>
      </c>
      <c r="C248" s="3">
        <v>129.0</v>
      </c>
      <c r="D248" s="12">
        <v>2.0</v>
      </c>
      <c r="E248" s="3">
        <v>477.0</v>
      </c>
      <c r="F248" s="12">
        <v>2.0</v>
      </c>
      <c r="G248" s="3">
        <v>401.0</v>
      </c>
      <c r="H248" s="12">
        <v>3.0</v>
      </c>
      <c r="I248" s="3">
        <v>166.0</v>
      </c>
    </row>
    <row r="249">
      <c r="A249" s="11">
        <f t="shared" si="1"/>
        <v>248</v>
      </c>
      <c r="B249" s="12">
        <v>2.0</v>
      </c>
      <c r="C249" s="3">
        <v>71.0</v>
      </c>
      <c r="D249" s="12">
        <v>2.0</v>
      </c>
      <c r="E249" s="3">
        <v>536.0</v>
      </c>
      <c r="F249" s="12">
        <v>2.0</v>
      </c>
      <c r="G249" s="3">
        <v>430.0</v>
      </c>
      <c r="H249" s="12">
        <v>2.0</v>
      </c>
      <c r="I249" s="3">
        <v>11.0</v>
      </c>
    </row>
    <row r="250">
      <c r="A250" s="11">
        <f t="shared" si="1"/>
        <v>249</v>
      </c>
      <c r="B250" s="12">
        <v>2.0</v>
      </c>
      <c r="C250" s="3">
        <v>130.0</v>
      </c>
      <c r="D250" s="12">
        <v>6.0</v>
      </c>
      <c r="E250" s="3">
        <v>416.0</v>
      </c>
      <c r="F250" s="12">
        <v>12.0</v>
      </c>
      <c r="G250" s="3">
        <v>418.0</v>
      </c>
      <c r="H250" s="12">
        <v>6.0</v>
      </c>
      <c r="I250" s="3">
        <v>45.0</v>
      </c>
    </row>
    <row r="251">
      <c r="A251" s="11">
        <f t="shared" si="1"/>
        <v>250</v>
      </c>
      <c r="B251" s="12">
        <v>12.0</v>
      </c>
      <c r="C251" s="3">
        <v>20.0</v>
      </c>
      <c r="D251" s="12">
        <v>2.0</v>
      </c>
      <c r="E251" s="3">
        <v>509.0</v>
      </c>
      <c r="F251" s="12">
        <v>2.0</v>
      </c>
      <c r="G251" s="3">
        <v>398.0</v>
      </c>
      <c r="H251" s="12">
        <v>13.0</v>
      </c>
      <c r="I251" s="3">
        <v>14.0</v>
      </c>
    </row>
    <row r="252">
      <c r="A252" s="11">
        <f t="shared" si="1"/>
        <v>251</v>
      </c>
      <c r="B252" s="12">
        <v>2.0</v>
      </c>
      <c r="C252" s="3">
        <v>131.0</v>
      </c>
      <c r="D252" s="12">
        <v>1.0</v>
      </c>
      <c r="E252" s="3">
        <v>374.0</v>
      </c>
      <c r="F252" s="12">
        <v>1.0</v>
      </c>
      <c r="G252" s="3">
        <v>148.0</v>
      </c>
      <c r="H252" s="12">
        <v>2.0</v>
      </c>
      <c r="I252" s="3">
        <v>186.0</v>
      </c>
    </row>
    <row r="253">
      <c r="A253" s="11">
        <f t="shared" si="1"/>
        <v>252</v>
      </c>
      <c r="B253" s="12">
        <v>1.0</v>
      </c>
      <c r="C253" s="3">
        <v>26.0</v>
      </c>
      <c r="D253" s="12">
        <v>2.0</v>
      </c>
      <c r="E253" s="3">
        <v>556.0</v>
      </c>
      <c r="F253" s="12">
        <v>2.0</v>
      </c>
      <c r="G253" s="3">
        <v>569.0</v>
      </c>
      <c r="H253" s="12">
        <v>1.0</v>
      </c>
      <c r="I253" s="3">
        <v>424.0</v>
      </c>
    </row>
    <row r="254">
      <c r="A254" s="11">
        <f t="shared" si="1"/>
        <v>253</v>
      </c>
      <c r="B254" s="12">
        <v>12.0</v>
      </c>
      <c r="C254" s="3">
        <v>66.0</v>
      </c>
      <c r="D254" s="12">
        <v>11.0</v>
      </c>
      <c r="E254" s="3">
        <v>629.0</v>
      </c>
      <c r="F254" s="12">
        <v>2.0</v>
      </c>
      <c r="G254" s="3">
        <v>14.0</v>
      </c>
      <c r="H254" s="12">
        <v>12.0</v>
      </c>
      <c r="I254" s="3">
        <v>66.0</v>
      </c>
    </row>
    <row r="255">
      <c r="A255" s="11">
        <f t="shared" si="1"/>
        <v>254</v>
      </c>
      <c r="B255" s="12">
        <v>10.0</v>
      </c>
      <c r="C255" s="3">
        <v>132.0</v>
      </c>
      <c r="D255" s="12">
        <v>1.0</v>
      </c>
      <c r="E255" s="3">
        <v>359.0</v>
      </c>
      <c r="F255" s="12">
        <v>2.0</v>
      </c>
      <c r="G255" s="3">
        <v>11.0</v>
      </c>
      <c r="H255" s="12">
        <v>2.0</v>
      </c>
      <c r="I255" s="3">
        <v>11.0</v>
      </c>
    </row>
    <row r="256">
      <c r="A256" s="11">
        <f t="shared" si="1"/>
        <v>255</v>
      </c>
      <c r="B256" s="12">
        <v>2.0</v>
      </c>
      <c r="C256" s="3">
        <v>133.0</v>
      </c>
      <c r="D256" s="12">
        <v>2.0</v>
      </c>
      <c r="E256" s="3">
        <v>127.0</v>
      </c>
      <c r="F256" s="12">
        <v>2.0</v>
      </c>
      <c r="G256" s="3">
        <v>797.0</v>
      </c>
      <c r="H256" s="12">
        <v>2.0</v>
      </c>
      <c r="I256" s="3">
        <v>68.0</v>
      </c>
    </row>
    <row r="257">
      <c r="A257" s="11">
        <f t="shared" si="1"/>
        <v>256</v>
      </c>
      <c r="B257" s="12">
        <v>2.0</v>
      </c>
      <c r="C257" s="3">
        <v>44.0</v>
      </c>
      <c r="D257" s="12">
        <v>2.0</v>
      </c>
      <c r="E257" s="3">
        <v>11.0</v>
      </c>
      <c r="F257" s="12">
        <v>2.0</v>
      </c>
      <c r="G257" s="3">
        <v>797.0</v>
      </c>
      <c r="H257" s="12">
        <v>2.0</v>
      </c>
      <c r="I257" s="3">
        <v>11.0</v>
      </c>
    </row>
    <row r="258">
      <c r="A258" s="11">
        <f t="shared" si="1"/>
        <v>257</v>
      </c>
      <c r="B258" s="12">
        <v>2.0</v>
      </c>
      <c r="C258" s="3">
        <v>11.0</v>
      </c>
      <c r="D258" s="12">
        <v>2.0</v>
      </c>
      <c r="E258" s="3">
        <v>11.0</v>
      </c>
      <c r="F258" s="12">
        <v>2.0</v>
      </c>
      <c r="G258" s="3">
        <v>11.0</v>
      </c>
      <c r="H258" s="12">
        <v>3.0</v>
      </c>
      <c r="I258" s="3">
        <v>11.0</v>
      </c>
    </row>
    <row r="259">
      <c r="A259" s="11">
        <f t="shared" si="1"/>
        <v>258</v>
      </c>
      <c r="B259" s="12">
        <v>3.0</v>
      </c>
      <c r="C259" s="3">
        <v>93.0</v>
      </c>
      <c r="D259" s="12">
        <v>18.0</v>
      </c>
      <c r="E259" s="3">
        <v>93.0</v>
      </c>
      <c r="F259" s="12">
        <v>5.0</v>
      </c>
      <c r="G259" s="3">
        <v>221.0</v>
      </c>
      <c r="H259" s="12">
        <v>2.0</v>
      </c>
      <c r="I259" s="3">
        <v>119.0</v>
      </c>
    </row>
    <row r="260">
      <c r="A260" s="11">
        <f t="shared" si="1"/>
        <v>259</v>
      </c>
      <c r="B260" s="12">
        <v>3.0</v>
      </c>
      <c r="C260" s="3">
        <v>93.0</v>
      </c>
      <c r="D260" s="12">
        <v>5.0</v>
      </c>
      <c r="E260" s="3">
        <v>221.0</v>
      </c>
      <c r="F260" s="12">
        <v>18.0</v>
      </c>
      <c r="G260" s="3">
        <v>93.0</v>
      </c>
      <c r="H260" s="12">
        <v>10.0</v>
      </c>
      <c r="I260" s="3">
        <v>93.0</v>
      </c>
    </row>
    <row r="261">
      <c r="A261" s="11">
        <f t="shared" si="1"/>
        <v>260</v>
      </c>
      <c r="B261" s="12">
        <v>6.0</v>
      </c>
      <c r="C261" s="3">
        <v>134.0</v>
      </c>
      <c r="D261" s="12">
        <v>3.0</v>
      </c>
      <c r="E261" s="3">
        <v>11.0</v>
      </c>
      <c r="F261" s="12">
        <v>3.0</v>
      </c>
      <c r="G261" s="3">
        <v>11.0</v>
      </c>
      <c r="H261" s="12">
        <v>6.0</v>
      </c>
      <c r="I261" s="3">
        <v>134.0</v>
      </c>
    </row>
    <row r="262">
      <c r="A262" s="11">
        <f t="shared" si="1"/>
        <v>261</v>
      </c>
      <c r="B262" s="12">
        <v>2.0</v>
      </c>
      <c r="C262" s="3">
        <v>11.0</v>
      </c>
      <c r="D262" s="12">
        <v>2.0</v>
      </c>
      <c r="E262" s="3">
        <v>11.0</v>
      </c>
      <c r="F262" s="12">
        <v>7.0</v>
      </c>
      <c r="G262" s="3">
        <v>11.0</v>
      </c>
      <c r="H262" s="12">
        <v>7.0</v>
      </c>
      <c r="I262" s="3">
        <v>11.0</v>
      </c>
    </row>
    <row r="263">
      <c r="A263" s="11">
        <f t="shared" si="1"/>
        <v>262</v>
      </c>
      <c r="B263" s="12">
        <v>3.0</v>
      </c>
      <c r="C263" s="3">
        <v>11.0</v>
      </c>
      <c r="D263" s="12">
        <v>3.0</v>
      </c>
      <c r="E263" s="3">
        <v>11.0</v>
      </c>
      <c r="F263" s="12">
        <v>3.0</v>
      </c>
      <c r="G263" s="3">
        <v>11.0</v>
      </c>
      <c r="H263" s="12">
        <v>3.0</v>
      </c>
      <c r="I263" s="3">
        <v>11.0</v>
      </c>
    </row>
    <row r="264">
      <c r="A264" s="11">
        <f t="shared" si="1"/>
        <v>263</v>
      </c>
      <c r="B264" s="12">
        <v>3.0</v>
      </c>
      <c r="C264" s="3">
        <v>11.0</v>
      </c>
      <c r="D264" s="12">
        <v>2.0</v>
      </c>
      <c r="E264" s="3">
        <v>11.0</v>
      </c>
      <c r="F264" s="12">
        <v>11.0</v>
      </c>
      <c r="G264" s="3">
        <v>11.0</v>
      </c>
      <c r="H264" s="12">
        <v>3.0</v>
      </c>
      <c r="I264" s="3">
        <v>11.0</v>
      </c>
    </row>
    <row r="265">
      <c r="A265" s="11">
        <f t="shared" si="1"/>
        <v>264</v>
      </c>
      <c r="B265" s="12">
        <v>2.0</v>
      </c>
      <c r="C265" s="3">
        <v>11.0</v>
      </c>
      <c r="D265" s="12">
        <v>2.0</v>
      </c>
      <c r="E265" s="3">
        <v>11.0</v>
      </c>
      <c r="F265" s="12">
        <v>2.0</v>
      </c>
      <c r="G265" s="3">
        <v>11.0</v>
      </c>
      <c r="H265" s="12">
        <v>3.0</v>
      </c>
      <c r="I265" s="3">
        <v>11.0</v>
      </c>
    </row>
    <row r="266">
      <c r="A266" s="11">
        <f t="shared" si="1"/>
        <v>265</v>
      </c>
      <c r="B266" s="12">
        <v>2.0</v>
      </c>
      <c r="C266" s="3">
        <v>11.0</v>
      </c>
      <c r="D266" s="12">
        <v>2.0</v>
      </c>
      <c r="E266" s="3">
        <v>111.0</v>
      </c>
      <c r="F266" s="12">
        <v>3.0</v>
      </c>
      <c r="G266" s="3">
        <v>11.0</v>
      </c>
      <c r="H266" s="12">
        <v>3.0</v>
      </c>
      <c r="I266" s="3">
        <v>11.0</v>
      </c>
    </row>
    <row r="267">
      <c r="A267" s="11">
        <f t="shared" si="1"/>
        <v>266</v>
      </c>
      <c r="B267" s="12">
        <v>2.0</v>
      </c>
      <c r="C267" s="3">
        <v>11.0</v>
      </c>
      <c r="D267" s="12">
        <v>2.0</v>
      </c>
      <c r="E267" s="3">
        <v>11.0</v>
      </c>
      <c r="F267" s="12">
        <v>3.0</v>
      </c>
      <c r="G267" s="3">
        <v>11.0</v>
      </c>
      <c r="H267" s="12">
        <v>3.0</v>
      </c>
      <c r="I267" s="3">
        <v>11.0</v>
      </c>
    </row>
    <row r="268">
      <c r="A268" s="11">
        <f t="shared" si="1"/>
        <v>267</v>
      </c>
      <c r="B268" s="12">
        <v>2.0</v>
      </c>
      <c r="C268" s="3">
        <v>11.0</v>
      </c>
      <c r="D268" s="12">
        <v>2.0</v>
      </c>
      <c r="E268" s="3">
        <v>11.0</v>
      </c>
      <c r="F268" s="12">
        <v>2.0</v>
      </c>
      <c r="G268" s="3">
        <v>11.0</v>
      </c>
      <c r="H268" s="12">
        <v>3.0</v>
      </c>
      <c r="I268" s="3">
        <v>11.0</v>
      </c>
    </row>
    <row r="269">
      <c r="A269" s="11">
        <f t="shared" si="1"/>
        <v>268</v>
      </c>
      <c r="B269" s="12">
        <v>2.0</v>
      </c>
      <c r="C269" s="3">
        <v>10.0</v>
      </c>
      <c r="D269" s="12">
        <v>3.0</v>
      </c>
      <c r="E269" s="3">
        <v>639.0</v>
      </c>
      <c r="F269" s="12">
        <v>3.0</v>
      </c>
      <c r="G269" s="3">
        <v>11.0</v>
      </c>
      <c r="H269" s="12">
        <v>3.0</v>
      </c>
      <c r="I269" s="3">
        <v>639.0</v>
      </c>
    </row>
    <row r="270">
      <c r="A270" s="11">
        <f t="shared" si="1"/>
        <v>269</v>
      </c>
      <c r="B270" s="12">
        <v>3.0</v>
      </c>
      <c r="C270" s="3">
        <v>11.0</v>
      </c>
      <c r="D270" s="12">
        <v>2.0</v>
      </c>
      <c r="E270" s="3">
        <v>10.0</v>
      </c>
      <c r="F270" s="12">
        <v>2.0</v>
      </c>
      <c r="G270" s="3">
        <v>10.0</v>
      </c>
      <c r="H270" s="12">
        <v>3.0</v>
      </c>
      <c r="I270" s="3">
        <v>11.0</v>
      </c>
    </row>
    <row r="271">
      <c r="A271" s="11">
        <f t="shared" si="1"/>
        <v>270</v>
      </c>
      <c r="B271" s="12">
        <v>6.0</v>
      </c>
      <c r="C271" s="3">
        <v>134.0</v>
      </c>
      <c r="D271" s="12">
        <v>2.0</v>
      </c>
      <c r="E271" s="3">
        <v>11.0</v>
      </c>
      <c r="F271" s="12">
        <v>3.0</v>
      </c>
      <c r="G271" s="3">
        <v>11.0</v>
      </c>
      <c r="H271" s="12">
        <v>3.0</v>
      </c>
      <c r="I271" s="3">
        <v>11.0</v>
      </c>
    </row>
    <row r="272">
      <c r="A272" s="11">
        <f t="shared" si="1"/>
        <v>271</v>
      </c>
      <c r="B272" s="12">
        <v>2.0</v>
      </c>
      <c r="C272" s="3">
        <v>11.0</v>
      </c>
      <c r="D272" s="12">
        <v>2.0</v>
      </c>
      <c r="E272" s="3">
        <v>11.0</v>
      </c>
      <c r="F272" s="12">
        <v>3.0</v>
      </c>
      <c r="G272" s="3">
        <v>11.0</v>
      </c>
      <c r="H272" s="12">
        <v>3.0</v>
      </c>
      <c r="I272" s="3">
        <v>11.0</v>
      </c>
    </row>
    <row r="273">
      <c r="A273" s="11">
        <f t="shared" si="1"/>
        <v>272</v>
      </c>
      <c r="B273" s="12">
        <v>2.0</v>
      </c>
      <c r="C273" s="3">
        <v>11.0</v>
      </c>
      <c r="D273" s="12">
        <v>2.0</v>
      </c>
      <c r="E273" s="3">
        <v>11.0</v>
      </c>
      <c r="F273" s="12">
        <v>2.0</v>
      </c>
      <c r="G273" s="3">
        <v>11.0</v>
      </c>
      <c r="H273" s="12">
        <v>3.0</v>
      </c>
      <c r="I273" s="3">
        <v>11.0</v>
      </c>
    </row>
    <row r="274">
      <c r="A274" s="11">
        <f t="shared" si="1"/>
        <v>273</v>
      </c>
      <c r="B274" s="12">
        <v>3.0</v>
      </c>
      <c r="C274" s="3">
        <v>11.0</v>
      </c>
      <c r="D274" s="12">
        <v>3.0</v>
      </c>
      <c r="E274" s="3">
        <v>11.0</v>
      </c>
      <c r="F274" s="12">
        <v>2.0</v>
      </c>
      <c r="G274" s="3">
        <v>10.0</v>
      </c>
      <c r="H274" s="12">
        <v>1.0</v>
      </c>
      <c r="I274" s="3">
        <v>113.0</v>
      </c>
    </row>
    <row r="275">
      <c r="A275" s="11">
        <f t="shared" si="1"/>
        <v>274</v>
      </c>
      <c r="B275" s="12">
        <v>6.0</v>
      </c>
      <c r="C275" s="3">
        <v>76.0</v>
      </c>
      <c r="D275" s="12">
        <v>3.0</v>
      </c>
      <c r="E275" s="3">
        <v>11.0</v>
      </c>
      <c r="F275" s="12">
        <v>3.0</v>
      </c>
      <c r="G275" s="3">
        <v>11.0</v>
      </c>
      <c r="H275" s="12">
        <v>3.0</v>
      </c>
      <c r="I275" s="3">
        <v>11.0</v>
      </c>
    </row>
    <row r="276">
      <c r="A276" s="11">
        <f t="shared" si="1"/>
        <v>275</v>
      </c>
      <c r="B276" s="12">
        <v>2.0</v>
      </c>
      <c r="C276" s="3">
        <v>10.0</v>
      </c>
      <c r="D276" s="12">
        <v>3.0</v>
      </c>
      <c r="E276" s="3">
        <v>257.0</v>
      </c>
      <c r="F276" s="12">
        <v>3.0</v>
      </c>
      <c r="G276" s="3">
        <v>639.0</v>
      </c>
      <c r="H276" s="12">
        <v>2.0</v>
      </c>
      <c r="I276" s="3">
        <v>10.0</v>
      </c>
    </row>
    <row r="277">
      <c r="A277" s="11">
        <f t="shared" si="1"/>
        <v>276</v>
      </c>
      <c r="B277" s="12">
        <v>2.0</v>
      </c>
      <c r="C277" s="3">
        <v>11.0</v>
      </c>
      <c r="D277" s="12">
        <v>2.0</v>
      </c>
      <c r="E277" s="3">
        <v>11.0</v>
      </c>
      <c r="F277" s="12">
        <v>2.0</v>
      </c>
      <c r="G277" s="3">
        <v>11.0</v>
      </c>
      <c r="H277" s="12">
        <v>3.0</v>
      </c>
      <c r="I277" s="3">
        <v>11.0</v>
      </c>
    </row>
    <row r="278">
      <c r="A278" s="11">
        <f t="shared" si="1"/>
        <v>277</v>
      </c>
      <c r="B278" s="12">
        <v>2.0</v>
      </c>
      <c r="C278" s="3">
        <v>10.0</v>
      </c>
      <c r="D278" s="12">
        <v>2.0</v>
      </c>
      <c r="E278" s="3">
        <v>11.0</v>
      </c>
      <c r="F278" s="12">
        <v>2.0</v>
      </c>
      <c r="G278" s="3">
        <v>11.0</v>
      </c>
      <c r="H278" s="12">
        <v>2.0</v>
      </c>
      <c r="I278" s="3">
        <v>10.0</v>
      </c>
    </row>
    <row r="279">
      <c r="A279" s="11">
        <f t="shared" si="1"/>
        <v>278</v>
      </c>
      <c r="B279" s="12">
        <v>2.0</v>
      </c>
      <c r="C279" s="3">
        <v>11.0</v>
      </c>
      <c r="D279" s="12">
        <v>2.0</v>
      </c>
      <c r="E279" s="3">
        <v>376.0</v>
      </c>
      <c r="F279" s="12">
        <v>2.0</v>
      </c>
      <c r="G279" s="3">
        <v>111.0</v>
      </c>
      <c r="H279" s="12">
        <v>2.0</v>
      </c>
      <c r="I279" s="3">
        <v>11.0</v>
      </c>
    </row>
    <row r="280">
      <c r="A280" s="11">
        <f t="shared" si="1"/>
        <v>279</v>
      </c>
      <c r="B280" s="12">
        <v>2.0</v>
      </c>
      <c r="C280" s="3">
        <v>11.0</v>
      </c>
      <c r="D280" s="12">
        <v>2.0</v>
      </c>
      <c r="E280" s="3">
        <v>11.0</v>
      </c>
      <c r="F280" s="12">
        <v>3.0</v>
      </c>
      <c r="G280" s="3">
        <v>11.0</v>
      </c>
      <c r="H280" s="12">
        <v>2.0</v>
      </c>
      <c r="I280" s="3">
        <v>11.0</v>
      </c>
    </row>
    <row r="281">
      <c r="A281" s="11">
        <f t="shared" si="1"/>
        <v>280</v>
      </c>
      <c r="B281" s="12">
        <v>2.0</v>
      </c>
      <c r="C281" s="3">
        <v>11.0</v>
      </c>
      <c r="D281" s="12">
        <v>2.0</v>
      </c>
      <c r="E281" s="3">
        <v>11.0</v>
      </c>
      <c r="F281" s="12">
        <v>3.0</v>
      </c>
      <c r="G281" s="3">
        <v>11.0</v>
      </c>
      <c r="H281" s="12">
        <v>2.0</v>
      </c>
      <c r="I281" s="3">
        <v>11.0</v>
      </c>
    </row>
    <row r="282">
      <c r="A282" s="11">
        <f t="shared" si="1"/>
        <v>281</v>
      </c>
      <c r="B282" s="12">
        <v>2.0</v>
      </c>
      <c r="C282" s="3">
        <v>11.0</v>
      </c>
      <c r="D282" s="12">
        <v>3.0</v>
      </c>
      <c r="E282" s="3">
        <v>11.0</v>
      </c>
      <c r="F282" s="12">
        <v>2.0</v>
      </c>
      <c r="G282" s="3">
        <v>11.0</v>
      </c>
      <c r="H282" s="12">
        <v>7.0</v>
      </c>
      <c r="I282" s="3">
        <v>11.0</v>
      </c>
    </row>
    <row r="283">
      <c r="A283" s="11">
        <f t="shared" si="1"/>
        <v>282</v>
      </c>
      <c r="B283" s="12">
        <v>2.0</v>
      </c>
      <c r="C283" s="3">
        <v>10.0</v>
      </c>
      <c r="D283" s="12">
        <v>3.0</v>
      </c>
      <c r="E283" s="3">
        <v>11.0</v>
      </c>
      <c r="F283" s="12">
        <v>3.0</v>
      </c>
      <c r="G283" s="3">
        <v>257.0</v>
      </c>
      <c r="H283" s="12">
        <v>2.0</v>
      </c>
      <c r="I283" s="3">
        <v>10.0</v>
      </c>
    </row>
    <row r="284">
      <c r="A284" s="11">
        <f t="shared" si="1"/>
        <v>283</v>
      </c>
      <c r="B284" s="12">
        <v>2.0</v>
      </c>
      <c r="C284" s="3">
        <v>10.0</v>
      </c>
      <c r="D284" s="12">
        <v>1.0</v>
      </c>
      <c r="E284" s="3">
        <v>113.0</v>
      </c>
      <c r="F284" s="12">
        <v>1.0</v>
      </c>
      <c r="G284" s="3">
        <v>113.0</v>
      </c>
      <c r="H284" s="12">
        <v>3.0</v>
      </c>
      <c r="I284" s="3">
        <v>11.0</v>
      </c>
    </row>
    <row r="285">
      <c r="A285" s="11">
        <f t="shared" si="1"/>
        <v>284</v>
      </c>
      <c r="B285" s="12">
        <v>3.0</v>
      </c>
      <c r="C285" s="3">
        <v>11.0</v>
      </c>
      <c r="D285" s="12">
        <v>6.0</v>
      </c>
      <c r="E285" s="3">
        <v>134.0</v>
      </c>
      <c r="F285" s="12">
        <v>11.0</v>
      </c>
      <c r="G285" s="3">
        <v>142.0</v>
      </c>
      <c r="H285" s="12">
        <v>2.0</v>
      </c>
      <c r="I285" s="3">
        <v>11.0</v>
      </c>
    </row>
    <row r="286">
      <c r="A286" s="11">
        <f t="shared" si="1"/>
        <v>285</v>
      </c>
      <c r="B286" s="12">
        <v>2.0</v>
      </c>
      <c r="C286" s="3">
        <v>11.0</v>
      </c>
      <c r="D286" s="12">
        <v>3.0</v>
      </c>
      <c r="E286" s="3">
        <v>11.0</v>
      </c>
      <c r="F286" s="12">
        <v>2.0</v>
      </c>
      <c r="G286" s="3">
        <v>11.0</v>
      </c>
      <c r="H286" s="12">
        <v>3.0</v>
      </c>
      <c r="I286" s="3">
        <v>11.0</v>
      </c>
    </row>
    <row r="287">
      <c r="A287" s="11">
        <f t="shared" si="1"/>
        <v>286</v>
      </c>
      <c r="B287" s="12">
        <v>2.0</v>
      </c>
      <c r="C287" s="3">
        <v>111.0</v>
      </c>
      <c r="D287" s="12">
        <v>2.0</v>
      </c>
      <c r="E287" s="3">
        <v>11.0</v>
      </c>
      <c r="F287" s="12">
        <v>2.0</v>
      </c>
      <c r="G287" s="3">
        <v>11.0</v>
      </c>
      <c r="H287" s="12">
        <v>2.0</v>
      </c>
      <c r="I287" s="3">
        <v>11.0</v>
      </c>
    </row>
    <row r="288">
      <c r="A288" s="11">
        <f t="shared" si="1"/>
        <v>287</v>
      </c>
      <c r="B288" s="12">
        <v>2.0</v>
      </c>
      <c r="C288" s="3">
        <v>11.0</v>
      </c>
      <c r="D288" s="12">
        <v>2.0</v>
      </c>
      <c r="E288" s="3">
        <v>111.0</v>
      </c>
      <c r="F288" s="12">
        <v>2.0</v>
      </c>
      <c r="G288" s="3">
        <v>376.0</v>
      </c>
      <c r="H288" s="12">
        <v>1.0</v>
      </c>
      <c r="I288" s="3">
        <v>113.0</v>
      </c>
    </row>
    <row r="289">
      <c r="A289" s="11">
        <f t="shared" si="1"/>
        <v>288</v>
      </c>
      <c r="B289" s="12">
        <v>3.0</v>
      </c>
      <c r="C289" s="3">
        <v>11.0</v>
      </c>
      <c r="D289" s="12">
        <v>2.0</v>
      </c>
      <c r="E289" s="3">
        <v>10.0</v>
      </c>
      <c r="F289" s="12">
        <v>2.0</v>
      </c>
      <c r="G289" s="3">
        <v>10.0</v>
      </c>
      <c r="H289" s="12">
        <v>1.0</v>
      </c>
      <c r="I289" s="3">
        <v>113.0</v>
      </c>
    </row>
    <row r="290">
      <c r="A290" s="11">
        <f t="shared" si="1"/>
        <v>289</v>
      </c>
      <c r="B290" s="12">
        <v>2.0</v>
      </c>
      <c r="C290" s="3">
        <v>11.0</v>
      </c>
      <c r="D290" s="12">
        <v>3.0</v>
      </c>
      <c r="E290" s="3">
        <v>11.0</v>
      </c>
      <c r="F290" s="12">
        <v>3.0</v>
      </c>
      <c r="G290" s="3">
        <v>11.0</v>
      </c>
      <c r="H290" s="12">
        <v>3.0</v>
      </c>
      <c r="I290" s="3">
        <v>11.0</v>
      </c>
    </row>
    <row r="291">
      <c r="A291" s="11">
        <f t="shared" si="1"/>
        <v>290</v>
      </c>
      <c r="B291" s="12">
        <v>1.0</v>
      </c>
      <c r="C291" s="3">
        <v>107.0</v>
      </c>
      <c r="D291" s="12">
        <v>1.0</v>
      </c>
      <c r="E291" s="3">
        <v>373.0</v>
      </c>
      <c r="F291" s="12">
        <v>2.0</v>
      </c>
      <c r="G291" s="3">
        <v>424.0</v>
      </c>
      <c r="H291" s="12">
        <v>1.0</v>
      </c>
      <c r="I291" s="3">
        <v>581.0</v>
      </c>
    </row>
    <row r="292">
      <c r="A292" s="11">
        <f t="shared" si="1"/>
        <v>291</v>
      </c>
      <c r="B292" s="12">
        <v>1.0</v>
      </c>
      <c r="C292" s="3">
        <v>113.0</v>
      </c>
      <c r="D292" s="12">
        <v>2.0</v>
      </c>
      <c r="E292" s="3">
        <v>376.0</v>
      </c>
      <c r="F292" s="12">
        <v>2.0</v>
      </c>
      <c r="G292" s="3">
        <v>11.0</v>
      </c>
      <c r="H292" s="12">
        <v>2.0</v>
      </c>
      <c r="I292" s="3">
        <v>10.0</v>
      </c>
    </row>
    <row r="293">
      <c r="A293" s="11">
        <f t="shared" si="1"/>
        <v>292</v>
      </c>
      <c r="B293" s="12">
        <v>1.0</v>
      </c>
      <c r="C293" s="3">
        <v>113.0</v>
      </c>
      <c r="D293" s="12">
        <v>2.0</v>
      </c>
      <c r="E293" s="3">
        <v>11.0</v>
      </c>
      <c r="F293" s="12">
        <v>2.0</v>
      </c>
      <c r="G293" s="3">
        <v>257.0</v>
      </c>
      <c r="H293" s="12">
        <v>2.0</v>
      </c>
      <c r="I293" s="3">
        <v>11.0</v>
      </c>
    </row>
    <row r="294">
      <c r="A294" s="11">
        <f t="shared" si="1"/>
        <v>293</v>
      </c>
      <c r="B294" s="12">
        <v>12.0</v>
      </c>
      <c r="C294" s="3">
        <v>53.0</v>
      </c>
      <c r="D294" s="12">
        <v>2.0</v>
      </c>
      <c r="E294" s="3">
        <v>11.0</v>
      </c>
      <c r="F294" s="12">
        <v>12.0</v>
      </c>
      <c r="G294" s="3">
        <v>53.0</v>
      </c>
      <c r="H294" s="12">
        <v>2.0</v>
      </c>
      <c r="I294" s="3">
        <v>11.0</v>
      </c>
    </row>
    <row r="295">
      <c r="A295" s="11">
        <f t="shared" si="1"/>
        <v>294</v>
      </c>
      <c r="B295" s="12">
        <v>2.0</v>
      </c>
      <c r="C295" s="3">
        <v>135.0</v>
      </c>
      <c r="D295" s="12">
        <v>2.0</v>
      </c>
      <c r="E295" s="3">
        <v>183.0</v>
      </c>
      <c r="F295" s="12">
        <v>1.0</v>
      </c>
      <c r="G295" s="3">
        <v>515.0</v>
      </c>
      <c r="H295" s="12">
        <v>3.0</v>
      </c>
      <c r="I295" s="3">
        <v>11.0</v>
      </c>
    </row>
    <row r="296">
      <c r="A296" s="11">
        <f t="shared" si="1"/>
        <v>295</v>
      </c>
      <c r="B296" s="12">
        <v>1.0</v>
      </c>
      <c r="C296" s="3">
        <v>136.0</v>
      </c>
      <c r="D296" s="12">
        <v>8.0</v>
      </c>
      <c r="E296" s="3">
        <v>34.0</v>
      </c>
      <c r="F296" s="12">
        <v>2.0</v>
      </c>
      <c r="G296" s="3">
        <v>701.0</v>
      </c>
      <c r="H296" s="12">
        <v>1.0</v>
      </c>
      <c r="I296" s="3">
        <v>14.0</v>
      </c>
    </row>
    <row r="297">
      <c r="A297" s="11">
        <f t="shared" si="1"/>
        <v>296</v>
      </c>
      <c r="B297" s="12">
        <v>10.0</v>
      </c>
      <c r="C297" s="3">
        <v>137.0</v>
      </c>
      <c r="D297" s="12">
        <v>2.0</v>
      </c>
      <c r="E297" s="3">
        <v>11.0</v>
      </c>
      <c r="F297" s="12">
        <v>2.0</v>
      </c>
      <c r="G297" s="3">
        <v>11.0</v>
      </c>
      <c r="H297" s="12">
        <v>2.0</v>
      </c>
      <c r="I297" s="3">
        <v>11.0</v>
      </c>
    </row>
    <row r="298">
      <c r="A298" s="11">
        <f t="shared" si="1"/>
        <v>297</v>
      </c>
      <c r="B298" s="12">
        <v>12.0</v>
      </c>
      <c r="C298" s="3">
        <v>26.0</v>
      </c>
      <c r="D298" s="12">
        <v>12.0</v>
      </c>
      <c r="E298" s="3">
        <v>418.0</v>
      </c>
      <c r="F298" s="12">
        <v>2.0</v>
      </c>
      <c r="G298" s="3">
        <v>215.0</v>
      </c>
      <c r="H298" s="12">
        <v>2.0</v>
      </c>
      <c r="I298" s="3">
        <v>701.0</v>
      </c>
    </row>
    <row r="299">
      <c r="A299" s="11">
        <f t="shared" si="1"/>
        <v>298</v>
      </c>
      <c r="B299" s="12">
        <v>12.0</v>
      </c>
      <c r="C299" s="3">
        <v>65.0</v>
      </c>
      <c r="D299" s="12">
        <v>2.0</v>
      </c>
      <c r="E299" s="3">
        <v>127.0</v>
      </c>
      <c r="F299" s="12">
        <v>2.0</v>
      </c>
      <c r="G299" s="3">
        <v>637.0</v>
      </c>
      <c r="H299" s="12">
        <v>12.0</v>
      </c>
      <c r="I299" s="3">
        <v>65.0</v>
      </c>
    </row>
    <row r="300">
      <c r="A300" s="11">
        <f t="shared" si="1"/>
        <v>299</v>
      </c>
      <c r="B300" s="12">
        <v>12.0</v>
      </c>
      <c r="C300" s="3">
        <v>66.0</v>
      </c>
      <c r="D300" s="12">
        <v>11.0</v>
      </c>
      <c r="E300" s="3">
        <v>629.0</v>
      </c>
      <c r="F300" s="12">
        <v>2.0</v>
      </c>
      <c r="G300" s="3">
        <v>11.0</v>
      </c>
      <c r="H300" s="12">
        <v>12.0</v>
      </c>
      <c r="I300" s="3">
        <v>11.0</v>
      </c>
    </row>
    <row r="301">
      <c r="A301" s="11">
        <f t="shared" si="1"/>
        <v>300</v>
      </c>
      <c r="B301" s="12">
        <v>2.0</v>
      </c>
      <c r="C301" s="3">
        <v>138.0</v>
      </c>
      <c r="D301" s="12">
        <v>2.0</v>
      </c>
      <c r="E301" s="3">
        <v>127.0</v>
      </c>
      <c r="F301" s="12">
        <v>11.0</v>
      </c>
      <c r="G301" s="3">
        <v>442.0</v>
      </c>
      <c r="H301" s="12">
        <v>2.0</v>
      </c>
      <c r="I301" s="3">
        <v>68.0</v>
      </c>
    </row>
    <row r="302">
      <c r="A302" s="11">
        <f t="shared" si="1"/>
        <v>301</v>
      </c>
      <c r="B302" s="12">
        <v>1.0</v>
      </c>
      <c r="C302" s="3">
        <v>139.0</v>
      </c>
      <c r="D302" s="12">
        <v>2.0</v>
      </c>
      <c r="E302" s="3">
        <v>330.0</v>
      </c>
      <c r="F302" s="12">
        <v>2.0</v>
      </c>
      <c r="G302" s="3">
        <v>635.0</v>
      </c>
      <c r="H302" s="12">
        <v>1.0</v>
      </c>
      <c r="I302" s="3">
        <v>422.0</v>
      </c>
    </row>
    <row r="303">
      <c r="A303" s="11">
        <f t="shared" si="1"/>
        <v>302</v>
      </c>
      <c r="B303" s="12">
        <v>7.0</v>
      </c>
      <c r="C303" s="3">
        <v>11.0</v>
      </c>
      <c r="D303" s="12">
        <v>7.0</v>
      </c>
      <c r="E303" s="3">
        <v>11.0</v>
      </c>
      <c r="F303" s="12">
        <v>3.0</v>
      </c>
      <c r="G303" s="3">
        <v>711.0</v>
      </c>
      <c r="H303" s="12">
        <v>7.0</v>
      </c>
      <c r="I303" s="3">
        <v>889.0</v>
      </c>
    </row>
    <row r="304">
      <c r="A304" s="11">
        <f t="shared" si="1"/>
        <v>303</v>
      </c>
      <c r="B304" s="12">
        <v>1.0</v>
      </c>
      <c r="C304" s="3">
        <v>59.0</v>
      </c>
      <c r="D304" s="12">
        <v>2.0</v>
      </c>
      <c r="E304" s="3">
        <v>342.0</v>
      </c>
      <c r="F304" s="12">
        <v>2.0</v>
      </c>
      <c r="G304" s="3">
        <v>183.0</v>
      </c>
      <c r="H304" s="12">
        <v>1.0</v>
      </c>
      <c r="I304" s="3">
        <v>46.0</v>
      </c>
    </row>
    <row r="305">
      <c r="A305" s="11">
        <f t="shared" si="1"/>
        <v>304</v>
      </c>
      <c r="B305" s="12">
        <v>6.0</v>
      </c>
      <c r="C305" s="3">
        <v>11.0</v>
      </c>
      <c r="D305" s="12">
        <v>1.0</v>
      </c>
      <c r="E305" s="3">
        <v>204.0</v>
      </c>
      <c r="F305" s="12">
        <v>2.0</v>
      </c>
      <c r="G305" s="3">
        <v>90.0</v>
      </c>
      <c r="H305" s="12">
        <v>2.0</v>
      </c>
      <c r="I305" s="3">
        <v>187.0</v>
      </c>
    </row>
    <row r="306">
      <c r="A306" s="11">
        <f t="shared" si="1"/>
        <v>305</v>
      </c>
      <c r="B306" s="12">
        <v>2.0</v>
      </c>
      <c r="C306" s="3">
        <v>25.0</v>
      </c>
      <c r="D306" s="12">
        <v>1.0</v>
      </c>
      <c r="E306" s="3">
        <v>34.0</v>
      </c>
      <c r="F306" s="12">
        <v>6.0</v>
      </c>
      <c r="G306" s="3">
        <v>45.0</v>
      </c>
      <c r="H306" s="12">
        <v>2.0</v>
      </c>
      <c r="I306" s="3">
        <v>342.0</v>
      </c>
    </row>
    <row r="307">
      <c r="A307" s="11">
        <f t="shared" si="1"/>
        <v>306</v>
      </c>
      <c r="B307" s="12">
        <v>2.0</v>
      </c>
      <c r="C307" s="3">
        <v>116.0</v>
      </c>
      <c r="D307" s="12">
        <v>2.0</v>
      </c>
      <c r="E307" s="3">
        <v>166.0</v>
      </c>
      <c r="F307" s="12">
        <v>1.0</v>
      </c>
      <c r="G307" s="3">
        <v>92.0</v>
      </c>
      <c r="H307" s="12">
        <v>2.0</v>
      </c>
      <c r="I307" s="3">
        <v>128.0</v>
      </c>
    </row>
    <row r="308">
      <c r="A308" s="11">
        <f t="shared" si="1"/>
        <v>307</v>
      </c>
      <c r="B308" s="12">
        <v>2.0</v>
      </c>
      <c r="C308" s="3">
        <v>140.0</v>
      </c>
      <c r="D308" s="12">
        <v>6.0</v>
      </c>
      <c r="E308" s="3">
        <v>11.0</v>
      </c>
      <c r="F308" s="12">
        <v>2.0</v>
      </c>
      <c r="G308" s="3">
        <v>796.0</v>
      </c>
      <c r="H308" s="12">
        <v>11.0</v>
      </c>
      <c r="I308" s="3">
        <v>140.0</v>
      </c>
    </row>
    <row r="309">
      <c r="A309" s="11">
        <f t="shared" si="1"/>
        <v>308</v>
      </c>
      <c r="B309" s="12">
        <v>2.0</v>
      </c>
      <c r="C309" s="3">
        <v>11.0</v>
      </c>
      <c r="D309" s="12">
        <v>2.0</v>
      </c>
      <c r="E309" s="3">
        <v>11.0</v>
      </c>
      <c r="F309" s="12">
        <v>1.0</v>
      </c>
      <c r="G309" s="3">
        <v>798.0</v>
      </c>
      <c r="H309" s="12">
        <v>2.0</v>
      </c>
      <c r="I309" s="3">
        <v>11.0</v>
      </c>
    </row>
    <row r="310">
      <c r="A310" s="11">
        <f t="shared" si="1"/>
        <v>309</v>
      </c>
      <c r="B310" s="12">
        <v>2.0</v>
      </c>
      <c r="C310" s="3">
        <v>44.0</v>
      </c>
      <c r="D310" s="12">
        <v>2.0</v>
      </c>
      <c r="E310" s="3">
        <v>11.0</v>
      </c>
      <c r="F310" s="12">
        <v>2.0</v>
      </c>
      <c r="G310" s="3">
        <v>799.0</v>
      </c>
      <c r="H310" s="12">
        <v>2.0</v>
      </c>
      <c r="I310" s="3">
        <v>11.0</v>
      </c>
    </row>
    <row r="311">
      <c r="A311" s="11">
        <f t="shared" si="1"/>
        <v>310</v>
      </c>
      <c r="B311" s="12">
        <v>8.0</v>
      </c>
      <c r="C311" s="3">
        <v>34.0</v>
      </c>
      <c r="D311" s="12">
        <v>2.0</v>
      </c>
      <c r="E311" s="3">
        <v>542.0</v>
      </c>
      <c r="F311" s="12">
        <v>2.0</v>
      </c>
      <c r="G311" s="3">
        <v>376.0</v>
      </c>
      <c r="H311" s="12">
        <v>1.0</v>
      </c>
      <c r="I311" s="3">
        <v>26.0</v>
      </c>
    </row>
    <row r="312">
      <c r="A312" s="11">
        <f t="shared" si="1"/>
        <v>311</v>
      </c>
      <c r="B312" s="12">
        <v>1.0</v>
      </c>
      <c r="C312" s="3">
        <v>141.0</v>
      </c>
      <c r="D312" s="12">
        <v>1.0</v>
      </c>
      <c r="E312" s="3">
        <v>562.0</v>
      </c>
      <c r="F312" s="12">
        <v>2.0</v>
      </c>
      <c r="G312" s="3">
        <v>409.0</v>
      </c>
      <c r="H312" s="12">
        <v>2.0</v>
      </c>
      <c r="I312" s="3">
        <v>861.0</v>
      </c>
    </row>
    <row r="313">
      <c r="A313" s="11">
        <f t="shared" si="1"/>
        <v>312</v>
      </c>
      <c r="B313" s="12">
        <v>2.0</v>
      </c>
      <c r="C313" s="3">
        <v>11.0</v>
      </c>
      <c r="D313" s="12">
        <v>2.0</v>
      </c>
      <c r="E313" s="3">
        <v>11.0</v>
      </c>
      <c r="F313" s="12">
        <v>2.0</v>
      </c>
      <c r="G313" s="3">
        <v>11.0</v>
      </c>
      <c r="H313" s="12">
        <v>2.0</v>
      </c>
      <c r="I313" s="3">
        <v>11.0</v>
      </c>
    </row>
    <row r="314">
      <c r="A314" s="11">
        <f t="shared" si="1"/>
        <v>313</v>
      </c>
      <c r="B314" s="12">
        <v>11.0</v>
      </c>
      <c r="C314" s="3">
        <v>142.0</v>
      </c>
      <c r="D314" s="12">
        <v>2.0</v>
      </c>
      <c r="E314" s="3">
        <v>11.0</v>
      </c>
      <c r="F314" s="12">
        <v>2.0</v>
      </c>
      <c r="G314" s="3">
        <v>11.0</v>
      </c>
      <c r="H314" s="12">
        <v>2.0</v>
      </c>
      <c r="I314" s="3">
        <v>10.0</v>
      </c>
    </row>
    <row r="315">
      <c r="A315" s="11">
        <f t="shared" si="1"/>
        <v>314</v>
      </c>
      <c r="B315" s="12">
        <v>2.0</v>
      </c>
      <c r="C315" s="3">
        <v>86.0</v>
      </c>
      <c r="D315" s="12">
        <v>12.0</v>
      </c>
      <c r="E315" s="3">
        <v>53.0</v>
      </c>
      <c r="F315" s="12">
        <v>2.0</v>
      </c>
      <c r="G315" s="3">
        <v>11.0</v>
      </c>
      <c r="H315" s="12">
        <v>12.0</v>
      </c>
      <c r="I315" s="3">
        <v>33.0</v>
      </c>
    </row>
    <row r="316">
      <c r="A316" s="11">
        <f t="shared" si="1"/>
        <v>315</v>
      </c>
      <c r="B316" s="12">
        <v>2.0</v>
      </c>
      <c r="C316" s="3">
        <v>143.0</v>
      </c>
      <c r="D316" s="12">
        <v>2.0</v>
      </c>
      <c r="E316" s="3">
        <v>640.0</v>
      </c>
      <c r="F316" s="12">
        <v>2.0</v>
      </c>
      <c r="G316" s="3">
        <v>640.0</v>
      </c>
      <c r="H316" s="12">
        <v>2.0</v>
      </c>
      <c r="I316" s="3">
        <v>11.0</v>
      </c>
    </row>
    <row r="317">
      <c r="A317" s="11">
        <f t="shared" si="1"/>
        <v>316</v>
      </c>
      <c r="B317" s="12">
        <v>1.0</v>
      </c>
      <c r="C317" s="3">
        <v>144.0</v>
      </c>
      <c r="D317" s="12">
        <v>2.0</v>
      </c>
      <c r="E317" s="3">
        <v>2.0</v>
      </c>
      <c r="F317" s="12">
        <v>2.0</v>
      </c>
      <c r="G317" s="3">
        <v>515.0</v>
      </c>
      <c r="H317" s="12">
        <v>12.0</v>
      </c>
      <c r="I317" s="3">
        <v>418.0</v>
      </c>
    </row>
    <row r="318">
      <c r="A318" s="11">
        <f t="shared" si="1"/>
        <v>317</v>
      </c>
      <c r="B318" s="12">
        <v>2.0</v>
      </c>
      <c r="C318" s="3">
        <v>85.0</v>
      </c>
      <c r="D318" s="12">
        <v>6.0</v>
      </c>
      <c r="E318" s="3">
        <v>22.0</v>
      </c>
      <c r="F318" s="12">
        <v>1.0</v>
      </c>
      <c r="G318" s="3">
        <v>26.0</v>
      </c>
      <c r="H318" s="12">
        <v>2.0</v>
      </c>
      <c r="I318" s="3">
        <v>390.0</v>
      </c>
    </row>
    <row r="319">
      <c r="A319" s="11">
        <f t="shared" si="1"/>
        <v>318</v>
      </c>
      <c r="B319" s="12">
        <v>1.0</v>
      </c>
      <c r="C319" s="3">
        <v>2.0</v>
      </c>
      <c r="D319" s="12">
        <v>2.0</v>
      </c>
      <c r="E319" s="3">
        <v>30.0</v>
      </c>
      <c r="F319" s="12">
        <v>2.0</v>
      </c>
      <c r="G319" s="3">
        <v>340.0</v>
      </c>
      <c r="H319" s="12">
        <v>6.0</v>
      </c>
      <c r="I319" s="3">
        <v>22.0</v>
      </c>
    </row>
    <row r="320">
      <c r="A320" s="11">
        <f t="shared" si="1"/>
        <v>319</v>
      </c>
      <c r="B320" s="12">
        <v>10.0</v>
      </c>
      <c r="C320" s="3">
        <v>145.0</v>
      </c>
      <c r="D320" s="12">
        <v>11.0</v>
      </c>
      <c r="E320" s="3">
        <v>11.0</v>
      </c>
      <c r="F320" s="12">
        <v>11.0</v>
      </c>
      <c r="G320" s="3">
        <v>11.0</v>
      </c>
      <c r="H320" s="12">
        <v>11.0</v>
      </c>
      <c r="I320" s="3">
        <v>11.0</v>
      </c>
    </row>
    <row r="321">
      <c r="A321" s="11">
        <f t="shared" si="1"/>
        <v>320</v>
      </c>
      <c r="B321" s="12">
        <v>2.0</v>
      </c>
      <c r="C321" s="3">
        <v>146.0</v>
      </c>
      <c r="D321" s="12">
        <v>2.0</v>
      </c>
      <c r="E321" s="3">
        <v>58.0</v>
      </c>
      <c r="F321" s="12">
        <v>2.0</v>
      </c>
      <c r="G321" s="3">
        <v>388.0</v>
      </c>
      <c r="H321" s="12">
        <v>2.0</v>
      </c>
      <c r="I321" s="3">
        <v>58.0</v>
      </c>
    </row>
    <row r="322">
      <c r="A322" s="11">
        <f t="shared" si="1"/>
        <v>321</v>
      </c>
      <c r="B322" s="12">
        <v>2.0</v>
      </c>
      <c r="C322" s="3">
        <v>147.0</v>
      </c>
      <c r="D322" s="12">
        <v>2.0</v>
      </c>
      <c r="E322" s="3">
        <v>11.0</v>
      </c>
      <c r="F322" s="12">
        <v>11.0</v>
      </c>
      <c r="G322" s="3">
        <v>769.0</v>
      </c>
      <c r="H322" s="12">
        <v>2.0</v>
      </c>
      <c r="I322" s="3">
        <v>147.0</v>
      </c>
    </row>
    <row r="323">
      <c r="A323" s="11">
        <f t="shared" si="1"/>
        <v>322</v>
      </c>
      <c r="B323" s="12">
        <v>1.0</v>
      </c>
      <c r="C323" s="3">
        <v>148.0</v>
      </c>
      <c r="D323" s="12">
        <v>2.0</v>
      </c>
      <c r="E323" s="3">
        <v>56.0</v>
      </c>
      <c r="F323" s="12">
        <v>2.0</v>
      </c>
      <c r="G323" s="3">
        <v>300.0</v>
      </c>
      <c r="H323" s="12">
        <v>1.0</v>
      </c>
      <c r="I323" s="3">
        <v>291.0</v>
      </c>
    </row>
    <row r="324">
      <c r="A324" s="11">
        <f t="shared" si="1"/>
        <v>323</v>
      </c>
      <c r="B324" s="12">
        <v>1.0</v>
      </c>
      <c r="C324" s="3">
        <v>149.0</v>
      </c>
      <c r="D324" s="12">
        <v>2.0</v>
      </c>
      <c r="E324" s="3">
        <v>71.0</v>
      </c>
      <c r="F324" s="12">
        <v>2.0</v>
      </c>
      <c r="G324" s="3">
        <v>77.0</v>
      </c>
      <c r="H324" s="12">
        <v>2.0</v>
      </c>
      <c r="I324" s="3">
        <v>430.0</v>
      </c>
    </row>
    <row r="325">
      <c r="A325" s="11">
        <f t="shared" si="1"/>
        <v>324</v>
      </c>
      <c r="B325" s="12">
        <v>10.0</v>
      </c>
      <c r="C325" s="3">
        <v>150.0</v>
      </c>
      <c r="D325" s="12">
        <v>11.0</v>
      </c>
      <c r="E325" s="3">
        <v>11.0</v>
      </c>
      <c r="F325" s="12">
        <v>2.0</v>
      </c>
      <c r="G325" s="3">
        <v>11.0</v>
      </c>
      <c r="H325" s="12">
        <v>2.0</v>
      </c>
      <c r="I325" s="3">
        <v>11.0</v>
      </c>
    </row>
    <row r="326">
      <c r="A326" s="11">
        <f t="shared" si="1"/>
        <v>325</v>
      </c>
      <c r="B326" s="12">
        <v>2.0</v>
      </c>
      <c r="C326" s="3">
        <v>11.0</v>
      </c>
      <c r="D326" s="12">
        <v>2.0</v>
      </c>
      <c r="E326" s="3">
        <v>111.0</v>
      </c>
      <c r="F326" s="12">
        <v>2.0</v>
      </c>
      <c r="G326" s="3">
        <v>11.0</v>
      </c>
      <c r="H326" s="12">
        <v>2.0</v>
      </c>
      <c r="I326" s="3">
        <v>111.0</v>
      </c>
    </row>
    <row r="327">
      <c r="A327" s="11">
        <f t="shared" si="1"/>
        <v>326</v>
      </c>
      <c r="B327" s="12">
        <v>12.0</v>
      </c>
      <c r="C327" s="3">
        <v>26.0</v>
      </c>
      <c r="D327" s="12">
        <v>12.0</v>
      </c>
      <c r="E327" s="3">
        <v>418.0</v>
      </c>
      <c r="F327" s="12">
        <v>2.0</v>
      </c>
      <c r="G327" s="3">
        <v>215.0</v>
      </c>
      <c r="H327" s="12">
        <v>12.0</v>
      </c>
      <c r="I327" s="3">
        <v>26.0</v>
      </c>
    </row>
    <row r="328">
      <c r="A328" s="11">
        <f t="shared" si="1"/>
        <v>327</v>
      </c>
      <c r="B328" s="12">
        <v>1.0</v>
      </c>
      <c r="C328" s="3">
        <v>34.0</v>
      </c>
      <c r="D328" s="12">
        <v>2.0</v>
      </c>
      <c r="E328" s="3">
        <v>25.0</v>
      </c>
      <c r="F328" s="12">
        <v>2.0</v>
      </c>
      <c r="G328" s="3">
        <v>11.0</v>
      </c>
      <c r="H328" s="12">
        <v>6.0</v>
      </c>
      <c r="I328" s="3">
        <v>144.0</v>
      </c>
    </row>
    <row r="329">
      <c r="A329" s="11">
        <f t="shared" si="1"/>
        <v>328</v>
      </c>
      <c r="B329" s="12">
        <v>11.0</v>
      </c>
      <c r="C329" s="3">
        <v>11.0</v>
      </c>
      <c r="D329" s="12">
        <v>11.0</v>
      </c>
      <c r="E329" s="3">
        <v>11.0</v>
      </c>
      <c r="F329" s="12">
        <v>11.0</v>
      </c>
      <c r="G329" s="3">
        <v>11.0</v>
      </c>
      <c r="H329" s="12">
        <v>11.0</v>
      </c>
      <c r="I329" s="3">
        <v>11.0</v>
      </c>
    </row>
    <row r="330">
      <c r="A330" s="11">
        <f t="shared" si="1"/>
        <v>329</v>
      </c>
      <c r="B330" s="12">
        <v>2.0</v>
      </c>
      <c r="C330" s="3">
        <v>10.0</v>
      </c>
      <c r="D330" s="12">
        <v>2.0</v>
      </c>
      <c r="E330" s="3">
        <v>376.0</v>
      </c>
      <c r="F330" s="12">
        <v>2.0</v>
      </c>
      <c r="G330" s="3">
        <v>11.0</v>
      </c>
      <c r="H330" s="12">
        <v>1.0</v>
      </c>
      <c r="I330" s="3">
        <v>113.0</v>
      </c>
    </row>
    <row r="331">
      <c r="A331" s="11">
        <f t="shared" si="1"/>
        <v>330</v>
      </c>
      <c r="B331" s="12">
        <v>2.0</v>
      </c>
      <c r="C331" s="3">
        <v>11.0</v>
      </c>
      <c r="D331" s="12">
        <v>2.0</v>
      </c>
      <c r="E331" s="3">
        <v>11.0</v>
      </c>
      <c r="F331" s="12">
        <v>2.0</v>
      </c>
      <c r="G331" s="3">
        <v>11.0</v>
      </c>
      <c r="H331" s="12">
        <v>2.0</v>
      </c>
      <c r="I331" s="3">
        <v>11.0</v>
      </c>
    </row>
    <row r="332">
      <c r="A332" s="11">
        <f t="shared" si="1"/>
        <v>331</v>
      </c>
      <c r="B332" s="12">
        <v>2.0</v>
      </c>
      <c r="C332" s="3">
        <v>151.0</v>
      </c>
      <c r="D332" s="12">
        <v>2.0</v>
      </c>
      <c r="E332" s="3">
        <v>637.0</v>
      </c>
      <c r="F332" s="12">
        <v>2.0</v>
      </c>
      <c r="G332" s="3">
        <v>199.0</v>
      </c>
      <c r="H332" s="12">
        <v>10.0</v>
      </c>
      <c r="I332" s="3">
        <v>127.0</v>
      </c>
    </row>
    <row r="333">
      <c r="A333" s="11">
        <f t="shared" si="1"/>
        <v>332</v>
      </c>
      <c r="B333" s="12">
        <v>18.0</v>
      </c>
      <c r="C333" s="3">
        <v>93.0</v>
      </c>
      <c r="D333" s="12">
        <v>5.0</v>
      </c>
      <c r="E333" s="3">
        <v>221.0</v>
      </c>
      <c r="F333" s="12">
        <v>5.0</v>
      </c>
      <c r="G333" s="3">
        <v>221.0</v>
      </c>
      <c r="H333" s="12">
        <v>11.0</v>
      </c>
      <c r="I333" s="3">
        <v>93.0</v>
      </c>
    </row>
    <row r="334">
      <c r="A334" s="11">
        <f t="shared" si="1"/>
        <v>333</v>
      </c>
      <c r="B334" s="12">
        <v>2.0</v>
      </c>
      <c r="C334" s="3">
        <v>11.0</v>
      </c>
      <c r="D334" s="12">
        <v>2.0</v>
      </c>
      <c r="E334" s="3">
        <v>11.0</v>
      </c>
      <c r="F334" s="12">
        <v>2.0</v>
      </c>
      <c r="G334" s="3">
        <v>11.0</v>
      </c>
      <c r="H334" s="12">
        <v>2.0</v>
      </c>
      <c r="I334" s="3">
        <v>11.0</v>
      </c>
    </row>
    <row r="335">
      <c r="A335" s="11">
        <f t="shared" si="1"/>
        <v>334</v>
      </c>
      <c r="B335" s="12">
        <v>10.0</v>
      </c>
      <c r="C335" s="3">
        <v>152.0</v>
      </c>
      <c r="D335" s="12">
        <v>2.0</v>
      </c>
      <c r="E335" s="3">
        <v>167.0</v>
      </c>
      <c r="F335" s="12">
        <v>10.0</v>
      </c>
      <c r="G335" s="3">
        <v>137.0</v>
      </c>
      <c r="H335" s="12">
        <v>2.0</v>
      </c>
      <c r="I335" s="3">
        <v>11.0</v>
      </c>
    </row>
    <row r="336">
      <c r="A336" s="11">
        <f t="shared" si="1"/>
        <v>335</v>
      </c>
      <c r="B336" s="12">
        <v>12.0</v>
      </c>
      <c r="C336" s="3">
        <v>153.0</v>
      </c>
      <c r="D336" s="12">
        <v>12.0</v>
      </c>
      <c r="E336" s="3">
        <v>641.0</v>
      </c>
      <c r="F336" s="12">
        <v>2.0</v>
      </c>
      <c r="G336" s="3">
        <v>12.0</v>
      </c>
      <c r="H336" s="12">
        <v>2.0</v>
      </c>
      <c r="I336" s="3">
        <v>405.0</v>
      </c>
    </row>
    <row r="337">
      <c r="A337" s="11">
        <f t="shared" si="1"/>
        <v>336</v>
      </c>
      <c r="B337" s="12">
        <v>2.0</v>
      </c>
      <c r="C337" s="3">
        <v>65.0</v>
      </c>
      <c r="D337" s="12">
        <v>2.0</v>
      </c>
      <c r="E337" s="3">
        <v>127.0</v>
      </c>
      <c r="F337" s="12">
        <v>2.0</v>
      </c>
      <c r="G337" s="3">
        <v>11.0</v>
      </c>
      <c r="H337" s="12">
        <v>2.0</v>
      </c>
      <c r="I337" s="3">
        <v>11.0</v>
      </c>
    </row>
    <row r="338">
      <c r="A338" s="11">
        <f t="shared" si="1"/>
        <v>337</v>
      </c>
      <c r="B338" s="12">
        <v>2.0</v>
      </c>
      <c r="C338" s="3">
        <v>154.0</v>
      </c>
      <c r="D338" s="12">
        <v>6.0</v>
      </c>
      <c r="E338" s="3">
        <v>625.0</v>
      </c>
      <c r="F338" s="12">
        <v>2.0</v>
      </c>
      <c r="G338" s="3">
        <v>11.0</v>
      </c>
      <c r="H338" s="12">
        <v>2.0</v>
      </c>
      <c r="I338" s="3">
        <v>11.0</v>
      </c>
    </row>
    <row r="339">
      <c r="A339" s="11">
        <f t="shared" si="1"/>
        <v>338</v>
      </c>
      <c r="B339" s="12">
        <v>1.0</v>
      </c>
      <c r="C339" s="3">
        <v>155.0</v>
      </c>
      <c r="D339" s="12">
        <v>2.0</v>
      </c>
      <c r="E339" s="3">
        <v>316.0</v>
      </c>
      <c r="F339" s="12">
        <v>2.0</v>
      </c>
      <c r="G339" s="3">
        <v>239.0</v>
      </c>
      <c r="H339" s="12">
        <v>2.0</v>
      </c>
      <c r="I339" s="3">
        <v>582.0</v>
      </c>
    </row>
    <row r="340">
      <c r="A340" s="11">
        <f t="shared" si="1"/>
        <v>339</v>
      </c>
      <c r="B340" s="12">
        <v>10.0</v>
      </c>
      <c r="C340" s="3">
        <v>156.0</v>
      </c>
      <c r="D340" s="12">
        <v>11.0</v>
      </c>
      <c r="E340" s="3">
        <v>11.0</v>
      </c>
      <c r="F340" s="12">
        <v>2.0</v>
      </c>
      <c r="G340" s="3">
        <v>11.0</v>
      </c>
      <c r="H340" s="12">
        <v>10.0</v>
      </c>
      <c r="I340" s="3">
        <v>11.0</v>
      </c>
    </row>
    <row r="341">
      <c r="A341" s="11">
        <f t="shared" si="1"/>
        <v>340</v>
      </c>
      <c r="B341" s="12">
        <v>2.0</v>
      </c>
      <c r="C341" s="3">
        <v>65.0</v>
      </c>
      <c r="D341" s="12">
        <v>2.0</v>
      </c>
      <c r="E341" s="3">
        <v>127.0</v>
      </c>
      <c r="F341" s="12">
        <v>2.0</v>
      </c>
      <c r="G341" s="3">
        <v>637.0</v>
      </c>
      <c r="H341" s="12">
        <v>2.0</v>
      </c>
      <c r="I341" s="3">
        <v>637.0</v>
      </c>
    </row>
    <row r="342">
      <c r="A342" s="11">
        <f t="shared" si="1"/>
        <v>341</v>
      </c>
      <c r="B342" s="12">
        <v>2.0</v>
      </c>
      <c r="C342" s="3">
        <v>11.0</v>
      </c>
      <c r="D342" s="12">
        <v>2.0</v>
      </c>
      <c r="E342" s="3">
        <v>11.0</v>
      </c>
      <c r="F342" s="12">
        <v>2.0</v>
      </c>
      <c r="G342" s="3">
        <v>11.0</v>
      </c>
      <c r="H342" s="12">
        <v>2.0</v>
      </c>
      <c r="I342" s="3">
        <v>11.0</v>
      </c>
    </row>
    <row r="343">
      <c r="A343" s="11">
        <f t="shared" si="1"/>
        <v>342</v>
      </c>
      <c r="B343" s="12">
        <v>10.0</v>
      </c>
      <c r="C343" s="3">
        <v>33.0</v>
      </c>
      <c r="D343" s="12">
        <v>2.0</v>
      </c>
      <c r="E343" s="3">
        <v>167.0</v>
      </c>
      <c r="F343" s="12">
        <v>2.0</v>
      </c>
      <c r="G343" s="3">
        <v>11.0</v>
      </c>
      <c r="H343" s="12">
        <v>2.0</v>
      </c>
      <c r="I343" s="3">
        <v>167.0</v>
      </c>
    </row>
    <row r="344">
      <c r="A344" s="11">
        <f t="shared" si="1"/>
        <v>343</v>
      </c>
      <c r="B344" s="12">
        <v>10.0</v>
      </c>
      <c r="C344" s="3">
        <v>157.0</v>
      </c>
      <c r="D344" s="12">
        <v>11.0</v>
      </c>
      <c r="E344" s="3">
        <v>11.0</v>
      </c>
      <c r="F344" s="12">
        <v>11.0</v>
      </c>
      <c r="G344" s="3">
        <v>11.0</v>
      </c>
      <c r="H344" s="12">
        <v>12.0</v>
      </c>
      <c r="I344" s="3">
        <v>11.0</v>
      </c>
    </row>
    <row r="345">
      <c r="A345" s="11">
        <f t="shared" si="1"/>
        <v>344</v>
      </c>
      <c r="B345" s="12">
        <v>1.0</v>
      </c>
      <c r="C345" s="3">
        <v>158.0</v>
      </c>
      <c r="D345" s="12">
        <v>2.0</v>
      </c>
      <c r="E345" s="3">
        <v>479.0</v>
      </c>
      <c r="F345" s="12">
        <v>2.0</v>
      </c>
      <c r="G345" s="3">
        <v>49.0</v>
      </c>
      <c r="H345" s="12">
        <v>6.0</v>
      </c>
      <c r="I345" s="3">
        <v>473.0</v>
      </c>
    </row>
    <row r="346">
      <c r="A346" s="11">
        <f t="shared" si="1"/>
        <v>345</v>
      </c>
      <c r="B346" s="12">
        <v>1.0</v>
      </c>
      <c r="C346" s="3">
        <v>159.0</v>
      </c>
      <c r="D346" s="12">
        <v>2.0</v>
      </c>
      <c r="E346" s="3">
        <v>362.0</v>
      </c>
      <c r="F346" s="12">
        <v>2.0</v>
      </c>
      <c r="G346" s="3">
        <v>183.0</v>
      </c>
      <c r="H346" s="12">
        <v>2.0</v>
      </c>
      <c r="I346" s="3">
        <v>186.0</v>
      </c>
    </row>
    <row r="347">
      <c r="A347" s="11">
        <f t="shared" si="1"/>
        <v>346</v>
      </c>
      <c r="B347" s="12">
        <v>2.0</v>
      </c>
      <c r="C347" s="3">
        <v>160.0</v>
      </c>
      <c r="D347" s="12">
        <v>2.0</v>
      </c>
      <c r="E347" s="3">
        <v>11.0</v>
      </c>
      <c r="F347" s="12">
        <v>11.0</v>
      </c>
      <c r="G347" s="3">
        <v>11.0</v>
      </c>
      <c r="H347" s="12">
        <v>2.0</v>
      </c>
      <c r="I347" s="3">
        <v>11.0</v>
      </c>
    </row>
    <row r="348">
      <c r="A348" s="11">
        <f t="shared" si="1"/>
        <v>347</v>
      </c>
      <c r="B348" s="12">
        <v>2.0</v>
      </c>
      <c r="C348" s="3">
        <v>160.0</v>
      </c>
      <c r="D348" s="12">
        <v>2.0</v>
      </c>
      <c r="E348" s="3">
        <v>11.0</v>
      </c>
      <c r="F348" s="12">
        <v>11.0</v>
      </c>
      <c r="G348" s="3">
        <v>11.0</v>
      </c>
      <c r="H348" s="12">
        <v>2.0</v>
      </c>
      <c r="I348" s="3">
        <v>11.0</v>
      </c>
    </row>
    <row r="349">
      <c r="A349" s="11">
        <f t="shared" si="1"/>
        <v>348</v>
      </c>
      <c r="B349" s="12">
        <v>10.0</v>
      </c>
      <c r="C349" s="3">
        <v>161.0</v>
      </c>
      <c r="D349" s="12">
        <v>11.0</v>
      </c>
      <c r="E349" s="3">
        <v>11.0</v>
      </c>
      <c r="F349" s="12">
        <v>11.0</v>
      </c>
      <c r="G349" s="3">
        <v>11.0</v>
      </c>
      <c r="H349" s="12">
        <v>10.0</v>
      </c>
      <c r="I349" s="3">
        <v>11.0</v>
      </c>
    </row>
    <row r="350">
      <c r="A350" s="11">
        <f t="shared" si="1"/>
        <v>349</v>
      </c>
      <c r="B350" s="12">
        <v>2.0</v>
      </c>
      <c r="C350" s="3">
        <v>86.0</v>
      </c>
      <c r="D350" s="12">
        <v>3.0</v>
      </c>
      <c r="E350" s="3">
        <v>11.0</v>
      </c>
      <c r="F350" s="12">
        <v>12.0</v>
      </c>
      <c r="G350" s="3">
        <v>53.0</v>
      </c>
      <c r="H350" s="12">
        <v>2.0</v>
      </c>
      <c r="I350" s="3">
        <v>86.0</v>
      </c>
    </row>
    <row r="351">
      <c r="A351" s="11">
        <f t="shared" si="1"/>
        <v>350</v>
      </c>
      <c r="B351" s="12">
        <v>10.0</v>
      </c>
      <c r="C351" s="3">
        <v>93.0</v>
      </c>
      <c r="D351" s="12">
        <v>11.0</v>
      </c>
      <c r="E351" s="3">
        <v>636.0</v>
      </c>
      <c r="F351" s="12">
        <v>5.0</v>
      </c>
      <c r="G351" s="3">
        <v>221.0</v>
      </c>
      <c r="H351" s="12">
        <v>11.0</v>
      </c>
      <c r="I351" s="3">
        <v>93.0</v>
      </c>
    </row>
    <row r="352">
      <c r="A352" s="11">
        <f t="shared" si="1"/>
        <v>351</v>
      </c>
      <c r="B352" s="12">
        <v>2.0</v>
      </c>
      <c r="C352" s="3">
        <v>77.0</v>
      </c>
      <c r="D352" s="12">
        <v>2.0</v>
      </c>
      <c r="E352" s="3">
        <v>167.0</v>
      </c>
      <c r="F352" s="12">
        <v>2.0</v>
      </c>
      <c r="G352" s="3">
        <v>167.0</v>
      </c>
      <c r="H352" s="12">
        <v>2.0</v>
      </c>
      <c r="I352" s="3">
        <v>11.0</v>
      </c>
    </row>
    <row r="353">
      <c r="A353" s="11">
        <f t="shared" si="1"/>
        <v>352</v>
      </c>
      <c r="B353" s="12">
        <v>3.0</v>
      </c>
      <c r="C353" s="3">
        <v>162.0</v>
      </c>
      <c r="D353" s="12">
        <v>1.0</v>
      </c>
      <c r="E353" s="3">
        <v>90.0</v>
      </c>
      <c r="F353" s="12">
        <v>1.0</v>
      </c>
      <c r="G353" s="3">
        <v>90.0</v>
      </c>
      <c r="H353" s="12">
        <v>3.0</v>
      </c>
      <c r="I353" s="3">
        <v>410.0</v>
      </c>
    </row>
    <row r="354">
      <c r="A354" s="11">
        <f t="shared" si="1"/>
        <v>353</v>
      </c>
      <c r="B354" s="12">
        <v>2.0</v>
      </c>
      <c r="C354" s="3">
        <v>163.0</v>
      </c>
      <c r="D354" s="12">
        <v>2.0</v>
      </c>
      <c r="E354" s="3">
        <v>127.0</v>
      </c>
      <c r="F354" s="12">
        <v>11.0</v>
      </c>
      <c r="G354" s="3">
        <v>11.0</v>
      </c>
      <c r="H354" s="12">
        <v>2.0</v>
      </c>
      <c r="I354" s="3">
        <v>138.0</v>
      </c>
    </row>
    <row r="355">
      <c r="A355" s="11">
        <f t="shared" si="1"/>
        <v>354</v>
      </c>
      <c r="B355" s="12">
        <v>1.0</v>
      </c>
      <c r="C355" s="3">
        <v>2.0</v>
      </c>
      <c r="D355" s="12">
        <v>2.0</v>
      </c>
      <c r="E355" s="3">
        <v>11.0</v>
      </c>
      <c r="F355" s="12">
        <v>2.0</v>
      </c>
      <c r="G355" s="3">
        <v>395.0</v>
      </c>
      <c r="H355" s="12">
        <v>1.0</v>
      </c>
      <c r="I355" s="3">
        <v>2.0</v>
      </c>
    </row>
    <row r="356">
      <c r="A356" s="11">
        <f t="shared" si="1"/>
        <v>355</v>
      </c>
      <c r="B356" s="12">
        <v>2.0</v>
      </c>
      <c r="C356" s="3">
        <v>164.0</v>
      </c>
      <c r="D356" s="12">
        <v>2.0</v>
      </c>
      <c r="E356" s="3">
        <v>11.0</v>
      </c>
      <c r="F356" s="12">
        <v>2.0</v>
      </c>
      <c r="G356" s="3">
        <v>290.0</v>
      </c>
      <c r="H356" s="12">
        <v>2.0</v>
      </c>
      <c r="I356" s="3">
        <v>11.0</v>
      </c>
    </row>
    <row r="357">
      <c r="A357" s="11">
        <f t="shared" si="1"/>
        <v>356</v>
      </c>
      <c r="B357" s="12">
        <v>2.0</v>
      </c>
      <c r="C357" s="3">
        <v>165.0</v>
      </c>
      <c r="D357" s="12">
        <v>1.0</v>
      </c>
      <c r="E357" s="3">
        <v>107.0</v>
      </c>
      <c r="F357" s="12">
        <v>2.0</v>
      </c>
      <c r="G357" s="3">
        <v>71.0</v>
      </c>
      <c r="H357" s="12">
        <v>2.0</v>
      </c>
      <c r="I357" s="3">
        <v>165.0</v>
      </c>
    </row>
    <row r="358">
      <c r="A358" s="11">
        <f t="shared" si="1"/>
        <v>357</v>
      </c>
      <c r="B358" s="12">
        <v>2.0</v>
      </c>
      <c r="C358" s="3">
        <v>135.0</v>
      </c>
      <c r="D358" s="12">
        <v>2.0</v>
      </c>
      <c r="E358" s="3">
        <v>183.0</v>
      </c>
      <c r="F358" s="12">
        <v>1.0</v>
      </c>
      <c r="G358" s="3">
        <v>515.0</v>
      </c>
      <c r="H358" s="12">
        <v>2.0</v>
      </c>
      <c r="I358" s="3">
        <v>736.0</v>
      </c>
    </row>
    <row r="359">
      <c r="A359" s="11">
        <f t="shared" si="1"/>
        <v>358</v>
      </c>
      <c r="B359" s="12">
        <v>12.0</v>
      </c>
      <c r="C359" s="3">
        <v>33.0</v>
      </c>
      <c r="D359" s="12">
        <v>2.0</v>
      </c>
      <c r="E359" s="3">
        <v>14.0</v>
      </c>
      <c r="F359" s="12">
        <v>12.0</v>
      </c>
      <c r="G359" s="3">
        <v>33.0</v>
      </c>
      <c r="H359" s="12">
        <v>2.0</v>
      </c>
      <c r="I359" s="3">
        <v>11.0</v>
      </c>
    </row>
    <row r="360">
      <c r="A360" s="11">
        <f t="shared" si="1"/>
        <v>359</v>
      </c>
      <c r="B360" s="12">
        <v>3.0</v>
      </c>
      <c r="C360" s="3">
        <v>166.0</v>
      </c>
      <c r="D360" s="12">
        <v>2.0</v>
      </c>
      <c r="E360" s="3">
        <v>477.0</v>
      </c>
      <c r="F360" s="12">
        <v>2.0</v>
      </c>
      <c r="G360" s="3">
        <v>401.0</v>
      </c>
      <c r="H360" s="12">
        <v>3.0</v>
      </c>
      <c r="I360" s="3">
        <v>166.0</v>
      </c>
    </row>
    <row r="361">
      <c r="A361" s="11">
        <f t="shared" si="1"/>
        <v>360</v>
      </c>
      <c r="B361" s="12">
        <v>1.0</v>
      </c>
      <c r="C361" s="3">
        <v>66.0</v>
      </c>
      <c r="D361" s="12">
        <v>2.0</v>
      </c>
      <c r="E361" s="3">
        <v>246.0</v>
      </c>
      <c r="F361" s="12">
        <v>2.0</v>
      </c>
      <c r="G361" s="3">
        <v>571.0</v>
      </c>
      <c r="H361" s="12">
        <v>2.0</v>
      </c>
      <c r="I361" s="3">
        <v>236.0</v>
      </c>
    </row>
    <row r="362">
      <c r="A362" s="11">
        <f t="shared" si="1"/>
        <v>361</v>
      </c>
      <c r="B362" s="12">
        <v>2.0</v>
      </c>
      <c r="C362" s="3">
        <v>11.0</v>
      </c>
      <c r="D362" s="12">
        <v>2.0</v>
      </c>
      <c r="E362" s="3">
        <v>11.0</v>
      </c>
      <c r="F362" s="12">
        <v>2.0</v>
      </c>
      <c r="G362" s="3">
        <v>11.0</v>
      </c>
      <c r="H362" s="12">
        <v>2.0</v>
      </c>
      <c r="I362" s="3">
        <v>11.0</v>
      </c>
    </row>
    <row r="363">
      <c r="A363" s="11">
        <f t="shared" si="1"/>
        <v>362</v>
      </c>
      <c r="B363" s="12">
        <v>2.0</v>
      </c>
      <c r="C363" s="3">
        <v>167.0</v>
      </c>
      <c r="D363" s="12">
        <v>2.0</v>
      </c>
      <c r="E363" s="3">
        <v>214.0</v>
      </c>
      <c r="F363" s="12">
        <v>12.0</v>
      </c>
      <c r="G363" s="3">
        <v>33.0</v>
      </c>
      <c r="H363" s="12">
        <v>2.0</v>
      </c>
      <c r="I363" s="3">
        <v>167.0</v>
      </c>
    </row>
    <row r="364">
      <c r="A364" s="11">
        <f t="shared" si="1"/>
        <v>363</v>
      </c>
      <c r="B364" s="12">
        <v>1.0</v>
      </c>
      <c r="C364" s="3">
        <v>107.0</v>
      </c>
      <c r="D364" s="12">
        <v>2.0</v>
      </c>
      <c r="E364" s="3">
        <v>56.0</v>
      </c>
      <c r="F364" s="12">
        <v>2.0</v>
      </c>
      <c r="G364" s="3">
        <v>186.0</v>
      </c>
      <c r="H364" s="12">
        <v>1.0</v>
      </c>
      <c r="I364" s="3">
        <v>291.0</v>
      </c>
    </row>
    <row r="365">
      <c r="A365" s="11">
        <f t="shared" si="1"/>
        <v>364</v>
      </c>
      <c r="B365" s="12">
        <v>2.0</v>
      </c>
      <c r="C365" s="3">
        <v>168.0</v>
      </c>
      <c r="D365" s="12">
        <v>2.0</v>
      </c>
      <c r="E365" s="3">
        <v>642.0</v>
      </c>
      <c r="F365" s="12">
        <v>1.0</v>
      </c>
      <c r="G365" s="3">
        <v>111.0</v>
      </c>
      <c r="H365" s="12">
        <v>2.0</v>
      </c>
      <c r="I365" s="3">
        <v>168.0</v>
      </c>
    </row>
    <row r="366">
      <c r="A366" s="11">
        <f t="shared" si="1"/>
        <v>365</v>
      </c>
      <c r="B366" s="12">
        <v>12.0</v>
      </c>
      <c r="C366" s="3">
        <v>26.0</v>
      </c>
      <c r="D366" s="12">
        <v>2.0</v>
      </c>
      <c r="E366" s="3">
        <v>643.0</v>
      </c>
      <c r="F366" s="12">
        <v>8.0</v>
      </c>
      <c r="G366" s="3">
        <v>34.0</v>
      </c>
      <c r="H366" s="12">
        <v>2.0</v>
      </c>
      <c r="I366" s="3">
        <v>643.0</v>
      </c>
    </row>
    <row r="367">
      <c r="A367" s="11">
        <f t="shared" si="1"/>
        <v>366</v>
      </c>
      <c r="B367" s="12">
        <v>6.0</v>
      </c>
      <c r="C367" s="3">
        <v>144.0</v>
      </c>
      <c r="D367" s="12">
        <v>2.0</v>
      </c>
      <c r="E367" s="3">
        <v>30.0</v>
      </c>
      <c r="F367" s="12">
        <v>2.0</v>
      </c>
      <c r="G367" s="3">
        <v>340.0</v>
      </c>
      <c r="H367" s="12">
        <v>1.0</v>
      </c>
      <c r="I367" s="3">
        <v>34.0</v>
      </c>
    </row>
    <row r="368">
      <c r="A368" s="11">
        <f t="shared" si="1"/>
        <v>367</v>
      </c>
      <c r="B368" s="12">
        <v>2.0</v>
      </c>
      <c r="C368" s="3">
        <v>169.0</v>
      </c>
      <c r="D368" s="12">
        <v>2.0</v>
      </c>
      <c r="E368" s="3">
        <v>531.0</v>
      </c>
      <c r="F368" s="12">
        <v>2.0</v>
      </c>
      <c r="G368" s="3">
        <v>239.0</v>
      </c>
      <c r="H368" s="12">
        <v>2.0</v>
      </c>
      <c r="I368" s="3">
        <v>42.0</v>
      </c>
    </row>
    <row r="369">
      <c r="A369" s="11">
        <f t="shared" si="1"/>
        <v>368</v>
      </c>
      <c r="B369" s="12">
        <v>2.0</v>
      </c>
      <c r="C369" s="3">
        <v>138.0</v>
      </c>
      <c r="D369" s="12">
        <v>2.0</v>
      </c>
      <c r="E369" s="3">
        <v>127.0</v>
      </c>
      <c r="F369" s="12">
        <v>11.0</v>
      </c>
      <c r="G369" s="3">
        <v>11.0</v>
      </c>
      <c r="H369" s="12">
        <v>2.0</v>
      </c>
      <c r="I369" s="3">
        <v>68.0</v>
      </c>
    </row>
    <row r="370">
      <c r="A370" s="11">
        <f t="shared" si="1"/>
        <v>369</v>
      </c>
      <c r="B370" s="12">
        <v>2.0</v>
      </c>
      <c r="C370" s="3">
        <v>170.0</v>
      </c>
      <c r="D370" s="12">
        <v>2.0</v>
      </c>
      <c r="E370" s="3">
        <v>208.0</v>
      </c>
      <c r="F370" s="12">
        <v>12.0</v>
      </c>
      <c r="G370" s="3">
        <v>33.0</v>
      </c>
      <c r="H370" s="12">
        <v>2.0</v>
      </c>
      <c r="I370" s="3">
        <v>263.0</v>
      </c>
    </row>
    <row r="371">
      <c r="A371" s="11">
        <f t="shared" si="1"/>
        <v>370</v>
      </c>
      <c r="B371" s="12">
        <v>2.0</v>
      </c>
      <c r="C371" s="3">
        <v>127.0</v>
      </c>
      <c r="D371" s="12">
        <v>2.0</v>
      </c>
      <c r="E371" s="3">
        <v>637.0</v>
      </c>
      <c r="F371" s="12">
        <v>2.0</v>
      </c>
      <c r="G371" s="3">
        <v>127.0</v>
      </c>
      <c r="H371" s="12">
        <v>2.0</v>
      </c>
      <c r="I371" s="3">
        <v>199.0</v>
      </c>
    </row>
    <row r="372">
      <c r="A372" s="11">
        <f t="shared" si="1"/>
        <v>371</v>
      </c>
      <c r="B372" s="12">
        <v>1.0</v>
      </c>
      <c r="C372" s="3">
        <v>171.0</v>
      </c>
      <c r="D372" s="12">
        <v>2.0</v>
      </c>
      <c r="E372" s="3">
        <v>515.0</v>
      </c>
      <c r="F372" s="12">
        <v>2.0</v>
      </c>
      <c r="G372" s="3">
        <v>2.0</v>
      </c>
      <c r="H372" s="12">
        <v>1.0</v>
      </c>
      <c r="I372" s="3">
        <v>366.0</v>
      </c>
    </row>
    <row r="373">
      <c r="A373" s="11">
        <f t="shared" si="1"/>
        <v>372</v>
      </c>
      <c r="B373" s="12">
        <v>2.0</v>
      </c>
      <c r="C373" s="3">
        <v>172.0</v>
      </c>
      <c r="D373" s="12">
        <v>12.0</v>
      </c>
      <c r="E373" s="3">
        <v>344.0</v>
      </c>
      <c r="F373" s="12">
        <v>2.0</v>
      </c>
      <c r="G373" s="3">
        <v>179.0</v>
      </c>
      <c r="H373" s="12">
        <v>2.0</v>
      </c>
      <c r="I373" s="3">
        <v>240.0</v>
      </c>
    </row>
    <row r="374">
      <c r="A374" s="11">
        <f t="shared" si="1"/>
        <v>373</v>
      </c>
      <c r="B374" s="12">
        <v>10.0</v>
      </c>
      <c r="C374" s="3">
        <v>173.0</v>
      </c>
      <c r="D374" s="12">
        <v>2.0</v>
      </c>
      <c r="E374" s="3">
        <v>11.0</v>
      </c>
      <c r="F374" s="12">
        <v>2.0</v>
      </c>
      <c r="G374" s="3">
        <v>11.0</v>
      </c>
      <c r="H374" s="12">
        <v>10.0</v>
      </c>
      <c r="I374" s="3">
        <v>888.0</v>
      </c>
    </row>
    <row r="375">
      <c r="A375" s="11">
        <f t="shared" si="1"/>
        <v>374</v>
      </c>
      <c r="B375" s="12">
        <v>1.0</v>
      </c>
      <c r="C375" s="3">
        <v>174.0</v>
      </c>
      <c r="D375" s="12">
        <v>2.0</v>
      </c>
      <c r="E375" s="3">
        <v>315.0</v>
      </c>
      <c r="F375" s="12">
        <v>2.0</v>
      </c>
      <c r="G375" s="3">
        <v>259.0</v>
      </c>
      <c r="H375" s="12">
        <v>1.0</v>
      </c>
      <c r="I375" s="3">
        <v>679.0</v>
      </c>
    </row>
    <row r="376">
      <c r="A376" s="11">
        <f t="shared" si="1"/>
        <v>375</v>
      </c>
      <c r="B376" s="12">
        <v>1.0</v>
      </c>
      <c r="C376" s="3">
        <v>141.0</v>
      </c>
      <c r="D376" s="12">
        <v>2.0</v>
      </c>
      <c r="E376" s="3">
        <v>409.0</v>
      </c>
      <c r="F376" s="12">
        <v>1.0</v>
      </c>
      <c r="G376" s="3">
        <v>562.0</v>
      </c>
      <c r="H376" s="12">
        <v>2.0</v>
      </c>
      <c r="I376" s="3">
        <v>409.0</v>
      </c>
    </row>
    <row r="377">
      <c r="A377" s="11">
        <f t="shared" si="1"/>
        <v>376</v>
      </c>
      <c r="B377" s="12">
        <v>6.0</v>
      </c>
      <c r="C377" s="3">
        <v>45.0</v>
      </c>
      <c r="D377" s="12">
        <v>2.0</v>
      </c>
      <c r="E377" s="3">
        <v>30.0</v>
      </c>
      <c r="F377" s="12">
        <v>2.0</v>
      </c>
      <c r="G377" s="3">
        <v>340.0</v>
      </c>
      <c r="H377" s="12">
        <v>1.0</v>
      </c>
      <c r="I377" s="3">
        <v>26.0</v>
      </c>
    </row>
    <row r="378">
      <c r="A378" s="11">
        <f t="shared" si="1"/>
        <v>377</v>
      </c>
      <c r="B378" s="12">
        <v>2.0</v>
      </c>
      <c r="C378" s="3">
        <v>138.0</v>
      </c>
      <c r="D378" s="12">
        <v>2.0</v>
      </c>
      <c r="E378" s="3">
        <v>127.0</v>
      </c>
      <c r="F378" s="12">
        <v>2.0</v>
      </c>
      <c r="G378" s="3">
        <v>797.0</v>
      </c>
      <c r="H378" s="12">
        <v>2.0</v>
      </c>
      <c r="I378" s="3">
        <v>68.0</v>
      </c>
    </row>
    <row r="379">
      <c r="A379" s="11">
        <f t="shared" si="1"/>
        <v>378</v>
      </c>
      <c r="B379" s="12">
        <v>1.0</v>
      </c>
      <c r="C379" s="3">
        <v>66.0</v>
      </c>
      <c r="D379" s="12">
        <v>2.0</v>
      </c>
      <c r="E379" s="3">
        <v>398.0</v>
      </c>
      <c r="F379" s="12">
        <v>2.0</v>
      </c>
      <c r="G379" s="3">
        <v>246.0</v>
      </c>
      <c r="H379" s="12">
        <v>2.0</v>
      </c>
      <c r="I379" s="3">
        <v>29.0</v>
      </c>
    </row>
    <row r="380">
      <c r="A380" s="11">
        <f t="shared" si="1"/>
        <v>379</v>
      </c>
      <c r="B380" s="12">
        <v>10.0</v>
      </c>
      <c r="C380" s="3">
        <v>175.0</v>
      </c>
      <c r="D380" s="12">
        <v>11.0</v>
      </c>
      <c r="E380" s="3">
        <v>11.0</v>
      </c>
      <c r="F380" s="12">
        <v>11.0</v>
      </c>
      <c r="G380" s="3">
        <v>11.0</v>
      </c>
      <c r="H380" s="12">
        <v>10.0</v>
      </c>
      <c r="I380" s="3">
        <v>11.0</v>
      </c>
    </row>
    <row r="381">
      <c r="A381" s="11">
        <f t="shared" si="1"/>
        <v>380</v>
      </c>
      <c r="B381" s="12">
        <v>2.0</v>
      </c>
      <c r="C381" s="3">
        <v>74.0</v>
      </c>
      <c r="D381" s="12">
        <v>2.0</v>
      </c>
      <c r="E381" s="3">
        <v>2.0</v>
      </c>
      <c r="F381" s="12">
        <v>11.0</v>
      </c>
      <c r="G381" s="3">
        <v>646.0</v>
      </c>
      <c r="H381" s="12">
        <v>12.0</v>
      </c>
      <c r="I381" s="3">
        <v>418.0</v>
      </c>
    </row>
    <row r="382">
      <c r="A382" s="11">
        <f t="shared" si="1"/>
        <v>381</v>
      </c>
      <c r="B382" s="12">
        <v>2.0</v>
      </c>
      <c r="C382" s="3">
        <v>11.0</v>
      </c>
      <c r="D382" s="12">
        <v>3.0</v>
      </c>
      <c r="E382" s="3">
        <v>11.0</v>
      </c>
      <c r="F382" s="12">
        <v>2.0</v>
      </c>
      <c r="G382" s="3">
        <v>11.0</v>
      </c>
      <c r="H382" s="12">
        <v>3.0</v>
      </c>
      <c r="I382" s="3">
        <v>11.0</v>
      </c>
    </row>
    <row r="383">
      <c r="A383" s="11">
        <f t="shared" si="1"/>
        <v>382</v>
      </c>
      <c r="B383" s="12">
        <v>2.0</v>
      </c>
      <c r="C383" s="3">
        <v>47.0</v>
      </c>
      <c r="D383" s="12">
        <v>2.0</v>
      </c>
      <c r="E383" s="3">
        <v>409.0</v>
      </c>
      <c r="F383" s="12">
        <v>2.0</v>
      </c>
      <c r="G383" s="3">
        <v>715.0</v>
      </c>
      <c r="H383" s="12">
        <v>2.0</v>
      </c>
      <c r="I383" s="3">
        <v>47.0</v>
      </c>
    </row>
    <row r="384">
      <c r="A384" s="11">
        <f t="shared" si="1"/>
        <v>383</v>
      </c>
      <c r="B384" s="12">
        <v>8.0</v>
      </c>
      <c r="C384" s="3">
        <v>34.0</v>
      </c>
      <c r="D384" s="12">
        <v>2.0</v>
      </c>
      <c r="E384" s="3">
        <v>643.0</v>
      </c>
      <c r="F384" s="12">
        <v>2.0</v>
      </c>
      <c r="G384" s="3">
        <v>510.0</v>
      </c>
      <c r="H384" s="12">
        <v>1.0</v>
      </c>
      <c r="I384" s="3">
        <v>26.0</v>
      </c>
    </row>
    <row r="385">
      <c r="A385" s="11">
        <f t="shared" si="1"/>
        <v>384</v>
      </c>
      <c r="B385" s="12">
        <v>12.0</v>
      </c>
      <c r="C385" s="3">
        <v>65.0</v>
      </c>
      <c r="D385" s="12">
        <v>2.0</v>
      </c>
      <c r="E385" s="3">
        <v>65.0</v>
      </c>
      <c r="F385" s="12">
        <v>2.0</v>
      </c>
      <c r="G385" s="3">
        <v>127.0</v>
      </c>
      <c r="H385" s="12">
        <v>2.0</v>
      </c>
      <c r="I385" s="3">
        <v>637.0</v>
      </c>
    </row>
    <row r="386">
      <c r="A386" s="11">
        <f t="shared" si="1"/>
        <v>385</v>
      </c>
      <c r="B386" s="12">
        <v>2.0</v>
      </c>
      <c r="C386" s="3">
        <v>176.0</v>
      </c>
      <c r="D386" s="12">
        <v>2.0</v>
      </c>
      <c r="E386" s="3">
        <v>11.0</v>
      </c>
      <c r="F386" s="12">
        <v>11.0</v>
      </c>
      <c r="G386" s="3">
        <v>11.0</v>
      </c>
      <c r="H386" s="12">
        <v>11.0</v>
      </c>
      <c r="I386" s="3">
        <v>11.0</v>
      </c>
    </row>
    <row r="387">
      <c r="A387" s="11">
        <f t="shared" si="1"/>
        <v>386</v>
      </c>
      <c r="B387" s="12">
        <v>1.0</v>
      </c>
      <c r="C387" s="3">
        <v>26.0</v>
      </c>
      <c r="D387" s="12">
        <v>2.0</v>
      </c>
      <c r="E387" s="3">
        <v>342.0</v>
      </c>
      <c r="F387" s="12">
        <v>2.0</v>
      </c>
      <c r="G387" s="3">
        <v>25.0</v>
      </c>
      <c r="H387" s="12">
        <v>6.0</v>
      </c>
      <c r="I387" s="3">
        <v>45.0</v>
      </c>
    </row>
    <row r="388">
      <c r="A388" s="11">
        <f t="shared" si="1"/>
        <v>387</v>
      </c>
      <c r="B388" s="12">
        <v>2.0</v>
      </c>
      <c r="C388" s="3">
        <v>177.0</v>
      </c>
      <c r="D388" s="12">
        <v>2.0</v>
      </c>
      <c r="E388" s="3">
        <v>167.0</v>
      </c>
      <c r="F388" s="12">
        <v>2.0</v>
      </c>
      <c r="G388" s="3">
        <v>71.0</v>
      </c>
      <c r="H388" s="12">
        <v>1.0</v>
      </c>
      <c r="I388" s="3">
        <v>149.0</v>
      </c>
    </row>
    <row r="389">
      <c r="A389" s="11">
        <f t="shared" si="1"/>
        <v>388</v>
      </c>
      <c r="B389" s="12">
        <v>2.0</v>
      </c>
      <c r="C389" s="3">
        <v>178.0</v>
      </c>
      <c r="D389" s="12">
        <v>12.0</v>
      </c>
      <c r="E389" s="3">
        <v>344.0</v>
      </c>
      <c r="F389" s="12">
        <v>2.0</v>
      </c>
      <c r="G389" s="3">
        <v>2.0</v>
      </c>
      <c r="H389" s="12">
        <v>2.0</v>
      </c>
      <c r="I389" s="3">
        <v>395.0</v>
      </c>
    </row>
    <row r="390">
      <c r="A390" s="11">
        <f t="shared" si="1"/>
        <v>389</v>
      </c>
      <c r="B390" s="12">
        <v>3.0</v>
      </c>
      <c r="C390" s="3">
        <v>179.0</v>
      </c>
      <c r="D390" s="12">
        <v>2.0</v>
      </c>
      <c r="E390" s="3">
        <v>240.0</v>
      </c>
      <c r="F390" s="12">
        <v>12.0</v>
      </c>
      <c r="G390" s="3">
        <v>344.0</v>
      </c>
      <c r="H390" s="12">
        <v>2.0</v>
      </c>
      <c r="I390" s="3">
        <v>179.0</v>
      </c>
    </row>
    <row r="391">
      <c r="A391" s="11">
        <f t="shared" si="1"/>
        <v>390</v>
      </c>
      <c r="B391" s="12">
        <v>2.0</v>
      </c>
      <c r="C391" s="3">
        <v>93.0</v>
      </c>
      <c r="D391" s="12">
        <v>5.0</v>
      </c>
      <c r="E391" s="3">
        <v>221.0</v>
      </c>
      <c r="F391" s="12">
        <v>2.0</v>
      </c>
      <c r="G391" s="3">
        <v>11.0</v>
      </c>
      <c r="H391" s="12">
        <v>18.0</v>
      </c>
      <c r="I391" s="3">
        <v>93.0</v>
      </c>
    </row>
    <row r="392">
      <c r="A392" s="11">
        <f t="shared" si="1"/>
        <v>391</v>
      </c>
      <c r="B392" s="12">
        <v>2.0</v>
      </c>
      <c r="C392" s="3">
        <v>119.0</v>
      </c>
      <c r="D392" s="12">
        <v>5.0</v>
      </c>
      <c r="E392" s="3">
        <v>221.0</v>
      </c>
      <c r="F392" s="12">
        <v>5.0</v>
      </c>
      <c r="G392" s="3">
        <v>221.0</v>
      </c>
      <c r="H392" s="12">
        <v>11.0</v>
      </c>
      <c r="I392" s="3">
        <v>93.0</v>
      </c>
    </row>
    <row r="393">
      <c r="A393" s="11">
        <f t="shared" si="1"/>
        <v>392</v>
      </c>
      <c r="B393" s="12">
        <v>2.0</v>
      </c>
      <c r="C393" s="3">
        <v>180.0</v>
      </c>
      <c r="D393" s="12">
        <v>2.0</v>
      </c>
      <c r="E393" s="3">
        <v>2.0</v>
      </c>
      <c r="F393" s="12">
        <v>11.0</v>
      </c>
      <c r="G393" s="3">
        <v>646.0</v>
      </c>
      <c r="H393" s="12">
        <v>2.0</v>
      </c>
      <c r="I393" s="3">
        <v>74.0</v>
      </c>
    </row>
    <row r="394">
      <c r="A394" s="11">
        <f t="shared" si="1"/>
        <v>393</v>
      </c>
      <c r="B394" s="12">
        <v>2.0</v>
      </c>
      <c r="C394" s="3">
        <v>181.0</v>
      </c>
      <c r="D394" s="12">
        <v>1.0</v>
      </c>
      <c r="E394" s="3">
        <v>523.0</v>
      </c>
      <c r="F394" s="12">
        <v>1.0</v>
      </c>
      <c r="G394" s="3">
        <v>374.0</v>
      </c>
      <c r="H394" s="12">
        <v>2.0</v>
      </c>
      <c r="I394" s="3">
        <v>565.0</v>
      </c>
    </row>
    <row r="395">
      <c r="A395" s="11">
        <f t="shared" si="1"/>
        <v>394</v>
      </c>
      <c r="B395" s="12">
        <v>1.0</v>
      </c>
      <c r="C395" s="3">
        <v>46.0</v>
      </c>
      <c r="D395" s="12">
        <v>2.0</v>
      </c>
      <c r="E395" s="3">
        <v>31.0</v>
      </c>
      <c r="F395" s="12">
        <v>2.0</v>
      </c>
      <c r="G395" s="3">
        <v>342.0</v>
      </c>
      <c r="H395" s="12">
        <v>1.0</v>
      </c>
      <c r="I395" s="3">
        <v>59.0</v>
      </c>
    </row>
    <row r="396">
      <c r="A396" s="11">
        <f t="shared" si="1"/>
        <v>395</v>
      </c>
      <c r="B396" s="12">
        <v>2.0</v>
      </c>
      <c r="C396" s="3">
        <v>74.0</v>
      </c>
      <c r="D396" s="12">
        <v>1.0</v>
      </c>
      <c r="E396" s="3">
        <v>251.0</v>
      </c>
      <c r="F396" s="12">
        <v>2.0</v>
      </c>
      <c r="G396" s="3">
        <v>65.0</v>
      </c>
      <c r="H396" s="12">
        <v>2.0</v>
      </c>
      <c r="I396" s="3">
        <v>74.0</v>
      </c>
    </row>
    <row r="397">
      <c r="A397" s="11">
        <f t="shared" si="1"/>
        <v>396</v>
      </c>
      <c r="B397" s="12">
        <v>1.0</v>
      </c>
      <c r="C397" s="3">
        <v>77.0</v>
      </c>
      <c r="D397" s="12">
        <v>2.0</v>
      </c>
      <c r="E397" s="3">
        <v>293.0</v>
      </c>
      <c r="F397" s="12">
        <v>6.0</v>
      </c>
      <c r="G397" s="3">
        <v>689.0</v>
      </c>
      <c r="H397" s="12">
        <v>1.0</v>
      </c>
      <c r="I397" s="3">
        <v>71.0</v>
      </c>
    </row>
    <row r="398">
      <c r="A398" s="11">
        <f t="shared" si="1"/>
        <v>397</v>
      </c>
      <c r="B398" s="12">
        <v>2.0</v>
      </c>
      <c r="C398" s="3">
        <v>182.0</v>
      </c>
      <c r="D398" s="12">
        <v>3.0</v>
      </c>
      <c r="E398" s="3">
        <v>644.0</v>
      </c>
      <c r="F398" s="12">
        <v>3.0</v>
      </c>
      <c r="G398" s="3">
        <v>182.0</v>
      </c>
      <c r="H398" s="12">
        <v>2.0</v>
      </c>
      <c r="I398" s="3">
        <v>890.0</v>
      </c>
    </row>
    <row r="399">
      <c r="A399" s="11">
        <f t="shared" si="1"/>
        <v>398</v>
      </c>
      <c r="B399" s="12">
        <v>2.0</v>
      </c>
      <c r="C399" s="3">
        <v>183.0</v>
      </c>
      <c r="D399" s="12">
        <v>1.0</v>
      </c>
      <c r="E399" s="3">
        <v>167.0</v>
      </c>
      <c r="F399" s="12">
        <v>1.0</v>
      </c>
      <c r="G399" s="3">
        <v>71.0</v>
      </c>
      <c r="H399" s="12">
        <v>2.0</v>
      </c>
      <c r="I399" s="3">
        <v>342.0</v>
      </c>
    </row>
    <row r="400">
      <c r="A400" s="11">
        <f t="shared" si="1"/>
        <v>399</v>
      </c>
      <c r="B400" s="12">
        <v>2.0</v>
      </c>
      <c r="C400" s="3">
        <v>184.0</v>
      </c>
      <c r="D400" s="12">
        <v>2.0</v>
      </c>
      <c r="E400" s="3">
        <v>11.0</v>
      </c>
      <c r="F400" s="12">
        <v>2.0</v>
      </c>
      <c r="G400" s="3">
        <v>323.0</v>
      </c>
      <c r="H400" s="12">
        <v>2.0</v>
      </c>
      <c r="I400" s="3">
        <v>184.0</v>
      </c>
    </row>
    <row r="401">
      <c r="A401" s="11">
        <f t="shared" si="1"/>
        <v>400</v>
      </c>
      <c r="B401" s="12">
        <v>1.0</v>
      </c>
      <c r="C401" s="3">
        <v>144.0</v>
      </c>
      <c r="D401" s="12">
        <v>2.0</v>
      </c>
      <c r="E401" s="3">
        <v>2.0</v>
      </c>
      <c r="F401" s="12">
        <v>2.0</v>
      </c>
      <c r="G401" s="3">
        <v>515.0</v>
      </c>
      <c r="H401" s="12">
        <v>12.0</v>
      </c>
      <c r="I401" s="3">
        <v>418.0</v>
      </c>
    </row>
    <row r="402">
      <c r="A402" s="11">
        <f t="shared" si="1"/>
        <v>401</v>
      </c>
      <c r="B402" s="12">
        <v>2.0</v>
      </c>
      <c r="C402" s="3">
        <v>185.0</v>
      </c>
      <c r="D402" s="12">
        <v>2.0</v>
      </c>
      <c r="E402" s="3">
        <v>645.0</v>
      </c>
      <c r="F402" s="12">
        <v>2.0</v>
      </c>
      <c r="G402" s="3">
        <v>286.0</v>
      </c>
      <c r="H402" s="12">
        <v>2.0</v>
      </c>
      <c r="I402" s="3">
        <v>110.0</v>
      </c>
    </row>
    <row r="403">
      <c r="A403" s="11">
        <f t="shared" si="1"/>
        <v>402</v>
      </c>
      <c r="B403" s="12">
        <v>2.0</v>
      </c>
      <c r="C403" s="3">
        <v>186.0</v>
      </c>
      <c r="D403" s="12">
        <v>12.0</v>
      </c>
      <c r="E403" s="3">
        <v>262.0</v>
      </c>
      <c r="F403" s="12">
        <v>2.0</v>
      </c>
      <c r="G403" s="3">
        <v>57.0</v>
      </c>
      <c r="H403" s="12">
        <v>2.0</v>
      </c>
      <c r="I403" s="3">
        <v>789.0</v>
      </c>
    </row>
    <row r="404">
      <c r="A404" s="11">
        <f t="shared" si="1"/>
        <v>403</v>
      </c>
      <c r="B404" s="12">
        <v>2.0</v>
      </c>
      <c r="C404" s="3">
        <v>11.0</v>
      </c>
      <c r="D404" s="12">
        <v>2.0</v>
      </c>
      <c r="E404" s="3">
        <v>11.0</v>
      </c>
      <c r="F404" s="12">
        <v>2.0</v>
      </c>
      <c r="G404" s="3">
        <v>54.0</v>
      </c>
      <c r="H404" s="12">
        <v>2.0</v>
      </c>
      <c r="I404" s="3">
        <v>11.0</v>
      </c>
    </row>
    <row r="405">
      <c r="A405" s="11">
        <f t="shared" si="1"/>
        <v>404</v>
      </c>
      <c r="B405" s="12">
        <v>2.0</v>
      </c>
      <c r="C405" s="3">
        <v>187.0</v>
      </c>
      <c r="D405" s="12">
        <v>2.0</v>
      </c>
      <c r="E405" s="3">
        <v>90.0</v>
      </c>
      <c r="F405" s="12">
        <v>1.0</v>
      </c>
      <c r="G405" s="3">
        <v>204.0</v>
      </c>
      <c r="H405" s="12">
        <v>2.0</v>
      </c>
      <c r="I405" s="3">
        <v>836.0</v>
      </c>
    </row>
    <row r="406">
      <c r="A406" s="11">
        <f t="shared" si="1"/>
        <v>405</v>
      </c>
      <c r="B406" s="12">
        <v>2.0</v>
      </c>
      <c r="C406" s="3">
        <v>180.0</v>
      </c>
      <c r="D406" s="12">
        <v>11.0</v>
      </c>
      <c r="E406" s="3">
        <v>646.0</v>
      </c>
      <c r="F406" s="12">
        <v>2.0</v>
      </c>
      <c r="G406" s="3">
        <v>2.0</v>
      </c>
      <c r="H406" s="12">
        <v>2.0</v>
      </c>
      <c r="I406" s="3">
        <v>74.0</v>
      </c>
    </row>
    <row r="407">
      <c r="A407" s="11">
        <f t="shared" si="1"/>
        <v>406</v>
      </c>
      <c r="B407" s="12">
        <v>2.0</v>
      </c>
      <c r="C407" s="3">
        <v>11.0</v>
      </c>
      <c r="D407" s="12">
        <v>5.0</v>
      </c>
      <c r="E407" s="3">
        <v>221.0</v>
      </c>
      <c r="F407" s="12">
        <v>2.0</v>
      </c>
      <c r="G407" s="3">
        <v>11.0</v>
      </c>
      <c r="H407" s="12">
        <v>2.0</v>
      </c>
      <c r="I407" s="3">
        <v>11.0</v>
      </c>
    </row>
    <row r="408">
      <c r="A408" s="11">
        <f t="shared" si="1"/>
        <v>407</v>
      </c>
      <c r="B408" s="12">
        <v>10.0</v>
      </c>
      <c r="C408" s="3">
        <v>188.0</v>
      </c>
      <c r="D408" s="12">
        <v>2.0</v>
      </c>
      <c r="E408" s="3">
        <v>11.0</v>
      </c>
      <c r="F408" s="12">
        <v>2.0</v>
      </c>
      <c r="G408" s="3">
        <v>11.0</v>
      </c>
      <c r="H408" s="12">
        <v>7.0</v>
      </c>
      <c r="I408" s="3">
        <v>11.0</v>
      </c>
    </row>
    <row r="409">
      <c r="A409" s="11">
        <f t="shared" si="1"/>
        <v>408</v>
      </c>
      <c r="B409" s="12">
        <v>1.0</v>
      </c>
      <c r="C409" s="3">
        <v>14.0</v>
      </c>
      <c r="D409" s="12">
        <v>8.0</v>
      </c>
      <c r="E409" s="3">
        <v>34.0</v>
      </c>
      <c r="F409" s="12">
        <v>2.0</v>
      </c>
      <c r="G409" s="3">
        <v>701.0</v>
      </c>
      <c r="H409" s="12">
        <v>1.0</v>
      </c>
      <c r="I409" s="3">
        <v>136.0</v>
      </c>
    </row>
    <row r="410">
      <c r="A410" s="11">
        <f t="shared" si="1"/>
        <v>409</v>
      </c>
      <c r="B410" s="12">
        <v>2.0</v>
      </c>
      <c r="C410" s="3">
        <v>52.0</v>
      </c>
      <c r="D410" s="12">
        <v>2.0</v>
      </c>
      <c r="E410" s="3">
        <v>142.0</v>
      </c>
      <c r="F410" s="12">
        <v>6.0</v>
      </c>
      <c r="G410" s="3">
        <v>210.0</v>
      </c>
      <c r="H410" s="12">
        <v>11.0</v>
      </c>
      <c r="I410" s="3">
        <v>11.0</v>
      </c>
    </row>
    <row r="411">
      <c r="A411" s="11">
        <f t="shared" si="1"/>
        <v>410</v>
      </c>
      <c r="B411" s="12">
        <v>2.0</v>
      </c>
      <c r="C411" s="3">
        <v>11.0</v>
      </c>
      <c r="D411" s="12">
        <v>2.0</v>
      </c>
      <c r="E411" s="3">
        <v>308.0</v>
      </c>
      <c r="F411" s="12">
        <v>2.0</v>
      </c>
      <c r="G411" s="3">
        <v>69.0</v>
      </c>
      <c r="H411" s="12">
        <v>2.0</v>
      </c>
      <c r="I411" s="3">
        <v>11.0</v>
      </c>
    </row>
    <row r="412">
      <c r="A412" s="11">
        <f t="shared" si="1"/>
        <v>411</v>
      </c>
      <c r="B412" s="12">
        <v>2.0</v>
      </c>
      <c r="C412" s="3">
        <v>189.0</v>
      </c>
      <c r="D412" s="12">
        <v>1.0</v>
      </c>
      <c r="E412" s="3">
        <v>2.0</v>
      </c>
      <c r="F412" s="12">
        <v>1.0</v>
      </c>
      <c r="G412" s="3">
        <v>26.0</v>
      </c>
      <c r="H412" s="12">
        <v>2.0</v>
      </c>
      <c r="I412" s="3">
        <v>621.0</v>
      </c>
    </row>
    <row r="413">
      <c r="A413" s="11">
        <f t="shared" si="1"/>
        <v>412</v>
      </c>
      <c r="B413" s="12">
        <v>12.0</v>
      </c>
      <c r="C413" s="3">
        <v>66.0</v>
      </c>
      <c r="D413" s="12">
        <v>11.0</v>
      </c>
      <c r="E413" s="3">
        <v>629.0</v>
      </c>
      <c r="F413" s="12">
        <v>2.0</v>
      </c>
      <c r="G413" s="3">
        <v>14.0</v>
      </c>
      <c r="H413" s="12">
        <v>12.0</v>
      </c>
      <c r="I413" s="3">
        <v>66.0</v>
      </c>
    </row>
    <row r="414">
      <c r="A414" s="11">
        <f t="shared" si="1"/>
        <v>413</v>
      </c>
      <c r="B414" s="12">
        <v>12.0</v>
      </c>
      <c r="C414" s="3">
        <v>33.0</v>
      </c>
      <c r="D414" s="12">
        <v>2.0</v>
      </c>
      <c r="E414" s="3">
        <v>11.0</v>
      </c>
      <c r="F414" s="12">
        <v>2.0</v>
      </c>
      <c r="G414" s="3">
        <v>11.0</v>
      </c>
      <c r="H414" s="12">
        <v>11.0</v>
      </c>
      <c r="I414" s="3">
        <v>942.0</v>
      </c>
    </row>
    <row r="415">
      <c r="A415" s="11">
        <f t="shared" si="1"/>
        <v>414</v>
      </c>
      <c r="B415" s="12">
        <v>1.0</v>
      </c>
      <c r="C415" s="3">
        <v>155.0</v>
      </c>
      <c r="D415" s="12">
        <v>11.0</v>
      </c>
      <c r="E415" s="3">
        <v>11.0</v>
      </c>
      <c r="F415" s="12">
        <v>2.0</v>
      </c>
      <c r="G415" s="3">
        <v>11.0</v>
      </c>
      <c r="H415" s="12">
        <v>1.0</v>
      </c>
      <c r="I415" s="3">
        <v>155.0</v>
      </c>
    </row>
    <row r="416">
      <c r="A416" s="11">
        <f t="shared" si="1"/>
        <v>415</v>
      </c>
      <c r="B416" s="12">
        <v>8.0</v>
      </c>
      <c r="C416" s="3">
        <v>190.0</v>
      </c>
      <c r="D416" s="12">
        <v>2.0</v>
      </c>
      <c r="E416" s="3">
        <v>647.0</v>
      </c>
      <c r="F416" s="12">
        <v>2.0</v>
      </c>
      <c r="G416" s="3">
        <v>11.0</v>
      </c>
      <c r="H416" s="12">
        <v>2.0</v>
      </c>
      <c r="I416" s="3">
        <v>190.0</v>
      </c>
    </row>
    <row r="417">
      <c r="A417" s="11">
        <f t="shared" si="1"/>
        <v>416</v>
      </c>
      <c r="B417" s="12">
        <v>1.0</v>
      </c>
      <c r="C417" s="3">
        <v>191.0</v>
      </c>
      <c r="D417" s="12">
        <v>2.0</v>
      </c>
      <c r="E417" s="4">
        <v>369.0</v>
      </c>
      <c r="F417" s="12">
        <v>2.0</v>
      </c>
      <c r="G417" s="3">
        <v>800.0</v>
      </c>
      <c r="H417" s="12">
        <v>6.0</v>
      </c>
      <c r="I417" s="3">
        <v>45.0</v>
      </c>
    </row>
    <row r="418">
      <c r="A418" s="11">
        <f t="shared" si="1"/>
        <v>417</v>
      </c>
      <c r="B418" s="12">
        <v>6.0</v>
      </c>
      <c r="C418" s="3">
        <v>144.0</v>
      </c>
      <c r="D418" s="12">
        <v>2.0</v>
      </c>
      <c r="E418" s="3">
        <v>643.0</v>
      </c>
      <c r="F418" s="12">
        <v>2.0</v>
      </c>
      <c r="G418" s="4">
        <v>369.0</v>
      </c>
      <c r="H418" s="12">
        <v>1.0</v>
      </c>
      <c r="I418" s="3">
        <v>251.0</v>
      </c>
    </row>
    <row r="419">
      <c r="A419" s="11">
        <f t="shared" si="1"/>
        <v>418</v>
      </c>
      <c r="B419" s="12">
        <v>2.0</v>
      </c>
      <c r="C419" s="3">
        <v>192.0</v>
      </c>
      <c r="D419" s="12">
        <v>1.0</v>
      </c>
      <c r="E419" s="3">
        <v>249.0</v>
      </c>
      <c r="F419" s="12">
        <v>6.0</v>
      </c>
      <c r="G419" s="3">
        <v>45.0</v>
      </c>
      <c r="H419" s="12">
        <v>2.0</v>
      </c>
      <c r="I419" s="3">
        <v>342.0</v>
      </c>
    </row>
    <row r="420">
      <c r="A420" s="11">
        <f t="shared" si="1"/>
        <v>419</v>
      </c>
      <c r="B420" s="12">
        <v>2.0</v>
      </c>
      <c r="C420" s="3">
        <v>167.0</v>
      </c>
      <c r="D420" s="12">
        <v>2.0</v>
      </c>
      <c r="E420" s="3">
        <v>193.0</v>
      </c>
      <c r="F420" s="12">
        <v>2.0</v>
      </c>
      <c r="G420" s="3">
        <v>678.0</v>
      </c>
      <c r="H420" s="12">
        <v>2.0</v>
      </c>
      <c r="I420" s="3">
        <v>167.0</v>
      </c>
    </row>
    <row r="421">
      <c r="A421" s="11">
        <f t="shared" si="1"/>
        <v>420</v>
      </c>
      <c r="B421" s="12">
        <v>2.0</v>
      </c>
      <c r="C421" s="3">
        <v>193.0</v>
      </c>
      <c r="D421" s="12">
        <v>2.0</v>
      </c>
      <c r="E421" s="3">
        <v>11.0</v>
      </c>
      <c r="F421" s="12">
        <v>2.0</v>
      </c>
      <c r="G421" s="3">
        <v>11.0</v>
      </c>
      <c r="H421" s="12">
        <v>2.0</v>
      </c>
      <c r="I421" s="3">
        <v>193.0</v>
      </c>
    </row>
    <row r="422">
      <c r="A422" s="11">
        <f t="shared" si="1"/>
        <v>421</v>
      </c>
      <c r="B422" s="12">
        <v>1.0</v>
      </c>
      <c r="C422" s="3">
        <v>2.0</v>
      </c>
      <c r="D422" s="12">
        <v>2.0</v>
      </c>
      <c r="E422" s="3">
        <v>11.0</v>
      </c>
      <c r="F422" s="12">
        <v>2.0</v>
      </c>
      <c r="G422" s="3">
        <v>395.0</v>
      </c>
      <c r="H422" s="12">
        <v>12.0</v>
      </c>
      <c r="I422" s="3">
        <v>344.0</v>
      </c>
    </row>
    <row r="423">
      <c r="A423" s="11">
        <f t="shared" si="1"/>
        <v>422</v>
      </c>
      <c r="B423" s="12">
        <v>2.0</v>
      </c>
      <c r="C423" s="3">
        <v>194.0</v>
      </c>
      <c r="D423" s="12">
        <v>12.0</v>
      </c>
      <c r="E423" s="3">
        <v>344.0</v>
      </c>
      <c r="F423" s="12">
        <v>2.0</v>
      </c>
      <c r="G423" s="3">
        <v>52.0</v>
      </c>
      <c r="H423" s="12">
        <v>2.0</v>
      </c>
      <c r="I423" s="3">
        <v>11.0</v>
      </c>
    </row>
    <row r="424">
      <c r="A424" s="11">
        <f t="shared" si="1"/>
        <v>423</v>
      </c>
      <c r="B424" s="12">
        <v>1.0</v>
      </c>
      <c r="C424" s="3">
        <v>65.0</v>
      </c>
      <c r="D424" s="12">
        <v>2.0</v>
      </c>
      <c r="E424" s="3">
        <v>24.0</v>
      </c>
      <c r="F424" s="12">
        <v>2.0</v>
      </c>
      <c r="G424" s="3">
        <v>700.0</v>
      </c>
      <c r="H424" s="12">
        <v>6.0</v>
      </c>
      <c r="I424" s="3">
        <v>22.0</v>
      </c>
    </row>
    <row r="425">
      <c r="A425" s="11">
        <f t="shared" si="1"/>
        <v>424</v>
      </c>
      <c r="B425" s="12">
        <v>2.0</v>
      </c>
      <c r="C425" s="3">
        <v>195.0</v>
      </c>
      <c r="D425" s="12">
        <v>2.0</v>
      </c>
      <c r="E425" s="3">
        <v>11.0</v>
      </c>
      <c r="F425" s="12">
        <v>2.0</v>
      </c>
      <c r="G425" s="3">
        <v>91.0</v>
      </c>
      <c r="H425" s="12">
        <v>2.0</v>
      </c>
      <c r="I425" s="3">
        <v>406.0</v>
      </c>
    </row>
    <row r="426">
      <c r="A426" s="11">
        <f t="shared" si="1"/>
        <v>425</v>
      </c>
      <c r="B426" s="12">
        <v>2.0</v>
      </c>
      <c r="C426" s="3">
        <v>196.0</v>
      </c>
      <c r="D426" s="12">
        <v>11.0</v>
      </c>
      <c r="E426" s="3">
        <v>11.0</v>
      </c>
      <c r="F426" s="12">
        <v>11.0</v>
      </c>
      <c r="G426" s="3">
        <v>11.0</v>
      </c>
      <c r="H426" s="12">
        <v>2.0</v>
      </c>
      <c r="I426" s="3">
        <v>11.0</v>
      </c>
    </row>
    <row r="427">
      <c r="A427" s="11">
        <f t="shared" si="1"/>
        <v>426</v>
      </c>
      <c r="B427" s="12">
        <v>2.0</v>
      </c>
      <c r="C427" s="3">
        <v>11.0</v>
      </c>
      <c r="D427" s="12">
        <v>2.0</v>
      </c>
      <c r="E427" s="3">
        <v>177.0</v>
      </c>
      <c r="F427" s="12">
        <v>2.0</v>
      </c>
      <c r="G427" s="3">
        <v>11.0</v>
      </c>
      <c r="H427" s="12">
        <v>2.0</v>
      </c>
      <c r="I427" s="3">
        <v>11.0</v>
      </c>
    </row>
    <row r="428">
      <c r="A428" s="11">
        <f t="shared" si="1"/>
        <v>427</v>
      </c>
      <c r="B428" s="12">
        <v>10.0</v>
      </c>
      <c r="C428" s="3">
        <v>95.0</v>
      </c>
      <c r="D428" s="12">
        <v>3.0</v>
      </c>
      <c r="E428" s="3">
        <v>11.0</v>
      </c>
      <c r="F428" s="12">
        <v>2.0</v>
      </c>
      <c r="G428" s="3">
        <v>11.0</v>
      </c>
      <c r="H428" s="12">
        <v>10.0</v>
      </c>
      <c r="I428" s="3">
        <v>95.0</v>
      </c>
    </row>
    <row r="429">
      <c r="A429" s="11">
        <f t="shared" si="1"/>
        <v>428</v>
      </c>
      <c r="B429" s="12">
        <v>2.0</v>
      </c>
      <c r="C429" s="3">
        <v>197.0</v>
      </c>
      <c r="D429" s="12">
        <v>1.0</v>
      </c>
      <c r="E429" s="3">
        <v>92.0</v>
      </c>
      <c r="F429" s="12">
        <v>1.0</v>
      </c>
      <c r="G429" s="3">
        <v>366.0</v>
      </c>
      <c r="H429" s="12">
        <v>2.0</v>
      </c>
      <c r="I429" s="3">
        <v>595.0</v>
      </c>
    </row>
    <row r="430">
      <c r="A430" s="11">
        <f t="shared" si="1"/>
        <v>429</v>
      </c>
      <c r="B430" s="12">
        <v>10.0</v>
      </c>
      <c r="C430" s="3">
        <v>198.0</v>
      </c>
      <c r="D430" s="12">
        <v>11.0</v>
      </c>
      <c r="E430" s="3">
        <v>11.0</v>
      </c>
      <c r="F430" s="12">
        <v>2.0</v>
      </c>
      <c r="G430" s="3">
        <v>11.0</v>
      </c>
      <c r="H430" s="12">
        <v>2.0</v>
      </c>
      <c r="I430" s="3">
        <v>11.0</v>
      </c>
    </row>
    <row r="431">
      <c r="A431" s="11">
        <f t="shared" si="1"/>
        <v>430</v>
      </c>
      <c r="B431" s="12">
        <v>2.0</v>
      </c>
      <c r="C431" s="3">
        <v>199.0</v>
      </c>
      <c r="D431" s="12">
        <v>2.0</v>
      </c>
      <c r="E431" s="3">
        <v>637.0</v>
      </c>
      <c r="F431" s="12">
        <v>2.0</v>
      </c>
      <c r="G431" s="3">
        <v>127.0</v>
      </c>
      <c r="H431" s="12">
        <v>2.0</v>
      </c>
      <c r="I431" s="3">
        <v>199.0</v>
      </c>
    </row>
    <row r="432">
      <c r="A432" s="11">
        <f t="shared" si="1"/>
        <v>431</v>
      </c>
      <c r="B432" s="12">
        <v>2.0</v>
      </c>
      <c r="C432" s="3">
        <v>32.0</v>
      </c>
      <c r="D432" s="12">
        <v>2.0</v>
      </c>
      <c r="E432" s="3">
        <v>631.0</v>
      </c>
      <c r="F432" s="12">
        <v>2.0</v>
      </c>
      <c r="G432" s="3">
        <v>238.0</v>
      </c>
      <c r="H432" s="12">
        <v>2.0</v>
      </c>
      <c r="I432" s="3">
        <v>72.0</v>
      </c>
    </row>
    <row r="433">
      <c r="A433" s="11">
        <f t="shared" si="1"/>
        <v>432</v>
      </c>
      <c r="B433" s="12">
        <v>8.0</v>
      </c>
      <c r="C433" s="3">
        <v>34.0</v>
      </c>
      <c r="D433" s="12">
        <v>2.0</v>
      </c>
      <c r="E433" s="3">
        <v>643.0</v>
      </c>
      <c r="F433" s="12">
        <v>2.0</v>
      </c>
      <c r="G433" s="3">
        <v>510.0</v>
      </c>
      <c r="H433" s="12">
        <v>1.0</v>
      </c>
      <c r="I433" s="3">
        <v>26.0</v>
      </c>
    </row>
    <row r="434">
      <c r="A434" s="11">
        <f t="shared" si="1"/>
        <v>433</v>
      </c>
      <c r="B434" s="12">
        <v>12.0</v>
      </c>
      <c r="C434" s="3">
        <v>33.0</v>
      </c>
      <c r="D434" s="12">
        <v>2.0</v>
      </c>
      <c r="E434" s="3">
        <v>167.0</v>
      </c>
      <c r="F434" s="12">
        <v>2.0</v>
      </c>
      <c r="G434" s="3">
        <v>11.0</v>
      </c>
      <c r="H434" s="12">
        <v>2.0</v>
      </c>
      <c r="I434" s="3">
        <v>167.0</v>
      </c>
    </row>
    <row r="435">
      <c r="A435" s="11">
        <f t="shared" si="1"/>
        <v>434</v>
      </c>
      <c r="B435" s="12">
        <v>2.0</v>
      </c>
      <c r="C435" s="3">
        <v>177.0</v>
      </c>
      <c r="D435" s="12">
        <v>2.0</v>
      </c>
      <c r="E435" s="3">
        <v>363.0</v>
      </c>
      <c r="F435" s="12">
        <v>2.0</v>
      </c>
      <c r="G435" s="3">
        <v>11.0</v>
      </c>
      <c r="H435" s="12">
        <v>2.0</v>
      </c>
      <c r="I435" s="3">
        <v>477.0</v>
      </c>
    </row>
    <row r="436">
      <c r="A436" s="11">
        <f t="shared" si="1"/>
        <v>435</v>
      </c>
      <c r="B436" s="12">
        <v>2.0</v>
      </c>
      <c r="C436" s="3">
        <v>11.0</v>
      </c>
      <c r="D436" s="12">
        <v>2.0</v>
      </c>
      <c r="E436" s="3">
        <v>11.0</v>
      </c>
      <c r="F436" s="12">
        <v>2.0</v>
      </c>
      <c r="G436" s="3">
        <v>11.0</v>
      </c>
      <c r="H436" s="12">
        <v>2.0</v>
      </c>
      <c r="I436" s="3">
        <v>11.0</v>
      </c>
    </row>
    <row r="437">
      <c r="A437" s="11">
        <f t="shared" si="1"/>
        <v>436</v>
      </c>
      <c r="B437" s="12">
        <v>10.0</v>
      </c>
      <c r="C437" s="3">
        <v>200.0</v>
      </c>
      <c r="D437" s="12">
        <v>1.0</v>
      </c>
      <c r="E437" s="3">
        <v>648.0</v>
      </c>
      <c r="F437" s="12">
        <v>1.0</v>
      </c>
      <c r="G437" s="3">
        <v>11.0</v>
      </c>
      <c r="H437" s="12">
        <v>1.0</v>
      </c>
      <c r="I437" s="3">
        <v>11.0</v>
      </c>
    </row>
    <row r="438">
      <c r="A438" s="11">
        <f t="shared" si="1"/>
        <v>437</v>
      </c>
      <c r="B438" s="12">
        <v>1.0</v>
      </c>
      <c r="C438" s="3">
        <v>201.0</v>
      </c>
      <c r="D438" s="12">
        <v>1.0</v>
      </c>
      <c r="E438" s="3">
        <v>423.0</v>
      </c>
      <c r="F438" s="12">
        <v>1.0</v>
      </c>
      <c r="G438" s="3">
        <v>11.0</v>
      </c>
      <c r="H438" s="12">
        <v>1.0</v>
      </c>
      <c r="I438" s="3">
        <v>11.0</v>
      </c>
    </row>
    <row r="439">
      <c r="A439" s="11">
        <f t="shared" si="1"/>
        <v>438</v>
      </c>
      <c r="B439" s="12">
        <v>2.0</v>
      </c>
      <c r="C439" s="3">
        <v>202.0</v>
      </c>
      <c r="D439" s="12">
        <v>3.0</v>
      </c>
      <c r="E439" s="3">
        <v>11.0</v>
      </c>
      <c r="F439" s="12">
        <v>3.0</v>
      </c>
      <c r="G439" s="3">
        <v>11.0</v>
      </c>
      <c r="H439" s="12">
        <v>14.0</v>
      </c>
      <c r="I439" s="3">
        <v>11.0</v>
      </c>
    </row>
    <row r="440">
      <c r="A440" s="11">
        <f t="shared" si="1"/>
        <v>439</v>
      </c>
      <c r="B440" s="12">
        <v>2.0</v>
      </c>
      <c r="C440" s="3">
        <v>65.0</v>
      </c>
      <c r="D440" s="12">
        <v>2.0</v>
      </c>
      <c r="E440" s="3">
        <v>127.0</v>
      </c>
      <c r="F440" s="12">
        <v>2.0</v>
      </c>
      <c r="G440" s="3">
        <v>637.0</v>
      </c>
      <c r="H440" s="12">
        <v>2.0</v>
      </c>
      <c r="I440" s="3">
        <v>199.0</v>
      </c>
    </row>
    <row r="441">
      <c r="A441" s="11">
        <f t="shared" si="1"/>
        <v>440</v>
      </c>
      <c r="B441" s="12">
        <v>10.0</v>
      </c>
      <c r="C441" s="3">
        <v>152.0</v>
      </c>
      <c r="D441" s="12">
        <v>2.0</v>
      </c>
      <c r="E441" s="3">
        <v>14.0</v>
      </c>
      <c r="F441" s="12">
        <v>2.0</v>
      </c>
      <c r="G441" s="3">
        <v>636.0</v>
      </c>
      <c r="H441" s="12">
        <v>2.0</v>
      </c>
      <c r="I441" s="3">
        <v>11.0</v>
      </c>
    </row>
    <row r="442">
      <c r="A442" s="11">
        <f t="shared" si="1"/>
        <v>441</v>
      </c>
      <c r="B442" s="12">
        <v>1.0</v>
      </c>
      <c r="C442" s="3">
        <v>26.0</v>
      </c>
      <c r="D442" s="12">
        <v>2.0</v>
      </c>
      <c r="E442" s="3">
        <v>11.0</v>
      </c>
      <c r="F442" s="12">
        <v>2.0</v>
      </c>
      <c r="G442" s="3">
        <v>11.0</v>
      </c>
      <c r="H442" s="12">
        <v>11.0</v>
      </c>
      <c r="I442" s="3">
        <v>11.0</v>
      </c>
    </row>
    <row r="443">
      <c r="A443" s="11">
        <f t="shared" si="1"/>
        <v>442</v>
      </c>
      <c r="B443" s="12">
        <v>2.0</v>
      </c>
      <c r="C443" s="3">
        <v>65.0</v>
      </c>
      <c r="D443" s="12">
        <v>2.0</v>
      </c>
      <c r="E443" s="3">
        <v>127.0</v>
      </c>
      <c r="F443" s="12">
        <v>2.0</v>
      </c>
      <c r="G443" s="3">
        <v>637.0</v>
      </c>
      <c r="H443" s="12">
        <v>2.0</v>
      </c>
      <c r="I443" s="3">
        <v>138.0</v>
      </c>
    </row>
    <row r="444">
      <c r="A444" s="11">
        <f t="shared" si="1"/>
        <v>443</v>
      </c>
      <c r="B444" s="12">
        <v>2.0</v>
      </c>
      <c r="C444" s="3">
        <v>102.0</v>
      </c>
      <c r="D444" s="12">
        <v>2.0</v>
      </c>
      <c r="E444" s="3">
        <v>42.0</v>
      </c>
      <c r="F444" s="12">
        <v>2.0</v>
      </c>
      <c r="G444" s="3">
        <v>72.0</v>
      </c>
      <c r="H444" s="12">
        <v>12.0</v>
      </c>
      <c r="I444" s="3">
        <v>262.0</v>
      </c>
    </row>
    <row r="445">
      <c r="A445" s="11">
        <f t="shared" si="1"/>
        <v>444</v>
      </c>
      <c r="B445" s="12">
        <v>2.0</v>
      </c>
      <c r="C445" s="3">
        <v>119.0</v>
      </c>
      <c r="D445" s="12">
        <v>11.0</v>
      </c>
      <c r="E445" s="3">
        <v>636.0</v>
      </c>
      <c r="F445" s="12">
        <v>5.0</v>
      </c>
      <c r="G445" s="3">
        <v>221.0</v>
      </c>
      <c r="H445" s="12">
        <v>2.0</v>
      </c>
      <c r="I445" s="3">
        <v>93.0</v>
      </c>
    </row>
    <row r="446">
      <c r="A446" s="11">
        <f t="shared" si="1"/>
        <v>445</v>
      </c>
      <c r="B446" s="12">
        <v>12.0</v>
      </c>
      <c r="C446" s="3">
        <v>33.0</v>
      </c>
      <c r="D446" s="12">
        <v>2.0</v>
      </c>
      <c r="E446" s="3">
        <v>14.0</v>
      </c>
      <c r="F446" s="12">
        <v>12.0</v>
      </c>
      <c r="G446" s="3">
        <v>33.0</v>
      </c>
      <c r="H446" s="12">
        <v>2.0</v>
      </c>
      <c r="I446" s="3">
        <v>11.0</v>
      </c>
    </row>
    <row r="447">
      <c r="A447" s="11">
        <f t="shared" si="1"/>
        <v>446</v>
      </c>
      <c r="B447" s="12">
        <v>2.0</v>
      </c>
      <c r="C447" s="3">
        <v>23.0</v>
      </c>
      <c r="D447" s="12">
        <v>2.0</v>
      </c>
      <c r="E447" s="3">
        <v>443.0</v>
      </c>
      <c r="F447" s="12">
        <v>2.0</v>
      </c>
      <c r="G447" s="3">
        <v>260.0</v>
      </c>
      <c r="H447" s="12">
        <v>1.0</v>
      </c>
      <c r="I447" s="3">
        <v>473.0</v>
      </c>
    </row>
    <row r="448">
      <c r="A448" s="11">
        <f t="shared" si="1"/>
        <v>447</v>
      </c>
      <c r="B448" s="12">
        <v>2.0</v>
      </c>
      <c r="C448" s="3">
        <v>65.0</v>
      </c>
      <c r="D448" s="12">
        <v>2.0</v>
      </c>
      <c r="E448" s="3">
        <v>127.0</v>
      </c>
      <c r="F448" s="12">
        <v>2.0</v>
      </c>
      <c r="G448" s="3">
        <v>11.0</v>
      </c>
      <c r="H448" s="12">
        <v>11.0</v>
      </c>
      <c r="I448" s="3">
        <v>11.0</v>
      </c>
    </row>
    <row r="449">
      <c r="A449" s="11">
        <f t="shared" si="1"/>
        <v>448</v>
      </c>
      <c r="B449" s="12">
        <v>2.0</v>
      </c>
      <c r="C449" s="3">
        <v>203.0</v>
      </c>
      <c r="D449" s="12">
        <v>2.0</v>
      </c>
      <c r="E449" s="3">
        <v>11.0</v>
      </c>
      <c r="F449" s="12">
        <v>2.0</v>
      </c>
      <c r="G449" s="3">
        <v>280.0</v>
      </c>
      <c r="H449" s="12">
        <v>10.0</v>
      </c>
      <c r="I449" s="3">
        <v>669.0</v>
      </c>
    </row>
    <row r="450">
      <c r="A450" s="11">
        <f t="shared" si="1"/>
        <v>449</v>
      </c>
      <c r="B450" s="12">
        <v>2.0</v>
      </c>
      <c r="C450" s="3">
        <v>167.0</v>
      </c>
      <c r="D450" s="12">
        <v>3.0</v>
      </c>
      <c r="E450" s="3">
        <v>11.0</v>
      </c>
      <c r="F450" s="12">
        <v>12.0</v>
      </c>
      <c r="G450" s="3">
        <v>53.0</v>
      </c>
      <c r="H450" s="12">
        <v>2.0</v>
      </c>
      <c r="I450" s="3">
        <v>167.0</v>
      </c>
    </row>
    <row r="451">
      <c r="A451" s="11">
        <f t="shared" si="1"/>
        <v>450</v>
      </c>
      <c r="B451" s="12">
        <v>2.0</v>
      </c>
      <c r="C451" s="3">
        <v>11.0</v>
      </c>
      <c r="D451" s="12">
        <v>2.0</v>
      </c>
      <c r="E451" s="3">
        <v>11.0</v>
      </c>
      <c r="F451" s="12">
        <v>2.0</v>
      </c>
      <c r="G451" s="3">
        <v>11.0</v>
      </c>
      <c r="H451" s="12">
        <v>12.0</v>
      </c>
      <c r="I451" s="3">
        <v>53.0</v>
      </c>
    </row>
    <row r="452">
      <c r="A452" s="11">
        <f t="shared" si="1"/>
        <v>451</v>
      </c>
      <c r="B452" s="12">
        <v>1.0</v>
      </c>
      <c r="C452" s="3">
        <v>204.0</v>
      </c>
      <c r="D452" s="12">
        <v>1.0</v>
      </c>
      <c r="E452" s="3">
        <v>204.0</v>
      </c>
      <c r="F452" s="12">
        <v>2.0</v>
      </c>
      <c r="G452" s="3">
        <v>11.0</v>
      </c>
      <c r="H452" s="12">
        <v>1.0</v>
      </c>
      <c r="I452" s="3">
        <v>204.0</v>
      </c>
    </row>
    <row r="453">
      <c r="A453" s="11">
        <f t="shared" si="1"/>
        <v>452</v>
      </c>
      <c r="B453" s="12">
        <v>2.0</v>
      </c>
      <c r="C453" s="3">
        <v>205.0</v>
      </c>
      <c r="D453" s="12">
        <v>2.0</v>
      </c>
      <c r="E453" s="3">
        <v>71.0</v>
      </c>
      <c r="F453" s="12">
        <v>2.0</v>
      </c>
      <c r="G453" s="3">
        <v>220.0</v>
      </c>
      <c r="H453" s="12">
        <v>2.0</v>
      </c>
      <c r="I453" s="3">
        <v>205.0</v>
      </c>
    </row>
    <row r="454">
      <c r="A454" s="11">
        <f t="shared" si="1"/>
        <v>453</v>
      </c>
      <c r="B454" s="12">
        <v>2.0</v>
      </c>
      <c r="C454" s="3">
        <v>82.0</v>
      </c>
      <c r="D454" s="12">
        <v>2.0</v>
      </c>
      <c r="E454" s="3">
        <v>649.0</v>
      </c>
      <c r="F454" s="12">
        <v>2.0</v>
      </c>
      <c r="G454" s="3">
        <v>240.0</v>
      </c>
      <c r="H454" s="12">
        <v>2.0</v>
      </c>
      <c r="I454" s="3">
        <v>891.0</v>
      </c>
    </row>
    <row r="455">
      <c r="A455" s="11">
        <f t="shared" si="1"/>
        <v>454</v>
      </c>
      <c r="B455" s="12">
        <v>2.0</v>
      </c>
      <c r="C455" s="3">
        <v>206.0</v>
      </c>
      <c r="D455" s="12">
        <v>2.0</v>
      </c>
      <c r="E455" s="3">
        <v>398.0</v>
      </c>
      <c r="F455" s="12">
        <v>2.0</v>
      </c>
      <c r="G455" s="3">
        <v>331.0</v>
      </c>
      <c r="H455" s="12">
        <v>2.0</v>
      </c>
      <c r="I455" s="3">
        <v>72.0</v>
      </c>
    </row>
    <row r="456">
      <c r="A456" s="11">
        <f t="shared" si="1"/>
        <v>455</v>
      </c>
      <c r="B456" s="12">
        <v>10.0</v>
      </c>
      <c r="C456" s="3">
        <v>207.0</v>
      </c>
      <c r="D456" s="12">
        <v>2.0</v>
      </c>
      <c r="E456" s="3">
        <v>11.0</v>
      </c>
      <c r="F456" s="12">
        <v>2.0</v>
      </c>
      <c r="G456" s="3">
        <v>11.0</v>
      </c>
      <c r="H456" s="12">
        <v>2.0</v>
      </c>
      <c r="I456" s="3">
        <v>11.0</v>
      </c>
    </row>
    <row r="457">
      <c r="A457" s="11">
        <f t="shared" si="1"/>
        <v>456</v>
      </c>
      <c r="B457" s="12">
        <v>2.0</v>
      </c>
      <c r="C457" s="3">
        <v>208.0</v>
      </c>
      <c r="D457" s="12">
        <v>2.0</v>
      </c>
      <c r="E457" s="3">
        <v>100.0</v>
      </c>
      <c r="F457" s="12">
        <v>2.0</v>
      </c>
      <c r="G457" s="3">
        <v>313.0</v>
      </c>
      <c r="H457" s="12">
        <v>2.0</v>
      </c>
      <c r="I457" s="3">
        <v>634.0</v>
      </c>
    </row>
    <row r="458">
      <c r="A458" s="11">
        <f t="shared" si="1"/>
        <v>457</v>
      </c>
      <c r="B458" s="12">
        <v>2.0</v>
      </c>
      <c r="C458" s="3">
        <v>11.0</v>
      </c>
      <c r="D458" s="12">
        <v>2.0</v>
      </c>
      <c r="E458" s="3">
        <v>11.0</v>
      </c>
      <c r="F458" s="12">
        <v>2.0</v>
      </c>
      <c r="G458" s="3">
        <v>65.0</v>
      </c>
      <c r="H458" s="12">
        <v>2.0</v>
      </c>
      <c r="I458" s="3">
        <v>11.0</v>
      </c>
    </row>
    <row r="459">
      <c r="A459" s="11">
        <f t="shared" si="1"/>
        <v>458</v>
      </c>
      <c r="B459" s="12">
        <v>2.0</v>
      </c>
      <c r="C459" s="3">
        <v>209.0</v>
      </c>
      <c r="D459" s="12">
        <v>2.0</v>
      </c>
      <c r="E459" s="3">
        <v>11.0</v>
      </c>
      <c r="F459" s="12">
        <v>11.0</v>
      </c>
      <c r="G459" s="3">
        <v>235.0</v>
      </c>
      <c r="H459" s="12">
        <v>2.0</v>
      </c>
      <c r="I459" s="3">
        <v>11.0</v>
      </c>
    </row>
    <row r="460">
      <c r="A460" s="11">
        <f t="shared" si="1"/>
        <v>459</v>
      </c>
      <c r="B460" s="12">
        <v>2.0</v>
      </c>
      <c r="C460" s="3">
        <v>65.0</v>
      </c>
      <c r="D460" s="12">
        <v>2.0</v>
      </c>
      <c r="E460" s="3">
        <v>127.0</v>
      </c>
      <c r="F460" s="12">
        <v>2.0</v>
      </c>
      <c r="G460" s="3">
        <v>11.0</v>
      </c>
      <c r="H460" s="12">
        <v>2.0</v>
      </c>
      <c r="I460" s="3">
        <v>11.0</v>
      </c>
    </row>
    <row r="461">
      <c r="A461" s="11">
        <f t="shared" si="1"/>
        <v>460</v>
      </c>
      <c r="B461" s="12">
        <v>6.0</v>
      </c>
      <c r="C461" s="3">
        <v>210.0</v>
      </c>
      <c r="D461" s="12">
        <v>2.0</v>
      </c>
      <c r="E461" s="3">
        <v>74.0</v>
      </c>
      <c r="F461" s="12">
        <v>2.0</v>
      </c>
      <c r="G461" s="3">
        <v>11.0</v>
      </c>
      <c r="H461" s="12">
        <v>2.0</v>
      </c>
      <c r="I461" s="3">
        <v>74.0</v>
      </c>
    </row>
    <row r="462">
      <c r="A462" s="11">
        <f t="shared" si="1"/>
        <v>461</v>
      </c>
      <c r="B462" s="12">
        <v>2.0</v>
      </c>
      <c r="C462" s="3">
        <v>211.0</v>
      </c>
      <c r="D462" s="12">
        <v>1.0</v>
      </c>
      <c r="E462" s="3">
        <v>174.0</v>
      </c>
      <c r="F462" s="12">
        <v>1.0</v>
      </c>
      <c r="G462" s="3">
        <v>679.0</v>
      </c>
      <c r="H462" s="12">
        <v>2.0</v>
      </c>
      <c r="I462" s="3">
        <v>259.0</v>
      </c>
    </row>
    <row r="463">
      <c r="A463" s="11">
        <f t="shared" si="1"/>
        <v>462</v>
      </c>
      <c r="B463" s="12">
        <v>2.0</v>
      </c>
      <c r="C463" s="3">
        <v>212.0</v>
      </c>
      <c r="D463" s="12">
        <v>2.0</v>
      </c>
      <c r="E463" s="3">
        <v>650.0</v>
      </c>
      <c r="F463" s="12">
        <v>11.0</v>
      </c>
      <c r="G463" s="3">
        <v>11.0</v>
      </c>
      <c r="H463" s="12">
        <v>2.0</v>
      </c>
      <c r="I463" s="3">
        <v>650.0</v>
      </c>
    </row>
    <row r="464">
      <c r="A464" s="11">
        <f t="shared" si="1"/>
        <v>463</v>
      </c>
      <c r="B464" s="12">
        <v>2.0</v>
      </c>
      <c r="C464" s="3">
        <v>190.0</v>
      </c>
      <c r="D464" s="12">
        <v>2.0</v>
      </c>
      <c r="E464" s="3">
        <v>651.0</v>
      </c>
      <c r="F464" s="12">
        <v>2.0</v>
      </c>
      <c r="G464" s="3">
        <v>801.0</v>
      </c>
      <c r="H464" s="12">
        <v>2.0</v>
      </c>
      <c r="I464" s="3">
        <v>801.0</v>
      </c>
    </row>
    <row r="465">
      <c r="A465" s="11">
        <f t="shared" si="1"/>
        <v>464</v>
      </c>
      <c r="B465" s="12">
        <v>2.0</v>
      </c>
      <c r="C465" s="3">
        <v>213.0</v>
      </c>
      <c r="D465" s="12">
        <v>1.0</v>
      </c>
      <c r="E465" s="3">
        <v>611.0</v>
      </c>
      <c r="F465" s="12">
        <v>2.0</v>
      </c>
      <c r="G465" s="3">
        <v>11.0</v>
      </c>
      <c r="H465" s="12">
        <v>2.0</v>
      </c>
      <c r="I465" s="3">
        <v>213.0</v>
      </c>
    </row>
    <row r="466">
      <c r="A466" s="11">
        <f t="shared" si="1"/>
        <v>465</v>
      </c>
      <c r="B466" s="12">
        <v>2.0</v>
      </c>
      <c r="C466" s="3">
        <v>214.0</v>
      </c>
      <c r="D466" s="12">
        <v>2.0</v>
      </c>
      <c r="E466" s="3">
        <v>167.0</v>
      </c>
      <c r="F466" s="12">
        <v>3.0</v>
      </c>
      <c r="G466" s="3">
        <v>46.0</v>
      </c>
      <c r="H466" s="12">
        <v>3.0</v>
      </c>
      <c r="I466" s="3">
        <v>71.0</v>
      </c>
    </row>
    <row r="467">
      <c r="A467" s="11">
        <f t="shared" si="1"/>
        <v>466</v>
      </c>
      <c r="B467" s="12">
        <v>2.0</v>
      </c>
      <c r="C467" s="3">
        <v>215.0</v>
      </c>
      <c r="D467" s="12">
        <v>8.0</v>
      </c>
      <c r="E467" s="3">
        <v>34.0</v>
      </c>
      <c r="F467" s="12">
        <v>12.0</v>
      </c>
      <c r="G467" s="3">
        <v>26.0</v>
      </c>
      <c r="H467" s="12">
        <v>2.0</v>
      </c>
      <c r="I467" s="3">
        <v>701.0</v>
      </c>
    </row>
    <row r="468">
      <c r="A468" s="11">
        <f t="shared" si="1"/>
        <v>467</v>
      </c>
      <c r="B468" s="12">
        <v>2.0</v>
      </c>
      <c r="C468" s="3">
        <v>216.0</v>
      </c>
      <c r="D468" s="12">
        <v>2.0</v>
      </c>
      <c r="E468" s="3">
        <v>11.0</v>
      </c>
      <c r="F468" s="12">
        <v>2.0</v>
      </c>
      <c r="G468" s="3">
        <v>80.0</v>
      </c>
      <c r="H468" s="12">
        <v>2.0</v>
      </c>
      <c r="I468" s="3">
        <v>216.0</v>
      </c>
    </row>
    <row r="469">
      <c r="A469" s="11">
        <f t="shared" si="1"/>
        <v>468</v>
      </c>
      <c r="B469" s="12">
        <v>6.0</v>
      </c>
      <c r="C469" s="3">
        <v>217.0</v>
      </c>
      <c r="D469" s="12">
        <v>6.0</v>
      </c>
      <c r="E469" s="3">
        <v>217.0</v>
      </c>
      <c r="F469" s="12">
        <v>6.0</v>
      </c>
      <c r="G469" s="3">
        <v>217.0</v>
      </c>
      <c r="H469" s="12">
        <v>2.0</v>
      </c>
      <c r="I469" s="3">
        <v>892.0</v>
      </c>
    </row>
    <row r="470">
      <c r="A470" s="11">
        <f t="shared" si="1"/>
        <v>469</v>
      </c>
      <c r="B470" s="12">
        <v>2.0</v>
      </c>
      <c r="C470" s="3">
        <v>218.0</v>
      </c>
      <c r="D470" s="12">
        <v>2.0</v>
      </c>
      <c r="E470" s="3">
        <v>323.0</v>
      </c>
      <c r="F470" s="12">
        <v>2.0</v>
      </c>
      <c r="G470" s="3">
        <v>341.0</v>
      </c>
      <c r="H470" s="12">
        <v>2.0</v>
      </c>
      <c r="I470" s="3">
        <v>602.0</v>
      </c>
    </row>
    <row r="471">
      <c r="A471" s="11">
        <f t="shared" si="1"/>
        <v>470</v>
      </c>
      <c r="B471" s="12">
        <v>3.0</v>
      </c>
      <c r="C471" s="3">
        <v>11.0</v>
      </c>
      <c r="D471" s="12">
        <v>2.0</v>
      </c>
      <c r="E471" s="3">
        <v>652.0</v>
      </c>
      <c r="F471" s="12">
        <v>2.0</v>
      </c>
      <c r="G471" s="3">
        <v>11.0</v>
      </c>
      <c r="H471" s="12">
        <v>2.0</v>
      </c>
      <c r="I471" s="3">
        <v>455.0</v>
      </c>
    </row>
    <row r="472">
      <c r="A472" s="11">
        <f t="shared" si="1"/>
        <v>471</v>
      </c>
      <c r="B472" s="12">
        <v>1.0</v>
      </c>
      <c r="C472" s="3">
        <v>219.0</v>
      </c>
      <c r="D472" s="12">
        <v>3.0</v>
      </c>
      <c r="E472" s="3">
        <v>653.0</v>
      </c>
      <c r="F472" s="12">
        <v>12.0</v>
      </c>
      <c r="G472" s="3">
        <v>33.0</v>
      </c>
      <c r="H472" s="12">
        <v>1.0</v>
      </c>
      <c r="I472" s="3">
        <v>219.0</v>
      </c>
    </row>
    <row r="473">
      <c r="A473" s="11">
        <f t="shared" si="1"/>
        <v>472</v>
      </c>
      <c r="B473" s="12">
        <v>1.0</v>
      </c>
      <c r="C473" s="3">
        <v>26.0</v>
      </c>
      <c r="D473" s="12">
        <v>2.0</v>
      </c>
      <c r="E473" s="3">
        <v>11.0</v>
      </c>
      <c r="F473" s="12">
        <v>2.0</v>
      </c>
      <c r="G473" s="3">
        <v>275.0</v>
      </c>
      <c r="H473" s="12">
        <v>2.0</v>
      </c>
      <c r="I473" s="3">
        <v>275.0</v>
      </c>
    </row>
    <row r="474">
      <c r="A474" s="11">
        <f t="shared" si="1"/>
        <v>473</v>
      </c>
      <c r="B474" s="12">
        <v>2.0</v>
      </c>
      <c r="C474" s="3">
        <v>177.0</v>
      </c>
      <c r="D474" s="12">
        <v>2.0</v>
      </c>
      <c r="E474" s="3">
        <v>654.0</v>
      </c>
      <c r="F474" s="12">
        <v>2.0</v>
      </c>
      <c r="G474" s="3">
        <v>11.0</v>
      </c>
      <c r="H474" s="12">
        <v>2.0</v>
      </c>
      <c r="I474" s="3">
        <v>11.0</v>
      </c>
    </row>
    <row r="475">
      <c r="A475" s="11">
        <f t="shared" si="1"/>
        <v>474</v>
      </c>
      <c r="B475" s="12">
        <v>12.0</v>
      </c>
      <c r="C475" s="3">
        <v>33.0</v>
      </c>
      <c r="D475" s="12">
        <v>2.0</v>
      </c>
      <c r="E475" s="3">
        <v>11.0</v>
      </c>
      <c r="F475" s="12">
        <v>12.0</v>
      </c>
      <c r="G475" s="3">
        <v>53.0</v>
      </c>
      <c r="H475" s="12">
        <v>12.0</v>
      </c>
      <c r="I475" s="3">
        <v>53.0</v>
      </c>
    </row>
    <row r="476">
      <c r="A476" s="11">
        <f t="shared" si="1"/>
        <v>475</v>
      </c>
      <c r="B476" s="12">
        <v>2.0</v>
      </c>
      <c r="C476" s="3">
        <v>220.0</v>
      </c>
      <c r="D476" s="12">
        <v>2.0</v>
      </c>
      <c r="E476" s="3">
        <v>220.0</v>
      </c>
      <c r="F476" s="12">
        <v>2.0</v>
      </c>
      <c r="G476" s="3">
        <v>220.0</v>
      </c>
      <c r="H476" s="12">
        <v>2.0</v>
      </c>
      <c r="I476" s="3">
        <v>11.0</v>
      </c>
    </row>
    <row r="477">
      <c r="A477" s="11">
        <f t="shared" si="1"/>
        <v>476</v>
      </c>
      <c r="B477" s="12">
        <v>12.0</v>
      </c>
      <c r="C477" s="3">
        <v>33.0</v>
      </c>
      <c r="D477" s="12">
        <v>2.0</v>
      </c>
      <c r="E477" s="3">
        <v>167.0</v>
      </c>
      <c r="F477" s="12">
        <v>2.0</v>
      </c>
      <c r="G477" s="3">
        <v>11.0</v>
      </c>
      <c r="H477" s="12">
        <v>12.0</v>
      </c>
      <c r="I477" s="3">
        <v>33.0</v>
      </c>
    </row>
    <row r="478">
      <c r="A478" s="11">
        <f t="shared" si="1"/>
        <v>477</v>
      </c>
      <c r="B478" s="12">
        <v>2.0</v>
      </c>
      <c r="C478" s="3">
        <v>11.0</v>
      </c>
      <c r="D478" s="12">
        <v>2.0</v>
      </c>
      <c r="E478" s="3">
        <v>11.0</v>
      </c>
      <c r="F478" s="12">
        <v>2.0</v>
      </c>
      <c r="G478" s="3">
        <v>11.0</v>
      </c>
      <c r="H478" s="12">
        <v>2.0</v>
      </c>
      <c r="I478" s="3">
        <v>11.0</v>
      </c>
    </row>
    <row r="479">
      <c r="A479" s="11">
        <f t="shared" si="1"/>
        <v>478</v>
      </c>
      <c r="B479" s="12">
        <v>2.0</v>
      </c>
      <c r="C479" s="3">
        <v>11.0</v>
      </c>
      <c r="D479" s="12">
        <v>2.0</v>
      </c>
      <c r="E479" s="3">
        <v>11.0</v>
      </c>
      <c r="F479" s="12">
        <v>2.0</v>
      </c>
      <c r="G479" s="3">
        <v>11.0</v>
      </c>
      <c r="H479" s="12">
        <v>2.0</v>
      </c>
      <c r="I479" s="3">
        <v>11.0</v>
      </c>
    </row>
    <row r="480">
      <c r="A480" s="11">
        <f t="shared" si="1"/>
        <v>479</v>
      </c>
      <c r="B480" s="12">
        <v>1.0</v>
      </c>
      <c r="C480" s="3">
        <v>174.0</v>
      </c>
      <c r="D480" s="12">
        <v>2.0</v>
      </c>
      <c r="E480" s="3">
        <v>315.0</v>
      </c>
      <c r="F480" s="12">
        <v>1.0</v>
      </c>
      <c r="G480" s="3">
        <v>679.0</v>
      </c>
      <c r="H480" s="12">
        <v>2.0</v>
      </c>
      <c r="I480" s="3">
        <v>315.0</v>
      </c>
    </row>
    <row r="481">
      <c r="A481" s="11">
        <f t="shared" si="1"/>
        <v>480</v>
      </c>
      <c r="B481" s="12">
        <v>2.0</v>
      </c>
      <c r="C481" s="3">
        <v>206.0</v>
      </c>
      <c r="D481" s="12">
        <v>2.0</v>
      </c>
      <c r="E481" s="3">
        <v>655.0</v>
      </c>
      <c r="F481" s="12">
        <v>2.0</v>
      </c>
      <c r="G481" s="3">
        <v>534.0</v>
      </c>
      <c r="H481" s="12">
        <v>2.0</v>
      </c>
      <c r="I481" s="3">
        <v>105.0</v>
      </c>
    </row>
    <row r="482">
      <c r="A482" s="11">
        <f t="shared" si="1"/>
        <v>481</v>
      </c>
      <c r="B482" s="12">
        <v>5.0</v>
      </c>
      <c r="C482" s="3">
        <v>221.0</v>
      </c>
      <c r="D482" s="12">
        <v>2.0</v>
      </c>
      <c r="E482" s="3">
        <v>11.0</v>
      </c>
      <c r="F482" s="12">
        <v>5.0</v>
      </c>
      <c r="G482" s="3">
        <v>221.0</v>
      </c>
      <c r="H482" s="12">
        <v>2.0</v>
      </c>
      <c r="I482" s="3">
        <v>11.0</v>
      </c>
    </row>
    <row r="483">
      <c r="A483" s="11">
        <f t="shared" si="1"/>
        <v>482</v>
      </c>
      <c r="B483" s="12">
        <v>2.0</v>
      </c>
      <c r="C483" s="3">
        <v>138.0</v>
      </c>
      <c r="D483" s="12">
        <v>2.0</v>
      </c>
      <c r="E483" s="3">
        <v>127.0</v>
      </c>
      <c r="F483" s="12">
        <v>2.0</v>
      </c>
      <c r="G483" s="3">
        <v>637.0</v>
      </c>
      <c r="H483" s="12">
        <v>2.0</v>
      </c>
      <c r="I483" s="3">
        <v>127.0</v>
      </c>
    </row>
    <row r="484">
      <c r="A484" s="11">
        <f t="shared" si="1"/>
        <v>483</v>
      </c>
      <c r="B484" s="12">
        <v>2.0</v>
      </c>
      <c r="C484" s="3">
        <v>138.0</v>
      </c>
      <c r="D484" s="12">
        <v>2.0</v>
      </c>
      <c r="E484" s="3">
        <v>127.0</v>
      </c>
      <c r="F484" s="12">
        <v>2.0</v>
      </c>
      <c r="G484" s="3">
        <v>68.0</v>
      </c>
      <c r="H484" s="12">
        <v>11.0</v>
      </c>
      <c r="I484" s="3">
        <v>797.0</v>
      </c>
    </row>
    <row r="485">
      <c r="A485" s="11">
        <f t="shared" si="1"/>
        <v>484</v>
      </c>
      <c r="B485" s="12">
        <v>10.0</v>
      </c>
      <c r="C485" s="3">
        <v>222.0</v>
      </c>
      <c r="D485" s="12">
        <v>11.0</v>
      </c>
      <c r="E485" s="3">
        <v>11.0</v>
      </c>
      <c r="F485" s="12">
        <v>11.0</v>
      </c>
      <c r="G485" s="3">
        <v>11.0</v>
      </c>
      <c r="H485" s="12">
        <v>11.0</v>
      </c>
      <c r="I485" s="3">
        <v>11.0</v>
      </c>
    </row>
    <row r="486">
      <c r="A486" s="11">
        <f t="shared" si="1"/>
        <v>485</v>
      </c>
      <c r="B486" s="12">
        <v>2.0</v>
      </c>
      <c r="C486" s="3">
        <v>74.0</v>
      </c>
      <c r="D486" s="12">
        <v>2.0</v>
      </c>
      <c r="E486" s="3">
        <v>74.0</v>
      </c>
      <c r="F486" s="12">
        <v>6.0</v>
      </c>
      <c r="G486" s="3">
        <v>210.0</v>
      </c>
      <c r="H486" s="12">
        <v>6.0</v>
      </c>
      <c r="I486" s="3">
        <v>210.0</v>
      </c>
    </row>
    <row r="487">
      <c r="A487" s="11">
        <f t="shared" si="1"/>
        <v>486</v>
      </c>
      <c r="B487" s="12">
        <v>2.0</v>
      </c>
      <c r="C487" s="3">
        <v>119.0</v>
      </c>
      <c r="D487" s="12">
        <v>11.0</v>
      </c>
      <c r="E487" s="3">
        <v>636.0</v>
      </c>
      <c r="F487" s="12">
        <v>5.0</v>
      </c>
      <c r="G487" s="3">
        <v>221.0</v>
      </c>
      <c r="H487" s="12">
        <v>2.0</v>
      </c>
      <c r="I487" s="3">
        <v>93.0</v>
      </c>
    </row>
    <row r="488">
      <c r="A488" s="11">
        <f t="shared" si="1"/>
        <v>487</v>
      </c>
      <c r="B488" s="12">
        <v>3.0</v>
      </c>
      <c r="C488" s="3">
        <v>223.0</v>
      </c>
      <c r="D488" s="12">
        <v>3.0</v>
      </c>
      <c r="E488" s="3">
        <v>11.0</v>
      </c>
      <c r="F488" s="12">
        <v>2.0</v>
      </c>
      <c r="G488" s="3">
        <v>802.0</v>
      </c>
      <c r="H488" s="12">
        <v>11.0</v>
      </c>
      <c r="I488" s="3">
        <v>11.0</v>
      </c>
    </row>
    <row r="489">
      <c r="A489" s="11">
        <f t="shared" si="1"/>
        <v>488</v>
      </c>
      <c r="B489" s="12">
        <v>1.0</v>
      </c>
      <c r="C489" s="3">
        <v>224.0</v>
      </c>
      <c r="D489" s="12">
        <v>8.0</v>
      </c>
      <c r="E489" s="3">
        <v>191.0</v>
      </c>
      <c r="F489" s="12">
        <v>2.0</v>
      </c>
      <c r="G489" s="3">
        <v>790.0</v>
      </c>
      <c r="H489" s="12">
        <v>1.0</v>
      </c>
      <c r="I489" s="3">
        <v>14.0</v>
      </c>
    </row>
    <row r="490">
      <c r="A490" s="11">
        <f t="shared" si="1"/>
        <v>489</v>
      </c>
      <c r="B490" s="12">
        <v>10.0</v>
      </c>
      <c r="C490" s="3">
        <v>225.0</v>
      </c>
      <c r="D490" s="12">
        <v>2.0</v>
      </c>
      <c r="E490" s="3">
        <v>638.0</v>
      </c>
      <c r="F490" s="12">
        <v>2.0</v>
      </c>
      <c r="G490" s="3">
        <v>11.0</v>
      </c>
      <c r="H490" s="12">
        <v>10.0</v>
      </c>
      <c r="I490" s="3">
        <v>888.0</v>
      </c>
    </row>
    <row r="491">
      <c r="A491" s="11">
        <f t="shared" si="1"/>
        <v>490</v>
      </c>
      <c r="B491" s="12">
        <v>2.0</v>
      </c>
      <c r="C491" s="3">
        <v>226.0</v>
      </c>
      <c r="D491" s="12">
        <v>2.0</v>
      </c>
      <c r="E491" s="3">
        <v>52.0</v>
      </c>
      <c r="F491" s="12">
        <v>2.0</v>
      </c>
      <c r="G491" s="3">
        <v>389.0</v>
      </c>
      <c r="H491" s="12">
        <v>2.0</v>
      </c>
      <c r="I491" s="3">
        <v>226.0</v>
      </c>
    </row>
    <row r="492">
      <c r="A492" s="11">
        <f t="shared" si="1"/>
        <v>491</v>
      </c>
      <c r="B492" s="12">
        <v>1.0</v>
      </c>
      <c r="C492" s="3">
        <v>227.0</v>
      </c>
      <c r="D492" s="12">
        <v>1.0</v>
      </c>
      <c r="E492" s="3">
        <v>500.0</v>
      </c>
      <c r="F492" s="12">
        <v>2.0</v>
      </c>
      <c r="G492" s="3">
        <v>183.0</v>
      </c>
      <c r="H492" s="12">
        <v>2.0</v>
      </c>
      <c r="I492" s="3">
        <v>745.0</v>
      </c>
    </row>
    <row r="493">
      <c r="A493" s="11">
        <f t="shared" si="1"/>
        <v>492</v>
      </c>
      <c r="B493" s="12">
        <v>2.0</v>
      </c>
      <c r="C493" s="3">
        <v>228.0</v>
      </c>
      <c r="D493" s="12">
        <v>2.0</v>
      </c>
      <c r="E493" s="3">
        <v>167.0</v>
      </c>
      <c r="F493" s="12">
        <v>12.0</v>
      </c>
      <c r="G493" s="3">
        <v>249.0</v>
      </c>
      <c r="H493" s="12">
        <v>11.0</v>
      </c>
      <c r="I493" s="3">
        <v>11.0</v>
      </c>
    </row>
    <row r="494">
      <c r="A494" s="11">
        <f t="shared" si="1"/>
        <v>493</v>
      </c>
      <c r="B494" s="12">
        <v>2.0</v>
      </c>
      <c r="C494" s="3">
        <v>74.0</v>
      </c>
      <c r="D494" s="12">
        <v>1.0</v>
      </c>
      <c r="E494" s="3">
        <v>251.0</v>
      </c>
      <c r="F494" s="12">
        <v>2.0</v>
      </c>
      <c r="G494" s="3">
        <v>65.0</v>
      </c>
      <c r="H494" s="12">
        <v>2.0</v>
      </c>
      <c r="I494" s="3">
        <v>74.0</v>
      </c>
    </row>
    <row r="495">
      <c r="A495" s="11">
        <f t="shared" si="1"/>
        <v>494</v>
      </c>
      <c r="B495" s="12">
        <v>2.0</v>
      </c>
      <c r="C495" s="3">
        <v>229.0</v>
      </c>
      <c r="D495" s="12">
        <v>2.0</v>
      </c>
      <c r="E495" s="3">
        <v>11.0</v>
      </c>
      <c r="F495" s="12">
        <v>5.0</v>
      </c>
      <c r="G495" s="3">
        <v>383.0</v>
      </c>
      <c r="H495" s="12">
        <v>2.0</v>
      </c>
      <c r="I495" s="3">
        <v>229.0</v>
      </c>
    </row>
    <row r="496">
      <c r="A496" s="11">
        <f t="shared" si="1"/>
        <v>495</v>
      </c>
      <c r="B496" s="12">
        <v>2.0</v>
      </c>
      <c r="C496" s="3">
        <v>42.0</v>
      </c>
      <c r="D496" s="12">
        <v>2.0</v>
      </c>
      <c r="E496" s="3">
        <v>531.0</v>
      </c>
      <c r="F496" s="12">
        <v>2.0</v>
      </c>
      <c r="G496" s="3">
        <v>11.0</v>
      </c>
      <c r="H496" s="12">
        <v>2.0</v>
      </c>
      <c r="I496" s="3">
        <v>169.0</v>
      </c>
    </row>
    <row r="497">
      <c r="A497" s="11">
        <f t="shared" si="1"/>
        <v>496</v>
      </c>
      <c r="B497" s="12">
        <v>1.0</v>
      </c>
      <c r="C497" s="3">
        <v>78.0</v>
      </c>
      <c r="D497" s="12">
        <v>2.0</v>
      </c>
      <c r="E497" s="3">
        <v>272.0</v>
      </c>
      <c r="F497" s="12">
        <v>2.0</v>
      </c>
      <c r="G497" s="3">
        <v>387.0</v>
      </c>
      <c r="H497" s="12">
        <v>1.0</v>
      </c>
      <c r="I497" s="3">
        <v>78.0</v>
      </c>
    </row>
    <row r="498">
      <c r="A498" s="11">
        <f t="shared" si="1"/>
        <v>497</v>
      </c>
      <c r="B498" s="12">
        <v>2.0</v>
      </c>
      <c r="C498" s="3">
        <v>230.0</v>
      </c>
      <c r="D498" s="12">
        <v>1.0</v>
      </c>
      <c r="E498" s="3">
        <v>399.0</v>
      </c>
      <c r="F498" s="12">
        <v>2.0</v>
      </c>
      <c r="G498" s="3">
        <v>65.0</v>
      </c>
      <c r="H498" s="12">
        <v>11.0</v>
      </c>
      <c r="I498" s="3">
        <v>127.0</v>
      </c>
    </row>
    <row r="499">
      <c r="A499" s="11">
        <f t="shared" si="1"/>
        <v>498</v>
      </c>
      <c r="B499" s="12">
        <v>2.0</v>
      </c>
      <c r="C499" s="3">
        <v>127.0</v>
      </c>
      <c r="D499" s="12">
        <v>2.0</v>
      </c>
      <c r="E499" s="3">
        <v>199.0</v>
      </c>
      <c r="F499" s="12">
        <v>2.0</v>
      </c>
      <c r="G499" s="3">
        <v>127.0</v>
      </c>
      <c r="H499" s="12">
        <v>2.0</v>
      </c>
      <c r="I499" s="3">
        <v>637.0</v>
      </c>
    </row>
    <row r="500">
      <c r="A500" s="11">
        <f t="shared" si="1"/>
        <v>499</v>
      </c>
      <c r="B500" s="12">
        <v>2.0</v>
      </c>
      <c r="C500" s="3">
        <v>52.0</v>
      </c>
      <c r="D500" s="12">
        <v>2.0</v>
      </c>
      <c r="E500" s="3">
        <v>65.0</v>
      </c>
      <c r="F500" s="12">
        <v>1.0</v>
      </c>
      <c r="G500" s="3">
        <v>399.0</v>
      </c>
      <c r="H500" s="12">
        <v>2.0</v>
      </c>
      <c r="I500" s="3">
        <v>127.0</v>
      </c>
    </row>
    <row r="501">
      <c r="A501" s="11">
        <f t="shared" si="1"/>
        <v>500</v>
      </c>
      <c r="B501" s="12">
        <v>2.0</v>
      </c>
      <c r="C501" s="3">
        <v>119.0</v>
      </c>
      <c r="D501" s="12">
        <v>11.0</v>
      </c>
      <c r="E501" s="3">
        <v>636.0</v>
      </c>
      <c r="F501" s="12">
        <v>5.0</v>
      </c>
      <c r="G501" s="3">
        <v>221.0</v>
      </c>
      <c r="H501" s="12">
        <v>10.0</v>
      </c>
      <c r="I501" s="3">
        <v>119.0</v>
      </c>
    </row>
    <row r="502">
      <c r="A502" s="11">
        <f t="shared" si="1"/>
        <v>501</v>
      </c>
      <c r="B502" s="12">
        <v>2.0</v>
      </c>
      <c r="C502" s="3">
        <v>231.0</v>
      </c>
      <c r="D502" s="12">
        <v>2.0</v>
      </c>
      <c r="E502" s="3">
        <v>443.0</v>
      </c>
      <c r="F502" s="12">
        <v>2.0</v>
      </c>
      <c r="G502" s="3">
        <v>602.0</v>
      </c>
      <c r="H502" s="12">
        <v>2.0</v>
      </c>
      <c r="I502" s="3">
        <v>443.0</v>
      </c>
    </row>
    <row r="503">
      <c r="A503" s="11">
        <f t="shared" si="1"/>
        <v>502</v>
      </c>
      <c r="B503" s="12">
        <v>1.0</v>
      </c>
      <c r="C503" s="3">
        <v>78.0</v>
      </c>
      <c r="D503" s="12">
        <v>2.0</v>
      </c>
      <c r="E503" s="3">
        <v>656.0</v>
      </c>
      <c r="F503" s="12">
        <v>2.0</v>
      </c>
      <c r="G503" s="3">
        <v>450.0</v>
      </c>
      <c r="H503" s="12">
        <v>1.0</v>
      </c>
      <c r="I503" s="3">
        <v>182.0</v>
      </c>
    </row>
    <row r="504">
      <c r="A504" s="11">
        <f t="shared" si="1"/>
        <v>503</v>
      </c>
      <c r="B504" s="12">
        <v>2.0</v>
      </c>
      <c r="C504" s="3">
        <v>166.0</v>
      </c>
      <c r="D504" s="12">
        <v>2.0</v>
      </c>
      <c r="E504" s="3">
        <v>264.0</v>
      </c>
      <c r="F504" s="12">
        <v>2.0</v>
      </c>
      <c r="G504" s="3">
        <v>208.0</v>
      </c>
      <c r="H504" s="12">
        <v>2.0</v>
      </c>
      <c r="I504" s="3">
        <v>166.0</v>
      </c>
    </row>
    <row r="505">
      <c r="A505" s="11">
        <f t="shared" si="1"/>
        <v>504</v>
      </c>
      <c r="B505" s="12">
        <v>2.0</v>
      </c>
      <c r="C505" s="3">
        <v>232.0</v>
      </c>
      <c r="D505" s="12">
        <v>2.0</v>
      </c>
      <c r="E505" s="3">
        <v>297.0</v>
      </c>
      <c r="F505" s="12">
        <v>1.0</v>
      </c>
      <c r="G505" s="3">
        <v>204.0</v>
      </c>
      <c r="H505" s="12">
        <v>2.0</v>
      </c>
      <c r="I505" s="3">
        <v>893.0</v>
      </c>
    </row>
    <row r="506">
      <c r="A506" s="11">
        <f t="shared" si="1"/>
        <v>505</v>
      </c>
      <c r="B506" s="12">
        <v>2.0</v>
      </c>
      <c r="C506" s="3">
        <v>11.0</v>
      </c>
      <c r="D506" s="12">
        <v>2.0</v>
      </c>
      <c r="E506" s="3">
        <v>11.0</v>
      </c>
      <c r="F506" s="12">
        <v>5.0</v>
      </c>
      <c r="G506" s="3">
        <v>221.0</v>
      </c>
      <c r="H506" s="12">
        <v>2.0</v>
      </c>
      <c r="I506" s="3">
        <v>11.0</v>
      </c>
    </row>
    <row r="507">
      <c r="A507" s="11">
        <f t="shared" si="1"/>
        <v>506</v>
      </c>
      <c r="B507" s="12">
        <v>2.0</v>
      </c>
      <c r="C507" s="3">
        <v>233.0</v>
      </c>
      <c r="D507" s="12">
        <v>5.0</v>
      </c>
      <c r="E507" s="3">
        <v>475.0</v>
      </c>
      <c r="F507" s="12">
        <v>2.0</v>
      </c>
      <c r="G507" s="3">
        <v>240.0</v>
      </c>
      <c r="H507" s="12">
        <v>12.0</v>
      </c>
      <c r="I507" s="3">
        <v>344.0</v>
      </c>
    </row>
    <row r="508">
      <c r="A508" s="11">
        <f t="shared" si="1"/>
        <v>507</v>
      </c>
      <c r="B508" s="12">
        <v>2.0</v>
      </c>
      <c r="C508" s="3">
        <v>127.0</v>
      </c>
      <c r="D508" s="12">
        <v>2.0</v>
      </c>
      <c r="E508" s="3">
        <v>199.0</v>
      </c>
      <c r="F508" s="12">
        <v>2.0</v>
      </c>
      <c r="G508" s="3">
        <v>65.0</v>
      </c>
      <c r="H508" s="12">
        <v>2.0</v>
      </c>
      <c r="I508" s="3">
        <v>637.0</v>
      </c>
    </row>
    <row r="509">
      <c r="A509" s="11">
        <f t="shared" si="1"/>
        <v>508</v>
      </c>
      <c r="B509" s="12">
        <v>1.0</v>
      </c>
      <c r="C509" s="3">
        <v>155.0</v>
      </c>
      <c r="D509" s="12">
        <v>2.0</v>
      </c>
      <c r="E509" s="3">
        <v>239.0</v>
      </c>
      <c r="F509" s="12">
        <v>2.0</v>
      </c>
      <c r="G509" s="3">
        <v>11.0</v>
      </c>
      <c r="H509" s="12">
        <v>2.0</v>
      </c>
      <c r="I509" s="3">
        <v>11.0</v>
      </c>
    </row>
    <row r="510">
      <c r="A510" s="11">
        <f t="shared" si="1"/>
        <v>509</v>
      </c>
      <c r="B510" s="12">
        <v>2.0</v>
      </c>
      <c r="C510" s="3">
        <v>234.0</v>
      </c>
      <c r="D510" s="12">
        <v>11.0</v>
      </c>
      <c r="E510" s="3">
        <v>235.0</v>
      </c>
      <c r="F510" s="12">
        <v>2.0</v>
      </c>
      <c r="G510" s="3">
        <v>11.0</v>
      </c>
      <c r="H510" s="12">
        <v>11.0</v>
      </c>
      <c r="I510" s="3">
        <v>799.0</v>
      </c>
    </row>
    <row r="511">
      <c r="A511" s="11">
        <f t="shared" si="1"/>
        <v>510</v>
      </c>
      <c r="B511" s="12">
        <v>11.0</v>
      </c>
      <c r="C511" s="3">
        <v>235.0</v>
      </c>
      <c r="D511" s="12">
        <v>2.0</v>
      </c>
      <c r="E511" s="3">
        <v>11.0</v>
      </c>
      <c r="F511" s="12">
        <v>2.0</v>
      </c>
      <c r="G511" s="3">
        <v>11.0</v>
      </c>
      <c r="H511" s="12">
        <v>11.0</v>
      </c>
      <c r="I511" s="3">
        <v>235.0</v>
      </c>
    </row>
    <row r="512">
      <c r="A512" s="11">
        <f t="shared" si="1"/>
        <v>511</v>
      </c>
      <c r="B512" s="12">
        <v>2.0</v>
      </c>
      <c r="C512" s="3">
        <v>31.0</v>
      </c>
      <c r="D512" s="12">
        <v>2.0</v>
      </c>
      <c r="E512" s="3">
        <v>362.0</v>
      </c>
      <c r="F512" s="12">
        <v>1.0</v>
      </c>
      <c r="G512" s="3">
        <v>167.0</v>
      </c>
      <c r="H512" s="12">
        <v>2.0</v>
      </c>
      <c r="I512" s="3">
        <v>331.0</v>
      </c>
    </row>
    <row r="513">
      <c r="A513" s="11">
        <f t="shared" si="1"/>
        <v>512</v>
      </c>
      <c r="B513" s="12">
        <v>2.0</v>
      </c>
      <c r="C513" s="3">
        <v>48.0</v>
      </c>
      <c r="D513" s="12">
        <v>6.0</v>
      </c>
      <c r="E513" s="3">
        <v>625.0</v>
      </c>
      <c r="F513" s="12">
        <v>2.0</v>
      </c>
      <c r="G513" s="3">
        <v>11.0</v>
      </c>
      <c r="H513" s="12">
        <v>2.0</v>
      </c>
      <c r="I513" s="3">
        <v>11.0</v>
      </c>
    </row>
    <row r="514">
      <c r="A514" s="11">
        <f t="shared" si="1"/>
        <v>513</v>
      </c>
      <c r="B514" s="12">
        <v>2.0</v>
      </c>
      <c r="C514" s="3">
        <v>11.0</v>
      </c>
      <c r="D514" s="12">
        <v>2.0</v>
      </c>
      <c r="E514" s="3">
        <v>220.0</v>
      </c>
      <c r="F514" s="12">
        <v>2.0</v>
      </c>
      <c r="G514" s="3">
        <v>220.0</v>
      </c>
      <c r="H514" s="12">
        <v>2.0</v>
      </c>
      <c r="I514" s="3">
        <v>220.0</v>
      </c>
    </row>
    <row r="515">
      <c r="A515" s="11">
        <f t="shared" si="1"/>
        <v>514</v>
      </c>
      <c r="B515" s="12">
        <v>3.0</v>
      </c>
      <c r="C515" s="3">
        <v>236.0</v>
      </c>
      <c r="D515" s="12">
        <v>2.0</v>
      </c>
      <c r="E515" s="3">
        <v>236.0</v>
      </c>
      <c r="F515" s="12">
        <v>2.0</v>
      </c>
      <c r="G515" s="3">
        <v>531.0</v>
      </c>
      <c r="H515" s="12">
        <v>3.0</v>
      </c>
      <c r="I515" s="3">
        <v>236.0</v>
      </c>
    </row>
    <row r="516">
      <c r="A516" s="11">
        <f t="shared" si="1"/>
        <v>515</v>
      </c>
      <c r="B516" s="12">
        <v>1.0</v>
      </c>
      <c r="C516" s="3">
        <v>219.0</v>
      </c>
      <c r="D516" s="12">
        <v>1.0</v>
      </c>
      <c r="E516" s="3">
        <v>111.0</v>
      </c>
      <c r="F516" s="12">
        <v>3.0</v>
      </c>
      <c r="G516" s="3">
        <v>653.0</v>
      </c>
      <c r="H516" s="12">
        <v>2.0</v>
      </c>
      <c r="I516" s="3">
        <v>11.0</v>
      </c>
    </row>
    <row r="517">
      <c r="A517" s="11">
        <f t="shared" si="1"/>
        <v>516</v>
      </c>
      <c r="B517" s="12">
        <v>2.0</v>
      </c>
      <c r="C517" s="3">
        <v>237.0</v>
      </c>
      <c r="D517" s="12">
        <v>2.0</v>
      </c>
      <c r="E517" s="3">
        <v>657.0</v>
      </c>
      <c r="F517" s="12">
        <v>3.0</v>
      </c>
      <c r="G517" s="3">
        <v>803.0</v>
      </c>
      <c r="H517" s="12">
        <v>2.0</v>
      </c>
      <c r="I517" s="3">
        <v>425.0</v>
      </c>
    </row>
    <row r="518">
      <c r="A518" s="11">
        <f t="shared" si="1"/>
        <v>517</v>
      </c>
      <c r="B518" s="12">
        <v>12.0</v>
      </c>
      <c r="C518" s="3">
        <v>20.0</v>
      </c>
      <c r="D518" s="12">
        <v>2.0</v>
      </c>
      <c r="E518" s="3">
        <v>658.0</v>
      </c>
      <c r="F518" s="12">
        <v>12.0</v>
      </c>
      <c r="G518" s="3">
        <v>66.0</v>
      </c>
      <c r="H518" s="12">
        <v>5.0</v>
      </c>
      <c r="I518" s="3">
        <v>262.0</v>
      </c>
    </row>
    <row r="519">
      <c r="A519" s="11">
        <f t="shared" si="1"/>
        <v>518</v>
      </c>
      <c r="B519" s="12">
        <v>1.0</v>
      </c>
      <c r="C519" s="3">
        <v>26.0</v>
      </c>
      <c r="D519" s="12">
        <v>2.0</v>
      </c>
      <c r="E519" s="3">
        <v>342.0</v>
      </c>
      <c r="F519" s="12">
        <v>2.0</v>
      </c>
      <c r="G519" s="3">
        <v>25.0</v>
      </c>
      <c r="H519" s="12">
        <v>6.0</v>
      </c>
      <c r="I519" s="3">
        <v>45.0</v>
      </c>
    </row>
    <row r="520">
      <c r="A520" s="11">
        <f t="shared" si="1"/>
        <v>519</v>
      </c>
      <c r="B520" s="12">
        <v>2.0</v>
      </c>
      <c r="C520" s="3">
        <v>11.0</v>
      </c>
      <c r="D520" s="12">
        <v>6.0</v>
      </c>
      <c r="E520" s="3">
        <v>659.0</v>
      </c>
      <c r="F520" s="12">
        <v>6.0</v>
      </c>
      <c r="G520" s="3">
        <v>659.0</v>
      </c>
      <c r="H520" s="12">
        <v>2.0</v>
      </c>
      <c r="I520" s="3">
        <v>74.0</v>
      </c>
    </row>
    <row r="521">
      <c r="A521" s="11">
        <f t="shared" si="1"/>
        <v>520</v>
      </c>
      <c r="B521" s="12">
        <v>2.0</v>
      </c>
      <c r="C521" s="3">
        <v>12.0</v>
      </c>
      <c r="D521" s="12">
        <v>12.0</v>
      </c>
      <c r="E521" s="3">
        <v>26.0</v>
      </c>
      <c r="F521" s="12">
        <v>1.0</v>
      </c>
      <c r="G521" s="3">
        <v>405.0</v>
      </c>
      <c r="H521" s="12">
        <v>2.0</v>
      </c>
      <c r="I521" s="3">
        <v>522.0</v>
      </c>
    </row>
    <row r="522">
      <c r="A522" s="11">
        <f t="shared" si="1"/>
        <v>521</v>
      </c>
      <c r="B522" s="12">
        <v>2.0</v>
      </c>
      <c r="C522" s="3">
        <v>238.0</v>
      </c>
      <c r="D522" s="12">
        <v>2.0</v>
      </c>
      <c r="E522" s="3">
        <v>260.0</v>
      </c>
      <c r="F522" s="12">
        <v>2.0</v>
      </c>
      <c r="G522" s="3">
        <v>443.0</v>
      </c>
      <c r="H522" s="12">
        <v>2.0</v>
      </c>
      <c r="I522" s="3">
        <v>238.0</v>
      </c>
    </row>
    <row r="523">
      <c r="A523" s="11">
        <f t="shared" si="1"/>
        <v>522</v>
      </c>
      <c r="B523" s="12">
        <v>2.0</v>
      </c>
      <c r="C523" s="3">
        <v>71.0</v>
      </c>
      <c r="D523" s="12">
        <v>2.0</v>
      </c>
      <c r="E523" s="3">
        <v>478.0</v>
      </c>
      <c r="F523" s="12">
        <v>3.0</v>
      </c>
      <c r="G523" s="3">
        <v>573.0</v>
      </c>
      <c r="H523" s="12">
        <v>2.0</v>
      </c>
      <c r="I523" s="3">
        <v>478.0</v>
      </c>
    </row>
    <row r="524">
      <c r="A524" s="11">
        <f t="shared" si="1"/>
        <v>523</v>
      </c>
      <c r="B524" s="12">
        <v>2.0</v>
      </c>
      <c r="C524" s="3">
        <v>239.0</v>
      </c>
      <c r="D524" s="12">
        <v>1.0</v>
      </c>
      <c r="E524" s="3">
        <v>251.0</v>
      </c>
      <c r="F524" s="12">
        <v>2.0</v>
      </c>
      <c r="G524" s="3">
        <v>331.0</v>
      </c>
      <c r="H524" s="12">
        <v>2.0</v>
      </c>
      <c r="I524" s="3">
        <v>316.0</v>
      </c>
    </row>
    <row r="525">
      <c r="A525" s="11">
        <f t="shared" si="1"/>
        <v>524</v>
      </c>
      <c r="B525" s="12">
        <v>12.0</v>
      </c>
      <c r="C525" s="3">
        <v>33.0</v>
      </c>
      <c r="D525" s="12">
        <v>2.0</v>
      </c>
      <c r="E525" s="3">
        <v>11.0</v>
      </c>
      <c r="F525" s="12">
        <v>1.0</v>
      </c>
      <c r="G525" s="3">
        <v>219.0</v>
      </c>
      <c r="H525" s="12">
        <v>2.0</v>
      </c>
      <c r="I525" s="3">
        <v>820.0</v>
      </c>
    </row>
    <row r="526">
      <c r="A526" s="11">
        <f t="shared" si="1"/>
        <v>525</v>
      </c>
      <c r="B526" s="12">
        <v>2.0</v>
      </c>
      <c r="C526" s="3">
        <v>74.0</v>
      </c>
      <c r="D526" s="12">
        <v>2.0</v>
      </c>
      <c r="E526" s="3">
        <v>74.0</v>
      </c>
      <c r="F526" s="12">
        <v>6.0</v>
      </c>
      <c r="G526" s="3">
        <v>210.0</v>
      </c>
      <c r="H526" s="12">
        <v>6.0</v>
      </c>
      <c r="I526" s="3">
        <v>210.0</v>
      </c>
    </row>
    <row r="527">
      <c r="A527" s="11">
        <f t="shared" si="1"/>
        <v>526</v>
      </c>
      <c r="B527" s="12">
        <v>2.0</v>
      </c>
      <c r="C527" s="3">
        <v>240.0</v>
      </c>
      <c r="D527" s="12">
        <v>3.0</v>
      </c>
      <c r="E527" s="3">
        <v>357.0</v>
      </c>
      <c r="F527" s="12">
        <v>3.0</v>
      </c>
      <c r="G527" s="3">
        <v>430.0</v>
      </c>
      <c r="H527" s="12">
        <v>2.0</v>
      </c>
      <c r="I527" s="3">
        <v>649.0</v>
      </c>
    </row>
    <row r="528">
      <c r="A528" s="11">
        <f t="shared" si="1"/>
        <v>527</v>
      </c>
      <c r="B528" s="12">
        <v>2.0</v>
      </c>
      <c r="C528" s="3">
        <v>241.0</v>
      </c>
      <c r="D528" s="12">
        <v>2.0</v>
      </c>
      <c r="E528" s="3">
        <v>426.0</v>
      </c>
      <c r="F528" s="12">
        <v>1.0</v>
      </c>
      <c r="G528" s="3">
        <v>494.0</v>
      </c>
      <c r="H528" s="12">
        <v>1.0</v>
      </c>
      <c r="I528" s="3">
        <v>494.0</v>
      </c>
    </row>
    <row r="529">
      <c r="A529" s="11">
        <f t="shared" si="1"/>
        <v>528</v>
      </c>
      <c r="B529" s="12">
        <v>1.0</v>
      </c>
      <c r="C529" s="3">
        <v>242.0</v>
      </c>
      <c r="D529" s="12">
        <v>3.0</v>
      </c>
      <c r="E529" s="3">
        <v>649.0</v>
      </c>
      <c r="F529" s="12">
        <v>3.0</v>
      </c>
      <c r="G529" s="3">
        <v>240.0</v>
      </c>
      <c r="H529" s="12">
        <v>1.0</v>
      </c>
      <c r="I529" s="3">
        <v>242.0</v>
      </c>
    </row>
    <row r="530">
      <c r="A530" s="11">
        <f t="shared" si="1"/>
        <v>529</v>
      </c>
      <c r="B530" s="12">
        <v>1.0</v>
      </c>
      <c r="C530" s="3">
        <v>243.0</v>
      </c>
      <c r="D530" s="12">
        <v>2.0</v>
      </c>
      <c r="E530" s="3">
        <v>246.0</v>
      </c>
      <c r="F530" s="12">
        <v>12.0</v>
      </c>
      <c r="G530" s="3">
        <v>33.0</v>
      </c>
      <c r="H530" s="12">
        <v>2.0</v>
      </c>
      <c r="I530" s="3">
        <v>107.0</v>
      </c>
    </row>
    <row r="531">
      <c r="A531" s="11">
        <f t="shared" si="1"/>
        <v>530</v>
      </c>
      <c r="B531" s="12">
        <v>1.0</v>
      </c>
      <c r="C531" s="3">
        <v>244.0</v>
      </c>
      <c r="D531" s="12">
        <v>2.0</v>
      </c>
      <c r="E531" s="3">
        <v>660.0</v>
      </c>
      <c r="F531" s="12">
        <v>2.0</v>
      </c>
      <c r="G531" s="3">
        <v>85.0</v>
      </c>
      <c r="H531" s="12">
        <v>2.0</v>
      </c>
      <c r="I531" s="3">
        <v>45.0</v>
      </c>
    </row>
    <row r="532">
      <c r="A532" s="11">
        <f t="shared" si="1"/>
        <v>531</v>
      </c>
      <c r="B532" s="12">
        <v>2.0</v>
      </c>
      <c r="C532" s="3">
        <v>245.0</v>
      </c>
      <c r="D532" s="12">
        <v>6.0</v>
      </c>
      <c r="E532" s="3">
        <v>311.0</v>
      </c>
      <c r="F532" s="12">
        <v>2.0</v>
      </c>
      <c r="G532" s="3">
        <v>565.0</v>
      </c>
      <c r="H532" s="12">
        <v>1.0</v>
      </c>
      <c r="I532" s="3">
        <v>291.0</v>
      </c>
    </row>
    <row r="533">
      <c r="A533" s="11">
        <f t="shared" si="1"/>
        <v>532</v>
      </c>
      <c r="B533" s="12">
        <v>2.0</v>
      </c>
      <c r="C533" s="3">
        <v>11.0</v>
      </c>
      <c r="D533" s="12">
        <v>2.0</v>
      </c>
      <c r="E533" s="3">
        <v>11.0</v>
      </c>
      <c r="F533" s="12">
        <v>2.0</v>
      </c>
      <c r="G533" s="3">
        <v>11.0</v>
      </c>
      <c r="H533" s="12">
        <v>2.0</v>
      </c>
      <c r="I533" s="3">
        <v>11.0</v>
      </c>
    </row>
    <row r="534">
      <c r="A534" s="11">
        <f t="shared" si="1"/>
        <v>533</v>
      </c>
      <c r="B534" s="12">
        <v>1.0</v>
      </c>
      <c r="C534" s="3">
        <v>59.0</v>
      </c>
      <c r="D534" s="12">
        <v>2.0</v>
      </c>
      <c r="E534" s="3">
        <v>342.0</v>
      </c>
      <c r="F534" s="12">
        <v>2.0</v>
      </c>
      <c r="G534" s="3">
        <v>398.0</v>
      </c>
      <c r="H534" s="12">
        <v>1.0</v>
      </c>
      <c r="I534" s="3">
        <v>408.0</v>
      </c>
    </row>
    <row r="535">
      <c r="A535" s="11">
        <f t="shared" si="1"/>
        <v>534</v>
      </c>
      <c r="B535" s="12">
        <v>12.0</v>
      </c>
      <c r="C535" s="3">
        <v>26.0</v>
      </c>
      <c r="D535" s="12">
        <v>2.0</v>
      </c>
      <c r="E535" s="3">
        <v>11.0</v>
      </c>
      <c r="F535" s="12">
        <v>2.0</v>
      </c>
      <c r="G535" s="3">
        <v>12.0</v>
      </c>
      <c r="H535" s="12">
        <v>1.0</v>
      </c>
      <c r="I535" s="3">
        <v>405.0</v>
      </c>
    </row>
    <row r="536">
      <c r="A536" s="11">
        <f t="shared" si="1"/>
        <v>535</v>
      </c>
      <c r="B536" s="12">
        <v>2.0</v>
      </c>
      <c r="C536" s="3">
        <v>246.0</v>
      </c>
      <c r="D536" s="12">
        <v>2.0</v>
      </c>
      <c r="E536" s="3">
        <v>107.0</v>
      </c>
      <c r="F536" s="12">
        <v>2.0</v>
      </c>
      <c r="G536" s="3">
        <v>491.0</v>
      </c>
      <c r="H536" s="12">
        <v>2.0</v>
      </c>
      <c r="I536" s="3">
        <v>25.0</v>
      </c>
    </row>
    <row r="537">
      <c r="A537" s="11">
        <f t="shared" si="1"/>
        <v>536</v>
      </c>
      <c r="B537" s="12">
        <v>1.0</v>
      </c>
      <c r="C537" s="3">
        <v>26.0</v>
      </c>
      <c r="D537" s="12">
        <v>2.0</v>
      </c>
      <c r="E537" s="3">
        <v>621.0</v>
      </c>
      <c r="F537" s="12">
        <v>2.0</v>
      </c>
      <c r="G537" s="3">
        <v>49.0</v>
      </c>
      <c r="H537" s="12">
        <v>6.0</v>
      </c>
      <c r="I537" s="3">
        <v>45.0</v>
      </c>
    </row>
    <row r="538">
      <c r="A538" s="11">
        <f t="shared" si="1"/>
        <v>537</v>
      </c>
      <c r="B538" s="12">
        <v>1.0</v>
      </c>
      <c r="C538" s="3">
        <v>26.0</v>
      </c>
      <c r="D538" s="12">
        <v>2.0</v>
      </c>
      <c r="E538" s="3">
        <v>25.0</v>
      </c>
      <c r="F538" s="12">
        <v>3.0</v>
      </c>
      <c r="G538" s="3">
        <v>11.0</v>
      </c>
      <c r="H538" s="12">
        <v>6.0</v>
      </c>
      <c r="I538" s="3">
        <v>45.0</v>
      </c>
    </row>
    <row r="539">
      <c r="A539" s="11">
        <f t="shared" si="1"/>
        <v>538</v>
      </c>
      <c r="B539" s="12">
        <v>12.0</v>
      </c>
      <c r="C539" s="3">
        <v>33.0</v>
      </c>
      <c r="D539" s="12">
        <v>2.0</v>
      </c>
      <c r="E539" s="3">
        <v>50.0</v>
      </c>
      <c r="F539" s="12">
        <v>1.0</v>
      </c>
      <c r="G539" s="3">
        <v>707.0</v>
      </c>
      <c r="H539" s="12">
        <v>2.0</v>
      </c>
      <c r="I539" s="3">
        <v>626.0</v>
      </c>
    </row>
    <row r="540">
      <c r="A540" s="11">
        <f t="shared" si="1"/>
        <v>539</v>
      </c>
      <c r="B540" s="12">
        <v>12.0</v>
      </c>
      <c r="C540" s="3">
        <v>247.0</v>
      </c>
      <c r="D540" s="12">
        <v>3.0</v>
      </c>
      <c r="E540" s="3">
        <v>179.0</v>
      </c>
      <c r="F540" s="12">
        <v>2.0</v>
      </c>
      <c r="G540" s="3">
        <v>240.0</v>
      </c>
      <c r="H540" s="12">
        <v>2.0</v>
      </c>
      <c r="I540" s="3">
        <v>52.0</v>
      </c>
    </row>
    <row r="541">
      <c r="A541" s="11">
        <f t="shared" si="1"/>
        <v>540</v>
      </c>
      <c r="B541" s="12">
        <v>1.0</v>
      </c>
      <c r="C541" s="3">
        <v>243.0</v>
      </c>
      <c r="D541" s="12">
        <v>2.0</v>
      </c>
      <c r="E541" s="3">
        <v>246.0</v>
      </c>
      <c r="F541" s="12">
        <v>12.0</v>
      </c>
      <c r="G541" s="3">
        <v>33.0</v>
      </c>
      <c r="H541" s="12">
        <v>2.0</v>
      </c>
      <c r="I541" s="3">
        <v>107.0</v>
      </c>
    </row>
    <row r="542">
      <c r="A542" s="11">
        <f t="shared" si="1"/>
        <v>541</v>
      </c>
      <c r="B542" s="12">
        <v>12.0</v>
      </c>
      <c r="C542" s="3">
        <v>33.0</v>
      </c>
      <c r="D542" s="12">
        <v>2.0</v>
      </c>
      <c r="E542" s="3">
        <v>263.0</v>
      </c>
      <c r="F542" s="12">
        <v>2.0</v>
      </c>
      <c r="G542" s="3">
        <v>56.0</v>
      </c>
      <c r="H542" s="12">
        <v>2.0</v>
      </c>
      <c r="I542" s="3">
        <v>208.0</v>
      </c>
    </row>
    <row r="543">
      <c r="A543" s="11">
        <f t="shared" si="1"/>
        <v>542</v>
      </c>
      <c r="B543" s="12">
        <v>10.0</v>
      </c>
      <c r="C543" s="3">
        <v>248.0</v>
      </c>
      <c r="D543" s="12">
        <v>2.0</v>
      </c>
      <c r="E543" s="3">
        <v>11.0</v>
      </c>
      <c r="F543" s="12">
        <v>2.0</v>
      </c>
      <c r="G543" s="3">
        <v>11.0</v>
      </c>
      <c r="H543" s="12">
        <v>2.0</v>
      </c>
      <c r="I543" s="3">
        <v>11.0</v>
      </c>
    </row>
    <row r="544">
      <c r="A544" s="11">
        <f t="shared" si="1"/>
        <v>543</v>
      </c>
      <c r="B544" s="12">
        <v>12.0</v>
      </c>
      <c r="C544" s="3">
        <v>20.0</v>
      </c>
      <c r="D544" s="12">
        <v>2.0</v>
      </c>
      <c r="E544" s="3">
        <v>499.0</v>
      </c>
      <c r="F544" s="12">
        <v>2.0</v>
      </c>
      <c r="G544" s="3">
        <v>48.0</v>
      </c>
      <c r="H544" s="12">
        <v>6.0</v>
      </c>
      <c r="I544" s="3">
        <v>625.0</v>
      </c>
    </row>
    <row r="545">
      <c r="A545" s="11">
        <f t="shared" si="1"/>
        <v>544</v>
      </c>
      <c r="B545" s="12">
        <v>1.0</v>
      </c>
      <c r="C545" s="3">
        <v>249.0</v>
      </c>
      <c r="D545" s="12">
        <v>2.0</v>
      </c>
      <c r="E545" s="3">
        <v>661.0</v>
      </c>
      <c r="F545" s="12">
        <v>2.0</v>
      </c>
      <c r="G545" s="3">
        <v>484.0</v>
      </c>
      <c r="H545" s="12">
        <v>6.0</v>
      </c>
      <c r="I545" s="3">
        <v>22.0</v>
      </c>
    </row>
    <row r="546">
      <c r="A546" s="11">
        <f t="shared" si="1"/>
        <v>545</v>
      </c>
      <c r="B546" s="12">
        <v>1.0</v>
      </c>
      <c r="C546" s="3">
        <v>59.0</v>
      </c>
      <c r="D546" s="12">
        <v>2.0</v>
      </c>
      <c r="E546" s="4">
        <v>662.0</v>
      </c>
      <c r="F546" s="12">
        <v>2.0</v>
      </c>
      <c r="G546" s="4">
        <v>662.0</v>
      </c>
      <c r="H546" s="12">
        <v>1.0</v>
      </c>
      <c r="I546" s="4">
        <v>894.0</v>
      </c>
    </row>
    <row r="547">
      <c r="A547" s="11">
        <f t="shared" si="1"/>
        <v>546</v>
      </c>
      <c r="B547" s="12">
        <v>2.0</v>
      </c>
      <c r="C547" s="3">
        <v>250.0</v>
      </c>
      <c r="D547" s="12">
        <v>2.0</v>
      </c>
      <c r="E547" s="3">
        <v>621.0</v>
      </c>
      <c r="F547" s="12">
        <v>12.0</v>
      </c>
      <c r="G547" s="3">
        <v>33.0</v>
      </c>
      <c r="H547" s="12">
        <v>2.0</v>
      </c>
      <c r="I547" s="3">
        <v>250.0</v>
      </c>
    </row>
    <row r="548">
      <c r="A548" s="11">
        <f t="shared" si="1"/>
        <v>547</v>
      </c>
      <c r="B548" s="12">
        <v>12.0</v>
      </c>
      <c r="C548" s="3">
        <v>33.0</v>
      </c>
      <c r="D548" s="12">
        <v>2.0</v>
      </c>
      <c r="E548" s="3">
        <v>110.0</v>
      </c>
      <c r="F548" s="12">
        <v>2.0</v>
      </c>
      <c r="G548" s="3">
        <v>592.0</v>
      </c>
      <c r="H548" s="12">
        <v>12.0</v>
      </c>
      <c r="I548" s="3">
        <v>33.0</v>
      </c>
    </row>
    <row r="549">
      <c r="A549" s="11">
        <f t="shared" si="1"/>
        <v>548</v>
      </c>
      <c r="B549" s="12">
        <v>2.0</v>
      </c>
      <c r="C549" s="3">
        <v>48.0</v>
      </c>
      <c r="D549" s="12">
        <v>2.0</v>
      </c>
      <c r="E549" s="3">
        <v>11.0</v>
      </c>
      <c r="F549" s="12">
        <v>6.0</v>
      </c>
      <c r="G549" s="3">
        <v>625.0</v>
      </c>
      <c r="H549" s="12">
        <v>2.0</v>
      </c>
      <c r="I549" s="3">
        <v>11.0</v>
      </c>
    </row>
    <row r="550">
      <c r="A550" s="11">
        <f t="shared" si="1"/>
        <v>549</v>
      </c>
      <c r="B550" s="12">
        <v>12.0</v>
      </c>
      <c r="C550" s="3">
        <v>20.0</v>
      </c>
      <c r="D550" s="12">
        <v>2.0</v>
      </c>
      <c r="E550" s="3">
        <v>11.0</v>
      </c>
      <c r="F550" s="12">
        <v>3.0</v>
      </c>
      <c r="G550" s="3">
        <v>11.0</v>
      </c>
      <c r="H550" s="12">
        <v>11.0</v>
      </c>
      <c r="I550" s="3">
        <v>11.0</v>
      </c>
    </row>
    <row r="551">
      <c r="A551" s="11">
        <f t="shared" si="1"/>
        <v>550</v>
      </c>
      <c r="B551" s="12">
        <v>2.0</v>
      </c>
      <c r="C551" s="3">
        <v>72.0</v>
      </c>
      <c r="D551" s="12">
        <v>2.0</v>
      </c>
      <c r="E551" s="3">
        <v>631.0</v>
      </c>
      <c r="F551" s="12">
        <v>6.0</v>
      </c>
      <c r="G551" s="3">
        <v>689.0</v>
      </c>
      <c r="H551" s="12">
        <v>2.0</v>
      </c>
      <c r="I551" s="3">
        <v>32.0</v>
      </c>
    </row>
    <row r="552">
      <c r="A552" s="11">
        <f t="shared" si="1"/>
        <v>551</v>
      </c>
      <c r="B552" s="12">
        <v>12.0</v>
      </c>
      <c r="C552" s="3">
        <v>5.0</v>
      </c>
      <c r="D552" s="12">
        <v>2.0</v>
      </c>
      <c r="E552" s="3">
        <v>11.0</v>
      </c>
      <c r="F552" s="12">
        <v>2.0</v>
      </c>
      <c r="G552" s="3">
        <v>11.0</v>
      </c>
      <c r="H552" s="12">
        <v>2.0</v>
      </c>
      <c r="I552" s="3">
        <v>11.0</v>
      </c>
    </row>
    <row r="553">
      <c r="A553" s="11">
        <f t="shared" si="1"/>
        <v>552</v>
      </c>
      <c r="B553" s="12">
        <v>1.0</v>
      </c>
      <c r="C553" s="3">
        <v>2.0</v>
      </c>
      <c r="D553" s="12">
        <v>2.0</v>
      </c>
      <c r="E553" s="3">
        <v>512.0</v>
      </c>
      <c r="F553" s="12">
        <v>2.0</v>
      </c>
      <c r="G553" s="3">
        <v>274.0</v>
      </c>
      <c r="H553" s="12">
        <v>1.0</v>
      </c>
      <c r="I553" s="3">
        <v>252.0</v>
      </c>
    </row>
    <row r="554">
      <c r="A554" s="11">
        <f t="shared" si="1"/>
        <v>553</v>
      </c>
      <c r="B554" s="12">
        <v>1.0</v>
      </c>
      <c r="C554" s="3">
        <v>26.0</v>
      </c>
      <c r="D554" s="12">
        <v>2.0</v>
      </c>
      <c r="E554" s="3">
        <v>21.0</v>
      </c>
      <c r="F554" s="12">
        <v>2.0</v>
      </c>
      <c r="G554" s="3">
        <v>342.0</v>
      </c>
      <c r="H554" s="12">
        <v>6.0</v>
      </c>
      <c r="I554" s="3">
        <v>45.0</v>
      </c>
    </row>
    <row r="555">
      <c r="A555" s="11">
        <f t="shared" si="1"/>
        <v>554</v>
      </c>
      <c r="B555" s="12">
        <v>1.0</v>
      </c>
      <c r="C555" s="3">
        <v>251.0</v>
      </c>
      <c r="D555" s="12">
        <v>1.0</v>
      </c>
      <c r="E555" s="3">
        <v>251.0</v>
      </c>
      <c r="F555" s="12">
        <v>2.0</v>
      </c>
      <c r="G555" s="3">
        <v>342.0</v>
      </c>
      <c r="H555" s="12">
        <v>2.0</v>
      </c>
      <c r="I555" s="4">
        <v>369.0</v>
      </c>
    </row>
    <row r="556">
      <c r="A556" s="11">
        <f t="shared" si="1"/>
        <v>555</v>
      </c>
      <c r="B556" s="12">
        <v>2.0</v>
      </c>
      <c r="C556" s="3">
        <v>12.0</v>
      </c>
      <c r="D556" s="12">
        <v>1.0</v>
      </c>
      <c r="E556" s="3">
        <v>405.0</v>
      </c>
      <c r="F556" s="12">
        <v>12.0</v>
      </c>
      <c r="G556" s="3">
        <v>344.0</v>
      </c>
      <c r="H556" s="12">
        <v>2.0</v>
      </c>
      <c r="I556" s="3">
        <v>895.0</v>
      </c>
    </row>
    <row r="557">
      <c r="A557" s="11">
        <f t="shared" si="1"/>
        <v>556</v>
      </c>
      <c r="B557" s="12">
        <v>3.0</v>
      </c>
      <c r="C557" s="3">
        <v>252.0</v>
      </c>
      <c r="D557" s="12">
        <v>1.0</v>
      </c>
      <c r="E557" s="3">
        <v>2.0</v>
      </c>
      <c r="F557" s="12">
        <v>6.0</v>
      </c>
      <c r="G557" s="3">
        <v>23.0</v>
      </c>
      <c r="H557" s="12">
        <v>2.0</v>
      </c>
      <c r="I557" s="3">
        <v>21.0</v>
      </c>
    </row>
    <row r="558">
      <c r="A558" s="11">
        <f t="shared" si="1"/>
        <v>557</v>
      </c>
      <c r="B558" s="12">
        <v>2.0</v>
      </c>
      <c r="C558" s="3">
        <v>14.0</v>
      </c>
      <c r="D558" s="12">
        <v>12.0</v>
      </c>
      <c r="E558" s="3">
        <v>243.0</v>
      </c>
      <c r="F558" s="12">
        <v>12.0</v>
      </c>
      <c r="G558" s="3">
        <v>434.0</v>
      </c>
      <c r="H558" s="12">
        <v>2.0</v>
      </c>
      <c r="I558" s="3">
        <v>14.0</v>
      </c>
    </row>
    <row r="559">
      <c r="A559" s="11">
        <f t="shared" si="1"/>
        <v>558</v>
      </c>
      <c r="B559" s="12">
        <v>1.0</v>
      </c>
      <c r="C559" s="3">
        <v>2.0</v>
      </c>
      <c r="D559" s="12">
        <v>2.0</v>
      </c>
      <c r="E559" s="3">
        <v>25.0</v>
      </c>
      <c r="F559" s="12">
        <v>2.0</v>
      </c>
      <c r="G559" s="3">
        <v>700.0</v>
      </c>
      <c r="H559" s="12">
        <v>6.0</v>
      </c>
      <c r="I559" s="3">
        <v>22.0</v>
      </c>
    </row>
    <row r="560">
      <c r="A560" s="11">
        <f t="shared" si="1"/>
        <v>559</v>
      </c>
      <c r="B560" s="12">
        <v>12.0</v>
      </c>
      <c r="C560" s="3">
        <v>33.0</v>
      </c>
      <c r="D560" s="12">
        <v>2.0</v>
      </c>
      <c r="E560" s="3">
        <v>347.0</v>
      </c>
      <c r="F560" s="12">
        <v>2.0</v>
      </c>
      <c r="G560" s="3">
        <v>184.0</v>
      </c>
      <c r="H560" s="12">
        <v>2.0</v>
      </c>
      <c r="I560" s="3">
        <v>896.0</v>
      </c>
    </row>
    <row r="561">
      <c r="A561" s="11">
        <f t="shared" si="1"/>
        <v>560</v>
      </c>
      <c r="B561" s="12">
        <v>2.0</v>
      </c>
      <c r="C561" s="3">
        <v>253.0</v>
      </c>
      <c r="D561" s="12">
        <v>2.0</v>
      </c>
      <c r="E561" s="3">
        <v>663.0</v>
      </c>
      <c r="F561" s="12">
        <v>2.0</v>
      </c>
      <c r="G561" s="3">
        <v>804.0</v>
      </c>
      <c r="H561" s="12">
        <v>2.0</v>
      </c>
      <c r="I561" s="3">
        <v>124.0</v>
      </c>
    </row>
    <row r="562">
      <c r="A562" s="11">
        <f t="shared" si="1"/>
        <v>561</v>
      </c>
      <c r="B562" s="12">
        <v>2.0</v>
      </c>
      <c r="C562" s="3">
        <v>254.0</v>
      </c>
      <c r="D562" s="12">
        <v>12.0</v>
      </c>
      <c r="E562" s="3">
        <v>33.0</v>
      </c>
      <c r="F562" s="12">
        <v>2.0</v>
      </c>
      <c r="G562" s="3">
        <v>479.0</v>
      </c>
      <c r="H562" s="12">
        <v>2.0</v>
      </c>
      <c r="I562" s="3">
        <v>103.0</v>
      </c>
    </row>
    <row r="563">
      <c r="A563" s="11">
        <f t="shared" si="1"/>
        <v>562</v>
      </c>
      <c r="B563" s="12">
        <v>10.0</v>
      </c>
      <c r="C563" s="3">
        <v>255.0</v>
      </c>
      <c r="D563" s="12">
        <v>2.0</v>
      </c>
      <c r="E563" s="3">
        <v>638.0</v>
      </c>
      <c r="F563" s="12">
        <v>2.0</v>
      </c>
      <c r="G563" s="3">
        <v>638.0</v>
      </c>
      <c r="H563" s="12">
        <v>10.0</v>
      </c>
      <c r="I563" s="3">
        <v>95.0</v>
      </c>
    </row>
    <row r="564">
      <c r="A564" s="11">
        <f t="shared" si="1"/>
        <v>563</v>
      </c>
      <c r="B564" s="12">
        <v>12.0</v>
      </c>
      <c r="C564" s="3">
        <v>53.0</v>
      </c>
      <c r="D564" s="12">
        <v>2.0</v>
      </c>
      <c r="E564" s="3">
        <v>11.0</v>
      </c>
      <c r="F564" s="12">
        <v>12.0</v>
      </c>
      <c r="G564" s="3">
        <v>53.0</v>
      </c>
      <c r="H564" s="12">
        <v>2.0</v>
      </c>
      <c r="I564" s="3">
        <v>142.0</v>
      </c>
    </row>
    <row r="565">
      <c r="A565" s="11">
        <f t="shared" si="1"/>
        <v>564</v>
      </c>
      <c r="B565" s="12">
        <v>2.0</v>
      </c>
      <c r="C565" s="3">
        <v>256.0</v>
      </c>
      <c r="D565" s="12">
        <v>2.0</v>
      </c>
      <c r="E565" s="3">
        <v>11.0</v>
      </c>
      <c r="F565" s="12">
        <v>3.0</v>
      </c>
      <c r="G565" s="3">
        <v>11.0</v>
      </c>
      <c r="H565" s="12">
        <v>14.0</v>
      </c>
      <c r="I565" s="3">
        <v>11.0</v>
      </c>
    </row>
    <row r="566">
      <c r="A566" s="11">
        <f t="shared" si="1"/>
        <v>565</v>
      </c>
      <c r="B566" s="12">
        <v>12.0</v>
      </c>
      <c r="C566" s="3">
        <v>20.0</v>
      </c>
      <c r="D566" s="12">
        <v>2.0</v>
      </c>
      <c r="E566" s="3">
        <v>11.0</v>
      </c>
      <c r="F566" s="12">
        <v>3.0</v>
      </c>
      <c r="G566" s="3">
        <v>11.0</v>
      </c>
      <c r="H566" s="12">
        <v>11.0</v>
      </c>
      <c r="I566" s="3">
        <v>11.0</v>
      </c>
    </row>
    <row r="567">
      <c r="A567" s="11">
        <f t="shared" si="1"/>
        <v>566</v>
      </c>
      <c r="B567" s="12">
        <v>3.0</v>
      </c>
      <c r="C567" s="3">
        <v>257.0</v>
      </c>
      <c r="D567" s="12">
        <v>3.0</v>
      </c>
      <c r="E567" s="3">
        <v>11.0</v>
      </c>
      <c r="F567" s="12">
        <v>3.0</v>
      </c>
      <c r="G567" s="3">
        <v>639.0</v>
      </c>
      <c r="H567" s="12">
        <v>1.0</v>
      </c>
      <c r="I567" s="3">
        <v>113.0</v>
      </c>
    </row>
    <row r="568">
      <c r="A568" s="11">
        <f t="shared" si="1"/>
        <v>567</v>
      </c>
      <c r="B568" s="12">
        <v>2.0</v>
      </c>
      <c r="C568" s="3">
        <v>239.0</v>
      </c>
      <c r="D568" s="12">
        <v>1.0</v>
      </c>
      <c r="E568" s="3">
        <v>288.0</v>
      </c>
      <c r="F568" s="12">
        <v>1.0</v>
      </c>
      <c r="G568" s="3">
        <v>433.0</v>
      </c>
      <c r="H568" s="12">
        <v>2.0</v>
      </c>
      <c r="I568" s="3">
        <v>316.0</v>
      </c>
    </row>
    <row r="569">
      <c r="A569" s="11">
        <f t="shared" si="1"/>
        <v>568</v>
      </c>
      <c r="B569" s="12">
        <v>2.0</v>
      </c>
      <c r="C569" s="3">
        <v>258.0</v>
      </c>
      <c r="D569" s="12">
        <v>2.0</v>
      </c>
      <c r="E569" s="3">
        <v>246.0</v>
      </c>
      <c r="F569" s="12">
        <v>2.0</v>
      </c>
      <c r="G569" s="3">
        <v>775.0</v>
      </c>
      <c r="H569" s="12">
        <v>2.0</v>
      </c>
      <c r="I569" s="3">
        <v>331.0</v>
      </c>
    </row>
    <row r="570">
      <c r="A570" s="11">
        <f t="shared" si="1"/>
        <v>569</v>
      </c>
      <c r="B570" s="12">
        <v>12.0</v>
      </c>
      <c r="C570" s="3">
        <v>249.0</v>
      </c>
      <c r="D570" s="12">
        <v>2.0</v>
      </c>
      <c r="E570" s="3">
        <v>536.0</v>
      </c>
      <c r="F570" s="12">
        <v>2.0</v>
      </c>
      <c r="G570" s="3">
        <v>11.0</v>
      </c>
      <c r="H570" s="12">
        <v>2.0</v>
      </c>
      <c r="I570" s="3">
        <v>11.0</v>
      </c>
    </row>
    <row r="571">
      <c r="A571" s="11">
        <f t="shared" si="1"/>
        <v>570</v>
      </c>
      <c r="B571" s="12">
        <v>2.0</v>
      </c>
      <c r="C571" s="3">
        <v>259.0</v>
      </c>
      <c r="D571" s="12">
        <v>1.0</v>
      </c>
      <c r="E571" s="3">
        <v>664.0</v>
      </c>
      <c r="F571" s="12">
        <v>2.0</v>
      </c>
      <c r="G571" s="3">
        <v>11.0</v>
      </c>
      <c r="H571" s="12">
        <v>11.0</v>
      </c>
      <c r="I571" s="3">
        <v>636.0</v>
      </c>
    </row>
    <row r="572">
      <c r="A572" s="11">
        <f t="shared" si="1"/>
        <v>571</v>
      </c>
      <c r="B572" s="12">
        <v>1.0</v>
      </c>
      <c r="C572" s="3">
        <v>26.0</v>
      </c>
      <c r="D572" s="12">
        <v>2.0</v>
      </c>
      <c r="E572" s="3">
        <v>665.0</v>
      </c>
      <c r="F572" s="12">
        <v>2.0</v>
      </c>
      <c r="G572" s="3">
        <v>805.0</v>
      </c>
      <c r="H572" s="12">
        <v>1.0</v>
      </c>
      <c r="I572" s="3">
        <v>424.0</v>
      </c>
    </row>
    <row r="573">
      <c r="A573" s="11">
        <f t="shared" si="1"/>
        <v>572</v>
      </c>
      <c r="B573" s="12">
        <v>12.0</v>
      </c>
      <c r="C573" s="3">
        <v>33.0</v>
      </c>
      <c r="D573" s="12">
        <v>1.0</v>
      </c>
      <c r="E573" s="3">
        <v>219.0</v>
      </c>
      <c r="F573" s="12">
        <v>2.0</v>
      </c>
      <c r="G573" s="3">
        <v>11.0</v>
      </c>
      <c r="H573" s="12">
        <v>12.0</v>
      </c>
      <c r="I573" s="3">
        <v>33.0</v>
      </c>
    </row>
    <row r="574">
      <c r="A574" s="11">
        <f t="shared" si="1"/>
        <v>573</v>
      </c>
      <c r="B574" s="12">
        <v>2.0</v>
      </c>
      <c r="C574" s="3">
        <v>260.0</v>
      </c>
      <c r="D574" s="12">
        <v>1.0</v>
      </c>
      <c r="E574" s="3">
        <v>92.0</v>
      </c>
      <c r="F574" s="12">
        <v>1.0</v>
      </c>
      <c r="G574" s="3">
        <v>166.0</v>
      </c>
      <c r="H574" s="12">
        <v>2.0</v>
      </c>
      <c r="I574" s="3">
        <v>443.0</v>
      </c>
    </row>
    <row r="575">
      <c r="A575" s="11">
        <f t="shared" si="1"/>
        <v>574</v>
      </c>
      <c r="B575" s="12">
        <v>2.0</v>
      </c>
      <c r="C575" s="3">
        <v>240.0</v>
      </c>
      <c r="D575" s="12">
        <v>12.0</v>
      </c>
      <c r="E575" s="3">
        <v>418.0</v>
      </c>
      <c r="F575" s="12">
        <v>2.0</v>
      </c>
      <c r="G575" s="3">
        <v>141.0</v>
      </c>
      <c r="H575" s="12">
        <v>5.0</v>
      </c>
      <c r="I575" s="3">
        <v>36.0</v>
      </c>
    </row>
    <row r="576">
      <c r="A576" s="11">
        <f t="shared" si="1"/>
        <v>575</v>
      </c>
      <c r="B576" s="12">
        <v>2.0</v>
      </c>
      <c r="C576" s="3">
        <v>11.0</v>
      </c>
      <c r="D576" s="12">
        <v>2.0</v>
      </c>
      <c r="E576" s="3">
        <v>111.0</v>
      </c>
      <c r="F576" s="12">
        <v>11.0</v>
      </c>
      <c r="G576" s="3">
        <v>795.0</v>
      </c>
      <c r="H576" s="12">
        <v>2.0</v>
      </c>
      <c r="I576" s="3">
        <v>11.0</v>
      </c>
    </row>
    <row r="577">
      <c r="A577" s="11">
        <f t="shared" si="1"/>
        <v>576</v>
      </c>
      <c r="B577" s="12">
        <v>2.0</v>
      </c>
      <c r="C577" s="3">
        <v>261.0</v>
      </c>
      <c r="D577" s="12">
        <v>1.0</v>
      </c>
      <c r="E577" s="3">
        <v>26.0</v>
      </c>
      <c r="F577" s="12">
        <v>1.0</v>
      </c>
      <c r="G577" s="3">
        <v>14.0</v>
      </c>
      <c r="H577" s="12">
        <v>8.0</v>
      </c>
      <c r="I577" s="3">
        <v>34.0</v>
      </c>
    </row>
    <row r="578">
      <c r="A578" s="11">
        <f t="shared" si="1"/>
        <v>577</v>
      </c>
      <c r="B578" s="12">
        <v>1.0</v>
      </c>
      <c r="C578" s="3">
        <v>14.0</v>
      </c>
      <c r="D578" s="12">
        <v>8.0</v>
      </c>
      <c r="E578" s="3">
        <v>34.0</v>
      </c>
      <c r="F578" s="12">
        <v>2.0</v>
      </c>
      <c r="G578" s="3">
        <v>701.0</v>
      </c>
      <c r="H578" s="12">
        <v>1.0</v>
      </c>
      <c r="I578" s="3">
        <v>136.0</v>
      </c>
    </row>
    <row r="579">
      <c r="A579" s="11">
        <f t="shared" si="1"/>
        <v>578</v>
      </c>
      <c r="B579" s="12">
        <v>2.0</v>
      </c>
      <c r="C579" s="3">
        <v>259.0</v>
      </c>
      <c r="D579" s="12">
        <v>2.0</v>
      </c>
      <c r="E579" s="3">
        <v>259.0</v>
      </c>
      <c r="F579" s="12">
        <v>2.0</v>
      </c>
      <c r="G579" s="3">
        <v>11.0</v>
      </c>
      <c r="H579" s="12">
        <v>2.0</v>
      </c>
      <c r="I579" s="3">
        <v>259.0</v>
      </c>
    </row>
    <row r="580">
      <c r="A580" s="11">
        <f t="shared" si="1"/>
        <v>579</v>
      </c>
      <c r="B580" s="12">
        <v>12.0</v>
      </c>
      <c r="C580" s="3">
        <v>262.0</v>
      </c>
      <c r="D580" s="12">
        <v>2.0</v>
      </c>
      <c r="E580" s="3">
        <v>11.0</v>
      </c>
      <c r="F580" s="12">
        <v>2.0</v>
      </c>
      <c r="G580" s="3">
        <v>58.0</v>
      </c>
      <c r="H580" s="12">
        <v>12.0</v>
      </c>
      <c r="I580" s="3">
        <v>262.0</v>
      </c>
    </row>
    <row r="581">
      <c r="A581" s="11">
        <f t="shared" si="1"/>
        <v>580</v>
      </c>
      <c r="B581" s="12">
        <v>2.0</v>
      </c>
      <c r="C581" s="3">
        <v>263.0</v>
      </c>
      <c r="D581" s="12">
        <v>2.0</v>
      </c>
      <c r="E581" s="3">
        <v>208.0</v>
      </c>
      <c r="F581" s="12">
        <v>12.0</v>
      </c>
      <c r="G581" s="3">
        <v>33.0</v>
      </c>
      <c r="H581" s="12">
        <v>2.0</v>
      </c>
      <c r="I581" s="3">
        <v>56.0</v>
      </c>
    </row>
    <row r="582">
      <c r="A582" s="11">
        <f t="shared" si="1"/>
        <v>581</v>
      </c>
      <c r="B582" s="12">
        <v>2.0</v>
      </c>
      <c r="C582" s="3">
        <v>263.0</v>
      </c>
      <c r="D582" s="12">
        <v>2.0</v>
      </c>
      <c r="E582" s="3">
        <v>208.0</v>
      </c>
      <c r="F582" s="12">
        <v>12.0</v>
      </c>
      <c r="G582" s="3">
        <v>33.0</v>
      </c>
      <c r="H582" s="12">
        <v>2.0</v>
      </c>
      <c r="I582" s="3">
        <v>56.0</v>
      </c>
    </row>
    <row r="583">
      <c r="A583" s="11">
        <f t="shared" si="1"/>
        <v>582</v>
      </c>
      <c r="B583" s="12">
        <v>12.0</v>
      </c>
      <c r="C583" s="3">
        <v>53.0</v>
      </c>
      <c r="D583" s="12">
        <v>2.0</v>
      </c>
      <c r="E583" s="3">
        <v>11.0</v>
      </c>
      <c r="F583" s="12">
        <v>2.0</v>
      </c>
      <c r="G583" s="3">
        <v>11.0</v>
      </c>
      <c r="H583" s="12">
        <v>2.0</v>
      </c>
      <c r="I583" s="3">
        <v>11.0</v>
      </c>
    </row>
    <row r="584">
      <c r="A584" s="11">
        <f t="shared" si="1"/>
        <v>583</v>
      </c>
      <c r="B584" s="12">
        <v>12.0</v>
      </c>
      <c r="C584" s="3">
        <v>61.0</v>
      </c>
      <c r="D584" s="12">
        <v>2.0</v>
      </c>
      <c r="E584" s="3">
        <v>11.0</v>
      </c>
      <c r="F584" s="12">
        <v>2.0</v>
      </c>
      <c r="G584" s="3">
        <v>11.0</v>
      </c>
      <c r="H584" s="12">
        <v>2.0</v>
      </c>
      <c r="I584" s="3">
        <v>504.0</v>
      </c>
    </row>
    <row r="585">
      <c r="A585" s="11">
        <f t="shared" si="1"/>
        <v>584</v>
      </c>
      <c r="B585" s="12">
        <v>1.0</v>
      </c>
      <c r="C585" s="3">
        <v>66.0</v>
      </c>
      <c r="D585" s="12">
        <v>2.0</v>
      </c>
      <c r="E585" s="3">
        <v>398.0</v>
      </c>
      <c r="F585" s="12">
        <v>2.0</v>
      </c>
      <c r="G585" s="3">
        <v>246.0</v>
      </c>
      <c r="H585" s="12">
        <v>2.0</v>
      </c>
      <c r="I585" s="3">
        <v>29.0</v>
      </c>
    </row>
    <row r="586">
      <c r="A586" s="11">
        <f t="shared" si="1"/>
        <v>585</v>
      </c>
      <c r="B586" s="12">
        <v>2.0</v>
      </c>
      <c r="C586" s="3">
        <v>100.0</v>
      </c>
      <c r="D586" s="12">
        <v>2.0</v>
      </c>
      <c r="E586" s="3">
        <v>346.0</v>
      </c>
      <c r="F586" s="12">
        <v>1.0</v>
      </c>
      <c r="G586" s="3">
        <v>260.0</v>
      </c>
      <c r="H586" s="12">
        <v>1.0</v>
      </c>
      <c r="I586" s="3">
        <v>260.0</v>
      </c>
    </row>
    <row r="587">
      <c r="A587" s="11">
        <f t="shared" si="1"/>
        <v>586</v>
      </c>
      <c r="B587" s="12">
        <v>1.0</v>
      </c>
      <c r="C587" s="3">
        <v>260.0</v>
      </c>
      <c r="D587" s="12">
        <v>2.0</v>
      </c>
      <c r="E587" s="3">
        <v>59.0</v>
      </c>
      <c r="F587" s="12">
        <v>2.0</v>
      </c>
      <c r="G587" s="3">
        <v>46.0</v>
      </c>
      <c r="H587" s="12">
        <v>1.0</v>
      </c>
      <c r="I587" s="3">
        <v>87.0</v>
      </c>
    </row>
    <row r="588">
      <c r="A588" s="11">
        <f t="shared" si="1"/>
        <v>587</v>
      </c>
      <c r="B588" s="12">
        <v>2.0</v>
      </c>
      <c r="C588" s="3">
        <v>14.0</v>
      </c>
      <c r="D588" s="12">
        <v>12.0</v>
      </c>
      <c r="E588" s="3">
        <v>262.0</v>
      </c>
      <c r="F588" s="12">
        <v>2.0</v>
      </c>
      <c r="G588" s="3">
        <v>14.0</v>
      </c>
      <c r="H588" s="12">
        <v>2.0</v>
      </c>
      <c r="I588" s="3">
        <v>14.0</v>
      </c>
    </row>
    <row r="589">
      <c r="A589" s="11">
        <f t="shared" si="1"/>
        <v>588</v>
      </c>
      <c r="B589" s="12">
        <v>2.0</v>
      </c>
      <c r="C589" s="3">
        <v>208.0</v>
      </c>
      <c r="D589" s="12">
        <v>2.0</v>
      </c>
      <c r="E589" s="3">
        <v>666.0</v>
      </c>
      <c r="F589" s="12">
        <v>2.0</v>
      </c>
      <c r="G589" s="3">
        <v>264.0</v>
      </c>
      <c r="H589" s="12">
        <v>2.0</v>
      </c>
      <c r="I589" s="3">
        <v>376.0</v>
      </c>
    </row>
    <row r="590">
      <c r="A590" s="11">
        <f t="shared" si="1"/>
        <v>589</v>
      </c>
      <c r="B590" s="12">
        <v>2.0</v>
      </c>
      <c r="C590" s="3">
        <v>264.0</v>
      </c>
      <c r="D590" s="12">
        <v>2.0</v>
      </c>
      <c r="E590" s="3">
        <v>208.0</v>
      </c>
      <c r="F590" s="12">
        <v>2.0</v>
      </c>
      <c r="G590" s="3">
        <v>376.0</v>
      </c>
      <c r="H590" s="12">
        <v>2.0</v>
      </c>
      <c r="I590" s="3">
        <v>666.0</v>
      </c>
    </row>
    <row r="591">
      <c r="A591" s="11">
        <f t="shared" si="1"/>
        <v>590</v>
      </c>
      <c r="B591" s="12">
        <v>12.0</v>
      </c>
      <c r="C591" s="3">
        <v>20.0</v>
      </c>
      <c r="D591" s="12">
        <v>2.0</v>
      </c>
      <c r="E591" s="3">
        <v>667.0</v>
      </c>
      <c r="F591" s="12">
        <v>2.0</v>
      </c>
      <c r="G591" s="3">
        <v>308.0</v>
      </c>
      <c r="H591" s="12">
        <v>2.0</v>
      </c>
      <c r="I591" s="3">
        <v>11.0</v>
      </c>
    </row>
    <row r="592">
      <c r="A592" s="11">
        <f t="shared" si="1"/>
        <v>591</v>
      </c>
      <c r="B592" s="12">
        <v>2.0</v>
      </c>
      <c r="C592" s="3">
        <v>160.0</v>
      </c>
      <c r="D592" s="1">
        <v>11.0</v>
      </c>
      <c r="E592" s="3">
        <v>142.0</v>
      </c>
      <c r="F592" s="12">
        <v>2.0</v>
      </c>
      <c r="G592" s="3">
        <v>74.0</v>
      </c>
      <c r="H592" s="1">
        <v>11.0</v>
      </c>
      <c r="I592" s="3">
        <v>442.0</v>
      </c>
    </row>
    <row r="593">
      <c r="A593" s="11">
        <f t="shared" si="1"/>
        <v>592</v>
      </c>
      <c r="B593" s="12">
        <v>12.0</v>
      </c>
      <c r="C593" s="3">
        <v>26.0</v>
      </c>
      <c r="D593" s="12">
        <v>2.0</v>
      </c>
      <c r="E593" s="3">
        <v>75.0</v>
      </c>
      <c r="F593" s="12">
        <v>2.0</v>
      </c>
      <c r="G593" s="3">
        <v>536.0</v>
      </c>
      <c r="H593" s="12">
        <v>2.0</v>
      </c>
      <c r="I593" s="3">
        <v>423.0</v>
      </c>
    </row>
    <row r="594">
      <c r="A594" s="11">
        <f t="shared" si="1"/>
        <v>593</v>
      </c>
      <c r="B594" s="12">
        <v>1.0</v>
      </c>
      <c r="C594" s="3">
        <v>66.0</v>
      </c>
      <c r="D594" s="12">
        <v>2.0</v>
      </c>
      <c r="E594" s="3">
        <v>246.0</v>
      </c>
      <c r="F594" s="12">
        <v>2.0</v>
      </c>
      <c r="G594" s="3">
        <v>571.0</v>
      </c>
      <c r="H594" s="12">
        <v>2.0</v>
      </c>
      <c r="I594" s="3">
        <v>236.0</v>
      </c>
    </row>
    <row r="595">
      <c r="A595" s="11">
        <f t="shared" si="1"/>
        <v>594</v>
      </c>
      <c r="B595" s="12">
        <v>1.0</v>
      </c>
      <c r="C595" s="3">
        <v>141.0</v>
      </c>
      <c r="D595" s="12">
        <v>2.0</v>
      </c>
      <c r="E595" s="3">
        <v>409.0</v>
      </c>
      <c r="F595" s="12">
        <v>2.0</v>
      </c>
      <c r="G595" s="3">
        <v>449.0</v>
      </c>
      <c r="H595" s="12">
        <v>1.0</v>
      </c>
      <c r="I595" s="3">
        <v>141.0</v>
      </c>
    </row>
    <row r="596">
      <c r="A596" s="11">
        <f t="shared" si="1"/>
        <v>595</v>
      </c>
      <c r="B596" s="12">
        <v>1.0</v>
      </c>
      <c r="C596" s="3">
        <v>113.0</v>
      </c>
      <c r="D596" s="12">
        <v>2.0</v>
      </c>
      <c r="E596" s="3">
        <v>11.0</v>
      </c>
      <c r="F596" s="12">
        <v>2.0</v>
      </c>
      <c r="G596" s="3">
        <v>257.0</v>
      </c>
      <c r="H596" s="12">
        <v>2.0</v>
      </c>
      <c r="I596" s="3">
        <v>11.0</v>
      </c>
    </row>
    <row r="597">
      <c r="A597" s="11">
        <f t="shared" si="1"/>
        <v>596</v>
      </c>
      <c r="B597" s="12">
        <v>3.0</v>
      </c>
      <c r="C597" s="3">
        <v>179.0</v>
      </c>
      <c r="D597" s="12">
        <v>2.0</v>
      </c>
      <c r="E597" s="3">
        <v>240.0</v>
      </c>
      <c r="F597" s="12">
        <v>12.0</v>
      </c>
      <c r="G597" s="3">
        <v>418.0</v>
      </c>
      <c r="H597" s="12">
        <v>2.0</v>
      </c>
      <c r="I597" s="3">
        <v>74.0</v>
      </c>
    </row>
    <row r="598">
      <c r="A598" s="11">
        <f t="shared" si="1"/>
        <v>597</v>
      </c>
      <c r="B598" s="12">
        <v>2.0</v>
      </c>
      <c r="C598" s="3">
        <v>19.0</v>
      </c>
      <c r="D598" s="12">
        <v>2.0</v>
      </c>
      <c r="E598" s="3">
        <v>208.0</v>
      </c>
      <c r="F598" s="12">
        <v>2.0</v>
      </c>
      <c r="G598" s="3">
        <v>52.0</v>
      </c>
      <c r="H598" s="12">
        <v>2.0</v>
      </c>
      <c r="I598" s="3">
        <v>267.0</v>
      </c>
    </row>
    <row r="599">
      <c r="A599" s="11">
        <f t="shared" si="1"/>
        <v>598</v>
      </c>
      <c r="B599" s="12">
        <v>12.0</v>
      </c>
      <c r="C599" s="3">
        <v>66.0</v>
      </c>
      <c r="D599" s="12">
        <v>13.0</v>
      </c>
      <c r="E599" s="3">
        <v>14.0</v>
      </c>
      <c r="F599" s="12">
        <v>2.0</v>
      </c>
      <c r="G599" s="3">
        <v>398.0</v>
      </c>
      <c r="H599" s="12">
        <v>13.0</v>
      </c>
      <c r="I599" s="3">
        <v>14.0</v>
      </c>
    </row>
    <row r="600">
      <c r="A600" s="11">
        <f t="shared" si="1"/>
        <v>599</v>
      </c>
      <c r="B600" s="12">
        <v>2.0</v>
      </c>
      <c r="C600" s="3">
        <v>31.0</v>
      </c>
      <c r="D600" s="12">
        <v>2.0</v>
      </c>
      <c r="E600" s="3">
        <v>105.0</v>
      </c>
      <c r="F600" s="12">
        <v>2.0</v>
      </c>
      <c r="G600" s="3">
        <v>206.0</v>
      </c>
      <c r="H600" s="12">
        <v>2.0</v>
      </c>
      <c r="I600" s="3">
        <v>534.0</v>
      </c>
    </row>
    <row r="601">
      <c r="A601" s="11">
        <f t="shared" si="1"/>
        <v>600</v>
      </c>
      <c r="B601" s="12">
        <v>1.0</v>
      </c>
      <c r="C601" s="3">
        <v>66.0</v>
      </c>
      <c r="D601" s="12">
        <v>2.0</v>
      </c>
      <c r="E601" s="3">
        <v>531.0</v>
      </c>
      <c r="F601" s="12">
        <v>12.0</v>
      </c>
      <c r="G601" s="3">
        <v>33.0</v>
      </c>
      <c r="H601" s="12">
        <v>3.0</v>
      </c>
      <c r="I601" s="3">
        <v>236.0</v>
      </c>
    </row>
    <row r="602">
      <c r="A602" s="11">
        <f t="shared" si="1"/>
        <v>601</v>
      </c>
      <c r="B602" s="12">
        <v>2.0</v>
      </c>
      <c r="C602" s="3">
        <v>110.0</v>
      </c>
      <c r="D602" s="12">
        <v>2.0</v>
      </c>
      <c r="E602" s="3">
        <v>645.0</v>
      </c>
      <c r="F602" s="12">
        <v>2.0</v>
      </c>
      <c r="G602" s="3">
        <v>566.0</v>
      </c>
      <c r="H602" s="12">
        <v>2.0</v>
      </c>
      <c r="I602" s="3">
        <v>110.0</v>
      </c>
    </row>
    <row r="603">
      <c r="A603" s="11">
        <f t="shared" si="1"/>
        <v>602</v>
      </c>
      <c r="B603" s="12">
        <v>2.0</v>
      </c>
      <c r="C603" s="3">
        <v>185.0</v>
      </c>
      <c r="D603" s="12">
        <v>2.0</v>
      </c>
      <c r="E603" s="3">
        <v>530.0</v>
      </c>
      <c r="F603" s="12">
        <v>1.0</v>
      </c>
      <c r="G603" s="3">
        <v>111.0</v>
      </c>
      <c r="H603" s="12">
        <v>2.0</v>
      </c>
      <c r="I603" s="3">
        <v>110.0</v>
      </c>
    </row>
    <row r="604">
      <c r="A604" s="11">
        <f t="shared" si="1"/>
        <v>603</v>
      </c>
      <c r="B604" s="12">
        <v>2.0</v>
      </c>
      <c r="C604" s="3">
        <v>265.0</v>
      </c>
      <c r="D604" s="12">
        <v>2.0</v>
      </c>
      <c r="E604" s="3">
        <v>31.0</v>
      </c>
      <c r="F604" s="12">
        <v>2.0</v>
      </c>
      <c r="G604" s="3">
        <v>331.0</v>
      </c>
      <c r="H604" s="12">
        <v>2.0</v>
      </c>
      <c r="I604" s="3">
        <v>206.0</v>
      </c>
    </row>
    <row r="605">
      <c r="A605" s="11">
        <f t="shared" si="1"/>
        <v>604</v>
      </c>
      <c r="B605" s="12">
        <v>2.0</v>
      </c>
      <c r="C605" s="3">
        <v>111.0</v>
      </c>
      <c r="D605" s="12">
        <v>2.0</v>
      </c>
      <c r="E605" s="3">
        <v>11.0</v>
      </c>
      <c r="F605" s="12">
        <v>2.0</v>
      </c>
      <c r="G605" s="3">
        <v>11.0</v>
      </c>
      <c r="H605" s="12">
        <v>11.0</v>
      </c>
      <c r="I605" s="3">
        <v>795.0</v>
      </c>
    </row>
    <row r="606">
      <c r="A606" s="11">
        <f t="shared" si="1"/>
        <v>605</v>
      </c>
      <c r="B606" s="12">
        <v>12.0</v>
      </c>
      <c r="C606" s="3">
        <v>33.0</v>
      </c>
      <c r="D606" s="12">
        <v>2.0</v>
      </c>
      <c r="E606" s="3">
        <v>14.0</v>
      </c>
      <c r="F606" s="12">
        <v>12.0</v>
      </c>
      <c r="G606" s="3">
        <v>33.0</v>
      </c>
      <c r="H606" s="12">
        <v>2.0</v>
      </c>
      <c r="I606" s="3">
        <v>11.0</v>
      </c>
    </row>
    <row r="607">
      <c r="A607" s="11">
        <f t="shared" si="1"/>
        <v>606</v>
      </c>
      <c r="B607" s="12">
        <v>2.0</v>
      </c>
      <c r="C607" s="3">
        <v>266.0</v>
      </c>
      <c r="D607" s="12">
        <v>2.0</v>
      </c>
      <c r="E607" s="3">
        <v>668.0</v>
      </c>
      <c r="F607" s="12">
        <v>12.0</v>
      </c>
      <c r="G607" s="3">
        <v>61.0</v>
      </c>
      <c r="H607" s="12">
        <v>2.0</v>
      </c>
      <c r="I607" s="3">
        <v>11.0</v>
      </c>
    </row>
    <row r="608">
      <c r="A608" s="11">
        <f t="shared" si="1"/>
        <v>607</v>
      </c>
      <c r="B608" s="12">
        <v>1.0</v>
      </c>
      <c r="C608" s="3">
        <v>144.0</v>
      </c>
      <c r="D608" s="12">
        <v>2.0</v>
      </c>
      <c r="E608" s="3">
        <v>2.0</v>
      </c>
      <c r="F608" s="12">
        <v>2.0</v>
      </c>
      <c r="G608" s="3">
        <v>515.0</v>
      </c>
      <c r="H608" s="12">
        <v>12.0</v>
      </c>
      <c r="I608" s="3">
        <v>418.0</v>
      </c>
    </row>
    <row r="609">
      <c r="A609" s="11">
        <f t="shared" si="1"/>
        <v>608</v>
      </c>
      <c r="B609" s="12">
        <v>1.0</v>
      </c>
      <c r="C609" s="3">
        <v>174.0</v>
      </c>
      <c r="D609" s="12">
        <v>2.0</v>
      </c>
      <c r="E609" s="3">
        <v>315.0</v>
      </c>
      <c r="F609" s="12">
        <v>1.0</v>
      </c>
      <c r="G609" s="3">
        <v>679.0</v>
      </c>
      <c r="H609" s="12">
        <v>2.0</v>
      </c>
      <c r="I609" s="3">
        <v>315.0</v>
      </c>
    </row>
    <row r="610">
      <c r="A610" s="11">
        <f t="shared" si="1"/>
        <v>609</v>
      </c>
      <c r="B610" s="12">
        <v>2.0</v>
      </c>
      <c r="C610" s="3">
        <v>71.0</v>
      </c>
      <c r="D610" s="12">
        <v>2.0</v>
      </c>
      <c r="E610" s="3">
        <v>11.0</v>
      </c>
      <c r="F610" s="12">
        <v>1.0</v>
      </c>
      <c r="G610" s="3">
        <v>87.0</v>
      </c>
      <c r="H610" s="12">
        <v>2.0</v>
      </c>
      <c r="I610" s="3">
        <v>77.0</v>
      </c>
    </row>
    <row r="611">
      <c r="A611" s="11">
        <f t="shared" si="1"/>
        <v>610</v>
      </c>
      <c r="B611" s="12">
        <v>12.0</v>
      </c>
      <c r="C611" s="3">
        <v>33.0</v>
      </c>
      <c r="D611" s="12">
        <v>2.0</v>
      </c>
      <c r="E611" s="3">
        <v>14.0</v>
      </c>
      <c r="F611" s="12">
        <v>12.0</v>
      </c>
      <c r="G611" s="3">
        <v>33.0</v>
      </c>
      <c r="H611" s="12">
        <v>2.0</v>
      </c>
      <c r="I611" s="3">
        <v>11.0</v>
      </c>
    </row>
    <row r="612">
      <c r="A612" s="11">
        <f t="shared" si="1"/>
        <v>611</v>
      </c>
      <c r="B612" s="12">
        <v>12.0</v>
      </c>
      <c r="C612" s="3">
        <v>33.0</v>
      </c>
      <c r="D612" s="12">
        <v>2.0</v>
      </c>
      <c r="E612" s="3">
        <v>14.0</v>
      </c>
      <c r="F612" s="12">
        <v>12.0</v>
      </c>
      <c r="G612" s="3">
        <v>33.0</v>
      </c>
      <c r="H612" s="12">
        <v>2.0</v>
      </c>
      <c r="I612" s="3">
        <v>11.0</v>
      </c>
    </row>
    <row r="613">
      <c r="A613" s="11">
        <f t="shared" si="1"/>
        <v>612</v>
      </c>
      <c r="B613" s="12">
        <v>2.0</v>
      </c>
      <c r="C613" s="3">
        <v>31.0</v>
      </c>
      <c r="D613" s="12">
        <v>2.0</v>
      </c>
      <c r="E613" s="3">
        <v>72.0</v>
      </c>
      <c r="F613" s="12">
        <v>2.0</v>
      </c>
      <c r="G613" s="3">
        <v>362.0</v>
      </c>
      <c r="H613" s="12">
        <v>2.0</v>
      </c>
      <c r="I613" s="3">
        <v>331.0</v>
      </c>
    </row>
    <row r="614">
      <c r="A614" s="11">
        <f t="shared" si="1"/>
        <v>613</v>
      </c>
      <c r="B614" s="12">
        <v>1.0</v>
      </c>
      <c r="C614" s="3">
        <v>224.0</v>
      </c>
      <c r="D614" s="12">
        <v>8.0</v>
      </c>
      <c r="E614" s="3">
        <v>191.0</v>
      </c>
      <c r="F614" s="12">
        <v>2.0</v>
      </c>
      <c r="G614" s="3">
        <v>790.0</v>
      </c>
      <c r="H614" s="12">
        <v>1.0</v>
      </c>
      <c r="I614" s="3">
        <v>14.0</v>
      </c>
    </row>
    <row r="615">
      <c r="A615" s="11">
        <f t="shared" si="1"/>
        <v>614</v>
      </c>
      <c r="B615" s="12">
        <v>2.0</v>
      </c>
      <c r="C615" s="3">
        <v>205.0</v>
      </c>
      <c r="D615" s="12">
        <v>2.0</v>
      </c>
      <c r="E615" s="3">
        <v>71.0</v>
      </c>
      <c r="F615" s="12">
        <v>2.0</v>
      </c>
      <c r="G615" s="3">
        <v>220.0</v>
      </c>
      <c r="H615" s="12">
        <v>2.0</v>
      </c>
      <c r="I615" s="3">
        <v>572.0</v>
      </c>
    </row>
    <row r="616">
      <c r="A616" s="11">
        <f t="shared" si="1"/>
        <v>615</v>
      </c>
      <c r="B616" s="12">
        <v>12.0</v>
      </c>
      <c r="C616" s="3">
        <v>33.0</v>
      </c>
      <c r="D616" s="12">
        <v>2.0</v>
      </c>
      <c r="E616" s="3">
        <v>92.0</v>
      </c>
      <c r="F616" s="12">
        <v>2.0</v>
      </c>
      <c r="G616" s="3">
        <v>313.0</v>
      </c>
      <c r="H616" s="12">
        <v>2.0</v>
      </c>
      <c r="I616" s="3">
        <v>208.0</v>
      </c>
    </row>
    <row r="617">
      <c r="A617" s="11">
        <f t="shared" si="1"/>
        <v>616</v>
      </c>
      <c r="B617" s="12">
        <v>1.0</v>
      </c>
      <c r="C617" s="3">
        <v>2.0</v>
      </c>
      <c r="D617" s="12">
        <v>2.0</v>
      </c>
      <c r="E617" s="3">
        <v>25.0</v>
      </c>
      <c r="F617" s="12">
        <v>2.0</v>
      </c>
      <c r="G617" s="3">
        <v>700.0</v>
      </c>
      <c r="H617" s="12">
        <v>6.0</v>
      </c>
      <c r="I617" s="3">
        <v>22.0</v>
      </c>
    </row>
    <row r="618">
      <c r="A618" s="11">
        <f t="shared" si="1"/>
        <v>617</v>
      </c>
      <c r="B618" s="12">
        <v>2.0</v>
      </c>
      <c r="C618" s="3">
        <v>215.0</v>
      </c>
      <c r="D618" s="12">
        <v>8.0</v>
      </c>
      <c r="E618" s="3">
        <v>34.0</v>
      </c>
      <c r="F618" s="12">
        <v>12.0</v>
      </c>
      <c r="G618" s="3">
        <v>26.0</v>
      </c>
      <c r="H618" s="12">
        <v>2.0</v>
      </c>
      <c r="I618" s="3">
        <v>701.0</v>
      </c>
    </row>
    <row r="619">
      <c r="A619" s="11">
        <f t="shared" si="1"/>
        <v>618</v>
      </c>
      <c r="B619" s="12">
        <v>2.0</v>
      </c>
      <c r="C619" s="3">
        <v>112.0</v>
      </c>
      <c r="D619" s="12">
        <v>2.0</v>
      </c>
      <c r="E619" s="3">
        <v>11.0</v>
      </c>
      <c r="F619" s="12">
        <v>1.0</v>
      </c>
      <c r="G619" s="3">
        <v>113.0</v>
      </c>
      <c r="H619" s="12">
        <v>2.0</v>
      </c>
      <c r="I619" s="3">
        <v>112.0</v>
      </c>
    </row>
    <row r="620">
      <c r="A620" s="11">
        <f t="shared" si="1"/>
        <v>619</v>
      </c>
      <c r="B620" s="12">
        <v>2.0</v>
      </c>
      <c r="C620" s="3">
        <v>267.0</v>
      </c>
      <c r="D620" s="12">
        <v>1.0</v>
      </c>
      <c r="E620" s="3">
        <v>251.0</v>
      </c>
      <c r="F620" s="12">
        <v>2.0</v>
      </c>
      <c r="G620" s="3">
        <v>376.0</v>
      </c>
      <c r="H620" s="12">
        <v>2.0</v>
      </c>
      <c r="I620" s="3">
        <v>716.0</v>
      </c>
    </row>
    <row r="621">
      <c r="A621" s="11">
        <f t="shared" si="1"/>
        <v>620</v>
      </c>
      <c r="B621" s="12">
        <v>2.0</v>
      </c>
      <c r="C621" s="3">
        <v>68.0</v>
      </c>
      <c r="D621" s="12">
        <v>1.0</v>
      </c>
      <c r="E621" s="3">
        <v>337.0</v>
      </c>
      <c r="F621" s="12">
        <v>2.0</v>
      </c>
      <c r="G621" s="3">
        <v>127.0</v>
      </c>
      <c r="H621" s="12">
        <v>2.0</v>
      </c>
      <c r="I621" s="3">
        <v>74.0</v>
      </c>
    </row>
    <row r="622">
      <c r="A622" s="11">
        <f t="shared" si="1"/>
        <v>621</v>
      </c>
      <c r="B622" s="12">
        <v>2.0</v>
      </c>
      <c r="C622" s="3">
        <v>11.0</v>
      </c>
      <c r="D622" s="12">
        <v>10.0</v>
      </c>
      <c r="E622" s="3">
        <v>669.0</v>
      </c>
      <c r="F622" s="12">
        <v>2.0</v>
      </c>
      <c r="G622" s="3">
        <v>11.0</v>
      </c>
      <c r="H622" s="12">
        <v>10.0</v>
      </c>
      <c r="I622" s="3">
        <v>669.0</v>
      </c>
    </row>
    <row r="623">
      <c r="A623" s="11">
        <f t="shared" si="1"/>
        <v>622</v>
      </c>
      <c r="B623" s="12">
        <v>12.0</v>
      </c>
      <c r="C623" s="3">
        <v>33.0</v>
      </c>
      <c r="D623" s="12">
        <v>3.0</v>
      </c>
      <c r="E623" s="3">
        <v>11.0</v>
      </c>
      <c r="F623" s="12">
        <v>11.0</v>
      </c>
      <c r="G623" s="3">
        <v>142.0</v>
      </c>
      <c r="H623" s="12">
        <v>2.0</v>
      </c>
      <c r="I623" s="3">
        <v>14.0</v>
      </c>
    </row>
    <row r="624">
      <c r="A624" s="11">
        <f t="shared" si="1"/>
        <v>623</v>
      </c>
      <c r="B624" s="12">
        <v>12.0</v>
      </c>
      <c r="C624" s="3">
        <v>14.0</v>
      </c>
      <c r="D624" s="12">
        <v>2.0</v>
      </c>
      <c r="E624" s="3">
        <v>11.0</v>
      </c>
      <c r="F624" s="12">
        <v>12.0</v>
      </c>
      <c r="G624" s="3">
        <v>262.0</v>
      </c>
      <c r="H624" s="12">
        <v>12.0</v>
      </c>
      <c r="I624" s="3">
        <v>14.0</v>
      </c>
    </row>
    <row r="625">
      <c r="A625" s="11">
        <f t="shared" si="1"/>
        <v>624</v>
      </c>
      <c r="B625" s="12">
        <v>12.0</v>
      </c>
      <c r="C625" s="3">
        <v>66.0</v>
      </c>
      <c r="D625" s="12">
        <v>11.0</v>
      </c>
      <c r="E625" s="3">
        <v>629.0</v>
      </c>
      <c r="F625" s="12">
        <v>2.0</v>
      </c>
      <c r="G625" s="3">
        <v>14.0</v>
      </c>
      <c r="H625" s="12">
        <v>2.0</v>
      </c>
      <c r="I625" s="3">
        <v>14.0</v>
      </c>
    </row>
    <row r="626">
      <c r="A626" s="11">
        <f t="shared" si="1"/>
        <v>625</v>
      </c>
      <c r="B626" s="12">
        <v>1.0</v>
      </c>
      <c r="C626" s="3">
        <v>249.0</v>
      </c>
      <c r="D626" s="12">
        <v>2.0</v>
      </c>
      <c r="E626" s="3">
        <v>85.0</v>
      </c>
      <c r="F626" s="12">
        <v>2.0</v>
      </c>
      <c r="G626" s="3">
        <v>21.0</v>
      </c>
      <c r="H626" s="12">
        <v>6.0</v>
      </c>
      <c r="I626" s="3">
        <v>22.0</v>
      </c>
    </row>
    <row r="627">
      <c r="A627" s="11">
        <f t="shared" si="1"/>
        <v>626</v>
      </c>
      <c r="B627" s="12">
        <v>1.0</v>
      </c>
      <c r="C627" s="3">
        <v>249.0</v>
      </c>
      <c r="D627" s="12">
        <v>2.0</v>
      </c>
      <c r="E627" s="3">
        <v>390.0</v>
      </c>
      <c r="F627" s="12">
        <v>2.0</v>
      </c>
      <c r="G627" s="3">
        <v>484.0</v>
      </c>
      <c r="H627" s="12">
        <v>6.0</v>
      </c>
      <c r="I627" s="3">
        <v>22.0</v>
      </c>
    </row>
    <row r="628">
      <c r="A628" s="11">
        <f t="shared" si="1"/>
        <v>627</v>
      </c>
      <c r="B628" s="12">
        <v>1.0</v>
      </c>
      <c r="C628" s="3">
        <v>249.0</v>
      </c>
      <c r="D628" s="12">
        <v>2.0</v>
      </c>
      <c r="E628" s="3">
        <v>24.0</v>
      </c>
      <c r="F628" s="12">
        <v>12.0</v>
      </c>
      <c r="G628" s="3">
        <v>249.0</v>
      </c>
      <c r="H628" s="12">
        <v>6.0</v>
      </c>
      <c r="I628" s="3">
        <v>22.0</v>
      </c>
    </row>
    <row r="629">
      <c r="A629" s="11">
        <f t="shared" si="1"/>
        <v>628</v>
      </c>
      <c r="B629" s="12">
        <v>12.0</v>
      </c>
      <c r="C629" s="3">
        <v>243.0</v>
      </c>
      <c r="D629" s="12">
        <v>13.0</v>
      </c>
      <c r="E629" s="3">
        <v>14.0</v>
      </c>
      <c r="F629" s="12">
        <v>2.0</v>
      </c>
      <c r="G629" s="3">
        <v>398.0</v>
      </c>
      <c r="H629" s="12">
        <v>11.0</v>
      </c>
      <c r="I629" s="3">
        <v>11.0</v>
      </c>
    </row>
    <row r="630">
      <c r="A630" s="11">
        <f t="shared" si="1"/>
        <v>629</v>
      </c>
      <c r="B630" s="12">
        <v>1.0</v>
      </c>
      <c r="C630" s="3">
        <v>2.0</v>
      </c>
      <c r="D630" s="12">
        <v>2.0</v>
      </c>
      <c r="E630" s="3">
        <v>340.0</v>
      </c>
      <c r="F630" s="12">
        <v>12.0</v>
      </c>
      <c r="G630" s="3">
        <v>33.0</v>
      </c>
      <c r="H630" s="12">
        <v>1.0</v>
      </c>
      <c r="I630" s="3">
        <v>2.0</v>
      </c>
    </row>
    <row r="631">
      <c r="A631" s="11">
        <f t="shared" si="1"/>
        <v>630</v>
      </c>
      <c r="B631" s="12">
        <v>2.0</v>
      </c>
      <c r="C631" s="3">
        <v>11.0</v>
      </c>
      <c r="D631" s="12">
        <v>2.0</v>
      </c>
      <c r="E631" s="3">
        <v>11.0</v>
      </c>
      <c r="F631" s="12">
        <v>2.0</v>
      </c>
      <c r="G631" s="3">
        <v>195.0</v>
      </c>
      <c r="H631" s="12">
        <v>2.0</v>
      </c>
      <c r="I631" s="3">
        <v>897.0</v>
      </c>
    </row>
    <row r="632">
      <c r="A632" s="11">
        <f t="shared" si="1"/>
        <v>631</v>
      </c>
      <c r="B632" s="12">
        <v>1.0</v>
      </c>
      <c r="C632" s="3">
        <v>268.0</v>
      </c>
      <c r="D632" s="12">
        <v>2.0</v>
      </c>
      <c r="E632" s="3">
        <v>583.0</v>
      </c>
      <c r="F632" s="12">
        <v>2.0</v>
      </c>
      <c r="G632" s="3">
        <v>806.0</v>
      </c>
      <c r="H632" s="12">
        <v>2.0</v>
      </c>
      <c r="I632" s="3">
        <v>271.0</v>
      </c>
    </row>
    <row r="633">
      <c r="A633" s="11">
        <f t="shared" si="1"/>
        <v>632</v>
      </c>
      <c r="B633" s="12">
        <v>12.0</v>
      </c>
      <c r="C633" s="3">
        <v>66.0</v>
      </c>
      <c r="D633" s="12">
        <v>11.0</v>
      </c>
      <c r="E633" s="3">
        <v>629.0</v>
      </c>
      <c r="F633" s="12">
        <v>2.0</v>
      </c>
      <c r="G633" s="3">
        <v>14.0</v>
      </c>
      <c r="H633" s="12">
        <v>12.0</v>
      </c>
      <c r="I633" s="3">
        <v>66.0</v>
      </c>
    </row>
    <row r="634">
      <c r="A634" s="11">
        <f t="shared" si="1"/>
        <v>633</v>
      </c>
      <c r="B634" s="12">
        <v>2.0</v>
      </c>
      <c r="C634" s="3">
        <v>214.0</v>
      </c>
      <c r="D634" s="12">
        <v>2.0</v>
      </c>
      <c r="E634" s="3">
        <v>167.0</v>
      </c>
      <c r="F634" s="12">
        <v>3.0</v>
      </c>
      <c r="G634" s="3">
        <v>71.0</v>
      </c>
      <c r="H634" s="12">
        <v>3.0</v>
      </c>
      <c r="I634" s="3">
        <v>71.0</v>
      </c>
    </row>
    <row r="635">
      <c r="A635" s="11">
        <f t="shared" si="1"/>
        <v>634</v>
      </c>
      <c r="B635" s="12">
        <v>1.0</v>
      </c>
      <c r="C635" s="3">
        <v>113.0</v>
      </c>
      <c r="D635" s="12">
        <v>2.0</v>
      </c>
      <c r="E635" s="3">
        <v>11.0</v>
      </c>
      <c r="F635" s="12">
        <v>2.0</v>
      </c>
      <c r="G635" s="3">
        <v>11.0</v>
      </c>
      <c r="H635" s="12">
        <v>2.0</v>
      </c>
      <c r="I635" s="3">
        <v>11.0</v>
      </c>
    </row>
    <row r="636">
      <c r="A636" s="11">
        <f t="shared" si="1"/>
        <v>635</v>
      </c>
      <c r="B636" s="12">
        <v>1.0</v>
      </c>
      <c r="C636" s="3">
        <v>269.0</v>
      </c>
      <c r="D636" s="12">
        <v>1.0</v>
      </c>
      <c r="E636" s="3">
        <v>167.0</v>
      </c>
      <c r="F636" s="12">
        <v>12.0</v>
      </c>
      <c r="G636" s="3">
        <v>33.0</v>
      </c>
      <c r="H636" s="12">
        <v>12.0</v>
      </c>
      <c r="I636" s="3">
        <v>33.0</v>
      </c>
    </row>
    <row r="637">
      <c r="A637" s="11">
        <f t="shared" si="1"/>
        <v>636</v>
      </c>
      <c r="B637" s="12">
        <v>2.0</v>
      </c>
      <c r="C637" s="3">
        <v>270.0</v>
      </c>
      <c r="D637" s="12">
        <v>2.0</v>
      </c>
      <c r="E637" s="3">
        <v>362.0</v>
      </c>
      <c r="F637" s="12">
        <v>2.0</v>
      </c>
      <c r="G637" s="3">
        <v>183.0</v>
      </c>
      <c r="H637" s="12">
        <v>2.0</v>
      </c>
      <c r="I637" s="3">
        <v>304.0</v>
      </c>
    </row>
    <row r="638">
      <c r="A638" s="11">
        <f t="shared" si="1"/>
        <v>637</v>
      </c>
      <c r="B638" s="12">
        <v>2.0</v>
      </c>
      <c r="C638" s="3">
        <v>271.0</v>
      </c>
      <c r="D638" s="12">
        <v>2.0</v>
      </c>
      <c r="E638" s="3">
        <v>183.0</v>
      </c>
      <c r="F638" s="12">
        <v>2.0</v>
      </c>
      <c r="G638" s="3">
        <v>432.0</v>
      </c>
      <c r="H638" s="12">
        <v>1.0</v>
      </c>
      <c r="I638" s="3">
        <v>580.0</v>
      </c>
    </row>
    <row r="639">
      <c r="A639" s="11">
        <f t="shared" si="1"/>
        <v>638</v>
      </c>
      <c r="B639" s="12">
        <v>2.0</v>
      </c>
      <c r="C639" s="3">
        <v>272.0</v>
      </c>
      <c r="D639" s="12">
        <v>2.0</v>
      </c>
      <c r="E639" s="3">
        <v>389.0</v>
      </c>
      <c r="F639" s="12">
        <v>1.0</v>
      </c>
      <c r="G639" s="3">
        <v>78.0</v>
      </c>
      <c r="H639" s="12">
        <v>1.0</v>
      </c>
      <c r="I639" s="3">
        <v>78.0</v>
      </c>
    </row>
    <row r="640">
      <c r="A640" s="11">
        <f t="shared" si="1"/>
        <v>639</v>
      </c>
      <c r="B640" s="12">
        <v>2.0</v>
      </c>
      <c r="C640" s="3">
        <v>42.0</v>
      </c>
      <c r="D640" s="12">
        <v>2.0</v>
      </c>
      <c r="E640" s="3">
        <v>531.0</v>
      </c>
      <c r="F640" s="12">
        <v>2.0</v>
      </c>
      <c r="G640" s="3">
        <v>11.0</v>
      </c>
      <c r="H640" s="12">
        <v>2.0</v>
      </c>
      <c r="I640" s="3">
        <v>169.0</v>
      </c>
    </row>
    <row r="641">
      <c r="A641" s="11">
        <f t="shared" si="1"/>
        <v>640</v>
      </c>
      <c r="B641" s="12">
        <v>1.0</v>
      </c>
      <c r="C641" s="3">
        <v>113.0</v>
      </c>
      <c r="D641" s="12">
        <v>2.0</v>
      </c>
      <c r="E641" s="3">
        <v>376.0</v>
      </c>
      <c r="F641" s="12">
        <v>2.0</v>
      </c>
      <c r="G641" s="3">
        <v>11.0</v>
      </c>
      <c r="H641" s="12">
        <v>2.0</v>
      </c>
      <c r="I641" s="3">
        <v>10.0</v>
      </c>
    </row>
    <row r="642">
      <c r="A642" s="11">
        <f t="shared" si="1"/>
        <v>641</v>
      </c>
      <c r="B642" s="12">
        <v>2.0</v>
      </c>
      <c r="C642" s="3">
        <v>273.0</v>
      </c>
      <c r="D642" s="12">
        <v>2.0</v>
      </c>
      <c r="E642" s="3">
        <v>273.0</v>
      </c>
      <c r="F642" s="12">
        <v>2.0</v>
      </c>
      <c r="G642" s="3">
        <v>273.0</v>
      </c>
      <c r="H642" s="12">
        <v>2.0</v>
      </c>
      <c r="I642" s="3">
        <v>11.0</v>
      </c>
    </row>
    <row r="643">
      <c r="A643" s="11">
        <f t="shared" si="1"/>
        <v>642</v>
      </c>
      <c r="B643" s="12">
        <v>2.0</v>
      </c>
      <c r="C643" s="3">
        <v>82.0</v>
      </c>
      <c r="D643" s="12">
        <v>5.0</v>
      </c>
      <c r="E643" s="3">
        <v>36.0</v>
      </c>
      <c r="F643" s="12">
        <v>2.0</v>
      </c>
      <c r="G643" s="3">
        <v>240.0</v>
      </c>
      <c r="H643" s="12">
        <v>2.0</v>
      </c>
      <c r="I643" s="3">
        <v>124.0</v>
      </c>
    </row>
    <row r="644">
      <c r="A644" s="11">
        <f t="shared" si="1"/>
        <v>643</v>
      </c>
      <c r="B644" s="12">
        <v>2.0</v>
      </c>
      <c r="C644" s="3">
        <v>203.0</v>
      </c>
      <c r="D644" s="12">
        <v>2.0</v>
      </c>
      <c r="E644" s="3">
        <v>11.0</v>
      </c>
      <c r="F644" s="12">
        <v>2.0</v>
      </c>
      <c r="G644" s="3">
        <v>280.0</v>
      </c>
      <c r="H644" s="12">
        <v>10.0</v>
      </c>
      <c r="I644" s="3">
        <v>669.0</v>
      </c>
    </row>
    <row r="645">
      <c r="A645" s="11">
        <f t="shared" si="1"/>
        <v>644</v>
      </c>
      <c r="B645" s="12">
        <v>2.0</v>
      </c>
      <c r="C645" s="3">
        <v>106.0</v>
      </c>
      <c r="D645" s="12">
        <v>2.0</v>
      </c>
      <c r="E645" s="3">
        <v>11.0</v>
      </c>
      <c r="F645" s="12">
        <v>2.0</v>
      </c>
      <c r="G645" s="3">
        <v>11.0</v>
      </c>
      <c r="H645" s="12">
        <v>2.0</v>
      </c>
      <c r="I645" s="3">
        <v>11.0</v>
      </c>
    </row>
    <row r="646">
      <c r="A646" s="11">
        <f t="shared" si="1"/>
        <v>645</v>
      </c>
      <c r="B646" s="12">
        <v>2.0</v>
      </c>
      <c r="C646" s="3">
        <v>11.0</v>
      </c>
      <c r="D646" s="12">
        <v>2.0</v>
      </c>
      <c r="E646" s="3">
        <v>11.0</v>
      </c>
      <c r="F646" s="12">
        <v>3.0</v>
      </c>
      <c r="G646" s="3">
        <v>11.0</v>
      </c>
      <c r="H646" s="12">
        <v>3.0</v>
      </c>
      <c r="I646" s="3">
        <v>11.0</v>
      </c>
    </row>
    <row r="647">
      <c r="A647" s="11">
        <f t="shared" si="1"/>
        <v>646</v>
      </c>
      <c r="B647" s="12">
        <v>2.0</v>
      </c>
      <c r="C647" s="3">
        <v>274.0</v>
      </c>
      <c r="D647" s="12">
        <v>6.0</v>
      </c>
      <c r="E647" s="3">
        <v>424.0</v>
      </c>
      <c r="F647" s="12">
        <v>12.0</v>
      </c>
      <c r="G647" s="3">
        <v>418.0</v>
      </c>
      <c r="H647" s="12">
        <v>6.0</v>
      </c>
      <c r="I647" s="3">
        <v>388.0</v>
      </c>
    </row>
    <row r="648">
      <c r="A648" s="11">
        <f t="shared" si="1"/>
        <v>647</v>
      </c>
      <c r="B648" s="12">
        <v>2.0</v>
      </c>
      <c r="C648" s="3">
        <v>11.0</v>
      </c>
      <c r="D648" s="12">
        <v>2.0</v>
      </c>
      <c r="E648" s="3">
        <v>11.0</v>
      </c>
      <c r="F648" s="12">
        <v>2.0</v>
      </c>
      <c r="G648" s="3">
        <v>11.0</v>
      </c>
      <c r="H648" s="12">
        <v>12.0</v>
      </c>
      <c r="I648" s="3">
        <v>26.0</v>
      </c>
    </row>
    <row r="649">
      <c r="A649" s="11">
        <f t="shared" si="1"/>
        <v>648</v>
      </c>
      <c r="B649" s="12">
        <v>2.0</v>
      </c>
      <c r="C649" s="3">
        <v>275.0</v>
      </c>
      <c r="D649" s="12">
        <v>1.0</v>
      </c>
      <c r="E649" s="3">
        <v>26.0</v>
      </c>
      <c r="F649" s="12">
        <v>2.0</v>
      </c>
      <c r="G649" s="3">
        <v>11.0</v>
      </c>
      <c r="H649" s="12">
        <v>2.0</v>
      </c>
      <c r="I649" s="3">
        <v>275.0</v>
      </c>
    </row>
    <row r="650">
      <c r="A650" s="11">
        <f t="shared" si="1"/>
        <v>649</v>
      </c>
      <c r="B650" s="12">
        <v>2.0</v>
      </c>
      <c r="C650" s="3">
        <v>276.0</v>
      </c>
      <c r="D650" s="12">
        <v>2.0</v>
      </c>
      <c r="E650" s="3">
        <v>97.0</v>
      </c>
      <c r="F650" s="12">
        <v>2.0</v>
      </c>
      <c r="G650" s="3">
        <v>109.0</v>
      </c>
      <c r="H650" s="12">
        <v>2.0</v>
      </c>
      <c r="I650" s="3">
        <v>11.0</v>
      </c>
    </row>
    <row r="651">
      <c r="A651" s="11">
        <f t="shared" si="1"/>
        <v>650</v>
      </c>
      <c r="B651" s="12">
        <v>2.0</v>
      </c>
      <c r="C651" s="3">
        <v>69.0</v>
      </c>
      <c r="D651" s="12">
        <v>3.0</v>
      </c>
      <c r="E651" s="3">
        <v>11.0</v>
      </c>
      <c r="F651" s="12">
        <v>2.0</v>
      </c>
      <c r="G651" s="3">
        <v>11.0</v>
      </c>
      <c r="H651" s="12">
        <v>2.0</v>
      </c>
      <c r="I651" s="3">
        <v>308.0</v>
      </c>
    </row>
    <row r="652">
      <c r="A652" s="11">
        <f t="shared" si="1"/>
        <v>651</v>
      </c>
      <c r="B652" s="12">
        <v>1.0</v>
      </c>
      <c r="C652" s="3">
        <v>107.0</v>
      </c>
      <c r="D652" s="12">
        <v>2.0</v>
      </c>
      <c r="E652" s="3">
        <v>424.0</v>
      </c>
      <c r="F652" s="12">
        <v>1.0</v>
      </c>
      <c r="G652" s="3">
        <v>373.0</v>
      </c>
      <c r="H652" s="12">
        <v>1.0</v>
      </c>
      <c r="I652" s="3">
        <v>56.0</v>
      </c>
    </row>
    <row r="653">
      <c r="A653" s="11">
        <f t="shared" si="1"/>
        <v>652</v>
      </c>
      <c r="B653" s="12">
        <v>1.0</v>
      </c>
      <c r="C653" s="3">
        <v>277.0</v>
      </c>
      <c r="D653" s="12">
        <v>2.0</v>
      </c>
      <c r="E653" s="3">
        <v>670.0</v>
      </c>
      <c r="F653" s="12">
        <v>12.0</v>
      </c>
      <c r="G653" s="3">
        <v>33.0</v>
      </c>
      <c r="H653" s="12">
        <v>2.0</v>
      </c>
      <c r="I653" s="3">
        <v>762.0</v>
      </c>
    </row>
    <row r="654">
      <c r="A654" s="11">
        <f t="shared" si="1"/>
        <v>653</v>
      </c>
      <c r="B654" s="12">
        <v>1.0</v>
      </c>
      <c r="C654" s="3">
        <v>148.0</v>
      </c>
      <c r="D654" s="12">
        <v>2.0</v>
      </c>
      <c r="E654" s="3">
        <v>186.0</v>
      </c>
      <c r="F654" s="12">
        <v>2.0</v>
      </c>
      <c r="G654" s="3">
        <v>56.0</v>
      </c>
      <c r="H654" s="12">
        <v>2.0</v>
      </c>
      <c r="I654" s="3">
        <v>611.0</v>
      </c>
    </row>
    <row r="655">
      <c r="A655" s="11">
        <f t="shared" si="1"/>
        <v>654</v>
      </c>
      <c r="B655" s="12">
        <v>2.0</v>
      </c>
      <c r="C655" s="3">
        <v>11.0</v>
      </c>
      <c r="D655" s="12">
        <v>2.0</v>
      </c>
      <c r="E655" s="3">
        <v>11.0</v>
      </c>
      <c r="F655" s="12">
        <v>2.0</v>
      </c>
      <c r="G655" s="3">
        <v>11.0</v>
      </c>
      <c r="H655" s="12">
        <v>11.0</v>
      </c>
      <c r="I655" s="3">
        <v>636.0</v>
      </c>
    </row>
    <row r="656">
      <c r="A656" s="11">
        <f t="shared" si="1"/>
        <v>655</v>
      </c>
      <c r="B656" s="12">
        <v>2.0</v>
      </c>
      <c r="C656" s="3">
        <v>278.0</v>
      </c>
      <c r="D656" s="12">
        <v>2.0</v>
      </c>
      <c r="E656" s="3">
        <v>671.0</v>
      </c>
      <c r="F656" s="12">
        <v>2.0</v>
      </c>
      <c r="G656" s="3">
        <v>538.0</v>
      </c>
      <c r="H656" s="12">
        <v>2.0</v>
      </c>
      <c r="I656" s="3">
        <v>278.0</v>
      </c>
    </row>
    <row r="657">
      <c r="A657" s="11">
        <f t="shared" si="1"/>
        <v>656</v>
      </c>
      <c r="B657" s="12">
        <v>12.0</v>
      </c>
      <c r="C657" s="3">
        <v>26.0</v>
      </c>
      <c r="D657" s="12">
        <v>2.0</v>
      </c>
      <c r="E657" s="3">
        <v>11.0</v>
      </c>
      <c r="F657" s="12">
        <v>2.0</v>
      </c>
      <c r="G657" s="3">
        <v>11.0</v>
      </c>
      <c r="H657" s="12">
        <v>2.0</v>
      </c>
      <c r="I657" s="3">
        <v>11.0</v>
      </c>
    </row>
    <row r="658">
      <c r="A658" s="11">
        <f t="shared" si="1"/>
        <v>657</v>
      </c>
      <c r="B658" s="12">
        <v>2.0</v>
      </c>
      <c r="C658" s="3">
        <v>167.0</v>
      </c>
      <c r="D658" s="12">
        <v>2.0</v>
      </c>
      <c r="E658" s="3">
        <v>214.0</v>
      </c>
      <c r="F658" s="12">
        <v>12.0</v>
      </c>
      <c r="G658" s="3">
        <v>33.0</v>
      </c>
      <c r="H658" s="12">
        <v>2.0</v>
      </c>
      <c r="I658" s="3">
        <v>11.0</v>
      </c>
    </row>
    <row r="659">
      <c r="A659" s="11">
        <f t="shared" si="1"/>
        <v>658</v>
      </c>
      <c r="B659" s="12">
        <v>1.0</v>
      </c>
      <c r="C659" s="3">
        <v>204.0</v>
      </c>
      <c r="D659" s="12">
        <v>2.0</v>
      </c>
      <c r="E659" s="3">
        <v>650.0</v>
      </c>
      <c r="F659" s="12">
        <v>6.0</v>
      </c>
      <c r="G659" s="3">
        <v>11.0</v>
      </c>
      <c r="H659" s="12">
        <v>2.0</v>
      </c>
      <c r="I659" s="3">
        <v>11.0</v>
      </c>
    </row>
    <row r="660">
      <c r="A660" s="11">
        <f t="shared" si="1"/>
        <v>659</v>
      </c>
      <c r="B660" s="12">
        <v>2.0</v>
      </c>
      <c r="C660" s="3">
        <v>11.0</v>
      </c>
      <c r="D660" s="12">
        <v>1.0</v>
      </c>
      <c r="E660" s="3">
        <v>155.0</v>
      </c>
      <c r="F660" s="12">
        <v>2.0</v>
      </c>
      <c r="G660" s="3">
        <v>11.0</v>
      </c>
      <c r="H660" s="12">
        <v>2.0</v>
      </c>
      <c r="I660" s="3">
        <v>239.0</v>
      </c>
    </row>
    <row r="661">
      <c r="A661" s="11">
        <f t="shared" si="1"/>
        <v>660</v>
      </c>
      <c r="B661" s="12">
        <v>1.0</v>
      </c>
      <c r="C661" s="3">
        <v>260.0</v>
      </c>
      <c r="D661" s="12">
        <v>2.0</v>
      </c>
      <c r="E661" s="3">
        <v>346.0</v>
      </c>
      <c r="F661" s="12">
        <v>2.0</v>
      </c>
      <c r="G661" s="3">
        <v>183.0</v>
      </c>
      <c r="H661" s="12">
        <v>1.0</v>
      </c>
      <c r="I661" s="3">
        <v>336.0</v>
      </c>
    </row>
    <row r="662">
      <c r="A662" s="11">
        <f t="shared" si="1"/>
        <v>661</v>
      </c>
      <c r="B662" s="12">
        <v>2.0</v>
      </c>
      <c r="C662" s="3">
        <v>206.0</v>
      </c>
      <c r="D662" s="12">
        <v>2.0</v>
      </c>
      <c r="E662" s="3">
        <v>11.0</v>
      </c>
      <c r="F662" s="12">
        <v>2.0</v>
      </c>
      <c r="G662" s="3">
        <v>11.0</v>
      </c>
      <c r="H662" s="12">
        <v>2.0</v>
      </c>
      <c r="I662" s="3">
        <v>307.0</v>
      </c>
    </row>
    <row r="663">
      <c r="A663" s="11">
        <f t="shared" si="1"/>
        <v>662</v>
      </c>
      <c r="B663" s="12">
        <v>2.0</v>
      </c>
      <c r="C663" s="3">
        <v>106.0</v>
      </c>
      <c r="D663" s="12">
        <v>2.0</v>
      </c>
      <c r="E663" s="3">
        <v>11.0</v>
      </c>
      <c r="F663" s="12">
        <v>2.0</v>
      </c>
      <c r="G663" s="3">
        <v>11.0</v>
      </c>
      <c r="H663" s="12">
        <v>2.0</v>
      </c>
      <c r="I663" s="3">
        <v>11.0</v>
      </c>
    </row>
    <row r="664">
      <c r="A664" s="11">
        <f t="shared" si="1"/>
        <v>663</v>
      </c>
      <c r="B664" s="12">
        <v>1.0</v>
      </c>
      <c r="C664" s="3">
        <v>107.0</v>
      </c>
      <c r="D664" s="12">
        <v>2.0</v>
      </c>
      <c r="E664" s="3">
        <v>11.0</v>
      </c>
      <c r="F664" s="12">
        <v>2.0</v>
      </c>
      <c r="G664" s="3">
        <v>87.0</v>
      </c>
      <c r="H664" s="12">
        <v>1.0</v>
      </c>
      <c r="I664" s="3">
        <v>56.0</v>
      </c>
    </row>
    <row r="665">
      <c r="A665" s="11">
        <f t="shared" si="1"/>
        <v>664</v>
      </c>
      <c r="B665" s="12">
        <v>1.0</v>
      </c>
      <c r="C665" s="3">
        <v>56.0</v>
      </c>
      <c r="D665" s="12">
        <v>2.0</v>
      </c>
      <c r="E665" s="3">
        <v>424.0</v>
      </c>
      <c r="F665" s="12">
        <v>2.0</v>
      </c>
      <c r="G665" s="3">
        <v>473.0</v>
      </c>
      <c r="H665" s="12">
        <v>1.0</v>
      </c>
      <c r="I665" s="3">
        <v>186.0</v>
      </c>
    </row>
    <row r="666">
      <c r="A666" s="11">
        <f t="shared" si="1"/>
        <v>665</v>
      </c>
      <c r="B666" s="12">
        <v>12.0</v>
      </c>
      <c r="C666" s="3">
        <v>26.0</v>
      </c>
      <c r="D666" s="12">
        <v>2.0</v>
      </c>
      <c r="E666" s="3">
        <v>11.0</v>
      </c>
      <c r="F666" s="12">
        <v>2.0</v>
      </c>
      <c r="G666" s="3">
        <v>11.0</v>
      </c>
      <c r="H666" s="12">
        <v>2.0</v>
      </c>
      <c r="I666" s="3">
        <v>11.0</v>
      </c>
    </row>
    <row r="667">
      <c r="A667" s="11">
        <f t="shared" si="1"/>
        <v>666</v>
      </c>
      <c r="B667" s="12">
        <v>2.0</v>
      </c>
      <c r="C667" s="3">
        <v>279.0</v>
      </c>
      <c r="D667" s="12">
        <v>1.0</v>
      </c>
      <c r="E667" s="3">
        <v>672.0</v>
      </c>
      <c r="F667" s="12">
        <v>2.0</v>
      </c>
      <c r="G667" s="3">
        <v>465.0</v>
      </c>
      <c r="H667" s="12">
        <v>2.0</v>
      </c>
      <c r="I667" s="3">
        <v>381.0</v>
      </c>
    </row>
    <row r="668">
      <c r="A668" s="11">
        <f t="shared" si="1"/>
        <v>667</v>
      </c>
      <c r="B668" s="12">
        <v>2.0</v>
      </c>
      <c r="C668" s="3">
        <v>6.0</v>
      </c>
      <c r="D668" s="12">
        <v>2.0</v>
      </c>
      <c r="E668" s="3">
        <v>117.0</v>
      </c>
      <c r="F668" s="12">
        <v>2.0</v>
      </c>
      <c r="G668" s="3">
        <v>403.0</v>
      </c>
      <c r="H668" s="12">
        <v>1.0</v>
      </c>
      <c r="I668" s="3">
        <v>473.0</v>
      </c>
    </row>
    <row r="669">
      <c r="A669" s="11">
        <f t="shared" si="1"/>
        <v>668</v>
      </c>
      <c r="B669" s="12">
        <v>2.0</v>
      </c>
      <c r="C669" s="3">
        <v>115.0</v>
      </c>
      <c r="D669" s="12">
        <v>2.0</v>
      </c>
      <c r="E669" s="3">
        <v>563.0</v>
      </c>
      <c r="F669" s="12">
        <v>2.0</v>
      </c>
      <c r="G669" s="3">
        <v>11.0</v>
      </c>
      <c r="H669" s="12">
        <v>2.0</v>
      </c>
      <c r="I669" s="3">
        <v>115.0</v>
      </c>
    </row>
    <row r="670">
      <c r="A670" s="11">
        <f t="shared" si="1"/>
        <v>669</v>
      </c>
      <c r="B670" s="12">
        <v>11.0</v>
      </c>
      <c r="C670" s="3">
        <v>11.0</v>
      </c>
      <c r="D670" s="12">
        <v>11.0</v>
      </c>
      <c r="E670" s="3">
        <v>11.0</v>
      </c>
      <c r="F670" s="12">
        <v>11.0</v>
      </c>
      <c r="G670" s="3">
        <v>11.0</v>
      </c>
      <c r="H670" s="12">
        <v>11.0</v>
      </c>
      <c r="I670" s="3">
        <v>11.0</v>
      </c>
    </row>
    <row r="671">
      <c r="A671" s="11">
        <f t="shared" si="1"/>
        <v>670</v>
      </c>
      <c r="B671" s="12">
        <v>2.0</v>
      </c>
      <c r="C671" s="3">
        <v>280.0</v>
      </c>
      <c r="D671" s="12">
        <v>2.0</v>
      </c>
      <c r="E671" s="3">
        <v>11.0</v>
      </c>
      <c r="F671" s="12">
        <v>2.0</v>
      </c>
      <c r="G671" s="3">
        <v>11.0</v>
      </c>
      <c r="H671" s="12">
        <v>2.0</v>
      </c>
      <c r="I671" s="3">
        <v>280.0</v>
      </c>
    </row>
    <row r="672">
      <c r="A672" s="11">
        <f t="shared" si="1"/>
        <v>671</v>
      </c>
      <c r="B672" s="12">
        <v>2.0</v>
      </c>
      <c r="C672" s="3">
        <v>281.0</v>
      </c>
      <c r="D672" s="12">
        <v>2.0</v>
      </c>
      <c r="E672" s="3">
        <v>424.0</v>
      </c>
      <c r="F672" s="12">
        <v>2.0</v>
      </c>
      <c r="G672" s="3">
        <v>633.0</v>
      </c>
      <c r="H672" s="12">
        <v>2.0</v>
      </c>
      <c r="I672" s="3">
        <v>898.0</v>
      </c>
    </row>
    <row r="673">
      <c r="A673" s="11">
        <f t="shared" si="1"/>
        <v>672</v>
      </c>
      <c r="B673" s="12">
        <v>1.0</v>
      </c>
      <c r="C673" s="3">
        <v>282.0</v>
      </c>
      <c r="D673" s="12">
        <v>3.0</v>
      </c>
      <c r="E673" s="3">
        <v>673.0</v>
      </c>
      <c r="F673" s="12">
        <v>3.0</v>
      </c>
      <c r="G673" s="3">
        <v>12.0</v>
      </c>
      <c r="H673" s="12">
        <v>1.0</v>
      </c>
      <c r="I673" s="3">
        <v>282.0</v>
      </c>
    </row>
    <row r="674">
      <c r="A674" s="11">
        <f t="shared" si="1"/>
        <v>673</v>
      </c>
      <c r="B674" s="12">
        <v>2.0</v>
      </c>
      <c r="C674" s="3">
        <v>283.0</v>
      </c>
      <c r="D674" s="12">
        <v>1.0</v>
      </c>
      <c r="E674" s="3">
        <v>174.0</v>
      </c>
      <c r="F674" s="12">
        <v>2.0</v>
      </c>
      <c r="G674" s="3">
        <v>232.0</v>
      </c>
      <c r="H674" s="12">
        <v>2.0</v>
      </c>
      <c r="I674" s="3">
        <v>88.0</v>
      </c>
    </row>
    <row r="675">
      <c r="A675" s="11">
        <f t="shared" si="1"/>
        <v>674</v>
      </c>
      <c r="B675" s="12">
        <v>2.0</v>
      </c>
      <c r="C675" s="3">
        <v>42.0</v>
      </c>
      <c r="D675" s="12">
        <v>2.0</v>
      </c>
      <c r="E675" s="3">
        <v>534.0</v>
      </c>
      <c r="F675" s="12">
        <v>2.0</v>
      </c>
      <c r="G675" s="3">
        <v>239.0</v>
      </c>
      <c r="H675" s="12">
        <v>2.0</v>
      </c>
      <c r="I675" s="3">
        <v>316.0</v>
      </c>
    </row>
    <row r="676">
      <c r="A676" s="11">
        <f t="shared" si="1"/>
        <v>675</v>
      </c>
      <c r="B676" s="12">
        <v>2.0</v>
      </c>
      <c r="C676" s="3">
        <v>28.0</v>
      </c>
      <c r="D676" s="12">
        <v>2.0</v>
      </c>
      <c r="E676" s="3">
        <v>530.0</v>
      </c>
      <c r="F676" s="12">
        <v>1.0</v>
      </c>
      <c r="G676" s="3">
        <v>111.0</v>
      </c>
      <c r="H676" s="12">
        <v>2.0</v>
      </c>
      <c r="I676" s="3">
        <v>28.0</v>
      </c>
    </row>
    <row r="677">
      <c r="A677" s="11">
        <f t="shared" si="1"/>
        <v>676</v>
      </c>
      <c r="B677" s="12">
        <v>2.0</v>
      </c>
      <c r="C677" s="3">
        <v>11.0</v>
      </c>
      <c r="D677" s="12">
        <v>3.0</v>
      </c>
      <c r="E677" s="3">
        <v>11.0</v>
      </c>
      <c r="F677" s="12">
        <v>1.0</v>
      </c>
      <c r="G677" s="3">
        <v>113.0</v>
      </c>
      <c r="H677" s="12">
        <v>2.0</v>
      </c>
      <c r="I677" s="3">
        <v>11.0</v>
      </c>
    </row>
    <row r="678">
      <c r="A678" s="11">
        <f t="shared" si="1"/>
        <v>677</v>
      </c>
      <c r="B678" s="12">
        <v>2.0</v>
      </c>
      <c r="C678" s="3">
        <v>11.0</v>
      </c>
      <c r="D678" s="12">
        <v>2.0</v>
      </c>
      <c r="E678" s="3">
        <v>11.0</v>
      </c>
      <c r="F678" s="12">
        <v>2.0</v>
      </c>
      <c r="G678" s="3">
        <v>11.0</v>
      </c>
      <c r="H678" s="12">
        <v>2.0</v>
      </c>
      <c r="I678" s="3">
        <v>11.0</v>
      </c>
    </row>
    <row r="679">
      <c r="A679" s="11">
        <f t="shared" si="1"/>
        <v>678</v>
      </c>
      <c r="B679" s="12">
        <v>1.0</v>
      </c>
      <c r="C679" s="3">
        <v>41.0</v>
      </c>
      <c r="D679" s="12">
        <v>2.0</v>
      </c>
      <c r="E679" s="3">
        <v>592.0</v>
      </c>
      <c r="F679" s="12">
        <v>2.0</v>
      </c>
      <c r="G679" s="3">
        <v>787.0</v>
      </c>
      <c r="H679" s="12">
        <v>1.0</v>
      </c>
      <c r="I679" s="3">
        <v>41.0</v>
      </c>
    </row>
    <row r="680">
      <c r="A680" s="11">
        <f t="shared" si="1"/>
        <v>679</v>
      </c>
      <c r="B680" s="12">
        <v>2.0</v>
      </c>
      <c r="C680" s="3">
        <v>106.0</v>
      </c>
      <c r="D680" s="12">
        <v>2.0</v>
      </c>
      <c r="E680" s="3">
        <v>11.0</v>
      </c>
      <c r="F680" s="12">
        <v>2.0</v>
      </c>
      <c r="G680" s="3">
        <v>11.0</v>
      </c>
      <c r="H680" s="12">
        <v>2.0</v>
      </c>
      <c r="I680" s="3">
        <v>11.0</v>
      </c>
    </row>
    <row r="681">
      <c r="A681" s="11">
        <f t="shared" si="1"/>
        <v>680</v>
      </c>
      <c r="B681" s="12">
        <v>2.0</v>
      </c>
      <c r="C681" s="3">
        <v>28.0</v>
      </c>
      <c r="D681" s="12">
        <v>2.0</v>
      </c>
      <c r="E681" s="3">
        <v>526.0</v>
      </c>
      <c r="F681" s="12">
        <v>2.0</v>
      </c>
      <c r="G681" s="3">
        <v>448.0</v>
      </c>
      <c r="H681" s="12">
        <v>2.0</v>
      </c>
      <c r="I681" s="3">
        <v>28.0</v>
      </c>
    </row>
    <row r="682">
      <c r="A682" s="11">
        <f t="shared" si="1"/>
        <v>681</v>
      </c>
      <c r="B682" s="12">
        <v>2.0</v>
      </c>
      <c r="C682" s="3">
        <v>284.0</v>
      </c>
      <c r="D682" s="12">
        <v>2.0</v>
      </c>
      <c r="E682" s="3">
        <v>284.0</v>
      </c>
      <c r="F682" s="12">
        <v>2.0</v>
      </c>
      <c r="G682" s="3">
        <v>284.0</v>
      </c>
      <c r="H682" s="12">
        <v>2.0</v>
      </c>
      <c r="I682" s="3">
        <v>427.0</v>
      </c>
    </row>
    <row r="683">
      <c r="A683" s="11">
        <f t="shared" si="1"/>
        <v>682</v>
      </c>
      <c r="B683" s="12">
        <v>2.0</v>
      </c>
      <c r="C683" s="3">
        <v>186.0</v>
      </c>
      <c r="D683" s="12">
        <v>2.0</v>
      </c>
      <c r="E683" s="3">
        <v>245.0</v>
      </c>
      <c r="F683" s="12">
        <v>2.0</v>
      </c>
      <c r="G683" s="3">
        <v>131.0</v>
      </c>
      <c r="H683" s="12">
        <v>2.0</v>
      </c>
      <c r="I683" s="3">
        <v>37.0</v>
      </c>
    </row>
    <row r="684">
      <c r="A684" s="11">
        <f t="shared" si="1"/>
        <v>683</v>
      </c>
      <c r="B684" s="12">
        <v>2.0</v>
      </c>
      <c r="C684" s="3">
        <v>106.0</v>
      </c>
      <c r="D684" s="12">
        <v>2.0</v>
      </c>
      <c r="E684" s="3">
        <v>11.0</v>
      </c>
      <c r="F684" s="12">
        <v>2.0</v>
      </c>
      <c r="G684" s="3">
        <v>11.0</v>
      </c>
      <c r="H684" s="12">
        <v>2.0</v>
      </c>
      <c r="I684" s="3">
        <v>307.0</v>
      </c>
    </row>
    <row r="685">
      <c r="A685" s="11">
        <f t="shared" si="1"/>
        <v>684</v>
      </c>
      <c r="B685" s="12">
        <v>2.0</v>
      </c>
      <c r="C685" s="3">
        <v>285.0</v>
      </c>
      <c r="D685" s="12">
        <v>2.0</v>
      </c>
      <c r="E685" s="3">
        <v>203.0</v>
      </c>
      <c r="F685" s="12">
        <v>2.0</v>
      </c>
      <c r="G685" s="3">
        <v>302.0</v>
      </c>
      <c r="H685" s="12">
        <v>1.0</v>
      </c>
      <c r="I685" s="3">
        <v>291.0</v>
      </c>
    </row>
    <row r="686">
      <c r="A686" s="11">
        <f t="shared" si="1"/>
        <v>685</v>
      </c>
      <c r="B686" s="12">
        <v>2.0</v>
      </c>
      <c r="C686" s="3">
        <v>286.0</v>
      </c>
      <c r="D686" s="12">
        <v>2.0</v>
      </c>
      <c r="E686" s="3">
        <v>28.0</v>
      </c>
      <c r="F686" s="12">
        <v>1.0</v>
      </c>
      <c r="G686" s="3">
        <v>564.0</v>
      </c>
      <c r="H686" s="12">
        <v>2.0</v>
      </c>
      <c r="I686" s="3">
        <v>286.0</v>
      </c>
    </row>
    <row r="687">
      <c r="A687" s="11">
        <f t="shared" si="1"/>
        <v>686</v>
      </c>
      <c r="B687" s="12">
        <v>2.0</v>
      </c>
      <c r="C687" s="3">
        <v>263.0</v>
      </c>
      <c r="D687" s="12">
        <v>2.0</v>
      </c>
      <c r="E687" s="3">
        <v>208.0</v>
      </c>
      <c r="F687" s="12">
        <v>2.0</v>
      </c>
      <c r="G687" s="3">
        <v>346.0</v>
      </c>
      <c r="H687" s="12">
        <v>2.0</v>
      </c>
      <c r="I687" s="3">
        <v>313.0</v>
      </c>
    </row>
    <row r="688">
      <c r="A688" s="11">
        <f t="shared" si="1"/>
        <v>687</v>
      </c>
      <c r="B688" s="12">
        <v>2.0</v>
      </c>
      <c r="C688" s="3">
        <v>10.0</v>
      </c>
      <c r="D688" s="12">
        <v>2.0</v>
      </c>
      <c r="E688" s="3">
        <v>376.0</v>
      </c>
      <c r="F688" s="12">
        <v>2.0</v>
      </c>
      <c r="G688" s="3">
        <v>11.0</v>
      </c>
      <c r="H688" s="12">
        <v>1.0</v>
      </c>
      <c r="I688" s="3">
        <v>113.0</v>
      </c>
    </row>
    <row r="689">
      <c r="A689" s="11">
        <f t="shared" si="1"/>
        <v>688</v>
      </c>
      <c r="B689" s="12">
        <v>3.0</v>
      </c>
      <c r="C689" s="3">
        <v>287.0</v>
      </c>
      <c r="D689" s="12">
        <v>3.0</v>
      </c>
      <c r="E689" s="3">
        <v>287.0</v>
      </c>
      <c r="F689" s="12">
        <v>1.0</v>
      </c>
      <c r="G689" s="3">
        <v>90.0</v>
      </c>
      <c r="H689" s="12">
        <v>1.0</v>
      </c>
      <c r="I689" s="3">
        <v>90.0</v>
      </c>
    </row>
    <row r="690">
      <c r="A690" s="11">
        <f t="shared" si="1"/>
        <v>689</v>
      </c>
      <c r="B690" s="12">
        <v>12.0</v>
      </c>
      <c r="C690" s="3">
        <v>33.0</v>
      </c>
      <c r="D690" s="12">
        <v>1.0</v>
      </c>
      <c r="E690" s="3">
        <v>2.0</v>
      </c>
      <c r="F690" s="12">
        <v>12.0</v>
      </c>
      <c r="G690" s="3">
        <v>733.0</v>
      </c>
      <c r="H690" s="12">
        <v>12.0</v>
      </c>
      <c r="I690" s="3">
        <v>733.0</v>
      </c>
    </row>
    <row r="691">
      <c r="A691" s="11">
        <f t="shared" si="1"/>
        <v>690</v>
      </c>
      <c r="B691" s="12">
        <v>1.0</v>
      </c>
      <c r="C691" s="3">
        <v>26.0</v>
      </c>
      <c r="D691" s="12">
        <v>2.0</v>
      </c>
      <c r="E691" s="3">
        <v>361.0</v>
      </c>
      <c r="F691" s="12">
        <v>2.0</v>
      </c>
      <c r="G691" s="3">
        <v>569.0</v>
      </c>
      <c r="H691" s="12">
        <v>1.0</v>
      </c>
      <c r="I691" s="3">
        <v>2.0</v>
      </c>
    </row>
    <row r="692">
      <c r="A692" s="11">
        <f t="shared" si="1"/>
        <v>691</v>
      </c>
      <c r="B692" s="12">
        <v>2.0</v>
      </c>
      <c r="C692" s="3">
        <v>203.0</v>
      </c>
      <c r="D692" s="12">
        <v>2.0</v>
      </c>
      <c r="E692" s="3">
        <v>11.0</v>
      </c>
      <c r="F692" s="12">
        <v>2.0</v>
      </c>
      <c r="G692" s="3">
        <v>91.0</v>
      </c>
      <c r="H692" s="12">
        <v>2.0</v>
      </c>
      <c r="I692" s="3">
        <v>195.0</v>
      </c>
    </row>
    <row r="693">
      <c r="A693" s="11">
        <f t="shared" si="1"/>
        <v>692</v>
      </c>
      <c r="B693" s="12">
        <v>2.0</v>
      </c>
      <c r="C693" s="3">
        <v>11.0</v>
      </c>
      <c r="D693" s="12">
        <v>2.0</v>
      </c>
      <c r="E693" s="3">
        <v>11.0</v>
      </c>
      <c r="F693" s="12">
        <v>2.0</v>
      </c>
      <c r="G693" s="3">
        <v>11.0</v>
      </c>
      <c r="H693" s="12">
        <v>3.0</v>
      </c>
      <c r="I693" s="3">
        <v>11.0</v>
      </c>
    </row>
    <row r="694">
      <c r="A694" s="11">
        <f t="shared" si="1"/>
        <v>693</v>
      </c>
      <c r="B694" s="12">
        <v>1.0</v>
      </c>
      <c r="C694" s="3">
        <v>113.0</v>
      </c>
      <c r="D694" s="12">
        <v>2.0</v>
      </c>
      <c r="E694" s="3">
        <v>10.0</v>
      </c>
      <c r="F694" s="12">
        <v>2.0</v>
      </c>
      <c r="G694" s="3">
        <v>257.0</v>
      </c>
      <c r="H694" s="12">
        <v>2.0</v>
      </c>
      <c r="I694" s="3">
        <v>257.0</v>
      </c>
    </row>
    <row r="695">
      <c r="A695" s="11">
        <f t="shared" si="1"/>
        <v>694</v>
      </c>
      <c r="B695" s="12">
        <v>1.0</v>
      </c>
      <c r="C695" s="3">
        <v>288.0</v>
      </c>
      <c r="D695" s="12">
        <v>2.0</v>
      </c>
      <c r="E695" s="3">
        <v>584.0</v>
      </c>
      <c r="F695" s="12">
        <v>2.0</v>
      </c>
      <c r="G695" s="3">
        <v>316.0</v>
      </c>
      <c r="H695" s="12">
        <v>1.0</v>
      </c>
      <c r="I695" s="3">
        <v>433.0</v>
      </c>
    </row>
    <row r="696">
      <c r="A696" s="11">
        <f t="shared" si="1"/>
        <v>695</v>
      </c>
      <c r="B696" s="12">
        <v>2.0</v>
      </c>
      <c r="C696" s="3">
        <v>289.0</v>
      </c>
      <c r="D696" s="12">
        <v>2.0</v>
      </c>
      <c r="E696" s="3">
        <v>546.0</v>
      </c>
      <c r="F696" s="12">
        <v>2.0</v>
      </c>
      <c r="G696" s="3">
        <v>203.0</v>
      </c>
      <c r="H696" s="12">
        <v>2.0</v>
      </c>
      <c r="I696" s="3">
        <v>284.0</v>
      </c>
    </row>
    <row r="697">
      <c r="A697" s="11">
        <f t="shared" si="1"/>
        <v>696</v>
      </c>
      <c r="B697" s="12">
        <v>2.0</v>
      </c>
      <c r="C697" s="3">
        <v>56.0</v>
      </c>
      <c r="D697" s="12">
        <v>2.0</v>
      </c>
      <c r="E697" s="3">
        <v>183.0</v>
      </c>
      <c r="F697" s="12">
        <v>2.0</v>
      </c>
      <c r="G697" s="3">
        <v>208.0</v>
      </c>
      <c r="H697" s="12">
        <v>2.0</v>
      </c>
      <c r="I697" s="3">
        <v>263.0</v>
      </c>
    </row>
    <row r="698">
      <c r="A698" s="11">
        <f t="shared" si="1"/>
        <v>697</v>
      </c>
      <c r="B698" s="12">
        <v>2.0</v>
      </c>
      <c r="C698" s="3">
        <v>290.0</v>
      </c>
      <c r="D698" s="12">
        <v>2.0</v>
      </c>
      <c r="E698" s="3">
        <v>11.0</v>
      </c>
      <c r="F698" s="12">
        <v>2.0</v>
      </c>
      <c r="G698" s="3">
        <v>11.0</v>
      </c>
      <c r="H698" s="12">
        <v>2.0</v>
      </c>
      <c r="I698" s="3">
        <v>899.0</v>
      </c>
    </row>
    <row r="699">
      <c r="A699" s="11">
        <f t="shared" si="1"/>
        <v>698</v>
      </c>
      <c r="B699" s="12">
        <v>12.0</v>
      </c>
      <c r="C699" s="3">
        <v>33.0</v>
      </c>
      <c r="D699" s="12">
        <v>2.0</v>
      </c>
      <c r="E699" s="3">
        <v>56.0</v>
      </c>
      <c r="F699" s="12">
        <v>1.0</v>
      </c>
      <c r="G699" s="3">
        <v>807.0</v>
      </c>
      <c r="H699" s="12">
        <v>12.0</v>
      </c>
      <c r="I699" s="3">
        <v>33.0</v>
      </c>
    </row>
    <row r="700">
      <c r="A700" s="11">
        <f t="shared" si="1"/>
        <v>699</v>
      </c>
      <c r="B700" s="12">
        <v>2.0</v>
      </c>
      <c r="C700" s="3">
        <v>71.0</v>
      </c>
      <c r="D700" s="12">
        <v>2.0</v>
      </c>
      <c r="E700" s="3">
        <v>478.0</v>
      </c>
      <c r="F700" s="12">
        <v>3.0</v>
      </c>
      <c r="G700" s="3">
        <v>573.0</v>
      </c>
      <c r="H700" s="12">
        <v>2.0</v>
      </c>
      <c r="I700" s="3">
        <v>478.0</v>
      </c>
    </row>
    <row r="701">
      <c r="A701" s="11">
        <f t="shared" si="1"/>
        <v>700</v>
      </c>
      <c r="B701" s="12">
        <v>2.0</v>
      </c>
      <c r="C701" s="3">
        <v>193.0</v>
      </c>
      <c r="D701" s="12">
        <v>2.0</v>
      </c>
      <c r="E701" s="3">
        <v>453.0</v>
      </c>
      <c r="F701" s="12">
        <v>2.0</v>
      </c>
      <c r="G701" s="3">
        <v>80.0</v>
      </c>
      <c r="H701" s="12">
        <v>2.0</v>
      </c>
      <c r="I701" s="3">
        <v>462.0</v>
      </c>
    </row>
    <row r="702">
      <c r="A702" s="11">
        <f t="shared" si="1"/>
        <v>701</v>
      </c>
      <c r="B702" s="12">
        <v>2.0</v>
      </c>
      <c r="C702" s="3">
        <v>116.0</v>
      </c>
      <c r="D702" s="12">
        <v>1.0</v>
      </c>
      <c r="E702" s="3">
        <v>282.0</v>
      </c>
      <c r="F702" s="12">
        <v>2.0</v>
      </c>
      <c r="G702" s="3">
        <v>726.0</v>
      </c>
      <c r="H702" s="12">
        <v>2.0</v>
      </c>
      <c r="I702" s="3">
        <v>116.0</v>
      </c>
    </row>
    <row r="703">
      <c r="A703" s="11">
        <f t="shared" si="1"/>
        <v>702</v>
      </c>
      <c r="B703" s="12">
        <v>1.0</v>
      </c>
      <c r="C703" s="3">
        <v>111.0</v>
      </c>
      <c r="D703" s="12">
        <v>1.0</v>
      </c>
      <c r="E703" s="3">
        <v>219.0</v>
      </c>
      <c r="F703" s="12">
        <v>2.0</v>
      </c>
      <c r="G703" s="3">
        <v>213.0</v>
      </c>
      <c r="H703" s="12">
        <v>3.0</v>
      </c>
      <c r="I703" s="3">
        <v>653.0</v>
      </c>
    </row>
    <row r="704">
      <c r="A704" s="11">
        <f t="shared" si="1"/>
        <v>703</v>
      </c>
      <c r="B704" s="12">
        <v>2.0</v>
      </c>
      <c r="C704" s="3">
        <v>177.0</v>
      </c>
      <c r="D704" s="12">
        <v>3.0</v>
      </c>
      <c r="E704" s="3">
        <v>11.0</v>
      </c>
      <c r="F704" s="12">
        <v>2.0</v>
      </c>
      <c r="G704" s="3">
        <v>328.0</v>
      </c>
      <c r="H704" s="12">
        <v>2.0</v>
      </c>
      <c r="I704" s="3">
        <v>381.0</v>
      </c>
    </row>
    <row r="705">
      <c r="A705" s="11">
        <f t="shared" si="1"/>
        <v>704</v>
      </c>
      <c r="B705" s="12">
        <v>2.0</v>
      </c>
      <c r="C705" s="3">
        <v>183.0</v>
      </c>
      <c r="D705" s="12">
        <v>2.0</v>
      </c>
      <c r="E705" s="3">
        <v>186.0</v>
      </c>
      <c r="F705" s="12">
        <v>1.0</v>
      </c>
      <c r="G705" s="3">
        <v>159.0</v>
      </c>
      <c r="H705" s="12">
        <v>2.0</v>
      </c>
      <c r="I705" s="3">
        <v>362.0</v>
      </c>
    </row>
    <row r="706">
      <c r="A706" s="11">
        <f t="shared" si="1"/>
        <v>705</v>
      </c>
      <c r="B706" s="12">
        <v>2.0</v>
      </c>
      <c r="C706" s="3">
        <v>271.0</v>
      </c>
      <c r="D706" s="12">
        <v>2.0</v>
      </c>
      <c r="E706" s="3">
        <v>11.0</v>
      </c>
      <c r="F706" s="12">
        <v>2.0</v>
      </c>
      <c r="G706" s="3">
        <v>674.0</v>
      </c>
      <c r="H706" s="12">
        <v>1.0</v>
      </c>
      <c r="I706" s="3">
        <v>782.0</v>
      </c>
    </row>
    <row r="707">
      <c r="A707" s="11">
        <f t="shared" si="1"/>
        <v>706</v>
      </c>
      <c r="B707" s="12">
        <v>2.0</v>
      </c>
      <c r="C707" s="3">
        <v>206.0</v>
      </c>
      <c r="D707" s="12">
        <v>13.0</v>
      </c>
      <c r="E707" s="3">
        <v>11.0</v>
      </c>
      <c r="F707" s="12">
        <v>2.0</v>
      </c>
      <c r="G707" s="3">
        <v>631.0</v>
      </c>
      <c r="H707" s="12">
        <v>13.0</v>
      </c>
      <c r="I707" s="3">
        <v>900.0</v>
      </c>
    </row>
    <row r="708">
      <c r="A708" s="11">
        <f t="shared" si="1"/>
        <v>707</v>
      </c>
      <c r="B708" s="12">
        <v>2.0</v>
      </c>
      <c r="C708" s="3">
        <v>291.0</v>
      </c>
      <c r="D708" s="12">
        <v>2.0</v>
      </c>
      <c r="E708" s="3">
        <v>473.0</v>
      </c>
      <c r="F708" s="12">
        <v>2.0</v>
      </c>
      <c r="G708" s="3">
        <v>424.0</v>
      </c>
      <c r="H708" s="12">
        <v>1.0</v>
      </c>
      <c r="I708" s="3">
        <v>300.0</v>
      </c>
    </row>
    <row r="709">
      <c r="A709" s="11">
        <f t="shared" si="1"/>
        <v>708</v>
      </c>
      <c r="B709" s="12">
        <v>1.0</v>
      </c>
      <c r="C709" s="3">
        <v>62.0</v>
      </c>
      <c r="D709" s="12">
        <v>2.0</v>
      </c>
      <c r="E709" s="3">
        <v>346.0</v>
      </c>
      <c r="F709" s="12">
        <v>2.0</v>
      </c>
      <c r="G709" s="3">
        <v>100.0</v>
      </c>
      <c r="H709" s="12">
        <v>2.0</v>
      </c>
      <c r="I709" s="3">
        <v>346.0</v>
      </c>
    </row>
    <row r="710">
      <c r="A710" s="11">
        <f t="shared" si="1"/>
        <v>709</v>
      </c>
      <c r="B710" s="12">
        <v>2.0</v>
      </c>
      <c r="C710" s="3">
        <v>292.0</v>
      </c>
      <c r="D710" s="12">
        <v>2.0</v>
      </c>
      <c r="E710" s="3">
        <v>11.0</v>
      </c>
      <c r="F710" s="12">
        <v>2.0</v>
      </c>
      <c r="G710" s="3">
        <v>11.0</v>
      </c>
      <c r="H710" s="12">
        <v>2.0</v>
      </c>
      <c r="I710" s="3">
        <v>299.0</v>
      </c>
    </row>
    <row r="711">
      <c r="A711" s="11">
        <f t="shared" si="1"/>
        <v>710</v>
      </c>
      <c r="B711" s="12">
        <v>2.0</v>
      </c>
      <c r="C711" s="3">
        <v>237.0</v>
      </c>
      <c r="D711" s="12">
        <v>2.0</v>
      </c>
      <c r="E711" s="3">
        <v>257.0</v>
      </c>
      <c r="F711" s="12">
        <v>2.0</v>
      </c>
      <c r="G711" s="3">
        <v>257.0</v>
      </c>
      <c r="H711" s="12">
        <v>2.0</v>
      </c>
      <c r="I711" s="3">
        <v>901.0</v>
      </c>
    </row>
    <row r="712">
      <c r="A712" s="11">
        <f t="shared" si="1"/>
        <v>711</v>
      </c>
      <c r="B712" s="12">
        <v>2.0</v>
      </c>
      <c r="C712" s="3">
        <v>293.0</v>
      </c>
      <c r="D712" s="12">
        <v>2.0</v>
      </c>
      <c r="E712" s="3">
        <v>322.0</v>
      </c>
      <c r="F712" s="12">
        <v>2.0</v>
      </c>
      <c r="G712" s="3">
        <v>206.0</v>
      </c>
      <c r="H712" s="12">
        <v>2.0</v>
      </c>
      <c r="I712" s="3">
        <v>72.0</v>
      </c>
    </row>
    <row r="713">
      <c r="A713" s="11">
        <f t="shared" si="1"/>
        <v>712</v>
      </c>
      <c r="B713" s="12">
        <v>12.0</v>
      </c>
      <c r="C713" s="3">
        <v>5.0</v>
      </c>
      <c r="D713" s="12">
        <v>2.0</v>
      </c>
      <c r="E713" s="3">
        <v>11.0</v>
      </c>
      <c r="F713" s="12">
        <v>2.0</v>
      </c>
      <c r="G713" s="3">
        <v>11.0</v>
      </c>
      <c r="H713" s="12">
        <v>2.0</v>
      </c>
      <c r="I713" s="3">
        <v>11.0</v>
      </c>
    </row>
    <row r="714">
      <c r="A714" s="11">
        <f t="shared" si="1"/>
        <v>713</v>
      </c>
      <c r="B714" s="12">
        <v>1.0</v>
      </c>
      <c r="C714" s="3">
        <v>294.0</v>
      </c>
      <c r="D714" s="12">
        <v>2.0</v>
      </c>
      <c r="E714" s="3">
        <v>674.0</v>
      </c>
      <c r="F714" s="12">
        <v>2.0</v>
      </c>
      <c r="G714" s="3">
        <v>432.0</v>
      </c>
      <c r="H714" s="12">
        <v>1.0</v>
      </c>
      <c r="I714" s="3">
        <v>580.0</v>
      </c>
    </row>
    <row r="715">
      <c r="A715" s="11">
        <f t="shared" si="1"/>
        <v>714</v>
      </c>
      <c r="B715" s="12">
        <v>2.0</v>
      </c>
      <c r="C715" s="3">
        <v>11.0</v>
      </c>
      <c r="D715" s="12">
        <v>2.0</v>
      </c>
      <c r="E715" s="3">
        <v>11.0</v>
      </c>
      <c r="F715" s="12">
        <v>2.0</v>
      </c>
      <c r="G715" s="3">
        <v>11.0</v>
      </c>
      <c r="H715" s="12">
        <v>2.0</v>
      </c>
      <c r="I715" s="3">
        <v>11.0</v>
      </c>
    </row>
    <row r="716">
      <c r="A716" s="11">
        <f t="shared" si="1"/>
        <v>715</v>
      </c>
      <c r="B716" s="12">
        <v>12.0</v>
      </c>
      <c r="C716" s="3">
        <v>5.0</v>
      </c>
      <c r="D716" s="12">
        <v>2.0</v>
      </c>
      <c r="E716" s="3">
        <v>11.0</v>
      </c>
      <c r="F716" s="12">
        <v>2.0</v>
      </c>
      <c r="G716" s="3">
        <v>11.0</v>
      </c>
      <c r="H716" s="12">
        <v>2.0</v>
      </c>
      <c r="I716" s="3">
        <v>11.0</v>
      </c>
    </row>
    <row r="717">
      <c r="A717" s="11">
        <f t="shared" si="1"/>
        <v>716</v>
      </c>
      <c r="B717" s="12">
        <v>1.0</v>
      </c>
      <c r="C717" s="3">
        <v>269.0</v>
      </c>
      <c r="D717" s="12">
        <v>2.0</v>
      </c>
      <c r="E717" s="3">
        <v>346.0</v>
      </c>
      <c r="F717" s="12">
        <v>2.0</v>
      </c>
      <c r="G717" s="3">
        <v>183.0</v>
      </c>
      <c r="H717" s="12">
        <v>1.0</v>
      </c>
      <c r="I717" s="3">
        <v>62.0</v>
      </c>
    </row>
    <row r="718">
      <c r="A718" s="11">
        <f t="shared" si="1"/>
        <v>717</v>
      </c>
      <c r="B718" s="12">
        <v>2.0</v>
      </c>
      <c r="C718" s="3">
        <v>295.0</v>
      </c>
      <c r="D718" s="12">
        <v>2.0</v>
      </c>
      <c r="E718" s="3">
        <v>11.0</v>
      </c>
      <c r="F718" s="12">
        <v>2.0</v>
      </c>
      <c r="G718" s="3">
        <v>295.0</v>
      </c>
      <c r="H718" s="12">
        <v>2.0</v>
      </c>
      <c r="I718" s="3">
        <v>902.0</v>
      </c>
    </row>
    <row r="719">
      <c r="A719" s="11">
        <f t="shared" si="1"/>
        <v>718</v>
      </c>
      <c r="B719" s="12">
        <v>2.0</v>
      </c>
      <c r="C719" s="3">
        <v>276.0</v>
      </c>
      <c r="D719" s="12">
        <v>3.0</v>
      </c>
      <c r="E719" s="3">
        <v>11.0</v>
      </c>
      <c r="F719" s="12">
        <v>2.0</v>
      </c>
      <c r="G719" s="3">
        <v>109.0</v>
      </c>
      <c r="H719" s="12">
        <v>3.0</v>
      </c>
      <c r="I719" s="3">
        <v>11.0</v>
      </c>
    </row>
    <row r="720">
      <c r="A720" s="11">
        <f t="shared" si="1"/>
        <v>719</v>
      </c>
      <c r="B720" s="12">
        <v>2.0</v>
      </c>
      <c r="C720" s="3">
        <v>89.0</v>
      </c>
      <c r="D720" s="12">
        <v>2.0</v>
      </c>
      <c r="E720" s="3">
        <v>447.0</v>
      </c>
      <c r="F720" s="12">
        <v>2.0</v>
      </c>
      <c r="G720" s="3">
        <v>527.0</v>
      </c>
      <c r="H720" s="12">
        <v>2.0</v>
      </c>
      <c r="I720" s="3">
        <v>89.0</v>
      </c>
    </row>
    <row r="721">
      <c r="A721" s="11">
        <f t="shared" si="1"/>
        <v>720</v>
      </c>
      <c r="B721" s="12">
        <v>2.0</v>
      </c>
      <c r="C721" s="3">
        <v>58.0</v>
      </c>
      <c r="D721" s="12">
        <v>2.0</v>
      </c>
      <c r="E721" s="3">
        <v>585.0</v>
      </c>
      <c r="F721" s="12">
        <v>12.0</v>
      </c>
      <c r="G721" s="3">
        <v>14.0</v>
      </c>
      <c r="H721" s="12">
        <v>2.0</v>
      </c>
      <c r="I721" s="3">
        <v>585.0</v>
      </c>
    </row>
    <row r="722">
      <c r="A722" s="11">
        <f t="shared" si="1"/>
        <v>721</v>
      </c>
      <c r="B722" s="12">
        <v>1.0</v>
      </c>
      <c r="C722" s="3">
        <v>77.0</v>
      </c>
      <c r="D722" s="12">
        <v>2.0</v>
      </c>
      <c r="E722" s="3">
        <v>349.0</v>
      </c>
      <c r="F722" s="12">
        <v>2.0</v>
      </c>
      <c r="G722" s="3">
        <v>293.0</v>
      </c>
      <c r="H722" s="12">
        <v>1.0</v>
      </c>
      <c r="I722" s="3">
        <v>71.0</v>
      </c>
    </row>
    <row r="723">
      <c r="A723" s="11">
        <f t="shared" si="1"/>
        <v>722</v>
      </c>
      <c r="B723" s="12">
        <v>2.0</v>
      </c>
      <c r="C723" s="3">
        <v>193.0</v>
      </c>
      <c r="D723" s="12">
        <v>2.0</v>
      </c>
      <c r="E723" s="3">
        <v>306.0</v>
      </c>
      <c r="F723" s="12">
        <v>2.0</v>
      </c>
      <c r="G723" s="3">
        <v>11.0</v>
      </c>
      <c r="H723" s="12">
        <v>2.0</v>
      </c>
      <c r="I723" s="3">
        <v>306.0</v>
      </c>
    </row>
    <row r="724">
      <c r="A724" s="11">
        <f t="shared" si="1"/>
        <v>723</v>
      </c>
      <c r="B724" s="12">
        <v>2.0</v>
      </c>
      <c r="C724" s="3">
        <v>296.0</v>
      </c>
      <c r="D724" s="12">
        <v>2.0</v>
      </c>
      <c r="E724" s="3">
        <v>11.0</v>
      </c>
      <c r="F724" s="12">
        <v>2.0</v>
      </c>
      <c r="G724" s="3">
        <v>11.0</v>
      </c>
      <c r="H724" s="12">
        <v>2.0</v>
      </c>
      <c r="I724" s="3">
        <v>136.0</v>
      </c>
    </row>
    <row r="725">
      <c r="A725" s="11">
        <f t="shared" si="1"/>
        <v>724</v>
      </c>
      <c r="B725" s="12">
        <v>1.0</v>
      </c>
      <c r="C725" s="3">
        <v>26.0</v>
      </c>
      <c r="D725" s="12">
        <v>2.0</v>
      </c>
      <c r="E725" s="3">
        <v>675.0</v>
      </c>
      <c r="F725" s="12">
        <v>2.0</v>
      </c>
      <c r="G725" s="3">
        <v>808.0</v>
      </c>
      <c r="H725" s="12">
        <v>1.0</v>
      </c>
      <c r="I725" s="3">
        <v>2.0</v>
      </c>
    </row>
    <row r="726">
      <c r="A726" s="11">
        <f t="shared" si="1"/>
        <v>725</v>
      </c>
      <c r="B726" s="12">
        <v>2.0</v>
      </c>
      <c r="C726" s="3">
        <v>297.0</v>
      </c>
      <c r="D726" s="12">
        <v>2.0</v>
      </c>
      <c r="E726" s="3">
        <v>320.0</v>
      </c>
      <c r="F726" s="12">
        <v>2.0</v>
      </c>
      <c r="G726" s="3">
        <v>232.0</v>
      </c>
      <c r="H726" s="12">
        <v>2.0</v>
      </c>
      <c r="I726" s="3">
        <v>903.0</v>
      </c>
    </row>
    <row r="727">
      <c r="A727" s="11">
        <f t="shared" si="1"/>
        <v>726</v>
      </c>
      <c r="B727" s="12">
        <v>2.0</v>
      </c>
      <c r="C727" s="3">
        <v>298.0</v>
      </c>
      <c r="D727" s="12">
        <v>3.0</v>
      </c>
      <c r="E727" s="3">
        <v>416.0</v>
      </c>
      <c r="F727" s="12">
        <v>2.0</v>
      </c>
      <c r="G727" s="3">
        <v>566.0</v>
      </c>
      <c r="H727" s="12">
        <v>2.0</v>
      </c>
      <c r="I727" s="3">
        <v>298.0</v>
      </c>
    </row>
    <row r="728">
      <c r="A728" s="11">
        <f t="shared" si="1"/>
        <v>727</v>
      </c>
      <c r="B728" s="12">
        <v>2.0</v>
      </c>
      <c r="C728" s="3">
        <v>299.0</v>
      </c>
      <c r="D728" s="12">
        <v>2.0</v>
      </c>
      <c r="E728" s="3">
        <v>11.0</v>
      </c>
      <c r="F728" s="12">
        <v>2.0</v>
      </c>
      <c r="G728" s="3">
        <v>11.0</v>
      </c>
      <c r="H728" s="12">
        <v>2.0</v>
      </c>
      <c r="I728" s="3">
        <v>292.0</v>
      </c>
    </row>
    <row r="729">
      <c r="A729" s="11">
        <f t="shared" si="1"/>
        <v>728</v>
      </c>
      <c r="B729" s="12">
        <v>2.0</v>
      </c>
      <c r="C729" s="3">
        <v>300.0</v>
      </c>
      <c r="D729" s="12">
        <v>2.0</v>
      </c>
      <c r="E729" s="3">
        <v>57.0</v>
      </c>
      <c r="F729" s="12">
        <v>11.0</v>
      </c>
      <c r="G729" s="3">
        <v>769.0</v>
      </c>
      <c r="H729" s="12">
        <v>2.0</v>
      </c>
      <c r="I729" s="3">
        <v>718.0</v>
      </c>
    </row>
    <row r="730">
      <c r="A730" s="11">
        <f t="shared" si="1"/>
        <v>729</v>
      </c>
      <c r="B730" s="12">
        <v>2.0</v>
      </c>
      <c r="C730" s="3">
        <v>301.0</v>
      </c>
      <c r="D730" s="12">
        <v>2.0</v>
      </c>
      <c r="E730" s="3">
        <v>606.0</v>
      </c>
      <c r="F730" s="12">
        <v>2.0</v>
      </c>
      <c r="G730" s="3">
        <v>11.0</v>
      </c>
      <c r="H730" s="12">
        <v>12.0</v>
      </c>
      <c r="I730" s="3">
        <v>876.0</v>
      </c>
    </row>
    <row r="731">
      <c r="A731" s="11">
        <f t="shared" si="1"/>
        <v>730</v>
      </c>
      <c r="B731" s="12">
        <v>2.0</v>
      </c>
      <c r="C731" s="3">
        <v>302.0</v>
      </c>
      <c r="D731" s="12">
        <v>2.0</v>
      </c>
      <c r="E731" s="3">
        <v>280.0</v>
      </c>
      <c r="F731" s="12">
        <v>2.0</v>
      </c>
      <c r="G731" s="3">
        <v>630.0</v>
      </c>
      <c r="H731" s="12">
        <v>2.0</v>
      </c>
      <c r="I731" s="3">
        <v>280.0</v>
      </c>
    </row>
    <row r="732">
      <c r="A732" s="11">
        <f t="shared" si="1"/>
        <v>731</v>
      </c>
      <c r="B732" s="12">
        <v>2.0</v>
      </c>
      <c r="C732" s="3">
        <v>303.0</v>
      </c>
      <c r="D732" s="12">
        <v>1.0</v>
      </c>
      <c r="E732" s="3">
        <v>613.0</v>
      </c>
      <c r="F732" s="12">
        <v>2.0</v>
      </c>
      <c r="G732" s="3">
        <v>671.0</v>
      </c>
      <c r="H732" s="12">
        <v>2.0</v>
      </c>
      <c r="I732" s="3">
        <v>303.0</v>
      </c>
    </row>
    <row r="733">
      <c r="A733" s="11">
        <f t="shared" si="1"/>
        <v>732</v>
      </c>
      <c r="B733" s="12">
        <v>2.0</v>
      </c>
      <c r="C733" s="3">
        <v>304.0</v>
      </c>
      <c r="D733" s="12">
        <v>2.0</v>
      </c>
      <c r="E733" s="3">
        <v>362.0</v>
      </c>
      <c r="F733" s="12">
        <v>2.0</v>
      </c>
      <c r="G733" s="3">
        <v>208.0</v>
      </c>
      <c r="H733" s="12">
        <v>2.0</v>
      </c>
      <c r="I733" s="3">
        <v>270.0</v>
      </c>
    </row>
    <row r="734">
      <c r="A734" s="11">
        <f t="shared" si="1"/>
        <v>733</v>
      </c>
      <c r="B734" s="12">
        <v>8.0</v>
      </c>
      <c r="C734" s="3">
        <v>190.0</v>
      </c>
      <c r="D734" s="12">
        <v>2.0</v>
      </c>
      <c r="E734" s="3">
        <v>190.0</v>
      </c>
      <c r="F734" s="12">
        <v>2.0</v>
      </c>
      <c r="G734" s="3">
        <v>647.0</v>
      </c>
      <c r="H734" s="12">
        <v>2.0</v>
      </c>
      <c r="I734" s="3">
        <v>190.0</v>
      </c>
    </row>
    <row r="735">
      <c r="A735" s="11">
        <f t="shared" si="1"/>
        <v>734</v>
      </c>
      <c r="B735" s="12">
        <v>2.0</v>
      </c>
      <c r="C735" s="3">
        <v>305.0</v>
      </c>
      <c r="D735" s="12">
        <v>7.0</v>
      </c>
      <c r="E735" s="3">
        <v>11.0</v>
      </c>
      <c r="F735" s="12">
        <v>7.0</v>
      </c>
      <c r="G735" s="3">
        <v>11.0</v>
      </c>
      <c r="H735" s="12">
        <v>12.0</v>
      </c>
      <c r="I735" s="3">
        <v>35.0</v>
      </c>
    </row>
    <row r="736">
      <c r="A736" s="11">
        <f t="shared" si="1"/>
        <v>735</v>
      </c>
      <c r="B736" s="12">
        <v>2.0</v>
      </c>
      <c r="C736" s="3">
        <v>110.0</v>
      </c>
      <c r="D736" s="12">
        <v>2.0</v>
      </c>
      <c r="E736" s="3">
        <v>642.0</v>
      </c>
      <c r="F736" s="12">
        <v>6.0</v>
      </c>
      <c r="G736" s="3">
        <v>357.0</v>
      </c>
      <c r="H736" s="12">
        <v>2.0</v>
      </c>
      <c r="I736" s="3">
        <v>110.0</v>
      </c>
    </row>
    <row r="737">
      <c r="A737" s="11">
        <f t="shared" si="1"/>
        <v>736</v>
      </c>
      <c r="B737" s="12">
        <v>8.0</v>
      </c>
      <c r="C737" s="3">
        <v>34.0</v>
      </c>
      <c r="D737" s="12">
        <v>2.0</v>
      </c>
      <c r="E737" s="3">
        <v>676.0</v>
      </c>
      <c r="F737" s="12">
        <v>3.0</v>
      </c>
      <c r="G737" s="3">
        <v>791.0</v>
      </c>
      <c r="H737" s="12">
        <v>2.0</v>
      </c>
      <c r="I737" s="3">
        <v>376.0</v>
      </c>
    </row>
    <row r="738">
      <c r="A738" s="11">
        <f t="shared" si="1"/>
        <v>737</v>
      </c>
      <c r="B738" s="12">
        <v>2.0</v>
      </c>
      <c r="C738" s="3">
        <v>264.0</v>
      </c>
      <c r="D738" s="12">
        <v>2.0</v>
      </c>
      <c r="E738" s="3">
        <v>56.0</v>
      </c>
      <c r="F738" s="12">
        <v>1.0</v>
      </c>
      <c r="G738" s="3">
        <v>135.0</v>
      </c>
      <c r="H738" s="12">
        <v>2.0</v>
      </c>
      <c r="I738" s="3">
        <v>264.0</v>
      </c>
    </row>
    <row r="739">
      <c r="A739" s="11">
        <f t="shared" si="1"/>
        <v>738</v>
      </c>
      <c r="B739" s="12">
        <v>1.0</v>
      </c>
      <c r="C739" s="3">
        <v>107.0</v>
      </c>
      <c r="D739" s="12">
        <v>2.0</v>
      </c>
      <c r="E739" s="3">
        <v>186.0</v>
      </c>
      <c r="F739" s="12">
        <v>2.0</v>
      </c>
      <c r="G739" s="3">
        <v>56.0</v>
      </c>
      <c r="H739" s="12">
        <v>2.0</v>
      </c>
      <c r="I739" s="3">
        <v>6.0</v>
      </c>
    </row>
    <row r="740">
      <c r="A740" s="11">
        <f t="shared" si="1"/>
        <v>739</v>
      </c>
      <c r="B740" s="12">
        <v>2.0</v>
      </c>
      <c r="C740" s="3">
        <v>306.0</v>
      </c>
      <c r="D740" s="12">
        <v>2.0</v>
      </c>
      <c r="E740" s="3">
        <v>462.0</v>
      </c>
      <c r="F740" s="12">
        <v>2.0</v>
      </c>
      <c r="G740" s="3">
        <v>193.0</v>
      </c>
      <c r="H740" s="12">
        <v>2.0</v>
      </c>
      <c r="I740" s="3">
        <v>306.0</v>
      </c>
    </row>
    <row r="741">
      <c r="A741" s="11">
        <f t="shared" si="1"/>
        <v>740</v>
      </c>
      <c r="B741" s="12">
        <v>2.0</v>
      </c>
      <c r="C741" s="3">
        <v>11.0</v>
      </c>
      <c r="D741" s="12">
        <v>11.0</v>
      </c>
      <c r="E741" s="3">
        <v>11.0</v>
      </c>
      <c r="F741" s="12">
        <v>11.0</v>
      </c>
      <c r="G741" s="3">
        <v>11.0</v>
      </c>
      <c r="H741" s="12">
        <v>11.0</v>
      </c>
      <c r="I741" s="3">
        <v>11.0</v>
      </c>
    </row>
    <row r="742">
      <c r="A742" s="11">
        <f t="shared" si="1"/>
        <v>741</v>
      </c>
      <c r="B742" s="12">
        <v>2.0</v>
      </c>
      <c r="C742" s="3">
        <v>203.0</v>
      </c>
      <c r="D742" s="12">
        <v>2.0</v>
      </c>
      <c r="E742" s="3">
        <v>69.0</v>
      </c>
      <c r="F742" s="12">
        <v>2.0</v>
      </c>
      <c r="G742" s="3">
        <v>60.0</v>
      </c>
      <c r="H742" s="12">
        <v>2.0</v>
      </c>
      <c r="I742" s="3">
        <v>546.0</v>
      </c>
    </row>
    <row r="743">
      <c r="A743" s="11">
        <f t="shared" si="1"/>
        <v>742</v>
      </c>
      <c r="B743" s="12">
        <v>12.0</v>
      </c>
      <c r="C743" s="3">
        <v>61.0</v>
      </c>
      <c r="D743" s="12">
        <v>2.0</v>
      </c>
      <c r="E743" s="3">
        <v>677.0</v>
      </c>
      <c r="F743" s="12">
        <v>2.0</v>
      </c>
      <c r="G743" s="3">
        <v>11.0</v>
      </c>
      <c r="H743" s="12">
        <v>12.0</v>
      </c>
      <c r="I743" s="3">
        <v>61.0</v>
      </c>
    </row>
    <row r="744">
      <c r="A744" s="11">
        <f t="shared" si="1"/>
        <v>743</v>
      </c>
      <c r="B744" s="12">
        <v>2.0</v>
      </c>
      <c r="C744" s="3">
        <v>187.0</v>
      </c>
      <c r="D744" s="12">
        <v>2.0</v>
      </c>
      <c r="E744" s="3">
        <v>90.0</v>
      </c>
      <c r="F744" s="12">
        <v>1.0</v>
      </c>
      <c r="G744" s="3">
        <v>204.0</v>
      </c>
      <c r="H744" s="12">
        <v>2.0</v>
      </c>
      <c r="I744" s="3">
        <v>836.0</v>
      </c>
    </row>
    <row r="745">
      <c r="A745" s="11">
        <f t="shared" si="1"/>
        <v>744</v>
      </c>
      <c r="B745" s="12">
        <v>2.0</v>
      </c>
      <c r="C745" s="3">
        <v>11.0</v>
      </c>
      <c r="D745" s="12">
        <v>11.0</v>
      </c>
      <c r="E745" s="3">
        <v>11.0</v>
      </c>
      <c r="F745" s="12">
        <v>11.0</v>
      </c>
      <c r="G745" s="3">
        <v>11.0</v>
      </c>
      <c r="H745" s="12">
        <v>11.0</v>
      </c>
      <c r="I745" s="3">
        <v>11.0</v>
      </c>
    </row>
    <row r="746">
      <c r="A746" s="11">
        <f t="shared" si="1"/>
        <v>745</v>
      </c>
      <c r="B746" s="12">
        <v>2.0</v>
      </c>
      <c r="C746" s="3">
        <v>307.0</v>
      </c>
      <c r="D746" s="12">
        <v>2.0</v>
      </c>
      <c r="E746" s="3">
        <v>11.0</v>
      </c>
      <c r="F746" s="12">
        <v>2.0</v>
      </c>
      <c r="G746" s="3">
        <v>11.0</v>
      </c>
      <c r="H746" s="12">
        <v>2.0</v>
      </c>
      <c r="I746" s="3">
        <v>11.0</v>
      </c>
    </row>
    <row r="747">
      <c r="A747" s="11">
        <f t="shared" si="1"/>
        <v>746</v>
      </c>
      <c r="B747" s="12">
        <v>2.0</v>
      </c>
      <c r="C747" s="3">
        <v>11.0</v>
      </c>
      <c r="D747" s="12">
        <v>2.0</v>
      </c>
      <c r="E747" s="3">
        <v>65.0</v>
      </c>
      <c r="F747" s="12">
        <v>2.0</v>
      </c>
      <c r="G747" s="3">
        <v>11.0</v>
      </c>
      <c r="H747" s="12">
        <v>11.0</v>
      </c>
      <c r="I747" s="3">
        <v>11.0</v>
      </c>
    </row>
    <row r="748">
      <c r="A748" s="11">
        <f t="shared" si="1"/>
        <v>747</v>
      </c>
      <c r="B748" s="12">
        <v>2.0</v>
      </c>
      <c r="C748" s="3">
        <v>11.0</v>
      </c>
      <c r="D748" s="12">
        <v>2.0</v>
      </c>
      <c r="E748" s="3">
        <v>307.0</v>
      </c>
      <c r="F748" s="12">
        <v>2.0</v>
      </c>
      <c r="G748" s="3">
        <v>11.0</v>
      </c>
      <c r="H748" s="12">
        <v>2.0</v>
      </c>
      <c r="I748" s="3">
        <v>11.0</v>
      </c>
    </row>
    <row r="749">
      <c r="A749" s="11">
        <f t="shared" si="1"/>
        <v>748</v>
      </c>
      <c r="B749" s="12">
        <v>2.0</v>
      </c>
      <c r="C749" s="3">
        <v>190.0</v>
      </c>
      <c r="D749" s="12">
        <v>2.0</v>
      </c>
      <c r="E749" s="3">
        <v>678.0</v>
      </c>
      <c r="F749" s="12">
        <v>2.0</v>
      </c>
      <c r="G749" s="3">
        <v>193.0</v>
      </c>
      <c r="H749" s="12">
        <v>2.0</v>
      </c>
      <c r="I749" s="3">
        <v>319.0</v>
      </c>
    </row>
    <row r="750">
      <c r="A750" s="11">
        <f t="shared" si="1"/>
        <v>749</v>
      </c>
      <c r="B750" s="12">
        <v>2.0</v>
      </c>
      <c r="C750" s="3">
        <v>11.0</v>
      </c>
      <c r="D750" s="12">
        <v>11.0</v>
      </c>
      <c r="E750" s="3">
        <v>11.0</v>
      </c>
      <c r="F750" s="12">
        <v>11.0</v>
      </c>
      <c r="G750" s="3">
        <v>11.0</v>
      </c>
      <c r="H750" s="12">
        <v>11.0</v>
      </c>
      <c r="I750" s="3">
        <v>11.0</v>
      </c>
    </row>
    <row r="751">
      <c r="A751" s="11">
        <f t="shared" si="1"/>
        <v>750</v>
      </c>
      <c r="B751" s="12">
        <v>2.0</v>
      </c>
      <c r="C751" s="3">
        <v>11.0</v>
      </c>
      <c r="D751" s="12">
        <v>2.0</v>
      </c>
      <c r="E751" s="3">
        <v>11.0</v>
      </c>
      <c r="F751" s="12">
        <v>2.0</v>
      </c>
      <c r="G751" s="3">
        <v>11.0</v>
      </c>
      <c r="H751" s="12">
        <v>2.0</v>
      </c>
      <c r="I751" s="3">
        <v>11.0</v>
      </c>
    </row>
    <row r="752">
      <c r="A752" s="11">
        <f t="shared" si="1"/>
        <v>751</v>
      </c>
      <c r="B752" s="12">
        <v>2.0</v>
      </c>
      <c r="C752" s="3">
        <v>308.0</v>
      </c>
      <c r="D752" s="12">
        <v>2.0</v>
      </c>
      <c r="E752" s="3">
        <v>11.0</v>
      </c>
      <c r="F752" s="12">
        <v>3.0</v>
      </c>
      <c r="G752" s="3">
        <v>11.0</v>
      </c>
      <c r="H752" s="12">
        <v>2.0</v>
      </c>
      <c r="I752" s="3">
        <v>308.0</v>
      </c>
    </row>
    <row r="753">
      <c r="A753" s="11">
        <f t="shared" si="1"/>
        <v>752</v>
      </c>
      <c r="B753" s="12">
        <v>2.0</v>
      </c>
      <c r="C753" s="3">
        <v>98.0</v>
      </c>
      <c r="D753" s="12">
        <v>2.0</v>
      </c>
      <c r="E753" s="3">
        <v>633.0</v>
      </c>
      <c r="F753" s="12">
        <v>2.0</v>
      </c>
      <c r="G753" s="3">
        <v>794.0</v>
      </c>
      <c r="H753" s="12">
        <v>2.0</v>
      </c>
      <c r="I753" s="3">
        <v>741.0</v>
      </c>
    </row>
    <row r="754">
      <c r="A754" s="11">
        <f t="shared" si="1"/>
        <v>753</v>
      </c>
      <c r="B754" s="12">
        <v>12.0</v>
      </c>
      <c r="C754" s="3">
        <v>5.0</v>
      </c>
      <c r="D754" s="12">
        <v>2.0</v>
      </c>
      <c r="E754" s="3">
        <v>470.0</v>
      </c>
      <c r="F754" s="12">
        <v>2.0</v>
      </c>
      <c r="G754" s="3">
        <v>11.0</v>
      </c>
      <c r="H754" s="12">
        <v>2.0</v>
      </c>
      <c r="I754" s="3">
        <v>11.0</v>
      </c>
    </row>
    <row r="755">
      <c r="A755" s="11">
        <f t="shared" si="1"/>
        <v>754</v>
      </c>
      <c r="B755" s="12">
        <v>2.0</v>
      </c>
      <c r="C755" s="3">
        <v>309.0</v>
      </c>
      <c r="D755" s="12">
        <v>2.0</v>
      </c>
      <c r="E755" s="3">
        <v>11.0</v>
      </c>
      <c r="F755" s="12">
        <v>2.0</v>
      </c>
      <c r="G755" s="3">
        <v>563.0</v>
      </c>
      <c r="H755" s="12">
        <v>2.0</v>
      </c>
      <c r="I755" s="3">
        <v>115.0</v>
      </c>
    </row>
    <row r="756">
      <c r="A756" s="11">
        <f t="shared" si="1"/>
        <v>755</v>
      </c>
      <c r="B756" s="12">
        <v>1.0</v>
      </c>
      <c r="C756" s="3">
        <v>144.0</v>
      </c>
      <c r="D756" s="12">
        <v>2.0</v>
      </c>
      <c r="E756" s="3">
        <v>443.0</v>
      </c>
      <c r="F756" s="12">
        <v>2.0</v>
      </c>
      <c r="G756" s="3">
        <v>260.0</v>
      </c>
      <c r="H756" s="12">
        <v>2.0</v>
      </c>
      <c r="I756" s="3">
        <v>23.0</v>
      </c>
    </row>
    <row r="757">
      <c r="A757" s="11">
        <f t="shared" si="1"/>
        <v>756</v>
      </c>
      <c r="B757" s="12">
        <v>10.0</v>
      </c>
      <c r="C757" s="3">
        <v>310.0</v>
      </c>
      <c r="D757" s="12">
        <v>2.0</v>
      </c>
      <c r="E757" s="3">
        <v>504.0</v>
      </c>
      <c r="F757" s="12">
        <v>3.0</v>
      </c>
      <c r="G757" s="3">
        <v>11.0</v>
      </c>
      <c r="H757" s="12">
        <v>3.0</v>
      </c>
      <c r="I757" s="3">
        <v>11.0</v>
      </c>
    </row>
    <row r="758">
      <c r="A758" s="11">
        <f t="shared" si="1"/>
        <v>757</v>
      </c>
      <c r="B758" s="12">
        <v>1.0</v>
      </c>
      <c r="C758" s="3">
        <v>111.0</v>
      </c>
      <c r="D758" s="12">
        <v>2.0</v>
      </c>
      <c r="E758" s="3">
        <v>213.0</v>
      </c>
      <c r="F758" s="12">
        <v>2.0</v>
      </c>
      <c r="G758" s="3">
        <v>685.0</v>
      </c>
      <c r="H758" s="12">
        <v>1.0</v>
      </c>
      <c r="I758" s="3">
        <v>111.0</v>
      </c>
    </row>
    <row r="759">
      <c r="A759" s="11">
        <f t="shared" si="1"/>
        <v>758</v>
      </c>
      <c r="B759" s="12">
        <v>1.0</v>
      </c>
      <c r="C759" s="3">
        <v>167.0</v>
      </c>
      <c r="D759" s="12">
        <v>2.0</v>
      </c>
      <c r="E759" s="3">
        <v>398.0</v>
      </c>
      <c r="F759" s="12">
        <v>2.0</v>
      </c>
      <c r="G759" s="3">
        <v>349.0</v>
      </c>
      <c r="H759" s="12">
        <v>1.0</v>
      </c>
      <c r="I759" s="3">
        <v>71.0</v>
      </c>
    </row>
    <row r="760">
      <c r="A760" s="11">
        <f t="shared" si="1"/>
        <v>759</v>
      </c>
      <c r="B760" s="12">
        <v>3.0</v>
      </c>
      <c r="C760" s="3">
        <v>11.0</v>
      </c>
      <c r="D760" s="12">
        <v>2.0</v>
      </c>
      <c r="E760" s="3">
        <v>11.0</v>
      </c>
      <c r="F760" s="12">
        <v>3.0</v>
      </c>
      <c r="G760" s="3">
        <v>11.0</v>
      </c>
      <c r="H760" s="12">
        <v>3.0</v>
      </c>
      <c r="I760" s="3">
        <v>11.0</v>
      </c>
    </row>
    <row r="761">
      <c r="A761" s="11">
        <f t="shared" si="1"/>
        <v>760</v>
      </c>
      <c r="B761" s="12">
        <v>2.0</v>
      </c>
      <c r="C761" s="3">
        <v>11.0</v>
      </c>
      <c r="D761" s="12">
        <v>2.0</v>
      </c>
      <c r="E761" s="3">
        <v>507.0</v>
      </c>
      <c r="F761" s="12">
        <v>2.0</v>
      </c>
      <c r="G761" s="3">
        <v>11.0</v>
      </c>
      <c r="H761" s="12">
        <v>2.0</v>
      </c>
      <c r="I761" s="3">
        <v>507.0</v>
      </c>
    </row>
    <row r="762">
      <c r="A762" s="11">
        <f t="shared" si="1"/>
        <v>761</v>
      </c>
      <c r="B762" s="12">
        <v>6.0</v>
      </c>
      <c r="C762" s="3">
        <v>311.0</v>
      </c>
      <c r="D762" s="12">
        <v>2.0</v>
      </c>
      <c r="E762" s="3">
        <v>245.0</v>
      </c>
      <c r="F762" s="12">
        <v>1.0</v>
      </c>
      <c r="G762" s="3">
        <v>291.0</v>
      </c>
      <c r="H762" s="12">
        <v>1.0</v>
      </c>
      <c r="I762" s="3">
        <v>251.0</v>
      </c>
    </row>
    <row r="763">
      <c r="A763" s="11">
        <f t="shared" si="1"/>
        <v>762</v>
      </c>
      <c r="B763" s="12">
        <v>2.0</v>
      </c>
      <c r="C763" s="3">
        <v>312.0</v>
      </c>
      <c r="D763" s="12">
        <v>2.0</v>
      </c>
      <c r="E763" s="3">
        <v>11.0</v>
      </c>
      <c r="F763" s="12">
        <v>6.0</v>
      </c>
      <c r="G763" s="3">
        <v>11.0</v>
      </c>
      <c r="H763" s="12">
        <v>2.0</v>
      </c>
      <c r="I763" s="3">
        <v>11.0</v>
      </c>
    </row>
    <row r="764">
      <c r="A764" s="11">
        <f t="shared" si="1"/>
        <v>763</v>
      </c>
      <c r="B764" s="12">
        <v>2.0</v>
      </c>
      <c r="C764" s="3">
        <v>11.0</v>
      </c>
      <c r="D764" s="12">
        <v>2.0</v>
      </c>
      <c r="E764" s="3">
        <v>11.0</v>
      </c>
      <c r="F764" s="12">
        <v>3.0</v>
      </c>
      <c r="G764" s="3">
        <v>11.0</v>
      </c>
      <c r="H764" s="12">
        <v>3.0</v>
      </c>
      <c r="I764" s="3">
        <v>11.0</v>
      </c>
    </row>
    <row r="765">
      <c r="A765" s="11">
        <f t="shared" si="1"/>
        <v>764</v>
      </c>
      <c r="B765" s="12">
        <v>2.0</v>
      </c>
      <c r="C765" s="3">
        <v>135.0</v>
      </c>
      <c r="D765" s="12">
        <v>2.0</v>
      </c>
      <c r="E765" s="3">
        <v>362.0</v>
      </c>
      <c r="F765" s="12">
        <v>1.0</v>
      </c>
      <c r="G765" s="3">
        <v>515.0</v>
      </c>
      <c r="H765" s="12">
        <v>1.0</v>
      </c>
      <c r="I765" s="3">
        <v>515.0</v>
      </c>
    </row>
    <row r="766">
      <c r="A766" s="11">
        <f t="shared" si="1"/>
        <v>765</v>
      </c>
      <c r="B766" s="12">
        <v>11.0</v>
      </c>
      <c r="C766" s="3">
        <v>11.0</v>
      </c>
      <c r="D766" s="12">
        <v>11.0</v>
      </c>
      <c r="E766" s="3">
        <v>11.0</v>
      </c>
      <c r="F766" s="12">
        <v>11.0</v>
      </c>
      <c r="G766" s="3">
        <v>11.0</v>
      </c>
      <c r="H766" s="12">
        <v>11.0</v>
      </c>
      <c r="I766" s="3">
        <v>11.0</v>
      </c>
    </row>
    <row r="767">
      <c r="A767" s="11">
        <f t="shared" si="1"/>
        <v>766</v>
      </c>
      <c r="B767" s="12">
        <v>3.0</v>
      </c>
      <c r="C767" s="3">
        <v>63.0</v>
      </c>
      <c r="D767" s="12">
        <v>2.0</v>
      </c>
      <c r="E767" s="3">
        <v>491.0</v>
      </c>
      <c r="F767" s="12">
        <v>2.0</v>
      </c>
      <c r="G767" s="3">
        <v>11.0</v>
      </c>
      <c r="H767" s="12">
        <v>3.0</v>
      </c>
      <c r="I767" s="3">
        <v>63.0</v>
      </c>
    </row>
    <row r="768">
      <c r="A768" s="11">
        <f t="shared" si="1"/>
        <v>767</v>
      </c>
      <c r="B768" s="12">
        <v>2.0</v>
      </c>
      <c r="C768" s="3">
        <v>313.0</v>
      </c>
      <c r="D768" s="12">
        <v>2.0</v>
      </c>
      <c r="E768" s="3">
        <v>208.0</v>
      </c>
      <c r="F768" s="12">
        <v>2.0</v>
      </c>
      <c r="G768" s="3">
        <v>634.0</v>
      </c>
      <c r="H768" s="12">
        <v>2.0</v>
      </c>
      <c r="I768" s="3">
        <v>100.0</v>
      </c>
    </row>
    <row r="769">
      <c r="A769" s="11">
        <f t="shared" si="1"/>
        <v>768</v>
      </c>
      <c r="B769" s="12">
        <v>2.0</v>
      </c>
      <c r="C769" s="3">
        <v>31.0</v>
      </c>
      <c r="D769" s="12">
        <v>1.0</v>
      </c>
      <c r="E769" s="3">
        <v>502.0</v>
      </c>
      <c r="F769" s="12">
        <v>1.0</v>
      </c>
      <c r="G769" s="3">
        <v>227.0</v>
      </c>
      <c r="H769" s="12">
        <v>2.0</v>
      </c>
      <c r="I769" s="3">
        <v>349.0</v>
      </c>
    </row>
    <row r="770">
      <c r="A770" s="11">
        <f t="shared" si="1"/>
        <v>769</v>
      </c>
      <c r="B770" s="12">
        <v>2.0</v>
      </c>
      <c r="C770" s="3">
        <v>314.0</v>
      </c>
      <c r="D770" s="12">
        <v>2.0</v>
      </c>
      <c r="E770" s="3">
        <v>11.0</v>
      </c>
      <c r="F770" s="12">
        <v>2.0</v>
      </c>
      <c r="G770" s="3">
        <v>524.0</v>
      </c>
      <c r="H770" s="12">
        <v>2.0</v>
      </c>
      <c r="I770" s="3">
        <v>232.0</v>
      </c>
    </row>
    <row r="771">
      <c r="A771" s="11">
        <f t="shared" si="1"/>
        <v>770</v>
      </c>
      <c r="B771" s="12">
        <v>2.0</v>
      </c>
      <c r="C771" s="3">
        <v>71.0</v>
      </c>
      <c r="D771" s="12">
        <v>2.0</v>
      </c>
      <c r="E771" s="3">
        <v>572.0</v>
      </c>
      <c r="F771" s="12">
        <v>2.0</v>
      </c>
      <c r="G771" s="3">
        <v>205.0</v>
      </c>
      <c r="H771" s="12">
        <v>2.0</v>
      </c>
      <c r="I771" s="3">
        <v>220.0</v>
      </c>
    </row>
    <row r="772">
      <c r="A772" s="11">
        <f t="shared" si="1"/>
        <v>771</v>
      </c>
      <c r="B772" s="12">
        <v>2.0</v>
      </c>
      <c r="C772" s="3">
        <v>315.0</v>
      </c>
      <c r="D772" s="12">
        <v>1.0</v>
      </c>
      <c r="E772" s="3">
        <v>679.0</v>
      </c>
      <c r="F772" s="12">
        <v>1.0</v>
      </c>
      <c r="G772" s="3">
        <v>174.0</v>
      </c>
      <c r="H772" s="12">
        <v>2.0</v>
      </c>
      <c r="I772" s="3">
        <v>259.0</v>
      </c>
    </row>
    <row r="773">
      <c r="A773" s="11">
        <f t="shared" si="1"/>
        <v>772</v>
      </c>
      <c r="B773" s="12">
        <v>2.0</v>
      </c>
      <c r="C773" s="3">
        <v>304.0</v>
      </c>
      <c r="D773" s="12">
        <v>2.0</v>
      </c>
      <c r="E773" s="3">
        <v>183.0</v>
      </c>
      <c r="F773" s="12">
        <v>2.0</v>
      </c>
      <c r="G773" s="3">
        <v>362.0</v>
      </c>
      <c r="H773" s="12">
        <v>1.0</v>
      </c>
      <c r="I773" s="3">
        <v>782.0</v>
      </c>
    </row>
    <row r="774">
      <c r="A774" s="11">
        <f t="shared" si="1"/>
        <v>773</v>
      </c>
      <c r="B774" s="12">
        <v>2.0</v>
      </c>
      <c r="C774" s="3">
        <v>316.0</v>
      </c>
      <c r="D774" s="12">
        <v>2.0</v>
      </c>
      <c r="E774" s="3">
        <v>680.0</v>
      </c>
      <c r="F774" s="12">
        <v>2.0</v>
      </c>
      <c r="G774" s="3">
        <v>631.0</v>
      </c>
      <c r="H774" s="12">
        <v>2.0</v>
      </c>
      <c r="I774" s="3">
        <v>105.0</v>
      </c>
    </row>
    <row r="775">
      <c r="A775" s="11">
        <f t="shared" si="1"/>
        <v>774</v>
      </c>
      <c r="B775" s="12">
        <v>2.0</v>
      </c>
      <c r="C775" s="3">
        <v>317.0</v>
      </c>
      <c r="D775" s="12">
        <v>3.0</v>
      </c>
      <c r="E775" s="3">
        <v>11.0</v>
      </c>
      <c r="F775" s="12">
        <v>2.0</v>
      </c>
      <c r="G775" s="3">
        <v>11.0</v>
      </c>
      <c r="H775" s="12">
        <v>2.0</v>
      </c>
      <c r="I775" s="3">
        <v>109.0</v>
      </c>
    </row>
    <row r="776">
      <c r="A776" s="11">
        <f t="shared" si="1"/>
        <v>775</v>
      </c>
      <c r="B776" s="12">
        <v>2.0</v>
      </c>
      <c r="C776" s="3">
        <v>296.0</v>
      </c>
      <c r="D776" s="12">
        <v>2.0</v>
      </c>
      <c r="E776" s="3">
        <v>11.0</v>
      </c>
      <c r="F776" s="12">
        <v>2.0</v>
      </c>
      <c r="G776" s="3">
        <v>11.0</v>
      </c>
      <c r="H776" s="12">
        <v>2.0</v>
      </c>
      <c r="I776" s="3">
        <v>136.0</v>
      </c>
    </row>
    <row r="777">
      <c r="A777" s="11">
        <f t="shared" si="1"/>
        <v>776</v>
      </c>
      <c r="B777" s="12">
        <v>2.0</v>
      </c>
      <c r="C777" s="3">
        <v>135.0</v>
      </c>
      <c r="D777" s="12">
        <v>2.0</v>
      </c>
      <c r="E777" s="3">
        <v>362.0</v>
      </c>
      <c r="F777" s="12">
        <v>1.0</v>
      </c>
      <c r="G777" s="3">
        <v>515.0</v>
      </c>
      <c r="H777" s="12">
        <v>1.0</v>
      </c>
      <c r="I777" s="3">
        <v>515.0</v>
      </c>
    </row>
    <row r="778">
      <c r="A778" s="11">
        <f t="shared" si="1"/>
        <v>777</v>
      </c>
      <c r="B778" s="12">
        <v>1.0</v>
      </c>
      <c r="C778" s="3">
        <v>43.0</v>
      </c>
      <c r="D778" s="12">
        <v>2.0</v>
      </c>
      <c r="E778" s="3">
        <v>335.0</v>
      </c>
      <c r="F778" s="12">
        <v>1.0</v>
      </c>
      <c r="G778" s="3">
        <v>139.0</v>
      </c>
      <c r="H778" s="12">
        <v>2.0</v>
      </c>
      <c r="I778" s="3">
        <v>636.0</v>
      </c>
    </row>
    <row r="779">
      <c r="A779" s="11">
        <f t="shared" si="1"/>
        <v>778</v>
      </c>
      <c r="B779" s="12">
        <v>2.0</v>
      </c>
      <c r="C779" s="3">
        <v>295.0</v>
      </c>
      <c r="D779" s="12">
        <v>2.0</v>
      </c>
      <c r="E779" s="3">
        <v>380.0</v>
      </c>
      <c r="F779" s="12">
        <v>2.0</v>
      </c>
      <c r="G779" s="3">
        <v>788.0</v>
      </c>
      <c r="H779" s="12">
        <v>2.0</v>
      </c>
      <c r="I779" s="3">
        <v>380.0</v>
      </c>
    </row>
    <row r="780">
      <c r="A780" s="11">
        <f t="shared" si="1"/>
        <v>779</v>
      </c>
      <c r="B780" s="12">
        <v>2.0</v>
      </c>
      <c r="C780" s="3">
        <v>318.0</v>
      </c>
      <c r="D780" s="12">
        <v>2.0</v>
      </c>
      <c r="E780" s="3">
        <v>681.0</v>
      </c>
      <c r="F780" s="12">
        <v>2.0</v>
      </c>
      <c r="G780" s="3">
        <v>809.0</v>
      </c>
      <c r="H780" s="12">
        <v>2.0</v>
      </c>
      <c r="I780" s="3">
        <v>383.0</v>
      </c>
    </row>
    <row r="781">
      <c r="A781" s="11">
        <f t="shared" si="1"/>
        <v>780</v>
      </c>
      <c r="B781" s="12">
        <v>2.0</v>
      </c>
      <c r="C781" s="3">
        <v>319.0</v>
      </c>
      <c r="D781" s="12">
        <v>2.0</v>
      </c>
      <c r="E781" s="3">
        <v>193.0</v>
      </c>
      <c r="F781" s="12">
        <v>2.0</v>
      </c>
      <c r="G781" s="3">
        <v>383.0</v>
      </c>
      <c r="H781" s="12">
        <v>2.0</v>
      </c>
      <c r="I781" s="3">
        <v>193.0</v>
      </c>
    </row>
    <row r="782">
      <c r="A782" s="11">
        <f t="shared" si="1"/>
        <v>781</v>
      </c>
      <c r="B782" s="12">
        <v>2.0</v>
      </c>
      <c r="C782" s="3">
        <v>111.0</v>
      </c>
      <c r="D782" s="12">
        <v>3.0</v>
      </c>
      <c r="E782" s="3">
        <v>11.0</v>
      </c>
      <c r="F782" s="12">
        <v>3.0</v>
      </c>
      <c r="G782" s="3">
        <v>11.0</v>
      </c>
      <c r="H782" s="12">
        <v>3.0</v>
      </c>
      <c r="I782" s="3">
        <v>11.0</v>
      </c>
    </row>
    <row r="783">
      <c r="A783" s="11">
        <f t="shared" si="1"/>
        <v>782</v>
      </c>
      <c r="B783" s="12">
        <v>2.0</v>
      </c>
      <c r="C783" s="3">
        <v>320.0</v>
      </c>
      <c r="D783" s="12">
        <v>2.0</v>
      </c>
      <c r="E783" s="3">
        <v>508.0</v>
      </c>
      <c r="F783" s="12">
        <v>2.0</v>
      </c>
      <c r="G783" s="3">
        <v>90.0</v>
      </c>
      <c r="H783" s="12">
        <v>2.0</v>
      </c>
      <c r="I783" s="3">
        <v>232.0</v>
      </c>
    </row>
    <row r="784">
      <c r="A784" s="11">
        <f t="shared" si="1"/>
        <v>783</v>
      </c>
      <c r="B784" s="12">
        <v>2.0</v>
      </c>
      <c r="C784" s="3">
        <v>69.0</v>
      </c>
      <c r="D784" s="12">
        <v>2.0</v>
      </c>
      <c r="E784" s="3">
        <v>388.0</v>
      </c>
      <c r="F784" s="12">
        <v>2.0</v>
      </c>
      <c r="G784" s="3">
        <v>58.0</v>
      </c>
      <c r="H784" s="12">
        <v>2.0</v>
      </c>
      <c r="I784" s="3">
        <v>69.0</v>
      </c>
    </row>
    <row r="785">
      <c r="A785" s="11">
        <f t="shared" si="1"/>
        <v>784</v>
      </c>
      <c r="B785" s="12">
        <v>2.0</v>
      </c>
      <c r="C785" s="3">
        <v>321.0</v>
      </c>
      <c r="D785" s="12">
        <v>2.0</v>
      </c>
      <c r="E785" s="3">
        <v>110.0</v>
      </c>
      <c r="F785" s="12">
        <v>2.0</v>
      </c>
      <c r="G785" s="3">
        <v>298.0</v>
      </c>
      <c r="H785" s="12">
        <v>2.0</v>
      </c>
      <c r="I785" s="3">
        <v>321.0</v>
      </c>
    </row>
    <row r="786">
      <c r="A786" s="11">
        <f t="shared" si="1"/>
        <v>785</v>
      </c>
      <c r="B786" s="12">
        <v>2.0</v>
      </c>
      <c r="C786" s="3">
        <v>14.0</v>
      </c>
      <c r="D786" s="12">
        <v>2.0</v>
      </c>
      <c r="E786" s="3">
        <v>296.0</v>
      </c>
      <c r="F786" s="12">
        <v>2.0</v>
      </c>
      <c r="G786" s="3">
        <v>308.0</v>
      </c>
      <c r="H786" s="12">
        <v>11.0</v>
      </c>
      <c r="I786" s="3">
        <v>11.0</v>
      </c>
    </row>
    <row r="787">
      <c r="A787" s="11">
        <f t="shared" si="1"/>
        <v>786</v>
      </c>
      <c r="B787" s="12">
        <v>2.0</v>
      </c>
      <c r="C787" s="3">
        <v>47.0</v>
      </c>
      <c r="D787" s="12">
        <v>5.0</v>
      </c>
      <c r="E787" s="3">
        <v>36.0</v>
      </c>
      <c r="F787" s="12">
        <v>2.0</v>
      </c>
      <c r="G787" s="3">
        <v>240.0</v>
      </c>
      <c r="H787" s="12">
        <v>2.0</v>
      </c>
      <c r="I787" s="3">
        <v>82.0</v>
      </c>
    </row>
    <row r="788">
      <c r="A788" s="11">
        <f t="shared" si="1"/>
        <v>787</v>
      </c>
      <c r="B788" s="12">
        <v>1.0</v>
      </c>
      <c r="C788" s="3">
        <v>251.0</v>
      </c>
      <c r="D788" s="12">
        <v>2.0</v>
      </c>
      <c r="E788" s="3">
        <v>189.0</v>
      </c>
      <c r="F788" s="12">
        <v>2.0</v>
      </c>
      <c r="G788" s="3">
        <v>17.0</v>
      </c>
      <c r="H788" s="12">
        <v>6.0</v>
      </c>
      <c r="I788" s="3">
        <v>144.0</v>
      </c>
    </row>
    <row r="789">
      <c r="A789" s="11">
        <f t="shared" si="1"/>
        <v>788</v>
      </c>
      <c r="B789" s="12">
        <v>12.0</v>
      </c>
      <c r="C789" s="3">
        <v>5.0</v>
      </c>
      <c r="D789" s="12">
        <v>3.0</v>
      </c>
      <c r="E789" s="3">
        <v>11.0</v>
      </c>
      <c r="F789" s="12">
        <v>2.0</v>
      </c>
      <c r="G789" s="3">
        <v>11.0</v>
      </c>
      <c r="H789" s="12">
        <v>12.0</v>
      </c>
      <c r="I789" s="3">
        <v>5.0</v>
      </c>
    </row>
    <row r="790">
      <c r="A790" s="11">
        <f t="shared" si="1"/>
        <v>789</v>
      </c>
      <c r="B790" s="12">
        <v>2.0</v>
      </c>
      <c r="C790" s="3">
        <v>109.0</v>
      </c>
      <c r="D790" s="12">
        <v>2.0</v>
      </c>
      <c r="E790" s="3">
        <v>525.0</v>
      </c>
      <c r="F790" s="12">
        <v>3.0</v>
      </c>
      <c r="G790" s="3">
        <v>11.0</v>
      </c>
      <c r="H790" s="12">
        <v>2.0</v>
      </c>
      <c r="I790" s="3">
        <v>11.0</v>
      </c>
    </row>
    <row r="791">
      <c r="A791" s="11">
        <f t="shared" si="1"/>
        <v>790</v>
      </c>
      <c r="B791" s="12">
        <v>2.0</v>
      </c>
      <c r="C791" s="3">
        <v>105.0</v>
      </c>
      <c r="D791" s="12">
        <v>2.0</v>
      </c>
      <c r="E791" s="3">
        <v>239.0</v>
      </c>
      <c r="F791" s="12">
        <v>2.0</v>
      </c>
      <c r="G791" s="3">
        <v>655.0</v>
      </c>
      <c r="H791" s="12">
        <v>2.0</v>
      </c>
      <c r="I791" s="3">
        <v>206.0</v>
      </c>
    </row>
    <row r="792">
      <c r="A792" s="11">
        <f t="shared" si="1"/>
        <v>791</v>
      </c>
      <c r="B792" s="12">
        <v>1.0</v>
      </c>
      <c r="C792" s="3">
        <v>113.0</v>
      </c>
      <c r="D792" s="12">
        <v>2.0</v>
      </c>
      <c r="E792" s="3">
        <v>11.0</v>
      </c>
      <c r="F792" s="12">
        <v>2.0</v>
      </c>
      <c r="G792" s="3">
        <v>11.0</v>
      </c>
      <c r="H792" s="12">
        <v>2.0</v>
      </c>
      <c r="I792" s="3">
        <v>11.0</v>
      </c>
    </row>
    <row r="793">
      <c r="A793" s="11">
        <f t="shared" si="1"/>
        <v>792</v>
      </c>
      <c r="B793" s="12">
        <v>2.0</v>
      </c>
      <c r="C793" s="3">
        <v>322.0</v>
      </c>
      <c r="D793" s="12">
        <v>2.0</v>
      </c>
      <c r="E793" s="3">
        <v>534.0</v>
      </c>
      <c r="F793" s="12">
        <v>13.0</v>
      </c>
      <c r="G793" s="3">
        <v>11.0</v>
      </c>
      <c r="H793" s="12">
        <v>2.0</v>
      </c>
      <c r="I793" s="3">
        <v>206.0</v>
      </c>
    </row>
    <row r="794">
      <c r="A794" s="11">
        <f t="shared" si="1"/>
        <v>793</v>
      </c>
      <c r="B794" s="12">
        <v>2.0</v>
      </c>
      <c r="C794" s="3">
        <v>10.0</v>
      </c>
      <c r="D794" s="12">
        <v>3.0</v>
      </c>
      <c r="E794" s="3">
        <v>11.0</v>
      </c>
      <c r="F794" s="12">
        <v>2.0</v>
      </c>
      <c r="G794" s="3">
        <v>11.0</v>
      </c>
      <c r="H794" s="12">
        <v>3.0</v>
      </c>
      <c r="I794" s="3">
        <v>11.0</v>
      </c>
    </row>
    <row r="795">
      <c r="A795" s="11">
        <f t="shared" si="1"/>
        <v>794</v>
      </c>
      <c r="B795" s="12">
        <v>12.0</v>
      </c>
      <c r="C795" s="3">
        <v>26.0</v>
      </c>
      <c r="D795" s="12">
        <v>3.0</v>
      </c>
      <c r="E795" s="3">
        <v>69.0</v>
      </c>
      <c r="F795" s="12">
        <v>3.0</v>
      </c>
      <c r="G795" s="3">
        <v>567.0</v>
      </c>
      <c r="H795" s="12">
        <v>2.0</v>
      </c>
      <c r="I795" s="3">
        <v>11.0</v>
      </c>
    </row>
    <row r="796">
      <c r="A796" s="11">
        <f t="shared" si="1"/>
        <v>795</v>
      </c>
      <c r="B796" s="12">
        <v>2.0</v>
      </c>
      <c r="C796" s="3">
        <v>186.0</v>
      </c>
      <c r="D796" s="12">
        <v>2.0</v>
      </c>
      <c r="E796" s="3">
        <v>57.0</v>
      </c>
      <c r="F796" s="12">
        <v>2.0</v>
      </c>
      <c r="G796" s="3">
        <v>789.0</v>
      </c>
      <c r="H796" s="12">
        <v>2.0</v>
      </c>
      <c r="I796" s="3">
        <v>789.0</v>
      </c>
    </row>
    <row r="797">
      <c r="A797" s="11">
        <f t="shared" si="1"/>
        <v>796</v>
      </c>
      <c r="B797" s="12">
        <v>2.0</v>
      </c>
      <c r="C797" s="3">
        <v>323.0</v>
      </c>
      <c r="D797" s="12">
        <v>2.0</v>
      </c>
      <c r="E797" s="3">
        <v>602.0</v>
      </c>
      <c r="F797" s="12">
        <v>2.0</v>
      </c>
      <c r="G797" s="3">
        <v>443.0</v>
      </c>
      <c r="H797" s="12">
        <v>2.0</v>
      </c>
      <c r="I797" s="3">
        <v>603.0</v>
      </c>
    </row>
    <row r="798">
      <c r="A798" s="11">
        <f t="shared" si="1"/>
        <v>797</v>
      </c>
      <c r="B798" s="12">
        <v>2.0</v>
      </c>
      <c r="C798" s="3">
        <v>324.0</v>
      </c>
      <c r="D798" s="12">
        <v>2.0</v>
      </c>
      <c r="E798" s="3">
        <v>11.0</v>
      </c>
      <c r="F798" s="12">
        <v>2.0</v>
      </c>
      <c r="G798" s="3">
        <v>11.0</v>
      </c>
      <c r="H798" s="12">
        <v>10.0</v>
      </c>
      <c r="I798" s="3">
        <v>904.0</v>
      </c>
    </row>
    <row r="799">
      <c r="A799" s="11">
        <f t="shared" si="1"/>
        <v>798</v>
      </c>
      <c r="B799" s="12">
        <v>2.0</v>
      </c>
      <c r="C799" s="3">
        <v>100.0</v>
      </c>
      <c r="D799" s="12">
        <v>2.0</v>
      </c>
      <c r="E799" s="3">
        <v>346.0</v>
      </c>
      <c r="F799" s="12">
        <v>1.0</v>
      </c>
      <c r="G799" s="3">
        <v>260.0</v>
      </c>
      <c r="H799" s="12">
        <v>1.0</v>
      </c>
      <c r="I799" s="3">
        <v>260.0</v>
      </c>
    </row>
    <row r="800">
      <c r="A800" s="11">
        <f t="shared" si="1"/>
        <v>799</v>
      </c>
      <c r="B800" s="12">
        <v>1.0</v>
      </c>
      <c r="C800" s="3">
        <v>113.0</v>
      </c>
      <c r="D800" s="12">
        <v>3.0</v>
      </c>
      <c r="E800" s="3">
        <v>11.0</v>
      </c>
      <c r="F800" s="12">
        <v>3.0</v>
      </c>
      <c r="G800" s="3">
        <v>11.0</v>
      </c>
      <c r="H800" s="12">
        <v>3.0</v>
      </c>
      <c r="I800" s="3">
        <v>11.0</v>
      </c>
    </row>
    <row r="801">
      <c r="A801" s="11">
        <f t="shared" si="1"/>
        <v>800</v>
      </c>
      <c r="B801" s="12">
        <v>2.0</v>
      </c>
      <c r="C801" s="3">
        <v>105.0</v>
      </c>
      <c r="D801" s="12">
        <v>2.0</v>
      </c>
      <c r="E801" s="3">
        <v>680.0</v>
      </c>
      <c r="F801" s="12">
        <v>2.0</v>
      </c>
      <c r="G801" s="3">
        <v>631.0</v>
      </c>
      <c r="H801" s="12">
        <v>2.0</v>
      </c>
      <c r="I801" s="3">
        <v>206.0</v>
      </c>
    </row>
    <row r="802">
      <c r="A802" s="11">
        <f t="shared" si="1"/>
        <v>801</v>
      </c>
      <c r="B802" s="12">
        <v>1.0</v>
      </c>
      <c r="C802" s="3">
        <v>325.0</v>
      </c>
      <c r="D802" s="12">
        <v>2.0</v>
      </c>
      <c r="E802" s="3">
        <v>177.0</v>
      </c>
      <c r="F802" s="12">
        <v>2.0</v>
      </c>
      <c r="G802" s="3">
        <v>381.0</v>
      </c>
      <c r="H802" s="12">
        <v>2.0</v>
      </c>
      <c r="I802" s="3">
        <v>328.0</v>
      </c>
    </row>
    <row r="803">
      <c r="A803" s="11">
        <f t="shared" si="1"/>
        <v>802</v>
      </c>
      <c r="B803" s="12">
        <v>2.0</v>
      </c>
      <c r="C803" s="3">
        <v>326.0</v>
      </c>
      <c r="D803" s="12">
        <v>2.0</v>
      </c>
      <c r="E803" s="3">
        <v>182.0</v>
      </c>
      <c r="F803" s="12">
        <v>5.0</v>
      </c>
      <c r="G803" s="3">
        <v>36.0</v>
      </c>
      <c r="H803" s="12">
        <v>2.0</v>
      </c>
      <c r="I803" s="3">
        <v>372.0</v>
      </c>
    </row>
    <row r="804">
      <c r="A804" s="11">
        <f t="shared" si="1"/>
        <v>803</v>
      </c>
      <c r="B804" s="12">
        <v>2.0</v>
      </c>
      <c r="C804" s="3">
        <v>317.0</v>
      </c>
      <c r="D804" s="12">
        <v>1.0</v>
      </c>
      <c r="E804" s="3">
        <v>113.0</v>
      </c>
      <c r="F804" s="12">
        <v>2.0</v>
      </c>
      <c r="G804" s="3">
        <v>11.0</v>
      </c>
      <c r="H804" s="12">
        <v>1.0</v>
      </c>
      <c r="I804" s="3">
        <v>113.0</v>
      </c>
    </row>
    <row r="805">
      <c r="A805" s="11">
        <f t="shared" si="1"/>
        <v>804</v>
      </c>
      <c r="B805" s="12">
        <v>2.0</v>
      </c>
      <c r="C805" s="3">
        <v>327.0</v>
      </c>
      <c r="D805" s="12">
        <v>2.0</v>
      </c>
      <c r="E805" s="3">
        <v>38.0</v>
      </c>
      <c r="F805" s="12">
        <v>2.0</v>
      </c>
      <c r="G805" s="3">
        <v>780.0</v>
      </c>
      <c r="H805" s="12">
        <v>2.0</v>
      </c>
      <c r="I805" s="3">
        <v>631.0</v>
      </c>
    </row>
    <row r="806">
      <c r="A806" s="11">
        <f t="shared" si="1"/>
        <v>805</v>
      </c>
      <c r="B806" s="12">
        <v>1.0</v>
      </c>
      <c r="C806" s="3">
        <v>268.0</v>
      </c>
      <c r="D806" s="12">
        <v>2.0</v>
      </c>
      <c r="E806" s="3">
        <v>612.0</v>
      </c>
      <c r="F806" s="12">
        <v>2.0</v>
      </c>
      <c r="G806" s="3">
        <v>810.0</v>
      </c>
      <c r="H806" s="12">
        <v>2.0</v>
      </c>
      <c r="I806" s="3">
        <v>271.0</v>
      </c>
    </row>
    <row r="807">
      <c r="A807" s="11">
        <f t="shared" si="1"/>
        <v>806</v>
      </c>
      <c r="B807" s="12">
        <v>2.0</v>
      </c>
      <c r="C807" s="3">
        <v>328.0</v>
      </c>
      <c r="D807" s="12">
        <v>2.0</v>
      </c>
      <c r="E807" s="3">
        <v>177.0</v>
      </c>
      <c r="F807" s="12">
        <v>2.0</v>
      </c>
      <c r="G807" s="3">
        <v>381.0</v>
      </c>
      <c r="H807" s="12">
        <v>1.0</v>
      </c>
      <c r="I807" s="3">
        <v>325.0</v>
      </c>
    </row>
    <row r="808">
      <c r="A808" s="11">
        <f t="shared" si="1"/>
        <v>807</v>
      </c>
      <c r="B808" s="12">
        <v>2.0</v>
      </c>
      <c r="C808" s="3">
        <v>54.0</v>
      </c>
      <c r="D808" s="12">
        <v>2.0</v>
      </c>
      <c r="E808" s="3">
        <v>11.0</v>
      </c>
      <c r="F808" s="12">
        <v>3.0</v>
      </c>
      <c r="G808" s="3">
        <v>711.0</v>
      </c>
      <c r="H808" s="12">
        <v>7.0</v>
      </c>
      <c r="I808" s="3">
        <v>11.0</v>
      </c>
    </row>
    <row r="809">
      <c r="A809" s="11">
        <f t="shared" si="1"/>
        <v>808</v>
      </c>
      <c r="B809" s="12">
        <v>2.0</v>
      </c>
      <c r="C809" s="3">
        <v>11.0</v>
      </c>
      <c r="D809" s="12">
        <v>2.0</v>
      </c>
      <c r="E809" s="3">
        <v>11.0</v>
      </c>
      <c r="F809" s="12">
        <v>2.0</v>
      </c>
      <c r="G809" s="3">
        <v>11.0</v>
      </c>
      <c r="H809" s="12">
        <v>2.0</v>
      </c>
      <c r="I809" s="3">
        <v>11.0</v>
      </c>
    </row>
    <row r="810">
      <c r="A810" s="11">
        <f t="shared" si="1"/>
        <v>809</v>
      </c>
      <c r="B810" s="12">
        <v>2.0</v>
      </c>
      <c r="C810" s="3">
        <v>329.0</v>
      </c>
      <c r="D810" s="12">
        <v>2.0</v>
      </c>
      <c r="E810" s="3">
        <v>237.0</v>
      </c>
      <c r="F810" s="12">
        <v>2.0</v>
      </c>
      <c r="G810" s="3">
        <v>99.0</v>
      </c>
      <c r="H810" s="12">
        <v>12.0</v>
      </c>
      <c r="I810" s="3">
        <v>99.0</v>
      </c>
    </row>
    <row r="811">
      <c r="A811" s="11">
        <f t="shared" si="1"/>
        <v>810</v>
      </c>
      <c r="B811" s="12">
        <v>2.0</v>
      </c>
      <c r="C811" s="3">
        <v>330.0</v>
      </c>
      <c r="D811" s="12">
        <v>1.0</v>
      </c>
      <c r="E811" s="3">
        <v>593.0</v>
      </c>
      <c r="F811" s="12">
        <v>12.0</v>
      </c>
      <c r="G811" s="3">
        <v>35.0</v>
      </c>
      <c r="H811" s="12">
        <v>1.0</v>
      </c>
      <c r="I811" s="3">
        <v>422.0</v>
      </c>
    </row>
    <row r="812">
      <c r="A812" s="11">
        <f t="shared" si="1"/>
        <v>811</v>
      </c>
      <c r="B812" s="12">
        <v>2.0</v>
      </c>
      <c r="C812" s="3">
        <v>203.0</v>
      </c>
      <c r="D812" s="12">
        <v>2.0</v>
      </c>
      <c r="E812" s="3">
        <v>280.0</v>
      </c>
      <c r="F812" s="12">
        <v>2.0</v>
      </c>
      <c r="G812" s="3">
        <v>203.0</v>
      </c>
      <c r="H812" s="12">
        <v>2.0</v>
      </c>
      <c r="I812" s="3">
        <v>280.0</v>
      </c>
    </row>
    <row r="813">
      <c r="A813" s="11">
        <f t="shared" si="1"/>
        <v>812</v>
      </c>
      <c r="B813" s="12">
        <v>2.0</v>
      </c>
      <c r="C813" s="3">
        <v>331.0</v>
      </c>
      <c r="D813" s="12">
        <v>2.0</v>
      </c>
      <c r="E813" s="3">
        <v>584.0</v>
      </c>
      <c r="F813" s="12">
        <v>2.0</v>
      </c>
      <c r="G813" s="3">
        <v>316.0</v>
      </c>
      <c r="H813" s="12">
        <v>1.0</v>
      </c>
      <c r="I813" s="3">
        <v>251.0</v>
      </c>
    </row>
    <row r="814">
      <c r="A814" s="11">
        <f t="shared" si="1"/>
        <v>813</v>
      </c>
      <c r="B814" s="12">
        <v>2.0</v>
      </c>
      <c r="C814" s="3">
        <v>257.0</v>
      </c>
      <c r="D814" s="12">
        <v>2.0</v>
      </c>
      <c r="E814" s="3">
        <v>237.0</v>
      </c>
      <c r="F814" s="12">
        <v>2.0</v>
      </c>
      <c r="G814" s="3">
        <v>811.0</v>
      </c>
      <c r="H814" s="12">
        <v>2.0</v>
      </c>
      <c r="I814" s="3">
        <v>257.0</v>
      </c>
    </row>
    <row r="815">
      <c r="A815" s="11">
        <f t="shared" si="1"/>
        <v>814</v>
      </c>
      <c r="B815" s="12">
        <v>2.0</v>
      </c>
      <c r="C815" s="3">
        <v>117.0</v>
      </c>
      <c r="D815" s="12">
        <v>1.0</v>
      </c>
      <c r="E815" s="3">
        <v>291.0</v>
      </c>
      <c r="F815" s="12">
        <v>2.0</v>
      </c>
      <c r="G815" s="3">
        <v>56.0</v>
      </c>
      <c r="H815" s="12">
        <v>2.0</v>
      </c>
      <c r="I815" s="3">
        <v>403.0</v>
      </c>
    </row>
    <row r="816">
      <c r="A816" s="11">
        <f t="shared" si="1"/>
        <v>815</v>
      </c>
      <c r="B816" s="12">
        <v>2.0</v>
      </c>
      <c r="C816" s="3">
        <v>293.0</v>
      </c>
      <c r="D816" s="12">
        <v>3.0</v>
      </c>
      <c r="E816" s="3">
        <v>556.0</v>
      </c>
      <c r="F816" s="12">
        <v>2.0</v>
      </c>
      <c r="G816" s="3">
        <v>38.0</v>
      </c>
      <c r="H816" s="12">
        <v>2.0</v>
      </c>
      <c r="I816" s="3">
        <v>293.0</v>
      </c>
    </row>
    <row r="817">
      <c r="A817" s="11">
        <f t="shared" si="1"/>
        <v>816</v>
      </c>
      <c r="B817" s="12">
        <v>2.0</v>
      </c>
      <c r="C817" s="3">
        <v>11.0</v>
      </c>
      <c r="D817" s="12">
        <v>2.0</v>
      </c>
      <c r="E817" s="3">
        <v>11.0</v>
      </c>
      <c r="F817" s="12">
        <v>1.0</v>
      </c>
      <c r="G817" s="3">
        <v>113.0</v>
      </c>
      <c r="H817" s="12">
        <v>2.0</v>
      </c>
      <c r="I817" s="3">
        <v>11.0</v>
      </c>
    </row>
    <row r="818">
      <c r="A818" s="11">
        <f t="shared" si="1"/>
        <v>817</v>
      </c>
      <c r="B818" s="12">
        <v>2.0</v>
      </c>
      <c r="C818" s="3">
        <v>332.0</v>
      </c>
      <c r="D818" s="12">
        <v>2.0</v>
      </c>
      <c r="E818" s="3">
        <v>332.0</v>
      </c>
      <c r="F818" s="12">
        <v>1.0</v>
      </c>
      <c r="G818" s="3">
        <v>174.0</v>
      </c>
      <c r="H818" s="12">
        <v>1.0</v>
      </c>
      <c r="I818" s="3">
        <v>73.0</v>
      </c>
    </row>
    <row r="819">
      <c r="A819" s="11">
        <f t="shared" si="1"/>
        <v>818</v>
      </c>
      <c r="B819" s="12">
        <v>1.0</v>
      </c>
      <c r="C819" s="3">
        <v>46.0</v>
      </c>
      <c r="D819" s="12">
        <v>2.0</v>
      </c>
      <c r="E819" s="3">
        <v>398.0</v>
      </c>
      <c r="F819" s="12">
        <v>2.0</v>
      </c>
      <c r="G819" s="3">
        <v>342.0</v>
      </c>
      <c r="H819" s="12">
        <v>1.0</v>
      </c>
      <c r="I819" s="3">
        <v>77.0</v>
      </c>
    </row>
    <row r="820">
      <c r="A820" s="11">
        <f t="shared" si="1"/>
        <v>819</v>
      </c>
      <c r="B820" s="12">
        <v>2.0</v>
      </c>
      <c r="C820" s="3">
        <v>167.0</v>
      </c>
      <c r="D820" s="12">
        <v>2.0</v>
      </c>
      <c r="E820" s="3">
        <v>220.0</v>
      </c>
      <c r="F820" s="12">
        <v>2.0</v>
      </c>
      <c r="G820" s="3">
        <v>11.0</v>
      </c>
      <c r="H820" s="12">
        <v>2.0</v>
      </c>
      <c r="I820" s="3">
        <v>71.0</v>
      </c>
    </row>
    <row r="821">
      <c r="A821" s="11">
        <f t="shared" si="1"/>
        <v>820</v>
      </c>
      <c r="B821" s="12">
        <v>2.0</v>
      </c>
      <c r="C821" s="3">
        <v>75.0</v>
      </c>
      <c r="D821" s="12">
        <v>2.0</v>
      </c>
      <c r="E821" s="3">
        <v>109.0</v>
      </c>
      <c r="F821" s="12">
        <v>2.0</v>
      </c>
      <c r="G821" s="3">
        <v>97.0</v>
      </c>
      <c r="H821" s="12">
        <v>2.0</v>
      </c>
      <c r="I821" s="3">
        <v>11.0</v>
      </c>
    </row>
    <row r="822">
      <c r="A822" s="11">
        <f t="shared" si="1"/>
        <v>821</v>
      </c>
      <c r="B822" s="12">
        <v>2.0</v>
      </c>
      <c r="C822" s="3">
        <v>42.0</v>
      </c>
      <c r="D822" s="12">
        <v>2.0</v>
      </c>
      <c r="E822" s="3">
        <v>239.0</v>
      </c>
      <c r="F822" s="12">
        <v>2.0</v>
      </c>
      <c r="G822" s="3">
        <v>631.0</v>
      </c>
      <c r="H822" s="12">
        <v>2.0</v>
      </c>
      <c r="I822" s="3">
        <v>316.0</v>
      </c>
    </row>
    <row r="823">
      <c r="A823" s="11">
        <f t="shared" si="1"/>
        <v>822</v>
      </c>
      <c r="B823" s="12">
        <v>12.0</v>
      </c>
      <c r="C823" s="3">
        <v>33.0</v>
      </c>
      <c r="D823" s="12">
        <v>2.0</v>
      </c>
      <c r="E823" s="3">
        <v>14.0</v>
      </c>
      <c r="F823" s="12">
        <v>12.0</v>
      </c>
      <c r="G823" s="3">
        <v>33.0</v>
      </c>
      <c r="H823" s="12">
        <v>2.0</v>
      </c>
      <c r="I823" s="3">
        <v>11.0</v>
      </c>
    </row>
    <row r="824">
      <c r="A824" s="11">
        <f t="shared" si="1"/>
        <v>823</v>
      </c>
      <c r="B824" s="12">
        <v>12.0</v>
      </c>
      <c r="C824" s="3">
        <v>66.0</v>
      </c>
      <c r="D824" s="12">
        <v>11.0</v>
      </c>
      <c r="E824" s="3">
        <v>629.0</v>
      </c>
      <c r="F824" s="12">
        <v>2.0</v>
      </c>
      <c r="G824" s="3">
        <v>14.0</v>
      </c>
      <c r="H824" s="12">
        <v>2.0</v>
      </c>
      <c r="I824" s="3">
        <v>14.0</v>
      </c>
    </row>
    <row r="825">
      <c r="A825" s="11">
        <f t="shared" si="1"/>
        <v>824</v>
      </c>
      <c r="B825" s="12">
        <v>2.0</v>
      </c>
      <c r="C825" s="3">
        <v>11.0</v>
      </c>
      <c r="D825" s="12">
        <v>3.0</v>
      </c>
      <c r="E825" s="3">
        <v>11.0</v>
      </c>
      <c r="F825" s="12">
        <v>3.0</v>
      </c>
      <c r="G825" s="3">
        <v>11.0</v>
      </c>
      <c r="H825" s="12">
        <v>3.0</v>
      </c>
      <c r="I825" s="3">
        <v>11.0</v>
      </c>
    </row>
    <row r="826">
      <c r="A826" s="11">
        <f t="shared" si="1"/>
        <v>825</v>
      </c>
      <c r="B826" s="12">
        <v>1.0</v>
      </c>
      <c r="C826" s="3">
        <v>333.0</v>
      </c>
      <c r="D826" s="12">
        <v>2.0</v>
      </c>
      <c r="E826" s="3">
        <v>362.0</v>
      </c>
      <c r="F826" s="12">
        <v>2.0</v>
      </c>
      <c r="G826" s="3">
        <v>183.0</v>
      </c>
      <c r="H826" s="12">
        <v>2.0</v>
      </c>
      <c r="I826" s="3">
        <v>135.0</v>
      </c>
    </row>
    <row r="827">
      <c r="A827" s="11">
        <f t="shared" si="1"/>
        <v>826</v>
      </c>
      <c r="B827" s="12">
        <v>2.0</v>
      </c>
      <c r="C827" s="3">
        <v>110.0</v>
      </c>
      <c r="D827" s="12">
        <v>2.0</v>
      </c>
      <c r="E827" s="3">
        <v>645.0</v>
      </c>
      <c r="F827" s="12">
        <v>2.0</v>
      </c>
      <c r="G827" s="3">
        <v>448.0</v>
      </c>
      <c r="H827" s="12">
        <v>2.0</v>
      </c>
      <c r="I827" s="3">
        <v>110.0</v>
      </c>
    </row>
    <row r="828">
      <c r="A828" s="11">
        <f t="shared" si="1"/>
        <v>827</v>
      </c>
      <c r="B828" s="12">
        <v>12.0</v>
      </c>
      <c r="C828" s="3">
        <v>20.0</v>
      </c>
      <c r="D828" s="12">
        <v>2.0</v>
      </c>
      <c r="E828" s="4">
        <v>682.0</v>
      </c>
      <c r="F828" s="12">
        <v>2.0</v>
      </c>
      <c r="G828" s="4">
        <v>369.0</v>
      </c>
      <c r="H828" s="12">
        <v>6.0</v>
      </c>
      <c r="I828" s="3">
        <v>424.0</v>
      </c>
    </row>
    <row r="829">
      <c r="A829" s="11">
        <f t="shared" si="1"/>
        <v>828</v>
      </c>
      <c r="B829" s="12">
        <v>2.0</v>
      </c>
      <c r="C829" s="3">
        <v>273.0</v>
      </c>
      <c r="D829" s="12">
        <v>2.0</v>
      </c>
      <c r="E829" s="3">
        <v>273.0</v>
      </c>
      <c r="F829" s="12">
        <v>2.0</v>
      </c>
      <c r="G829" s="3">
        <v>273.0</v>
      </c>
      <c r="H829" s="12">
        <v>2.0</v>
      </c>
      <c r="I829" s="3">
        <v>11.0</v>
      </c>
    </row>
    <row r="830">
      <c r="A830" s="11">
        <f t="shared" si="1"/>
        <v>829</v>
      </c>
      <c r="B830" s="12">
        <v>2.0</v>
      </c>
      <c r="C830" s="3">
        <v>334.0</v>
      </c>
      <c r="D830" s="12">
        <v>2.0</v>
      </c>
      <c r="E830" s="3">
        <v>335.0</v>
      </c>
      <c r="F830" s="12">
        <v>2.0</v>
      </c>
      <c r="G830" s="3">
        <v>11.0</v>
      </c>
      <c r="H830" s="12">
        <v>12.0</v>
      </c>
      <c r="I830" s="3">
        <v>876.0</v>
      </c>
    </row>
    <row r="831">
      <c r="A831" s="11">
        <f t="shared" si="1"/>
        <v>830</v>
      </c>
      <c r="B831" s="12">
        <v>2.0</v>
      </c>
      <c r="C831" s="3">
        <v>335.0</v>
      </c>
      <c r="D831" s="12">
        <v>2.0</v>
      </c>
      <c r="E831" s="3">
        <v>11.0</v>
      </c>
      <c r="F831" s="12">
        <v>2.0</v>
      </c>
      <c r="G831" s="3">
        <v>563.0</v>
      </c>
      <c r="H831" s="12">
        <v>11.0</v>
      </c>
      <c r="I831" s="3">
        <v>795.0</v>
      </c>
    </row>
    <row r="832">
      <c r="A832" s="11">
        <f t="shared" si="1"/>
        <v>831</v>
      </c>
      <c r="B832" s="12">
        <v>2.0</v>
      </c>
      <c r="C832" s="3">
        <v>257.0</v>
      </c>
      <c r="D832" s="12">
        <v>2.0</v>
      </c>
      <c r="E832" s="3">
        <v>11.0</v>
      </c>
      <c r="F832" s="12">
        <v>2.0</v>
      </c>
      <c r="G832" s="3">
        <v>11.0</v>
      </c>
      <c r="H832" s="12">
        <v>2.0</v>
      </c>
      <c r="I832" s="3">
        <v>11.0</v>
      </c>
    </row>
    <row r="833">
      <c r="A833" s="11">
        <f t="shared" si="1"/>
        <v>832</v>
      </c>
      <c r="B833" s="12">
        <v>2.0</v>
      </c>
      <c r="C833" s="3">
        <v>77.0</v>
      </c>
      <c r="D833" s="12">
        <v>3.0</v>
      </c>
      <c r="E833" s="3">
        <v>11.0</v>
      </c>
      <c r="F833" s="12">
        <v>3.0</v>
      </c>
      <c r="G833" s="3">
        <v>11.0</v>
      </c>
      <c r="H833" s="12">
        <v>3.0</v>
      </c>
      <c r="I833" s="3">
        <v>11.0</v>
      </c>
    </row>
    <row r="834">
      <c r="A834" s="11">
        <f t="shared" si="1"/>
        <v>833</v>
      </c>
      <c r="B834" s="12">
        <v>2.0</v>
      </c>
      <c r="C834" s="3">
        <v>54.0</v>
      </c>
      <c r="D834" s="12">
        <v>2.0</v>
      </c>
      <c r="E834" s="3">
        <v>309.0</v>
      </c>
      <c r="F834" s="12">
        <v>2.0</v>
      </c>
      <c r="G834" s="3">
        <v>788.0</v>
      </c>
      <c r="H834" s="12">
        <v>2.0</v>
      </c>
      <c r="I834" s="3">
        <v>54.0</v>
      </c>
    </row>
    <row r="835">
      <c r="A835" s="11">
        <f t="shared" si="1"/>
        <v>834</v>
      </c>
      <c r="B835" s="12">
        <v>2.0</v>
      </c>
      <c r="C835" s="3">
        <v>11.0</v>
      </c>
      <c r="D835" s="12">
        <v>2.0</v>
      </c>
      <c r="E835" s="3">
        <v>11.0</v>
      </c>
      <c r="F835" s="12">
        <v>2.0</v>
      </c>
      <c r="G835" s="3">
        <v>636.0</v>
      </c>
      <c r="H835" s="12">
        <v>2.0</v>
      </c>
      <c r="I835" s="3">
        <v>11.0</v>
      </c>
    </row>
    <row r="836">
      <c r="A836" s="11">
        <f t="shared" si="1"/>
        <v>835</v>
      </c>
      <c r="B836" s="12">
        <v>2.0</v>
      </c>
      <c r="C836" s="3">
        <v>58.0</v>
      </c>
      <c r="D836" s="12">
        <v>2.0</v>
      </c>
      <c r="E836" s="3">
        <v>585.0</v>
      </c>
      <c r="F836" s="12">
        <v>2.0</v>
      </c>
      <c r="G836" s="3">
        <v>11.0</v>
      </c>
      <c r="H836" s="12">
        <v>2.0</v>
      </c>
      <c r="I836" s="3">
        <v>58.0</v>
      </c>
    </row>
    <row r="837">
      <c r="A837" s="11">
        <f t="shared" si="1"/>
        <v>836</v>
      </c>
      <c r="B837" s="12">
        <v>1.0</v>
      </c>
      <c r="C837" s="3">
        <v>336.0</v>
      </c>
      <c r="D837" s="12">
        <v>1.0</v>
      </c>
      <c r="E837" s="3">
        <v>260.0</v>
      </c>
      <c r="F837" s="12">
        <v>2.0</v>
      </c>
      <c r="G837" s="3">
        <v>346.0</v>
      </c>
      <c r="H837" s="12">
        <v>2.0</v>
      </c>
      <c r="I837" s="3">
        <v>346.0</v>
      </c>
    </row>
    <row r="838">
      <c r="A838" s="11">
        <f t="shared" si="1"/>
        <v>837</v>
      </c>
      <c r="B838" s="12">
        <v>1.0</v>
      </c>
      <c r="C838" s="3">
        <v>14.0</v>
      </c>
      <c r="D838" s="12">
        <v>8.0</v>
      </c>
      <c r="E838" s="3">
        <v>34.0</v>
      </c>
      <c r="F838" s="12">
        <v>2.0</v>
      </c>
      <c r="G838" s="3">
        <v>701.0</v>
      </c>
      <c r="H838" s="12">
        <v>1.0</v>
      </c>
      <c r="I838" s="3">
        <v>26.0</v>
      </c>
    </row>
    <row r="839">
      <c r="A839" s="11">
        <f t="shared" si="1"/>
        <v>838</v>
      </c>
      <c r="B839" s="12">
        <v>2.0</v>
      </c>
      <c r="C839" s="3">
        <v>11.0</v>
      </c>
      <c r="D839" s="12">
        <v>2.0</v>
      </c>
      <c r="E839" s="3">
        <v>11.0</v>
      </c>
      <c r="F839" s="12">
        <v>2.0</v>
      </c>
      <c r="G839" s="3">
        <v>11.0</v>
      </c>
      <c r="H839" s="12">
        <v>2.0</v>
      </c>
      <c r="I839" s="3">
        <v>11.0</v>
      </c>
    </row>
    <row r="840">
      <c r="A840" s="11">
        <f t="shared" si="1"/>
        <v>839</v>
      </c>
      <c r="B840" s="12">
        <v>1.0</v>
      </c>
      <c r="C840" s="3">
        <v>59.0</v>
      </c>
      <c r="D840" s="12">
        <v>2.0</v>
      </c>
      <c r="E840" s="3">
        <v>398.0</v>
      </c>
      <c r="F840" s="12">
        <v>2.0</v>
      </c>
      <c r="G840" s="3">
        <v>342.0</v>
      </c>
      <c r="H840" s="12">
        <v>1.0</v>
      </c>
      <c r="I840" s="3">
        <v>46.0</v>
      </c>
    </row>
    <row r="841">
      <c r="A841" s="11">
        <f t="shared" si="1"/>
        <v>840</v>
      </c>
      <c r="B841" s="12">
        <v>2.0</v>
      </c>
      <c r="C841" s="3">
        <v>102.0</v>
      </c>
      <c r="D841" s="12">
        <v>2.0</v>
      </c>
      <c r="E841" s="3">
        <v>350.0</v>
      </c>
      <c r="F841" s="12">
        <v>2.0</v>
      </c>
      <c r="G841" s="3">
        <v>72.0</v>
      </c>
      <c r="H841" s="12">
        <v>12.0</v>
      </c>
      <c r="I841" s="3">
        <v>262.0</v>
      </c>
    </row>
    <row r="842">
      <c r="A842" s="11">
        <f t="shared" si="1"/>
        <v>841</v>
      </c>
      <c r="B842" s="12">
        <v>2.0</v>
      </c>
      <c r="C842" s="3">
        <v>245.0</v>
      </c>
      <c r="D842" s="12">
        <v>2.0</v>
      </c>
      <c r="E842" s="3">
        <v>565.0</v>
      </c>
      <c r="F842" s="12">
        <v>6.0</v>
      </c>
      <c r="G842" s="3">
        <v>311.0</v>
      </c>
      <c r="H842" s="12">
        <v>1.0</v>
      </c>
      <c r="I842" s="3">
        <v>473.0</v>
      </c>
    </row>
    <row r="843">
      <c r="A843" s="11">
        <f t="shared" si="1"/>
        <v>842</v>
      </c>
      <c r="B843" s="12">
        <v>1.0</v>
      </c>
      <c r="C843" s="3">
        <v>337.0</v>
      </c>
      <c r="D843" s="12">
        <v>2.0</v>
      </c>
      <c r="E843" s="3">
        <v>147.0</v>
      </c>
      <c r="F843" s="12">
        <v>2.0</v>
      </c>
      <c r="G843" s="3">
        <v>812.0</v>
      </c>
      <c r="H843" s="12">
        <v>1.0</v>
      </c>
      <c r="I843" s="3">
        <v>337.0</v>
      </c>
    </row>
    <row r="844">
      <c r="A844" s="11">
        <f t="shared" si="1"/>
        <v>843</v>
      </c>
      <c r="B844" s="12">
        <v>1.0</v>
      </c>
      <c r="C844" s="3">
        <v>338.0</v>
      </c>
      <c r="D844" s="12">
        <v>2.0</v>
      </c>
      <c r="E844" s="3">
        <v>683.0</v>
      </c>
      <c r="F844" s="12">
        <v>2.0</v>
      </c>
      <c r="G844" s="3">
        <v>813.0</v>
      </c>
      <c r="H844" s="12">
        <v>1.0</v>
      </c>
      <c r="I844" s="3">
        <v>41.0</v>
      </c>
    </row>
    <row r="845">
      <c r="A845" s="11">
        <f t="shared" si="1"/>
        <v>844</v>
      </c>
      <c r="B845" s="12">
        <v>2.0</v>
      </c>
      <c r="C845" s="3">
        <v>75.0</v>
      </c>
      <c r="D845" s="12">
        <v>2.0</v>
      </c>
      <c r="E845" s="3">
        <v>11.0</v>
      </c>
      <c r="F845" s="12">
        <v>2.0</v>
      </c>
      <c r="G845" s="3">
        <v>97.0</v>
      </c>
      <c r="H845" s="12">
        <v>2.0</v>
      </c>
      <c r="I845" s="3">
        <v>11.0</v>
      </c>
    </row>
    <row r="846">
      <c r="A846" s="11">
        <f t="shared" si="1"/>
        <v>845</v>
      </c>
      <c r="B846" s="12">
        <v>12.0</v>
      </c>
      <c r="C846" s="3">
        <v>26.0</v>
      </c>
      <c r="D846" s="12">
        <v>11.0</v>
      </c>
      <c r="E846" s="3">
        <v>11.0</v>
      </c>
      <c r="F846" s="12">
        <v>11.0</v>
      </c>
      <c r="G846" s="3">
        <v>11.0</v>
      </c>
      <c r="H846" s="12">
        <v>11.0</v>
      </c>
      <c r="I846" s="3">
        <v>11.0</v>
      </c>
    </row>
    <row r="847">
      <c r="A847" s="11">
        <f t="shared" si="1"/>
        <v>846</v>
      </c>
      <c r="B847" s="12">
        <v>2.0</v>
      </c>
      <c r="C847" s="3">
        <v>284.0</v>
      </c>
      <c r="D847" s="12">
        <v>2.0</v>
      </c>
      <c r="E847" s="3">
        <v>546.0</v>
      </c>
      <c r="F847" s="12">
        <v>2.0</v>
      </c>
      <c r="G847" s="3">
        <v>203.0</v>
      </c>
      <c r="H847" s="12">
        <v>2.0</v>
      </c>
      <c r="I847" s="3">
        <v>289.0</v>
      </c>
    </row>
    <row r="848">
      <c r="A848" s="11">
        <f t="shared" si="1"/>
        <v>847</v>
      </c>
      <c r="B848" s="12">
        <v>2.0</v>
      </c>
      <c r="C848" s="3">
        <v>105.0</v>
      </c>
      <c r="D848" s="12">
        <v>2.0</v>
      </c>
      <c r="E848" s="3">
        <v>398.0</v>
      </c>
      <c r="F848" s="12">
        <v>2.0</v>
      </c>
      <c r="G848" s="3">
        <v>534.0</v>
      </c>
      <c r="H848" s="12">
        <v>2.0</v>
      </c>
      <c r="I848" s="3">
        <v>398.0</v>
      </c>
    </row>
    <row r="849">
      <c r="A849" s="11">
        <f t="shared" si="1"/>
        <v>848</v>
      </c>
      <c r="B849" s="12">
        <v>2.0</v>
      </c>
      <c r="C849" s="3">
        <v>339.0</v>
      </c>
      <c r="D849" s="12">
        <v>1.0</v>
      </c>
      <c r="E849" s="3">
        <v>107.0</v>
      </c>
      <c r="F849" s="12">
        <v>2.0</v>
      </c>
      <c r="G849" s="3">
        <v>71.0</v>
      </c>
      <c r="H849" s="12">
        <v>2.0</v>
      </c>
      <c r="I849" s="3">
        <v>339.0</v>
      </c>
    </row>
    <row r="850">
      <c r="A850" s="11">
        <f t="shared" si="1"/>
        <v>849</v>
      </c>
      <c r="B850" s="12">
        <v>2.0</v>
      </c>
      <c r="C850" s="3">
        <v>110.0</v>
      </c>
      <c r="D850" s="12">
        <v>2.0</v>
      </c>
      <c r="E850" s="3">
        <v>645.0</v>
      </c>
      <c r="F850" s="12">
        <v>2.0</v>
      </c>
      <c r="G850" s="3">
        <v>286.0</v>
      </c>
      <c r="H850" s="12">
        <v>2.0</v>
      </c>
      <c r="I850" s="3">
        <v>185.0</v>
      </c>
    </row>
    <row r="851">
      <c r="A851" s="11">
        <f t="shared" si="1"/>
        <v>850</v>
      </c>
      <c r="B851" s="12">
        <v>1.0</v>
      </c>
      <c r="C851" s="3">
        <v>135.0</v>
      </c>
      <c r="D851" s="12">
        <v>3.0</v>
      </c>
      <c r="E851" s="3">
        <v>264.0</v>
      </c>
      <c r="F851" s="12">
        <v>2.0</v>
      </c>
      <c r="G851" s="3">
        <v>252.0</v>
      </c>
      <c r="H851" s="12">
        <v>12.0</v>
      </c>
      <c r="I851" s="3">
        <v>33.0</v>
      </c>
    </row>
    <row r="852">
      <c r="A852" s="11">
        <f t="shared" si="1"/>
        <v>851</v>
      </c>
      <c r="B852" s="12">
        <v>6.0</v>
      </c>
      <c r="C852" s="3">
        <v>11.0</v>
      </c>
      <c r="D852" s="12">
        <v>2.0</v>
      </c>
      <c r="E852" s="3">
        <v>571.0</v>
      </c>
      <c r="F852" s="12">
        <v>6.0</v>
      </c>
      <c r="G852" s="3">
        <v>11.0</v>
      </c>
      <c r="H852" s="12">
        <v>2.0</v>
      </c>
      <c r="I852" s="3">
        <v>534.0</v>
      </c>
    </row>
    <row r="853">
      <c r="A853" s="11">
        <f t="shared" si="1"/>
        <v>852</v>
      </c>
      <c r="B853" s="12">
        <v>2.0</v>
      </c>
      <c r="C853" s="3">
        <v>212.0</v>
      </c>
      <c r="D853" s="12">
        <v>2.0</v>
      </c>
      <c r="E853" s="3">
        <v>650.0</v>
      </c>
      <c r="F853" s="12">
        <v>1.0</v>
      </c>
      <c r="G853" s="3">
        <v>11.0</v>
      </c>
      <c r="H853" s="12">
        <v>2.0</v>
      </c>
      <c r="I853" s="3">
        <v>650.0</v>
      </c>
    </row>
    <row r="854">
      <c r="A854" s="11">
        <f t="shared" si="1"/>
        <v>853</v>
      </c>
      <c r="B854" s="12">
        <v>11.0</v>
      </c>
      <c r="C854" s="3">
        <v>11.0</v>
      </c>
      <c r="D854" s="12">
        <v>2.0</v>
      </c>
      <c r="E854" s="3">
        <v>11.0</v>
      </c>
      <c r="F854" s="12">
        <v>2.0</v>
      </c>
      <c r="G854" s="3">
        <v>11.0</v>
      </c>
      <c r="H854" s="12">
        <v>11.0</v>
      </c>
      <c r="I854" s="3">
        <v>11.0</v>
      </c>
    </row>
    <row r="855">
      <c r="A855" s="11">
        <f t="shared" si="1"/>
        <v>854</v>
      </c>
      <c r="B855" s="12">
        <v>12.0</v>
      </c>
      <c r="C855" s="3">
        <v>66.0</v>
      </c>
      <c r="D855" s="12">
        <v>11.0</v>
      </c>
      <c r="E855" s="3">
        <v>629.0</v>
      </c>
      <c r="F855" s="12">
        <v>2.0</v>
      </c>
      <c r="G855" s="3">
        <v>14.0</v>
      </c>
      <c r="H855" s="12">
        <v>2.0</v>
      </c>
      <c r="I855" s="3">
        <v>14.0</v>
      </c>
    </row>
    <row r="856">
      <c r="A856" s="11">
        <f t="shared" si="1"/>
        <v>855</v>
      </c>
      <c r="B856" s="12">
        <v>12.0</v>
      </c>
      <c r="C856" s="3">
        <v>20.0</v>
      </c>
      <c r="D856" s="12">
        <v>2.0</v>
      </c>
      <c r="E856" s="3">
        <v>342.0</v>
      </c>
      <c r="F856" s="12">
        <v>2.0</v>
      </c>
      <c r="G856" s="3">
        <v>512.0</v>
      </c>
      <c r="H856" s="12">
        <v>6.0</v>
      </c>
      <c r="I856" s="3">
        <v>416.0</v>
      </c>
    </row>
    <row r="857">
      <c r="A857" s="11">
        <f t="shared" si="1"/>
        <v>856</v>
      </c>
      <c r="B857" s="12">
        <v>1.0</v>
      </c>
      <c r="C857" s="3">
        <v>15.0</v>
      </c>
      <c r="D857" s="12">
        <v>2.0</v>
      </c>
      <c r="E857" s="3">
        <v>339.0</v>
      </c>
      <c r="F857" s="12">
        <v>1.0</v>
      </c>
      <c r="G857" s="3">
        <v>107.0</v>
      </c>
      <c r="H857" s="12">
        <v>1.0</v>
      </c>
      <c r="I857" s="3">
        <v>15.0</v>
      </c>
    </row>
    <row r="858">
      <c r="A858" s="11">
        <f t="shared" si="1"/>
        <v>857</v>
      </c>
      <c r="B858" s="12">
        <v>12.0</v>
      </c>
      <c r="C858" s="3">
        <v>66.0</v>
      </c>
      <c r="D858" s="12">
        <v>11.0</v>
      </c>
      <c r="E858" s="3">
        <v>629.0</v>
      </c>
      <c r="F858" s="12">
        <v>2.0</v>
      </c>
      <c r="G858" s="3">
        <v>14.0</v>
      </c>
      <c r="H858" s="12">
        <v>12.0</v>
      </c>
      <c r="I858" s="3">
        <v>66.0</v>
      </c>
    </row>
    <row r="859">
      <c r="A859" s="11">
        <f t="shared" si="1"/>
        <v>858</v>
      </c>
      <c r="B859" s="12">
        <v>12.0</v>
      </c>
      <c r="C859" s="3">
        <v>66.0</v>
      </c>
      <c r="D859" s="12">
        <v>11.0</v>
      </c>
      <c r="E859" s="3">
        <v>629.0</v>
      </c>
      <c r="F859" s="12">
        <v>2.0</v>
      </c>
      <c r="G859" s="3">
        <v>14.0</v>
      </c>
      <c r="H859" s="12">
        <v>12.0</v>
      </c>
      <c r="I859" s="3">
        <v>66.0</v>
      </c>
    </row>
    <row r="860">
      <c r="A860" s="11">
        <f t="shared" si="1"/>
        <v>859</v>
      </c>
      <c r="B860" s="12">
        <v>1.0</v>
      </c>
      <c r="C860" s="3">
        <v>26.0</v>
      </c>
      <c r="D860" s="12">
        <v>2.0</v>
      </c>
      <c r="E860" s="3">
        <v>340.0</v>
      </c>
      <c r="F860" s="12">
        <v>2.0</v>
      </c>
      <c r="G860" s="3">
        <v>18.0</v>
      </c>
      <c r="H860" s="12">
        <v>6.0</v>
      </c>
      <c r="I860" s="3">
        <v>22.0</v>
      </c>
    </row>
    <row r="861">
      <c r="A861" s="11">
        <f t="shared" si="1"/>
        <v>860</v>
      </c>
      <c r="B861" s="12">
        <v>2.0</v>
      </c>
      <c r="C861" s="3">
        <v>31.0</v>
      </c>
      <c r="D861" s="12">
        <v>2.0</v>
      </c>
      <c r="E861" s="3">
        <v>206.0</v>
      </c>
      <c r="F861" s="12">
        <v>2.0</v>
      </c>
      <c r="G861" s="3">
        <v>72.0</v>
      </c>
      <c r="H861" s="12">
        <v>2.0</v>
      </c>
      <c r="I861" s="3">
        <v>398.0</v>
      </c>
    </row>
    <row r="862">
      <c r="A862" s="11">
        <f t="shared" si="1"/>
        <v>861</v>
      </c>
      <c r="B862" s="12">
        <v>1.0</v>
      </c>
      <c r="C862" s="3">
        <v>15.0</v>
      </c>
      <c r="D862" s="12">
        <v>1.0</v>
      </c>
      <c r="E862" s="3">
        <v>15.0</v>
      </c>
      <c r="F862" s="12">
        <v>3.0</v>
      </c>
      <c r="G862" s="3">
        <v>345.0</v>
      </c>
      <c r="H862" s="12">
        <v>3.0</v>
      </c>
      <c r="I862" s="3">
        <v>11.0</v>
      </c>
    </row>
    <row r="863">
      <c r="A863" s="11">
        <f t="shared" si="1"/>
        <v>862</v>
      </c>
      <c r="B863" s="12">
        <v>12.0</v>
      </c>
      <c r="C863" s="3">
        <v>26.0</v>
      </c>
      <c r="D863" s="12">
        <v>2.0</v>
      </c>
      <c r="E863" s="3">
        <v>11.0</v>
      </c>
      <c r="F863" s="12">
        <v>2.0</v>
      </c>
      <c r="G863" s="3">
        <v>12.0</v>
      </c>
      <c r="H863" s="12">
        <v>1.0</v>
      </c>
      <c r="I863" s="3">
        <v>405.0</v>
      </c>
    </row>
    <row r="864">
      <c r="A864" s="11">
        <f t="shared" si="1"/>
        <v>863</v>
      </c>
      <c r="B864" s="12">
        <v>2.0</v>
      </c>
      <c r="C864" s="3">
        <v>167.0</v>
      </c>
      <c r="D864" s="12">
        <v>3.0</v>
      </c>
      <c r="E864" s="3">
        <v>11.0</v>
      </c>
      <c r="F864" s="12">
        <v>12.0</v>
      </c>
      <c r="G864" s="3">
        <v>53.0</v>
      </c>
      <c r="H864" s="12">
        <v>2.0</v>
      </c>
      <c r="I864" s="3">
        <v>167.0</v>
      </c>
    </row>
    <row r="865">
      <c r="A865" s="11">
        <f t="shared" si="1"/>
        <v>864</v>
      </c>
      <c r="B865" s="12">
        <v>12.0</v>
      </c>
      <c r="C865" s="3">
        <v>66.0</v>
      </c>
      <c r="D865" s="12">
        <v>11.0</v>
      </c>
      <c r="E865" s="3">
        <v>629.0</v>
      </c>
      <c r="F865" s="12">
        <v>2.0</v>
      </c>
      <c r="G865" s="3">
        <v>14.0</v>
      </c>
      <c r="H865" s="12">
        <v>12.0</v>
      </c>
      <c r="I865" s="3">
        <v>66.0</v>
      </c>
    </row>
    <row r="866">
      <c r="A866" s="11">
        <f t="shared" si="1"/>
        <v>865</v>
      </c>
      <c r="B866" s="12">
        <v>12.0</v>
      </c>
      <c r="C866" s="3">
        <v>33.0</v>
      </c>
      <c r="D866" s="12">
        <v>1.0</v>
      </c>
      <c r="E866" s="3">
        <v>2.0</v>
      </c>
      <c r="F866" s="12">
        <v>12.0</v>
      </c>
      <c r="G866" s="3">
        <v>733.0</v>
      </c>
      <c r="H866" s="12">
        <v>12.0</v>
      </c>
      <c r="I866" s="3">
        <v>33.0</v>
      </c>
    </row>
    <row r="867">
      <c r="A867" s="11">
        <f t="shared" si="1"/>
        <v>866</v>
      </c>
      <c r="B867" s="12">
        <v>12.0</v>
      </c>
      <c r="C867" s="3">
        <v>14.0</v>
      </c>
      <c r="D867" s="12">
        <v>2.0</v>
      </c>
      <c r="E867" s="3">
        <v>11.0</v>
      </c>
      <c r="F867" s="12">
        <v>12.0</v>
      </c>
      <c r="G867" s="3">
        <v>262.0</v>
      </c>
      <c r="H867" s="12">
        <v>12.0</v>
      </c>
      <c r="I867" s="3">
        <v>14.0</v>
      </c>
    </row>
    <row r="868">
      <c r="A868" s="11">
        <f t="shared" si="1"/>
        <v>867</v>
      </c>
      <c r="B868" s="12">
        <v>2.0</v>
      </c>
      <c r="C868" s="3">
        <v>21.0</v>
      </c>
      <c r="D868" s="12">
        <v>1.0</v>
      </c>
      <c r="E868" s="3">
        <v>2.0</v>
      </c>
      <c r="F868" s="12">
        <v>3.0</v>
      </c>
      <c r="G868" s="3">
        <v>252.0</v>
      </c>
      <c r="H868" s="12">
        <v>2.0</v>
      </c>
      <c r="I868" s="3">
        <v>85.0</v>
      </c>
    </row>
    <row r="869">
      <c r="A869" s="11">
        <f t="shared" si="1"/>
        <v>868</v>
      </c>
      <c r="B869" s="12">
        <v>1.0</v>
      </c>
      <c r="C869" s="3">
        <v>300.0</v>
      </c>
      <c r="D869" s="12">
        <v>1.0</v>
      </c>
      <c r="E869" s="3">
        <v>373.0</v>
      </c>
      <c r="F869" s="12">
        <v>2.0</v>
      </c>
      <c r="G869" s="3">
        <v>424.0</v>
      </c>
      <c r="H869" s="12">
        <v>1.0</v>
      </c>
      <c r="I869" s="3">
        <v>186.0</v>
      </c>
    </row>
    <row r="870">
      <c r="A870" s="11">
        <f t="shared" si="1"/>
        <v>869</v>
      </c>
      <c r="B870" s="12">
        <v>12.0</v>
      </c>
      <c r="C870" s="3">
        <v>66.0</v>
      </c>
      <c r="D870" s="12">
        <v>11.0</v>
      </c>
      <c r="E870" s="3">
        <v>629.0</v>
      </c>
      <c r="F870" s="12">
        <v>2.0</v>
      </c>
      <c r="G870" s="3">
        <v>14.0</v>
      </c>
      <c r="H870" s="12">
        <v>12.0</v>
      </c>
      <c r="I870" s="3">
        <v>66.0</v>
      </c>
    </row>
    <row r="871">
      <c r="A871" s="11">
        <f t="shared" si="1"/>
        <v>870</v>
      </c>
      <c r="B871" s="12">
        <v>1.0</v>
      </c>
      <c r="C871" s="3">
        <v>34.0</v>
      </c>
      <c r="D871" s="12">
        <v>2.0</v>
      </c>
      <c r="E871" s="3">
        <v>342.0</v>
      </c>
      <c r="F871" s="12">
        <v>2.0</v>
      </c>
      <c r="G871" s="3">
        <v>21.0</v>
      </c>
      <c r="H871" s="12">
        <v>6.0</v>
      </c>
      <c r="I871" s="3">
        <v>473.0</v>
      </c>
    </row>
    <row r="872">
      <c r="A872" s="11">
        <f t="shared" si="1"/>
        <v>871</v>
      </c>
      <c r="B872" s="12">
        <v>2.0</v>
      </c>
      <c r="C872" s="3">
        <v>37.0</v>
      </c>
      <c r="D872" s="12">
        <v>1.0</v>
      </c>
      <c r="E872" s="3">
        <v>374.0</v>
      </c>
      <c r="F872" s="12">
        <v>2.0</v>
      </c>
      <c r="G872" s="3">
        <v>701.0</v>
      </c>
      <c r="H872" s="12">
        <v>2.0</v>
      </c>
      <c r="I872" s="3">
        <v>441.0</v>
      </c>
    </row>
    <row r="873">
      <c r="A873" s="11">
        <f t="shared" si="1"/>
        <v>872</v>
      </c>
      <c r="B873" s="12">
        <v>3.0</v>
      </c>
      <c r="C873" s="3">
        <v>11.0</v>
      </c>
      <c r="D873" s="12">
        <v>5.0</v>
      </c>
      <c r="E873" s="3">
        <v>684.0</v>
      </c>
      <c r="F873" s="12">
        <v>1.0</v>
      </c>
      <c r="G873" s="3">
        <v>562.0</v>
      </c>
      <c r="H873" s="12">
        <v>5.0</v>
      </c>
      <c r="I873" s="3">
        <v>684.0</v>
      </c>
    </row>
    <row r="874">
      <c r="A874" s="11">
        <f t="shared" si="1"/>
        <v>873</v>
      </c>
      <c r="B874" s="12">
        <v>2.0</v>
      </c>
      <c r="C874" s="3">
        <v>111.0</v>
      </c>
      <c r="D874" s="12">
        <v>2.0</v>
      </c>
      <c r="E874" s="3">
        <v>11.0</v>
      </c>
      <c r="F874" s="12">
        <v>2.0</v>
      </c>
      <c r="G874" s="3">
        <v>11.0</v>
      </c>
      <c r="H874" s="12">
        <v>2.0</v>
      </c>
      <c r="I874" s="3">
        <v>376.0</v>
      </c>
    </row>
    <row r="875">
      <c r="A875" s="11">
        <f t="shared" si="1"/>
        <v>874</v>
      </c>
      <c r="B875" s="12">
        <v>2.0</v>
      </c>
      <c r="C875" s="3">
        <v>128.0</v>
      </c>
      <c r="D875" s="12">
        <v>2.0</v>
      </c>
      <c r="E875" s="3">
        <v>74.0</v>
      </c>
      <c r="F875" s="12">
        <v>2.0</v>
      </c>
      <c r="G875" s="3">
        <v>166.0</v>
      </c>
      <c r="H875" s="12">
        <v>2.0</v>
      </c>
      <c r="I875" s="3">
        <v>116.0</v>
      </c>
    </row>
    <row r="876">
      <c r="A876" s="11">
        <f t="shared" si="1"/>
        <v>875</v>
      </c>
      <c r="B876" s="12">
        <v>2.0</v>
      </c>
      <c r="C876" s="3">
        <v>340.0</v>
      </c>
      <c r="D876" s="12">
        <v>1.0</v>
      </c>
      <c r="E876" s="3">
        <v>26.0</v>
      </c>
      <c r="F876" s="12">
        <v>6.0</v>
      </c>
      <c r="G876" s="3">
        <v>22.0</v>
      </c>
      <c r="H876" s="12">
        <v>2.0</v>
      </c>
      <c r="I876" s="3">
        <v>18.0</v>
      </c>
    </row>
    <row r="877">
      <c r="A877" s="11">
        <f t="shared" si="1"/>
        <v>876</v>
      </c>
      <c r="B877" s="12">
        <v>1.0</v>
      </c>
      <c r="C877" s="3">
        <v>34.0</v>
      </c>
      <c r="D877" s="12">
        <v>2.0</v>
      </c>
      <c r="E877" s="3">
        <v>342.0</v>
      </c>
      <c r="F877" s="12">
        <v>2.0</v>
      </c>
      <c r="G877" s="3">
        <v>21.0</v>
      </c>
      <c r="H877" s="12">
        <v>6.0</v>
      </c>
      <c r="I877" s="3">
        <v>473.0</v>
      </c>
    </row>
    <row r="878">
      <c r="A878" s="11">
        <f t="shared" si="1"/>
        <v>877</v>
      </c>
      <c r="B878" s="12">
        <v>12.0</v>
      </c>
      <c r="C878" s="3">
        <v>20.0</v>
      </c>
      <c r="D878" s="12">
        <v>2.0</v>
      </c>
      <c r="E878" s="3">
        <v>308.0</v>
      </c>
      <c r="F878" s="12">
        <v>2.0</v>
      </c>
      <c r="G878" s="3">
        <v>499.0</v>
      </c>
      <c r="H878" s="12">
        <v>2.0</v>
      </c>
      <c r="I878" s="3">
        <v>11.0</v>
      </c>
    </row>
    <row r="879">
      <c r="A879" s="11">
        <f t="shared" si="1"/>
        <v>878</v>
      </c>
      <c r="B879" s="12">
        <v>2.0</v>
      </c>
      <c r="C879" s="3">
        <v>11.0</v>
      </c>
      <c r="D879" s="12">
        <v>2.0</v>
      </c>
      <c r="E879" s="3">
        <v>11.0</v>
      </c>
      <c r="F879" s="12">
        <v>11.0</v>
      </c>
      <c r="G879" s="3">
        <v>795.0</v>
      </c>
      <c r="H879" s="12">
        <v>2.0</v>
      </c>
      <c r="I879" s="3">
        <v>905.0</v>
      </c>
    </row>
    <row r="880">
      <c r="A880" s="11">
        <f t="shared" si="1"/>
        <v>879</v>
      </c>
      <c r="B880" s="12">
        <v>1.0</v>
      </c>
      <c r="C880" s="3">
        <v>66.0</v>
      </c>
      <c r="D880" s="12">
        <v>2.0</v>
      </c>
      <c r="E880" s="3">
        <v>246.0</v>
      </c>
      <c r="F880" s="12">
        <v>2.0</v>
      </c>
      <c r="G880" s="3">
        <v>571.0</v>
      </c>
      <c r="H880" s="12">
        <v>2.0</v>
      </c>
      <c r="I880" s="3">
        <v>236.0</v>
      </c>
    </row>
    <row r="881">
      <c r="A881" s="11">
        <f t="shared" si="1"/>
        <v>880</v>
      </c>
      <c r="B881" s="12">
        <v>12.0</v>
      </c>
      <c r="C881" s="3">
        <v>66.0</v>
      </c>
      <c r="D881" s="12">
        <v>11.0</v>
      </c>
      <c r="E881" s="3">
        <v>629.0</v>
      </c>
      <c r="F881" s="12">
        <v>2.0</v>
      </c>
      <c r="G881" s="3">
        <v>14.0</v>
      </c>
      <c r="H881" s="12">
        <v>12.0</v>
      </c>
      <c r="I881" s="3">
        <v>66.0</v>
      </c>
    </row>
    <row r="882">
      <c r="A882" s="11">
        <f t="shared" si="1"/>
        <v>881</v>
      </c>
      <c r="B882" s="12">
        <v>12.0</v>
      </c>
      <c r="C882" s="3">
        <v>26.0</v>
      </c>
      <c r="D882" s="12">
        <v>2.0</v>
      </c>
      <c r="E882" s="3">
        <v>12.0</v>
      </c>
      <c r="F882" s="12">
        <v>2.0</v>
      </c>
      <c r="G882" s="3">
        <v>522.0</v>
      </c>
      <c r="H882" s="12">
        <v>1.0</v>
      </c>
      <c r="I882" s="3">
        <v>405.0</v>
      </c>
    </row>
    <row r="883">
      <c r="A883" s="11">
        <f t="shared" si="1"/>
        <v>882</v>
      </c>
      <c r="B883" s="12">
        <v>2.0</v>
      </c>
      <c r="C883" s="3">
        <v>341.0</v>
      </c>
      <c r="D883" s="12">
        <v>2.0</v>
      </c>
      <c r="E883" s="3">
        <v>652.0</v>
      </c>
      <c r="F883" s="12">
        <v>2.0</v>
      </c>
      <c r="G883" s="3">
        <v>443.0</v>
      </c>
      <c r="H883" s="12">
        <v>2.0</v>
      </c>
      <c r="I883" s="3">
        <v>443.0</v>
      </c>
    </row>
    <row r="884">
      <c r="A884" s="11">
        <f t="shared" si="1"/>
        <v>883</v>
      </c>
      <c r="B884" s="12">
        <v>1.0</v>
      </c>
      <c r="C884" s="3">
        <v>26.0</v>
      </c>
      <c r="D884" s="12">
        <v>2.0</v>
      </c>
      <c r="E884" s="3">
        <v>342.0</v>
      </c>
      <c r="F884" s="12">
        <v>2.0</v>
      </c>
      <c r="G884" s="3">
        <v>21.0</v>
      </c>
      <c r="H884" s="12">
        <v>6.0</v>
      </c>
      <c r="I884" s="3">
        <v>22.0</v>
      </c>
    </row>
    <row r="885">
      <c r="A885" s="11">
        <f t="shared" si="1"/>
        <v>884</v>
      </c>
      <c r="B885" s="12">
        <v>1.0</v>
      </c>
      <c r="C885" s="3">
        <v>26.0</v>
      </c>
      <c r="D885" s="12">
        <v>2.0</v>
      </c>
      <c r="E885" s="4">
        <v>369.0</v>
      </c>
      <c r="F885" s="12">
        <v>3.0</v>
      </c>
      <c r="G885" s="3">
        <v>11.0</v>
      </c>
      <c r="H885" s="12">
        <v>6.0</v>
      </c>
      <c r="I885" s="3">
        <v>45.0</v>
      </c>
    </row>
    <row r="886">
      <c r="A886" s="11">
        <f t="shared" si="1"/>
        <v>885</v>
      </c>
      <c r="B886" s="12">
        <v>12.0</v>
      </c>
      <c r="C886" s="3">
        <v>33.0</v>
      </c>
      <c r="D886" s="12">
        <v>2.0</v>
      </c>
      <c r="E886" s="3">
        <v>14.0</v>
      </c>
      <c r="F886" s="12">
        <v>12.0</v>
      </c>
      <c r="G886" s="3">
        <v>33.0</v>
      </c>
      <c r="H886" s="12">
        <v>2.0</v>
      </c>
      <c r="I886" s="3">
        <v>11.0</v>
      </c>
    </row>
    <row r="887">
      <c r="A887" s="11">
        <f t="shared" si="1"/>
        <v>886</v>
      </c>
      <c r="B887" s="12">
        <v>12.0</v>
      </c>
      <c r="C887" s="3">
        <v>33.0</v>
      </c>
      <c r="D887" s="12">
        <v>2.0</v>
      </c>
      <c r="E887" s="3">
        <v>14.0</v>
      </c>
      <c r="F887" s="12">
        <v>12.0</v>
      </c>
      <c r="G887" s="3">
        <v>33.0</v>
      </c>
      <c r="H887" s="12">
        <v>2.0</v>
      </c>
      <c r="I887" s="3">
        <v>11.0</v>
      </c>
    </row>
    <row r="888">
      <c r="A888" s="11">
        <f t="shared" si="1"/>
        <v>887</v>
      </c>
      <c r="B888" s="12">
        <v>12.0</v>
      </c>
      <c r="C888" s="3">
        <v>33.0</v>
      </c>
      <c r="D888" s="12">
        <v>1.0</v>
      </c>
      <c r="E888" s="3">
        <v>2.0</v>
      </c>
      <c r="F888" s="12">
        <v>12.0</v>
      </c>
      <c r="G888" s="3">
        <v>733.0</v>
      </c>
      <c r="H888" s="12">
        <v>12.0</v>
      </c>
      <c r="I888" s="3">
        <v>33.0</v>
      </c>
    </row>
    <row r="889">
      <c r="A889" s="11">
        <f t="shared" si="1"/>
        <v>888</v>
      </c>
      <c r="B889" s="12">
        <v>2.0</v>
      </c>
      <c r="C889" s="3">
        <v>17.0</v>
      </c>
      <c r="D889" s="12">
        <v>1.0</v>
      </c>
      <c r="E889" s="3">
        <v>2.0</v>
      </c>
      <c r="F889" s="12">
        <v>6.0</v>
      </c>
      <c r="G889" s="3">
        <v>22.0</v>
      </c>
      <c r="H889" s="12">
        <v>2.0</v>
      </c>
      <c r="I889" s="3">
        <v>49.0</v>
      </c>
    </row>
    <row r="890">
      <c r="A890" s="11">
        <f t="shared" si="1"/>
        <v>889</v>
      </c>
      <c r="B890" s="12">
        <v>2.0</v>
      </c>
      <c r="C890" s="3">
        <v>49.0</v>
      </c>
      <c r="D890" s="12">
        <v>1.0</v>
      </c>
      <c r="E890" s="3">
        <v>2.0</v>
      </c>
      <c r="F890" s="12">
        <v>6.0</v>
      </c>
      <c r="G890" s="3">
        <v>22.0</v>
      </c>
      <c r="H890" s="12">
        <v>2.0</v>
      </c>
      <c r="I890" s="3">
        <v>621.0</v>
      </c>
    </row>
    <row r="891">
      <c r="A891" s="11">
        <f t="shared" si="1"/>
        <v>890</v>
      </c>
      <c r="B891" s="12">
        <v>12.0</v>
      </c>
      <c r="C891" s="3">
        <v>33.0</v>
      </c>
      <c r="D891" s="12">
        <v>2.0</v>
      </c>
      <c r="E891" s="3">
        <v>14.0</v>
      </c>
      <c r="F891" s="12">
        <v>12.0</v>
      </c>
      <c r="G891" s="3">
        <v>33.0</v>
      </c>
      <c r="H891" s="12">
        <v>2.0</v>
      </c>
      <c r="I891" s="3">
        <v>11.0</v>
      </c>
    </row>
    <row r="892">
      <c r="A892" s="11">
        <f t="shared" si="1"/>
        <v>891</v>
      </c>
      <c r="B892" s="12">
        <v>2.0</v>
      </c>
      <c r="C892" s="3">
        <v>100.0</v>
      </c>
      <c r="D892" s="12">
        <v>2.0</v>
      </c>
      <c r="E892" s="3">
        <v>634.0</v>
      </c>
      <c r="F892" s="12">
        <v>2.0</v>
      </c>
      <c r="G892" s="3">
        <v>346.0</v>
      </c>
      <c r="H892" s="12">
        <v>2.0</v>
      </c>
      <c r="I892" s="3">
        <v>313.0</v>
      </c>
    </row>
    <row r="893">
      <c r="A893" s="11">
        <f t="shared" si="1"/>
        <v>892</v>
      </c>
      <c r="B893" s="12">
        <v>1.0</v>
      </c>
      <c r="C893" s="3">
        <v>78.0</v>
      </c>
      <c r="D893" s="12">
        <v>2.0</v>
      </c>
      <c r="E893" s="3">
        <v>450.0</v>
      </c>
      <c r="F893" s="12">
        <v>2.0</v>
      </c>
      <c r="G893" s="3">
        <v>703.0</v>
      </c>
      <c r="H893" s="12">
        <v>2.0</v>
      </c>
      <c r="I893" s="3">
        <v>387.0</v>
      </c>
    </row>
    <row r="894">
      <c r="A894" s="11">
        <f t="shared" si="1"/>
        <v>893</v>
      </c>
      <c r="B894" s="12">
        <v>12.0</v>
      </c>
      <c r="C894" s="3">
        <v>66.0</v>
      </c>
      <c r="D894" s="12">
        <v>11.0</v>
      </c>
      <c r="E894" s="3">
        <v>629.0</v>
      </c>
      <c r="F894" s="12">
        <v>2.0</v>
      </c>
      <c r="G894" s="3">
        <v>14.0</v>
      </c>
      <c r="H894" s="12">
        <v>2.0</v>
      </c>
      <c r="I894" s="3">
        <v>14.0</v>
      </c>
    </row>
    <row r="895">
      <c r="A895" s="11">
        <f t="shared" si="1"/>
        <v>894</v>
      </c>
      <c r="B895" s="12">
        <v>12.0</v>
      </c>
      <c r="C895" s="3">
        <v>66.0</v>
      </c>
      <c r="D895" s="12">
        <v>11.0</v>
      </c>
      <c r="E895" s="3">
        <v>629.0</v>
      </c>
      <c r="F895" s="12">
        <v>2.0</v>
      </c>
      <c r="G895" s="3">
        <v>14.0</v>
      </c>
      <c r="H895" s="12">
        <v>12.0</v>
      </c>
      <c r="I895" s="3">
        <v>66.0</v>
      </c>
    </row>
    <row r="896">
      <c r="A896" s="11">
        <f t="shared" si="1"/>
        <v>895</v>
      </c>
      <c r="B896" s="12">
        <v>1.0</v>
      </c>
      <c r="C896" s="3">
        <v>111.0</v>
      </c>
      <c r="D896" s="12">
        <v>2.0</v>
      </c>
      <c r="E896" s="3">
        <v>685.0</v>
      </c>
      <c r="F896" s="12">
        <v>3.0</v>
      </c>
      <c r="G896" s="3">
        <v>564.0</v>
      </c>
      <c r="H896" s="12">
        <v>1.0</v>
      </c>
      <c r="I896" s="3">
        <v>111.0</v>
      </c>
    </row>
    <row r="897">
      <c r="A897" s="11">
        <f t="shared" si="1"/>
        <v>896</v>
      </c>
      <c r="B897" s="12">
        <v>2.0</v>
      </c>
      <c r="C897" s="3">
        <v>342.0</v>
      </c>
      <c r="D897" s="12">
        <v>1.0</v>
      </c>
      <c r="E897" s="3">
        <v>34.0</v>
      </c>
      <c r="F897" s="12">
        <v>6.0</v>
      </c>
      <c r="G897" s="3">
        <v>45.0</v>
      </c>
      <c r="H897" s="12">
        <v>2.0</v>
      </c>
      <c r="I897" s="3">
        <v>25.0</v>
      </c>
    </row>
    <row r="898">
      <c r="A898" s="11">
        <f t="shared" si="1"/>
        <v>897</v>
      </c>
      <c r="B898" s="12">
        <v>1.0</v>
      </c>
      <c r="C898" s="3">
        <v>2.0</v>
      </c>
      <c r="D898" s="12">
        <v>2.0</v>
      </c>
      <c r="E898" s="3">
        <v>274.0</v>
      </c>
      <c r="F898" s="12">
        <v>2.0</v>
      </c>
      <c r="G898" s="3">
        <v>700.0</v>
      </c>
      <c r="H898" s="12">
        <v>6.0</v>
      </c>
      <c r="I898" s="3">
        <v>416.0</v>
      </c>
    </row>
    <row r="899">
      <c r="A899" s="11">
        <f t="shared" si="1"/>
        <v>898</v>
      </c>
      <c r="B899" s="12">
        <v>12.0</v>
      </c>
      <c r="C899" s="3">
        <v>33.0</v>
      </c>
      <c r="D899" s="12">
        <v>1.0</v>
      </c>
      <c r="E899" s="3">
        <v>611.0</v>
      </c>
      <c r="F899" s="12">
        <v>2.0</v>
      </c>
      <c r="G899" s="3">
        <v>89.0</v>
      </c>
      <c r="H899" s="12">
        <v>12.0</v>
      </c>
      <c r="I899" s="3">
        <v>33.0</v>
      </c>
    </row>
    <row r="900">
      <c r="A900" s="11">
        <f t="shared" si="1"/>
        <v>899</v>
      </c>
      <c r="B900" s="12">
        <v>1.0</v>
      </c>
      <c r="C900" s="3">
        <v>46.0</v>
      </c>
      <c r="D900" s="12">
        <v>2.0</v>
      </c>
      <c r="E900" s="3">
        <v>183.0</v>
      </c>
      <c r="F900" s="12">
        <v>2.0</v>
      </c>
      <c r="G900" s="3">
        <v>342.0</v>
      </c>
      <c r="H900" s="12">
        <v>1.0</v>
      </c>
      <c r="I900" s="3">
        <v>77.0</v>
      </c>
    </row>
    <row r="901">
      <c r="A901" s="11">
        <f t="shared" si="1"/>
        <v>900</v>
      </c>
      <c r="B901" s="12">
        <v>1.0</v>
      </c>
      <c r="C901" s="3">
        <v>2.0</v>
      </c>
      <c r="D901" s="12">
        <v>2.0</v>
      </c>
      <c r="E901" s="3">
        <v>395.0</v>
      </c>
      <c r="F901" s="12">
        <v>12.0</v>
      </c>
      <c r="G901" s="3">
        <v>33.0</v>
      </c>
      <c r="H901" s="12">
        <v>12.0</v>
      </c>
      <c r="I901" s="3">
        <v>733.0</v>
      </c>
    </row>
    <row r="902">
      <c r="A902" s="11">
        <f t="shared" si="1"/>
        <v>901</v>
      </c>
      <c r="B902" s="12">
        <v>2.0</v>
      </c>
      <c r="C902" s="3">
        <v>271.0</v>
      </c>
      <c r="D902" s="12">
        <v>2.0</v>
      </c>
      <c r="E902" s="3">
        <v>583.0</v>
      </c>
      <c r="F902" s="12">
        <v>2.0</v>
      </c>
      <c r="G902" s="3">
        <v>11.0</v>
      </c>
      <c r="H902" s="12">
        <v>2.0</v>
      </c>
      <c r="I902" s="3">
        <v>271.0</v>
      </c>
    </row>
    <row r="903">
      <c r="A903" s="11">
        <f t="shared" si="1"/>
        <v>902</v>
      </c>
      <c r="B903" s="12">
        <v>12.0</v>
      </c>
      <c r="C903" s="3">
        <v>33.0</v>
      </c>
      <c r="D903" s="12">
        <v>1.0</v>
      </c>
      <c r="E903" s="3">
        <v>269.0</v>
      </c>
      <c r="F903" s="12">
        <v>11.0</v>
      </c>
      <c r="G903" s="3">
        <v>636.0</v>
      </c>
      <c r="H903" s="12">
        <v>2.0</v>
      </c>
      <c r="I903" s="3">
        <v>331.0</v>
      </c>
    </row>
    <row r="904">
      <c r="A904" s="11">
        <f t="shared" si="1"/>
        <v>903</v>
      </c>
      <c r="B904" s="12">
        <v>2.0</v>
      </c>
      <c r="C904" s="3">
        <v>240.0</v>
      </c>
      <c r="D904" s="12">
        <v>3.0</v>
      </c>
      <c r="E904" s="3">
        <v>357.0</v>
      </c>
      <c r="F904" s="12">
        <v>3.0</v>
      </c>
      <c r="G904" s="3">
        <v>430.0</v>
      </c>
      <c r="H904" s="12">
        <v>2.0</v>
      </c>
      <c r="I904" s="3">
        <v>649.0</v>
      </c>
    </row>
    <row r="905">
      <c r="A905" s="11">
        <f t="shared" si="1"/>
        <v>904</v>
      </c>
      <c r="B905" s="12">
        <v>12.0</v>
      </c>
      <c r="C905" s="3">
        <v>33.0</v>
      </c>
      <c r="D905" s="12">
        <v>1.0</v>
      </c>
      <c r="E905" s="3">
        <v>269.0</v>
      </c>
      <c r="F905" s="12">
        <v>3.0</v>
      </c>
      <c r="G905" s="3">
        <v>814.0</v>
      </c>
      <c r="H905" s="12">
        <v>12.0</v>
      </c>
      <c r="I905" s="3">
        <v>33.0</v>
      </c>
    </row>
    <row r="906">
      <c r="A906" s="11">
        <f t="shared" si="1"/>
        <v>905</v>
      </c>
      <c r="B906" s="12">
        <v>12.0</v>
      </c>
      <c r="C906" s="3">
        <v>26.0</v>
      </c>
      <c r="D906" s="12">
        <v>1.0</v>
      </c>
      <c r="E906" s="3">
        <v>149.0</v>
      </c>
      <c r="F906" s="12">
        <v>2.0</v>
      </c>
      <c r="G906" s="3">
        <v>357.0</v>
      </c>
      <c r="H906" s="12">
        <v>2.0</v>
      </c>
      <c r="I906" s="3">
        <v>167.0</v>
      </c>
    </row>
    <row r="907">
      <c r="A907" s="11">
        <f t="shared" si="1"/>
        <v>906</v>
      </c>
      <c r="B907" s="12">
        <v>2.0</v>
      </c>
      <c r="C907" s="4">
        <v>343.0</v>
      </c>
      <c r="D907" s="12">
        <v>8.0</v>
      </c>
      <c r="E907" s="3">
        <v>34.0</v>
      </c>
      <c r="F907" s="12">
        <v>1.0</v>
      </c>
      <c r="G907" s="3">
        <v>26.0</v>
      </c>
      <c r="H907" s="12">
        <v>2.0</v>
      </c>
      <c r="I907" s="3">
        <v>723.0</v>
      </c>
    </row>
    <row r="908">
      <c r="A908" s="11">
        <f t="shared" si="1"/>
        <v>907</v>
      </c>
      <c r="B908" s="12">
        <v>12.0</v>
      </c>
      <c r="C908" s="3">
        <v>5.0</v>
      </c>
      <c r="D908" s="12">
        <v>3.0</v>
      </c>
      <c r="E908" s="3">
        <v>11.0</v>
      </c>
      <c r="F908" s="12">
        <v>2.0</v>
      </c>
      <c r="G908" s="3">
        <v>11.0</v>
      </c>
      <c r="H908" s="12">
        <v>12.0</v>
      </c>
      <c r="I908" s="3">
        <v>5.0</v>
      </c>
    </row>
    <row r="909">
      <c r="A909" s="11">
        <f t="shared" si="1"/>
        <v>908</v>
      </c>
      <c r="B909" s="12">
        <v>2.0</v>
      </c>
      <c r="C909" s="3">
        <v>31.0</v>
      </c>
      <c r="D909" s="12">
        <v>2.0</v>
      </c>
      <c r="E909" s="3">
        <v>206.0</v>
      </c>
      <c r="F909" s="12">
        <v>2.0</v>
      </c>
      <c r="G909" s="3">
        <v>72.0</v>
      </c>
      <c r="H909" s="12">
        <v>13.0</v>
      </c>
      <c r="I909" s="3">
        <v>11.0</v>
      </c>
    </row>
    <row r="910">
      <c r="A910" s="11">
        <f t="shared" si="1"/>
        <v>909</v>
      </c>
      <c r="B910" s="12">
        <v>12.0</v>
      </c>
      <c r="C910" s="3">
        <v>26.0</v>
      </c>
      <c r="D910" s="12">
        <v>2.0</v>
      </c>
      <c r="E910" s="3">
        <v>11.0</v>
      </c>
      <c r="F910" s="12">
        <v>2.0</v>
      </c>
      <c r="G910" s="3">
        <v>12.0</v>
      </c>
      <c r="H910" s="12">
        <v>1.0</v>
      </c>
      <c r="I910" s="3">
        <v>405.0</v>
      </c>
    </row>
    <row r="911">
      <c r="A911" s="11">
        <f t="shared" si="1"/>
        <v>910</v>
      </c>
      <c r="B911" s="12">
        <v>12.0</v>
      </c>
      <c r="C911" s="3">
        <v>5.0</v>
      </c>
      <c r="D911" s="12">
        <v>3.0</v>
      </c>
      <c r="E911" s="3">
        <v>11.0</v>
      </c>
      <c r="F911" s="12">
        <v>2.0</v>
      </c>
      <c r="G911" s="3">
        <v>11.0</v>
      </c>
      <c r="H911" s="12">
        <v>12.0</v>
      </c>
      <c r="I911" s="3">
        <v>5.0</v>
      </c>
    </row>
    <row r="912">
      <c r="A912" s="11">
        <f t="shared" si="1"/>
        <v>911</v>
      </c>
      <c r="B912" s="12">
        <v>2.0</v>
      </c>
      <c r="C912" s="3">
        <v>31.0</v>
      </c>
      <c r="D912" s="12">
        <v>2.0</v>
      </c>
      <c r="E912" s="3">
        <v>31.0</v>
      </c>
      <c r="F912" s="12">
        <v>13.0</v>
      </c>
      <c r="G912" s="3">
        <v>14.0</v>
      </c>
      <c r="H912" s="12">
        <v>2.0</v>
      </c>
      <c r="I912" s="3">
        <v>534.0</v>
      </c>
    </row>
    <row r="913">
      <c r="A913" s="11">
        <f t="shared" si="1"/>
        <v>912</v>
      </c>
      <c r="B913" s="12">
        <v>2.0</v>
      </c>
      <c r="C913" s="3">
        <v>46.0</v>
      </c>
      <c r="D913" s="12">
        <v>1.0</v>
      </c>
      <c r="E913" s="3">
        <v>26.0</v>
      </c>
      <c r="F913" s="12">
        <v>1.0</v>
      </c>
      <c r="G913" s="3">
        <v>424.0</v>
      </c>
      <c r="H913" s="12">
        <v>2.0</v>
      </c>
      <c r="I913" s="3">
        <v>59.0</v>
      </c>
    </row>
    <row r="914">
      <c r="A914" s="11">
        <f t="shared" si="1"/>
        <v>913</v>
      </c>
      <c r="B914" s="12">
        <v>12.0</v>
      </c>
      <c r="C914" s="3">
        <v>344.0</v>
      </c>
      <c r="D914" s="12">
        <v>2.0</v>
      </c>
      <c r="E914" s="3">
        <v>686.0</v>
      </c>
      <c r="F914" s="12">
        <v>6.0</v>
      </c>
      <c r="G914" s="3">
        <v>45.0</v>
      </c>
      <c r="H914" s="12">
        <v>6.0</v>
      </c>
      <c r="I914" s="3">
        <v>416.0</v>
      </c>
    </row>
    <row r="915">
      <c r="A915" s="11">
        <f t="shared" si="1"/>
        <v>914</v>
      </c>
      <c r="B915" s="12">
        <v>12.0</v>
      </c>
      <c r="C915" s="3">
        <v>26.0</v>
      </c>
      <c r="D915" s="12">
        <v>1.0</v>
      </c>
      <c r="E915" s="3">
        <v>2.0</v>
      </c>
      <c r="F915" s="12">
        <v>6.0</v>
      </c>
      <c r="G915" s="3">
        <v>22.0</v>
      </c>
      <c r="H915" s="12">
        <v>2.0</v>
      </c>
      <c r="I915" s="3">
        <v>643.0</v>
      </c>
    </row>
    <row r="916">
      <c r="A916" s="11">
        <f t="shared" si="1"/>
        <v>915</v>
      </c>
      <c r="B916" s="12">
        <v>2.0</v>
      </c>
      <c r="C916" s="3">
        <v>49.0</v>
      </c>
      <c r="D916" s="12">
        <v>6.0</v>
      </c>
      <c r="E916" s="3">
        <v>22.0</v>
      </c>
      <c r="F916" s="12">
        <v>1.0</v>
      </c>
      <c r="G916" s="3">
        <v>26.0</v>
      </c>
      <c r="H916" s="12">
        <v>2.0</v>
      </c>
      <c r="I916" s="3">
        <v>621.0</v>
      </c>
    </row>
    <row r="917">
      <c r="A917" s="11">
        <f t="shared" si="1"/>
        <v>916</v>
      </c>
      <c r="B917" s="12">
        <v>12.0</v>
      </c>
      <c r="C917" s="3">
        <v>66.0</v>
      </c>
      <c r="D917" s="12">
        <v>11.0</v>
      </c>
      <c r="E917" s="3">
        <v>629.0</v>
      </c>
      <c r="F917" s="12">
        <v>2.0</v>
      </c>
      <c r="G917" s="3">
        <v>14.0</v>
      </c>
      <c r="H917" s="12">
        <v>12.0</v>
      </c>
      <c r="I917" s="3">
        <v>66.0</v>
      </c>
    </row>
    <row r="918">
      <c r="A918" s="11">
        <f t="shared" si="1"/>
        <v>917</v>
      </c>
      <c r="B918" s="12">
        <v>12.0</v>
      </c>
      <c r="C918" s="3">
        <v>66.0</v>
      </c>
      <c r="D918" s="12">
        <v>11.0</v>
      </c>
      <c r="E918" s="3">
        <v>11.0</v>
      </c>
      <c r="F918" s="12">
        <v>2.0</v>
      </c>
      <c r="G918" s="3">
        <v>14.0</v>
      </c>
      <c r="H918" s="12">
        <v>12.0</v>
      </c>
      <c r="I918" s="3">
        <v>66.0</v>
      </c>
    </row>
    <row r="919">
      <c r="A919" s="11">
        <f t="shared" si="1"/>
        <v>918</v>
      </c>
      <c r="B919" s="12">
        <v>12.0</v>
      </c>
      <c r="C919" s="3">
        <v>33.0</v>
      </c>
      <c r="D919" s="12">
        <v>2.0</v>
      </c>
      <c r="E919" s="3">
        <v>366.0</v>
      </c>
      <c r="F919" s="12">
        <v>2.0</v>
      </c>
      <c r="G919" s="3">
        <v>815.0</v>
      </c>
      <c r="H919" s="12">
        <v>2.0</v>
      </c>
      <c r="I919" s="3">
        <v>208.0</v>
      </c>
    </row>
    <row r="920">
      <c r="A920" s="11">
        <f t="shared" si="1"/>
        <v>919</v>
      </c>
      <c r="B920" s="12">
        <v>2.0</v>
      </c>
      <c r="C920" s="3">
        <v>11.0</v>
      </c>
      <c r="D920" s="12">
        <v>2.0</v>
      </c>
      <c r="E920" s="3">
        <v>11.0</v>
      </c>
      <c r="F920" s="12">
        <v>2.0</v>
      </c>
      <c r="G920" s="3">
        <v>720.0</v>
      </c>
      <c r="H920" s="12">
        <v>2.0</v>
      </c>
      <c r="I920" s="3">
        <v>11.0</v>
      </c>
    </row>
    <row r="921">
      <c r="A921" s="11">
        <f t="shared" si="1"/>
        <v>920</v>
      </c>
      <c r="B921" s="12">
        <v>2.0</v>
      </c>
      <c r="C921" s="3">
        <v>345.0</v>
      </c>
      <c r="D921" s="12">
        <v>2.0</v>
      </c>
      <c r="E921" s="3">
        <v>687.0</v>
      </c>
      <c r="F921" s="12">
        <v>1.0</v>
      </c>
      <c r="G921" s="3">
        <v>19.0</v>
      </c>
      <c r="H921" s="12">
        <v>2.0</v>
      </c>
      <c r="I921" s="3">
        <v>211.0</v>
      </c>
    </row>
    <row r="922">
      <c r="A922" s="11">
        <f t="shared" si="1"/>
        <v>921</v>
      </c>
      <c r="B922" s="12">
        <v>2.0</v>
      </c>
      <c r="C922" s="3">
        <v>31.0</v>
      </c>
      <c r="D922" s="12">
        <v>2.0</v>
      </c>
      <c r="E922" s="3">
        <v>398.0</v>
      </c>
      <c r="F922" s="12">
        <v>13.0</v>
      </c>
      <c r="G922" s="3">
        <v>14.0</v>
      </c>
      <c r="H922" s="12">
        <v>2.0</v>
      </c>
      <c r="I922" s="3">
        <v>534.0</v>
      </c>
    </row>
    <row r="923">
      <c r="A923" s="11">
        <f t="shared" si="1"/>
        <v>922</v>
      </c>
      <c r="B923" s="12">
        <v>12.0</v>
      </c>
      <c r="C923" s="3">
        <v>66.0</v>
      </c>
      <c r="D923" s="12">
        <v>11.0</v>
      </c>
      <c r="E923" s="3">
        <v>14.0</v>
      </c>
      <c r="F923" s="12">
        <v>2.0</v>
      </c>
      <c r="G923" s="3">
        <v>14.0</v>
      </c>
      <c r="H923" s="12">
        <v>12.0</v>
      </c>
      <c r="I923" s="3">
        <v>66.0</v>
      </c>
    </row>
    <row r="924">
      <c r="A924" s="11">
        <f t="shared" si="1"/>
        <v>923</v>
      </c>
      <c r="B924" s="12">
        <v>2.0</v>
      </c>
      <c r="C924" s="3">
        <v>346.0</v>
      </c>
      <c r="D924" s="12">
        <v>1.0</v>
      </c>
      <c r="E924" s="3">
        <v>62.0</v>
      </c>
      <c r="F924" s="12">
        <v>1.0</v>
      </c>
      <c r="G924" s="3">
        <v>336.0</v>
      </c>
      <c r="H924" s="12">
        <v>2.0</v>
      </c>
      <c r="I924" s="3">
        <v>183.0</v>
      </c>
    </row>
    <row r="925">
      <c r="A925" s="11">
        <f t="shared" si="1"/>
        <v>924</v>
      </c>
      <c r="B925" s="12">
        <v>1.0</v>
      </c>
      <c r="C925" s="3">
        <v>26.0</v>
      </c>
      <c r="D925" s="12">
        <v>2.0</v>
      </c>
      <c r="E925" s="3">
        <v>340.0</v>
      </c>
      <c r="F925" s="12">
        <v>2.0</v>
      </c>
      <c r="G925" s="3">
        <v>30.0</v>
      </c>
      <c r="H925" s="12">
        <v>6.0</v>
      </c>
      <c r="I925" s="3">
        <v>22.0</v>
      </c>
    </row>
    <row r="926">
      <c r="A926" s="11">
        <f t="shared" si="1"/>
        <v>925</v>
      </c>
      <c r="B926" s="12">
        <v>12.0</v>
      </c>
      <c r="C926" s="3">
        <v>66.0</v>
      </c>
      <c r="D926" s="12">
        <v>11.0</v>
      </c>
      <c r="E926" s="3">
        <v>629.0</v>
      </c>
      <c r="F926" s="12">
        <v>2.0</v>
      </c>
      <c r="G926" s="3">
        <v>14.0</v>
      </c>
      <c r="H926" s="12">
        <v>2.0</v>
      </c>
      <c r="I926" s="3">
        <v>14.0</v>
      </c>
    </row>
    <row r="927">
      <c r="A927" s="11">
        <f t="shared" si="1"/>
        <v>926</v>
      </c>
      <c r="B927" s="12">
        <v>1.0</v>
      </c>
      <c r="C927" s="3">
        <v>26.0</v>
      </c>
      <c r="D927" s="12">
        <v>2.0</v>
      </c>
      <c r="E927" s="3">
        <v>556.0</v>
      </c>
      <c r="F927" s="12">
        <v>2.0</v>
      </c>
      <c r="G927" s="3">
        <v>569.0</v>
      </c>
      <c r="H927" s="12">
        <v>1.0</v>
      </c>
      <c r="I927" s="3">
        <v>424.0</v>
      </c>
    </row>
    <row r="928">
      <c r="A928" s="11">
        <f t="shared" si="1"/>
        <v>927</v>
      </c>
      <c r="B928" s="12">
        <v>2.0</v>
      </c>
      <c r="C928" s="3">
        <v>31.0</v>
      </c>
      <c r="D928" s="12">
        <v>1.0</v>
      </c>
      <c r="E928" s="3">
        <v>167.0</v>
      </c>
      <c r="F928" s="12">
        <v>2.0</v>
      </c>
      <c r="G928" s="3">
        <v>72.0</v>
      </c>
      <c r="H928" s="12">
        <v>6.0</v>
      </c>
      <c r="I928" s="3">
        <v>689.0</v>
      </c>
    </row>
    <row r="929">
      <c r="A929" s="11">
        <f t="shared" si="1"/>
        <v>928</v>
      </c>
      <c r="B929" s="12">
        <v>2.0</v>
      </c>
      <c r="C929" s="3">
        <v>347.0</v>
      </c>
      <c r="D929" s="12">
        <v>2.0</v>
      </c>
      <c r="E929" s="3">
        <v>621.0</v>
      </c>
      <c r="F929" s="12">
        <v>12.0</v>
      </c>
      <c r="G929" s="3">
        <v>33.0</v>
      </c>
      <c r="H929" s="12">
        <v>2.0</v>
      </c>
      <c r="I929" s="3">
        <v>347.0</v>
      </c>
    </row>
    <row r="930">
      <c r="A930" s="11">
        <f t="shared" si="1"/>
        <v>929</v>
      </c>
      <c r="B930" s="12">
        <v>2.0</v>
      </c>
      <c r="C930" s="3">
        <v>82.0</v>
      </c>
      <c r="D930" s="12">
        <v>5.0</v>
      </c>
      <c r="E930" s="3">
        <v>36.0</v>
      </c>
      <c r="F930" s="12">
        <v>2.0</v>
      </c>
      <c r="G930" s="3">
        <v>240.0</v>
      </c>
      <c r="H930" s="12">
        <v>2.0</v>
      </c>
      <c r="I930" s="3">
        <v>47.0</v>
      </c>
    </row>
    <row r="931">
      <c r="A931" s="11">
        <f t="shared" si="1"/>
        <v>930</v>
      </c>
      <c r="B931" s="12">
        <v>2.0</v>
      </c>
      <c r="C931" s="3">
        <v>348.0</v>
      </c>
      <c r="D931" s="12">
        <v>1.0</v>
      </c>
      <c r="E931" s="3">
        <v>405.0</v>
      </c>
      <c r="F931" s="12">
        <v>12.0</v>
      </c>
      <c r="G931" s="3">
        <v>418.0</v>
      </c>
      <c r="H931" s="12">
        <v>2.0</v>
      </c>
      <c r="I931" s="3">
        <v>732.0</v>
      </c>
    </row>
    <row r="932">
      <c r="A932" s="11">
        <f t="shared" si="1"/>
        <v>931</v>
      </c>
      <c r="B932" s="12">
        <v>2.0</v>
      </c>
      <c r="C932" s="3">
        <v>14.0</v>
      </c>
      <c r="D932" s="12">
        <v>2.0</v>
      </c>
      <c r="E932" s="3">
        <v>14.0</v>
      </c>
      <c r="F932" s="12">
        <v>12.0</v>
      </c>
      <c r="G932" s="3">
        <v>66.0</v>
      </c>
      <c r="H932" s="12">
        <v>2.0</v>
      </c>
      <c r="I932" s="3">
        <v>14.0</v>
      </c>
    </row>
    <row r="933">
      <c r="A933" s="11">
        <f t="shared" si="1"/>
        <v>932</v>
      </c>
      <c r="B933" s="12">
        <v>2.0</v>
      </c>
      <c r="C933" s="3">
        <v>103.0</v>
      </c>
      <c r="D933" s="12">
        <v>2.0</v>
      </c>
      <c r="E933" s="3">
        <v>621.0</v>
      </c>
      <c r="F933" s="12">
        <v>12.0</v>
      </c>
      <c r="G933" s="3">
        <v>33.0</v>
      </c>
      <c r="H933" s="12">
        <v>2.0</v>
      </c>
      <c r="I933" s="3">
        <v>103.0</v>
      </c>
    </row>
    <row r="934">
      <c r="A934" s="11">
        <f t="shared" si="1"/>
        <v>933</v>
      </c>
      <c r="B934" s="12">
        <v>2.0</v>
      </c>
      <c r="C934" s="3">
        <v>349.0</v>
      </c>
      <c r="D934" s="12">
        <v>1.0</v>
      </c>
      <c r="E934" s="3">
        <v>46.0</v>
      </c>
      <c r="F934" s="12">
        <v>1.0</v>
      </c>
      <c r="G934" s="3">
        <v>59.0</v>
      </c>
      <c r="H934" s="12">
        <v>2.0</v>
      </c>
      <c r="I934" s="3">
        <v>293.0</v>
      </c>
    </row>
    <row r="935">
      <c r="A935" s="11">
        <f t="shared" si="1"/>
        <v>934</v>
      </c>
      <c r="B935" s="12">
        <v>2.0</v>
      </c>
      <c r="C935" s="3">
        <v>31.0</v>
      </c>
      <c r="D935" s="12">
        <v>2.0</v>
      </c>
      <c r="E935" s="3">
        <v>206.0</v>
      </c>
      <c r="F935" s="12">
        <v>2.0</v>
      </c>
      <c r="G935" s="3">
        <v>155.0</v>
      </c>
      <c r="H935" s="12">
        <v>2.0</v>
      </c>
      <c r="I935" s="3">
        <v>331.0</v>
      </c>
    </row>
    <row r="936">
      <c r="A936" s="11">
        <f t="shared" si="1"/>
        <v>935</v>
      </c>
      <c r="B936" s="12">
        <v>12.0</v>
      </c>
      <c r="C936" s="3">
        <v>33.0</v>
      </c>
      <c r="D936" s="12">
        <v>1.0</v>
      </c>
      <c r="E936" s="3">
        <v>2.0</v>
      </c>
      <c r="F936" s="12">
        <v>12.0</v>
      </c>
      <c r="G936" s="3">
        <v>733.0</v>
      </c>
      <c r="H936" s="12">
        <v>3.0</v>
      </c>
      <c r="I936" s="3">
        <v>906.0</v>
      </c>
    </row>
    <row r="937">
      <c r="A937" s="11">
        <f t="shared" si="1"/>
        <v>936</v>
      </c>
      <c r="B937" s="12">
        <v>2.0</v>
      </c>
      <c r="C937" s="3">
        <v>239.0</v>
      </c>
      <c r="D937" s="12">
        <v>1.0</v>
      </c>
      <c r="E937" s="3">
        <v>246.0</v>
      </c>
      <c r="F937" s="12">
        <v>1.0</v>
      </c>
      <c r="G937" s="3">
        <v>472.0</v>
      </c>
      <c r="H937" s="12">
        <v>2.0</v>
      </c>
      <c r="I937" s="3">
        <v>316.0</v>
      </c>
    </row>
    <row r="938">
      <c r="A938" s="11">
        <f t="shared" si="1"/>
        <v>937</v>
      </c>
      <c r="B938" s="12">
        <v>2.0</v>
      </c>
      <c r="C938" s="3">
        <v>11.0</v>
      </c>
      <c r="D938" s="12">
        <v>2.0</v>
      </c>
      <c r="E938" s="3">
        <v>11.0</v>
      </c>
      <c r="F938" s="12">
        <v>2.0</v>
      </c>
      <c r="G938" s="3">
        <v>11.0</v>
      </c>
      <c r="H938" s="12">
        <v>2.0</v>
      </c>
      <c r="I938" s="3">
        <v>11.0</v>
      </c>
    </row>
    <row r="939">
      <c r="A939" s="11">
        <f t="shared" si="1"/>
        <v>938</v>
      </c>
      <c r="B939" s="12">
        <v>2.0</v>
      </c>
      <c r="C939" s="3">
        <v>11.0</v>
      </c>
      <c r="D939" s="12">
        <v>2.0</v>
      </c>
      <c r="E939" s="3">
        <v>11.0</v>
      </c>
      <c r="F939" s="12">
        <v>2.0</v>
      </c>
      <c r="G939" s="3">
        <v>11.0</v>
      </c>
      <c r="H939" s="12">
        <v>2.0</v>
      </c>
      <c r="I939" s="3">
        <v>11.0</v>
      </c>
    </row>
    <row r="940">
      <c r="A940" s="11">
        <f t="shared" si="1"/>
        <v>939</v>
      </c>
      <c r="B940" s="12">
        <v>5.0</v>
      </c>
      <c r="C940" s="3">
        <v>36.0</v>
      </c>
      <c r="D940" s="12">
        <v>2.0</v>
      </c>
      <c r="E940" s="3">
        <v>259.0</v>
      </c>
      <c r="F940" s="12">
        <v>2.0</v>
      </c>
      <c r="G940" s="3">
        <v>396.0</v>
      </c>
      <c r="H940" s="12">
        <v>1.0</v>
      </c>
      <c r="I940" s="3">
        <v>242.0</v>
      </c>
    </row>
    <row r="941">
      <c r="A941" s="11">
        <f t="shared" si="1"/>
        <v>940</v>
      </c>
      <c r="B941" s="12">
        <v>12.0</v>
      </c>
      <c r="C941" s="3">
        <v>33.0</v>
      </c>
      <c r="D941" s="12">
        <v>1.0</v>
      </c>
      <c r="E941" s="3">
        <v>2.0</v>
      </c>
      <c r="F941" s="12">
        <v>12.0</v>
      </c>
      <c r="G941" s="3">
        <v>733.0</v>
      </c>
      <c r="H941" s="12">
        <v>2.0</v>
      </c>
      <c r="I941" s="3">
        <v>340.0</v>
      </c>
    </row>
    <row r="942">
      <c r="A942" s="11">
        <f t="shared" si="1"/>
        <v>941</v>
      </c>
      <c r="B942" s="12">
        <v>1.0</v>
      </c>
      <c r="C942" s="3">
        <v>26.0</v>
      </c>
      <c r="D942" s="12">
        <v>2.0</v>
      </c>
      <c r="E942" s="3">
        <v>340.0</v>
      </c>
      <c r="F942" s="12">
        <v>2.0</v>
      </c>
      <c r="G942" s="3">
        <v>18.0</v>
      </c>
      <c r="H942" s="12">
        <v>6.0</v>
      </c>
      <c r="I942" s="3">
        <v>22.0</v>
      </c>
    </row>
    <row r="943">
      <c r="A943" s="11">
        <f t="shared" si="1"/>
        <v>942</v>
      </c>
      <c r="B943" s="12">
        <v>2.0</v>
      </c>
      <c r="C943" s="3">
        <v>259.0</v>
      </c>
      <c r="D943" s="12">
        <v>11.0</v>
      </c>
      <c r="E943" s="3">
        <v>636.0</v>
      </c>
      <c r="F943" s="12">
        <v>2.0</v>
      </c>
      <c r="G943" s="3">
        <v>11.0</v>
      </c>
      <c r="H943" s="12">
        <v>11.0</v>
      </c>
      <c r="I943" s="3">
        <v>636.0</v>
      </c>
    </row>
    <row r="944">
      <c r="A944" s="11">
        <f t="shared" si="1"/>
        <v>943</v>
      </c>
      <c r="B944" s="12">
        <v>1.0</v>
      </c>
      <c r="C944" s="3">
        <v>2.0</v>
      </c>
      <c r="D944" s="12">
        <v>2.0</v>
      </c>
      <c r="E944" s="3">
        <v>21.0</v>
      </c>
      <c r="F944" s="12">
        <v>2.0</v>
      </c>
      <c r="G944" s="3">
        <v>85.0</v>
      </c>
      <c r="H944" s="12">
        <v>6.0</v>
      </c>
      <c r="I944" s="3">
        <v>22.0</v>
      </c>
    </row>
    <row r="945">
      <c r="A945" s="11">
        <f t="shared" si="1"/>
        <v>944</v>
      </c>
      <c r="B945" s="12">
        <v>12.0</v>
      </c>
      <c r="C945" s="3">
        <v>66.0</v>
      </c>
      <c r="D945" s="12">
        <v>11.0</v>
      </c>
      <c r="E945" s="3">
        <v>629.0</v>
      </c>
      <c r="F945" s="12">
        <v>2.0</v>
      </c>
      <c r="G945" s="3">
        <v>14.0</v>
      </c>
      <c r="H945" s="12">
        <v>12.0</v>
      </c>
      <c r="I945" s="3">
        <v>66.0</v>
      </c>
    </row>
    <row r="946">
      <c r="A946" s="11">
        <f t="shared" si="1"/>
        <v>945</v>
      </c>
      <c r="B946" s="12">
        <v>12.0</v>
      </c>
      <c r="C946" s="3">
        <v>53.0</v>
      </c>
      <c r="D946" s="12">
        <v>2.0</v>
      </c>
      <c r="E946" s="3">
        <v>11.0</v>
      </c>
      <c r="F946" s="12">
        <v>2.0</v>
      </c>
      <c r="G946" s="3">
        <v>167.0</v>
      </c>
      <c r="H946" s="12">
        <v>12.0</v>
      </c>
      <c r="I946" s="3">
        <v>53.0</v>
      </c>
    </row>
    <row r="947">
      <c r="A947" s="11">
        <f t="shared" si="1"/>
        <v>946</v>
      </c>
      <c r="B947" s="12">
        <v>2.0</v>
      </c>
      <c r="C947" s="3">
        <v>37.0</v>
      </c>
      <c r="D947" s="12">
        <v>8.0</v>
      </c>
      <c r="E947" s="3">
        <v>34.0</v>
      </c>
      <c r="F947" s="12">
        <v>2.0</v>
      </c>
      <c r="G947" s="3">
        <v>701.0</v>
      </c>
      <c r="H947" s="12">
        <v>2.0</v>
      </c>
      <c r="I947" s="3">
        <v>376.0</v>
      </c>
    </row>
    <row r="948">
      <c r="A948" s="11">
        <f t="shared" si="1"/>
        <v>947</v>
      </c>
      <c r="B948" s="12">
        <v>2.0</v>
      </c>
      <c r="C948" s="3">
        <v>350.0</v>
      </c>
      <c r="D948" s="12">
        <v>2.0</v>
      </c>
      <c r="E948" s="3">
        <v>631.0</v>
      </c>
      <c r="F948" s="12">
        <v>2.0</v>
      </c>
      <c r="G948" s="3">
        <v>237.0</v>
      </c>
      <c r="H948" s="12">
        <v>2.0</v>
      </c>
      <c r="I948" s="3">
        <v>237.0</v>
      </c>
    </row>
    <row r="949">
      <c r="A949" s="11">
        <f t="shared" si="1"/>
        <v>948</v>
      </c>
      <c r="B949" s="12">
        <v>1.0</v>
      </c>
      <c r="C949" s="3">
        <v>337.0</v>
      </c>
      <c r="D949" s="12">
        <v>2.0</v>
      </c>
      <c r="E949" s="3">
        <v>688.0</v>
      </c>
      <c r="F949" s="12">
        <v>2.0</v>
      </c>
      <c r="G949" s="3">
        <v>505.0</v>
      </c>
      <c r="H949" s="12">
        <v>2.0</v>
      </c>
      <c r="I949" s="3">
        <v>746.0</v>
      </c>
    </row>
    <row r="950">
      <c r="A950" s="11">
        <f t="shared" si="1"/>
        <v>949</v>
      </c>
      <c r="B950" s="12">
        <v>1.0</v>
      </c>
      <c r="C950" s="3">
        <v>77.0</v>
      </c>
      <c r="D950" s="12">
        <v>6.0</v>
      </c>
      <c r="E950" s="3">
        <v>689.0</v>
      </c>
      <c r="F950" s="12">
        <v>2.0</v>
      </c>
      <c r="G950" s="3">
        <v>238.0</v>
      </c>
      <c r="H950" s="12">
        <v>1.0</v>
      </c>
      <c r="I950" s="3">
        <v>46.0</v>
      </c>
    </row>
    <row r="951">
      <c r="A951" s="11">
        <f t="shared" si="1"/>
        <v>950</v>
      </c>
      <c r="B951" s="12">
        <v>5.0</v>
      </c>
      <c r="C951" s="3">
        <v>36.0</v>
      </c>
      <c r="D951" s="12">
        <v>2.0</v>
      </c>
      <c r="E951" s="3">
        <v>259.0</v>
      </c>
      <c r="F951" s="12">
        <v>2.0</v>
      </c>
      <c r="G951" s="3">
        <v>396.0</v>
      </c>
      <c r="H951" s="12">
        <v>1.0</v>
      </c>
      <c r="I951" s="3">
        <v>242.0</v>
      </c>
    </row>
    <row r="952">
      <c r="A952" s="11">
        <f t="shared" si="1"/>
        <v>951</v>
      </c>
      <c r="B952" s="12">
        <v>1.0</v>
      </c>
      <c r="C952" s="3">
        <v>34.0</v>
      </c>
      <c r="D952" s="12">
        <v>2.0</v>
      </c>
      <c r="E952" s="3">
        <v>25.0</v>
      </c>
      <c r="F952" s="12">
        <v>2.0</v>
      </c>
      <c r="G952" s="3">
        <v>342.0</v>
      </c>
      <c r="H952" s="12">
        <v>6.0</v>
      </c>
      <c r="I952" s="3">
        <v>45.0</v>
      </c>
    </row>
    <row r="953">
      <c r="A953" s="11">
        <f t="shared" si="1"/>
        <v>952</v>
      </c>
      <c r="B953" s="12">
        <v>12.0</v>
      </c>
      <c r="C953" s="3">
        <v>66.0</v>
      </c>
      <c r="D953" s="12">
        <v>11.0</v>
      </c>
      <c r="E953" s="3">
        <v>629.0</v>
      </c>
      <c r="F953" s="12">
        <v>2.0</v>
      </c>
      <c r="G953" s="3">
        <v>14.0</v>
      </c>
      <c r="H953" s="12">
        <v>12.0</v>
      </c>
      <c r="I953" s="3">
        <v>66.0</v>
      </c>
    </row>
    <row r="954">
      <c r="A954" s="11">
        <f t="shared" si="1"/>
        <v>953</v>
      </c>
      <c r="B954" s="12">
        <v>1.0</v>
      </c>
      <c r="C954" s="3">
        <v>26.0</v>
      </c>
      <c r="D954" s="12">
        <v>2.0</v>
      </c>
      <c r="E954" s="3">
        <v>30.0</v>
      </c>
      <c r="F954" s="12">
        <v>2.0</v>
      </c>
      <c r="G954" s="3">
        <v>340.0</v>
      </c>
      <c r="H954" s="12">
        <v>6.0</v>
      </c>
      <c r="I954" s="3">
        <v>45.0</v>
      </c>
    </row>
    <row r="955">
      <c r="A955" s="11">
        <f t="shared" si="1"/>
        <v>954</v>
      </c>
      <c r="B955" s="12">
        <v>12.0</v>
      </c>
      <c r="C955" s="3">
        <v>66.0</v>
      </c>
      <c r="D955" s="12">
        <v>11.0</v>
      </c>
      <c r="E955" s="3">
        <v>629.0</v>
      </c>
      <c r="F955" s="12">
        <v>2.0</v>
      </c>
      <c r="G955" s="3">
        <v>14.0</v>
      </c>
      <c r="H955" s="12">
        <v>12.0</v>
      </c>
      <c r="I955" s="3">
        <v>66.0</v>
      </c>
    </row>
    <row r="956">
      <c r="A956" s="11">
        <f t="shared" si="1"/>
        <v>955</v>
      </c>
      <c r="B956" s="12">
        <v>2.0</v>
      </c>
      <c r="C956" s="3">
        <v>342.0</v>
      </c>
      <c r="D956" s="12">
        <v>6.0</v>
      </c>
      <c r="E956" s="3">
        <v>416.0</v>
      </c>
      <c r="F956" s="12">
        <v>3.0</v>
      </c>
      <c r="G956" s="3">
        <v>520.0</v>
      </c>
      <c r="H956" s="12">
        <v>2.0</v>
      </c>
      <c r="I956" s="3">
        <v>512.0</v>
      </c>
    </row>
    <row r="957">
      <c r="A957" s="11">
        <f t="shared" si="1"/>
        <v>956</v>
      </c>
      <c r="B957" s="12">
        <v>1.0</v>
      </c>
      <c r="C957" s="3">
        <v>26.0</v>
      </c>
      <c r="D957" s="12">
        <v>2.0</v>
      </c>
      <c r="E957" s="3">
        <v>46.0</v>
      </c>
      <c r="F957" s="12">
        <v>2.0</v>
      </c>
      <c r="G957" s="3">
        <v>59.0</v>
      </c>
      <c r="H957" s="12">
        <v>1.0</v>
      </c>
      <c r="I957" s="3">
        <v>424.0</v>
      </c>
    </row>
    <row r="958">
      <c r="A958" s="11">
        <f t="shared" si="1"/>
        <v>957</v>
      </c>
      <c r="B958" s="12">
        <v>2.0</v>
      </c>
      <c r="C958" s="3">
        <v>351.0</v>
      </c>
      <c r="D958" s="12">
        <v>12.0</v>
      </c>
      <c r="E958" s="3">
        <v>61.0</v>
      </c>
      <c r="F958" s="12">
        <v>2.0</v>
      </c>
      <c r="G958" s="3">
        <v>816.0</v>
      </c>
      <c r="H958" s="12">
        <v>2.0</v>
      </c>
      <c r="I958" s="3">
        <v>677.0</v>
      </c>
    </row>
    <row r="959">
      <c r="A959" s="11">
        <f t="shared" si="1"/>
        <v>958</v>
      </c>
      <c r="B959" s="12">
        <v>5.0</v>
      </c>
      <c r="C959" s="3">
        <v>36.0</v>
      </c>
      <c r="D959" s="12">
        <v>2.0</v>
      </c>
      <c r="E959" s="3">
        <v>396.0</v>
      </c>
      <c r="F959" s="12">
        <v>2.0</v>
      </c>
      <c r="G959" s="3">
        <v>375.0</v>
      </c>
      <c r="H959" s="12">
        <v>2.0</v>
      </c>
      <c r="I959" s="3">
        <v>182.0</v>
      </c>
    </row>
    <row r="960">
      <c r="A960" s="11">
        <f t="shared" si="1"/>
        <v>959</v>
      </c>
      <c r="B960" s="12">
        <v>1.0</v>
      </c>
      <c r="C960" s="3">
        <v>26.0</v>
      </c>
      <c r="D960" s="12">
        <v>2.0</v>
      </c>
      <c r="E960" s="3">
        <v>456.0</v>
      </c>
      <c r="F960" s="12">
        <v>2.0</v>
      </c>
      <c r="G960" s="3">
        <v>589.0</v>
      </c>
      <c r="H960" s="12">
        <v>1.0</v>
      </c>
      <c r="I960" s="3">
        <v>2.0</v>
      </c>
    </row>
    <row r="961">
      <c r="A961" s="11">
        <f t="shared" si="1"/>
        <v>960</v>
      </c>
      <c r="B961" s="12">
        <v>8.0</v>
      </c>
      <c r="C961" s="3">
        <v>34.0</v>
      </c>
      <c r="D961" s="12">
        <v>2.0</v>
      </c>
      <c r="E961" s="3">
        <v>376.0</v>
      </c>
      <c r="F961" s="12">
        <v>2.0</v>
      </c>
      <c r="G961" s="3">
        <v>37.0</v>
      </c>
      <c r="H961" s="12">
        <v>2.0</v>
      </c>
      <c r="I961" s="3">
        <v>701.0</v>
      </c>
    </row>
    <row r="962">
      <c r="A962" s="11">
        <f t="shared" si="1"/>
        <v>961</v>
      </c>
      <c r="B962" s="12">
        <v>2.0</v>
      </c>
      <c r="C962" s="3">
        <v>352.0</v>
      </c>
      <c r="D962" s="12">
        <v>2.0</v>
      </c>
      <c r="E962" s="3">
        <v>690.0</v>
      </c>
      <c r="F962" s="12">
        <v>1.0</v>
      </c>
      <c r="G962" s="3">
        <v>817.0</v>
      </c>
      <c r="H962" s="12">
        <v>2.0</v>
      </c>
      <c r="I962" s="3">
        <v>381.0</v>
      </c>
    </row>
    <row r="963">
      <c r="A963" s="11">
        <f t="shared" si="1"/>
        <v>962</v>
      </c>
      <c r="B963" s="12">
        <v>2.0</v>
      </c>
      <c r="C963" s="3">
        <v>259.0</v>
      </c>
      <c r="D963" s="12">
        <v>1.0</v>
      </c>
      <c r="E963" s="3">
        <v>174.0</v>
      </c>
      <c r="F963" s="12">
        <v>2.0</v>
      </c>
      <c r="G963" s="3">
        <v>232.0</v>
      </c>
      <c r="H963" s="12">
        <v>2.0</v>
      </c>
      <c r="I963" s="3">
        <v>315.0</v>
      </c>
    </row>
    <row r="964">
      <c r="A964" s="11">
        <f t="shared" si="1"/>
        <v>963</v>
      </c>
      <c r="B964" s="12">
        <v>1.0</v>
      </c>
      <c r="C964" s="3">
        <v>288.0</v>
      </c>
      <c r="D964" s="12">
        <v>2.0</v>
      </c>
      <c r="E964" s="3">
        <v>584.0</v>
      </c>
      <c r="F964" s="12">
        <v>2.0</v>
      </c>
      <c r="G964" s="3">
        <v>316.0</v>
      </c>
      <c r="H964" s="12">
        <v>1.0</v>
      </c>
      <c r="I964" s="3">
        <v>433.0</v>
      </c>
    </row>
    <row r="965">
      <c r="A965" s="11">
        <f t="shared" si="1"/>
        <v>964</v>
      </c>
      <c r="B965" s="12">
        <v>11.0</v>
      </c>
      <c r="C965" s="3">
        <v>11.0</v>
      </c>
      <c r="D965" s="12">
        <v>11.0</v>
      </c>
      <c r="E965" s="3">
        <v>11.0</v>
      </c>
      <c r="F965" s="12">
        <v>11.0</v>
      </c>
      <c r="G965" s="3">
        <v>11.0</v>
      </c>
      <c r="H965" s="12">
        <v>11.0</v>
      </c>
      <c r="I965" s="3">
        <v>11.0</v>
      </c>
    </row>
    <row r="966">
      <c r="A966" s="11">
        <f t="shared" si="1"/>
        <v>965</v>
      </c>
      <c r="B966" s="12">
        <v>6.0</v>
      </c>
      <c r="C966" s="3">
        <v>353.0</v>
      </c>
      <c r="D966" s="12">
        <v>1.0</v>
      </c>
      <c r="E966" s="3">
        <v>523.0</v>
      </c>
      <c r="F966" s="12">
        <v>2.0</v>
      </c>
      <c r="G966" s="3">
        <v>818.0</v>
      </c>
      <c r="H966" s="12">
        <v>1.0</v>
      </c>
      <c r="I966" s="3">
        <v>860.0</v>
      </c>
    </row>
    <row r="967">
      <c r="A967" s="11">
        <f t="shared" si="1"/>
        <v>966</v>
      </c>
      <c r="B967" s="12">
        <v>10.0</v>
      </c>
      <c r="C967" s="3">
        <v>354.0</v>
      </c>
      <c r="D967" s="1">
        <v>11.0</v>
      </c>
      <c r="E967" s="3">
        <v>942.0</v>
      </c>
      <c r="F967" s="1">
        <v>11.0</v>
      </c>
      <c r="G967" s="3">
        <v>942.0</v>
      </c>
      <c r="H967" s="1">
        <v>11.0</v>
      </c>
      <c r="I967" s="3">
        <v>942.0</v>
      </c>
    </row>
    <row r="968">
      <c r="A968" s="11">
        <f t="shared" si="1"/>
        <v>967</v>
      </c>
      <c r="B968" s="12">
        <v>2.0</v>
      </c>
      <c r="C968" s="3">
        <v>167.0</v>
      </c>
      <c r="D968" s="12">
        <v>2.0</v>
      </c>
      <c r="E968" s="3">
        <v>220.0</v>
      </c>
      <c r="F968" s="12">
        <v>2.0</v>
      </c>
      <c r="G968" s="3">
        <v>11.0</v>
      </c>
      <c r="H968" s="12">
        <v>2.0</v>
      </c>
      <c r="I968" s="3">
        <v>71.0</v>
      </c>
    </row>
    <row r="969">
      <c r="A969" s="11">
        <f t="shared" si="1"/>
        <v>968</v>
      </c>
      <c r="B969" s="12">
        <v>2.0</v>
      </c>
      <c r="C969" s="3">
        <v>97.0</v>
      </c>
      <c r="D969" s="12">
        <v>2.0</v>
      </c>
      <c r="E969" s="3">
        <v>401.0</v>
      </c>
      <c r="F969" s="12">
        <v>2.0</v>
      </c>
      <c r="G969" s="3">
        <v>595.0</v>
      </c>
      <c r="H969" s="12">
        <v>1.0</v>
      </c>
      <c r="I969" s="3">
        <v>860.0</v>
      </c>
    </row>
    <row r="970">
      <c r="A970" s="11">
        <f t="shared" si="1"/>
        <v>969</v>
      </c>
      <c r="B970" s="12">
        <v>11.0</v>
      </c>
      <c r="C970" s="3">
        <v>11.0</v>
      </c>
      <c r="D970" s="12">
        <v>11.0</v>
      </c>
      <c r="E970" s="3">
        <v>11.0</v>
      </c>
      <c r="F970" s="12">
        <v>11.0</v>
      </c>
      <c r="G970" s="3">
        <v>11.0</v>
      </c>
      <c r="H970" s="12">
        <v>11.0</v>
      </c>
      <c r="I970" s="3">
        <v>11.0</v>
      </c>
    </row>
    <row r="971">
      <c r="A971" s="11">
        <f t="shared" si="1"/>
        <v>970</v>
      </c>
      <c r="B971" s="12">
        <v>2.0</v>
      </c>
      <c r="C971" s="3">
        <v>46.0</v>
      </c>
      <c r="D971" s="12">
        <v>1.0</v>
      </c>
      <c r="E971" s="3">
        <v>424.0</v>
      </c>
      <c r="F971" s="12">
        <v>1.0</v>
      </c>
      <c r="G971" s="3">
        <v>249.0</v>
      </c>
      <c r="H971" s="12">
        <v>2.0</v>
      </c>
      <c r="I971" s="3">
        <v>59.0</v>
      </c>
    </row>
    <row r="972">
      <c r="A972" s="11">
        <f t="shared" si="1"/>
        <v>971</v>
      </c>
      <c r="B972" s="12">
        <v>1.0</v>
      </c>
      <c r="C972" s="3">
        <v>249.0</v>
      </c>
      <c r="D972" s="12">
        <v>2.0</v>
      </c>
      <c r="E972" s="3">
        <v>691.0</v>
      </c>
      <c r="F972" s="12">
        <v>2.0</v>
      </c>
      <c r="G972" s="3">
        <v>819.0</v>
      </c>
      <c r="H972" s="12">
        <v>1.0</v>
      </c>
      <c r="I972" s="3">
        <v>2.0</v>
      </c>
    </row>
    <row r="973">
      <c r="A973" s="11">
        <f t="shared" si="1"/>
        <v>972</v>
      </c>
      <c r="B973" s="12">
        <v>2.0</v>
      </c>
      <c r="C973" s="3">
        <v>105.0</v>
      </c>
      <c r="D973" s="12">
        <v>2.0</v>
      </c>
      <c r="E973" s="3">
        <v>692.0</v>
      </c>
      <c r="F973" s="12">
        <v>2.0</v>
      </c>
      <c r="G973" s="3">
        <v>239.0</v>
      </c>
      <c r="H973" s="12">
        <v>2.0</v>
      </c>
      <c r="I973" s="3">
        <v>206.0</v>
      </c>
    </row>
    <row r="974">
      <c r="A974" s="11">
        <f t="shared" si="1"/>
        <v>973</v>
      </c>
      <c r="B974" s="12">
        <v>2.0</v>
      </c>
      <c r="C974" s="3">
        <v>355.0</v>
      </c>
      <c r="D974" s="12">
        <v>2.0</v>
      </c>
      <c r="E974" s="3">
        <v>693.0</v>
      </c>
      <c r="F974" s="12">
        <v>2.0</v>
      </c>
      <c r="G974" s="3">
        <v>820.0</v>
      </c>
      <c r="H974" s="12">
        <v>2.0</v>
      </c>
      <c r="I974" s="3">
        <v>604.0</v>
      </c>
    </row>
    <row r="975">
      <c r="A975" s="11">
        <f t="shared" si="1"/>
        <v>974</v>
      </c>
      <c r="B975" s="12">
        <v>2.0</v>
      </c>
      <c r="C975" s="3">
        <v>355.0</v>
      </c>
      <c r="D975" s="12">
        <v>2.0</v>
      </c>
      <c r="E975" s="3">
        <v>693.0</v>
      </c>
      <c r="F975" s="12">
        <v>2.0</v>
      </c>
      <c r="G975" s="3">
        <v>213.0</v>
      </c>
      <c r="H975" s="12">
        <v>2.0</v>
      </c>
      <c r="I975" s="3">
        <v>604.0</v>
      </c>
    </row>
    <row r="976">
      <c r="A976" s="11">
        <f t="shared" si="1"/>
        <v>975</v>
      </c>
      <c r="B976" s="12">
        <v>2.0</v>
      </c>
      <c r="C976" s="3">
        <v>75.0</v>
      </c>
      <c r="D976" s="12">
        <v>2.0</v>
      </c>
      <c r="E976" s="3">
        <v>11.0</v>
      </c>
      <c r="F976" s="12">
        <v>2.0</v>
      </c>
      <c r="G976" s="3">
        <v>97.0</v>
      </c>
      <c r="H976" s="12">
        <v>2.0</v>
      </c>
      <c r="I976" s="3">
        <v>11.0</v>
      </c>
    </row>
    <row r="977">
      <c r="A977" s="11">
        <f t="shared" si="1"/>
        <v>976</v>
      </c>
      <c r="B977" s="12">
        <v>2.0</v>
      </c>
      <c r="C977" s="3">
        <v>334.0</v>
      </c>
      <c r="D977" s="12">
        <v>11.0</v>
      </c>
      <c r="E977" s="3">
        <v>142.0</v>
      </c>
      <c r="F977" s="12">
        <v>2.0</v>
      </c>
      <c r="G977" s="3">
        <v>335.0</v>
      </c>
      <c r="H977" s="12">
        <v>2.0</v>
      </c>
      <c r="I977" s="3">
        <v>907.0</v>
      </c>
    </row>
    <row r="978">
      <c r="A978" s="11">
        <f t="shared" si="1"/>
        <v>977</v>
      </c>
      <c r="B978" s="12">
        <v>1.0</v>
      </c>
      <c r="C978" s="3">
        <v>19.0</v>
      </c>
      <c r="D978" s="12">
        <v>2.0</v>
      </c>
      <c r="E978" s="3">
        <v>554.0</v>
      </c>
      <c r="F978" s="12">
        <v>2.0</v>
      </c>
      <c r="G978" s="3">
        <v>742.0</v>
      </c>
      <c r="H978" s="12">
        <v>2.0</v>
      </c>
      <c r="I978" s="3">
        <v>908.0</v>
      </c>
    </row>
    <row r="979">
      <c r="A979" s="11">
        <f t="shared" si="1"/>
        <v>978</v>
      </c>
      <c r="B979" s="12">
        <v>2.0</v>
      </c>
      <c r="C979" s="3">
        <v>46.0</v>
      </c>
      <c r="D979" s="12">
        <v>1.0</v>
      </c>
      <c r="E979" s="3">
        <v>249.0</v>
      </c>
      <c r="F979" s="12">
        <v>1.0</v>
      </c>
      <c r="G979" s="3">
        <v>424.0</v>
      </c>
      <c r="H979" s="12">
        <v>2.0</v>
      </c>
      <c r="I979" s="3">
        <v>59.0</v>
      </c>
    </row>
    <row r="980">
      <c r="A980" s="11">
        <f t="shared" si="1"/>
        <v>979</v>
      </c>
      <c r="B980" s="12">
        <v>1.0</v>
      </c>
      <c r="C980" s="3">
        <v>356.0</v>
      </c>
      <c r="D980" s="12">
        <v>2.0</v>
      </c>
      <c r="E980" s="3">
        <v>11.0</v>
      </c>
      <c r="F980" s="12">
        <v>2.0</v>
      </c>
      <c r="G980" s="3">
        <v>11.0</v>
      </c>
      <c r="H980" s="12">
        <v>2.0</v>
      </c>
      <c r="I980" s="3">
        <v>11.0</v>
      </c>
    </row>
    <row r="981">
      <c r="A981" s="11">
        <f t="shared" si="1"/>
        <v>980</v>
      </c>
      <c r="B981" s="12">
        <v>2.0</v>
      </c>
      <c r="C981" s="3">
        <v>11.0</v>
      </c>
      <c r="D981" s="12">
        <v>2.0</v>
      </c>
      <c r="E981" s="3">
        <v>11.0</v>
      </c>
      <c r="F981" s="12">
        <v>11.0</v>
      </c>
      <c r="G981" s="3">
        <v>11.0</v>
      </c>
      <c r="H981" s="12">
        <v>2.0</v>
      </c>
      <c r="I981" s="3">
        <v>292.0</v>
      </c>
    </row>
    <row r="982">
      <c r="A982" s="11">
        <f t="shared" si="1"/>
        <v>981</v>
      </c>
      <c r="B982" s="12">
        <v>2.0</v>
      </c>
      <c r="C982" s="3">
        <v>11.0</v>
      </c>
      <c r="D982" s="12">
        <v>2.0</v>
      </c>
      <c r="E982" s="3">
        <v>605.0</v>
      </c>
      <c r="F982" s="12">
        <v>2.0</v>
      </c>
      <c r="G982" s="3">
        <v>11.0</v>
      </c>
      <c r="H982" s="12">
        <v>2.0</v>
      </c>
      <c r="I982" s="3">
        <v>546.0</v>
      </c>
    </row>
    <row r="983">
      <c r="A983" s="11">
        <f t="shared" si="1"/>
        <v>982</v>
      </c>
      <c r="B983" s="12">
        <v>1.0</v>
      </c>
      <c r="C983" s="3">
        <v>356.0</v>
      </c>
      <c r="D983" s="12">
        <v>2.0</v>
      </c>
      <c r="E983" s="3">
        <v>11.0</v>
      </c>
      <c r="F983" s="12">
        <v>2.0</v>
      </c>
      <c r="G983" s="3">
        <v>11.0</v>
      </c>
      <c r="H983" s="12">
        <v>2.0</v>
      </c>
      <c r="I983" s="3">
        <v>11.0</v>
      </c>
    </row>
    <row r="984">
      <c r="A984" s="11">
        <f t="shared" si="1"/>
        <v>983</v>
      </c>
      <c r="B984" s="12">
        <v>1.0</v>
      </c>
      <c r="C984" s="3">
        <v>243.0</v>
      </c>
      <c r="D984" s="12">
        <v>2.0</v>
      </c>
      <c r="E984" s="3">
        <v>571.0</v>
      </c>
      <c r="F984" s="12">
        <v>2.0</v>
      </c>
      <c r="G984" s="3">
        <v>246.0</v>
      </c>
      <c r="H984" s="12">
        <v>2.0</v>
      </c>
      <c r="I984" s="3">
        <v>236.0</v>
      </c>
    </row>
    <row r="985">
      <c r="A985" s="11">
        <f t="shared" si="1"/>
        <v>984</v>
      </c>
      <c r="B985" s="12">
        <v>2.0</v>
      </c>
      <c r="C985" s="3">
        <v>11.0</v>
      </c>
      <c r="D985" s="12">
        <v>2.0</v>
      </c>
      <c r="E985" s="3">
        <v>694.0</v>
      </c>
      <c r="F985" s="12">
        <v>11.0</v>
      </c>
      <c r="G985" s="3">
        <v>442.0</v>
      </c>
      <c r="H985" s="12">
        <v>3.0</v>
      </c>
      <c r="I985" s="3">
        <v>11.0</v>
      </c>
    </row>
    <row r="986">
      <c r="A986" s="11">
        <f t="shared" si="1"/>
        <v>985</v>
      </c>
      <c r="B986" s="12">
        <v>2.0</v>
      </c>
      <c r="C986" s="3">
        <v>357.0</v>
      </c>
      <c r="D986" s="12">
        <v>2.0</v>
      </c>
      <c r="E986" s="3">
        <v>167.0</v>
      </c>
      <c r="F986" s="12">
        <v>2.0</v>
      </c>
      <c r="G986" s="3">
        <v>71.0</v>
      </c>
      <c r="H986" s="12">
        <v>1.0</v>
      </c>
      <c r="I986" s="3">
        <v>149.0</v>
      </c>
    </row>
    <row r="987">
      <c r="A987" s="11">
        <f t="shared" si="1"/>
        <v>986</v>
      </c>
      <c r="B987" s="12">
        <v>2.0</v>
      </c>
      <c r="C987" s="3">
        <v>245.0</v>
      </c>
      <c r="D987" s="12">
        <v>2.0</v>
      </c>
      <c r="E987" s="3">
        <v>695.0</v>
      </c>
      <c r="F987" s="12">
        <v>2.0</v>
      </c>
      <c r="G987" s="3">
        <v>37.0</v>
      </c>
      <c r="H987" s="12">
        <v>3.0</v>
      </c>
      <c r="I987" s="3">
        <v>6.0</v>
      </c>
    </row>
    <row r="988">
      <c r="A988" s="11">
        <f t="shared" si="1"/>
        <v>987</v>
      </c>
      <c r="B988" s="12">
        <v>1.0</v>
      </c>
      <c r="C988" s="3">
        <v>107.0</v>
      </c>
      <c r="D988" s="12">
        <v>2.0</v>
      </c>
      <c r="E988" s="3">
        <v>696.0</v>
      </c>
      <c r="F988" s="12">
        <v>2.0</v>
      </c>
      <c r="G988" s="3">
        <v>821.0</v>
      </c>
      <c r="H988" s="12">
        <v>2.0</v>
      </c>
      <c r="I988" s="3">
        <v>71.0</v>
      </c>
    </row>
    <row r="989">
      <c r="A989" s="11">
        <f t="shared" si="1"/>
        <v>988</v>
      </c>
      <c r="B989" s="12">
        <v>11.0</v>
      </c>
      <c r="C989" s="3">
        <v>11.0</v>
      </c>
      <c r="D989" s="12">
        <v>11.0</v>
      </c>
      <c r="E989" s="3">
        <v>11.0</v>
      </c>
      <c r="F989" s="12">
        <v>11.0</v>
      </c>
      <c r="G989" s="3">
        <v>11.0</v>
      </c>
      <c r="H989" s="12">
        <v>11.0</v>
      </c>
      <c r="I989" s="3">
        <v>11.0</v>
      </c>
    </row>
    <row r="990">
      <c r="A990" s="11">
        <f t="shared" si="1"/>
        <v>989</v>
      </c>
      <c r="B990" s="12">
        <v>12.0</v>
      </c>
      <c r="C990" s="3">
        <v>61.0</v>
      </c>
      <c r="D990" s="12">
        <v>2.0</v>
      </c>
      <c r="E990" s="3">
        <v>677.0</v>
      </c>
      <c r="F990" s="12">
        <v>2.0</v>
      </c>
      <c r="G990" s="3">
        <v>11.0</v>
      </c>
      <c r="H990" s="12">
        <v>10.0</v>
      </c>
      <c r="I990" s="3">
        <v>310.0</v>
      </c>
    </row>
    <row r="991">
      <c r="A991" s="11">
        <f t="shared" si="1"/>
        <v>990</v>
      </c>
      <c r="B991" s="12">
        <v>5.0</v>
      </c>
      <c r="C991" s="3">
        <v>262.0</v>
      </c>
      <c r="D991" s="12">
        <v>15.0</v>
      </c>
      <c r="E991" s="3">
        <v>14.0</v>
      </c>
      <c r="F991" s="12">
        <v>12.0</v>
      </c>
      <c r="G991" s="3">
        <v>418.0</v>
      </c>
      <c r="H991" s="12">
        <v>12.0</v>
      </c>
      <c r="I991" s="3">
        <v>66.0</v>
      </c>
    </row>
    <row r="992">
      <c r="A992" s="11">
        <f t="shared" si="1"/>
        <v>991</v>
      </c>
      <c r="B992" s="12">
        <v>8.0</v>
      </c>
      <c r="C992" s="3">
        <v>34.0</v>
      </c>
      <c r="D992" s="12">
        <v>2.0</v>
      </c>
      <c r="E992" s="3">
        <v>676.0</v>
      </c>
      <c r="F992" s="12">
        <v>3.0</v>
      </c>
      <c r="G992" s="3">
        <v>791.0</v>
      </c>
      <c r="H992" s="12">
        <v>2.0</v>
      </c>
      <c r="I992" s="3">
        <v>376.0</v>
      </c>
    </row>
    <row r="993">
      <c r="A993" s="11">
        <f t="shared" si="1"/>
        <v>992</v>
      </c>
      <c r="B993" s="12">
        <v>8.0</v>
      </c>
      <c r="C993" s="3">
        <v>191.0</v>
      </c>
      <c r="D993" s="12">
        <v>1.0</v>
      </c>
      <c r="E993" s="3">
        <v>14.0</v>
      </c>
      <c r="F993" s="12">
        <v>1.0</v>
      </c>
      <c r="G993" s="3">
        <v>224.0</v>
      </c>
      <c r="H993" s="12">
        <v>2.0</v>
      </c>
      <c r="I993" s="3">
        <v>790.0</v>
      </c>
    </row>
    <row r="994">
      <c r="A994" s="11">
        <f t="shared" si="1"/>
        <v>993</v>
      </c>
      <c r="B994" s="12">
        <v>1.0</v>
      </c>
      <c r="C994" s="3">
        <v>358.0</v>
      </c>
      <c r="D994" s="12">
        <v>2.0</v>
      </c>
      <c r="E994" s="3">
        <v>697.0</v>
      </c>
      <c r="F994" s="12">
        <v>2.0</v>
      </c>
      <c r="G994" s="3">
        <v>822.0</v>
      </c>
      <c r="H994" s="12">
        <v>1.0</v>
      </c>
      <c r="I994" s="3">
        <v>492.0</v>
      </c>
    </row>
    <row r="995">
      <c r="A995" s="11">
        <f t="shared" si="1"/>
        <v>994</v>
      </c>
      <c r="B995" s="12">
        <v>1.0</v>
      </c>
      <c r="C995" s="3">
        <v>359.0</v>
      </c>
      <c r="D995" s="12">
        <v>2.0</v>
      </c>
      <c r="E995" s="3">
        <v>11.0</v>
      </c>
      <c r="F995" s="12">
        <v>2.0</v>
      </c>
      <c r="G995" s="3">
        <v>823.0</v>
      </c>
      <c r="H995" s="12">
        <v>2.0</v>
      </c>
      <c r="I995" s="3">
        <v>11.0</v>
      </c>
    </row>
    <row r="996">
      <c r="A996" s="11">
        <f t="shared" si="1"/>
        <v>995</v>
      </c>
      <c r="B996" s="12">
        <v>2.0</v>
      </c>
      <c r="C996" s="3">
        <v>112.0</v>
      </c>
      <c r="D996" s="12">
        <v>2.0</v>
      </c>
      <c r="E996" s="3">
        <v>11.0</v>
      </c>
      <c r="F996" s="12">
        <v>2.0</v>
      </c>
      <c r="G996" s="3">
        <v>720.0</v>
      </c>
      <c r="H996" s="12">
        <v>2.0</v>
      </c>
      <c r="I996" s="3">
        <v>112.0</v>
      </c>
    </row>
    <row r="997">
      <c r="A997" s="11">
        <f t="shared" si="1"/>
        <v>996</v>
      </c>
      <c r="B997" s="12">
        <v>10.0</v>
      </c>
      <c r="C997" s="3">
        <v>39.0</v>
      </c>
      <c r="D997" s="12">
        <v>2.0</v>
      </c>
      <c r="E997" s="3">
        <v>11.0</v>
      </c>
      <c r="F997" s="12">
        <v>11.0</v>
      </c>
      <c r="G997" s="3">
        <v>11.0</v>
      </c>
      <c r="H997" s="12">
        <v>11.0</v>
      </c>
      <c r="I997" s="3">
        <v>11.0</v>
      </c>
    </row>
    <row r="998">
      <c r="A998" s="11">
        <f t="shared" si="1"/>
        <v>997</v>
      </c>
      <c r="B998" s="12">
        <v>12.0</v>
      </c>
      <c r="C998" s="3">
        <v>99.0</v>
      </c>
      <c r="D998" s="12">
        <v>2.0</v>
      </c>
      <c r="E998" s="3">
        <v>108.0</v>
      </c>
      <c r="F998" s="12">
        <v>2.0</v>
      </c>
      <c r="G998" s="3">
        <v>824.0</v>
      </c>
      <c r="H998" s="12">
        <v>2.0</v>
      </c>
      <c r="I998" s="3">
        <v>462.0</v>
      </c>
    </row>
    <row r="999">
      <c r="A999" s="11">
        <f t="shared" si="1"/>
        <v>998</v>
      </c>
      <c r="B999" s="12">
        <v>2.0</v>
      </c>
      <c r="C999" s="3">
        <v>360.0</v>
      </c>
      <c r="D999" s="12">
        <v>2.0</v>
      </c>
      <c r="E999" s="3">
        <v>645.0</v>
      </c>
      <c r="F999" s="12">
        <v>2.0</v>
      </c>
      <c r="G999" s="3">
        <v>286.0</v>
      </c>
      <c r="H999" s="12">
        <v>2.0</v>
      </c>
      <c r="I999" s="3">
        <v>909.0</v>
      </c>
    </row>
    <row r="1000">
      <c r="A1000" s="11">
        <f t="shared" si="1"/>
        <v>999</v>
      </c>
      <c r="B1000" s="12">
        <v>3.0</v>
      </c>
      <c r="C1000" s="3">
        <v>361.0</v>
      </c>
      <c r="D1000" s="12">
        <v>2.0</v>
      </c>
      <c r="E1000" s="3">
        <v>11.0</v>
      </c>
      <c r="F1000" s="12">
        <v>2.0</v>
      </c>
      <c r="G1000" s="3">
        <v>293.0</v>
      </c>
      <c r="H1000" s="12">
        <v>2.0</v>
      </c>
      <c r="I1000" s="3">
        <v>293.0</v>
      </c>
    </row>
    <row r="1001">
      <c r="A1001" s="11">
        <f t="shared" si="1"/>
        <v>1000</v>
      </c>
      <c r="B1001" s="12">
        <v>2.0</v>
      </c>
      <c r="C1001" s="3">
        <v>362.0</v>
      </c>
      <c r="D1001" s="12">
        <v>2.0</v>
      </c>
      <c r="E1001" s="3">
        <v>398.0</v>
      </c>
      <c r="F1001" s="12">
        <v>2.0</v>
      </c>
      <c r="G1001" s="3">
        <v>331.0</v>
      </c>
      <c r="H1001" s="12">
        <v>2.0</v>
      </c>
      <c r="I1001" s="3">
        <v>72.0</v>
      </c>
    </row>
    <row r="1002">
      <c r="A1002" s="11">
        <f t="shared" si="1"/>
        <v>1001</v>
      </c>
      <c r="B1002" s="12">
        <v>2.0</v>
      </c>
      <c r="C1002" s="3">
        <v>363.0</v>
      </c>
      <c r="D1002" s="12">
        <v>2.0</v>
      </c>
      <c r="E1002" s="3">
        <v>698.0</v>
      </c>
      <c r="F1002" s="12">
        <v>11.0</v>
      </c>
      <c r="G1002" s="3">
        <v>11.0</v>
      </c>
      <c r="H1002" s="12">
        <v>12.0</v>
      </c>
      <c r="I1002" s="3">
        <v>14.0</v>
      </c>
    </row>
    <row r="1003">
      <c r="A1003" s="11">
        <f t="shared" si="1"/>
        <v>1002</v>
      </c>
      <c r="B1003" s="12">
        <v>2.0</v>
      </c>
      <c r="C1003" s="3">
        <v>31.0</v>
      </c>
      <c r="D1003" s="12">
        <v>1.0</v>
      </c>
      <c r="E1003" s="3">
        <v>46.0</v>
      </c>
      <c r="F1003" s="12">
        <v>1.0</v>
      </c>
      <c r="G1003" s="3">
        <v>59.0</v>
      </c>
      <c r="H1003" s="12">
        <v>2.0</v>
      </c>
      <c r="I1003" s="3">
        <v>342.0</v>
      </c>
    </row>
    <row r="1004">
      <c r="A1004" s="11">
        <f t="shared" si="1"/>
        <v>1003</v>
      </c>
      <c r="B1004" s="12">
        <v>2.0</v>
      </c>
      <c r="C1004" s="3">
        <v>364.0</v>
      </c>
      <c r="D1004" s="12">
        <v>2.0</v>
      </c>
      <c r="E1004" s="3">
        <v>11.0</v>
      </c>
      <c r="F1004" s="12">
        <v>11.0</v>
      </c>
      <c r="G1004" s="3">
        <v>11.0</v>
      </c>
      <c r="H1004" s="12">
        <v>2.0</v>
      </c>
      <c r="I1004" s="3">
        <v>11.0</v>
      </c>
    </row>
    <row r="1005">
      <c r="A1005" s="11">
        <f t="shared" si="1"/>
        <v>1004</v>
      </c>
      <c r="B1005" s="12">
        <v>1.0</v>
      </c>
      <c r="C1005" s="3">
        <v>90.0</v>
      </c>
      <c r="D1005" s="12">
        <v>3.0</v>
      </c>
      <c r="E1005" s="3">
        <v>162.0</v>
      </c>
      <c r="F1005" s="12">
        <v>3.0</v>
      </c>
      <c r="G1005" s="3">
        <v>410.0</v>
      </c>
      <c r="H1005" s="12">
        <v>11.0</v>
      </c>
      <c r="I1005" s="3">
        <v>235.0</v>
      </c>
    </row>
    <row r="1006">
      <c r="A1006" s="11">
        <f t="shared" si="1"/>
        <v>1005</v>
      </c>
      <c r="B1006" s="12">
        <v>2.0</v>
      </c>
      <c r="C1006" s="3">
        <v>365.0</v>
      </c>
      <c r="D1006" s="12">
        <v>2.0</v>
      </c>
      <c r="E1006" s="3">
        <v>335.0</v>
      </c>
      <c r="F1006" s="12">
        <v>2.0</v>
      </c>
      <c r="G1006" s="3">
        <v>825.0</v>
      </c>
      <c r="H1006" s="12">
        <v>11.0</v>
      </c>
      <c r="I1006" s="3">
        <v>11.0</v>
      </c>
    </row>
    <row r="1007">
      <c r="A1007" s="11">
        <f t="shared" si="1"/>
        <v>1006</v>
      </c>
      <c r="B1007" s="12">
        <v>2.0</v>
      </c>
      <c r="C1007" s="3">
        <v>135.0</v>
      </c>
      <c r="D1007" s="12">
        <v>2.0</v>
      </c>
      <c r="E1007" s="3">
        <v>194.0</v>
      </c>
      <c r="F1007" s="12">
        <v>2.0</v>
      </c>
      <c r="G1007" s="3">
        <v>362.0</v>
      </c>
      <c r="H1007" s="12">
        <v>1.0</v>
      </c>
      <c r="I1007" s="3">
        <v>910.0</v>
      </c>
    </row>
    <row r="1008">
      <c r="A1008" s="11">
        <f t="shared" si="1"/>
        <v>1007</v>
      </c>
      <c r="B1008" s="12">
        <v>1.0</v>
      </c>
      <c r="C1008" s="3">
        <v>260.0</v>
      </c>
      <c r="D1008" s="12">
        <v>2.0</v>
      </c>
      <c r="E1008" s="3">
        <v>346.0</v>
      </c>
      <c r="F1008" s="12">
        <v>1.0</v>
      </c>
      <c r="G1008" s="3">
        <v>336.0</v>
      </c>
      <c r="H1008" s="12">
        <v>1.0</v>
      </c>
      <c r="I1008" s="3">
        <v>336.0</v>
      </c>
    </row>
    <row r="1009">
      <c r="A1009" s="11">
        <f t="shared" si="1"/>
        <v>1008</v>
      </c>
      <c r="B1009" s="12">
        <v>2.0</v>
      </c>
      <c r="C1009" s="3">
        <v>213.0</v>
      </c>
      <c r="D1009" s="12">
        <v>1.0</v>
      </c>
      <c r="E1009" s="3">
        <v>111.0</v>
      </c>
      <c r="F1009" s="12">
        <v>2.0</v>
      </c>
      <c r="G1009" s="3">
        <v>11.0</v>
      </c>
      <c r="H1009" s="12">
        <v>2.0</v>
      </c>
      <c r="I1009" s="3">
        <v>213.0</v>
      </c>
    </row>
    <row r="1010">
      <c r="A1010" s="11">
        <f t="shared" si="1"/>
        <v>1009</v>
      </c>
      <c r="B1010" s="12">
        <v>6.0</v>
      </c>
      <c r="C1010" s="3">
        <v>149.0</v>
      </c>
      <c r="D1010" s="12">
        <v>2.0</v>
      </c>
      <c r="E1010" s="3">
        <v>130.0</v>
      </c>
      <c r="F1010" s="12">
        <v>2.0</v>
      </c>
      <c r="G1010" s="3">
        <v>700.0</v>
      </c>
      <c r="H1010" s="12">
        <v>6.0</v>
      </c>
      <c r="I1010" s="3">
        <v>416.0</v>
      </c>
    </row>
    <row r="1011">
      <c r="A1011" s="11">
        <f t="shared" si="1"/>
        <v>1010</v>
      </c>
      <c r="B1011" s="12">
        <v>12.0</v>
      </c>
      <c r="C1011" s="3">
        <v>366.0</v>
      </c>
      <c r="D1011" s="12">
        <v>2.0</v>
      </c>
      <c r="E1011" s="3">
        <v>240.0</v>
      </c>
      <c r="F1011" s="12">
        <v>3.0</v>
      </c>
      <c r="G1011" s="3">
        <v>179.0</v>
      </c>
      <c r="H1011" s="12">
        <v>12.0</v>
      </c>
      <c r="I1011" s="3">
        <v>344.0</v>
      </c>
    </row>
    <row r="1012">
      <c r="A1012" s="11">
        <f t="shared" si="1"/>
        <v>1011</v>
      </c>
      <c r="B1012" s="12">
        <v>2.0</v>
      </c>
      <c r="C1012" s="3">
        <v>37.0</v>
      </c>
      <c r="D1012" s="12">
        <v>1.0</v>
      </c>
      <c r="E1012" s="3">
        <v>374.0</v>
      </c>
      <c r="F1012" s="12">
        <v>2.0</v>
      </c>
      <c r="G1012" s="3">
        <v>701.0</v>
      </c>
      <c r="H1012" s="12">
        <v>2.0</v>
      </c>
      <c r="I1012" s="3">
        <v>441.0</v>
      </c>
    </row>
    <row r="1013">
      <c r="A1013" s="11">
        <f t="shared" si="1"/>
        <v>1012</v>
      </c>
      <c r="B1013" s="12">
        <v>2.0</v>
      </c>
      <c r="C1013" s="3">
        <v>37.0</v>
      </c>
      <c r="D1013" s="12">
        <v>8.0</v>
      </c>
      <c r="E1013" s="3">
        <v>34.0</v>
      </c>
      <c r="F1013" s="12">
        <v>2.0</v>
      </c>
      <c r="G1013" s="3">
        <v>701.0</v>
      </c>
      <c r="H1013" s="12">
        <v>2.0</v>
      </c>
      <c r="I1013" s="3">
        <v>282.0</v>
      </c>
    </row>
    <row r="1014">
      <c r="A1014" s="11">
        <f t="shared" si="1"/>
        <v>1013</v>
      </c>
      <c r="B1014" s="12">
        <v>1.0</v>
      </c>
      <c r="C1014" s="3">
        <v>59.0</v>
      </c>
      <c r="D1014" s="12">
        <v>2.0</v>
      </c>
      <c r="E1014" s="3">
        <v>194.0</v>
      </c>
      <c r="F1014" s="12">
        <v>2.0</v>
      </c>
      <c r="G1014" s="3">
        <v>342.0</v>
      </c>
      <c r="H1014" s="12">
        <v>1.0</v>
      </c>
      <c r="I1014" s="3">
        <v>408.0</v>
      </c>
    </row>
    <row r="1015">
      <c r="A1015" s="11">
        <f t="shared" si="1"/>
        <v>1014</v>
      </c>
      <c r="B1015" s="12">
        <v>1.0</v>
      </c>
      <c r="C1015" s="3">
        <v>336.0</v>
      </c>
      <c r="D1015" s="12">
        <v>2.0</v>
      </c>
      <c r="E1015" s="3">
        <v>346.0</v>
      </c>
      <c r="F1015" s="12">
        <v>1.0</v>
      </c>
      <c r="G1015" s="3">
        <v>260.0</v>
      </c>
      <c r="H1015" s="12">
        <v>1.0</v>
      </c>
      <c r="I1015" s="3">
        <v>336.0</v>
      </c>
    </row>
    <row r="1016">
      <c r="A1016" s="11">
        <f t="shared" si="1"/>
        <v>1015</v>
      </c>
      <c r="B1016" s="12">
        <v>1.0</v>
      </c>
      <c r="C1016" s="3">
        <v>77.0</v>
      </c>
      <c r="D1016" s="12">
        <v>2.0</v>
      </c>
      <c r="E1016" s="3">
        <v>349.0</v>
      </c>
      <c r="F1016" s="12">
        <v>2.0</v>
      </c>
      <c r="G1016" s="3">
        <v>293.0</v>
      </c>
      <c r="H1016" s="12">
        <v>1.0</v>
      </c>
      <c r="I1016" s="3">
        <v>46.0</v>
      </c>
    </row>
    <row r="1017">
      <c r="A1017" s="11">
        <f t="shared" si="1"/>
        <v>1016</v>
      </c>
      <c r="B1017" s="12">
        <v>12.0</v>
      </c>
      <c r="C1017" s="3">
        <v>33.0</v>
      </c>
      <c r="D1017" s="12">
        <v>3.0</v>
      </c>
      <c r="E1017" s="3">
        <v>622.0</v>
      </c>
      <c r="F1017" s="12">
        <v>1.0</v>
      </c>
      <c r="G1017" s="3">
        <v>66.0</v>
      </c>
      <c r="H1017" s="12">
        <v>2.0</v>
      </c>
      <c r="I1017" s="3">
        <v>587.0</v>
      </c>
    </row>
    <row r="1018">
      <c r="A1018" s="11">
        <f t="shared" si="1"/>
        <v>1017</v>
      </c>
      <c r="B1018" s="12">
        <v>1.0</v>
      </c>
      <c r="C1018" s="3">
        <v>26.0</v>
      </c>
      <c r="D1018" s="12">
        <v>2.0</v>
      </c>
      <c r="E1018" s="3">
        <v>621.0</v>
      </c>
      <c r="F1018" s="12">
        <v>2.0</v>
      </c>
      <c r="G1018" s="3">
        <v>49.0</v>
      </c>
      <c r="H1018" s="12">
        <v>6.0</v>
      </c>
      <c r="I1018" s="3">
        <v>45.0</v>
      </c>
    </row>
    <row r="1019">
      <c r="A1019" s="11">
        <f t="shared" si="1"/>
        <v>1018</v>
      </c>
      <c r="B1019" s="12">
        <v>1.0</v>
      </c>
      <c r="C1019" s="3">
        <v>2.0</v>
      </c>
      <c r="D1019" s="12">
        <v>2.0</v>
      </c>
      <c r="E1019" s="3">
        <v>49.0</v>
      </c>
      <c r="F1019" s="12">
        <v>2.0</v>
      </c>
      <c r="G1019" s="3">
        <v>621.0</v>
      </c>
      <c r="H1019" s="12">
        <v>6.0</v>
      </c>
      <c r="I1019" s="3">
        <v>22.0</v>
      </c>
    </row>
    <row r="1020">
      <c r="A1020" s="11">
        <f t="shared" si="1"/>
        <v>1019</v>
      </c>
      <c r="B1020" s="12">
        <v>1.0</v>
      </c>
      <c r="C1020" s="3">
        <v>26.0</v>
      </c>
      <c r="D1020" s="12">
        <v>2.0</v>
      </c>
      <c r="E1020" s="3">
        <v>340.0</v>
      </c>
      <c r="F1020" s="12">
        <v>2.0</v>
      </c>
      <c r="G1020" s="3">
        <v>18.0</v>
      </c>
      <c r="H1020" s="12">
        <v>6.0</v>
      </c>
      <c r="I1020" s="3">
        <v>22.0</v>
      </c>
    </row>
    <row r="1021">
      <c r="A1021" s="11">
        <f t="shared" si="1"/>
        <v>1020</v>
      </c>
      <c r="B1021" s="12">
        <v>1.0</v>
      </c>
      <c r="C1021" s="3">
        <v>26.0</v>
      </c>
      <c r="D1021" s="12">
        <v>2.0</v>
      </c>
      <c r="E1021" s="3">
        <v>21.0</v>
      </c>
      <c r="F1021" s="12">
        <v>2.0</v>
      </c>
      <c r="G1021" s="3">
        <v>85.0</v>
      </c>
      <c r="H1021" s="12">
        <v>6.0</v>
      </c>
      <c r="I1021" s="3">
        <v>22.0</v>
      </c>
    </row>
    <row r="1022">
      <c r="A1022" s="11">
        <f t="shared" si="1"/>
        <v>1021</v>
      </c>
      <c r="B1022" s="12">
        <v>2.0</v>
      </c>
      <c r="C1022" s="3">
        <v>21.0</v>
      </c>
      <c r="D1022" s="12">
        <v>1.0</v>
      </c>
      <c r="E1022" s="3">
        <v>26.0</v>
      </c>
      <c r="F1022" s="12">
        <v>6.0</v>
      </c>
      <c r="G1022" s="3">
        <v>22.0</v>
      </c>
      <c r="H1022" s="12">
        <v>2.0</v>
      </c>
      <c r="I1022" s="3">
        <v>342.0</v>
      </c>
    </row>
    <row r="1023">
      <c r="A1023" s="11">
        <f t="shared" si="1"/>
        <v>1022</v>
      </c>
      <c r="B1023" s="12">
        <v>12.0</v>
      </c>
      <c r="C1023" s="3">
        <v>66.0</v>
      </c>
      <c r="D1023" s="12">
        <v>11.0</v>
      </c>
      <c r="E1023" s="3">
        <v>629.0</v>
      </c>
      <c r="F1023" s="12">
        <v>2.0</v>
      </c>
      <c r="G1023" s="3">
        <v>14.0</v>
      </c>
      <c r="H1023" s="12">
        <v>2.0</v>
      </c>
      <c r="I1023" s="3">
        <v>14.0</v>
      </c>
    </row>
    <row r="1024">
      <c r="A1024" s="11">
        <f t="shared" si="1"/>
        <v>1023</v>
      </c>
      <c r="B1024" s="12">
        <v>1.0</v>
      </c>
      <c r="C1024" s="3">
        <v>367.0</v>
      </c>
      <c r="D1024" s="12">
        <v>2.0</v>
      </c>
      <c r="E1024" s="3">
        <v>450.0</v>
      </c>
      <c r="F1024" s="12">
        <v>2.0</v>
      </c>
      <c r="G1024" s="3">
        <v>703.0</v>
      </c>
      <c r="H1024" s="12">
        <v>1.0</v>
      </c>
      <c r="I1024" s="3">
        <v>182.0</v>
      </c>
    </row>
    <row r="1025">
      <c r="A1025" s="11">
        <f t="shared" si="1"/>
        <v>1024</v>
      </c>
      <c r="B1025" s="12">
        <v>2.0</v>
      </c>
      <c r="C1025" s="3">
        <v>261.0</v>
      </c>
      <c r="D1025" s="12">
        <v>1.0</v>
      </c>
      <c r="E1025" s="3">
        <v>26.0</v>
      </c>
      <c r="F1025" s="12">
        <v>1.0</v>
      </c>
      <c r="G1025" s="3">
        <v>14.0</v>
      </c>
      <c r="H1025" s="12">
        <v>8.0</v>
      </c>
      <c r="I1025" s="3">
        <v>34.0</v>
      </c>
    </row>
    <row r="1026">
      <c r="A1026" s="11">
        <f t="shared" si="1"/>
        <v>1025</v>
      </c>
      <c r="B1026" s="12">
        <v>3.0</v>
      </c>
      <c r="C1026" s="3">
        <v>357.0</v>
      </c>
      <c r="D1026" s="12">
        <v>2.0</v>
      </c>
      <c r="E1026" s="3">
        <v>430.0</v>
      </c>
      <c r="F1026" s="12">
        <v>1.0</v>
      </c>
      <c r="G1026" s="3">
        <v>149.0</v>
      </c>
      <c r="H1026" s="12">
        <v>2.0</v>
      </c>
      <c r="I1026" s="3">
        <v>77.0</v>
      </c>
    </row>
    <row r="1027">
      <c r="A1027" s="11">
        <f t="shared" si="1"/>
        <v>1026</v>
      </c>
      <c r="B1027" s="12">
        <v>12.0</v>
      </c>
      <c r="C1027" s="3">
        <v>26.0</v>
      </c>
      <c r="D1027" s="12">
        <v>6.0</v>
      </c>
      <c r="E1027" s="3">
        <v>625.0</v>
      </c>
      <c r="F1027" s="12">
        <v>2.0</v>
      </c>
      <c r="G1027" s="3">
        <v>177.0</v>
      </c>
      <c r="H1027" s="12">
        <v>6.0</v>
      </c>
      <c r="I1027" s="3">
        <v>625.0</v>
      </c>
    </row>
    <row r="1028">
      <c r="A1028" s="11">
        <f t="shared" si="1"/>
        <v>1027</v>
      </c>
      <c r="B1028" s="12">
        <v>1.0</v>
      </c>
      <c r="C1028" s="3">
        <v>73.0</v>
      </c>
      <c r="D1028" s="12">
        <v>1.0</v>
      </c>
      <c r="E1028" s="3">
        <v>204.0</v>
      </c>
      <c r="F1028" s="12">
        <v>2.0</v>
      </c>
      <c r="G1028" s="3">
        <v>11.0</v>
      </c>
      <c r="H1028" s="12">
        <v>2.0</v>
      </c>
      <c r="I1028" s="3">
        <v>55.0</v>
      </c>
    </row>
    <row r="1029">
      <c r="A1029" s="11">
        <f t="shared" si="1"/>
        <v>1028</v>
      </c>
      <c r="B1029" s="12">
        <v>2.0</v>
      </c>
      <c r="C1029" s="3">
        <v>368.0</v>
      </c>
      <c r="D1029" s="12">
        <v>2.0</v>
      </c>
      <c r="E1029" s="3">
        <v>623.0</v>
      </c>
      <c r="F1029" s="12">
        <v>2.0</v>
      </c>
      <c r="G1029" s="3">
        <v>795.0</v>
      </c>
      <c r="H1029" s="12">
        <v>2.0</v>
      </c>
      <c r="I1029" s="3">
        <v>623.0</v>
      </c>
    </row>
    <row r="1030">
      <c r="A1030" s="11">
        <f t="shared" si="1"/>
        <v>1029</v>
      </c>
      <c r="B1030" s="12">
        <v>2.0</v>
      </c>
      <c r="C1030" s="3">
        <v>17.0</v>
      </c>
      <c r="D1030" s="12">
        <v>6.0</v>
      </c>
      <c r="E1030" s="3">
        <v>45.0</v>
      </c>
      <c r="F1030" s="12">
        <v>1.0</v>
      </c>
      <c r="G1030" s="3">
        <v>26.0</v>
      </c>
      <c r="H1030" s="12">
        <v>2.0</v>
      </c>
      <c r="I1030" s="3">
        <v>49.0</v>
      </c>
    </row>
    <row r="1031">
      <c r="A1031" s="11">
        <f t="shared" si="1"/>
        <v>1030</v>
      </c>
      <c r="B1031" s="12">
        <v>2.0</v>
      </c>
      <c r="C1031" s="3">
        <v>272.0</v>
      </c>
      <c r="D1031" s="12">
        <v>2.0</v>
      </c>
      <c r="E1031" s="3">
        <v>389.0</v>
      </c>
      <c r="F1031" s="12">
        <v>1.0</v>
      </c>
      <c r="G1031" s="3">
        <v>78.0</v>
      </c>
      <c r="H1031" s="12">
        <v>2.0</v>
      </c>
      <c r="I1031" s="3">
        <v>272.0</v>
      </c>
    </row>
    <row r="1032">
      <c r="A1032" s="11">
        <f t="shared" si="1"/>
        <v>1031</v>
      </c>
      <c r="B1032" s="12">
        <v>12.0</v>
      </c>
      <c r="C1032" s="3">
        <v>66.0</v>
      </c>
      <c r="D1032" s="12">
        <v>11.0</v>
      </c>
      <c r="E1032" s="3">
        <v>629.0</v>
      </c>
      <c r="F1032" s="12">
        <v>2.0</v>
      </c>
      <c r="G1032" s="3">
        <v>14.0</v>
      </c>
      <c r="H1032" s="12">
        <v>2.0</v>
      </c>
      <c r="I1032" s="3">
        <v>14.0</v>
      </c>
    </row>
    <row r="1033">
      <c r="A1033" s="11">
        <f t="shared" si="1"/>
        <v>1032</v>
      </c>
      <c r="B1033" s="12">
        <v>12.0</v>
      </c>
      <c r="C1033" s="3">
        <v>66.0</v>
      </c>
      <c r="D1033" s="12">
        <v>13.0</v>
      </c>
      <c r="E1033" s="3">
        <v>14.0</v>
      </c>
      <c r="F1033" s="12">
        <v>2.0</v>
      </c>
      <c r="G1033" s="3">
        <v>398.0</v>
      </c>
      <c r="H1033" s="12">
        <v>12.0</v>
      </c>
      <c r="I1033" s="3">
        <v>66.0</v>
      </c>
    </row>
    <row r="1034">
      <c r="A1034" s="11">
        <f t="shared" si="1"/>
        <v>1033</v>
      </c>
      <c r="B1034" s="12">
        <v>1.0</v>
      </c>
      <c r="C1034" s="3">
        <v>26.0</v>
      </c>
      <c r="D1034" s="12">
        <v>2.0</v>
      </c>
      <c r="E1034" s="3">
        <v>49.0</v>
      </c>
      <c r="F1034" s="12">
        <v>2.0</v>
      </c>
      <c r="G1034" s="3">
        <v>18.0</v>
      </c>
      <c r="H1034" s="12">
        <v>6.0</v>
      </c>
      <c r="I1034" s="3">
        <v>45.0</v>
      </c>
    </row>
    <row r="1035">
      <c r="A1035" s="11">
        <f t="shared" si="1"/>
        <v>1034</v>
      </c>
      <c r="B1035" s="12">
        <v>1.0</v>
      </c>
      <c r="C1035" s="3">
        <v>2.0</v>
      </c>
      <c r="D1035" s="12">
        <v>2.0</v>
      </c>
      <c r="E1035" s="3">
        <v>479.0</v>
      </c>
      <c r="F1035" s="12">
        <v>2.0</v>
      </c>
      <c r="G1035" s="3">
        <v>189.0</v>
      </c>
      <c r="H1035" s="12">
        <v>1.0</v>
      </c>
      <c r="I1035" s="3">
        <v>249.0</v>
      </c>
    </row>
    <row r="1036">
      <c r="A1036" s="11">
        <f t="shared" si="1"/>
        <v>1035</v>
      </c>
      <c r="B1036" s="12">
        <v>1.0</v>
      </c>
      <c r="C1036" s="3">
        <v>249.0</v>
      </c>
      <c r="D1036" s="12">
        <v>2.0</v>
      </c>
      <c r="E1036" s="3">
        <v>85.0</v>
      </c>
      <c r="F1036" s="12">
        <v>2.0</v>
      </c>
      <c r="G1036" s="3">
        <v>21.0</v>
      </c>
      <c r="H1036" s="12">
        <v>6.0</v>
      </c>
      <c r="I1036" s="3">
        <v>22.0</v>
      </c>
    </row>
    <row r="1037">
      <c r="A1037" s="11">
        <f t="shared" si="1"/>
        <v>1036</v>
      </c>
      <c r="B1037" s="12">
        <v>12.0</v>
      </c>
      <c r="C1037" s="3">
        <v>33.0</v>
      </c>
      <c r="D1037" s="12">
        <v>2.0</v>
      </c>
      <c r="E1037" s="3">
        <v>14.0</v>
      </c>
      <c r="F1037" s="12">
        <v>12.0</v>
      </c>
      <c r="G1037" s="3">
        <v>33.0</v>
      </c>
      <c r="H1037" s="12">
        <v>2.0</v>
      </c>
      <c r="I1037" s="3">
        <v>11.0</v>
      </c>
    </row>
    <row r="1038">
      <c r="A1038" s="11">
        <f t="shared" si="1"/>
        <v>1037</v>
      </c>
      <c r="B1038" s="12">
        <v>12.0</v>
      </c>
      <c r="C1038" s="3">
        <v>66.0</v>
      </c>
      <c r="D1038" s="12">
        <v>11.0</v>
      </c>
      <c r="E1038" s="3">
        <v>629.0</v>
      </c>
      <c r="F1038" s="12">
        <v>2.0</v>
      </c>
      <c r="G1038" s="3">
        <v>14.0</v>
      </c>
      <c r="H1038" s="12">
        <v>12.0</v>
      </c>
      <c r="I1038" s="3">
        <v>66.0</v>
      </c>
    </row>
    <row r="1039">
      <c r="A1039" s="11">
        <f t="shared" si="1"/>
        <v>1038</v>
      </c>
      <c r="B1039" s="12">
        <v>12.0</v>
      </c>
      <c r="C1039" s="3">
        <v>66.0</v>
      </c>
      <c r="D1039" s="12">
        <v>11.0</v>
      </c>
      <c r="E1039" s="3">
        <v>629.0</v>
      </c>
      <c r="F1039" s="12">
        <v>2.0</v>
      </c>
      <c r="G1039" s="3">
        <v>14.0</v>
      </c>
      <c r="H1039" s="12">
        <v>12.0</v>
      </c>
      <c r="I1039" s="3">
        <v>66.0</v>
      </c>
    </row>
    <row r="1040">
      <c r="A1040" s="11">
        <f t="shared" si="1"/>
        <v>1039</v>
      </c>
      <c r="B1040" s="12">
        <v>12.0</v>
      </c>
      <c r="C1040" s="3">
        <v>66.0</v>
      </c>
      <c r="D1040" s="12">
        <v>11.0</v>
      </c>
      <c r="E1040" s="3">
        <v>629.0</v>
      </c>
      <c r="F1040" s="12">
        <v>2.0</v>
      </c>
      <c r="G1040" s="3">
        <v>14.0</v>
      </c>
      <c r="H1040" s="12">
        <v>12.0</v>
      </c>
      <c r="I1040" s="3">
        <v>66.0</v>
      </c>
    </row>
    <row r="1041">
      <c r="A1041" s="11">
        <f t="shared" si="1"/>
        <v>1040</v>
      </c>
      <c r="B1041" s="12">
        <v>12.0</v>
      </c>
      <c r="C1041" s="3">
        <v>66.0</v>
      </c>
      <c r="D1041" s="12">
        <v>11.0</v>
      </c>
      <c r="E1041" s="3">
        <v>629.0</v>
      </c>
      <c r="F1041" s="12">
        <v>2.0</v>
      </c>
      <c r="G1041" s="3">
        <v>14.0</v>
      </c>
      <c r="H1041" s="12">
        <v>2.0</v>
      </c>
      <c r="I1041" s="3">
        <v>14.0</v>
      </c>
    </row>
    <row r="1042">
      <c r="A1042" s="11">
        <f t="shared" si="1"/>
        <v>1041</v>
      </c>
      <c r="B1042" s="12">
        <v>2.0</v>
      </c>
      <c r="C1042" s="3">
        <v>72.0</v>
      </c>
      <c r="D1042" s="12">
        <v>2.0</v>
      </c>
      <c r="E1042" s="3">
        <v>631.0</v>
      </c>
      <c r="F1042" s="12">
        <v>6.0</v>
      </c>
      <c r="G1042" s="3">
        <v>689.0</v>
      </c>
      <c r="H1042" s="12">
        <v>2.0</v>
      </c>
      <c r="I1042" s="3">
        <v>32.0</v>
      </c>
    </row>
    <row r="1043">
      <c r="A1043" s="11">
        <f t="shared" si="1"/>
        <v>1042</v>
      </c>
      <c r="B1043" s="12">
        <v>2.0</v>
      </c>
      <c r="C1043" s="4">
        <v>369.0</v>
      </c>
      <c r="D1043" s="12">
        <v>6.0</v>
      </c>
      <c r="E1043" s="3">
        <v>416.0</v>
      </c>
      <c r="F1043" s="12">
        <v>6.0</v>
      </c>
      <c r="G1043" s="3">
        <v>424.0</v>
      </c>
      <c r="H1043" s="12">
        <v>2.0</v>
      </c>
      <c r="I1043" s="4">
        <v>682.0</v>
      </c>
    </row>
    <row r="1044">
      <c r="A1044" s="11">
        <f t="shared" si="1"/>
        <v>1043</v>
      </c>
      <c r="B1044" s="12">
        <v>1.0</v>
      </c>
      <c r="C1044" s="3">
        <v>370.0</v>
      </c>
      <c r="D1044" s="12">
        <v>2.0</v>
      </c>
      <c r="E1044" s="3">
        <v>24.0</v>
      </c>
      <c r="F1044" s="12">
        <v>2.0</v>
      </c>
      <c r="G1044" s="4">
        <v>369.0</v>
      </c>
      <c r="H1044" s="12">
        <v>1.0</v>
      </c>
      <c r="I1044" s="3">
        <v>249.0</v>
      </c>
    </row>
    <row r="1045">
      <c r="A1045" s="11">
        <f t="shared" si="1"/>
        <v>1044</v>
      </c>
      <c r="B1045" s="12">
        <v>12.0</v>
      </c>
      <c r="C1045" s="3">
        <v>61.0</v>
      </c>
      <c r="D1045" s="12">
        <v>2.0</v>
      </c>
      <c r="E1045" s="3">
        <v>11.0</v>
      </c>
      <c r="F1045" s="12">
        <v>2.0</v>
      </c>
      <c r="G1045" s="3">
        <v>11.0</v>
      </c>
      <c r="H1045" s="12">
        <v>12.0</v>
      </c>
      <c r="I1045" s="3">
        <v>61.0</v>
      </c>
    </row>
    <row r="1046">
      <c r="A1046" s="11">
        <f t="shared" si="1"/>
        <v>1045</v>
      </c>
      <c r="B1046" s="12">
        <v>2.0</v>
      </c>
      <c r="C1046" s="3">
        <v>37.0</v>
      </c>
      <c r="D1046" s="12">
        <v>1.0</v>
      </c>
      <c r="E1046" s="3">
        <v>374.0</v>
      </c>
      <c r="F1046" s="12">
        <v>2.0</v>
      </c>
      <c r="G1046" s="3">
        <v>701.0</v>
      </c>
      <c r="H1046" s="12">
        <v>2.0</v>
      </c>
      <c r="I1046" s="3">
        <v>441.0</v>
      </c>
    </row>
    <row r="1047">
      <c r="A1047" s="11">
        <f t="shared" si="1"/>
        <v>1046</v>
      </c>
      <c r="B1047" s="12">
        <v>1.0</v>
      </c>
      <c r="C1047" s="3">
        <v>2.0</v>
      </c>
      <c r="D1047" s="12">
        <v>2.0</v>
      </c>
      <c r="E1047" s="3">
        <v>342.0</v>
      </c>
      <c r="F1047" s="12">
        <v>2.0</v>
      </c>
      <c r="G1047" s="3">
        <v>21.0</v>
      </c>
      <c r="H1047" s="12">
        <v>1.0</v>
      </c>
      <c r="I1047" s="3">
        <v>252.0</v>
      </c>
    </row>
    <row r="1048">
      <c r="A1048" s="11">
        <f t="shared" si="1"/>
        <v>1047</v>
      </c>
      <c r="B1048" s="12">
        <v>1.0</v>
      </c>
      <c r="C1048" s="3">
        <v>2.0</v>
      </c>
      <c r="D1048" s="12">
        <v>2.0</v>
      </c>
      <c r="E1048" s="3">
        <v>395.0</v>
      </c>
      <c r="F1048" s="12">
        <v>12.0</v>
      </c>
      <c r="G1048" s="3">
        <v>33.0</v>
      </c>
      <c r="H1048" s="12">
        <v>12.0</v>
      </c>
      <c r="I1048" s="3">
        <v>733.0</v>
      </c>
    </row>
    <row r="1049">
      <c r="A1049" s="11">
        <f t="shared" si="1"/>
        <v>1048</v>
      </c>
      <c r="B1049" s="12">
        <v>2.0</v>
      </c>
      <c r="C1049" s="3">
        <v>105.0</v>
      </c>
      <c r="D1049" s="12">
        <v>2.0</v>
      </c>
      <c r="E1049" s="3">
        <v>239.0</v>
      </c>
      <c r="F1049" s="12">
        <v>2.0</v>
      </c>
      <c r="G1049" s="3">
        <v>655.0</v>
      </c>
      <c r="H1049" s="12">
        <v>2.0</v>
      </c>
      <c r="I1049" s="3">
        <v>206.0</v>
      </c>
    </row>
    <row r="1050">
      <c r="A1050" s="11">
        <f t="shared" si="1"/>
        <v>1049</v>
      </c>
      <c r="B1050" s="12">
        <v>1.0</v>
      </c>
      <c r="C1050" s="3">
        <v>26.0</v>
      </c>
      <c r="D1050" s="12">
        <v>2.0</v>
      </c>
      <c r="E1050" s="3">
        <v>390.0</v>
      </c>
      <c r="F1050" s="12">
        <v>2.0</v>
      </c>
      <c r="G1050" s="3">
        <v>85.0</v>
      </c>
      <c r="H1050" s="12">
        <v>6.0</v>
      </c>
      <c r="I1050" s="3">
        <v>22.0</v>
      </c>
    </row>
    <row r="1051">
      <c r="A1051" s="11">
        <f t="shared" si="1"/>
        <v>1050</v>
      </c>
      <c r="B1051" s="12">
        <v>2.0</v>
      </c>
      <c r="C1051" s="3">
        <v>18.0</v>
      </c>
      <c r="D1051" s="12">
        <v>6.0</v>
      </c>
      <c r="E1051" s="3">
        <v>22.0</v>
      </c>
      <c r="F1051" s="12">
        <v>1.0</v>
      </c>
      <c r="G1051" s="3">
        <v>2.0</v>
      </c>
      <c r="H1051" s="12">
        <v>2.0</v>
      </c>
      <c r="I1051" s="3">
        <v>340.0</v>
      </c>
    </row>
    <row r="1052">
      <c r="A1052" s="11">
        <f t="shared" si="1"/>
        <v>1051</v>
      </c>
      <c r="B1052" s="12">
        <v>12.0</v>
      </c>
      <c r="C1052" s="3">
        <v>14.0</v>
      </c>
      <c r="D1052" s="12">
        <v>2.0</v>
      </c>
      <c r="E1052" s="3">
        <v>11.0</v>
      </c>
      <c r="F1052" s="12">
        <v>12.0</v>
      </c>
      <c r="G1052" s="3">
        <v>262.0</v>
      </c>
      <c r="H1052" s="12">
        <v>12.0</v>
      </c>
      <c r="I1052" s="3">
        <v>14.0</v>
      </c>
    </row>
    <row r="1053">
      <c r="A1053" s="11">
        <f t="shared" si="1"/>
        <v>1052</v>
      </c>
      <c r="B1053" s="12">
        <v>12.0</v>
      </c>
      <c r="C1053" s="3">
        <v>371.0</v>
      </c>
      <c r="D1053" s="12">
        <v>2.0</v>
      </c>
      <c r="E1053" s="3">
        <v>130.0</v>
      </c>
      <c r="F1053" s="12">
        <v>6.0</v>
      </c>
      <c r="G1053" s="3">
        <v>45.0</v>
      </c>
      <c r="H1053" s="12">
        <v>11.0</v>
      </c>
      <c r="I1053" s="3">
        <v>942.0</v>
      </c>
    </row>
    <row r="1054">
      <c r="A1054" s="11">
        <f t="shared" si="1"/>
        <v>1053</v>
      </c>
      <c r="B1054" s="12">
        <v>2.0</v>
      </c>
      <c r="C1054" s="3">
        <v>372.0</v>
      </c>
      <c r="D1054" s="12">
        <v>2.0</v>
      </c>
      <c r="E1054" s="3">
        <v>396.0</v>
      </c>
      <c r="F1054" s="12">
        <v>2.0</v>
      </c>
      <c r="G1054" s="3">
        <v>326.0</v>
      </c>
      <c r="H1054" s="12">
        <v>1.0</v>
      </c>
      <c r="I1054" s="3">
        <v>242.0</v>
      </c>
    </row>
    <row r="1055">
      <c r="A1055" s="11">
        <f t="shared" si="1"/>
        <v>1054</v>
      </c>
      <c r="B1055" s="12">
        <v>1.0</v>
      </c>
      <c r="C1055" s="3">
        <v>26.0</v>
      </c>
      <c r="D1055" s="12">
        <v>1.0</v>
      </c>
      <c r="E1055" s="3">
        <v>26.0</v>
      </c>
      <c r="F1055" s="12">
        <v>6.0</v>
      </c>
      <c r="G1055" s="3">
        <v>45.0</v>
      </c>
      <c r="H1055" s="12">
        <v>2.0</v>
      </c>
      <c r="I1055" s="3">
        <v>390.0</v>
      </c>
    </row>
    <row r="1056">
      <c r="A1056" s="11">
        <f t="shared" si="1"/>
        <v>1055</v>
      </c>
      <c r="B1056" s="12">
        <v>12.0</v>
      </c>
      <c r="C1056" s="3">
        <v>33.0</v>
      </c>
      <c r="D1056" s="12">
        <v>1.0</v>
      </c>
      <c r="E1056" s="3">
        <v>269.0</v>
      </c>
      <c r="F1056" s="12">
        <v>3.0</v>
      </c>
      <c r="G1056" s="3">
        <v>814.0</v>
      </c>
      <c r="H1056" s="12">
        <v>12.0</v>
      </c>
      <c r="I1056" s="3">
        <v>33.0</v>
      </c>
    </row>
    <row r="1057">
      <c r="A1057" s="11">
        <f t="shared" si="1"/>
        <v>1056</v>
      </c>
      <c r="B1057" s="12">
        <v>12.0</v>
      </c>
      <c r="C1057" s="3">
        <v>33.0</v>
      </c>
      <c r="D1057" s="12">
        <v>2.0</v>
      </c>
      <c r="E1057" s="3">
        <v>184.0</v>
      </c>
      <c r="F1057" s="12">
        <v>2.0</v>
      </c>
      <c r="G1057" s="3">
        <v>347.0</v>
      </c>
      <c r="H1057" s="12">
        <v>12.0</v>
      </c>
      <c r="I1057" s="3">
        <v>33.0</v>
      </c>
    </row>
    <row r="1058">
      <c r="A1058" s="11">
        <f t="shared" si="1"/>
        <v>1057</v>
      </c>
      <c r="B1058" s="12">
        <v>1.0</v>
      </c>
      <c r="C1058" s="3">
        <v>2.0</v>
      </c>
      <c r="D1058" s="12">
        <v>2.0</v>
      </c>
      <c r="E1058" s="3">
        <v>49.0</v>
      </c>
      <c r="F1058" s="12">
        <v>2.0</v>
      </c>
      <c r="G1058" s="3">
        <v>621.0</v>
      </c>
      <c r="H1058" s="12">
        <v>6.0</v>
      </c>
      <c r="I1058" s="3">
        <v>22.0</v>
      </c>
    </row>
    <row r="1059">
      <c r="A1059" s="11">
        <f t="shared" si="1"/>
        <v>1058</v>
      </c>
      <c r="B1059" s="12">
        <v>12.0</v>
      </c>
      <c r="C1059" s="3">
        <v>66.0</v>
      </c>
      <c r="D1059" s="12">
        <v>13.0</v>
      </c>
      <c r="E1059" s="3">
        <v>14.0</v>
      </c>
      <c r="F1059" s="12">
        <v>2.0</v>
      </c>
      <c r="G1059" s="3">
        <v>398.0</v>
      </c>
      <c r="H1059" s="12">
        <v>13.0</v>
      </c>
      <c r="I1059" s="3">
        <v>14.0</v>
      </c>
    </row>
    <row r="1060">
      <c r="A1060" s="11">
        <f t="shared" si="1"/>
        <v>1059</v>
      </c>
      <c r="B1060" s="12">
        <v>2.0</v>
      </c>
      <c r="C1060" s="3">
        <v>11.0</v>
      </c>
      <c r="D1060" s="12">
        <v>2.0</v>
      </c>
      <c r="E1060" s="3">
        <v>11.0</v>
      </c>
      <c r="F1060" s="12">
        <v>2.0</v>
      </c>
      <c r="G1060" s="3">
        <v>11.0</v>
      </c>
      <c r="H1060" s="12">
        <v>2.0</v>
      </c>
      <c r="I1060" s="3">
        <v>11.0</v>
      </c>
    </row>
    <row r="1061">
      <c r="A1061" s="11">
        <f t="shared" si="1"/>
        <v>1060</v>
      </c>
      <c r="B1061" s="12">
        <v>1.0</v>
      </c>
      <c r="C1061" s="3">
        <v>373.0</v>
      </c>
      <c r="D1061" s="12">
        <v>3.0</v>
      </c>
      <c r="E1061" s="3">
        <v>186.0</v>
      </c>
      <c r="F1061" s="12">
        <v>13.0</v>
      </c>
      <c r="G1061" s="3">
        <v>11.0</v>
      </c>
      <c r="H1061" s="12">
        <v>1.0</v>
      </c>
      <c r="I1061" s="3">
        <v>56.0</v>
      </c>
    </row>
    <row r="1062">
      <c r="A1062" s="11">
        <f t="shared" si="1"/>
        <v>1061</v>
      </c>
      <c r="B1062" s="12">
        <v>12.0</v>
      </c>
      <c r="C1062" s="3">
        <v>61.0</v>
      </c>
      <c r="D1062" s="12">
        <v>2.0</v>
      </c>
      <c r="E1062" s="3">
        <v>699.0</v>
      </c>
      <c r="F1062" s="12">
        <v>2.0</v>
      </c>
      <c r="G1062" s="3">
        <v>677.0</v>
      </c>
      <c r="H1062" s="12">
        <v>2.0</v>
      </c>
      <c r="I1062" s="3">
        <v>816.0</v>
      </c>
    </row>
    <row r="1063">
      <c r="A1063" s="11">
        <f t="shared" si="1"/>
        <v>1062</v>
      </c>
      <c r="B1063" s="12">
        <v>12.0</v>
      </c>
      <c r="C1063" s="3">
        <v>66.0</v>
      </c>
      <c r="D1063" s="12">
        <v>11.0</v>
      </c>
      <c r="E1063" s="3">
        <v>629.0</v>
      </c>
      <c r="F1063" s="12">
        <v>2.0</v>
      </c>
      <c r="G1063" s="3">
        <v>14.0</v>
      </c>
      <c r="H1063" s="12">
        <v>12.0</v>
      </c>
      <c r="I1063" s="3">
        <v>66.0</v>
      </c>
    </row>
    <row r="1064">
      <c r="A1064" s="11">
        <f t="shared" si="1"/>
        <v>1063</v>
      </c>
      <c r="B1064" s="12">
        <v>2.0</v>
      </c>
      <c r="C1064" s="3">
        <v>14.0</v>
      </c>
      <c r="D1064" s="12">
        <v>12.0</v>
      </c>
      <c r="E1064" s="3">
        <v>262.0</v>
      </c>
      <c r="F1064" s="12">
        <v>2.0</v>
      </c>
      <c r="G1064" s="3">
        <v>14.0</v>
      </c>
      <c r="H1064" s="12">
        <v>2.0</v>
      </c>
      <c r="I1064" s="3">
        <v>14.0</v>
      </c>
    </row>
    <row r="1065">
      <c r="A1065" s="11">
        <f t="shared" si="1"/>
        <v>1064</v>
      </c>
      <c r="B1065" s="12">
        <v>2.0</v>
      </c>
      <c r="C1065" s="3">
        <v>21.0</v>
      </c>
      <c r="D1065" s="12">
        <v>1.0</v>
      </c>
      <c r="E1065" s="3">
        <v>2.0</v>
      </c>
      <c r="F1065" s="12">
        <v>6.0</v>
      </c>
      <c r="G1065" s="3">
        <v>22.0</v>
      </c>
      <c r="H1065" s="12">
        <v>2.0</v>
      </c>
      <c r="I1065" s="3">
        <v>342.0</v>
      </c>
    </row>
    <row r="1066">
      <c r="A1066" s="11">
        <f t="shared" si="1"/>
        <v>1065</v>
      </c>
      <c r="B1066" s="12">
        <v>1.0</v>
      </c>
      <c r="C1066" s="3">
        <v>2.0</v>
      </c>
      <c r="D1066" s="12">
        <v>2.0</v>
      </c>
      <c r="E1066" s="3">
        <v>700.0</v>
      </c>
      <c r="F1066" s="12">
        <v>2.0</v>
      </c>
      <c r="G1066" s="3">
        <v>130.0</v>
      </c>
      <c r="H1066" s="12">
        <v>6.0</v>
      </c>
      <c r="I1066" s="3">
        <v>22.0</v>
      </c>
    </row>
    <row r="1067">
      <c r="A1067" s="11">
        <f t="shared" si="1"/>
        <v>1066</v>
      </c>
      <c r="B1067" s="12">
        <v>2.0</v>
      </c>
      <c r="C1067" s="3">
        <v>52.0</v>
      </c>
      <c r="D1067" s="12">
        <v>2.0</v>
      </c>
      <c r="E1067" s="3">
        <v>2.0</v>
      </c>
      <c r="F1067" s="12">
        <v>11.0</v>
      </c>
      <c r="G1067" s="3">
        <v>11.0</v>
      </c>
      <c r="H1067" s="12">
        <v>12.0</v>
      </c>
      <c r="I1067" s="3">
        <v>344.0</v>
      </c>
    </row>
    <row r="1068">
      <c r="A1068" s="11">
        <f t="shared" si="1"/>
        <v>1067</v>
      </c>
      <c r="B1068" s="12">
        <v>1.0</v>
      </c>
      <c r="C1068" s="3">
        <v>249.0</v>
      </c>
      <c r="D1068" s="12">
        <v>2.0</v>
      </c>
      <c r="E1068" s="3">
        <v>661.0</v>
      </c>
      <c r="F1068" s="12">
        <v>2.0</v>
      </c>
      <c r="G1068" s="3">
        <v>484.0</v>
      </c>
      <c r="H1068" s="12">
        <v>6.0</v>
      </c>
      <c r="I1068" s="3">
        <v>22.0</v>
      </c>
    </row>
    <row r="1069">
      <c r="A1069" s="11">
        <f t="shared" si="1"/>
        <v>1068</v>
      </c>
      <c r="B1069" s="12">
        <v>1.0</v>
      </c>
      <c r="C1069" s="3">
        <v>34.0</v>
      </c>
      <c r="D1069" s="12">
        <v>2.0</v>
      </c>
      <c r="E1069" s="3">
        <v>340.0</v>
      </c>
      <c r="F1069" s="12">
        <v>2.0</v>
      </c>
      <c r="G1069" s="3">
        <v>30.0</v>
      </c>
      <c r="H1069" s="12">
        <v>6.0</v>
      </c>
      <c r="I1069" s="3">
        <v>45.0</v>
      </c>
    </row>
    <row r="1070">
      <c r="A1070" s="11">
        <f t="shared" si="1"/>
        <v>1069</v>
      </c>
      <c r="B1070" s="12">
        <v>1.0</v>
      </c>
      <c r="C1070" s="3">
        <v>26.0</v>
      </c>
      <c r="D1070" s="12">
        <v>2.0</v>
      </c>
      <c r="E1070" s="3">
        <v>30.0</v>
      </c>
      <c r="F1070" s="12">
        <v>2.0</v>
      </c>
      <c r="G1070" s="3">
        <v>390.0</v>
      </c>
      <c r="H1070" s="12">
        <v>6.0</v>
      </c>
      <c r="I1070" s="3">
        <v>22.0</v>
      </c>
    </row>
    <row r="1071">
      <c r="A1071" s="11">
        <f t="shared" si="1"/>
        <v>1070</v>
      </c>
      <c r="B1071" s="12">
        <v>1.0</v>
      </c>
      <c r="C1071" s="3">
        <v>249.0</v>
      </c>
      <c r="D1071" s="12">
        <v>2.0</v>
      </c>
      <c r="E1071" s="3">
        <v>21.0</v>
      </c>
      <c r="F1071" s="12">
        <v>2.0</v>
      </c>
      <c r="G1071" s="3">
        <v>85.0</v>
      </c>
      <c r="H1071" s="12">
        <v>6.0</v>
      </c>
      <c r="I1071" s="3">
        <v>45.0</v>
      </c>
    </row>
    <row r="1072">
      <c r="A1072" s="11">
        <f t="shared" si="1"/>
        <v>1071</v>
      </c>
      <c r="B1072" s="12">
        <v>1.0</v>
      </c>
      <c r="C1072" s="3">
        <v>71.0</v>
      </c>
      <c r="D1072" s="12">
        <v>2.0</v>
      </c>
      <c r="E1072" s="3">
        <v>398.0</v>
      </c>
      <c r="F1072" s="12">
        <v>2.0</v>
      </c>
      <c r="G1072" s="3">
        <v>349.0</v>
      </c>
      <c r="H1072" s="12">
        <v>1.0</v>
      </c>
      <c r="I1072" s="3">
        <v>167.0</v>
      </c>
    </row>
    <row r="1073">
      <c r="A1073" s="11">
        <f t="shared" si="1"/>
        <v>1072</v>
      </c>
      <c r="B1073" s="12">
        <v>1.0</v>
      </c>
      <c r="C1073" s="3">
        <v>2.0</v>
      </c>
      <c r="D1073" s="12">
        <v>2.0</v>
      </c>
      <c r="E1073" s="3">
        <v>340.0</v>
      </c>
      <c r="F1073" s="12">
        <v>12.0</v>
      </c>
      <c r="G1073" s="3">
        <v>33.0</v>
      </c>
      <c r="H1073" s="12">
        <v>1.0</v>
      </c>
      <c r="I1073" s="3">
        <v>2.0</v>
      </c>
    </row>
    <row r="1074">
      <c r="A1074" s="11">
        <f t="shared" si="1"/>
        <v>1073</v>
      </c>
      <c r="B1074" s="12">
        <v>1.0</v>
      </c>
      <c r="C1074" s="3">
        <v>78.0</v>
      </c>
      <c r="D1074" s="12">
        <v>3.0</v>
      </c>
      <c r="E1074" s="3">
        <v>11.0</v>
      </c>
      <c r="F1074" s="12">
        <v>2.0</v>
      </c>
      <c r="G1074" s="3">
        <v>272.0</v>
      </c>
      <c r="H1074" s="12">
        <v>2.0</v>
      </c>
      <c r="I1074" s="3">
        <v>426.0</v>
      </c>
    </row>
    <row r="1075">
      <c r="A1075" s="11">
        <f t="shared" si="1"/>
        <v>1074</v>
      </c>
      <c r="B1075" s="12">
        <v>2.0</v>
      </c>
      <c r="C1075" s="3">
        <v>14.0</v>
      </c>
      <c r="D1075" s="12">
        <v>12.0</v>
      </c>
      <c r="E1075" s="3">
        <v>262.0</v>
      </c>
      <c r="F1075" s="12">
        <v>2.0</v>
      </c>
      <c r="G1075" s="3">
        <v>14.0</v>
      </c>
      <c r="H1075" s="12">
        <v>2.0</v>
      </c>
      <c r="I1075" s="3">
        <v>14.0</v>
      </c>
    </row>
    <row r="1076">
      <c r="A1076" s="11">
        <f t="shared" si="1"/>
        <v>1075</v>
      </c>
      <c r="B1076" s="12">
        <v>1.0</v>
      </c>
      <c r="C1076" s="3">
        <v>374.0</v>
      </c>
      <c r="D1076" s="12">
        <v>2.0</v>
      </c>
      <c r="E1076" s="3">
        <v>464.0</v>
      </c>
      <c r="F1076" s="12">
        <v>2.0</v>
      </c>
      <c r="G1076" s="3">
        <v>117.0</v>
      </c>
      <c r="H1076" s="12">
        <v>1.0</v>
      </c>
      <c r="I1076" s="3">
        <v>728.0</v>
      </c>
    </row>
    <row r="1077">
      <c r="A1077" s="11">
        <f t="shared" si="1"/>
        <v>1076</v>
      </c>
      <c r="B1077" s="12">
        <v>2.0</v>
      </c>
      <c r="C1077" s="3">
        <v>375.0</v>
      </c>
      <c r="D1077" s="12">
        <v>2.0</v>
      </c>
      <c r="E1077" s="3">
        <v>397.0</v>
      </c>
      <c r="F1077" s="12">
        <v>2.0</v>
      </c>
      <c r="G1077" s="3">
        <v>182.0</v>
      </c>
      <c r="H1077" s="12">
        <v>2.0</v>
      </c>
      <c r="I1077" s="3">
        <v>400.0</v>
      </c>
    </row>
    <row r="1078">
      <c r="A1078" s="11">
        <f t="shared" si="1"/>
        <v>1077</v>
      </c>
      <c r="B1078" s="12">
        <v>1.0</v>
      </c>
      <c r="C1078" s="3">
        <v>2.0</v>
      </c>
      <c r="D1078" s="12">
        <v>2.0</v>
      </c>
      <c r="E1078" s="3">
        <v>390.0</v>
      </c>
      <c r="F1078" s="12">
        <v>2.0</v>
      </c>
      <c r="G1078" s="3">
        <v>30.0</v>
      </c>
      <c r="H1078" s="12">
        <v>6.0</v>
      </c>
      <c r="I1078" s="3">
        <v>22.0</v>
      </c>
    </row>
    <row r="1079">
      <c r="A1079" s="11">
        <f t="shared" si="1"/>
        <v>1078</v>
      </c>
      <c r="B1079" s="12">
        <v>2.0</v>
      </c>
      <c r="C1079" s="3">
        <v>342.0</v>
      </c>
      <c r="D1079" s="12">
        <v>6.0</v>
      </c>
      <c r="E1079" s="3">
        <v>45.0</v>
      </c>
      <c r="F1079" s="12">
        <v>1.0</v>
      </c>
      <c r="G1079" s="3">
        <v>26.0</v>
      </c>
      <c r="H1079" s="12">
        <v>2.0</v>
      </c>
      <c r="I1079" s="3">
        <v>21.0</v>
      </c>
    </row>
    <row r="1080">
      <c r="A1080" s="11">
        <f t="shared" si="1"/>
        <v>1079</v>
      </c>
      <c r="B1080" s="12">
        <v>12.0</v>
      </c>
      <c r="C1080" s="3">
        <v>20.0</v>
      </c>
      <c r="D1080" s="12">
        <v>2.0</v>
      </c>
      <c r="E1080" s="3">
        <v>509.0</v>
      </c>
      <c r="F1080" s="12">
        <v>2.0</v>
      </c>
      <c r="G1080" s="3">
        <v>398.0</v>
      </c>
      <c r="H1080" s="12">
        <v>13.0</v>
      </c>
      <c r="I1080" s="3">
        <v>14.0</v>
      </c>
    </row>
    <row r="1081">
      <c r="A1081" s="11">
        <f t="shared" si="1"/>
        <v>1080</v>
      </c>
      <c r="B1081" s="12">
        <v>1.0</v>
      </c>
      <c r="C1081" s="3">
        <v>66.0</v>
      </c>
      <c r="D1081" s="12">
        <v>2.0</v>
      </c>
      <c r="E1081" s="3">
        <v>398.0</v>
      </c>
      <c r="F1081" s="12">
        <v>2.0</v>
      </c>
      <c r="G1081" s="3">
        <v>246.0</v>
      </c>
      <c r="H1081" s="12">
        <v>2.0</v>
      </c>
      <c r="I1081" s="3">
        <v>29.0</v>
      </c>
    </row>
    <row r="1082">
      <c r="A1082" s="11">
        <f t="shared" si="1"/>
        <v>1081</v>
      </c>
      <c r="B1082" s="12">
        <v>2.0</v>
      </c>
      <c r="C1082" s="3">
        <v>100.0</v>
      </c>
      <c r="D1082" s="12">
        <v>2.0</v>
      </c>
      <c r="E1082" s="3">
        <v>634.0</v>
      </c>
      <c r="F1082" s="12">
        <v>2.0</v>
      </c>
      <c r="G1082" s="3">
        <v>346.0</v>
      </c>
      <c r="H1082" s="12">
        <v>2.0</v>
      </c>
      <c r="I1082" s="3">
        <v>313.0</v>
      </c>
    </row>
    <row r="1083">
      <c r="A1083" s="11">
        <f t="shared" si="1"/>
        <v>1082</v>
      </c>
      <c r="B1083" s="12">
        <v>2.0</v>
      </c>
      <c r="C1083" s="3">
        <v>376.0</v>
      </c>
      <c r="D1083" s="12">
        <v>2.0</v>
      </c>
      <c r="E1083" s="3">
        <v>701.0</v>
      </c>
      <c r="F1083" s="12">
        <v>8.0</v>
      </c>
      <c r="G1083" s="3">
        <v>34.0</v>
      </c>
      <c r="H1083" s="12">
        <v>2.0</v>
      </c>
      <c r="I1083" s="3">
        <v>542.0</v>
      </c>
    </row>
    <row r="1084">
      <c r="A1084" s="11">
        <f t="shared" si="1"/>
        <v>1083</v>
      </c>
      <c r="B1084" s="12">
        <v>2.0</v>
      </c>
      <c r="C1084" s="3">
        <v>342.0</v>
      </c>
      <c r="D1084" s="12">
        <v>1.0</v>
      </c>
      <c r="E1084" s="3">
        <v>502.0</v>
      </c>
      <c r="F1084" s="12">
        <v>1.0</v>
      </c>
      <c r="G1084" s="3">
        <v>408.0</v>
      </c>
      <c r="H1084" s="12">
        <v>2.0</v>
      </c>
      <c r="I1084" s="3">
        <v>398.0</v>
      </c>
    </row>
    <row r="1085">
      <c r="A1085" s="11">
        <f t="shared" si="1"/>
        <v>1084</v>
      </c>
      <c r="B1085" s="12">
        <v>2.0</v>
      </c>
      <c r="C1085" s="3">
        <v>377.0</v>
      </c>
      <c r="D1085" s="12">
        <v>2.0</v>
      </c>
      <c r="E1085" s="3">
        <v>11.0</v>
      </c>
      <c r="F1085" s="12">
        <v>2.0</v>
      </c>
      <c r="G1085" s="3">
        <v>377.0</v>
      </c>
      <c r="H1085" s="12">
        <v>2.0</v>
      </c>
      <c r="I1085" s="3">
        <v>11.0</v>
      </c>
    </row>
    <row r="1086">
      <c r="A1086" s="11">
        <f t="shared" si="1"/>
        <v>1085</v>
      </c>
      <c r="B1086" s="12">
        <v>1.0</v>
      </c>
      <c r="C1086" s="3">
        <v>113.0</v>
      </c>
      <c r="D1086" s="12">
        <v>2.0</v>
      </c>
      <c r="E1086" s="3">
        <v>376.0</v>
      </c>
      <c r="F1086" s="12">
        <v>2.0</v>
      </c>
      <c r="G1086" s="3">
        <v>11.0</v>
      </c>
      <c r="H1086" s="12">
        <v>2.0</v>
      </c>
      <c r="I1086" s="3">
        <v>11.0</v>
      </c>
    </row>
    <row r="1087">
      <c r="A1087" s="11">
        <f t="shared" si="1"/>
        <v>1086</v>
      </c>
      <c r="B1087" s="12">
        <v>12.0</v>
      </c>
      <c r="C1087" s="3">
        <v>66.0</v>
      </c>
      <c r="D1087" s="12">
        <v>11.0</v>
      </c>
      <c r="E1087" s="3">
        <v>629.0</v>
      </c>
      <c r="F1087" s="12">
        <v>2.0</v>
      </c>
      <c r="G1087" s="3">
        <v>14.0</v>
      </c>
      <c r="H1087" s="12">
        <v>2.0</v>
      </c>
      <c r="I1087" s="3">
        <v>14.0</v>
      </c>
    </row>
    <row r="1088">
      <c r="A1088" s="11">
        <f t="shared" si="1"/>
        <v>1087</v>
      </c>
      <c r="B1088" s="12">
        <v>2.0</v>
      </c>
      <c r="C1088" s="3">
        <v>240.0</v>
      </c>
      <c r="D1088" s="12">
        <v>2.0</v>
      </c>
      <c r="E1088" s="3">
        <v>47.0</v>
      </c>
      <c r="F1088" s="12">
        <v>2.0</v>
      </c>
      <c r="G1088" s="3">
        <v>82.0</v>
      </c>
      <c r="H1088" s="12">
        <v>5.0</v>
      </c>
      <c r="I1088" s="3">
        <v>36.0</v>
      </c>
    </row>
    <row r="1089">
      <c r="A1089" s="11">
        <f t="shared" si="1"/>
        <v>1088</v>
      </c>
      <c r="B1089" s="12">
        <v>2.0</v>
      </c>
      <c r="C1089" s="3">
        <v>11.0</v>
      </c>
      <c r="D1089" s="12">
        <v>2.0</v>
      </c>
      <c r="E1089" s="3">
        <v>195.0</v>
      </c>
      <c r="F1089" s="12">
        <v>2.0</v>
      </c>
      <c r="G1089" s="3">
        <v>11.0</v>
      </c>
      <c r="H1089" s="12">
        <v>2.0</v>
      </c>
      <c r="I1089" s="3">
        <v>11.0</v>
      </c>
    </row>
    <row r="1090">
      <c r="A1090" s="11">
        <f t="shared" si="1"/>
        <v>1089</v>
      </c>
      <c r="B1090" s="12">
        <v>12.0</v>
      </c>
      <c r="C1090" s="3">
        <v>33.0</v>
      </c>
      <c r="D1090" s="12">
        <v>1.0</v>
      </c>
      <c r="E1090" s="3">
        <v>2.0</v>
      </c>
      <c r="F1090" s="12">
        <v>12.0</v>
      </c>
      <c r="G1090" s="3">
        <v>733.0</v>
      </c>
      <c r="H1090" s="12">
        <v>2.0</v>
      </c>
      <c r="I1090" s="3">
        <v>340.0</v>
      </c>
    </row>
    <row r="1091">
      <c r="A1091" s="11">
        <f t="shared" si="1"/>
        <v>1090</v>
      </c>
      <c r="B1091" s="12">
        <v>2.0</v>
      </c>
      <c r="C1091" s="3">
        <v>128.0</v>
      </c>
      <c r="D1091" s="12">
        <v>2.0</v>
      </c>
      <c r="E1091" s="3">
        <v>166.0</v>
      </c>
      <c r="F1091" s="12">
        <v>2.0</v>
      </c>
      <c r="G1091" s="3">
        <v>74.0</v>
      </c>
      <c r="H1091" s="12">
        <v>2.0</v>
      </c>
      <c r="I1091" s="3">
        <v>655.0</v>
      </c>
    </row>
    <row r="1092">
      <c r="A1092" s="11">
        <f t="shared" si="1"/>
        <v>1091</v>
      </c>
      <c r="B1092" s="12">
        <v>1.0</v>
      </c>
      <c r="C1092" s="3">
        <v>113.0</v>
      </c>
      <c r="D1092" s="12">
        <v>2.0</v>
      </c>
      <c r="E1092" s="3">
        <v>111.0</v>
      </c>
      <c r="F1092" s="12">
        <v>2.0</v>
      </c>
      <c r="G1092" s="3">
        <v>376.0</v>
      </c>
      <c r="H1092" s="12">
        <v>2.0</v>
      </c>
      <c r="I1092" s="3">
        <v>11.0</v>
      </c>
    </row>
    <row r="1093">
      <c r="A1093" s="11">
        <f t="shared" si="1"/>
        <v>1092</v>
      </c>
      <c r="B1093" s="12">
        <v>12.0</v>
      </c>
      <c r="C1093" s="3">
        <v>35.0</v>
      </c>
      <c r="D1093" s="12">
        <v>2.0</v>
      </c>
      <c r="E1093" s="3">
        <v>330.0</v>
      </c>
      <c r="F1093" s="12">
        <v>2.0</v>
      </c>
      <c r="G1093" s="3">
        <v>635.0</v>
      </c>
      <c r="H1093" s="12">
        <v>1.0</v>
      </c>
      <c r="I1093" s="3">
        <v>593.0</v>
      </c>
    </row>
    <row r="1094">
      <c r="A1094" s="11">
        <f t="shared" si="1"/>
        <v>1093</v>
      </c>
      <c r="B1094" s="12">
        <v>12.0</v>
      </c>
      <c r="C1094" s="3">
        <v>5.0</v>
      </c>
      <c r="D1094" s="12">
        <v>6.0</v>
      </c>
      <c r="E1094" s="3">
        <v>11.0</v>
      </c>
      <c r="F1094" s="12">
        <v>3.0</v>
      </c>
      <c r="G1094" s="3">
        <v>11.0</v>
      </c>
      <c r="H1094" s="12">
        <v>12.0</v>
      </c>
      <c r="I1094" s="3">
        <v>5.0</v>
      </c>
    </row>
    <row r="1095">
      <c r="A1095" s="11">
        <f t="shared" si="1"/>
        <v>1094</v>
      </c>
      <c r="B1095" s="12">
        <v>12.0</v>
      </c>
      <c r="C1095" s="3">
        <v>66.0</v>
      </c>
      <c r="D1095" s="12">
        <v>11.0</v>
      </c>
      <c r="E1095" s="3">
        <v>629.0</v>
      </c>
      <c r="F1095" s="12">
        <v>2.0</v>
      </c>
      <c r="G1095" s="3">
        <v>14.0</v>
      </c>
      <c r="H1095" s="12">
        <v>2.0</v>
      </c>
      <c r="I1095" s="3">
        <v>14.0</v>
      </c>
    </row>
    <row r="1096">
      <c r="A1096" s="11">
        <f t="shared" si="1"/>
        <v>1095</v>
      </c>
      <c r="B1096" s="12">
        <v>2.0</v>
      </c>
      <c r="C1096" s="3">
        <v>304.0</v>
      </c>
      <c r="D1096" s="12">
        <v>2.0</v>
      </c>
      <c r="E1096" s="3">
        <v>208.0</v>
      </c>
      <c r="F1096" s="12">
        <v>2.0</v>
      </c>
      <c r="G1096" s="3">
        <v>362.0</v>
      </c>
      <c r="H1096" s="12">
        <v>1.0</v>
      </c>
      <c r="I1096" s="3">
        <v>782.0</v>
      </c>
    </row>
    <row r="1097">
      <c r="A1097" s="11">
        <f t="shared" si="1"/>
        <v>1096</v>
      </c>
      <c r="B1097" s="12">
        <v>1.0</v>
      </c>
      <c r="C1097" s="3">
        <v>113.0</v>
      </c>
      <c r="D1097" s="12">
        <v>2.0</v>
      </c>
      <c r="E1097" s="3">
        <v>11.0</v>
      </c>
      <c r="F1097" s="12">
        <v>2.0</v>
      </c>
      <c r="G1097" s="3">
        <v>257.0</v>
      </c>
      <c r="H1097" s="12">
        <v>2.0</v>
      </c>
      <c r="I1097" s="3">
        <v>11.0</v>
      </c>
    </row>
    <row r="1098">
      <c r="A1098" s="11">
        <f t="shared" si="1"/>
        <v>1097</v>
      </c>
      <c r="B1098" s="12">
        <v>2.0</v>
      </c>
      <c r="C1098" s="3">
        <v>237.0</v>
      </c>
      <c r="D1098" s="12">
        <v>11.0</v>
      </c>
      <c r="E1098" s="3">
        <v>237.0</v>
      </c>
      <c r="F1098" s="12">
        <v>12.0</v>
      </c>
      <c r="G1098" s="3">
        <v>14.0</v>
      </c>
      <c r="H1098" s="12">
        <v>12.0</v>
      </c>
      <c r="I1098" s="3">
        <v>14.0</v>
      </c>
    </row>
    <row r="1099">
      <c r="A1099" s="11">
        <f t="shared" si="1"/>
        <v>1098</v>
      </c>
      <c r="B1099" s="12">
        <v>1.0</v>
      </c>
      <c r="C1099" s="3">
        <v>249.0</v>
      </c>
      <c r="D1099" s="12">
        <v>2.0</v>
      </c>
      <c r="E1099" s="3">
        <v>21.0</v>
      </c>
      <c r="F1099" s="12">
        <v>2.0</v>
      </c>
      <c r="G1099" s="3">
        <v>85.0</v>
      </c>
      <c r="H1099" s="12">
        <v>6.0</v>
      </c>
      <c r="I1099" s="3">
        <v>45.0</v>
      </c>
    </row>
    <row r="1100">
      <c r="A1100" s="11">
        <f t="shared" si="1"/>
        <v>1099</v>
      </c>
      <c r="B1100" s="12">
        <v>1.0</v>
      </c>
      <c r="C1100" s="3">
        <v>2.0</v>
      </c>
      <c r="D1100" s="12">
        <v>2.0</v>
      </c>
      <c r="E1100" s="3">
        <v>340.0</v>
      </c>
      <c r="F1100" s="12">
        <v>12.0</v>
      </c>
      <c r="G1100" s="3">
        <v>33.0</v>
      </c>
      <c r="H1100" s="12">
        <v>12.0</v>
      </c>
      <c r="I1100" s="3">
        <v>733.0</v>
      </c>
    </row>
    <row r="1101">
      <c r="A1101" s="11">
        <f t="shared" si="1"/>
        <v>1100</v>
      </c>
      <c r="B1101" s="12">
        <v>1.0</v>
      </c>
      <c r="C1101" s="3">
        <v>26.0</v>
      </c>
      <c r="D1101" s="12">
        <v>2.0</v>
      </c>
      <c r="E1101" s="3">
        <v>21.0</v>
      </c>
      <c r="F1101" s="12">
        <v>2.0</v>
      </c>
      <c r="G1101" s="3">
        <v>85.0</v>
      </c>
      <c r="H1101" s="12">
        <v>6.0</v>
      </c>
      <c r="I1101" s="3">
        <v>22.0</v>
      </c>
    </row>
    <row r="1102">
      <c r="A1102" s="11">
        <f t="shared" si="1"/>
        <v>1101</v>
      </c>
      <c r="B1102" s="12">
        <v>1.0</v>
      </c>
      <c r="C1102" s="3">
        <v>260.0</v>
      </c>
      <c r="D1102" s="12">
        <v>2.0</v>
      </c>
      <c r="E1102" s="3">
        <v>46.0</v>
      </c>
      <c r="F1102" s="12">
        <v>2.0</v>
      </c>
      <c r="G1102" s="3">
        <v>408.0</v>
      </c>
      <c r="H1102" s="12">
        <v>1.0</v>
      </c>
      <c r="I1102" s="3">
        <v>26.0</v>
      </c>
    </row>
    <row r="1103">
      <c r="A1103" s="11">
        <f t="shared" si="1"/>
        <v>1102</v>
      </c>
      <c r="B1103" s="12">
        <v>2.0</v>
      </c>
      <c r="C1103" s="3">
        <v>77.0</v>
      </c>
      <c r="D1103" s="12">
        <v>2.0</v>
      </c>
      <c r="E1103" s="3">
        <v>11.0</v>
      </c>
      <c r="F1103" s="12">
        <v>2.0</v>
      </c>
      <c r="G1103" s="3">
        <v>11.0</v>
      </c>
      <c r="H1103" s="12">
        <v>2.0</v>
      </c>
      <c r="I1103" s="3">
        <v>59.0</v>
      </c>
    </row>
    <row r="1104">
      <c r="A1104" s="11">
        <f t="shared" si="1"/>
        <v>1103</v>
      </c>
      <c r="B1104" s="12">
        <v>1.0</v>
      </c>
      <c r="C1104" s="3">
        <v>26.0</v>
      </c>
      <c r="D1104" s="12">
        <v>2.0</v>
      </c>
      <c r="E1104" s="3">
        <v>46.0</v>
      </c>
      <c r="F1104" s="12">
        <v>2.0</v>
      </c>
      <c r="G1104" s="3">
        <v>408.0</v>
      </c>
      <c r="H1104" s="12">
        <v>1.0</v>
      </c>
      <c r="I1104" s="3">
        <v>260.0</v>
      </c>
    </row>
    <row r="1105">
      <c r="A1105" s="11">
        <f t="shared" si="1"/>
        <v>1104</v>
      </c>
      <c r="B1105" s="12">
        <v>2.0</v>
      </c>
      <c r="C1105" s="3">
        <v>90.0</v>
      </c>
      <c r="D1105" s="12">
        <v>2.0</v>
      </c>
      <c r="E1105" s="3">
        <v>104.0</v>
      </c>
      <c r="F1105" s="12">
        <v>2.0</v>
      </c>
      <c r="G1105" s="3">
        <v>232.0</v>
      </c>
      <c r="H1105" s="12">
        <v>2.0</v>
      </c>
      <c r="I1105" s="3">
        <v>204.0</v>
      </c>
    </row>
    <row r="1106">
      <c r="A1106" s="11">
        <f t="shared" si="1"/>
        <v>1105</v>
      </c>
      <c r="B1106" s="12">
        <v>2.0</v>
      </c>
      <c r="C1106" s="3">
        <v>378.0</v>
      </c>
      <c r="D1106" s="12">
        <v>1.0</v>
      </c>
      <c r="E1106" s="3">
        <v>374.0</v>
      </c>
      <c r="F1106" s="12">
        <v>1.0</v>
      </c>
      <c r="G1106" s="3">
        <v>523.0</v>
      </c>
      <c r="H1106" s="12">
        <v>2.0</v>
      </c>
      <c r="I1106" s="3">
        <v>464.0</v>
      </c>
    </row>
    <row r="1107">
      <c r="A1107" s="11">
        <f t="shared" si="1"/>
        <v>1106</v>
      </c>
      <c r="B1107" s="12">
        <v>1.0</v>
      </c>
      <c r="C1107" s="3">
        <v>182.0</v>
      </c>
      <c r="D1107" s="12">
        <v>2.0</v>
      </c>
      <c r="E1107" s="3">
        <v>389.0</v>
      </c>
      <c r="F1107" s="12">
        <v>2.0</v>
      </c>
      <c r="G1107" s="3">
        <v>278.0</v>
      </c>
      <c r="H1107" s="12">
        <v>2.0</v>
      </c>
      <c r="I1107" s="3">
        <v>397.0</v>
      </c>
    </row>
    <row r="1108">
      <c r="A1108" s="11">
        <f t="shared" si="1"/>
        <v>1107</v>
      </c>
      <c r="B1108" s="12">
        <v>2.0</v>
      </c>
      <c r="C1108" s="3">
        <v>379.0</v>
      </c>
      <c r="D1108" s="12">
        <v>1.0</v>
      </c>
      <c r="E1108" s="3">
        <v>260.0</v>
      </c>
      <c r="F1108" s="12">
        <v>2.0</v>
      </c>
      <c r="G1108" s="3">
        <v>11.0</v>
      </c>
      <c r="H1108" s="12">
        <v>2.0</v>
      </c>
      <c r="I1108" s="3">
        <v>675.0</v>
      </c>
    </row>
    <row r="1109">
      <c r="A1109" s="11">
        <f t="shared" si="1"/>
        <v>1108</v>
      </c>
      <c r="B1109" s="12">
        <v>2.0</v>
      </c>
      <c r="C1109" s="3">
        <v>380.0</v>
      </c>
      <c r="D1109" s="12">
        <v>2.0</v>
      </c>
      <c r="E1109" s="3">
        <v>11.0</v>
      </c>
      <c r="F1109" s="12">
        <v>12.0</v>
      </c>
      <c r="G1109" s="3">
        <v>35.0</v>
      </c>
      <c r="H1109" s="12">
        <v>12.0</v>
      </c>
      <c r="I1109" s="3">
        <v>35.0</v>
      </c>
    </row>
    <row r="1110">
      <c r="A1110" s="11">
        <f t="shared" si="1"/>
        <v>1109</v>
      </c>
      <c r="B1110" s="12">
        <v>2.0</v>
      </c>
      <c r="C1110" s="3">
        <v>381.0</v>
      </c>
      <c r="D1110" s="12">
        <v>1.0</v>
      </c>
      <c r="E1110" s="3">
        <v>672.0</v>
      </c>
      <c r="F1110" s="12">
        <v>1.0</v>
      </c>
      <c r="G1110" s="3">
        <v>325.0</v>
      </c>
      <c r="H1110" s="12">
        <v>2.0</v>
      </c>
      <c r="I1110" s="3">
        <v>352.0</v>
      </c>
    </row>
    <row r="1111">
      <c r="A1111" s="11">
        <f t="shared" si="1"/>
        <v>1110</v>
      </c>
      <c r="B1111" s="12">
        <v>1.0</v>
      </c>
      <c r="C1111" s="3">
        <v>111.0</v>
      </c>
      <c r="D1111" s="12">
        <v>2.0</v>
      </c>
      <c r="E1111" s="3">
        <v>685.0</v>
      </c>
      <c r="F1111" s="12">
        <v>3.0</v>
      </c>
      <c r="G1111" s="3">
        <v>564.0</v>
      </c>
      <c r="H1111" s="12">
        <v>1.0</v>
      </c>
      <c r="I1111" s="3">
        <v>111.0</v>
      </c>
    </row>
    <row r="1112">
      <c r="A1112" s="11">
        <f t="shared" si="1"/>
        <v>1111</v>
      </c>
      <c r="B1112" s="12">
        <v>2.0</v>
      </c>
      <c r="C1112" s="3">
        <v>130.0</v>
      </c>
      <c r="D1112" s="12">
        <v>12.0</v>
      </c>
      <c r="E1112" s="3">
        <v>418.0</v>
      </c>
      <c r="F1112" s="12">
        <v>1.0</v>
      </c>
      <c r="G1112" s="3">
        <v>405.0</v>
      </c>
      <c r="H1112" s="12">
        <v>2.0</v>
      </c>
      <c r="I1112" s="3">
        <v>507.0</v>
      </c>
    </row>
    <row r="1113">
      <c r="A1113" s="11">
        <f t="shared" si="1"/>
        <v>1112</v>
      </c>
      <c r="B1113" s="12">
        <v>2.0</v>
      </c>
      <c r="C1113" s="3">
        <v>381.0</v>
      </c>
      <c r="D1113" s="12">
        <v>1.0</v>
      </c>
      <c r="E1113" s="3">
        <v>672.0</v>
      </c>
      <c r="F1113" s="12">
        <v>1.0</v>
      </c>
      <c r="G1113" s="3">
        <v>325.0</v>
      </c>
      <c r="H1113" s="12">
        <v>2.0</v>
      </c>
      <c r="I1113" s="3">
        <v>352.0</v>
      </c>
    </row>
    <row r="1114">
      <c r="A1114" s="11">
        <f t="shared" si="1"/>
        <v>1113</v>
      </c>
      <c r="B1114" s="12">
        <v>2.0</v>
      </c>
      <c r="C1114" s="3">
        <v>382.0</v>
      </c>
      <c r="D1114" s="12">
        <v>5.0</v>
      </c>
      <c r="E1114" s="3">
        <v>36.0</v>
      </c>
      <c r="F1114" s="12">
        <v>2.0</v>
      </c>
      <c r="G1114" s="3">
        <v>826.0</v>
      </c>
      <c r="H1114" s="12">
        <v>2.0</v>
      </c>
      <c r="I1114" s="3">
        <v>382.0</v>
      </c>
    </row>
    <row r="1115">
      <c r="A1115" s="11">
        <f t="shared" si="1"/>
        <v>1114</v>
      </c>
      <c r="B1115" s="12">
        <v>5.0</v>
      </c>
      <c r="C1115" s="3">
        <v>383.0</v>
      </c>
      <c r="D1115" s="12">
        <v>5.0</v>
      </c>
      <c r="E1115" s="3">
        <v>383.0</v>
      </c>
      <c r="F1115" s="12">
        <v>2.0</v>
      </c>
      <c r="G1115" s="3">
        <v>395.0</v>
      </c>
      <c r="H1115" s="12">
        <v>5.0</v>
      </c>
      <c r="I1115" s="3">
        <v>383.0</v>
      </c>
    </row>
    <row r="1116">
      <c r="A1116" s="11">
        <f t="shared" si="1"/>
        <v>1115</v>
      </c>
      <c r="B1116" s="12">
        <v>2.0</v>
      </c>
      <c r="C1116" s="3">
        <v>342.0</v>
      </c>
      <c r="D1116" s="12">
        <v>12.0</v>
      </c>
      <c r="E1116" s="3">
        <v>418.0</v>
      </c>
      <c r="F1116" s="12">
        <v>2.0</v>
      </c>
      <c r="G1116" s="3">
        <v>217.0</v>
      </c>
      <c r="H1116" s="12">
        <v>2.0</v>
      </c>
      <c r="I1116" s="3">
        <v>21.0</v>
      </c>
    </row>
    <row r="1117">
      <c r="A1117" s="11">
        <f t="shared" si="1"/>
        <v>1116</v>
      </c>
      <c r="B1117" s="12">
        <v>1.0</v>
      </c>
      <c r="C1117" s="3">
        <v>227.0</v>
      </c>
      <c r="D1117" s="12">
        <v>1.0</v>
      </c>
      <c r="E1117" s="3">
        <v>500.0</v>
      </c>
      <c r="F1117" s="12">
        <v>2.0</v>
      </c>
      <c r="G1117" s="3">
        <v>183.0</v>
      </c>
      <c r="H1117" s="12">
        <v>2.0</v>
      </c>
      <c r="I1117" s="3">
        <v>745.0</v>
      </c>
    </row>
    <row r="1118">
      <c r="A1118" s="11">
        <f t="shared" si="1"/>
        <v>1117</v>
      </c>
      <c r="B1118" s="12">
        <v>2.0</v>
      </c>
      <c r="C1118" s="3">
        <v>89.0</v>
      </c>
      <c r="D1118" s="12">
        <v>2.0</v>
      </c>
      <c r="E1118" s="3">
        <v>231.0</v>
      </c>
      <c r="F1118" s="12">
        <v>12.0</v>
      </c>
      <c r="G1118" s="3">
        <v>33.0</v>
      </c>
      <c r="H1118" s="12">
        <v>2.0</v>
      </c>
      <c r="I1118" s="3">
        <v>89.0</v>
      </c>
    </row>
    <row r="1119">
      <c r="A1119" s="11">
        <f t="shared" si="1"/>
        <v>1118</v>
      </c>
      <c r="B1119" s="12">
        <v>2.0</v>
      </c>
      <c r="C1119" s="3">
        <v>384.0</v>
      </c>
      <c r="D1119" s="1">
        <v>11.0</v>
      </c>
      <c r="E1119" s="3">
        <v>942.0</v>
      </c>
      <c r="F1119" s="1">
        <v>11.0</v>
      </c>
      <c r="G1119" s="3">
        <v>942.0</v>
      </c>
      <c r="H1119" s="1">
        <v>11.0</v>
      </c>
      <c r="I1119" s="3">
        <v>942.0</v>
      </c>
    </row>
    <row r="1120">
      <c r="A1120" s="11">
        <f t="shared" si="1"/>
        <v>1119</v>
      </c>
      <c r="B1120" s="12">
        <v>1.0</v>
      </c>
      <c r="C1120" s="3">
        <v>66.0</v>
      </c>
      <c r="D1120" s="1">
        <v>11.0</v>
      </c>
      <c r="E1120" s="3">
        <v>942.0</v>
      </c>
      <c r="F1120" s="1">
        <v>11.0</v>
      </c>
      <c r="G1120" s="3">
        <v>942.0</v>
      </c>
      <c r="H1120" s="1">
        <v>11.0</v>
      </c>
      <c r="I1120" s="3">
        <v>942.0</v>
      </c>
    </row>
    <row r="1121">
      <c r="A1121" s="11">
        <f t="shared" si="1"/>
        <v>1120</v>
      </c>
      <c r="B1121" s="12">
        <v>12.0</v>
      </c>
      <c r="C1121" s="3">
        <v>243.0</v>
      </c>
      <c r="D1121" s="12">
        <v>13.0</v>
      </c>
      <c r="E1121" s="3">
        <v>14.0</v>
      </c>
      <c r="F1121" s="12">
        <v>11.0</v>
      </c>
      <c r="G1121" s="3">
        <v>11.0</v>
      </c>
      <c r="H1121" s="12">
        <v>2.0</v>
      </c>
      <c r="I1121" s="3">
        <v>398.0</v>
      </c>
    </row>
    <row r="1122">
      <c r="A1122" s="11">
        <f t="shared" si="1"/>
        <v>1121</v>
      </c>
      <c r="B1122" s="12">
        <v>12.0</v>
      </c>
      <c r="C1122" s="3">
        <v>385.0</v>
      </c>
      <c r="D1122" s="12">
        <v>11.0</v>
      </c>
      <c r="E1122" s="3">
        <v>142.0</v>
      </c>
      <c r="F1122" s="12">
        <v>12.0</v>
      </c>
      <c r="G1122" s="3">
        <v>33.0</v>
      </c>
      <c r="H1122" s="12">
        <v>2.0</v>
      </c>
      <c r="I1122" s="3">
        <v>167.0</v>
      </c>
    </row>
    <row r="1123">
      <c r="A1123" s="11">
        <f t="shared" si="1"/>
        <v>1122</v>
      </c>
      <c r="B1123" s="12">
        <v>12.0</v>
      </c>
      <c r="C1123" s="3">
        <v>66.0</v>
      </c>
      <c r="D1123" s="12">
        <v>11.0</v>
      </c>
      <c r="E1123" s="3">
        <v>629.0</v>
      </c>
      <c r="F1123" s="12">
        <v>2.0</v>
      </c>
      <c r="G1123" s="3">
        <v>14.0</v>
      </c>
      <c r="H1123" s="12">
        <v>2.0</v>
      </c>
      <c r="I1123" s="3">
        <v>14.0</v>
      </c>
    </row>
    <row r="1124">
      <c r="A1124" s="11">
        <f t="shared" si="1"/>
        <v>1123</v>
      </c>
      <c r="B1124" s="12">
        <v>12.0</v>
      </c>
      <c r="C1124" s="3">
        <v>33.0</v>
      </c>
      <c r="D1124" s="12">
        <v>1.0</v>
      </c>
      <c r="E1124" s="3">
        <v>2.0</v>
      </c>
      <c r="F1124" s="12">
        <v>12.0</v>
      </c>
      <c r="G1124" s="3">
        <v>733.0</v>
      </c>
      <c r="H1124" s="12">
        <v>2.0</v>
      </c>
      <c r="I1124" s="3">
        <v>340.0</v>
      </c>
    </row>
    <row r="1125">
      <c r="A1125" s="11">
        <f t="shared" si="1"/>
        <v>1124</v>
      </c>
      <c r="B1125" s="12">
        <v>2.0</v>
      </c>
      <c r="C1125" s="3">
        <v>320.0</v>
      </c>
      <c r="D1125" s="12">
        <v>1.0</v>
      </c>
      <c r="E1125" s="3">
        <v>204.0</v>
      </c>
      <c r="F1125" s="12">
        <v>2.0</v>
      </c>
      <c r="G1125" s="3">
        <v>90.0</v>
      </c>
      <c r="H1125" s="12">
        <v>2.0</v>
      </c>
      <c r="I1125" s="3">
        <v>90.0</v>
      </c>
    </row>
    <row r="1126">
      <c r="A1126" s="11">
        <f t="shared" si="1"/>
        <v>1125</v>
      </c>
      <c r="B1126" s="12">
        <v>8.0</v>
      </c>
      <c r="C1126" s="3">
        <v>34.0</v>
      </c>
      <c r="D1126" s="12">
        <v>2.0</v>
      </c>
      <c r="E1126" s="3">
        <v>643.0</v>
      </c>
      <c r="F1126" s="12">
        <v>2.0</v>
      </c>
      <c r="G1126" s="4">
        <v>343.0</v>
      </c>
      <c r="H1126" s="12">
        <v>6.0</v>
      </c>
      <c r="I1126" s="3">
        <v>144.0</v>
      </c>
    </row>
    <row r="1127">
      <c r="A1127" s="11">
        <f t="shared" si="1"/>
        <v>1126</v>
      </c>
      <c r="B1127" s="12">
        <v>1.0</v>
      </c>
      <c r="C1127" s="3">
        <v>34.0</v>
      </c>
      <c r="D1127" s="12">
        <v>2.0</v>
      </c>
      <c r="E1127" s="3">
        <v>85.0</v>
      </c>
      <c r="F1127" s="12">
        <v>2.0</v>
      </c>
      <c r="G1127" s="3">
        <v>390.0</v>
      </c>
      <c r="H1127" s="12">
        <v>6.0</v>
      </c>
      <c r="I1127" s="3">
        <v>45.0</v>
      </c>
    </row>
    <row r="1128">
      <c r="A1128" s="11">
        <f t="shared" si="1"/>
        <v>1127</v>
      </c>
      <c r="B1128" s="12">
        <v>2.0</v>
      </c>
      <c r="C1128" s="3">
        <v>340.0</v>
      </c>
      <c r="D1128" s="12">
        <v>6.0</v>
      </c>
      <c r="E1128" s="3">
        <v>45.0</v>
      </c>
      <c r="F1128" s="12">
        <v>1.0</v>
      </c>
      <c r="G1128" s="3">
        <v>26.0</v>
      </c>
      <c r="H1128" s="12">
        <v>2.0</v>
      </c>
      <c r="I1128" s="3">
        <v>30.0</v>
      </c>
    </row>
    <row r="1129">
      <c r="A1129" s="11">
        <f t="shared" si="1"/>
        <v>1128</v>
      </c>
      <c r="B1129" s="12">
        <v>1.0</v>
      </c>
      <c r="C1129" s="3">
        <v>2.0</v>
      </c>
      <c r="D1129" s="12">
        <v>2.0</v>
      </c>
      <c r="E1129" s="3">
        <v>21.0</v>
      </c>
      <c r="F1129" s="12">
        <v>2.0</v>
      </c>
      <c r="G1129" s="3">
        <v>342.0</v>
      </c>
      <c r="H1129" s="12">
        <v>6.0</v>
      </c>
      <c r="I1129" s="3">
        <v>22.0</v>
      </c>
    </row>
    <row r="1130">
      <c r="A1130" s="11">
        <f t="shared" si="1"/>
        <v>1129</v>
      </c>
      <c r="B1130" s="12">
        <v>12.0</v>
      </c>
      <c r="C1130" s="3">
        <v>33.0</v>
      </c>
      <c r="D1130" s="12">
        <v>1.0</v>
      </c>
      <c r="E1130" s="3">
        <v>2.0</v>
      </c>
      <c r="F1130" s="12">
        <v>12.0</v>
      </c>
      <c r="G1130" s="3">
        <v>733.0</v>
      </c>
      <c r="H1130" s="12">
        <v>12.0</v>
      </c>
      <c r="I1130" s="3">
        <v>733.0</v>
      </c>
    </row>
    <row r="1131">
      <c r="A1131" s="11">
        <f t="shared" si="1"/>
        <v>1130</v>
      </c>
      <c r="B1131" s="12">
        <v>1.0</v>
      </c>
      <c r="C1131" s="3">
        <v>291.0</v>
      </c>
      <c r="D1131" s="12">
        <v>1.0</v>
      </c>
      <c r="E1131" s="3">
        <v>373.0</v>
      </c>
      <c r="F1131" s="12">
        <v>2.0</v>
      </c>
      <c r="G1131" s="3">
        <v>424.0</v>
      </c>
      <c r="H1131" s="12">
        <v>1.0</v>
      </c>
      <c r="I1131" s="3">
        <v>300.0</v>
      </c>
    </row>
    <row r="1132">
      <c r="A1132" s="11">
        <f t="shared" si="1"/>
        <v>1131</v>
      </c>
      <c r="B1132" s="12">
        <v>12.0</v>
      </c>
      <c r="C1132" s="3">
        <v>243.0</v>
      </c>
      <c r="D1132" s="12">
        <v>2.0</v>
      </c>
      <c r="E1132" s="3">
        <v>11.0</v>
      </c>
      <c r="F1132" s="12">
        <v>13.0</v>
      </c>
      <c r="G1132" s="3">
        <v>14.0</v>
      </c>
      <c r="H1132" s="12">
        <v>2.0</v>
      </c>
      <c r="I1132" s="3">
        <v>31.0</v>
      </c>
    </row>
    <row r="1133">
      <c r="A1133" s="11">
        <f t="shared" si="1"/>
        <v>1132</v>
      </c>
      <c r="B1133" s="12">
        <v>6.0</v>
      </c>
      <c r="C1133" s="3">
        <v>144.0</v>
      </c>
      <c r="D1133" s="12">
        <v>2.0</v>
      </c>
      <c r="E1133" s="4">
        <v>343.0</v>
      </c>
      <c r="F1133" s="12">
        <v>2.0</v>
      </c>
      <c r="G1133" s="4">
        <v>114.0</v>
      </c>
      <c r="H1133" s="12">
        <v>1.0</v>
      </c>
      <c r="I1133" s="3">
        <v>251.0</v>
      </c>
    </row>
    <row r="1134">
      <c r="A1134" s="11">
        <f t="shared" si="1"/>
        <v>1133</v>
      </c>
      <c r="B1134" s="12">
        <v>12.0</v>
      </c>
      <c r="C1134" s="3">
        <v>66.0</v>
      </c>
      <c r="D1134" s="12">
        <v>11.0</v>
      </c>
      <c r="E1134" s="3">
        <v>629.0</v>
      </c>
      <c r="F1134" s="12">
        <v>2.0</v>
      </c>
      <c r="G1134" s="3">
        <v>14.0</v>
      </c>
      <c r="H1134" s="12">
        <v>12.0</v>
      </c>
      <c r="I1134" s="3">
        <v>66.0</v>
      </c>
    </row>
    <row r="1135">
      <c r="A1135" s="11">
        <f t="shared" si="1"/>
        <v>1134</v>
      </c>
      <c r="B1135" s="12">
        <v>1.0</v>
      </c>
      <c r="C1135" s="3">
        <v>2.0</v>
      </c>
      <c r="D1135" s="12">
        <v>2.0</v>
      </c>
      <c r="E1135" s="3">
        <v>49.0</v>
      </c>
      <c r="F1135" s="12">
        <v>2.0</v>
      </c>
      <c r="G1135" s="3">
        <v>18.0</v>
      </c>
      <c r="H1135" s="12">
        <v>1.0</v>
      </c>
      <c r="I1135" s="3">
        <v>26.0</v>
      </c>
    </row>
    <row r="1136">
      <c r="A1136" s="11">
        <f t="shared" si="1"/>
        <v>1135</v>
      </c>
      <c r="B1136" s="12">
        <v>1.0</v>
      </c>
      <c r="C1136" s="3">
        <v>113.0</v>
      </c>
      <c r="D1136" s="12">
        <v>2.0</v>
      </c>
      <c r="E1136" s="3">
        <v>376.0</v>
      </c>
      <c r="F1136" s="12">
        <v>2.0</v>
      </c>
      <c r="G1136" s="3">
        <v>11.0</v>
      </c>
      <c r="H1136" s="12">
        <v>2.0</v>
      </c>
      <c r="I1136" s="3">
        <v>11.0</v>
      </c>
    </row>
    <row r="1137">
      <c r="A1137" s="11">
        <f t="shared" si="1"/>
        <v>1136</v>
      </c>
      <c r="B1137" s="12">
        <v>3.0</v>
      </c>
      <c r="C1137" s="3">
        <v>386.0</v>
      </c>
      <c r="D1137" s="12">
        <v>3.0</v>
      </c>
      <c r="E1137" s="3">
        <v>702.0</v>
      </c>
      <c r="F1137" s="12">
        <v>2.0</v>
      </c>
      <c r="G1137" s="3">
        <v>203.0</v>
      </c>
      <c r="H1137" s="12">
        <v>2.0</v>
      </c>
      <c r="I1137" s="3">
        <v>289.0</v>
      </c>
    </row>
    <row r="1138">
      <c r="A1138" s="11">
        <f t="shared" si="1"/>
        <v>1137</v>
      </c>
      <c r="B1138" s="12">
        <v>2.0</v>
      </c>
      <c r="C1138" s="3">
        <v>387.0</v>
      </c>
      <c r="D1138" s="12">
        <v>2.0</v>
      </c>
      <c r="E1138" s="3">
        <v>703.0</v>
      </c>
      <c r="F1138" s="12">
        <v>2.0</v>
      </c>
      <c r="G1138" s="3">
        <v>460.0</v>
      </c>
      <c r="H1138" s="12">
        <v>1.0</v>
      </c>
      <c r="I1138" s="3">
        <v>78.0</v>
      </c>
    </row>
    <row r="1139">
      <c r="A1139" s="11">
        <f t="shared" si="1"/>
        <v>1138</v>
      </c>
      <c r="B1139" s="12">
        <v>2.0</v>
      </c>
      <c r="C1139" s="3">
        <v>31.0</v>
      </c>
      <c r="D1139" s="12">
        <v>2.0</v>
      </c>
      <c r="E1139" s="3">
        <v>72.0</v>
      </c>
      <c r="F1139" s="12">
        <v>2.0</v>
      </c>
      <c r="G1139" s="3">
        <v>362.0</v>
      </c>
      <c r="H1139" s="12">
        <v>2.0</v>
      </c>
      <c r="I1139" s="3">
        <v>331.0</v>
      </c>
    </row>
    <row r="1140">
      <c r="A1140" s="11">
        <f t="shared" si="1"/>
        <v>1139</v>
      </c>
      <c r="B1140" s="12">
        <v>1.0</v>
      </c>
      <c r="C1140" s="3">
        <v>26.0</v>
      </c>
      <c r="D1140" s="12">
        <v>2.0</v>
      </c>
      <c r="E1140" s="3">
        <v>46.0</v>
      </c>
      <c r="F1140" s="12">
        <v>2.0</v>
      </c>
      <c r="G1140" s="3">
        <v>408.0</v>
      </c>
      <c r="H1140" s="12">
        <v>1.0</v>
      </c>
      <c r="I1140" s="3">
        <v>260.0</v>
      </c>
    </row>
    <row r="1141">
      <c r="A1141" s="11">
        <f t="shared" si="1"/>
        <v>1140</v>
      </c>
      <c r="B1141" s="12">
        <v>1.0</v>
      </c>
      <c r="C1141" s="3">
        <v>182.0</v>
      </c>
      <c r="D1141" s="12">
        <v>2.0</v>
      </c>
      <c r="E1141" s="3">
        <v>656.0</v>
      </c>
      <c r="F1141" s="12">
        <v>2.0</v>
      </c>
      <c r="G1141" s="3">
        <v>389.0</v>
      </c>
      <c r="H1141" s="12">
        <v>1.0</v>
      </c>
      <c r="I1141" s="3">
        <v>78.0</v>
      </c>
    </row>
    <row r="1142">
      <c r="A1142" s="11">
        <f t="shared" si="1"/>
        <v>1141</v>
      </c>
      <c r="B1142" s="12">
        <v>12.0</v>
      </c>
      <c r="C1142" s="3">
        <v>33.0</v>
      </c>
      <c r="D1142" s="12">
        <v>1.0</v>
      </c>
      <c r="E1142" s="3">
        <v>2.0</v>
      </c>
      <c r="F1142" s="12">
        <v>12.0</v>
      </c>
      <c r="G1142" s="3">
        <v>733.0</v>
      </c>
      <c r="H1142" s="12">
        <v>2.0</v>
      </c>
      <c r="I1142" s="3">
        <v>340.0</v>
      </c>
    </row>
    <row r="1143">
      <c r="A1143" s="11">
        <f t="shared" si="1"/>
        <v>1142</v>
      </c>
      <c r="B1143" s="12">
        <v>12.0</v>
      </c>
      <c r="C1143" s="3">
        <v>66.0</v>
      </c>
      <c r="D1143" s="12">
        <v>11.0</v>
      </c>
      <c r="E1143" s="3">
        <v>629.0</v>
      </c>
      <c r="F1143" s="12">
        <v>2.0</v>
      </c>
      <c r="G1143" s="3">
        <v>14.0</v>
      </c>
      <c r="H1143" s="12">
        <v>12.0</v>
      </c>
      <c r="I1143" s="3">
        <v>66.0</v>
      </c>
    </row>
    <row r="1144">
      <c r="A1144" s="11">
        <f t="shared" si="1"/>
        <v>1143</v>
      </c>
      <c r="B1144" s="12">
        <v>1.0</v>
      </c>
      <c r="C1144" s="3">
        <v>26.0</v>
      </c>
      <c r="D1144" s="12">
        <v>2.0</v>
      </c>
      <c r="E1144" s="3">
        <v>621.0</v>
      </c>
      <c r="F1144" s="12">
        <v>2.0</v>
      </c>
      <c r="G1144" s="3">
        <v>49.0</v>
      </c>
      <c r="H1144" s="12">
        <v>6.0</v>
      </c>
      <c r="I1144" s="3">
        <v>45.0</v>
      </c>
    </row>
    <row r="1145">
      <c r="A1145" s="11">
        <f t="shared" si="1"/>
        <v>1144</v>
      </c>
      <c r="B1145" s="12">
        <v>6.0</v>
      </c>
      <c r="C1145" s="3">
        <v>388.0</v>
      </c>
      <c r="D1145" s="12">
        <v>6.0</v>
      </c>
      <c r="E1145" s="3">
        <v>424.0</v>
      </c>
      <c r="F1145" s="12">
        <v>6.0</v>
      </c>
      <c r="G1145" s="3">
        <v>416.0</v>
      </c>
      <c r="H1145" s="12">
        <v>2.0</v>
      </c>
      <c r="I1145" s="3">
        <v>274.0</v>
      </c>
    </row>
    <row r="1146">
      <c r="A1146" s="11">
        <f t="shared" si="1"/>
        <v>1145</v>
      </c>
      <c r="B1146" s="12">
        <v>2.0</v>
      </c>
      <c r="C1146" s="3">
        <v>220.0</v>
      </c>
      <c r="D1146" s="12">
        <v>2.0</v>
      </c>
      <c r="E1146" s="3">
        <v>572.0</v>
      </c>
      <c r="F1146" s="12">
        <v>2.0</v>
      </c>
      <c r="G1146" s="3">
        <v>572.0</v>
      </c>
      <c r="H1146" s="12">
        <v>2.0</v>
      </c>
      <c r="I1146" s="3">
        <v>572.0</v>
      </c>
    </row>
    <row r="1147">
      <c r="A1147" s="11">
        <f t="shared" si="1"/>
        <v>1146</v>
      </c>
      <c r="B1147" s="12">
        <v>1.0</v>
      </c>
      <c r="C1147" s="3">
        <v>34.0</v>
      </c>
      <c r="D1147" s="12">
        <v>2.0</v>
      </c>
      <c r="E1147" s="3">
        <v>30.0</v>
      </c>
      <c r="F1147" s="12">
        <v>2.0</v>
      </c>
      <c r="G1147" s="3">
        <v>390.0</v>
      </c>
      <c r="H1147" s="12">
        <v>6.0</v>
      </c>
      <c r="I1147" s="3">
        <v>45.0</v>
      </c>
    </row>
    <row r="1148">
      <c r="A1148" s="11">
        <f t="shared" si="1"/>
        <v>1147</v>
      </c>
      <c r="B1148" s="12">
        <v>1.0</v>
      </c>
      <c r="C1148" s="3">
        <v>2.0</v>
      </c>
      <c r="D1148" s="12">
        <v>2.0</v>
      </c>
      <c r="E1148" s="3">
        <v>189.0</v>
      </c>
      <c r="F1148" s="12">
        <v>2.0</v>
      </c>
      <c r="G1148" s="3">
        <v>621.0</v>
      </c>
      <c r="H1148" s="12">
        <v>1.0</v>
      </c>
      <c r="I1148" s="3">
        <v>26.0</v>
      </c>
    </row>
    <row r="1149">
      <c r="A1149" s="11">
        <f t="shared" si="1"/>
        <v>1148</v>
      </c>
      <c r="B1149" s="12">
        <v>12.0</v>
      </c>
      <c r="C1149" s="3">
        <v>33.0</v>
      </c>
      <c r="D1149" s="12">
        <v>2.0</v>
      </c>
      <c r="E1149" s="3">
        <v>184.0</v>
      </c>
      <c r="F1149" s="12">
        <v>2.0</v>
      </c>
      <c r="G1149" s="3">
        <v>347.0</v>
      </c>
      <c r="H1149" s="12">
        <v>12.0</v>
      </c>
      <c r="I1149" s="3">
        <v>33.0</v>
      </c>
    </row>
    <row r="1150">
      <c r="A1150" s="11">
        <f t="shared" si="1"/>
        <v>1149</v>
      </c>
      <c r="B1150" s="12">
        <v>2.0</v>
      </c>
      <c r="C1150" s="3">
        <v>89.0</v>
      </c>
      <c r="D1150" s="12">
        <v>2.0</v>
      </c>
      <c r="E1150" s="3">
        <v>598.0</v>
      </c>
      <c r="F1150" s="12">
        <v>2.0</v>
      </c>
      <c r="G1150" s="3">
        <v>447.0</v>
      </c>
      <c r="H1150" s="12">
        <v>2.0</v>
      </c>
      <c r="I1150" s="3">
        <v>89.0</v>
      </c>
    </row>
    <row r="1151">
      <c r="A1151" s="11">
        <f t="shared" si="1"/>
        <v>1150</v>
      </c>
      <c r="B1151" s="12">
        <v>12.0</v>
      </c>
      <c r="C1151" s="3">
        <v>66.0</v>
      </c>
      <c r="D1151" s="12">
        <v>11.0</v>
      </c>
      <c r="E1151" s="3">
        <v>629.0</v>
      </c>
      <c r="F1151" s="12">
        <v>2.0</v>
      </c>
      <c r="G1151" s="3">
        <v>14.0</v>
      </c>
      <c r="H1151" s="12">
        <v>2.0</v>
      </c>
      <c r="I1151" s="3">
        <v>14.0</v>
      </c>
    </row>
    <row r="1152">
      <c r="A1152" s="11">
        <f t="shared" si="1"/>
        <v>1151</v>
      </c>
      <c r="B1152" s="12">
        <v>1.0</v>
      </c>
      <c r="C1152" s="3">
        <v>204.0</v>
      </c>
      <c r="D1152" s="12">
        <v>1.0</v>
      </c>
      <c r="E1152" s="3">
        <v>73.0</v>
      </c>
      <c r="F1152" s="12">
        <v>1.0</v>
      </c>
      <c r="G1152" s="3">
        <v>73.0</v>
      </c>
      <c r="H1152" s="12">
        <v>1.0</v>
      </c>
      <c r="I1152" s="3">
        <v>204.0</v>
      </c>
    </row>
    <row r="1153">
      <c r="A1153" s="11">
        <f t="shared" si="1"/>
        <v>1152</v>
      </c>
      <c r="B1153" s="12">
        <v>2.0</v>
      </c>
      <c r="C1153" s="3">
        <v>89.0</v>
      </c>
      <c r="D1153" s="12">
        <v>2.0</v>
      </c>
      <c r="E1153" s="3">
        <v>231.0</v>
      </c>
      <c r="F1153" s="12">
        <v>12.0</v>
      </c>
      <c r="G1153" s="3">
        <v>33.0</v>
      </c>
      <c r="H1153" s="12">
        <v>2.0</v>
      </c>
      <c r="I1153" s="3">
        <v>184.0</v>
      </c>
    </row>
    <row r="1154">
      <c r="A1154" s="11">
        <f t="shared" si="1"/>
        <v>1153</v>
      </c>
      <c r="B1154" s="12">
        <v>1.0</v>
      </c>
      <c r="C1154" s="3">
        <v>2.0</v>
      </c>
      <c r="D1154" s="12">
        <v>2.0</v>
      </c>
      <c r="E1154" s="3">
        <v>189.0</v>
      </c>
      <c r="F1154" s="12">
        <v>2.0</v>
      </c>
      <c r="G1154" s="3">
        <v>621.0</v>
      </c>
      <c r="H1154" s="12">
        <v>1.0</v>
      </c>
      <c r="I1154" s="3">
        <v>26.0</v>
      </c>
    </row>
    <row r="1155">
      <c r="A1155" s="11">
        <f t="shared" si="1"/>
        <v>1154</v>
      </c>
      <c r="B1155" s="12">
        <v>1.0</v>
      </c>
      <c r="C1155" s="3">
        <v>2.0</v>
      </c>
      <c r="D1155" s="12">
        <v>2.0</v>
      </c>
      <c r="E1155" s="3">
        <v>25.0</v>
      </c>
      <c r="F1155" s="12">
        <v>2.0</v>
      </c>
      <c r="G1155" s="3">
        <v>342.0</v>
      </c>
      <c r="H1155" s="12">
        <v>6.0</v>
      </c>
      <c r="I1155" s="3">
        <v>22.0</v>
      </c>
    </row>
    <row r="1156">
      <c r="A1156" s="11">
        <f t="shared" si="1"/>
        <v>1155</v>
      </c>
      <c r="B1156" s="12">
        <v>2.0</v>
      </c>
      <c r="C1156" s="3">
        <v>11.0</v>
      </c>
      <c r="D1156" s="12">
        <v>2.0</v>
      </c>
      <c r="E1156" s="3">
        <v>11.0</v>
      </c>
      <c r="F1156" s="12">
        <v>2.0</v>
      </c>
      <c r="G1156" s="3">
        <v>11.0</v>
      </c>
      <c r="H1156" s="12">
        <v>2.0</v>
      </c>
      <c r="I1156" s="3">
        <v>11.0</v>
      </c>
    </row>
    <row r="1157">
      <c r="A1157" s="11">
        <f t="shared" si="1"/>
        <v>1156</v>
      </c>
      <c r="B1157" s="12">
        <v>2.0</v>
      </c>
      <c r="C1157" s="3">
        <v>18.0</v>
      </c>
      <c r="D1157" s="12">
        <v>1.0</v>
      </c>
      <c r="E1157" s="3">
        <v>26.0</v>
      </c>
      <c r="F1157" s="12">
        <v>1.0</v>
      </c>
      <c r="G1157" s="3">
        <v>2.0</v>
      </c>
      <c r="H1157" s="12">
        <v>2.0</v>
      </c>
      <c r="I1157" s="3">
        <v>49.0</v>
      </c>
    </row>
    <row r="1158">
      <c r="A1158" s="11">
        <f t="shared" si="1"/>
        <v>1157</v>
      </c>
      <c r="B1158" s="12">
        <v>1.0</v>
      </c>
      <c r="C1158" s="3">
        <v>251.0</v>
      </c>
      <c r="D1158" s="12">
        <v>1.0</v>
      </c>
      <c r="E1158" s="3">
        <v>83.0</v>
      </c>
      <c r="F1158" s="12">
        <v>2.0</v>
      </c>
      <c r="G1158" s="3">
        <v>245.0</v>
      </c>
      <c r="H1158" s="12">
        <v>6.0</v>
      </c>
      <c r="I1158" s="3">
        <v>311.0</v>
      </c>
    </row>
    <row r="1159">
      <c r="A1159" s="11">
        <f t="shared" si="1"/>
        <v>1158</v>
      </c>
      <c r="B1159" s="12">
        <v>2.0</v>
      </c>
      <c r="C1159" s="3">
        <v>14.0</v>
      </c>
      <c r="D1159" s="12">
        <v>12.0</v>
      </c>
      <c r="E1159" s="3">
        <v>434.0</v>
      </c>
      <c r="F1159" s="12">
        <v>12.0</v>
      </c>
      <c r="G1159" s="3">
        <v>243.0</v>
      </c>
      <c r="H1159" s="12">
        <v>13.0</v>
      </c>
      <c r="I1159" s="3">
        <v>14.0</v>
      </c>
    </row>
    <row r="1160">
      <c r="A1160" s="11">
        <f t="shared" si="1"/>
        <v>1159</v>
      </c>
      <c r="B1160" s="12">
        <v>12.0</v>
      </c>
      <c r="C1160" s="3">
        <v>33.0</v>
      </c>
      <c r="D1160" s="12">
        <v>2.0</v>
      </c>
      <c r="E1160" s="3">
        <v>29.0</v>
      </c>
      <c r="F1160" s="12">
        <v>3.0</v>
      </c>
      <c r="G1160" s="3">
        <v>260.0</v>
      </c>
      <c r="H1160" s="12">
        <v>2.0</v>
      </c>
      <c r="I1160" s="3">
        <v>24.0</v>
      </c>
    </row>
    <row r="1161">
      <c r="A1161" s="11">
        <f t="shared" si="1"/>
        <v>1160</v>
      </c>
      <c r="B1161" s="12">
        <v>12.0</v>
      </c>
      <c r="C1161" s="3">
        <v>66.0</v>
      </c>
      <c r="D1161" s="12">
        <v>11.0</v>
      </c>
      <c r="E1161" s="3">
        <v>11.0</v>
      </c>
      <c r="F1161" s="12">
        <v>2.0</v>
      </c>
      <c r="G1161" s="3">
        <v>14.0</v>
      </c>
      <c r="H1161" s="12">
        <v>12.0</v>
      </c>
      <c r="I1161" s="3">
        <v>66.0</v>
      </c>
    </row>
    <row r="1162">
      <c r="A1162" s="11">
        <f t="shared" si="1"/>
        <v>1161</v>
      </c>
      <c r="B1162" s="12">
        <v>1.0</v>
      </c>
      <c r="C1162" s="3">
        <v>167.0</v>
      </c>
      <c r="D1162" s="12">
        <v>2.0</v>
      </c>
      <c r="E1162" s="3">
        <v>331.0</v>
      </c>
      <c r="F1162" s="12">
        <v>2.0</v>
      </c>
      <c r="G1162" s="3">
        <v>398.0</v>
      </c>
      <c r="H1162" s="12">
        <v>2.0</v>
      </c>
      <c r="I1162" s="3">
        <v>362.0</v>
      </c>
    </row>
    <row r="1163">
      <c r="A1163" s="11">
        <f t="shared" si="1"/>
        <v>1162</v>
      </c>
      <c r="B1163" s="12">
        <v>2.0</v>
      </c>
      <c r="C1163" s="4">
        <v>114.0</v>
      </c>
      <c r="D1163" s="12">
        <v>6.0</v>
      </c>
      <c r="E1163" s="3">
        <v>543.0</v>
      </c>
      <c r="F1163" s="12">
        <v>8.0</v>
      </c>
      <c r="G1163" s="3">
        <v>34.0</v>
      </c>
      <c r="H1163" s="12">
        <v>2.0</v>
      </c>
      <c r="I1163" s="3">
        <v>701.0</v>
      </c>
    </row>
    <row r="1164">
      <c r="A1164" s="11">
        <f t="shared" si="1"/>
        <v>1163</v>
      </c>
      <c r="B1164" s="12">
        <v>1.0</v>
      </c>
      <c r="C1164" s="3">
        <v>251.0</v>
      </c>
      <c r="D1164" s="12">
        <v>2.0</v>
      </c>
      <c r="E1164" s="3">
        <v>342.0</v>
      </c>
      <c r="F1164" s="12">
        <v>6.0</v>
      </c>
      <c r="G1164" s="3">
        <v>473.0</v>
      </c>
      <c r="H1164" s="12">
        <v>2.0</v>
      </c>
      <c r="I1164" s="4">
        <v>369.0</v>
      </c>
    </row>
    <row r="1165">
      <c r="A1165" s="11">
        <f t="shared" si="1"/>
        <v>1164</v>
      </c>
      <c r="B1165" s="12">
        <v>12.0</v>
      </c>
      <c r="C1165" s="3">
        <v>66.0</v>
      </c>
      <c r="D1165" s="12">
        <v>11.0</v>
      </c>
      <c r="E1165" s="3">
        <v>629.0</v>
      </c>
      <c r="F1165" s="12">
        <v>2.0</v>
      </c>
      <c r="G1165" s="3">
        <v>14.0</v>
      </c>
      <c r="H1165" s="12">
        <v>2.0</v>
      </c>
      <c r="I1165" s="3">
        <v>14.0</v>
      </c>
    </row>
    <row r="1166">
      <c r="A1166" s="11">
        <f t="shared" si="1"/>
        <v>1165</v>
      </c>
      <c r="B1166" s="12">
        <v>12.0</v>
      </c>
      <c r="C1166" s="3">
        <v>33.0</v>
      </c>
      <c r="D1166" s="12">
        <v>1.0</v>
      </c>
      <c r="E1166" s="3">
        <v>2.0</v>
      </c>
      <c r="F1166" s="12">
        <v>12.0</v>
      </c>
      <c r="G1166" s="3">
        <v>733.0</v>
      </c>
      <c r="H1166" s="12">
        <v>2.0</v>
      </c>
      <c r="I1166" s="3">
        <v>340.0</v>
      </c>
    </row>
    <row r="1167">
      <c r="A1167" s="11">
        <f t="shared" si="1"/>
        <v>1166</v>
      </c>
      <c r="B1167" s="12">
        <v>1.0</v>
      </c>
      <c r="C1167" s="3">
        <v>389.0</v>
      </c>
      <c r="D1167" s="12">
        <v>2.0</v>
      </c>
      <c r="E1167" s="3">
        <v>704.0</v>
      </c>
      <c r="F1167" s="12">
        <v>2.0</v>
      </c>
      <c r="G1167" s="3">
        <v>827.0</v>
      </c>
      <c r="H1167" s="12">
        <v>2.0</v>
      </c>
      <c r="I1167" s="3">
        <v>911.0</v>
      </c>
    </row>
    <row r="1168">
      <c r="A1168" s="11">
        <f t="shared" si="1"/>
        <v>1167</v>
      </c>
      <c r="B1168" s="12">
        <v>1.0</v>
      </c>
      <c r="C1168" s="3">
        <v>26.0</v>
      </c>
      <c r="D1168" s="12">
        <v>2.0</v>
      </c>
      <c r="E1168" s="3">
        <v>340.0</v>
      </c>
      <c r="F1168" s="12">
        <v>2.0</v>
      </c>
      <c r="G1168" s="3">
        <v>18.0</v>
      </c>
      <c r="H1168" s="12">
        <v>6.0</v>
      </c>
      <c r="I1168" s="3">
        <v>22.0</v>
      </c>
    </row>
    <row r="1169">
      <c r="A1169" s="11">
        <f t="shared" si="1"/>
        <v>1168</v>
      </c>
      <c r="B1169" s="12">
        <v>12.0</v>
      </c>
      <c r="C1169" s="3">
        <v>66.0</v>
      </c>
      <c r="D1169" s="12">
        <v>11.0</v>
      </c>
      <c r="E1169" s="3">
        <v>629.0</v>
      </c>
      <c r="F1169" s="12">
        <v>2.0</v>
      </c>
      <c r="G1169" s="3">
        <v>14.0</v>
      </c>
      <c r="H1169" s="12">
        <v>12.0</v>
      </c>
      <c r="I1169" s="3">
        <v>66.0</v>
      </c>
    </row>
    <row r="1170">
      <c r="A1170" s="11">
        <f t="shared" si="1"/>
        <v>1169</v>
      </c>
      <c r="B1170" s="12">
        <v>12.0</v>
      </c>
      <c r="C1170" s="3">
        <v>66.0</v>
      </c>
      <c r="D1170" s="12">
        <v>11.0</v>
      </c>
      <c r="E1170" s="3">
        <v>629.0</v>
      </c>
      <c r="F1170" s="12">
        <v>2.0</v>
      </c>
      <c r="G1170" s="3">
        <v>14.0</v>
      </c>
      <c r="H1170" s="12">
        <v>12.0</v>
      </c>
      <c r="I1170" s="3">
        <v>66.0</v>
      </c>
    </row>
    <row r="1171">
      <c r="A1171" s="11">
        <f t="shared" si="1"/>
        <v>1170</v>
      </c>
      <c r="B1171" s="12">
        <v>12.0</v>
      </c>
      <c r="C1171" s="3">
        <v>66.0</v>
      </c>
      <c r="D1171" s="12">
        <v>11.0</v>
      </c>
      <c r="E1171" s="3">
        <v>629.0</v>
      </c>
      <c r="F1171" s="12">
        <v>2.0</v>
      </c>
      <c r="G1171" s="3">
        <v>14.0</v>
      </c>
      <c r="H1171" s="12">
        <v>12.0</v>
      </c>
      <c r="I1171" s="3">
        <v>66.0</v>
      </c>
    </row>
    <row r="1172">
      <c r="A1172" s="11">
        <f t="shared" si="1"/>
        <v>1171</v>
      </c>
      <c r="B1172" s="12">
        <v>12.0</v>
      </c>
      <c r="C1172" s="3">
        <v>26.0</v>
      </c>
      <c r="D1172" s="12">
        <v>2.0</v>
      </c>
      <c r="E1172" s="3">
        <v>705.0</v>
      </c>
      <c r="F1172" s="12">
        <v>2.0</v>
      </c>
      <c r="G1172" s="3">
        <v>75.0</v>
      </c>
      <c r="H1172" s="12">
        <v>2.0</v>
      </c>
      <c r="I1172" s="3">
        <v>423.0</v>
      </c>
    </row>
    <row r="1173">
      <c r="A1173" s="11">
        <f t="shared" si="1"/>
        <v>1172</v>
      </c>
      <c r="B1173" s="12">
        <v>12.0</v>
      </c>
      <c r="C1173" s="3">
        <v>33.0</v>
      </c>
      <c r="D1173" s="12">
        <v>1.0</v>
      </c>
      <c r="E1173" s="3">
        <v>2.0</v>
      </c>
      <c r="F1173" s="12">
        <v>12.0</v>
      </c>
      <c r="G1173" s="3">
        <v>733.0</v>
      </c>
      <c r="H1173" s="12">
        <v>2.0</v>
      </c>
      <c r="I1173" s="3">
        <v>340.0</v>
      </c>
    </row>
    <row r="1174">
      <c r="A1174" s="11">
        <f t="shared" si="1"/>
        <v>1173</v>
      </c>
      <c r="B1174" s="12">
        <v>2.0</v>
      </c>
      <c r="C1174" s="3">
        <v>106.0</v>
      </c>
      <c r="D1174" s="12">
        <v>3.0</v>
      </c>
      <c r="E1174" s="3">
        <v>11.0</v>
      </c>
      <c r="F1174" s="12">
        <v>3.0</v>
      </c>
      <c r="G1174" s="3">
        <v>11.0</v>
      </c>
      <c r="H1174" s="12">
        <v>2.0</v>
      </c>
      <c r="I1174" s="3">
        <v>11.0</v>
      </c>
    </row>
    <row r="1175">
      <c r="A1175" s="11">
        <f t="shared" si="1"/>
        <v>1174</v>
      </c>
      <c r="B1175" s="12">
        <v>2.0</v>
      </c>
      <c r="C1175" s="3">
        <v>239.0</v>
      </c>
      <c r="D1175" s="12">
        <v>2.0</v>
      </c>
      <c r="E1175" s="3">
        <v>66.0</v>
      </c>
      <c r="F1175" s="12">
        <v>2.0</v>
      </c>
      <c r="G1175" s="3">
        <v>72.0</v>
      </c>
      <c r="H1175" s="12">
        <v>2.0</v>
      </c>
      <c r="I1175" s="3">
        <v>316.0</v>
      </c>
    </row>
    <row r="1176">
      <c r="A1176" s="11">
        <f t="shared" si="1"/>
        <v>1175</v>
      </c>
      <c r="B1176" s="12">
        <v>1.0</v>
      </c>
      <c r="C1176" s="3">
        <v>66.0</v>
      </c>
      <c r="D1176" s="12">
        <v>2.0</v>
      </c>
      <c r="E1176" s="3">
        <v>398.0</v>
      </c>
      <c r="F1176" s="12">
        <v>2.0</v>
      </c>
      <c r="G1176" s="3">
        <v>246.0</v>
      </c>
      <c r="H1176" s="12">
        <v>2.0</v>
      </c>
      <c r="I1176" s="3">
        <v>29.0</v>
      </c>
    </row>
    <row r="1177">
      <c r="A1177" s="11">
        <f t="shared" si="1"/>
        <v>1176</v>
      </c>
      <c r="B1177" s="12">
        <v>2.0</v>
      </c>
      <c r="C1177" s="3">
        <v>390.0</v>
      </c>
      <c r="D1177" s="12">
        <v>6.0</v>
      </c>
      <c r="E1177" s="3">
        <v>22.0</v>
      </c>
      <c r="F1177" s="12">
        <v>1.0</v>
      </c>
      <c r="G1177" s="3">
        <v>26.0</v>
      </c>
      <c r="H1177" s="12">
        <v>2.0</v>
      </c>
      <c r="I1177" s="3">
        <v>30.0</v>
      </c>
    </row>
    <row r="1178">
      <c r="A1178" s="11">
        <f t="shared" si="1"/>
        <v>1177</v>
      </c>
      <c r="B1178" s="12">
        <v>2.0</v>
      </c>
      <c r="C1178" s="3">
        <v>31.0</v>
      </c>
      <c r="D1178" s="12">
        <v>2.0</v>
      </c>
      <c r="E1178" s="3">
        <v>398.0</v>
      </c>
      <c r="F1178" s="12">
        <v>13.0</v>
      </c>
      <c r="G1178" s="3">
        <v>14.0</v>
      </c>
      <c r="H1178" s="12">
        <v>2.0</v>
      </c>
      <c r="I1178" s="3">
        <v>534.0</v>
      </c>
    </row>
    <row r="1179">
      <c r="A1179" s="11">
        <f t="shared" si="1"/>
        <v>1178</v>
      </c>
      <c r="B1179" s="12">
        <v>1.0</v>
      </c>
      <c r="C1179" s="3">
        <v>26.0</v>
      </c>
      <c r="D1179" s="12">
        <v>2.0</v>
      </c>
      <c r="E1179" s="3">
        <v>18.0</v>
      </c>
      <c r="F1179" s="12">
        <v>2.0</v>
      </c>
      <c r="G1179" s="3">
        <v>340.0</v>
      </c>
      <c r="H1179" s="12">
        <v>6.0</v>
      </c>
      <c r="I1179" s="3">
        <v>45.0</v>
      </c>
    </row>
    <row r="1180">
      <c r="A1180" s="11">
        <f t="shared" si="1"/>
        <v>1179</v>
      </c>
      <c r="B1180" s="12">
        <v>12.0</v>
      </c>
      <c r="C1180" s="3">
        <v>66.0</v>
      </c>
      <c r="D1180" s="12">
        <v>13.0</v>
      </c>
      <c r="E1180" s="3">
        <v>14.0</v>
      </c>
      <c r="F1180" s="12">
        <v>2.0</v>
      </c>
      <c r="G1180" s="3">
        <v>398.0</v>
      </c>
      <c r="H1180" s="12">
        <v>12.0</v>
      </c>
      <c r="I1180" s="3">
        <v>66.0</v>
      </c>
    </row>
    <row r="1181">
      <c r="A1181" s="11">
        <f t="shared" si="1"/>
        <v>1180</v>
      </c>
      <c r="B1181" s="12">
        <v>2.0</v>
      </c>
      <c r="C1181" s="3">
        <v>147.0</v>
      </c>
      <c r="D1181" s="12">
        <v>1.0</v>
      </c>
      <c r="E1181" s="3">
        <v>337.0</v>
      </c>
      <c r="F1181" s="12">
        <v>2.0</v>
      </c>
      <c r="G1181" s="3">
        <v>68.0</v>
      </c>
      <c r="H1181" s="12">
        <v>2.0</v>
      </c>
      <c r="I1181" s="3">
        <v>458.0</v>
      </c>
    </row>
    <row r="1182">
      <c r="A1182" s="11">
        <f t="shared" si="1"/>
        <v>1181</v>
      </c>
      <c r="B1182" s="12">
        <v>2.0</v>
      </c>
      <c r="C1182" s="3">
        <v>54.0</v>
      </c>
      <c r="D1182" s="12">
        <v>2.0</v>
      </c>
      <c r="E1182" s="3">
        <v>706.0</v>
      </c>
      <c r="F1182" s="12">
        <v>2.0</v>
      </c>
      <c r="G1182" s="3">
        <v>828.0</v>
      </c>
      <c r="H1182" s="12">
        <v>2.0</v>
      </c>
      <c r="I1182" s="3">
        <v>11.0</v>
      </c>
    </row>
    <row r="1183">
      <c r="A1183" s="11">
        <f t="shared" si="1"/>
        <v>1182</v>
      </c>
      <c r="B1183" s="12">
        <v>12.0</v>
      </c>
      <c r="C1183" s="3">
        <v>66.0</v>
      </c>
      <c r="D1183" s="12">
        <v>11.0</v>
      </c>
      <c r="E1183" s="3">
        <v>629.0</v>
      </c>
      <c r="F1183" s="12">
        <v>2.0</v>
      </c>
      <c r="G1183" s="3">
        <v>14.0</v>
      </c>
      <c r="H1183" s="12">
        <v>12.0</v>
      </c>
      <c r="I1183" s="3">
        <v>66.0</v>
      </c>
    </row>
    <row r="1184">
      <c r="A1184" s="11">
        <f t="shared" si="1"/>
        <v>1183</v>
      </c>
      <c r="B1184" s="12">
        <v>12.0</v>
      </c>
      <c r="C1184" s="3">
        <v>249.0</v>
      </c>
      <c r="D1184" s="12">
        <v>2.0</v>
      </c>
      <c r="E1184" s="3">
        <v>364.0</v>
      </c>
      <c r="F1184" s="12">
        <v>2.0</v>
      </c>
      <c r="G1184" s="3">
        <v>536.0</v>
      </c>
      <c r="H1184" s="12">
        <v>2.0</v>
      </c>
      <c r="I1184" s="3">
        <v>423.0</v>
      </c>
    </row>
    <row r="1185">
      <c r="A1185" s="11">
        <f t="shared" si="1"/>
        <v>1184</v>
      </c>
      <c r="B1185" s="12">
        <v>12.0</v>
      </c>
      <c r="C1185" s="3">
        <v>243.0</v>
      </c>
      <c r="D1185" s="12">
        <v>11.0</v>
      </c>
      <c r="E1185" s="3">
        <v>11.0</v>
      </c>
      <c r="F1185" s="12">
        <v>2.0</v>
      </c>
      <c r="G1185" s="3">
        <v>398.0</v>
      </c>
      <c r="H1185" s="12">
        <v>13.0</v>
      </c>
      <c r="I1185" s="3">
        <v>14.0</v>
      </c>
    </row>
    <row r="1186">
      <c r="A1186" s="11">
        <f t="shared" si="1"/>
        <v>1185</v>
      </c>
      <c r="B1186" s="12">
        <v>2.0</v>
      </c>
      <c r="C1186" s="3">
        <v>11.0</v>
      </c>
      <c r="D1186" s="12">
        <v>3.0</v>
      </c>
      <c r="E1186" s="3">
        <v>11.0</v>
      </c>
      <c r="F1186" s="12">
        <v>2.0</v>
      </c>
      <c r="G1186" s="3">
        <v>11.0</v>
      </c>
      <c r="H1186" s="12">
        <v>2.0</v>
      </c>
      <c r="I1186" s="3">
        <v>11.0</v>
      </c>
    </row>
    <row r="1187">
      <c r="A1187" s="11">
        <f t="shared" si="1"/>
        <v>1186</v>
      </c>
      <c r="B1187" s="12">
        <v>1.0</v>
      </c>
      <c r="C1187" s="3">
        <v>249.0</v>
      </c>
      <c r="D1187" s="12">
        <v>2.0</v>
      </c>
      <c r="E1187" s="3">
        <v>661.0</v>
      </c>
      <c r="F1187" s="12">
        <v>2.0</v>
      </c>
      <c r="G1187" s="3">
        <v>484.0</v>
      </c>
      <c r="H1187" s="12">
        <v>6.0</v>
      </c>
      <c r="I1187" s="3">
        <v>22.0</v>
      </c>
    </row>
    <row r="1188">
      <c r="A1188" s="11">
        <f t="shared" si="1"/>
        <v>1187</v>
      </c>
      <c r="B1188" s="12">
        <v>2.0</v>
      </c>
      <c r="C1188" s="3">
        <v>391.0</v>
      </c>
      <c r="D1188" s="12">
        <v>1.0</v>
      </c>
      <c r="E1188" s="3">
        <v>356.0</v>
      </c>
      <c r="F1188" s="12">
        <v>2.0</v>
      </c>
      <c r="G1188" s="3">
        <v>364.0</v>
      </c>
      <c r="H1188" s="12">
        <v>2.0</v>
      </c>
      <c r="I1188" s="3">
        <v>109.0</v>
      </c>
    </row>
    <row r="1189">
      <c r="A1189" s="11">
        <f t="shared" si="1"/>
        <v>1188</v>
      </c>
      <c r="B1189" s="12">
        <v>2.0</v>
      </c>
      <c r="C1189" s="3">
        <v>11.0</v>
      </c>
      <c r="D1189" s="12">
        <v>12.0</v>
      </c>
      <c r="E1189" s="3">
        <v>5.0</v>
      </c>
      <c r="F1189" s="12">
        <v>2.0</v>
      </c>
      <c r="G1189" s="3">
        <v>442.0</v>
      </c>
      <c r="H1189" s="12">
        <v>2.0</v>
      </c>
      <c r="I1189" s="3">
        <v>11.0</v>
      </c>
    </row>
    <row r="1190">
      <c r="A1190" s="11">
        <f t="shared" si="1"/>
        <v>1189</v>
      </c>
      <c r="B1190" s="12">
        <v>2.0</v>
      </c>
      <c r="C1190" s="3">
        <v>52.0</v>
      </c>
      <c r="D1190" s="12">
        <v>2.0</v>
      </c>
      <c r="E1190" s="3">
        <v>2.0</v>
      </c>
      <c r="F1190" s="12">
        <v>11.0</v>
      </c>
      <c r="G1190" s="3">
        <v>11.0</v>
      </c>
      <c r="H1190" s="12">
        <v>12.0</v>
      </c>
      <c r="I1190" s="3">
        <v>344.0</v>
      </c>
    </row>
    <row r="1191">
      <c r="A1191" s="11">
        <f t="shared" si="1"/>
        <v>1190</v>
      </c>
      <c r="B1191" s="12">
        <v>1.0</v>
      </c>
      <c r="C1191" s="3">
        <v>249.0</v>
      </c>
      <c r="D1191" s="12">
        <v>2.0</v>
      </c>
      <c r="E1191" s="3">
        <v>21.0</v>
      </c>
      <c r="F1191" s="12">
        <v>2.0</v>
      </c>
      <c r="G1191" s="3">
        <v>342.0</v>
      </c>
      <c r="H1191" s="12">
        <v>6.0</v>
      </c>
      <c r="I1191" s="3">
        <v>22.0</v>
      </c>
    </row>
    <row r="1192">
      <c r="A1192" s="11">
        <f t="shared" si="1"/>
        <v>1191</v>
      </c>
      <c r="B1192" s="12">
        <v>2.0</v>
      </c>
      <c r="C1192" s="3">
        <v>52.0</v>
      </c>
      <c r="D1192" s="12">
        <v>11.0</v>
      </c>
      <c r="E1192" s="3">
        <v>11.0</v>
      </c>
      <c r="F1192" s="12">
        <v>2.0</v>
      </c>
      <c r="G1192" s="3">
        <v>2.0</v>
      </c>
      <c r="H1192" s="12">
        <v>12.0</v>
      </c>
      <c r="I1192" s="3">
        <v>344.0</v>
      </c>
    </row>
    <row r="1193">
      <c r="A1193" s="11">
        <f t="shared" si="1"/>
        <v>1192</v>
      </c>
      <c r="B1193" s="12">
        <v>12.0</v>
      </c>
      <c r="C1193" s="3">
        <v>20.0</v>
      </c>
      <c r="D1193" s="12">
        <v>2.0</v>
      </c>
      <c r="E1193" s="3">
        <v>177.0</v>
      </c>
      <c r="F1193" s="12">
        <v>12.0</v>
      </c>
      <c r="G1193" s="3">
        <v>26.0</v>
      </c>
      <c r="H1193" s="12">
        <v>12.0</v>
      </c>
      <c r="I1193" s="3">
        <v>26.0</v>
      </c>
    </row>
    <row r="1194">
      <c r="A1194" s="11">
        <f t="shared" si="1"/>
        <v>1193</v>
      </c>
      <c r="B1194" s="12">
        <v>2.0</v>
      </c>
      <c r="C1194" s="3">
        <v>392.0</v>
      </c>
      <c r="D1194" s="12">
        <v>2.0</v>
      </c>
      <c r="E1194" s="3">
        <v>240.0</v>
      </c>
      <c r="F1194" s="12">
        <v>2.0</v>
      </c>
      <c r="G1194" s="3">
        <v>649.0</v>
      </c>
      <c r="H1194" s="12">
        <v>3.0</v>
      </c>
      <c r="I1194" s="3">
        <v>430.0</v>
      </c>
    </row>
    <row r="1195">
      <c r="A1195" s="11">
        <f t="shared" si="1"/>
        <v>1194</v>
      </c>
      <c r="B1195" s="12">
        <v>12.0</v>
      </c>
      <c r="C1195" s="3">
        <v>393.0</v>
      </c>
      <c r="D1195" s="12">
        <v>2.0</v>
      </c>
      <c r="E1195" s="3">
        <v>204.0</v>
      </c>
      <c r="F1195" s="12">
        <v>2.0</v>
      </c>
      <c r="G1195" s="3">
        <v>829.0</v>
      </c>
      <c r="H1195" s="12">
        <v>2.0</v>
      </c>
      <c r="I1195" s="3">
        <v>586.0</v>
      </c>
    </row>
    <row r="1196">
      <c r="A1196" s="11">
        <f t="shared" si="1"/>
        <v>1195</v>
      </c>
      <c r="B1196" s="12">
        <v>5.0</v>
      </c>
      <c r="C1196" s="3">
        <v>33.0</v>
      </c>
      <c r="D1196" s="12">
        <v>2.0</v>
      </c>
      <c r="E1196" s="3">
        <v>347.0</v>
      </c>
      <c r="F1196" s="12">
        <v>2.0</v>
      </c>
      <c r="G1196" s="3">
        <v>184.0</v>
      </c>
      <c r="H1196" s="12">
        <v>2.0</v>
      </c>
      <c r="I1196" s="3">
        <v>896.0</v>
      </c>
    </row>
    <row r="1197">
      <c r="A1197" s="11">
        <f t="shared" si="1"/>
        <v>1196</v>
      </c>
      <c r="B1197" s="12">
        <v>2.0</v>
      </c>
      <c r="C1197" s="3">
        <v>394.0</v>
      </c>
      <c r="D1197" s="12">
        <v>2.0</v>
      </c>
      <c r="E1197" s="3">
        <v>11.0</v>
      </c>
      <c r="F1197" s="12">
        <v>2.0</v>
      </c>
      <c r="G1197" s="3">
        <v>11.0</v>
      </c>
      <c r="H1197" s="12">
        <v>1.0</v>
      </c>
      <c r="I1197" s="3">
        <v>912.0</v>
      </c>
    </row>
    <row r="1198">
      <c r="A1198" s="11">
        <f t="shared" si="1"/>
        <v>1197</v>
      </c>
      <c r="B1198" s="12">
        <v>6.0</v>
      </c>
      <c r="C1198" s="3">
        <v>385.0</v>
      </c>
      <c r="D1198" s="12">
        <v>2.0</v>
      </c>
      <c r="E1198" s="3">
        <v>479.0</v>
      </c>
      <c r="F1198" s="12">
        <v>2.0</v>
      </c>
      <c r="G1198" s="3">
        <v>49.0</v>
      </c>
      <c r="H1198" s="12">
        <v>1.0</v>
      </c>
      <c r="I1198" s="3">
        <v>249.0</v>
      </c>
    </row>
    <row r="1199">
      <c r="A1199" s="11">
        <f t="shared" si="1"/>
        <v>1198</v>
      </c>
      <c r="B1199" s="12">
        <v>2.0</v>
      </c>
      <c r="C1199" s="3">
        <v>395.0</v>
      </c>
      <c r="D1199" s="12">
        <v>1.0</v>
      </c>
      <c r="E1199" s="3">
        <v>2.0</v>
      </c>
      <c r="F1199" s="12">
        <v>12.0</v>
      </c>
      <c r="G1199" s="3">
        <v>344.0</v>
      </c>
      <c r="H1199" s="12">
        <v>2.0</v>
      </c>
      <c r="I1199" s="3">
        <v>11.0</v>
      </c>
    </row>
    <row r="1200">
      <c r="A1200" s="11">
        <f t="shared" si="1"/>
        <v>1199</v>
      </c>
      <c r="B1200" s="12">
        <v>12.0</v>
      </c>
      <c r="C1200" s="3">
        <v>33.0</v>
      </c>
      <c r="D1200" s="12">
        <v>1.0</v>
      </c>
      <c r="E1200" s="3">
        <v>243.0</v>
      </c>
      <c r="F1200" s="12">
        <v>3.0</v>
      </c>
      <c r="G1200" s="3">
        <v>830.0</v>
      </c>
      <c r="H1200" s="12">
        <v>2.0</v>
      </c>
      <c r="I1200" s="3">
        <v>913.0</v>
      </c>
    </row>
    <row r="1201">
      <c r="A1201" s="11">
        <f t="shared" si="1"/>
        <v>1200</v>
      </c>
      <c r="B1201" s="12">
        <v>2.0</v>
      </c>
      <c r="C1201" s="3">
        <v>396.0</v>
      </c>
      <c r="D1201" s="12">
        <v>5.0</v>
      </c>
      <c r="E1201" s="3">
        <v>36.0</v>
      </c>
      <c r="F1201" s="12">
        <v>2.0</v>
      </c>
      <c r="G1201" s="3">
        <v>182.0</v>
      </c>
      <c r="H1201" s="12">
        <v>2.0</v>
      </c>
      <c r="I1201" s="3">
        <v>372.0</v>
      </c>
    </row>
    <row r="1202">
      <c r="A1202" s="11">
        <f t="shared" si="1"/>
        <v>1201</v>
      </c>
      <c r="B1202" s="12">
        <v>12.0</v>
      </c>
      <c r="C1202" s="3">
        <v>66.0</v>
      </c>
      <c r="D1202" s="12">
        <v>11.0</v>
      </c>
      <c r="E1202" s="3">
        <v>629.0</v>
      </c>
      <c r="F1202" s="12">
        <v>2.0</v>
      </c>
      <c r="G1202" s="3">
        <v>14.0</v>
      </c>
      <c r="H1202" s="12">
        <v>2.0</v>
      </c>
      <c r="I1202" s="3">
        <v>14.0</v>
      </c>
    </row>
    <row r="1203">
      <c r="A1203" s="11">
        <f t="shared" si="1"/>
        <v>1202</v>
      </c>
      <c r="B1203" s="12">
        <v>1.0</v>
      </c>
      <c r="C1203" s="3">
        <v>2.0</v>
      </c>
      <c r="D1203" s="12">
        <v>2.0</v>
      </c>
      <c r="E1203" s="3">
        <v>512.0</v>
      </c>
      <c r="F1203" s="12">
        <v>2.0</v>
      </c>
      <c r="G1203" s="3">
        <v>342.0</v>
      </c>
      <c r="H1203" s="12">
        <v>1.0</v>
      </c>
      <c r="I1203" s="3">
        <v>252.0</v>
      </c>
    </row>
    <row r="1204">
      <c r="A1204" s="11">
        <f t="shared" si="1"/>
        <v>1203</v>
      </c>
      <c r="B1204" s="12">
        <v>12.0</v>
      </c>
      <c r="C1204" s="3">
        <v>33.0</v>
      </c>
      <c r="D1204" s="12">
        <v>1.0</v>
      </c>
      <c r="E1204" s="3">
        <v>243.0</v>
      </c>
      <c r="F1204" s="12">
        <v>3.0</v>
      </c>
      <c r="G1204" s="3">
        <v>830.0</v>
      </c>
      <c r="H1204" s="12">
        <v>2.0</v>
      </c>
      <c r="I1204" s="3">
        <v>913.0</v>
      </c>
    </row>
    <row r="1205">
      <c r="A1205" s="11">
        <f t="shared" si="1"/>
        <v>1204</v>
      </c>
      <c r="B1205" s="12">
        <v>8.0</v>
      </c>
      <c r="C1205" s="3">
        <v>34.0</v>
      </c>
      <c r="D1205" s="12">
        <v>1.0</v>
      </c>
      <c r="E1205" s="3">
        <v>26.0</v>
      </c>
      <c r="F1205" s="12">
        <v>2.0</v>
      </c>
      <c r="G1205" s="3">
        <v>542.0</v>
      </c>
      <c r="H1205" s="12">
        <v>2.0</v>
      </c>
      <c r="I1205" s="3">
        <v>701.0</v>
      </c>
    </row>
    <row r="1206">
      <c r="A1206" s="11">
        <f t="shared" si="1"/>
        <v>1205</v>
      </c>
      <c r="B1206" s="12">
        <v>12.0</v>
      </c>
      <c r="C1206" s="3">
        <v>66.0</v>
      </c>
      <c r="D1206" s="12">
        <v>11.0</v>
      </c>
      <c r="E1206" s="3">
        <v>629.0</v>
      </c>
      <c r="F1206" s="12">
        <v>2.0</v>
      </c>
      <c r="G1206" s="3">
        <v>14.0</v>
      </c>
      <c r="H1206" s="12">
        <v>2.0</v>
      </c>
      <c r="I1206" s="3">
        <v>14.0</v>
      </c>
    </row>
    <row r="1207">
      <c r="A1207" s="11">
        <f t="shared" si="1"/>
        <v>1206</v>
      </c>
      <c r="B1207" s="12">
        <v>1.0</v>
      </c>
      <c r="C1207" s="3">
        <v>59.0</v>
      </c>
      <c r="D1207" s="12">
        <v>2.0</v>
      </c>
      <c r="E1207" s="3">
        <v>349.0</v>
      </c>
      <c r="F1207" s="12">
        <v>2.0</v>
      </c>
      <c r="G1207" s="3">
        <v>398.0</v>
      </c>
      <c r="H1207" s="12">
        <v>1.0</v>
      </c>
      <c r="I1207" s="3">
        <v>46.0</v>
      </c>
    </row>
    <row r="1208">
      <c r="A1208" s="11">
        <f t="shared" si="1"/>
        <v>1207</v>
      </c>
      <c r="B1208" s="12">
        <v>12.0</v>
      </c>
      <c r="C1208" s="3">
        <v>20.0</v>
      </c>
      <c r="D1208" s="12">
        <v>2.0</v>
      </c>
      <c r="E1208" s="3">
        <v>11.0</v>
      </c>
      <c r="F1208" s="12">
        <v>3.0</v>
      </c>
      <c r="G1208" s="3">
        <v>11.0</v>
      </c>
      <c r="H1208" s="12">
        <v>12.0</v>
      </c>
      <c r="I1208" s="3">
        <v>418.0</v>
      </c>
    </row>
    <row r="1209">
      <c r="A1209" s="11">
        <f t="shared" si="1"/>
        <v>1208</v>
      </c>
      <c r="B1209" s="12">
        <v>1.0</v>
      </c>
      <c r="C1209" s="3">
        <v>113.0</v>
      </c>
      <c r="D1209" s="12">
        <v>2.0</v>
      </c>
      <c r="E1209" s="3">
        <v>376.0</v>
      </c>
      <c r="F1209" s="12">
        <v>2.0</v>
      </c>
      <c r="G1209" s="3">
        <v>11.0</v>
      </c>
      <c r="H1209" s="12">
        <v>2.0</v>
      </c>
      <c r="I1209" s="3">
        <v>11.0</v>
      </c>
    </row>
    <row r="1210">
      <c r="A1210" s="11">
        <f t="shared" si="1"/>
        <v>1209</v>
      </c>
      <c r="B1210" s="12">
        <v>1.0</v>
      </c>
      <c r="C1210" s="3">
        <v>26.0</v>
      </c>
      <c r="D1210" s="12">
        <v>2.0</v>
      </c>
      <c r="E1210" s="3">
        <v>342.0</v>
      </c>
      <c r="F1210" s="12">
        <v>2.0</v>
      </c>
      <c r="G1210" s="3">
        <v>21.0</v>
      </c>
      <c r="H1210" s="12">
        <v>6.0</v>
      </c>
      <c r="I1210" s="3">
        <v>22.0</v>
      </c>
    </row>
    <row r="1211">
      <c r="A1211" s="11">
        <f t="shared" si="1"/>
        <v>1210</v>
      </c>
      <c r="B1211" s="12">
        <v>1.0</v>
      </c>
      <c r="C1211" s="3">
        <v>2.0</v>
      </c>
      <c r="D1211" s="12">
        <v>2.0</v>
      </c>
      <c r="E1211" s="3">
        <v>395.0</v>
      </c>
      <c r="F1211" s="12">
        <v>12.0</v>
      </c>
      <c r="G1211" s="3">
        <v>33.0</v>
      </c>
      <c r="H1211" s="12">
        <v>12.0</v>
      </c>
      <c r="I1211" s="3">
        <v>733.0</v>
      </c>
    </row>
    <row r="1212">
      <c r="A1212" s="11">
        <f t="shared" si="1"/>
        <v>1211</v>
      </c>
      <c r="B1212" s="12">
        <v>2.0</v>
      </c>
      <c r="C1212" s="3">
        <v>37.0</v>
      </c>
      <c r="D1212" s="12">
        <v>1.0</v>
      </c>
      <c r="E1212" s="3">
        <v>374.0</v>
      </c>
      <c r="F1212" s="12">
        <v>1.0</v>
      </c>
      <c r="G1212" s="3">
        <v>523.0</v>
      </c>
      <c r="H1212" s="12">
        <v>2.0</v>
      </c>
      <c r="I1212" s="3">
        <v>464.0</v>
      </c>
    </row>
    <row r="1213">
      <c r="A1213" s="11">
        <f t="shared" si="1"/>
        <v>1212</v>
      </c>
      <c r="B1213" s="12">
        <v>2.0</v>
      </c>
      <c r="C1213" s="3">
        <v>397.0</v>
      </c>
      <c r="D1213" s="12">
        <v>2.0</v>
      </c>
      <c r="E1213" s="3">
        <v>372.0</v>
      </c>
      <c r="F1213" s="12">
        <v>2.0</v>
      </c>
      <c r="G1213" s="3">
        <v>400.0</v>
      </c>
      <c r="H1213" s="12">
        <v>2.0</v>
      </c>
      <c r="I1213" s="3">
        <v>914.0</v>
      </c>
    </row>
    <row r="1214">
      <c r="A1214" s="11">
        <f t="shared" si="1"/>
        <v>1213</v>
      </c>
      <c r="B1214" s="12">
        <v>2.0</v>
      </c>
      <c r="C1214" s="3">
        <v>398.0</v>
      </c>
      <c r="D1214" s="12">
        <v>2.0</v>
      </c>
      <c r="E1214" s="3">
        <v>42.0</v>
      </c>
      <c r="F1214" s="12">
        <v>2.0</v>
      </c>
      <c r="G1214" s="3">
        <v>831.0</v>
      </c>
      <c r="H1214" s="12">
        <v>2.0</v>
      </c>
      <c r="I1214" s="3">
        <v>730.0</v>
      </c>
    </row>
    <row r="1215">
      <c r="A1215" s="11">
        <f t="shared" si="1"/>
        <v>1214</v>
      </c>
      <c r="B1215" s="12">
        <v>1.0</v>
      </c>
      <c r="C1215" s="3">
        <v>243.0</v>
      </c>
      <c r="D1215" s="12">
        <v>2.0</v>
      </c>
      <c r="E1215" s="3">
        <v>246.0</v>
      </c>
      <c r="F1215" s="12">
        <v>2.0</v>
      </c>
      <c r="G1215" s="3">
        <v>571.0</v>
      </c>
      <c r="H1215" s="12">
        <v>2.0</v>
      </c>
      <c r="I1215" s="3">
        <v>236.0</v>
      </c>
    </row>
    <row r="1216">
      <c r="A1216" s="11">
        <f t="shared" si="1"/>
        <v>1215</v>
      </c>
      <c r="B1216" s="12">
        <v>12.0</v>
      </c>
      <c r="C1216" s="3">
        <v>33.0</v>
      </c>
      <c r="D1216" s="12">
        <v>1.0</v>
      </c>
      <c r="E1216" s="3">
        <v>707.0</v>
      </c>
      <c r="F1216" s="12">
        <v>2.0</v>
      </c>
      <c r="G1216" s="3">
        <v>11.0</v>
      </c>
      <c r="H1216" s="12">
        <v>2.0</v>
      </c>
      <c r="I1216" s="3">
        <v>820.0</v>
      </c>
    </row>
    <row r="1217">
      <c r="A1217" s="11">
        <f t="shared" si="1"/>
        <v>1216</v>
      </c>
      <c r="B1217" s="12">
        <v>1.0</v>
      </c>
      <c r="C1217" s="3">
        <v>249.0</v>
      </c>
      <c r="D1217" s="12">
        <v>2.0</v>
      </c>
      <c r="E1217" s="3">
        <v>21.0</v>
      </c>
      <c r="F1217" s="12">
        <v>2.0</v>
      </c>
      <c r="G1217" s="3">
        <v>85.0</v>
      </c>
      <c r="H1217" s="12">
        <v>6.0</v>
      </c>
      <c r="I1217" s="3">
        <v>45.0</v>
      </c>
    </row>
    <row r="1218">
      <c r="A1218" s="11">
        <f t="shared" si="1"/>
        <v>1217</v>
      </c>
      <c r="B1218" s="12">
        <v>1.0</v>
      </c>
      <c r="C1218" s="3">
        <v>110.0</v>
      </c>
      <c r="D1218" s="12">
        <v>2.0</v>
      </c>
      <c r="E1218" s="3">
        <v>502.0</v>
      </c>
      <c r="F1218" s="12">
        <v>2.0</v>
      </c>
      <c r="G1218" s="3">
        <v>408.0</v>
      </c>
      <c r="H1218" s="12">
        <v>1.0</v>
      </c>
      <c r="I1218" s="3">
        <v>107.0</v>
      </c>
    </row>
    <row r="1219">
      <c r="A1219" s="11">
        <f t="shared" si="1"/>
        <v>1218</v>
      </c>
      <c r="B1219" s="12">
        <v>1.0</v>
      </c>
      <c r="C1219" s="3">
        <v>2.0</v>
      </c>
      <c r="D1219" s="12">
        <v>2.0</v>
      </c>
      <c r="E1219" s="3">
        <v>25.0</v>
      </c>
      <c r="F1219" s="12">
        <v>2.0</v>
      </c>
      <c r="G1219" s="3">
        <v>700.0</v>
      </c>
      <c r="H1219" s="12">
        <v>6.0</v>
      </c>
      <c r="I1219" s="3">
        <v>22.0</v>
      </c>
    </row>
    <row r="1220">
      <c r="A1220" s="11">
        <f t="shared" si="1"/>
        <v>1219</v>
      </c>
      <c r="B1220" s="12">
        <v>12.0</v>
      </c>
      <c r="C1220" s="3">
        <v>26.0</v>
      </c>
      <c r="D1220" s="12">
        <v>6.0</v>
      </c>
      <c r="E1220" s="3">
        <v>22.0</v>
      </c>
      <c r="F1220" s="12">
        <v>1.0</v>
      </c>
      <c r="G1220" s="3">
        <v>26.0</v>
      </c>
      <c r="H1220" s="12">
        <v>2.0</v>
      </c>
      <c r="I1220" s="3">
        <v>535.0</v>
      </c>
    </row>
    <row r="1221">
      <c r="A1221" s="11">
        <f t="shared" si="1"/>
        <v>1220</v>
      </c>
      <c r="B1221" s="12">
        <v>8.0</v>
      </c>
      <c r="C1221" s="3">
        <v>34.0</v>
      </c>
      <c r="D1221" s="12">
        <v>2.0</v>
      </c>
      <c r="E1221" s="3">
        <v>282.0</v>
      </c>
      <c r="F1221" s="12">
        <v>2.0</v>
      </c>
      <c r="G1221" s="4">
        <v>114.0</v>
      </c>
      <c r="H1221" s="12">
        <v>2.0</v>
      </c>
      <c r="I1221" s="4">
        <v>114.0</v>
      </c>
    </row>
    <row r="1222">
      <c r="A1222" s="11">
        <f t="shared" si="1"/>
        <v>1221</v>
      </c>
      <c r="B1222" s="12">
        <v>2.0</v>
      </c>
      <c r="C1222" s="3">
        <v>49.0</v>
      </c>
      <c r="D1222" s="12">
        <v>6.0</v>
      </c>
      <c r="E1222" s="3">
        <v>22.0</v>
      </c>
      <c r="F1222" s="12">
        <v>1.0</v>
      </c>
      <c r="G1222" s="3">
        <v>2.0</v>
      </c>
      <c r="H1222" s="12">
        <v>2.0</v>
      </c>
      <c r="I1222" s="3">
        <v>915.0</v>
      </c>
    </row>
    <row r="1223">
      <c r="A1223" s="11">
        <f t="shared" si="1"/>
        <v>1222</v>
      </c>
      <c r="B1223" s="12">
        <v>1.0</v>
      </c>
      <c r="C1223" s="3">
        <v>26.0</v>
      </c>
      <c r="D1223" s="12">
        <v>2.0</v>
      </c>
      <c r="E1223" s="3">
        <v>21.0</v>
      </c>
      <c r="F1223" s="12">
        <v>2.0</v>
      </c>
      <c r="G1223" s="3">
        <v>342.0</v>
      </c>
      <c r="H1223" s="12">
        <v>6.0</v>
      </c>
      <c r="I1223" s="3">
        <v>45.0</v>
      </c>
    </row>
    <row r="1224">
      <c r="A1224" s="11">
        <f t="shared" si="1"/>
        <v>1223</v>
      </c>
      <c r="B1224" s="12">
        <v>2.0</v>
      </c>
      <c r="C1224" s="3">
        <v>74.0</v>
      </c>
      <c r="D1224" s="12">
        <v>2.0</v>
      </c>
      <c r="E1224" s="3">
        <v>267.0</v>
      </c>
      <c r="F1224" s="12">
        <v>2.0</v>
      </c>
      <c r="G1224" s="3">
        <v>655.0</v>
      </c>
      <c r="H1224" s="12">
        <v>2.0</v>
      </c>
      <c r="I1224" s="3">
        <v>166.0</v>
      </c>
    </row>
    <row r="1225">
      <c r="A1225" s="11">
        <f t="shared" si="1"/>
        <v>1224</v>
      </c>
      <c r="B1225" s="12">
        <v>12.0</v>
      </c>
      <c r="C1225" s="3">
        <v>33.0</v>
      </c>
      <c r="D1225" s="12">
        <v>2.0</v>
      </c>
      <c r="E1225" s="3">
        <v>250.0</v>
      </c>
      <c r="F1225" s="12">
        <v>2.0</v>
      </c>
      <c r="G1225" s="3">
        <v>443.0</v>
      </c>
      <c r="H1225" s="12">
        <v>12.0</v>
      </c>
      <c r="I1225" s="3">
        <v>33.0</v>
      </c>
    </row>
    <row r="1226">
      <c r="A1226" s="11">
        <f t="shared" si="1"/>
        <v>1225</v>
      </c>
      <c r="B1226" s="12">
        <v>12.0</v>
      </c>
      <c r="C1226" s="3">
        <v>61.0</v>
      </c>
      <c r="D1226" s="12">
        <v>2.0</v>
      </c>
      <c r="E1226" s="3">
        <v>11.0</v>
      </c>
      <c r="F1226" s="12">
        <v>2.0</v>
      </c>
      <c r="G1226" s="3">
        <v>11.0</v>
      </c>
      <c r="H1226" s="12">
        <v>12.0</v>
      </c>
      <c r="I1226" s="3">
        <v>61.0</v>
      </c>
    </row>
    <row r="1227">
      <c r="A1227" s="11">
        <f t="shared" si="1"/>
        <v>1226</v>
      </c>
      <c r="B1227" s="12">
        <v>2.0</v>
      </c>
      <c r="C1227" s="3">
        <v>397.0</v>
      </c>
      <c r="D1227" s="12">
        <v>2.0</v>
      </c>
      <c r="E1227" s="3">
        <v>375.0</v>
      </c>
      <c r="F1227" s="12">
        <v>2.0</v>
      </c>
      <c r="G1227" s="3">
        <v>400.0</v>
      </c>
      <c r="H1227" s="12">
        <v>2.0</v>
      </c>
      <c r="I1227" s="3">
        <v>182.0</v>
      </c>
    </row>
    <row r="1228">
      <c r="A1228" s="11">
        <f t="shared" si="1"/>
        <v>1227</v>
      </c>
      <c r="B1228" s="12">
        <v>1.0</v>
      </c>
      <c r="C1228" s="3">
        <v>243.0</v>
      </c>
      <c r="D1228" s="12">
        <v>2.0</v>
      </c>
      <c r="E1228" s="3">
        <v>571.0</v>
      </c>
      <c r="F1228" s="12">
        <v>2.0</v>
      </c>
      <c r="G1228" s="3">
        <v>398.0</v>
      </c>
      <c r="H1228" s="12">
        <v>2.0</v>
      </c>
      <c r="I1228" s="3">
        <v>236.0</v>
      </c>
    </row>
    <row r="1229">
      <c r="A1229" s="11">
        <f t="shared" si="1"/>
        <v>1228</v>
      </c>
      <c r="B1229" s="12">
        <v>12.0</v>
      </c>
      <c r="C1229" s="3">
        <v>249.0</v>
      </c>
      <c r="D1229" s="12">
        <v>2.0</v>
      </c>
      <c r="E1229" s="3">
        <v>698.0</v>
      </c>
      <c r="F1229" s="12">
        <v>12.0</v>
      </c>
      <c r="G1229" s="3">
        <v>344.0</v>
      </c>
      <c r="H1229" s="12">
        <v>11.0</v>
      </c>
      <c r="I1229" s="3">
        <v>11.0</v>
      </c>
    </row>
    <row r="1230">
      <c r="A1230" s="11">
        <f t="shared" si="1"/>
        <v>1229</v>
      </c>
      <c r="B1230" s="12">
        <v>1.0</v>
      </c>
      <c r="C1230" s="3">
        <v>249.0</v>
      </c>
      <c r="D1230" s="12">
        <v>2.0</v>
      </c>
      <c r="E1230" s="3">
        <v>21.0</v>
      </c>
      <c r="F1230" s="12">
        <v>2.0</v>
      </c>
      <c r="G1230" s="3">
        <v>85.0</v>
      </c>
      <c r="H1230" s="12">
        <v>6.0</v>
      </c>
      <c r="I1230" s="3">
        <v>45.0</v>
      </c>
    </row>
    <row r="1231">
      <c r="A1231" s="11">
        <f t="shared" si="1"/>
        <v>1230</v>
      </c>
      <c r="B1231" s="12">
        <v>2.0</v>
      </c>
      <c r="C1231" s="3">
        <v>189.0</v>
      </c>
      <c r="D1231" s="12">
        <v>1.0</v>
      </c>
      <c r="E1231" s="3">
        <v>249.0</v>
      </c>
      <c r="F1231" s="12">
        <v>6.0</v>
      </c>
      <c r="G1231" s="3">
        <v>45.0</v>
      </c>
      <c r="H1231" s="12">
        <v>2.0</v>
      </c>
      <c r="I1231" s="3">
        <v>479.0</v>
      </c>
    </row>
    <row r="1232">
      <c r="A1232" s="11">
        <f t="shared" si="1"/>
        <v>1231</v>
      </c>
      <c r="B1232" s="12">
        <v>2.0</v>
      </c>
      <c r="C1232" s="3">
        <v>29.0</v>
      </c>
      <c r="D1232" s="12">
        <v>2.0</v>
      </c>
      <c r="E1232" s="3">
        <v>246.0</v>
      </c>
      <c r="F1232" s="12">
        <v>2.0</v>
      </c>
      <c r="G1232" s="3">
        <v>398.0</v>
      </c>
      <c r="H1232" s="12">
        <v>1.0</v>
      </c>
      <c r="I1232" s="3">
        <v>243.0</v>
      </c>
    </row>
    <row r="1233">
      <c r="A1233" s="11">
        <f t="shared" si="1"/>
        <v>1232</v>
      </c>
      <c r="B1233" s="12">
        <v>1.0</v>
      </c>
      <c r="C1233" s="3">
        <v>399.0</v>
      </c>
      <c r="D1233" s="12">
        <v>2.0</v>
      </c>
      <c r="E1233" s="3">
        <v>52.0</v>
      </c>
      <c r="F1233" s="12">
        <v>2.0</v>
      </c>
      <c r="G1233" s="3">
        <v>127.0</v>
      </c>
      <c r="H1233" s="12">
        <v>2.0</v>
      </c>
      <c r="I1233" s="3">
        <v>65.0</v>
      </c>
    </row>
    <row r="1234">
      <c r="A1234" s="11">
        <f t="shared" si="1"/>
        <v>1233</v>
      </c>
      <c r="B1234" s="12">
        <v>12.0</v>
      </c>
      <c r="C1234" s="3">
        <v>61.0</v>
      </c>
      <c r="D1234" s="12">
        <v>2.0</v>
      </c>
      <c r="E1234" s="3">
        <v>11.0</v>
      </c>
      <c r="F1234" s="12">
        <v>2.0</v>
      </c>
      <c r="G1234" s="3">
        <v>11.0</v>
      </c>
      <c r="H1234" s="12">
        <v>2.0</v>
      </c>
      <c r="I1234" s="3">
        <v>77.0</v>
      </c>
    </row>
    <row r="1235">
      <c r="A1235" s="11">
        <f t="shared" si="1"/>
        <v>1234</v>
      </c>
      <c r="B1235" s="12">
        <v>12.0</v>
      </c>
      <c r="C1235" s="3">
        <v>35.0</v>
      </c>
      <c r="D1235" s="12">
        <v>2.0</v>
      </c>
      <c r="E1235" s="3">
        <v>11.0</v>
      </c>
      <c r="F1235" s="12">
        <v>2.0</v>
      </c>
      <c r="G1235" s="3">
        <v>11.0</v>
      </c>
      <c r="H1235" s="12">
        <v>12.0</v>
      </c>
      <c r="I1235" s="3">
        <v>35.0</v>
      </c>
    </row>
    <row r="1236">
      <c r="A1236" s="11">
        <f t="shared" si="1"/>
        <v>1235</v>
      </c>
      <c r="B1236" s="12">
        <v>1.0</v>
      </c>
      <c r="C1236" s="3">
        <v>78.0</v>
      </c>
      <c r="D1236" s="12">
        <v>3.0</v>
      </c>
      <c r="E1236" s="3">
        <v>11.0</v>
      </c>
      <c r="F1236" s="12">
        <v>2.0</v>
      </c>
      <c r="G1236" s="3">
        <v>272.0</v>
      </c>
      <c r="H1236" s="12">
        <v>2.0</v>
      </c>
      <c r="I1236" s="3">
        <v>272.0</v>
      </c>
    </row>
    <row r="1237">
      <c r="A1237" s="11">
        <f t="shared" si="1"/>
        <v>1236</v>
      </c>
      <c r="B1237" s="12">
        <v>2.0</v>
      </c>
      <c r="C1237" s="3">
        <v>31.0</v>
      </c>
      <c r="D1237" s="12">
        <v>2.0</v>
      </c>
      <c r="E1237" s="3">
        <v>362.0</v>
      </c>
      <c r="F1237" s="12">
        <v>1.0</v>
      </c>
      <c r="G1237" s="3">
        <v>167.0</v>
      </c>
      <c r="H1237" s="12">
        <v>2.0</v>
      </c>
      <c r="I1237" s="3">
        <v>331.0</v>
      </c>
    </row>
    <row r="1238">
      <c r="A1238" s="11">
        <f t="shared" si="1"/>
        <v>1237</v>
      </c>
      <c r="B1238" s="12">
        <v>2.0</v>
      </c>
      <c r="C1238" s="3">
        <v>52.0</v>
      </c>
      <c r="D1238" s="12">
        <v>2.0</v>
      </c>
      <c r="E1238" s="3">
        <v>240.0</v>
      </c>
      <c r="F1238" s="12">
        <v>2.0</v>
      </c>
      <c r="G1238" s="3">
        <v>194.0</v>
      </c>
      <c r="H1238" s="12">
        <v>12.0</v>
      </c>
      <c r="I1238" s="3">
        <v>344.0</v>
      </c>
    </row>
    <row r="1239">
      <c r="A1239" s="11">
        <f t="shared" si="1"/>
        <v>1238</v>
      </c>
      <c r="B1239" s="12">
        <v>12.0</v>
      </c>
      <c r="C1239" s="3">
        <v>53.0</v>
      </c>
      <c r="D1239" s="12">
        <v>2.0</v>
      </c>
      <c r="E1239" s="3">
        <v>11.0</v>
      </c>
      <c r="F1239" s="12">
        <v>2.0</v>
      </c>
      <c r="G1239" s="3">
        <v>543.0</v>
      </c>
      <c r="H1239" s="12">
        <v>11.0</v>
      </c>
      <c r="I1239" s="3">
        <v>142.0</v>
      </c>
    </row>
    <row r="1240">
      <c r="A1240" s="11">
        <f t="shared" si="1"/>
        <v>1239</v>
      </c>
      <c r="B1240" s="12">
        <v>1.0</v>
      </c>
      <c r="C1240" s="3">
        <v>249.0</v>
      </c>
      <c r="D1240" s="12">
        <v>2.0</v>
      </c>
      <c r="E1240" s="3">
        <v>85.0</v>
      </c>
      <c r="F1240" s="12">
        <v>2.0</v>
      </c>
      <c r="G1240" s="3">
        <v>21.0</v>
      </c>
      <c r="H1240" s="12">
        <v>6.0</v>
      </c>
      <c r="I1240" s="3">
        <v>22.0</v>
      </c>
    </row>
    <row r="1241">
      <c r="A1241" s="11">
        <f t="shared" si="1"/>
        <v>1240</v>
      </c>
      <c r="B1241" s="12">
        <v>12.0</v>
      </c>
      <c r="C1241" s="3">
        <v>243.0</v>
      </c>
      <c r="D1241" s="12">
        <v>2.0</v>
      </c>
      <c r="E1241" s="3">
        <v>31.0</v>
      </c>
      <c r="F1241" s="12">
        <v>11.0</v>
      </c>
      <c r="G1241" s="3">
        <v>11.0</v>
      </c>
      <c r="H1241" s="12">
        <v>13.0</v>
      </c>
      <c r="I1241" s="3">
        <v>14.0</v>
      </c>
    </row>
    <row r="1242">
      <c r="A1242" s="11">
        <f t="shared" si="1"/>
        <v>1241</v>
      </c>
      <c r="B1242" s="12">
        <v>2.0</v>
      </c>
      <c r="C1242" s="3">
        <v>18.0</v>
      </c>
      <c r="D1242" s="12">
        <v>6.0</v>
      </c>
      <c r="E1242" s="3">
        <v>473.0</v>
      </c>
      <c r="F1242" s="12">
        <v>1.0</v>
      </c>
      <c r="G1242" s="3">
        <v>34.0</v>
      </c>
      <c r="H1242" s="12">
        <v>2.0</v>
      </c>
      <c r="I1242" s="3">
        <v>49.0</v>
      </c>
    </row>
    <row r="1243">
      <c r="A1243" s="11">
        <f t="shared" si="1"/>
        <v>1242</v>
      </c>
      <c r="B1243" s="12">
        <v>1.0</v>
      </c>
      <c r="C1243" s="3">
        <v>59.0</v>
      </c>
      <c r="D1243" s="12">
        <v>2.0</v>
      </c>
      <c r="E1243" s="3">
        <v>398.0</v>
      </c>
      <c r="F1243" s="12">
        <v>2.0</v>
      </c>
      <c r="G1243" s="3">
        <v>349.0</v>
      </c>
      <c r="H1243" s="12">
        <v>1.0</v>
      </c>
      <c r="I1243" s="3">
        <v>408.0</v>
      </c>
    </row>
    <row r="1244">
      <c r="A1244" s="11">
        <f t="shared" si="1"/>
        <v>1243</v>
      </c>
      <c r="B1244" s="12">
        <v>2.0</v>
      </c>
      <c r="C1244" s="3">
        <v>400.0</v>
      </c>
      <c r="D1244" s="12">
        <v>2.0</v>
      </c>
      <c r="E1244" s="3">
        <v>182.0</v>
      </c>
      <c r="F1244" s="12">
        <v>5.0</v>
      </c>
      <c r="G1244" s="3">
        <v>36.0</v>
      </c>
      <c r="H1244" s="12">
        <v>2.0</v>
      </c>
      <c r="I1244" s="3">
        <v>375.0</v>
      </c>
    </row>
    <row r="1245">
      <c r="A1245" s="11">
        <f t="shared" si="1"/>
        <v>1244</v>
      </c>
      <c r="B1245" s="12">
        <v>2.0</v>
      </c>
      <c r="C1245" s="3">
        <v>74.0</v>
      </c>
      <c r="D1245" s="12">
        <v>2.0</v>
      </c>
      <c r="E1245" s="3">
        <v>240.0</v>
      </c>
      <c r="F1245" s="12">
        <v>3.0</v>
      </c>
      <c r="G1245" s="3">
        <v>179.0</v>
      </c>
      <c r="H1245" s="12">
        <v>2.0</v>
      </c>
      <c r="I1245" s="3">
        <v>240.0</v>
      </c>
    </row>
    <row r="1246">
      <c r="A1246" s="11">
        <f t="shared" si="1"/>
        <v>1245</v>
      </c>
      <c r="B1246" s="12">
        <v>1.0</v>
      </c>
      <c r="C1246" s="3">
        <v>249.0</v>
      </c>
      <c r="D1246" s="12">
        <v>2.0</v>
      </c>
      <c r="E1246" s="3">
        <v>85.0</v>
      </c>
      <c r="F1246" s="12">
        <v>2.0</v>
      </c>
      <c r="G1246" s="3">
        <v>390.0</v>
      </c>
      <c r="H1246" s="12">
        <v>6.0</v>
      </c>
      <c r="I1246" s="3">
        <v>45.0</v>
      </c>
    </row>
    <row r="1247">
      <c r="A1247" s="11">
        <f t="shared" si="1"/>
        <v>1246</v>
      </c>
      <c r="B1247" s="12">
        <v>2.0</v>
      </c>
      <c r="C1247" s="3">
        <v>16.0</v>
      </c>
      <c r="D1247" s="12">
        <v>1.0</v>
      </c>
      <c r="E1247" s="3">
        <v>249.0</v>
      </c>
      <c r="F1247" s="12">
        <v>1.0</v>
      </c>
      <c r="G1247" s="3">
        <v>2.0</v>
      </c>
      <c r="H1247" s="12">
        <v>2.0</v>
      </c>
      <c r="I1247" s="3">
        <v>49.0</v>
      </c>
    </row>
    <row r="1248">
      <c r="A1248" s="11">
        <f t="shared" si="1"/>
        <v>1247</v>
      </c>
      <c r="B1248" s="12">
        <v>2.0</v>
      </c>
      <c r="C1248" s="3">
        <v>85.0</v>
      </c>
      <c r="D1248" s="12">
        <v>6.0</v>
      </c>
      <c r="E1248" s="3">
        <v>45.0</v>
      </c>
      <c r="F1248" s="12">
        <v>1.0</v>
      </c>
      <c r="G1248" s="3">
        <v>249.0</v>
      </c>
      <c r="H1248" s="12">
        <v>2.0</v>
      </c>
      <c r="I1248" s="3">
        <v>390.0</v>
      </c>
    </row>
    <row r="1249">
      <c r="A1249" s="11">
        <f t="shared" si="1"/>
        <v>1248</v>
      </c>
      <c r="B1249" s="12">
        <v>1.0</v>
      </c>
      <c r="C1249" s="3">
        <v>2.0</v>
      </c>
      <c r="D1249" s="12">
        <v>2.0</v>
      </c>
      <c r="E1249" s="3">
        <v>340.0</v>
      </c>
      <c r="F1249" s="12">
        <v>12.0</v>
      </c>
      <c r="G1249" s="3">
        <v>33.0</v>
      </c>
      <c r="H1249" s="12">
        <v>1.0</v>
      </c>
      <c r="I1249" s="3">
        <v>2.0</v>
      </c>
    </row>
    <row r="1250">
      <c r="A1250" s="11">
        <f t="shared" si="1"/>
        <v>1249</v>
      </c>
      <c r="B1250" s="12">
        <v>1.0</v>
      </c>
      <c r="C1250" s="3">
        <v>15.0</v>
      </c>
      <c r="D1250" s="12">
        <v>2.0</v>
      </c>
      <c r="E1250" s="3">
        <v>339.0</v>
      </c>
      <c r="F1250" s="12">
        <v>1.0</v>
      </c>
      <c r="G1250" s="3">
        <v>107.0</v>
      </c>
      <c r="H1250" s="12">
        <v>1.0</v>
      </c>
      <c r="I1250" s="3">
        <v>15.0</v>
      </c>
    </row>
    <row r="1251">
      <c r="A1251" s="11">
        <f t="shared" si="1"/>
        <v>1250</v>
      </c>
      <c r="B1251" s="12">
        <v>12.0</v>
      </c>
      <c r="C1251" s="3">
        <v>66.0</v>
      </c>
      <c r="D1251" s="12">
        <v>11.0</v>
      </c>
      <c r="E1251" s="3">
        <v>14.0</v>
      </c>
      <c r="F1251" s="12">
        <v>2.0</v>
      </c>
      <c r="G1251" s="3">
        <v>14.0</v>
      </c>
      <c r="H1251" s="12">
        <v>12.0</v>
      </c>
      <c r="I1251" s="3">
        <v>66.0</v>
      </c>
    </row>
    <row r="1252">
      <c r="A1252" s="11">
        <f t="shared" si="1"/>
        <v>1251</v>
      </c>
      <c r="B1252" s="12">
        <v>2.0</v>
      </c>
      <c r="C1252" s="3">
        <v>110.0</v>
      </c>
      <c r="D1252" s="12">
        <v>2.0</v>
      </c>
      <c r="E1252" s="3">
        <v>448.0</v>
      </c>
      <c r="F1252" s="12">
        <v>1.0</v>
      </c>
      <c r="G1252" s="3">
        <v>111.0</v>
      </c>
      <c r="H1252" s="12">
        <v>2.0</v>
      </c>
      <c r="I1252" s="3">
        <v>185.0</v>
      </c>
    </row>
    <row r="1253">
      <c r="A1253" s="11">
        <f t="shared" si="1"/>
        <v>1252</v>
      </c>
      <c r="B1253" s="12">
        <v>2.0</v>
      </c>
      <c r="C1253" s="3">
        <v>74.0</v>
      </c>
      <c r="D1253" s="12">
        <v>1.0</v>
      </c>
      <c r="E1253" s="3">
        <v>251.0</v>
      </c>
      <c r="F1253" s="12">
        <v>2.0</v>
      </c>
      <c r="G1253" s="3">
        <v>65.0</v>
      </c>
      <c r="H1253" s="12">
        <v>2.0</v>
      </c>
      <c r="I1253" s="3">
        <v>74.0</v>
      </c>
    </row>
    <row r="1254">
      <c r="A1254" s="11">
        <f t="shared" si="1"/>
        <v>1253</v>
      </c>
      <c r="B1254" s="12">
        <v>2.0</v>
      </c>
      <c r="C1254" s="3">
        <v>193.0</v>
      </c>
      <c r="D1254" s="12">
        <v>2.0</v>
      </c>
      <c r="E1254" s="3">
        <v>453.0</v>
      </c>
      <c r="F1254" s="12">
        <v>2.0</v>
      </c>
      <c r="G1254" s="3">
        <v>80.0</v>
      </c>
      <c r="H1254" s="12">
        <v>2.0</v>
      </c>
      <c r="I1254" s="3">
        <v>462.0</v>
      </c>
    </row>
    <row r="1255">
      <c r="A1255" s="11">
        <f t="shared" si="1"/>
        <v>1254</v>
      </c>
      <c r="B1255" s="12">
        <v>2.0</v>
      </c>
      <c r="C1255" s="3">
        <v>401.0</v>
      </c>
      <c r="D1255" s="12">
        <v>2.0</v>
      </c>
      <c r="E1255" s="3">
        <v>97.0</v>
      </c>
      <c r="F1255" s="12">
        <v>2.0</v>
      </c>
      <c r="G1255" s="3">
        <v>586.0</v>
      </c>
      <c r="H1255" s="12">
        <v>2.0</v>
      </c>
      <c r="I1255" s="3">
        <v>477.0</v>
      </c>
    </row>
    <row r="1256">
      <c r="A1256" s="11">
        <f t="shared" si="1"/>
        <v>1255</v>
      </c>
      <c r="B1256" s="12">
        <v>1.0</v>
      </c>
      <c r="C1256" s="3">
        <v>26.0</v>
      </c>
      <c r="D1256" s="12">
        <v>2.0</v>
      </c>
      <c r="E1256" s="3">
        <v>556.0</v>
      </c>
      <c r="F1256" s="12">
        <v>2.0</v>
      </c>
      <c r="G1256" s="3">
        <v>552.0</v>
      </c>
      <c r="H1256" s="12">
        <v>1.0</v>
      </c>
      <c r="I1256" s="3">
        <v>424.0</v>
      </c>
    </row>
    <row r="1257">
      <c r="A1257" s="11">
        <f t="shared" si="1"/>
        <v>1256</v>
      </c>
      <c r="B1257" s="12">
        <v>2.0</v>
      </c>
      <c r="C1257" s="3">
        <v>320.0</v>
      </c>
      <c r="D1257" s="12">
        <v>1.0</v>
      </c>
      <c r="E1257" s="3">
        <v>204.0</v>
      </c>
      <c r="F1257" s="12">
        <v>2.0</v>
      </c>
      <c r="G1257" s="3">
        <v>90.0</v>
      </c>
      <c r="H1257" s="12">
        <v>6.0</v>
      </c>
      <c r="I1257" s="3">
        <v>11.0</v>
      </c>
    </row>
    <row r="1258">
      <c r="A1258" s="11">
        <f t="shared" si="1"/>
        <v>1257</v>
      </c>
      <c r="B1258" s="12">
        <v>2.0</v>
      </c>
      <c r="C1258" s="3">
        <v>11.0</v>
      </c>
      <c r="D1258" s="12">
        <v>2.0</v>
      </c>
      <c r="E1258" s="3">
        <v>11.0</v>
      </c>
      <c r="F1258" s="12">
        <v>2.0</v>
      </c>
      <c r="G1258" s="3">
        <v>195.0</v>
      </c>
      <c r="H1258" s="12">
        <v>11.0</v>
      </c>
      <c r="I1258" s="3">
        <v>795.0</v>
      </c>
    </row>
    <row r="1259">
      <c r="A1259" s="11">
        <f t="shared" si="1"/>
        <v>1258</v>
      </c>
      <c r="B1259" s="12">
        <v>2.0</v>
      </c>
      <c r="C1259" s="3">
        <v>11.0</v>
      </c>
      <c r="D1259" s="12">
        <v>1.0</v>
      </c>
      <c r="E1259" s="3">
        <v>113.0</v>
      </c>
      <c r="F1259" s="12">
        <v>2.0</v>
      </c>
      <c r="G1259" s="3">
        <v>11.0</v>
      </c>
      <c r="H1259" s="12">
        <v>2.0</v>
      </c>
      <c r="I1259" s="3">
        <v>376.0</v>
      </c>
    </row>
    <row r="1260">
      <c r="A1260" s="11">
        <f t="shared" si="1"/>
        <v>1259</v>
      </c>
      <c r="B1260" s="12">
        <v>1.0</v>
      </c>
      <c r="C1260" s="3">
        <v>252.0</v>
      </c>
      <c r="D1260" s="12">
        <v>2.0</v>
      </c>
      <c r="E1260" s="3">
        <v>274.0</v>
      </c>
      <c r="F1260" s="12">
        <v>2.0</v>
      </c>
      <c r="G1260" s="3">
        <v>512.0</v>
      </c>
      <c r="H1260" s="12">
        <v>6.0</v>
      </c>
      <c r="I1260" s="3">
        <v>416.0</v>
      </c>
    </row>
    <row r="1261">
      <c r="A1261" s="11">
        <f t="shared" si="1"/>
        <v>1260</v>
      </c>
      <c r="B1261" s="12">
        <v>12.0</v>
      </c>
      <c r="C1261" s="3">
        <v>20.0</v>
      </c>
      <c r="D1261" s="12">
        <v>2.0</v>
      </c>
      <c r="E1261" s="3">
        <v>11.0</v>
      </c>
      <c r="F1261" s="12">
        <v>2.0</v>
      </c>
      <c r="G1261" s="3">
        <v>667.0</v>
      </c>
      <c r="H1261" s="12">
        <v>2.0</v>
      </c>
      <c r="I1261" s="3">
        <v>11.0</v>
      </c>
    </row>
    <row r="1262">
      <c r="A1262" s="11">
        <f t="shared" si="1"/>
        <v>1261</v>
      </c>
      <c r="B1262" s="12">
        <v>12.0</v>
      </c>
      <c r="C1262" s="3">
        <v>61.0</v>
      </c>
      <c r="D1262" s="12">
        <v>2.0</v>
      </c>
      <c r="E1262" s="3">
        <v>11.0</v>
      </c>
      <c r="F1262" s="12">
        <v>2.0</v>
      </c>
      <c r="G1262" s="3">
        <v>11.0</v>
      </c>
      <c r="H1262" s="12">
        <v>12.0</v>
      </c>
      <c r="I1262" s="3">
        <v>61.0</v>
      </c>
    </row>
    <row r="1263">
      <c r="A1263" s="11">
        <f t="shared" si="1"/>
        <v>1262</v>
      </c>
      <c r="B1263" s="12">
        <v>1.0</v>
      </c>
      <c r="C1263" s="3">
        <v>59.0</v>
      </c>
      <c r="D1263" s="12">
        <v>2.0</v>
      </c>
      <c r="E1263" s="3">
        <v>342.0</v>
      </c>
      <c r="F1263" s="12">
        <v>2.0</v>
      </c>
      <c r="G1263" s="3">
        <v>398.0</v>
      </c>
      <c r="H1263" s="12">
        <v>1.0</v>
      </c>
      <c r="I1263" s="3">
        <v>408.0</v>
      </c>
    </row>
    <row r="1264">
      <c r="A1264" s="11">
        <f t="shared" si="1"/>
        <v>1263</v>
      </c>
      <c r="B1264" s="12">
        <v>2.0</v>
      </c>
      <c r="C1264" s="3">
        <v>334.0</v>
      </c>
      <c r="D1264" s="12">
        <v>2.0</v>
      </c>
      <c r="E1264" s="3">
        <v>335.0</v>
      </c>
      <c r="F1264" s="12">
        <v>2.0</v>
      </c>
      <c r="G1264" s="3">
        <v>11.0</v>
      </c>
      <c r="H1264" s="12">
        <v>12.0</v>
      </c>
      <c r="I1264" s="3">
        <v>876.0</v>
      </c>
    </row>
    <row r="1265">
      <c r="A1265" s="11">
        <f t="shared" si="1"/>
        <v>1264</v>
      </c>
      <c r="B1265" s="12">
        <v>1.0</v>
      </c>
      <c r="C1265" s="3">
        <v>90.0</v>
      </c>
      <c r="D1265" s="12">
        <v>3.0</v>
      </c>
      <c r="E1265" s="3">
        <v>287.0</v>
      </c>
      <c r="F1265" s="12">
        <v>3.0</v>
      </c>
      <c r="G1265" s="3">
        <v>414.0</v>
      </c>
      <c r="H1265" s="12">
        <v>3.0</v>
      </c>
      <c r="I1265" s="3">
        <v>414.0</v>
      </c>
    </row>
    <row r="1266">
      <c r="A1266" s="11">
        <f t="shared" si="1"/>
        <v>1265</v>
      </c>
      <c r="B1266" s="12">
        <v>2.0</v>
      </c>
      <c r="C1266" s="3">
        <v>11.0</v>
      </c>
      <c r="D1266" s="12">
        <v>2.0</v>
      </c>
      <c r="E1266" s="3">
        <v>11.0</v>
      </c>
      <c r="F1266" s="12">
        <v>2.0</v>
      </c>
      <c r="G1266" s="3">
        <v>11.0</v>
      </c>
      <c r="H1266" s="12">
        <v>2.0</v>
      </c>
      <c r="I1266" s="3">
        <v>11.0</v>
      </c>
    </row>
    <row r="1267">
      <c r="A1267" s="11">
        <f t="shared" si="1"/>
        <v>1266</v>
      </c>
      <c r="B1267" s="12">
        <v>2.0</v>
      </c>
      <c r="C1267" s="3">
        <v>68.0</v>
      </c>
      <c r="D1267" s="12">
        <v>1.0</v>
      </c>
      <c r="E1267" s="3">
        <v>337.0</v>
      </c>
      <c r="F1267" s="12">
        <v>2.0</v>
      </c>
      <c r="G1267" s="3">
        <v>127.0</v>
      </c>
      <c r="H1267" s="12">
        <v>2.0</v>
      </c>
      <c r="I1267" s="3">
        <v>74.0</v>
      </c>
    </row>
    <row r="1268">
      <c r="A1268" s="11">
        <f t="shared" si="1"/>
        <v>1267</v>
      </c>
      <c r="B1268" s="12">
        <v>2.0</v>
      </c>
      <c r="C1268" s="3">
        <v>381.0</v>
      </c>
      <c r="D1268" s="12">
        <v>2.0</v>
      </c>
      <c r="E1268" s="3">
        <v>11.0</v>
      </c>
      <c r="F1268" s="12">
        <v>1.0</v>
      </c>
      <c r="G1268" s="3">
        <v>112.0</v>
      </c>
      <c r="H1268" s="12">
        <v>2.0</v>
      </c>
      <c r="I1268" s="3">
        <v>177.0</v>
      </c>
    </row>
    <row r="1269">
      <c r="A1269" s="11">
        <f t="shared" si="1"/>
        <v>1268</v>
      </c>
      <c r="B1269" s="12">
        <v>2.0</v>
      </c>
      <c r="C1269" s="3">
        <v>240.0</v>
      </c>
      <c r="D1269" s="12">
        <v>2.0</v>
      </c>
      <c r="E1269" s="3">
        <v>47.0</v>
      </c>
      <c r="F1269" s="12">
        <v>3.0</v>
      </c>
      <c r="G1269" s="3">
        <v>357.0</v>
      </c>
      <c r="H1269" s="12">
        <v>2.0</v>
      </c>
      <c r="I1269" s="3">
        <v>649.0</v>
      </c>
    </row>
    <row r="1270">
      <c r="A1270" s="11">
        <f t="shared" si="1"/>
        <v>1269</v>
      </c>
      <c r="B1270" s="12">
        <v>2.0</v>
      </c>
      <c r="C1270" s="3">
        <v>402.0</v>
      </c>
      <c r="D1270" s="12">
        <v>2.0</v>
      </c>
      <c r="E1270" s="3">
        <v>11.0</v>
      </c>
      <c r="F1270" s="12">
        <v>2.0</v>
      </c>
      <c r="G1270" s="3">
        <v>11.0</v>
      </c>
      <c r="H1270" s="12">
        <v>2.0</v>
      </c>
      <c r="I1270" s="3">
        <v>768.0</v>
      </c>
    </row>
    <row r="1271">
      <c r="A1271" s="11">
        <f t="shared" si="1"/>
        <v>1270</v>
      </c>
      <c r="B1271" s="12">
        <v>2.0</v>
      </c>
      <c r="C1271" s="3">
        <v>402.0</v>
      </c>
      <c r="D1271" s="12">
        <v>2.0</v>
      </c>
      <c r="E1271" s="3">
        <v>11.0</v>
      </c>
      <c r="F1271" s="12">
        <v>2.0</v>
      </c>
      <c r="G1271" s="3">
        <v>11.0</v>
      </c>
      <c r="H1271" s="12">
        <v>2.0</v>
      </c>
      <c r="I1271" s="3">
        <v>11.0</v>
      </c>
    </row>
    <row r="1272">
      <c r="A1272" s="11">
        <f t="shared" si="1"/>
        <v>1271</v>
      </c>
      <c r="B1272" s="12">
        <v>12.0</v>
      </c>
      <c r="C1272" s="3">
        <v>61.0</v>
      </c>
      <c r="D1272" s="12">
        <v>2.0</v>
      </c>
      <c r="E1272" s="3">
        <v>600.0</v>
      </c>
      <c r="F1272" s="12">
        <v>2.0</v>
      </c>
      <c r="G1272" s="3">
        <v>11.0</v>
      </c>
      <c r="H1272" s="12">
        <v>12.0</v>
      </c>
      <c r="I1272" s="3">
        <v>61.0</v>
      </c>
    </row>
    <row r="1273">
      <c r="A1273" s="11">
        <f t="shared" si="1"/>
        <v>1272</v>
      </c>
      <c r="B1273" s="12">
        <v>12.0</v>
      </c>
      <c r="C1273" s="3">
        <v>66.0</v>
      </c>
      <c r="D1273" s="12">
        <v>13.0</v>
      </c>
      <c r="E1273" s="3">
        <v>14.0</v>
      </c>
      <c r="F1273" s="12">
        <v>2.0</v>
      </c>
      <c r="G1273" s="3">
        <v>398.0</v>
      </c>
      <c r="H1273" s="12">
        <v>2.0</v>
      </c>
      <c r="I1273" s="3">
        <v>398.0</v>
      </c>
    </row>
    <row r="1274">
      <c r="A1274" s="11">
        <f t="shared" si="1"/>
        <v>1273</v>
      </c>
      <c r="B1274" s="12">
        <v>1.0</v>
      </c>
      <c r="C1274" s="3">
        <v>26.0</v>
      </c>
      <c r="D1274" s="12">
        <v>2.0</v>
      </c>
      <c r="E1274" s="3">
        <v>390.0</v>
      </c>
      <c r="F1274" s="12">
        <v>2.0</v>
      </c>
      <c r="G1274" s="3">
        <v>85.0</v>
      </c>
      <c r="H1274" s="12">
        <v>6.0</v>
      </c>
      <c r="I1274" s="3">
        <v>22.0</v>
      </c>
    </row>
    <row r="1275">
      <c r="A1275" s="11">
        <f t="shared" si="1"/>
        <v>1274</v>
      </c>
      <c r="B1275" s="12">
        <v>2.0</v>
      </c>
      <c r="C1275" s="3">
        <v>18.0</v>
      </c>
      <c r="D1275" s="12">
        <v>1.0</v>
      </c>
      <c r="E1275" s="3">
        <v>26.0</v>
      </c>
      <c r="F1275" s="12">
        <v>1.0</v>
      </c>
      <c r="G1275" s="3">
        <v>2.0</v>
      </c>
      <c r="H1275" s="12">
        <v>2.0</v>
      </c>
      <c r="I1275" s="3">
        <v>49.0</v>
      </c>
    </row>
    <row r="1276">
      <c r="A1276" s="11">
        <f t="shared" si="1"/>
        <v>1275</v>
      </c>
      <c r="B1276" s="12">
        <v>12.0</v>
      </c>
      <c r="C1276" s="3">
        <v>20.0</v>
      </c>
      <c r="D1276" s="12">
        <v>2.0</v>
      </c>
      <c r="E1276" s="3">
        <v>342.0</v>
      </c>
      <c r="F1276" s="12">
        <v>2.0</v>
      </c>
      <c r="G1276" s="3">
        <v>512.0</v>
      </c>
      <c r="H1276" s="12">
        <v>6.0</v>
      </c>
      <c r="I1276" s="3">
        <v>416.0</v>
      </c>
    </row>
    <row r="1277">
      <c r="A1277" s="11">
        <f t="shared" si="1"/>
        <v>1276</v>
      </c>
      <c r="B1277" s="12">
        <v>1.0</v>
      </c>
      <c r="C1277" s="3">
        <v>34.0</v>
      </c>
      <c r="D1277" s="12">
        <v>2.0</v>
      </c>
      <c r="E1277" s="3">
        <v>25.0</v>
      </c>
      <c r="F1277" s="12">
        <v>2.0</v>
      </c>
      <c r="G1277" s="3">
        <v>11.0</v>
      </c>
      <c r="H1277" s="12">
        <v>6.0</v>
      </c>
      <c r="I1277" s="3">
        <v>473.0</v>
      </c>
    </row>
    <row r="1278">
      <c r="A1278" s="11">
        <f t="shared" si="1"/>
        <v>1277</v>
      </c>
      <c r="B1278" s="12">
        <v>12.0</v>
      </c>
      <c r="C1278" s="3">
        <v>33.0</v>
      </c>
      <c r="D1278" s="12">
        <v>3.0</v>
      </c>
      <c r="E1278" s="3">
        <v>622.0</v>
      </c>
      <c r="F1278" s="12">
        <v>1.0</v>
      </c>
      <c r="G1278" s="3">
        <v>66.0</v>
      </c>
      <c r="H1278" s="12">
        <v>2.0</v>
      </c>
      <c r="I1278" s="3">
        <v>587.0</v>
      </c>
    </row>
    <row r="1279">
      <c r="A1279" s="11">
        <f t="shared" si="1"/>
        <v>1278</v>
      </c>
      <c r="B1279" s="12">
        <v>2.0</v>
      </c>
      <c r="C1279" s="3">
        <v>105.0</v>
      </c>
      <c r="D1279" s="12">
        <v>2.0</v>
      </c>
      <c r="E1279" s="3">
        <v>398.0</v>
      </c>
      <c r="F1279" s="12">
        <v>2.0</v>
      </c>
      <c r="G1279" s="3">
        <v>534.0</v>
      </c>
      <c r="H1279" s="12">
        <v>2.0</v>
      </c>
      <c r="I1279" s="3">
        <v>398.0</v>
      </c>
    </row>
    <row r="1280">
      <c r="A1280" s="11">
        <f t="shared" si="1"/>
        <v>1279</v>
      </c>
      <c r="B1280" s="12">
        <v>12.0</v>
      </c>
      <c r="C1280" s="3">
        <v>20.0</v>
      </c>
      <c r="D1280" s="12">
        <v>2.0</v>
      </c>
      <c r="E1280" s="3">
        <v>11.0</v>
      </c>
      <c r="F1280" s="12">
        <v>3.0</v>
      </c>
      <c r="G1280" s="3">
        <v>11.0</v>
      </c>
      <c r="H1280" s="12">
        <v>11.0</v>
      </c>
      <c r="I1280" s="3">
        <v>11.0</v>
      </c>
    </row>
    <row r="1281">
      <c r="A1281" s="11">
        <f t="shared" si="1"/>
        <v>1280</v>
      </c>
      <c r="B1281" s="12">
        <v>8.0</v>
      </c>
      <c r="C1281" s="3">
        <v>34.0</v>
      </c>
      <c r="D1281" s="12">
        <v>2.0</v>
      </c>
      <c r="E1281" s="3">
        <v>643.0</v>
      </c>
      <c r="F1281" s="12">
        <v>2.0</v>
      </c>
      <c r="G1281" s="3">
        <v>510.0</v>
      </c>
      <c r="H1281" s="12">
        <v>1.0</v>
      </c>
      <c r="I1281" s="3">
        <v>26.0</v>
      </c>
    </row>
    <row r="1282">
      <c r="A1282" s="11">
        <f t="shared" si="1"/>
        <v>1281</v>
      </c>
      <c r="B1282" s="12">
        <v>1.0</v>
      </c>
      <c r="C1282" s="3">
        <v>34.0</v>
      </c>
      <c r="D1282" s="12">
        <v>2.0</v>
      </c>
      <c r="E1282" s="3">
        <v>25.0</v>
      </c>
      <c r="F1282" s="12">
        <v>2.0</v>
      </c>
      <c r="G1282" s="3">
        <v>342.0</v>
      </c>
      <c r="H1282" s="12">
        <v>6.0</v>
      </c>
      <c r="I1282" s="3">
        <v>473.0</v>
      </c>
    </row>
    <row r="1283">
      <c r="A1283" s="11">
        <f t="shared" si="1"/>
        <v>1282</v>
      </c>
      <c r="B1283" s="12">
        <v>5.0</v>
      </c>
      <c r="C1283" s="3">
        <v>36.0</v>
      </c>
      <c r="D1283" s="12">
        <v>1.0</v>
      </c>
      <c r="E1283" s="3">
        <v>242.0</v>
      </c>
      <c r="F1283" s="12">
        <v>2.0</v>
      </c>
      <c r="G1283" s="3">
        <v>326.0</v>
      </c>
      <c r="H1283" s="12">
        <v>5.0</v>
      </c>
      <c r="I1283" s="3">
        <v>36.0</v>
      </c>
    </row>
    <row r="1284">
      <c r="A1284" s="11">
        <f t="shared" si="1"/>
        <v>1283</v>
      </c>
      <c r="B1284" s="12">
        <v>2.0</v>
      </c>
      <c r="C1284" s="3">
        <v>89.0</v>
      </c>
      <c r="D1284" s="12">
        <v>2.0</v>
      </c>
      <c r="E1284" s="3">
        <v>231.0</v>
      </c>
      <c r="F1284" s="12">
        <v>2.0</v>
      </c>
      <c r="G1284" s="3">
        <v>11.0</v>
      </c>
      <c r="H1284" s="12">
        <v>2.0</v>
      </c>
      <c r="I1284" s="3">
        <v>89.0</v>
      </c>
    </row>
    <row r="1285">
      <c r="A1285" s="11">
        <f t="shared" si="1"/>
        <v>1284</v>
      </c>
      <c r="B1285" s="12">
        <v>2.0</v>
      </c>
      <c r="C1285" s="3">
        <v>403.0</v>
      </c>
      <c r="D1285" s="12">
        <v>1.0</v>
      </c>
      <c r="E1285" s="3">
        <v>291.0</v>
      </c>
      <c r="F1285" s="12">
        <v>2.0</v>
      </c>
      <c r="G1285" s="3">
        <v>148.0</v>
      </c>
      <c r="H1285" s="12">
        <v>2.0</v>
      </c>
      <c r="I1285" s="3">
        <v>565.0</v>
      </c>
    </row>
    <row r="1286">
      <c r="A1286" s="11">
        <f t="shared" si="1"/>
        <v>1285</v>
      </c>
      <c r="B1286" s="12">
        <v>6.0</v>
      </c>
      <c r="C1286" s="3">
        <v>45.0</v>
      </c>
      <c r="D1286" s="12">
        <v>2.0</v>
      </c>
      <c r="E1286" s="3">
        <v>21.0</v>
      </c>
      <c r="F1286" s="12">
        <v>2.0</v>
      </c>
      <c r="G1286" s="3">
        <v>342.0</v>
      </c>
      <c r="H1286" s="12">
        <v>1.0</v>
      </c>
      <c r="I1286" s="3">
        <v>26.0</v>
      </c>
    </row>
    <row r="1287">
      <c r="A1287" s="11">
        <f t="shared" si="1"/>
        <v>1286</v>
      </c>
      <c r="B1287" s="12">
        <v>5.0</v>
      </c>
      <c r="C1287" s="3">
        <v>36.0</v>
      </c>
      <c r="D1287" s="12">
        <v>2.0</v>
      </c>
      <c r="E1287" s="3">
        <v>372.0</v>
      </c>
      <c r="F1287" s="12">
        <v>2.0</v>
      </c>
      <c r="G1287" s="3">
        <v>396.0</v>
      </c>
      <c r="H1287" s="12">
        <v>2.0</v>
      </c>
      <c r="I1287" s="3">
        <v>182.0</v>
      </c>
    </row>
    <row r="1288">
      <c r="A1288" s="11">
        <f t="shared" si="1"/>
        <v>1287</v>
      </c>
      <c r="B1288" s="12">
        <v>1.0</v>
      </c>
      <c r="C1288" s="3">
        <v>34.0</v>
      </c>
      <c r="D1288" s="12">
        <v>2.0</v>
      </c>
      <c r="E1288" s="4">
        <v>369.0</v>
      </c>
      <c r="F1288" s="12">
        <v>2.0</v>
      </c>
      <c r="G1288" s="3">
        <v>643.0</v>
      </c>
      <c r="H1288" s="12">
        <v>6.0</v>
      </c>
      <c r="I1288" s="3">
        <v>473.0</v>
      </c>
    </row>
    <row r="1289">
      <c r="A1289" s="11">
        <f t="shared" si="1"/>
        <v>1288</v>
      </c>
      <c r="B1289" s="12">
        <v>6.0</v>
      </c>
      <c r="C1289" s="3">
        <v>45.0</v>
      </c>
      <c r="D1289" s="12">
        <v>2.0</v>
      </c>
      <c r="E1289" s="4">
        <v>369.0</v>
      </c>
      <c r="F1289" s="12">
        <v>2.0</v>
      </c>
      <c r="G1289" s="3">
        <v>25.0</v>
      </c>
      <c r="H1289" s="12">
        <v>6.0</v>
      </c>
      <c r="I1289" s="3">
        <v>45.0</v>
      </c>
    </row>
    <row r="1290">
      <c r="A1290" s="11">
        <f t="shared" si="1"/>
        <v>1289</v>
      </c>
      <c r="B1290" s="12">
        <v>2.0</v>
      </c>
      <c r="C1290" s="3">
        <v>100.0</v>
      </c>
      <c r="D1290" s="12">
        <v>2.0</v>
      </c>
      <c r="E1290" s="3">
        <v>346.0</v>
      </c>
      <c r="F1290" s="12">
        <v>2.0</v>
      </c>
      <c r="G1290" s="3">
        <v>183.0</v>
      </c>
      <c r="H1290" s="12">
        <v>1.0</v>
      </c>
      <c r="I1290" s="3">
        <v>260.0</v>
      </c>
    </row>
    <row r="1291">
      <c r="A1291" s="11">
        <f t="shared" si="1"/>
        <v>1290</v>
      </c>
      <c r="B1291" s="12">
        <v>5.0</v>
      </c>
      <c r="C1291" s="3">
        <v>262.0</v>
      </c>
      <c r="D1291" s="12">
        <v>15.0</v>
      </c>
      <c r="E1291" s="3">
        <v>14.0</v>
      </c>
      <c r="F1291" s="12">
        <v>12.0</v>
      </c>
      <c r="G1291" s="3">
        <v>418.0</v>
      </c>
      <c r="H1291" s="12">
        <v>12.0</v>
      </c>
      <c r="I1291" s="3">
        <v>66.0</v>
      </c>
    </row>
    <row r="1292">
      <c r="A1292" s="11">
        <f t="shared" si="1"/>
        <v>1291</v>
      </c>
      <c r="B1292" s="12">
        <v>12.0</v>
      </c>
      <c r="C1292" s="3">
        <v>33.0</v>
      </c>
      <c r="D1292" s="12">
        <v>3.0</v>
      </c>
      <c r="E1292" s="3">
        <v>622.0</v>
      </c>
      <c r="F1292" s="12">
        <v>1.0</v>
      </c>
      <c r="G1292" s="3">
        <v>66.0</v>
      </c>
      <c r="H1292" s="12">
        <v>2.0</v>
      </c>
      <c r="I1292" s="3">
        <v>587.0</v>
      </c>
    </row>
    <row r="1293">
      <c r="A1293" s="11">
        <f t="shared" si="1"/>
        <v>1292</v>
      </c>
      <c r="B1293" s="12">
        <v>1.0</v>
      </c>
      <c r="C1293" s="3">
        <v>34.0</v>
      </c>
      <c r="D1293" s="12">
        <v>2.0</v>
      </c>
      <c r="E1293" s="3">
        <v>25.0</v>
      </c>
      <c r="F1293" s="12">
        <v>2.0</v>
      </c>
      <c r="G1293" s="4">
        <v>369.0</v>
      </c>
      <c r="H1293" s="12">
        <v>6.0</v>
      </c>
      <c r="I1293" s="3">
        <v>45.0</v>
      </c>
    </row>
    <row r="1294">
      <c r="A1294" s="11">
        <f t="shared" si="1"/>
        <v>1293</v>
      </c>
      <c r="B1294" s="12">
        <v>1.0</v>
      </c>
      <c r="C1294" s="3">
        <v>26.0</v>
      </c>
      <c r="D1294" s="12">
        <v>2.0</v>
      </c>
      <c r="E1294" s="3">
        <v>342.0</v>
      </c>
      <c r="F1294" s="12">
        <v>2.0</v>
      </c>
      <c r="G1294" s="3">
        <v>21.0</v>
      </c>
      <c r="H1294" s="12">
        <v>6.0</v>
      </c>
      <c r="I1294" s="3">
        <v>22.0</v>
      </c>
    </row>
    <row r="1295">
      <c r="A1295" s="11">
        <f t="shared" si="1"/>
        <v>1294</v>
      </c>
      <c r="B1295" s="12">
        <v>2.0</v>
      </c>
      <c r="C1295" s="3">
        <v>85.0</v>
      </c>
      <c r="D1295" s="12">
        <v>1.0</v>
      </c>
      <c r="E1295" s="3">
        <v>2.0</v>
      </c>
      <c r="F1295" s="12">
        <v>3.0</v>
      </c>
      <c r="G1295" s="3">
        <v>11.0</v>
      </c>
      <c r="H1295" s="12">
        <v>6.0</v>
      </c>
      <c r="I1295" s="3">
        <v>23.0</v>
      </c>
    </row>
    <row r="1296">
      <c r="A1296" s="11">
        <f t="shared" si="1"/>
        <v>1295</v>
      </c>
      <c r="B1296" s="12">
        <v>2.0</v>
      </c>
      <c r="C1296" s="3">
        <v>31.0</v>
      </c>
      <c r="D1296" s="12">
        <v>2.0</v>
      </c>
      <c r="E1296" s="3">
        <v>362.0</v>
      </c>
      <c r="F1296" s="12">
        <v>1.0</v>
      </c>
      <c r="G1296" s="3">
        <v>167.0</v>
      </c>
      <c r="H1296" s="12">
        <v>2.0</v>
      </c>
      <c r="I1296" s="3">
        <v>331.0</v>
      </c>
    </row>
    <row r="1297">
      <c r="A1297" s="11">
        <f t="shared" si="1"/>
        <v>1296</v>
      </c>
      <c r="B1297" s="12">
        <v>1.0</v>
      </c>
      <c r="C1297" s="3">
        <v>14.0</v>
      </c>
      <c r="D1297" s="12">
        <v>8.0</v>
      </c>
      <c r="E1297" s="3">
        <v>34.0</v>
      </c>
      <c r="F1297" s="12">
        <v>2.0</v>
      </c>
      <c r="G1297" s="3">
        <v>701.0</v>
      </c>
      <c r="H1297" s="12">
        <v>1.0</v>
      </c>
      <c r="I1297" s="3">
        <v>26.0</v>
      </c>
    </row>
    <row r="1298">
      <c r="A1298" s="11">
        <f t="shared" si="1"/>
        <v>1297</v>
      </c>
      <c r="B1298" s="12">
        <v>1.0</v>
      </c>
      <c r="C1298" s="3">
        <v>2.0</v>
      </c>
      <c r="D1298" s="12">
        <v>2.0</v>
      </c>
      <c r="E1298" s="3">
        <v>30.0</v>
      </c>
      <c r="F1298" s="12">
        <v>2.0</v>
      </c>
      <c r="G1298" s="3">
        <v>340.0</v>
      </c>
      <c r="H1298" s="12">
        <v>6.0</v>
      </c>
      <c r="I1298" s="3">
        <v>22.0</v>
      </c>
    </row>
    <row r="1299">
      <c r="A1299" s="11">
        <f t="shared" si="1"/>
        <v>1298</v>
      </c>
      <c r="B1299" s="12">
        <v>1.0</v>
      </c>
      <c r="C1299" s="3">
        <v>77.0</v>
      </c>
      <c r="D1299" s="12">
        <v>2.0</v>
      </c>
      <c r="E1299" s="3">
        <v>349.0</v>
      </c>
      <c r="F1299" s="12">
        <v>2.0</v>
      </c>
      <c r="G1299" s="3">
        <v>31.0</v>
      </c>
      <c r="H1299" s="12">
        <v>1.0</v>
      </c>
      <c r="I1299" s="3">
        <v>71.0</v>
      </c>
    </row>
    <row r="1300">
      <c r="A1300" s="11">
        <f t="shared" si="1"/>
        <v>1299</v>
      </c>
      <c r="B1300" s="12">
        <v>2.0</v>
      </c>
      <c r="C1300" s="3">
        <v>167.0</v>
      </c>
      <c r="D1300" s="12">
        <v>2.0</v>
      </c>
      <c r="E1300" s="3">
        <v>11.0</v>
      </c>
      <c r="F1300" s="12">
        <v>12.0</v>
      </c>
      <c r="G1300" s="3">
        <v>53.0</v>
      </c>
      <c r="H1300" s="12">
        <v>2.0</v>
      </c>
      <c r="I1300" s="3">
        <v>86.0</v>
      </c>
    </row>
    <row r="1301">
      <c r="A1301" s="11">
        <f t="shared" si="1"/>
        <v>1300</v>
      </c>
      <c r="B1301" s="12">
        <v>2.0</v>
      </c>
      <c r="C1301" s="3">
        <v>11.0</v>
      </c>
      <c r="D1301" s="12">
        <v>2.0</v>
      </c>
      <c r="E1301" s="3">
        <v>195.0</v>
      </c>
      <c r="F1301" s="12">
        <v>2.0</v>
      </c>
      <c r="G1301" s="3">
        <v>203.0</v>
      </c>
      <c r="H1301" s="12">
        <v>2.0</v>
      </c>
      <c r="I1301" s="3">
        <v>203.0</v>
      </c>
    </row>
    <row r="1302">
      <c r="A1302" s="11">
        <f t="shared" si="1"/>
        <v>1301</v>
      </c>
      <c r="B1302" s="12">
        <v>2.0</v>
      </c>
      <c r="C1302" s="3">
        <v>293.0</v>
      </c>
      <c r="D1302" s="12">
        <v>1.0</v>
      </c>
      <c r="E1302" s="3">
        <v>227.0</v>
      </c>
      <c r="F1302" s="12">
        <v>1.0</v>
      </c>
      <c r="G1302" s="3">
        <v>500.0</v>
      </c>
      <c r="H1302" s="12">
        <v>2.0</v>
      </c>
      <c r="I1302" s="3">
        <v>349.0</v>
      </c>
    </row>
    <row r="1303">
      <c r="A1303" s="11">
        <f t="shared" si="1"/>
        <v>1302</v>
      </c>
      <c r="B1303" s="12">
        <v>1.0</v>
      </c>
      <c r="C1303" s="3">
        <v>34.0</v>
      </c>
      <c r="D1303" s="12">
        <v>2.0</v>
      </c>
      <c r="E1303" s="3">
        <v>25.0</v>
      </c>
      <c r="F1303" s="12">
        <v>2.0</v>
      </c>
      <c r="G1303" s="3">
        <v>342.0</v>
      </c>
      <c r="H1303" s="12">
        <v>6.0</v>
      </c>
      <c r="I1303" s="3">
        <v>45.0</v>
      </c>
    </row>
    <row r="1304">
      <c r="A1304" s="11">
        <f t="shared" si="1"/>
        <v>1303</v>
      </c>
      <c r="B1304" s="12">
        <v>1.0</v>
      </c>
      <c r="C1304" s="3">
        <v>2.0</v>
      </c>
      <c r="D1304" s="12">
        <v>2.0</v>
      </c>
      <c r="E1304" s="3">
        <v>130.0</v>
      </c>
      <c r="F1304" s="12">
        <v>2.0</v>
      </c>
      <c r="G1304" s="3">
        <v>700.0</v>
      </c>
      <c r="H1304" s="12">
        <v>6.0</v>
      </c>
      <c r="I1304" s="3">
        <v>149.0</v>
      </c>
    </row>
    <row r="1305">
      <c r="A1305" s="11">
        <f t="shared" si="1"/>
        <v>1304</v>
      </c>
      <c r="B1305" s="12">
        <v>12.0</v>
      </c>
      <c r="C1305" s="3">
        <v>53.0</v>
      </c>
      <c r="D1305" s="12">
        <v>11.0</v>
      </c>
      <c r="E1305" s="3">
        <v>142.0</v>
      </c>
      <c r="F1305" s="12">
        <v>12.0</v>
      </c>
      <c r="G1305" s="3">
        <v>33.0</v>
      </c>
      <c r="H1305" s="12">
        <v>2.0</v>
      </c>
      <c r="I1305" s="3">
        <v>167.0</v>
      </c>
    </row>
    <row r="1306">
      <c r="A1306" s="11">
        <f t="shared" si="1"/>
        <v>1305</v>
      </c>
      <c r="B1306" s="12">
        <v>2.0</v>
      </c>
      <c r="C1306" s="3">
        <v>404.0</v>
      </c>
      <c r="D1306" s="12">
        <v>2.0</v>
      </c>
      <c r="E1306" s="3">
        <v>11.0</v>
      </c>
      <c r="F1306" s="12">
        <v>3.0</v>
      </c>
      <c r="G1306" s="3">
        <v>11.0</v>
      </c>
      <c r="H1306" s="12">
        <v>2.0</v>
      </c>
      <c r="I1306" s="3">
        <v>873.0</v>
      </c>
    </row>
    <row r="1307">
      <c r="A1307" s="11">
        <f t="shared" si="1"/>
        <v>1306</v>
      </c>
      <c r="B1307" s="12">
        <v>12.0</v>
      </c>
      <c r="C1307" s="3">
        <v>35.0</v>
      </c>
      <c r="D1307" s="12">
        <v>2.0</v>
      </c>
      <c r="E1307" s="3">
        <v>11.0</v>
      </c>
      <c r="F1307" s="12">
        <v>2.0</v>
      </c>
      <c r="G1307" s="3">
        <v>309.0</v>
      </c>
      <c r="H1307" s="12">
        <v>12.0</v>
      </c>
      <c r="I1307" s="3">
        <v>35.0</v>
      </c>
    </row>
    <row r="1308">
      <c r="A1308" s="11">
        <f t="shared" si="1"/>
        <v>1307</v>
      </c>
      <c r="B1308" s="12">
        <v>2.0</v>
      </c>
      <c r="C1308" s="3">
        <v>11.0</v>
      </c>
      <c r="D1308" s="12">
        <v>2.0</v>
      </c>
      <c r="E1308" s="3">
        <v>11.0</v>
      </c>
      <c r="F1308" s="12">
        <v>2.0</v>
      </c>
      <c r="G1308" s="3">
        <v>11.0</v>
      </c>
      <c r="H1308" s="12">
        <v>2.0</v>
      </c>
      <c r="I1308" s="3">
        <v>11.0</v>
      </c>
    </row>
    <row r="1309">
      <c r="A1309" s="11">
        <f t="shared" si="1"/>
        <v>1308</v>
      </c>
      <c r="B1309" s="12">
        <v>2.0</v>
      </c>
      <c r="C1309" s="3">
        <v>31.0</v>
      </c>
      <c r="D1309" s="12">
        <v>2.0</v>
      </c>
      <c r="E1309" s="3">
        <v>105.0</v>
      </c>
      <c r="F1309" s="12">
        <v>3.0</v>
      </c>
      <c r="G1309" s="3">
        <v>775.0</v>
      </c>
      <c r="H1309" s="12">
        <v>2.0</v>
      </c>
      <c r="I1309" s="3">
        <v>398.0</v>
      </c>
    </row>
    <row r="1310">
      <c r="A1310" s="11">
        <f t="shared" si="1"/>
        <v>1309</v>
      </c>
      <c r="B1310" s="12">
        <v>1.0</v>
      </c>
      <c r="C1310" s="3">
        <v>405.0</v>
      </c>
      <c r="D1310" s="12">
        <v>2.0</v>
      </c>
      <c r="E1310" s="3">
        <v>522.0</v>
      </c>
      <c r="F1310" s="12">
        <v>2.0</v>
      </c>
      <c r="G1310" s="3">
        <v>533.0</v>
      </c>
      <c r="H1310" s="12">
        <v>2.0</v>
      </c>
      <c r="I1310" s="3">
        <v>854.0</v>
      </c>
    </row>
    <row r="1311">
      <c r="A1311" s="11">
        <f t="shared" si="1"/>
        <v>1310</v>
      </c>
      <c r="B1311" s="12">
        <v>1.0</v>
      </c>
      <c r="C1311" s="3">
        <v>113.0</v>
      </c>
      <c r="D1311" s="12">
        <v>2.0</v>
      </c>
      <c r="E1311" s="3">
        <v>11.0</v>
      </c>
      <c r="F1311" s="12">
        <v>2.0</v>
      </c>
      <c r="G1311" s="3">
        <v>257.0</v>
      </c>
      <c r="H1311" s="12">
        <v>2.0</v>
      </c>
      <c r="I1311" s="3">
        <v>11.0</v>
      </c>
    </row>
    <row r="1312">
      <c r="A1312" s="11">
        <f t="shared" si="1"/>
        <v>1311</v>
      </c>
      <c r="B1312" s="12">
        <v>12.0</v>
      </c>
      <c r="C1312" s="3">
        <v>262.0</v>
      </c>
      <c r="D1312" s="12">
        <v>2.0</v>
      </c>
      <c r="E1312" s="3">
        <v>388.0</v>
      </c>
      <c r="F1312" s="12">
        <v>2.0</v>
      </c>
      <c r="G1312" s="3">
        <v>789.0</v>
      </c>
      <c r="H1312" s="12">
        <v>12.0</v>
      </c>
      <c r="I1312" s="3">
        <v>262.0</v>
      </c>
    </row>
    <row r="1313">
      <c r="A1313" s="11">
        <f t="shared" si="1"/>
        <v>1312</v>
      </c>
      <c r="B1313" s="12">
        <v>12.0</v>
      </c>
      <c r="C1313" s="3">
        <v>33.0</v>
      </c>
      <c r="D1313" s="12">
        <v>1.0</v>
      </c>
      <c r="E1313" s="3">
        <v>219.0</v>
      </c>
      <c r="F1313" s="12">
        <v>2.0</v>
      </c>
      <c r="G1313" s="3">
        <v>11.0</v>
      </c>
      <c r="H1313" s="12">
        <v>12.0</v>
      </c>
      <c r="I1313" s="3">
        <v>33.0</v>
      </c>
    </row>
    <row r="1314">
      <c r="A1314" s="11">
        <f t="shared" si="1"/>
        <v>1313</v>
      </c>
      <c r="B1314" s="12">
        <v>2.0</v>
      </c>
      <c r="C1314" s="3">
        <v>332.0</v>
      </c>
      <c r="D1314" s="12">
        <v>2.0</v>
      </c>
      <c r="E1314" s="3">
        <v>332.0</v>
      </c>
      <c r="F1314" s="12">
        <v>1.0</v>
      </c>
      <c r="G1314" s="3">
        <v>174.0</v>
      </c>
      <c r="H1314" s="12">
        <v>1.0</v>
      </c>
      <c r="I1314" s="3">
        <v>73.0</v>
      </c>
    </row>
    <row r="1315">
      <c r="A1315" s="11">
        <f t="shared" si="1"/>
        <v>1314</v>
      </c>
      <c r="B1315" s="12">
        <v>1.0</v>
      </c>
      <c r="C1315" s="3">
        <v>174.0</v>
      </c>
      <c r="D1315" s="12">
        <v>2.0</v>
      </c>
      <c r="E1315" s="3">
        <v>315.0</v>
      </c>
      <c r="F1315" s="12">
        <v>1.0</v>
      </c>
      <c r="G1315" s="3">
        <v>679.0</v>
      </c>
      <c r="H1315" s="12">
        <v>2.0</v>
      </c>
      <c r="I1315" s="3">
        <v>315.0</v>
      </c>
    </row>
    <row r="1316">
      <c r="A1316" s="11">
        <f t="shared" si="1"/>
        <v>1315</v>
      </c>
      <c r="B1316" s="12">
        <v>1.0</v>
      </c>
      <c r="C1316" s="3">
        <v>26.0</v>
      </c>
      <c r="D1316" s="12">
        <v>2.0</v>
      </c>
      <c r="E1316" s="3">
        <v>502.0</v>
      </c>
      <c r="F1316" s="12">
        <v>2.0</v>
      </c>
      <c r="G1316" s="3">
        <v>408.0</v>
      </c>
      <c r="H1316" s="12">
        <v>1.0</v>
      </c>
      <c r="I1316" s="3">
        <v>424.0</v>
      </c>
    </row>
    <row r="1317">
      <c r="A1317" s="11">
        <f t="shared" si="1"/>
        <v>1316</v>
      </c>
      <c r="B1317" s="12">
        <v>2.0</v>
      </c>
      <c r="C1317" s="3">
        <v>282.0</v>
      </c>
      <c r="D1317" s="12">
        <v>8.0</v>
      </c>
      <c r="E1317" s="3">
        <v>34.0</v>
      </c>
      <c r="F1317" s="12">
        <v>2.0</v>
      </c>
      <c r="G1317" s="3">
        <v>701.0</v>
      </c>
      <c r="H1317" s="12">
        <v>2.0</v>
      </c>
      <c r="I1317" s="3">
        <v>37.0</v>
      </c>
    </row>
    <row r="1318">
      <c r="A1318" s="11">
        <f t="shared" si="1"/>
        <v>1317</v>
      </c>
      <c r="B1318" s="12">
        <v>2.0</v>
      </c>
      <c r="C1318" s="3">
        <v>406.0</v>
      </c>
      <c r="D1318" s="12">
        <v>2.0</v>
      </c>
      <c r="E1318" s="3">
        <v>11.0</v>
      </c>
      <c r="F1318" s="12">
        <v>2.0</v>
      </c>
      <c r="G1318" s="3">
        <v>11.0</v>
      </c>
      <c r="H1318" s="12">
        <v>2.0</v>
      </c>
      <c r="I1318" s="3">
        <v>406.0</v>
      </c>
    </row>
    <row r="1319">
      <c r="A1319" s="11">
        <f t="shared" si="1"/>
        <v>1318</v>
      </c>
      <c r="B1319" s="12">
        <v>1.0</v>
      </c>
      <c r="C1319" s="3">
        <v>90.0</v>
      </c>
      <c r="D1319" s="12">
        <v>3.0</v>
      </c>
      <c r="E1319" s="3">
        <v>575.0</v>
      </c>
      <c r="F1319" s="12">
        <v>3.0</v>
      </c>
      <c r="G1319" s="3">
        <v>632.0</v>
      </c>
      <c r="H1319" s="12">
        <v>3.0</v>
      </c>
      <c r="I1319" s="3">
        <v>632.0</v>
      </c>
    </row>
    <row r="1320">
      <c r="A1320" s="11">
        <f t="shared" si="1"/>
        <v>1319</v>
      </c>
      <c r="B1320" s="12">
        <v>2.0</v>
      </c>
      <c r="C1320" s="3">
        <v>17.0</v>
      </c>
      <c r="D1320" s="12">
        <v>1.0</v>
      </c>
      <c r="E1320" s="3">
        <v>2.0</v>
      </c>
      <c r="F1320" s="12">
        <v>6.0</v>
      </c>
      <c r="G1320" s="3">
        <v>22.0</v>
      </c>
      <c r="H1320" s="12">
        <v>2.0</v>
      </c>
      <c r="I1320" s="3">
        <v>49.0</v>
      </c>
    </row>
    <row r="1321">
      <c r="A1321" s="11">
        <f t="shared" si="1"/>
        <v>1320</v>
      </c>
      <c r="B1321" s="12">
        <v>1.0</v>
      </c>
      <c r="C1321" s="3">
        <v>15.0</v>
      </c>
      <c r="D1321" s="12">
        <v>1.0</v>
      </c>
      <c r="E1321" s="3">
        <v>15.0</v>
      </c>
      <c r="F1321" s="12">
        <v>2.0</v>
      </c>
      <c r="G1321" s="3">
        <v>387.0</v>
      </c>
      <c r="H1321" s="12">
        <v>2.0</v>
      </c>
      <c r="I1321" s="3">
        <v>852.0</v>
      </c>
    </row>
    <row r="1322">
      <c r="A1322" s="11">
        <f t="shared" si="1"/>
        <v>1321</v>
      </c>
      <c r="B1322" s="12">
        <v>2.0</v>
      </c>
      <c r="C1322" s="3">
        <v>203.0</v>
      </c>
      <c r="D1322" s="12">
        <v>2.0</v>
      </c>
      <c r="E1322" s="3">
        <v>400.0</v>
      </c>
      <c r="F1322" s="12">
        <v>2.0</v>
      </c>
      <c r="G1322" s="3">
        <v>11.0</v>
      </c>
      <c r="H1322" s="12">
        <v>2.0</v>
      </c>
      <c r="I1322" s="3">
        <v>203.0</v>
      </c>
    </row>
    <row r="1323">
      <c r="A1323" s="11">
        <f t="shared" si="1"/>
        <v>1322</v>
      </c>
      <c r="B1323" s="12">
        <v>1.0</v>
      </c>
      <c r="C1323" s="3">
        <v>167.0</v>
      </c>
      <c r="D1323" s="12">
        <v>2.0</v>
      </c>
      <c r="E1323" s="3">
        <v>398.0</v>
      </c>
      <c r="F1323" s="12">
        <v>2.0</v>
      </c>
      <c r="G1323" s="3">
        <v>349.0</v>
      </c>
      <c r="H1323" s="12">
        <v>1.0</v>
      </c>
      <c r="I1323" s="3">
        <v>71.0</v>
      </c>
    </row>
    <row r="1324">
      <c r="A1324" s="11">
        <f t="shared" si="1"/>
        <v>1323</v>
      </c>
      <c r="B1324" s="12">
        <v>2.0</v>
      </c>
      <c r="C1324" s="3">
        <v>11.0</v>
      </c>
      <c r="D1324" s="12">
        <v>2.0</v>
      </c>
      <c r="E1324" s="3">
        <v>276.0</v>
      </c>
      <c r="F1324" s="12">
        <v>2.0</v>
      </c>
      <c r="G1324" s="3">
        <v>11.0</v>
      </c>
      <c r="H1324" s="12">
        <v>2.0</v>
      </c>
      <c r="I1324" s="3">
        <v>97.0</v>
      </c>
    </row>
    <row r="1325">
      <c r="A1325" s="11">
        <f t="shared" si="1"/>
        <v>1324</v>
      </c>
      <c r="B1325" s="12">
        <v>2.0</v>
      </c>
      <c r="C1325" s="3">
        <v>407.0</v>
      </c>
      <c r="D1325" s="12">
        <v>1.0</v>
      </c>
      <c r="E1325" s="3">
        <v>34.0</v>
      </c>
      <c r="F1325" s="12">
        <v>6.0</v>
      </c>
      <c r="G1325" s="3">
        <v>473.0</v>
      </c>
      <c r="H1325" s="12">
        <v>2.0</v>
      </c>
      <c r="I1325" s="4">
        <v>369.0</v>
      </c>
    </row>
    <row r="1326">
      <c r="A1326" s="11">
        <f t="shared" si="1"/>
        <v>1325</v>
      </c>
      <c r="B1326" s="12">
        <v>2.0</v>
      </c>
      <c r="C1326" s="3">
        <v>37.0</v>
      </c>
      <c r="D1326" s="12">
        <v>1.0</v>
      </c>
      <c r="E1326" s="3">
        <v>374.0</v>
      </c>
      <c r="F1326" s="12">
        <v>1.0</v>
      </c>
      <c r="G1326" s="3">
        <v>523.0</v>
      </c>
      <c r="H1326" s="12">
        <v>2.0</v>
      </c>
      <c r="I1326" s="3">
        <v>441.0</v>
      </c>
    </row>
    <row r="1327">
      <c r="A1327" s="11">
        <f t="shared" si="1"/>
        <v>1326</v>
      </c>
      <c r="B1327" s="12">
        <v>6.0</v>
      </c>
      <c r="C1327" s="3">
        <v>311.0</v>
      </c>
      <c r="D1327" s="12">
        <v>1.0</v>
      </c>
      <c r="E1327" s="3">
        <v>523.0</v>
      </c>
      <c r="F1327" s="12">
        <v>1.0</v>
      </c>
      <c r="G1327" s="3">
        <v>374.0</v>
      </c>
      <c r="H1327" s="12">
        <v>2.0</v>
      </c>
      <c r="I1327" s="3">
        <v>565.0</v>
      </c>
    </row>
    <row r="1328">
      <c r="A1328" s="11">
        <f t="shared" si="1"/>
        <v>1327</v>
      </c>
      <c r="B1328" s="12">
        <v>1.0</v>
      </c>
      <c r="C1328" s="3">
        <v>100.0</v>
      </c>
      <c r="D1328" s="12">
        <v>2.0</v>
      </c>
      <c r="E1328" s="3">
        <v>708.0</v>
      </c>
      <c r="F1328" s="12">
        <v>2.0</v>
      </c>
      <c r="G1328" s="3">
        <v>11.0</v>
      </c>
      <c r="H1328" s="12">
        <v>1.0</v>
      </c>
      <c r="I1328" s="3">
        <v>100.0</v>
      </c>
    </row>
    <row r="1329">
      <c r="A1329" s="11">
        <f t="shared" si="1"/>
        <v>1328</v>
      </c>
      <c r="B1329" s="12">
        <v>2.0</v>
      </c>
      <c r="C1329" s="3">
        <v>408.0</v>
      </c>
      <c r="D1329" s="12">
        <v>1.0</v>
      </c>
      <c r="E1329" s="3">
        <v>424.0</v>
      </c>
      <c r="F1329" s="12">
        <v>1.0</v>
      </c>
      <c r="G1329" s="3">
        <v>26.0</v>
      </c>
      <c r="H1329" s="12">
        <v>2.0</v>
      </c>
      <c r="I1329" s="3">
        <v>59.0</v>
      </c>
    </row>
    <row r="1330">
      <c r="A1330" s="11">
        <f t="shared" si="1"/>
        <v>1329</v>
      </c>
      <c r="B1330" s="12">
        <v>2.0</v>
      </c>
      <c r="C1330" s="3">
        <v>329.0</v>
      </c>
      <c r="D1330" s="12">
        <v>2.0</v>
      </c>
      <c r="E1330" s="3">
        <v>237.0</v>
      </c>
      <c r="F1330" s="12">
        <v>2.0</v>
      </c>
      <c r="G1330" s="3">
        <v>99.0</v>
      </c>
      <c r="H1330" s="12">
        <v>12.0</v>
      </c>
      <c r="I1330" s="3">
        <v>99.0</v>
      </c>
    </row>
    <row r="1331">
      <c r="A1331" s="11">
        <f t="shared" si="1"/>
        <v>1330</v>
      </c>
      <c r="B1331" s="12">
        <v>1.0</v>
      </c>
      <c r="C1331" s="3">
        <v>107.0</v>
      </c>
      <c r="D1331" s="12">
        <v>1.0</v>
      </c>
      <c r="E1331" s="3">
        <v>107.0</v>
      </c>
      <c r="F1331" s="12">
        <v>1.0</v>
      </c>
      <c r="G1331" s="3">
        <v>107.0</v>
      </c>
      <c r="H1331" s="12">
        <v>2.0</v>
      </c>
      <c r="I1331" s="3">
        <v>424.0</v>
      </c>
    </row>
    <row r="1332">
      <c r="A1332" s="11">
        <f t="shared" si="1"/>
        <v>1331</v>
      </c>
      <c r="B1332" s="12">
        <v>2.0</v>
      </c>
      <c r="C1332" s="3">
        <v>130.0</v>
      </c>
      <c r="D1332" s="12">
        <v>12.0</v>
      </c>
      <c r="E1332" s="3">
        <v>418.0</v>
      </c>
      <c r="F1332" s="12">
        <v>1.0</v>
      </c>
      <c r="G1332" s="3">
        <v>405.0</v>
      </c>
      <c r="H1332" s="12">
        <v>2.0</v>
      </c>
      <c r="I1332" s="3">
        <v>507.0</v>
      </c>
    </row>
    <row r="1333">
      <c r="A1333" s="11">
        <f t="shared" si="1"/>
        <v>1332</v>
      </c>
      <c r="B1333" s="12">
        <v>2.0</v>
      </c>
      <c r="C1333" s="3">
        <v>72.0</v>
      </c>
      <c r="D1333" s="12">
        <v>2.0</v>
      </c>
      <c r="E1333" s="3">
        <v>631.0</v>
      </c>
      <c r="F1333" s="12">
        <v>13.0</v>
      </c>
      <c r="G1333" s="3">
        <v>11.0</v>
      </c>
      <c r="H1333" s="12">
        <v>13.0</v>
      </c>
      <c r="I1333" s="3">
        <v>916.0</v>
      </c>
    </row>
    <row r="1334">
      <c r="A1334" s="11">
        <f t="shared" si="1"/>
        <v>1333</v>
      </c>
      <c r="B1334" s="12">
        <v>1.0</v>
      </c>
      <c r="C1334" s="3">
        <v>107.0</v>
      </c>
      <c r="D1334" s="12">
        <v>2.0</v>
      </c>
      <c r="E1334" s="3">
        <v>590.0</v>
      </c>
      <c r="F1334" s="12">
        <v>2.0</v>
      </c>
      <c r="G1334" s="3">
        <v>424.0</v>
      </c>
      <c r="H1334" s="12">
        <v>2.0</v>
      </c>
      <c r="I1334" s="3">
        <v>424.0</v>
      </c>
    </row>
    <row r="1335">
      <c r="A1335" s="11">
        <f t="shared" si="1"/>
        <v>1334</v>
      </c>
      <c r="B1335" s="12">
        <v>12.0</v>
      </c>
      <c r="C1335" s="3">
        <v>5.0</v>
      </c>
      <c r="D1335" s="12">
        <v>2.0</v>
      </c>
      <c r="E1335" s="3">
        <v>11.0</v>
      </c>
      <c r="F1335" s="12">
        <v>11.0</v>
      </c>
      <c r="G1335" s="3">
        <v>11.0</v>
      </c>
      <c r="H1335" s="12">
        <v>11.0</v>
      </c>
      <c r="I1335" s="3">
        <v>442.0</v>
      </c>
    </row>
    <row r="1336">
      <c r="A1336" s="11">
        <f t="shared" si="1"/>
        <v>1335</v>
      </c>
      <c r="B1336" s="12">
        <v>5.0</v>
      </c>
      <c r="C1336" s="3">
        <v>392.0</v>
      </c>
      <c r="D1336" s="12">
        <v>2.0</v>
      </c>
      <c r="E1336" s="3">
        <v>395.0</v>
      </c>
      <c r="F1336" s="12">
        <v>1.0</v>
      </c>
      <c r="G1336" s="3">
        <v>832.0</v>
      </c>
      <c r="H1336" s="12">
        <v>2.0</v>
      </c>
      <c r="I1336" s="3">
        <v>861.0</v>
      </c>
    </row>
    <row r="1337">
      <c r="A1337" s="11">
        <f t="shared" si="1"/>
        <v>1336</v>
      </c>
      <c r="B1337" s="12">
        <v>12.0</v>
      </c>
      <c r="C1337" s="3">
        <v>33.0</v>
      </c>
      <c r="D1337" s="12">
        <v>2.0</v>
      </c>
      <c r="E1337" s="3">
        <v>709.0</v>
      </c>
      <c r="F1337" s="12">
        <v>2.0</v>
      </c>
      <c r="G1337" s="3">
        <v>167.0</v>
      </c>
      <c r="H1337" s="12">
        <v>2.0</v>
      </c>
      <c r="I1337" s="3">
        <v>214.0</v>
      </c>
    </row>
    <row r="1338">
      <c r="A1338" s="11">
        <f t="shared" si="1"/>
        <v>1337</v>
      </c>
      <c r="B1338" s="12">
        <v>1.0</v>
      </c>
      <c r="C1338" s="3">
        <v>107.0</v>
      </c>
      <c r="D1338" s="12">
        <v>2.0</v>
      </c>
      <c r="E1338" s="3">
        <v>11.0</v>
      </c>
      <c r="F1338" s="12">
        <v>2.0</v>
      </c>
      <c r="G1338" s="3">
        <v>424.0</v>
      </c>
      <c r="H1338" s="12">
        <v>1.0</v>
      </c>
      <c r="I1338" s="3">
        <v>917.0</v>
      </c>
    </row>
    <row r="1339">
      <c r="A1339" s="11">
        <f t="shared" si="1"/>
        <v>1338</v>
      </c>
      <c r="B1339" s="12">
        <v>1.0</v>
      </c>
      <c r="C1339" s="3">
        <v>405.0</v>
      </c>
      <c r="D1339" s="12">
        <v>12.0</v>
      </c>
      <c r="E1339" s="3">
        <v>344.0</v>
      </c>
      <c r="F1339" s="12">
        <v>2.0</v>
      </c>
      <c r="G1339" s="3">
        <v>12.0</v>
      </c>
      <c r="H1339" s="12">
        <v>12.0</v>
      </c>
      <c r="I1339" s="3">
        <v>249.0</v>
      </c>
    </row>
    <row r="1340">
      <c r="A1340" s="11">
        <f t="shared" si="1"/>
        <v>1339</v>
      </c>
      <c r="B1340" s="12">
        <v>2.0</v>
      </c>
      <c r="C1340" s="3">
        <v>85.0</v>
      </c>
      <c r="D1340" s="12">
        <v>1.0</v>
      </c>
      <c r="E1340" s="3">
        <v>249.0</v>
      </c>
      <c r="F1340" s="12">
        <v>6.0</v>
      </c>
      <c r="G1340" s="3">
        <v>45.0</v>
      </c>
      <c r="H1340" s="12">
        <v>2.0</v>
      </c>
      <c r="I1340" s="3">
        <v>21.0</v>
      </c>
    </row>
    <row r="1341">
      <c r="A1341" s="11">
        <f t="shared" si="1"/>
        <v>1340</v>
      </c>
      <c r="B1341" s="12">
        <v>2.0</v>
      </c>
      <c r="C1341" s="3">
        <v>74.0</v>
      </c>
      <c r="D1341" s="12">
        <v>1.0</v>
      </c>
      <c r="E1341" s="3">
        <v>251.0</v>
      </c>
      <c r="F1341" s="12">
        <v>2.0</v>
      </c>
      <c r="G1341" s="3">
        <v>595.0</v>
      </c>
      <c r="H1341" s="12">
        <v>12.0</v>
      </c>
      <c r="I1341" s="3">
        <v>344.0</v>
      </c>
    </row>
    <row r="1342">
      <c r="A1342" s="11">
        <f t="shared" si="1"/>
        <v>1341</v>
      </c>
      <c r="B1342" s="12">
        <v>2.0</v>
      </c>
      <c r="C1342" s="3">
        <v>31.0</v>
      </c>
      <c r="D1342" s="12">
        <v>1.0</v>
      </c>
      <c r="E1342" s="3">
        <v>167.0</v>
      </c>
      <c r="F1342" s="12">
        <v>1.0</v>
      </c>
      <c r="G1342" s="3">
        <v>71.0</v>
      </c>
      <c r="H1342" s="12">
        <v>2.0</v>
      </c>
      <c r="I1342" s="3">
        <v>349.0</v>
      </c>
    </row>
    <row r="1343">
      <c r="A1343" s="11">
        <f t="shared" si="1"/>
        <v>1342</v>
      </c>
      <c r="B1343" s="12">
        <v>2.0</v>
      </c>
      <c r="C1343" s="3">
        <v>85.0</v>
      </c>
      <c r="D1343" s="12">
        <v>6.0</v>
      </c>
      <c r="E1343" s="3">
        <v>23.0</v>
      </c>
      <c r="F1343" s="12">
        <v>3.0</v>
      </c>
      <c r="G1343" s="3">
        <v>779.0</v>
      </c>
      <c r="H1343" s="12">
        <v>2.0</v>
      </c>
      <c r="I1343" s="3">
        <v>21.0</v>
      </c>
    </row>
    <row r="1344">
      <c r="A1344" s="11">
        <f t="shared" si="1"/>
        <v>1343</v>
      </c>
      <c r="B1344" s="12">
        <v>12.0</v>
      </c>
      <c r="C1344" s="3">
        <v>66.0</v>
      </c>
      <c r="D1344" s="12">
        <v>11.0</v>
      </c>
      <c r="E1344" s="3">
        <v>629.0</v>
      </c>
      <c r="F1344" s="12">
        <v>2.0</v>
      </c>
      <c r="G1344" s="3">
        <v>14.0</v>
      </c>
      <c r="H1344" s="12">
        <v>12.0</v>
      </c>
      <c r="I1344" s="3">
        <v>66.0</v>
      </c>
    </row>
    <row r="1345">
      <c r="A1345" s="11">
        <f t="shared" si="1"/>
        <v>1344</v>
      </c>
      <c r="B1345" s="12">
        <v>1.0</v>
      </c>
      <c r="C1345" s="3">
        <v>26.0</v>
      </c>
      <c r="D1345" s="12">
        <v>2.0</v>
      </c>
      <c r="E1345" s="3">
        <v>30.0</v>
      </c>
      <c r="F1345" s="12">
        <v>2.0</v>
      </c>
      <c r="G1345" s="3">
        <v>390.0</v>
      </c>
      <c r="H1345" s="12">
        <v>6.0</v>
      </c>
      <c r="I1345" s="3">
        <v>22.0</v>
      </c>
    </row>
    <row r="1346">
      <c r="A1346" s="11">
        <f t="shared" si="1"/>
        <v>1345</v>
      </c>
      <c r="B1346" s="12">
        <v>2.0</v>
      </c>
      <c r="C1346" s="3">
        <v>31.0</v>
      </c>
      <c r="D1346" s="12">
        <v>2.0</v>
      </c>
      <c r="E1346" s="3">
        <v>362.0</v>
      </c>
      <c r="F1346" s="12">
        <v>1.0</v>
      </c>
      <c r="G1346" s="3">
        <v>167.0</v>
      </c>
      <c r="H1346" s="12">
        <v>2.0</v>
      </c>
      <c r="I1346" s="3">
        <v>331.0</v>
      </c>
    </row>
    <row r="1347">
      <c r="A1347" s="11">
        <f t="shared" si="1"/>
        <v>1346</v>
      </c>
      <c r="B1347" s="12">
        <v>12.0</v>
      </c>
      <c r="C1347" s="3">
        <v>66.0</v>
      </c>
      <c r="D1347" s="12">
        <v>11.0</v>
      </c>
      <c r="E1347" s="3">
        <v>629.0</v>
      </c>
      <c r="F1347" s="12">
        <v>2.0</v>
      </c>
      <c r="G1347" s="3">
        <v>14.0</v>
      </c>
      <c r="H1347" s="12">
        <v>12.0</v>
      </c>
      <c r="I1347" s="3">
        <v>66.0</v>
      </c>
    </row>
    <row r="1348">
      <c r="A1348" s="11">
        <f t="shared" si="1"/>
        <v>1347</v>
      </c>
      <c r="B1348" s="12">
        <v>1.0</v>
      </c>
      <c r="C1348" s="3">
        <v>2.0</v>
      </c>
      <c r="D1348" s="12">
        <v>2.0</v>
      </c>
      <c r="E1348" s="3">
        <v>274.0</v>
      </c>
      <c r="F1348" s="12">
        <v>2.0</v>
      </c>
      <c r="G1348" s="3">
        <v>700.0</v>
      </c>
      <c r="H1348" s="12">
        <v>1.0</v>
      </c>
      <c r="I1348" s="3">
        <v>2.0</v>
      </c>
    </row>
    <row r="1349">
      <c r="A1349" s="11">
        <f t="shared" si="1"/>
        <v>1348</v>
      </c>
      <c r="B1349" s="12">
        <v>2.0</v>
      </c>
      <c r="C1349" s="3">
        <v>68.0</v>
      </c>
      <c r="D1349" s="12">
        <v>1.0</v>
      </c>
      <c r="E1349" s="3">
        <v>337.0</v>
      </c>
      <c r="F1349" s="12">
        <v>2.0</v>
      </c>
      <c r="G1349" s="3">
        <v>127.0</v>
      </c>
      <c r="H1349" s="12">
        <v>2.0</v>
      </c>
      <c r="I1349" s="3">
        <v>74.0</v>
      </c>
    </row>
    <row r="1350">
      <c r="A1350" s="11">
        <f t="shared" si="1"/>
        <v>1349</v>
      </c>
      <c r="B1350" s="12">
        <v>12.0</v>
      </c>
      <c r="C1350" s="3">
        <v>33.0</v>
      </c>
      <c r="D1350" s="12">
        <v>2.0</v>
      </c>
      <c r="E1350" s="3">
        <v>14.0</v>
      </c>
      <c r="F1350" s="12">
        <v>12.0</v>
      </c>
      <c r="G1350" s="3">
        <v>33.0</v>
      </c>
      <c r="H1350" s="12">
        <v>2.0</v>
      </c>
      <c r="I1350" s="3">
        <v>11.0</v>
      </c>
    </row>
    <row r="1351">
      <c r="A1351" s="11">
        <f t="shared" si="1"/>
        <v>1350</v>
      </c>
      <c r="B1351" s="12">
        <v>1.0</v>
      </c>
      <c r="C1351" s="3">
        <v>2.0</v>
      </c>
      <c r="D1351" s="12">
        <v>2.0</v>
      </c>
      <c r="E1351" s="3">
        <v>11.0</v>
      </c>
      <c r="F1351" s="12">
        <v>2.0</v>
      </c>
      <c r="G1351" s="3">
        <v>395.0</v>
      </c>
      <c r="H1351" s="12">
        <v>1.0</v>
      </c>
      <c r="I1351" s="3">
        <v>2.0</v>
      </c>
    </row>
    <row r="1352">
      <c r="A1352" s="11">
        <f t="shared" si="1"/>
        <v>1351</v>
      </c>
      <c r="B1352" s="12">
        <v>12.0</v>
      </c>
      <c r="C1352" s="3">
        <v>61.0</v>
      </c>
      <c r="D1352" s="12">
        <v>2.0</v>
      </c>
      <c r="E1352" s="3">
        <v>402.0</v>
      </c>
      <c r="F1352" s="12">
        <v>2.0</v>
      </c>
      <c r="G1352" s="3">
        <v>768.0</v>
      </c>
      <c r="H1352" s="12">
        <v>2.0</v>
      </c>
      <c r="I1352" s="3">
        <v>11.0</v>
      </c>
    </row>
    <row r="1353">
      <c r="A1353" s="11">
        <f t="shared" si="1"/>
        <v>1352</v>
      </c>
      <c r="B1353" s="12">
        <v>2.0</v>
      </c>
      <c r="C1353" s="3">
        <v>11.0</v>
      </c>
      <c r="D1353" s="12">
        <v>2.0</v>
      </c>
      <c r="E1353" s="3">
        <v>11.0</v>
      </c>
      <c r="F1353" s="12">
        <v>2.0</v>
      </c>
      <c r="G1353" s="3">
        <v>11.0</v>
      </c>
      <c r="H1353" s="12">
        <v>2.0</v>
      </c>
      <c r="I1353" s="3">
        <v>11.0</v>
      </c>
    </row>
    <row r="1354">
      <c r="A1354" s="11">
        <f t="shared" si="1"/>
        <v>1353</v>
      </c>
      <c r="B1354" s="12">
        <v>12.0</v>
      </c>
      <c r="C1354" s="3">
        <v>249.0</v>
      </c>
      <c r="D1354" s="12">
        <v>2.0</v>
      </c>
      <c r="E1354" s="3">
        <v>522.0</v>
      </c>
      <c r="F1354" s="12">
        <v>2.0</v>
      </c>
      <c r="G1354" s="3">
        <v>12.0</v>
      </c>
      <c r="H1354" s="12">
        <v>1.0</v>
      </c>
      <c r="I1354" s="3">
        <v>405.0</v>
      </c>
    </row>
    <row r="1355">
      <c r="A1355" s="11">
        <f t="shared" si="1"/>
        <v>1354</v>
      </c>
      <c r="B1355" s="12">
        <v>1.0</v>
      </c>
      <c r="C1355" s="3">
        <v>251.0</v>
      </c>
      <c r="D1355" s="12">
        <v>2.0</v>
      </c>
      <c r="E1355" s="3">
        <v>342.0</v>
      </c>
      <c r="F1355" s="12">
        <v>2.0</v>
      </c>
      <c r="G1355" s="3">
        <v>21.0</v>
      </c>
      <c r="H1355" s="12">
        <v>6.0</v>
      </c>
      <c r="I1355" s="3">
        <v>473.0</v>
      </c>
    </row>
    <row r="1356">
      <c r="A1356" s="11">
        <f t="shared" si="1"/>
        <v>1355</v>
      </c>
      <c r="B1356" s="12">
        <v>2.0</v>
      </c>
      <c r="C1356" s="3">
        <v>409.0</v>
      </c>
      <c r="D1356" s="12">
        <v>2.0</v>
      </c>
      <c r="E1356" s="3">
        <v>82.0</v>
      </c>
      <c r="F1356" s="12">
        <v>2.0</v>
      </c>
      <c r="G1356" s="3">
        <v>124.0</v>
      </c>
      <c r="H1356" s="12">
        <v>2.0</v>
      </c>
      <c r="I1356" s="3">
        <v>82.0</v>
      </c>
    </row>
    <row r="1357">
      <c r="A1357" s="11">
        <f t="shared" si="1"/>
        <v>1356</v>
      </c>
      <c r="B1357" s="12">
        <v>3.0</v>
      </c>
      <c r="C1357" s="3">
        <v>410.0</v>
      </c>
      <c r="D1357" s="12">
        <v>3.0</v>
      </c>
      <c r="E1357" s="3">
        <v>410.0</v>
      </c>
      <c r="F1357" s="12">
        <v>1.0</v>
      </c>
      <c r="G1357" s="3">
        <v>90.0</v>
      </c>
      <c r="H1357" s="12">
        <v>3.0</v>
      </c>
      <c r="I1357" s="3">
        <v>162.0</v>
      </c>
    </row>
    <row r="1358">
      <c r="A1358" s="11">
        <f t="shared" si="1"/>
        <v>1357</v>
      </c>
      <c r="B1358" s="12">
        <v>10.0</v>
      </c>
      <c r="C1358" s="3">
        <v>411.0</v>
      </c>
      <c r="D1358" s="12">
        <v>11.0</v>
      </c>
      <c r="E1358" s="3">
        <v>11.0</v>
      </c>
      <c r="F1358" s="12">
        <v>11.0</v>
      </c>
      <c r="G1358" s="3">
        <v>11.0</v>
      </c>
      <c r="H1358" s="12">
        <v>11.0</v>
      </c>
      <c r="I1358" s="3">
        <v>11.0</v>
      </c>
    </row>
    <row r="1359">
      <c r="A1359" s="11">
        <f t="shared" si="1"/>
        <v>1358</v>
      </c>
      <c r="B1359" s="12">
        <v>2.0</v>
      </c>
      <c r="C1359" s="3">
        <v>37.0</v>
      </c>
      <c r="D1359" s="12">
        <v>1.0</v>
      </c>
      <c r="E1359" s="3">
        <v>374.0</v>
      </c>
      <c r="F1359" s="12">
        <v>2.0</v>
      </c>
      <c r="G1359" s="3">
        <v>701.0</v>
      </c>
      <c r="H1359" s="12">
        <v>2.0</v>
      </c>
      <c r="I1359" s="3">
        <v>441.0</v>
      </c>
    </row>
    <row r="1360">
      <c r="A1360" s="11">
        <f t="shared" si="1"/>
        <v>1359</v>
      </c>
      <c r="B1360" s="12">
        <v>1.0</v>
      </c>
      <c r="C1360" s="3">
        <v>59.0</v>
      </c>
      <c r="D1360" s="12">
        <v>2.0</v>
      </c>
      <c r="E1360" s="3">
        <v>342.0</v>
      </c>
      <c r="F1360" s="12">
        <v>2.0</v>
      </c>
      <c r="G1360" s="3">
        <v>398.0</v>
      </c>
      <c r="H1360" s="12">
        <v>1.0</v>
      </c>
      <c r="I1360" s="3">
        <v>408.0</v>
      </c>
    </row>
    <row r="1361">
      <c r="A1361" s="11">
        <f t="shared" si="1"/>
        <v>1360</v>
      </c>
      <c r="B1361" s="12">
        <v>1.0</v>
      </c>
      <c r="C1361" s="3">
        <v>34.0</v>
      </c>
      <c r="D1361" s="12">
        <v>2.0</v>
      </c>
      <c r="E1361" s="3">
        <v>621.0</v>
      </c>
      <c r="F1361" s="12">
        <v>2.0</v>
      </c>
      <c r="G1361" s="3">
        <v>49.0</v>
      </c>
      <c r="H1361" s="12">
        <v>6.0</v>
      </c>
      <c r="I1361" s="3">
        <v>473.0</v>
      </c>
    </row>
    <row r="1362">
      <c r="A1362" s="11">
        <f t="shared" si="1"/>
        <v>1361</v>
      </c>
      <c r="B1362" s="12">
        <v>1.0</v>
      </c>
      <c r="C1362" s="3">
        <v>2.0</v>
      </c>
      <c r="D1362" s="12">
        <v>2.0</v>
      </c>
      <c r="E1362" s="3">
        <v>49.0</v>
      </c>
      <c r="F1362" s="12">
        <v>2.0</v>
      </c>
      <c r="G1362" s="3">
        <v>621.0</v>
      </c>
      <c r="H1362" s="12">
        <v>6.0</v>
      </c>
      <c r="I1362" s="3">
        <v>22.0</v>
      </c>
    </row>
    <row r="1363">
      <c r="A1363" s="11">
        <f t="shared" si="1"/>
        <v>1362</v>
      </c>
      <c r="B1363" s="12">
        <v>12.0</v>
      </c>
      <c r="C1363" s="3">
        <v>20.0</v>
      </c>
      <c r="D1363" s="12">
        <v>2.0</v>
      </c>
      <c r="E1363" s="3">
        <v>48.0</v>
      </c>
      <c r="F1363" s="12">
        <v>12.0</v>
      </c>
      <c r="G1363" s="3">
        <v>26.0</v>
      </c>
      <c r="H1363" s="12">
        <v>6.0</v>
      </c>
      <c r="I1363" s="3">
        <v>625.0</v>
      </c>
    </row>
    <row r="1364">
      <c r="A1364" s="11">
        <f t="shared" si="1"/>
        <v>1363</v>
      </c>
      <c r="B1364" s="12">
        <v>12.0</v>
      </c>
      <c r="C1364" s="3">
        <v>33.0</v>
      </c>
      <c r="D1364" s="12">
        <v>2.0</v>
      </c>
      <c r="E1364" s="3">
        <v>110.0</v>
      </c>
      <c r="F1364" s="12">
        <v>2.0</v>
      </c>
      <c r="G1364" s="3">
        <v>592.0</v>
      </c>
      <c r="H1364" s="12">
        <v>12.0</v>
      </c>
      <c r="I1364" s="3">
        <v>33.0</v>
      </c>
    </row>
    <row r="1365">
      <c r="A1365" s="11">
        <f t="shared" si="1"/>
        <v>1364</v>
      </c>
      <c r="B1365" s="12">
        <v>1.0</v>
      </c>
      <c r="C1365" s="3">
        <v>34.0</v>
      </c>
      <c r="D1365" s="12">
        <v>2.0</v>
      </c>
      <c r="E1365" s="3">
        <v>189.0</v>
      </c>
      <c r="F1365" s="12">
        <v>2.0</v>
      </c>
      <c r="G1365" s="3">
        <v>621.0</v>
      </c>
      <c r="H1365" s="12">
        <v>6.0</v>
      </c>
      <c r="I1365" s="3">
        <v>45.0</v>
      </c>
    </row>
    <row r="1366">
      <c r="A1366" s="11">
        <f t="shared" si="1"/>
        <v>1365</v>
      </c>
      <c r="B1366" s="12">
        <v>1.0</v>
      </c>
      <c r="C1366" s="3">
        <v>249.0</v>
      </c>
      <c r="D1366" s="12">
        <v>2.0</v>
      </c>
      <c r="E1366" s="3">
        <v>21.0</v>
      </c>
      <c r="F1366" s="12">
        <v>2.0</v>
      </c>
      <c r="G1366" s="3">
        <v>85.0</v>
      </c>
      <c r="H1366" s="12">
        <v>6.0</v>
      </c>
      <c r="I1366" s="3">
        <v>45.0</v>
      </c>
    </row>
    <row r="1367">
      <c r="A1367" s="11">
        <f t="shared" si="1"/>
        <v>1366</v>
      </c>
      <c r="B1367" s="12">
        <v>1.0</v>
      </c>
      <c r="C1367" s="3">
        <v>26.0</v>
      </c>
      <c r="D1367" s="12">
        <v>2.0</v>
      </c>
      <c r="E1367" s="3">
        <v>502.0</v>
      </c>
      <c r="F1367" s="12">
        <v>2.0</v>
      </c>
      <c r="G1367" s="3">
        <v>227.0</v>
      </c>
      <c r="H1367" s="12">
        <v>1.0</v>
      </c>
      <c r="I1367" s="3">
        <v>424.0</v>
      </c>
    </row>
    <row r="1368">
      <c r="A1368" s="11">
        <f t="shared" si="1"/>
        <v>1367</v>
      </c>
      <c r="B1368" s="12">
        <v>2.0</v>
      </c>
      <c r="C1368" s="3">
        <v>31.0</v>
      </c>
      <c r="D1368" s="12">
        <v>2.0</v>
      </c>
      <c r="E1368" s="3">
        <v>398.0</v>
      </c>
      <c r="F1368" s="12">
        <v>13.0</v>
      </c>
      <c r="G1368" s="3">
        <v>14.0</v>
      </c>
      <c r="H1368" s="12">
        <v>2.0</v>
      </c>
      <c r="I1368" s="3">
        <v>534.0</v>
      </c>
    </row>
    <row r="1369">
      <c r="A1369" s="11">
        <f t="shared" si="1"/>
        <v>1368</v>
      </c>
      <c r="B1369" s="12">
        <v>1.0</v>
      </c>
      <c r="C1369" s="3">
        <v>26.0</v>
      </c>
      <c r="D1369" s="12">
        <v>2.0</v>
      </c>
      <c r="E1369" s="3">
        <v>621.0</v>
      </c>
      <c r="F1369" s="12">
        <v>2.0</v>
      </c>
      <c r="G1369" s="3">
        <v>49.0</v>
      </c>
      <c r="H1369" s="12">
        <v>6.0</v>
      </c>
      <c r="I1369" s="3">
        <v>45.0</v>
      </c>
    </row>
    <row r="1370">
      <c r="A1370" s="11">
        <f t="shared" si="1"/>
        <v>1369</v>
      </c>
      <c r="B1370" s="12">
        <v>12.0</v>
      </c>
      <c r="C1370" s="3">
        <v>66.0</v>
      </c>
      <c r="D1370" s="12">
        <v>11.0</v>
      </c>
      <c r="E1370" s="3">
        <v>629.0</v>
      </c>
      <c r="F1370" s="12">
        <v>2.0</v>
      </c>
      <c r="G1370" s="3">
        <v>14.0</v>
      </c>
      <c r="H1370" s="12">
        <v>2.0</v>
      </c>
      <c r="I1370" s="3">
        <v>14.0</v>
      </c>
    </row>
    <row r="1371">
      <c r="A1371" s="11">
        <f t="shared" si="1"/>
        <v>1370</v>
      </c>
      <c r="B1371" s="12">
        <v>12.0</v>
      </c>
      <c r="C1371" s="3">
        <v>66.0</v>
      </c>
      <c r="D1371" s="12">
        <v>11.0</v>
      </c>
      <c r="E1371" s="3">
        <v>629.0</v>
      </c>
      <c r="F1371" s="12">
        <v>2.0</v>
      </c>
      <c r="G1371" s="3">
        <v>14.0</v>
      </c>
      <c r="H1371" s="12">
        <v>12.0</v>
      </c>
      <c r="I1371" s="3">
        <v>66.0</v>
      </c>
    </row>
    <row r="1372">
      <c r="A1372" s="11">
        <f t="shared" si="1"/>
        <v>1371</v>
      </c>
      <c r="B1372" s="12">
        <v>2.0</v>
      </c>
      <c r="C1372" s="3">
        <v>68.0</v>
      </c>
      <c r="D1372" s="12">
        <v>1.0</v>
      </c>
      <c r="E1372" s="3">
        <v>337.0</v>
      </c>
      <c r="F1372" s="12">
        <v>2.0</v>
      </c>
      <c r="G1372" s="3">
        <v>127.0</v>
      </c>
      <c r="H1372" s="12">
        <v>2.0</v>
      </c>
      <c r="I1372" s="3">
        <v>127.0</v>
      </c>
    </row>
    <row r="1373">
      <c r="A1373" s="11">
        <f t="shared" si="1"/>
        <v>1372</v>
      </c>
      <c r="B1373" s="12">
        <v>1.0</v>
      </c>
      <c r="C1373" s="3">
        <v>26.0</v>
      </c>
      <c r="D1373" s="12">
        <v>2.0</v>
      </c>
      <c r="E1373" s="3">
        <v>30.0</v>
      </c>
      <c r="F1373" s="12">
        <v>2.0</v>
      </c>
      <c r="G1373" s="3">
        <v>390.0</v>
      </c>
      <c r="H1373" s="12">
        <v>6.0</v>
      </c>
      <c r="I1373" s="3">
        <v>22.0</v>
      </c>
    </row>
    <row r="1374">
      <c r="A1374" s="11">
        <f t="shared" si="1"/>
        <v>1373</v>
      </c>
      <c r="B1374" s="12">
        <v>1.0</v>
      </c>
      <c r="C1374" s="3">
        <v>26.0</v>
      </c>
      <c r="D1374" s="12">
        <v>2.0</v>
      </c>
      <c r="E1374" s="3">
        <v>340.0</v>
      </c>
      <c r="F1374" s="12">
        <v>2.0</v>
      </c>
      <c r="G1374" s="3">
        <v>18.0</v>
      </c>
      <c r="H1374" s="12">
        <v>6.0</v>
      </c>
      <c r="I1374" s="3">
        <v>22.0</v>
      </c>
    </row>
    <row r="1375">
      <c r="A1375" s="11">
        <f t="shared" si="1"/>
        <v>1374</v>
      </c>
      <c r="B1375" s="12">
        <v>2.0</v>
      </c>
      <c r="C1375" s="3">
        <v>49.0</v>
      </c>
      <c r="D1375" s="12">
        <v>6.0</v>
      </c>
      <c r="E1375" s="3">
        <v>22.0</v>
      </c>
      <c r="F1375" s="12">
        <v>1.0</v>
      </c>
      <c r="G1375" s="3">
        <v>26.0</v>
      </c>
      <c r="H1375" s="12">
        <v>2.0</v>
      </c>
      <c r="I1375" s="3">
        <v>621.0</v>
      </c>
    </row>
    <row r="1376">
      <c r="A1376" s="11">
        <f t="shared" si="1"/>
        <v>1375</v>
      </c>
      <c r="B1376" s="12">
        <v>1.0</v>
      </c>
      <c r="C1376" s="3">
        <v>26.0</v>
      </c>
      <c r="D1376" s="12">
        <v>6.0</v>
      </c>
      <c r="E1376" s="3">
        <v>45.0</v>
      </c>
      <c r="F1376" s="12">
        <v>2.0</v>
      </c>
      <c r="G1376" s="3">
        <v>30.0</v>
      </c>
      <c r="H1376" s="12">
        <v>2.0</v>
      </c>
      <c r="I1376" s="3">
        <v>390.0</v>
      </c>
    </row>
    <row r="1377">
      <c r="A1377" s="11">
        <f t="shared" si="1"/>
        <v>1376</v>
      </c>
      <c r="B1377" s="12">
        <v>2.0</v>
      </c>
      <c r="C1377" s="3">
        <v>11.0</v>
      </c>
      <c r="D1377" s="12">
        <v>2.0</v>
      </c>
      <c r="E1377" s="3">
        <v>11.0</v>
      </c>
      <c r="F1377" s="12">
        <v>11.0</v>
      </c>
      <c r="G1377" s="3">
        <v>11.0</v>
      </c>
      <c r="H1377" s="12">
        <v>2.0</v>
      </c>
      <c r="I1377" s="3">
        <v>11.0</v>
      </c>
    </row>
    <row r="1378">
      <c r="A1378" s="11">
        <f t="shared" si="1"/>
        <v>1377</v>
      </c>
      <c r="B1378" s="12">
        <v>2.0</v>
      </c>
      <c r="C1378" s="3">
        <v>412.0</v>
      </c>
      <c r="D1378" s="12">
        <v>2.0</v>
      </c>
      <c r="E1378" s="3">
        <v>11.0</v>
      </c>
      <c r="F1378" s="12">
        <v>2.0</v>
      </c>
      <c r="G1378" s="3">
        <v>767.0</v>
      </c>
      <c r="H1378" s="12">
        <v>2.0</v>
      </c>
      <c r="I1378" s="3">
        <v>559.0</v>
      </c>
    </row>
    <row r="1379">
      <c r="A1379" s="11">
        <f t="shared" si="1"/>
        <v>1378</v>
      </c>
      <c r="B1379" s="12">
        <v>1.0</v>
      </c>
      <c r="C1379" s="3">
        <v>34.0</v>
      </c>
      <c r="D1379" s="12">
        <v>2.0</v>
      </c>
      <c r="E1379" s="3">
        <v>21.0</v>
      </c>
      <c r="F1379" s="12">
        <v>2.0</v>
      </c>
      <c r="G1379" s="3">
        <v>85.0</v>
      </c>
      <c r="H1379" s="12">
        <v>6.0</v>
      </c>
      <c r="I1379" s="3">
        <v>45.0</v>
      </c>
    </row>
    <row r="1380">
      <c r="A1380" s="11">
        <f t="shared" si="1"/>
        <v>1379</v>
      </c>
      <c r="B1380" s="12">
        <v>6.0</v>
      </c>
      <c r="C1380" s="3">
        <v>22.0</v>
      </c>
      <c r="D1380" s="12">
        <v>2.0</v>
      </c>
      <c r="E1380" s="3">
        <v>25.0</v>
      </c>
      <c r="F1380" s="12">
        <v>2.0</v>
      </c>
      <c r="G1380" s="3">
        <v>700.0</v>
      </c>
      <c r="H1380" s="12">
        <v>1.0</v>
      </c>
      <c r="I1380" s="3">
        <v>2.0</v>
      </c>
    </row>
    <row r="1381">
      <c r="A1381" s="11">
        <f t="shared" si="1"/>
        <v>1380</v>
      </c>
      <c r="B1381" s="12">
        <v>1.0</v>
      </c>
      <c r="C1381" s="3">
        <v>77.0</v>
      </c>
      <c r="D1381" s="12">
        <v>2.0</v>
      </c>
      <c r="E1381" s="3">
        <v>398.0</v>
      </c>
      <c r="F1381" s="12">
        <v>2.0</v>
      </c>
      <c r="G1381" s="3">
        <v>342.0</v>
      </c>
      <c r="H1381" s="12">
        <v>1.0</v>
      </c>
      <c r="I1381" s="3">
        <v>46.0</v>
      </c>
    </row>
    <row r="1382">
      <c r="A1382" s="11">
        <f t="shared" si="1"/>
        <v>1381</v>
      </c>
      <c r="B1382" s="12">
        <v>12.0</v>
      </c>
      <c r="C1382" s="3">
        <v>20.0</v>
      </c>
      <c r="D1382" s="12">
        <v>2.0</v>
      </c>
      <c r="E1382" s="3">
        <v>348.0</v>
      </c>
      <c r="F1382" s="12">
        <v>2.0</v>
      </c>
      <c r="G1382" s="3">
        <v>732.0</v>
      </c>
      <c r="H1382" s="12">
        <v>1.0</v>
      </c>
      <c r="I1382" s="3">
        <v>405.0</v>
      </c>
    </row>
    <row r="1383">
      <c r="A1383" s="11">
        <f t="shared" si="1"/>
        <v>1382</v>
      </c>
      <c r="B1383" s="12">
        <v>1.0</v>
      </c>
      <c r="C1383" s="3">
        <v>2.0</v>
      </c>
      <c r="D1383" s="12">
        <v>2.0</v>
      </c>
      <c r="E1383" s="3">
        <v>49.0</v>
      </c>
      <c r="F1383" s="12">
        <v>2.0</v>
      </c>
      <c r="G1383" s="3">
        <v>17.0</v>
      </c>
      <c r="H1383" s="12">
        <v>6.0</v>
      </c>
      <c r="I1383" s="3">
        <v>22.0</v>
      </c>
    </row>
    <row r="1384">
      <c r="A1384" s="11">
        <f t="shared" si="1"/>
        <v>1383</v>
      </c>
      <c r="B1384" s="12">
        <v>1.0</v>
      </c>
      <c r="C1384" s="3">
        <v>26.0</v>
      </c>
      <c r="D1384" s="12">
        <v>2.0</v>
      </c>
      <c r="E1384" s="3">
        <v>340.0</v>
      </c>
      <c r="F1384" s="12">
        <v>2.0</v>
      </c>
      <c r="G1384" s="3">
        <v>30.0</v>
      </c>
      <c r="H1384" s="12">
        <v>6.0</v>
      </c>
      <c r="I1384" s="3">
        <v>22.0</v>
      </c>
    </row>
    <row r="1385">
      <c r="A1385" s="11">
        <f t="shared" si="1"/>
        <v>1384</v>
      </c>
      <c r="B1385" s="12">
        <v>1.0</v>
      </c>
      <c r="C1385" s="3">
        <v>2.0</v>
      </c>
      <c r="D1385" s="12">
        <v>2.0</v>
      </c>
      <c r="E1385" s="3">
        <v>395.0</v>
      </c>
      <c r="F1385" s="12">
        <v>12.0</v>
      </c>
      <c r="G1385" s="3">
        <v>33.0</v>
      </c>
      <c r="H1385" s="12">
        <v>12.0</v>
      </c>
      <c r="I1385" s="3">
        <v>733.0</v>
      </c>
    </row>
    <row r="1386">
      <c r="A1386" s="11">
        <f t="shared" si="1"/>
        <v>1385</v>
      </c>
      <c r="B1386" s="12">
        <v>12.0</v>
      </c>
      <c r="C1386" s="3">
        <v>66.0</v>
      </c>
      <c r="D1386" s="12">
        <v>11.0</v>
      </c>
      <c r="E1386" s="3">
        <v>629.0</v>
      </c>
      <c r="F1386" s="12">
        <v>2.0</v>
      </c>
      <c r="G1386" s="3">
        <v>14.0</v>
      </c>
      <c r="H1386" s="12">
        <v>12.0</v>
      </c>
      <c r="I1386" s="3">
        <v>66.0</v>
      </c>
    </row>
    <row r="1387">
      <c r="A1387" s="11">
        <f t="shared" si="1"/>
        <v>1386</v>
      </c>
      <c r="B1387" s="12">
        <v>1.0</v>
      </c>
      <c r="C1387" s="3">
        <v>26.0</v>
      </c>
      <c r="D1387" s="12">
        <v>2.0</v>
      </c>
      <c r="E1387" s="3">
        <v>30.0</v>
      </c>
      <c r="F1387" s="12">
        <v>2.0</v>
      </c>
      <c r="G1387" s="3">
        <v>390.0</v>
      </c>
      <c r="H1387" s="12">
        <v>6.0</v>
      </c>
      <c r="I1387" s="3">
        <v>22.0</v>
      </c>
    </row>
    <row r="1388">
      <c r="A1388" s="11">
        <f t="shared" si="1"/>
        <v>1387</v>
      </c>
      <c r="B1388" s="12">
        <v>1.0</v>
      </c>
      <c r="C1388" s="3">
        <v>2.0</v>
      </c>
      <c r="D1388" s="12">
        <v>2.0</v>
      </c>
      <c r="E1388" s="3">
        <v>340.0</v>
      </c>
      <c r="F1388" s="12">
        <v>12.0</v>
      </c>
      <c r="G1388" s="3">
        <v>33.0</v>
      </c>
      <c r="H1388" s="12">
        <v>12.0</v>
      </c>
      <c r="I1388" s="3">
        <v>733.0</v>
      </c>
    </row>
    <row r="1389">
      <c r="A1389" s="11">
        <f t="shared" si="1"/>
        <v>1388</v>
      </c>
      <c r="B1389" s="12">
        <v>12.0</v>
      </c>
      <c r="C1389" s="3">
        <v>66.0</v>
      </c>
      <c r="D1389" s="12">
        <v>13.0</v>
      </c>
      <c r="E1389" s="3">
        <v>14.0</v>
      </c>
      <c r="F1389" s="12">
        <v>2.0</v>
      </c>
      <c r="G1389" s="3">
        <v>398.0</v>
      </c>
      <c r="H1389" s="12">
        <v>12.0</v>
      </c>
      <c r="I1389" s="3">
        <v>66.0</v>
      </c>
    </row>
    <row r="1390">
      <c r="A1390" s="11">
        <f t="shared" si="1"/>
        <v>1389</v>
      </c>
      <c r="B1390" s="12">
        <v>12.0</v>
      </c>
      <c r="C1390" s="3">
        <v>66.0</v>
      </c>
      <c r="D1390" s="12">
        <v>11.0</v>
      </c>
      <c r="E1390" s="3">
        <v>629.0</v>
      </c>
      <c r="F1390" s="12">
        <v>2.0</v>
      </c>
      <c r="G1390" s="3">
        <v>14.0</v>
      </c>
      <c r="H1390" s="12">
        <v>12.0</v>
      </c>
      <c r="I1390" s="3">
        <v>66.0</v>
      </c>
    </row>
    <row r="1391">
      <c r="A1391" s="11">
        <f t="shared" si="1"/>
        <v>1390</v>
      </c>
      <c r="B1391" s="12">
        <v>12.0</v>
      </c>
      <c r="C1391" s="3">
        <v>66.0</v>
      </c>
      <c r="D1391" s="12">
        <v>11.0</v>
      </c>
      <c r="E1391" s="3">
        <v>629.0</v>
      </c>
      <c r="F1391" s="12">
        <v>2.0</v>
      </c>
      <c r="G1391" s="3">
        <v>14.0</v>
      </c>
      <c r="H1391" s="12">
        <v>12.0</v>
      </c>
      <c r="I1391" s="3">
        <v>66.0</v>
      </c>
    </row>
    <row r="1392">
      <c r="A1392" s="11">
        <f t="shared" si="1"/>
        <v>1391</v>
      </c>
      <c r="B1392" s="12">
        <v>12.0</v>
      </c>
      <c r="C1392" s="3">
        <v>5.0</v>
      </c>
      <c r="D1392" s="12">
        <v>2.0</v>
      </c>
      <c r="E1392" s="3">
        <v>11.0</v>
      </c>
      <c r="F1392" s="12">
        <v>2.0</v>
      </c>
      <c r="G1392" s="3">
        <v>11.0</v>
      </c>
      <c r="H1392" s="12">
        <v>2.0</v>
      </c>
      <c r="I1392" s="3">
        <v>870.0</v>
      </c>
    </row>
    <row r="1393">
      <c r="A1393" s="11">
        <f t="shared" si="1"/>
        <v>1392</v>
      </c>
      <c r="B1393" s="12">
        <v>12.0</v>
      </c>
      <c r="C1393" s="3">
        <v>66.0</v>
      </c>
      <c r="D1393" s="12">
        <v>11.0</v>
      </c>
      <c r="E1393" s="3">
        <v>14.0</v>
      </c>
      <c r="F1393" s="12">
        <v>2.0</v>
      </c>
      <c r="G1393" s="3">
        <v>14.0</v>
      </c>
      <c r="H1393" s="12">
        <v>12.0</v>
      </c>
      <c r="I1393" s="3">
        <v>66.0</v>
      </c>
    </row>
    <row r="1394">
      <c r="A1394" s="11">
        <f t="shared" si="1"/>
        <v>1393</v>
      </c>
      <c r="B1394" s="12">
        <v>12.0</v>
      </c>
      <c r="C1394" s="3">
        <v>66.0</v>
      </c>
      <c r="D1394" s="12">
        <v>11.0</v>
      </c>
      <c r="E1394" s="3">
        <v>11.0</v>
      </c>
      <c r="F1394" s="12">
        <v>2.0</v>
      </c>
      <c r="G1394" s="3">
        <v>14.0</v>
      </c>
      <c r="H1394" s="12">
        <v>12.0</v>
      </c>
      <c r="I1394" s="3">
        <v>66.0</v>
      </c>
    </row>
    <row r="1395">
      <c r="A1395" s="11">
        <f t="shared" si="1"/>
        <v>1394</v>
      </c>
      <c r="B1395" s="12">
        <v>12.0</v>
      </c>
      <c r="C1395" s="3">
        <v>66.0</v>
      </c>
      <c r="D1395" s="12">
        <v>11.0</v>
      </c>
      <c r="E1395" s="3">
        <v>629.0</v>
      </c>
      <c r="F1395" s="12">
        <v>2.0</v>
      </c>
      <c r="G1395" s="3">
        <v>14.0</v>
      </c>
      <c r="H1395" s="12">
        <v>12.0</v>
      </c>
      <c r="I1395" s="3">
        <v>66.0</v>
      </c>
    </row>
    <row r="1396">
      <c r="A1396" s="11">
        <f t="shared" si="1"/>
        <v>1395</v>
      </c>
      <c r="B1396" s="12">
        <v>2.0</v>
      </c>
      <c r="C1396" s="4">
        <v>369.0</v>
      </c>
      <c r="D1396" s="12">
        <v>6.0</v>
      </c>
      <c r="E1396" s="3">
        <v>45.0</v>
      </c>
      <c r="F1396" s="12">
        <v>1.0</v>
      </c>
      <c r="G1396" s="3">
        <v>26.0</v>
      </c>
      <c r="H1396" s="12">
        <v>2.0</v>
      </c>
      <c r="I1396" s="3">
        <v>643.0</v>
      </c>
    </row>
    <row r="1397">
      <c r="A1397" s="11">
        <f t="shared" si="1"/>
        <v>1396</v>
      </c>
      <c r="B1397" s="12">
        <v>2.0</v>
      </c>
      <c r="C1397" s="3">
        <v>340.0</v>
      </c>
      <c r="D1397" s="12">
        <v>1.0</v>
      </c>
      <c r="E1397" s="3">
        <v>26.0</v>
      </c>
      <c r="F1397" s="12">
        <v>6.0</v>
      </c>
      <c r="G1397" s="3">
        <v>22.0</v>
      </c>
      <c r="H1397" s="12">
        <v>2.0</v>
      </c>
      <c r="I1397" s="3">
        <v>18.0</v>
      </c>
    </row>
    <row r="1398">
      <c r="A1398" s="11">
        <f t="shared" si="1"/>
        <v>1397</v>
      </c>
      <c r="B1398" s="12">
        <v>12.0</v>
      </c>
      <c r="C1398" s="3">
        <v>66.0</v>
      </c>
      <c r="D1398" s="12">
        <v>13.0</v>
      </c>
      <c r="E1398" s="3">
        <v>14.0</v>
      </c>
      <c r="F1398" s="12">
        <v>2.0</v>
      </c>
      <c r="G1398" s="3">
        <v>398.0</v>
      </c>
      <c r="H1398" s="12">
        <v>12.0</v>
      </c>
      <c r="I1398" s="3">
        <v>66.0</v>
      </c>
    </row>
    <row r="1399">
      <c r="A1399" s="11">
        <f t="shared" si="1"/>
        <v>1398</v>
      </c>
      <c r="B1399" s="12">
        <v>2.0</v>
      </c>
      <c r="C1399" s="3">
        <v>25.0</v>
      </c>
      <c r="D1399" s="12">
        <v>1.0</v>
      </c>
      <c r="E1399" s="3">
        <v>34.0</v>
      </c>
      <c r="F1399" s="12">
        <v>6.0</v>
      </c>
      <c r="G1399" s="3">
        <v>45.0</v>
      </c>
      <c r="H1399" s="12">
        <v>2.0</v>
      </c>
      <c r="I1399" s="3">
        <v>342.0</v>
      </c>
    </row>
    <row r="1400">
      <c r="A1400" s="11">
        <f t="shared" si="1"/>
        <v>1399</v>
      </c>
      <c r="B1400" s="12">
        <v>2.0</v>
      </c>
      <c r="C1400" s="3">
        <v>293.0</v>
      </c>
      <c r="D1400" s="12">
        <v>1.0</v>
      </c>
      <c r="E1400" s="3">
        <v>46.0</v>
      </c>
      <c r="F1400" s="12">
        <v>1.0</v>
      </c>
      <c r="G1400" s="3">
        <v>77.0</v>
      </c>
      <c r="H1400" s="12">
        <v>2.0</v>
      </c>
      <c r="I1400" s="3">
        <v>349.0</v>
      </c>
    </row>
    <row r="1401">
      <c r="A1401" s="11">
        <f t="shared" si="1"/>
        <v>1400</v>
      </c>
      <c r="B1401" s="12">
        <v>12.0</v>
      </c>
      <c r="C1401" s="3">
        <v>14.0</v>
      </c>
      <c r="D1401" s="12">
        <v>12.0</v>
      </c>
      <c r="E1401" s="3">
        <v>14.0</v>
      </c>
      <c r="F1401" s="12">
        <v>10.0</v>
      </c>
      <c r="G1401" s="3">
        <v>833.0</v>
      </c>
      <c r="H1401" s="12">
        <v>11.0</v>
      </c>
      <c r="I1401" s="3">
        <v>142.0</v>
      </c>
    </row>
    <row r="1402">
      <c r="A1402" s="11">
        <f t="shared" si="1"/>
        <v>1401</v>
      </c>
      <c r="B1402" s="12">
        <v>2.0</v>
      </c>
      <c r="C1402" s="3">
        <v>49.0</v>
      </c>
      <c r="D1402" s="12">
        <v>1.0</v>
      </c>
      <c r="E1402" s="3">
        <v>26.0</v>
      </c>
      <c r="F1402" s="12">
        <v>1.0</v>
      </c>
      <c r="G1402" s="3">
        <v>2.0</v>
      </c>
      <c r="H1402" s="12">
        <v>2.0</v>
      </c>
      <c r="I1402" s="3">
        <v>18.0</v>
      </c>
    </row>
    <row r="1403">
      <c r="A1403" s="11">
        <f t="shared" si="1"/>
        <v>1402</v>
      </c>
      <c r="B1403" s="12">
        <v>1.0</v>
      </c>
      <c r="C1403" s="3">
        <v>2.0</v>
      </c>
      <c r="D1403" s="12">
        <v>2.0</v>
      </c>
      <c r="E1403" s="3">
        <v>342.0</v>
      </c>
      <c r="F1403" s="12">
        <v>2.0</v>
      </c>
      <c r="G1403" s="3">
        <v>21.0</v>
      </c>
      <c r="H1403" s="12">
        <v>1.0</v>
      </c>
      <c r="I1403" s="3">
        <v>252.0</v>
      </c>
    </row>
    <row r="1404">
      <c r="A1404" s="11">
        <f t="shared" si="1"/>
        <v>1403</v>
      </c>
      <c r="B1404" s="12">
        <v>2.0</v>
      </c>
      <c r="C1404" s="3">
        <v>49.0</v>
      </c>
      <c r="D1404" s="12">
        <v>1.0</v>
      </c>
      <c r="E1404" s="3">
        <v>26.0</v>
      </c>
      <c r="F1404" s="12">
        <v>1.0</v>
      </c>
      <c r="G1404" s="3">
        <v>2.0</v>
      </c>
      <c r="H1404" s="12">
        <v>2.0</v>
      </c>
      <c r="I1404" s="3">
        <v>18.0</v>
      </c>
    </row>
    <row r="1405">
      <c r="A1405" s="11">
        <f t="shared" si="1"/>
        <v>1404</v>
      </c>
      <c r="B1405" s="12">
        <v>1.0</v>
      </c>
      <c r="C1405" s="3">
        <v>26.0</v>
      </c>
      <c r="D1405" s="12">
        <v>2.0</v>
      </c>
      <c r="E1405" s="3">
        <v>49.0</v>
      </c>
      <c r="F1405" s="12">
        <v>2.0</v>
      </c>
      <c r="G1405" s="3">
        <v>18.0</v>
      </c>
      <c r="H1405" s="12">
        <v>1.0</v>
      </c>
      <c r="I1405" s="3">
        <v>2.0</v>
      </c>
    </row>
    <row r="1406">
      <c r="A1406" s="11">
        <f t="shared" si="1"/>
        <v>1405</v>
      </c>
      <c r="B1406" s="12">
        <v>12.0</v>
      </c>
      <c r="C1406" s="3">
        <v>66.0</v>
      </c>
      <c r="D1406" s="12">
        <v>11.0</v>
      </c>
      <c r="E1406" s="3">
        <v>629.0</v>
      </c>
      <c r="F1406" s="12">
        <v>2.0</v>
      </c>
      <c r="G1406" s="3">
        <v>14.0</v>
      </c>
      <c r="H1406" s="12">
        <v>12.0</v>
      </c>
      <c r="I1406" s="3">
        <v>66.0</v>
      </c>
    </row>
    <row r="1407">
      <c r="A1407" s="11">
        <f t="shared" si="1"/>
        <v>1406</v>
      </c>
      <c r="B1407" s="12">
        <v>12.0</v>
      </c>
      <c r="C1407" s="3">
        <v>66.0</v>
      </c>
      <c r="D1407" s="12">
        <v>11.0</v>
      </c>
      <c r="E1407" s="3">
        <v>629.0</v>
      </c>
      <c r="F1407" s="12">
        <v>2.0</v>
      </c>
      <c r="G1407" s="3">
        <v>14.0</v>
      </c>
      <c r="H1407" s="12">
        <v>2.0</v>
      </c>
      <c r="I1407" s="3">
        <v>14.0</v>
      </c>
    </row>
    <row r="1408">
      <c r="A1408" s="11">
        <f t="shared" si="1"/>
        <v>1407</v>
      </c>
      <c r="B1408" s="12">
        <v>12.0</v>
      </c>
      <c r="C1408" s="3">
        <v>5.0</v>
      </c>
      <c r="D1408" s="12">
        <v>2.0</v>
      </c>
      <c r="E1408" s="3">
        <v>11.0</v>
      </c>
      <c r="F1408" s="12">
        <v>2.0</v>
      </c>
      <c r="G1408" s="3">
        <v>11.0</v>
      </c>
      <c r="H1408" s="12">
        <v>1.0</v>
      </c>
      <c r="I1408" s="3">
        <v>614.0</v>
      </c>
    </row>
    <row r="1409">
      <c r="A1409" s="11">
        <f t="shared" si="1"/>
        <v>1408</v>
      </c>
      <c r="B1409" s="12">
        <v>2.0</v>
      </c>
      <c r="C1409" s="3">
        <v>11.0</v>
      </c>
      <c r="D1409" s="12">
        <v>2.0</v>
      </c>
      <c r="E1409" s="3">
        <v>11.0</v>
      </c>
      <c r="F1409" s="12">
        <v>2.0</v>
      </c>
      <c r="G1409" s="3">
        <v>11.0</v>
      </c>
      <c r="H1409" s="12">
        <v>2.0</v>
      </c>
      <c r="I1409" s="3">
        <v>11.0</v>
      </c>
    </row>
    <row r="1410">
      <c r="A1410" s="11">
        <f t="shared" si="1"/>
        <v>1409</v>
      </c>
      <c r="B1410" s="12">
        <v>2.0</v>
      </c>
      <c r="C1410" s="3">
        <v>103.0</v>
      </c>
      <c r="D1410" s="12">
        <v>2.0</v>
      </c>
      <c r="E1410" s="3">
        <v>17.0</v>
      </c>
      <c r="F1410" s="12">
        <v>12.0</v>
      </c>
      <c r="G1410" s="3">
        <v>33.0</v>
      </c>
      <c r="H1410" s="12">
        <v>2.0</v>
      </c>
      <c r="I1410" s="3">
        <v>103.0</v>
      </c>
    </row>
    <row r="1411">
      <c r="A1411" s="11">
        <f t="shared" si="1"/>
        <v>1410</v>
      </c>
      <c r="B1411" s="12">
        <v>1.0</v>
      </c>
      <c r="C1411" s="3">
        <v>251.0</v>
      </c>
      <c r="D1411" s="12">
        <v>2.0</v>
      </c>
      <c r="E1411" s="3">
        <v>88.0</v>
      </c>
      <c r="F1411" s="12">
        <v>2.0</v>
      </c>
      <c r="G1411" s="3">
        <v>834.0</v>
      </c>
      <c r="H1411" s="12">
        <v>1.0</v>
      </c>
      <c r="I1411" s="3">
        <v>251.0</v>
      </c>
    </row>
    <row r="1412">
      <c r="A1412" s="11">
        <f t="shared" si="1"/>
        <v>1411</v>
      </c>
      <c r="B1412" s="12">
        <v>1.0</v>
      </c>
      <c r="C1412" s="3">
        <v>2.0</v>
      </c>
      <c r="D1412" s="12">
        <v>2.0</v>
      </c>
      <c r="E1412" s="3">
        <v>49.0</v>
      </c>
      <c r="F1412" s="12">
        <v>2.0</v>
      </c>
      <c r="G1412" s="3">
        <v>18.0</v>
      </c>
      <c r="H1412" s="12">
        <v>1.0</v>
      </c>
      <c r="I1412" s="3">
        <v>26.0</v>
      </c>
    </row>
    <row r="1413">
      <c r="A1413" s="11">
        <f t="shared" si="1"/>
        <v>1412</v>
      </c>
      <c r="B1413" s="12">
        <v>2.0</v>
      </c>
      <c r="C1413" s="3">
        <v>10.0</v>
      </c>
      <c r="D1413" s="12">
        <v>2.0</v>
      </c>
      <c r="E1413" s="3">
        <v>376.0</v>
      </c>
      <c r="F1413" s="12">
        <v>2.0</v>
      </c>
      <c r="G1413" s="3">
        <v>11.0</v>
      </c>
      <c r="H1413" s="12">
        <v>1.0</v>
      </c>
      <c r="I1413" s="3">
        <v>113.0</v>
      </c>
    </row>
    <row r="1414">
      <c r="A1414" s="11">
        <f t="shared" si="1"/>
        <v>1413</v>
      </c>
      <c r="B1414" s="12">
        <v>1.0</v>
      </c>
      <c r="C1414" s="3">
        <v>26.0</v>
      </c>
      <c r="D1414" s="12">
        <v>2.0</v>
      </c>
      <c r="E1414" s="3">
        <v>340.0</v>
      </c>
      <c r="F1414" s="12">
        <v>2.0</v>
      </c>
      <c r="G1414" s="3">
        <v>18.0</v>
      </c>
      <c r="H1414" s="12">
        <v>6.0</v>
      </c>
      <c r="I1414" s="3">
        <v>22.0</v>
      </c>
    </row>
    <row r="1415">
      <c r="A1415" s="11">
        <f t="shared" si="1"/>
        <v>1414</v>
      </c>
      <c r="B1415" s="12">
        <v>12.0</v>
      </c>
      <c r="C1415" s="3">
        <v>66.0</v>
      </c>
      <c r="D1415" s="12">
        <v>11.0</v>
      </c>
      <c r="E1415" s="3">
        <v>629.0</v>
      </c>
      <c r="F1415" s="12">
        <v>2.0</v>
      </c>
      <c r="G1415" s="3">
        <v>14.0</v>
      </c>
      <c r="H1415" s="12">
        <v>12.0</v>
      </c>
      <c r="I1415" s="3">
        <v>66.0</v>
      </c>
    </row>
    <row r="1416">
      <c r="A1416" s="11">
        <f t="shared" si="1"/>
        <v>1415</v>
      </c>
      <c r="B1416" s="12">
        <v>2.0</v>
      </c>
      <c r="C1416" s="3">
        <v>46.0</v>
      </c>
      <c r="D1416" s="12">
        <v>2.0</v>
      </c>
      <c r="E1416" s="3">
        <v>678.0</v>
      </c>
      <c r="F1416" s="12">
        <v>2.0</v>
      </c>
      <c r="G1416" s="3">
        <v>11.0</v>
      </c>
      <c r="H1416" s="12">
        <v>2.0</v>
      </c>
      <c r="I1416" s="3">
        <v>678.0</v>
      </c>
    </row>
    <row r="1417">
      <c r="A1417" s="11">
        <f t="shared" si="1"/>
        <v>1416</v>
      </c>
      <c r="B1417" s="12">
        <v>1.0</v>
      </c>
      <c r="C1417" s="3">
        <v>59.0</v>
      </c>
      <c r="D1417" s="12">
        <v>2.0</v>
      </c>
      <c r="E1417" s="3">
        <v>349.0</v>
      </c>
      <c r="F1417" s="12">
        <v>2.0</v>
      </c>
      <c r="G1417" s="3">
        <v>293.0</v>
      </c>
      <c r="H1417" s="12">
        <v>1.0</v>
      </c>
      <c r="I1417" s="3">
        <v>408.0</v>
      </c>
    </row>
    <row r="1418">
      <c r="A1418" s="11">
        <f t="shared" si="1"/>
        <v>1417</v>
      </c>
      <c r="B1418" s="12">
        <v>3.0</v>
      </c>
      <c r="C1418" s="3">
        <v>413.0</v>
      </c>
      <c r="D1418" s="12">
        <v>3.0</v>
      </c>
      <c r="E1418" s="3">
        <v>710.0</v>
      </c>
      <c r="F1418" s="12">
        <v>1.0</v>
      </c>
      <c r="G1418" s="3">
        <v>204.0</v>
      </c>
      <c r="H1418" s="12">
        <v>1.0</v>
      </c>
      <c r="I1418" s="3">
        <v>204.0</v>
      </c>
    </row>
    <row r="1419">
      <c r="A1419" s="11">
        <f t="shared" si="1"/>
        <v>1418</v>
      </c>
      <c r="B1419" s="12">
        <v>3.0</v>
      </c>
      <c r="C1419" s="3">
        <v>414.0</v>
      </c>
      <c r="D1419" s="12">
        <v>3.0</v>
      </c>
      <c r="E1419" s="3">
        <v>414.0</v>
      </c>
      <c r="F1419" s="12">
        <v>1.0</v>
      </c>
      <c r="G1419" s="3">
        <v>90.0</v>
      </c>
      <c r="H1419" s="12">
        <v>3.0</v>
      </c>
      <c r="I1419" s="3">
        <v>287.0</v>
      </c>
    </row>
    <row r="1420">
      <c r="A1420" s="11">
        <f t="shared" si="1"/>
        <v>1419</v>
      </c>
      <c r="B1420" s="12">
        <v>12.0</v>
      </c>
      <c r="C1420" s="3">
        <v>415.0</v>
      </c>
      <c r="D1420" s="12">
        <v>12.0</v>
      </c>
      <c r="E1420" s="3">
        <v>53.0</v>
      </c>
      <c r="F1420" s="12">
        <v>2.0</v>
      </c>
      <c r="G1420" s="3">
        <v>167.0</v>
      </c>
      <c r="H1420" s="12">
        <v>10.0</v>
      </c>
      <c r="I1420" s="3">
        <v>918.0</v>
      </c>
    </row>
    <row r="1421">
      <c r="A1421" s="11">
        <f t="shared" si="1"/>
        <v>1420</v>
      </c>
      <c r="B1421" s="12">
        <v>12.0</v>
      </c>
      <c r="C1421" s="3">
        <v>5.0</v>
      </c>
      <c r="D1421" s="12">
        <v>2.0</v>
      </c>
      <c r="E1421" s="3">
        <v>11.0</v>
      </c>
      <c r="F1421" s="12">
        <v>2.0</v>
      </c>
      <c r="G1421" s="3">
        <v>11.0</v>
      </c>
      <c r="H1421" s="12">
        <v>12.0</v>
      </c>
      <c r="I1421" s="3">
        <v>5.0</v>
      </c>
    </row>
    <row r="1422">
      <c r="A1422" s="11">
        <f t="shared" si="1"/>
        <v>1421</v>
      </c>
      <c r="B1422" s="12">
        <v>2.0</v>
      </c>
      <c r="C1422" s="3">
        <v>31.0</v>
      </c>
      <c r="D1422" s="12">
        <v>2.0</v>
      </c>
      <c r="E1422" s="3">
        <v>206.0</v>
      </c>
      <c r="F1422" s="12">
        <v>2.0</v>
      </c>
      <c r="G1422" s="3">
        <v>155.0</v>
      </c>
      <c r="H1422" s="12">
        <v>2.0</v>
      </c>
      <c r="I1422" s="3">
        <v>331.0</v>
      </c>
    </row>
    <row r="1423">
      <c r="A1423" s="11">
        <f t="shared" si="1"/>
        <v>1422</v>
      </c>
      <c r="B1423" s="12">
        <v>1.0</v>
      </c>
      <c r="C1423" s="3">
        <v>66.0</v>
      </c>
      <c r="D1423" s="12">
        <v>2.0</v>
      </c>
      <c r="E1423" s="3">
        <v>398.0</v>
      </c>
      <c r="F1423" s="12">
        <v>2.0</v>
      </c>
      <c r="G1423" s="3">
        <v>246.0</v>
      </c>
      <c r="H1423" s="12">
        <v>2.0</v>
      </c>
      <c r="I1423" s="3">
        <v>29.0</v>
      </c>
    </row>
    <row r="1424">
      <c r="A1424" s="11">
        <f t="shared" si="1"/>
        <v>1423</v>
      </c>
      <c r="B1424" s="12">
        <v>12.0</v>
      </c>
      <c r="C1424" s="3">
        <v>33.0</v>
      </c>
      <c r="D1424" s="12">
        <v>1.0</v>
      </c>
      <c r="E1424" s="3">
        <v>219.0</v>
      </c>
      <c r="F1424" s="12">
        <v>2.0</v>
      </c>
      <c r="G1424" s="3">
        <v>11.0</v>
      </c>
      <c r="H1424" s="12">
        <v>12.0</v>
      </c>
      <c r="I1424" s="3">
        <v>33.0</v>
      </c>
    </row>
    <row r="1425">
      <c r="A1425" s="11">
        <f t="shared" si="1"/>
        <v>1424</v>
      </c>
      <c r="B1425" s="12">
        <v>6.0</v>
      </c>
      <c r="C1425" s="3">
        <v>416.0</v>
      </c>
      <c r="D1425" s="12">
        <v>2.0</v>
      </c>
      <c r="E1425" s="3">
        <v>21.0</v>
      </c>
      <c r="F1425" s="12">
        <v>2.0</v>
      </c>
      <c r="G1425" s="3">
        <v>342.0</v>
      </c>
      <c r="H1425" s="12">
        <v>2.0</v>
      </c>
      <c r="I1425" s="3">
        <v>520.0</v>
      </c>
    </row>
    <row r="1426">
      <c r="A1426" s="11">
        <f t="shared" si="1"/>
        <v>1425</v>
      </c>
      <c r="B1426" s="12">
        <v>12.0</v>
      </c>
      <c r="C1426" s="3">
        <v>66.0</v>
      </c>
      <c r="D1426" s="12">
        <v>11.0</v>
      </c>
      <c r="E1426" s="3">
        <v>629.0</v>
      </c>
      <c r="F1426" s="12">
        <v>2.0</v>
      </c>
      <c r="G1426" s="3">
        <v>14.0</v>
      </c>
      <c r="H1426" s="12">
        <v>12.0</v>
      </c>
      <c r="I1426" s="3">
        <v>66.0</v>
      </c>
    </row>
    <row r="1427">
      <c r="A1427" s="11">
        <f t="shared" si="1"/>
        <v>1426</v>
      </c>
      <c r="B1427" s="12">
        <v>1.0</v>
      </c>
      <c r="C1427" s="3">
        <v>66.0</v>
      </c>
      <c r="D1427" s="12">
        <v>2.0</v>
      </c>
      <c r="E1427" s="3">
        <v>398.0</v>
      </c>
      <c r="F1427" s="12">
        <v>2.0</v>
      </c>
      <c r="G1427" s="3">
        <v>246.0</v>
      </c>
      <c r="H1427" s="12">
        <v>2.0</v>
      </c>
      <c r="I1427" s="3">
        <v>29.0</v>
      </c>
    </row>
    <row r="1428">
      <c r="A1428" s="11">
        <f t="shared" si="1"/>
        <v>1427</v>
      </c>
      <c r="B1428" s="12">
        <v>1.0</v>
      </c>
      <c r="C1428" s="3">
        <v>2.0</v>
      </c>
      <c r="D1428" s="12">
        <v>2.0</v>
      </c>
      <c r="E1428" s="3">
        <v>340.0</v>
      </c>
      <c r="F1428" s="12">
        <v>12.0</v>
      </c>
      <c r="G1428" s="3">
        <v>33.0</v>
      </c>
      <c r="H1428" s="12">
        <v>12.0</v>
      </c>
      <c r="I1428" s="3">
        <v>733.0</v>
      </c>
    </row>
    <row r="1429">
      <c r="A1429" s="11">
        <f t="shared" si="1"/>
        <v>1428</v>
      </c>
      <c r="B1429" s="12">
        <v>1.0</v>
      </c>
      <c r="C1429" s="3">
        <v>2.0</v>
      </c>
      <c r="D1429" s="12">
        <v>2.0</v>
      </c>
      <c r="E1429" s="3">
        <v>21.0</v>
      </c>
      <c r="F1429" s="12">
        <v>2.0</v>
      </c>
      <c r="G1429" s="3">
        <v>85.0</v>
      </c>
      <c r="H1429" s="12">
        <v>6.0</v>
      </c>
      <c r="I1429" s="3">
        <v>22.0</v>
      </c>
    </row>
    <row r="1430">
      <c r="A1430" s="11">
        <f t="shared" si="1"/>
        <v>1429</v>
      </c>
      <c r="B1430" s="12">
        <v>2.0</v>
      </c>
      <c r="C1430" s="3">
        <v>28.0</v>
      </c>
      <c r="D1430" s="12">
        <v>2.0</v>
      </c>
      <c r="E1430" s="3">
        <v>620.0</v>
      </c>
      <c r="F1430" s="12">
        <v>12.0</v>
      </c>
      <c r="G1430" s="3">
        <v>33.0</v>
      </c>
      <c r="H1430" s="12">
        <v>2.0</v>
      </c>
      <c r="I1430" s="3">
        <v>28.0</v>
      </c>
    </row>
    <row r="1431">
      <c r="A1431" s="11">
        <f t="shared" si="1"/>
        <v>1430</v>
      </c>
      <c r="B1431" s="12">
        <v>12.0</v>
      </c>
      <c r="C1431" s="3">
        <v>26.0</v>
      </c>
      <c r="D1431" s="12">
        <v>1.0</v>
      </c>
      <c r="E1431" s="3">
        <v>2.0</v>
      </c>
      <c r="F1431" s="12">
        <v>6.0</v>
      </c>
      <c r="G1431" s="3">
        <v>22.0</v>
      </c>
      <c r="H1431" s="12">
        <v>2.0</v>
      </c>
      <c r="I1431" s="3">
        <v>643.0</v>
      </c>
    </row>
    <row r="1432">
      <c r="A1432" s="11">
        <f t="shared" si="1"/>
        <v>1431</v>
      </c>
      <c r="B1432" s="12">
        <v>1.0</v>
      </c>
      <c r="C1432" s="3">
        <v>269.0</v>
      </c>
      <c r="D1432" s="12">
        <v>1.0</v>
      </c>
      <c r="E1432" s="3">
        <v>167.0</v>
      </c>
      <c r="F1432" s="12">
        <v>12.0</v>
      </c>
      <c r="G1432" s="3">
        <v>33.0</v>
      </c>
      <c r="H1432" s="12">
        <v>1.0</v>
      </c>
      <c r="I1432" s="3">
        <v>269.0</v>
      </c>
    </row>
    <row r="1433">
      <c r="A1433" s="11">
        <f t="shared" si="1"/>
        <v>1432</v>
      </c>
      <c r="B1433" s="12">
        <v>1.0</v>
      </c>
      <c r="C1433" s="3">
        <v>2.0</v>
      </c>
      <c r="D1433" s="12">
        <v>2.0</v>
      </c>
      <c r="E1433" s="3">
        <v>49.0</v>
      </c>
      <c r="F1433" s="12">
        <v>2.0</v>
      </c>
      <c r="G1433" s="3">
        <v>621.0</v>
      </c>
      <c r="H1433" s="12">
        <v>6.0</v>
      </c>
      <c r="I1433" s="3">
        <v>22.0</v>
      </c>
    </row>
    <row r="1434">
      <c r="A1434" s="11">
        <f t="shared" si="1"/>
        <v>1433</v>
      </c>
      <c r="B1434" s="12">
        <v>2.0</v>
      </c>
      <c r="C1434" s="3">
        <v>417.0</v>
      </c>
      <c r="D1434" s="12">
        <v>2.0</v>
      </c>
      <c r="E1434" s="3">
        <v>89.0</v>
      </c>
      <c r="F1434" s="12">
        <v>2.0</v>
      </c>
      <c r="G1434" s="3">
        <v>11.0</v>
      </c>
      <c r="H1434" s="12">
        <v>2.0</v>
      </c>
      <c r="I1434" s="3">
        <v>89.0</v>
      </c>
    </row>
    <row r="1435">
      <c r="A1435" s="11">
        <f t="shared" si="1"/>
        <v>1434</v>
      </c>
      <c r="B1435" s="12">
        <v>12.0</v>
      </c>
      <c r="C1435" s="3">
        <v>26.0</v>
      </c>
      <c r="D1435" s="12">
        <v>12.0</v>
      </c>
      <c r="E1435" s="3">
        <v>418.0</v>
      </c>
      <c r="F1435" s="12">
        <v>2.0</v>
      </c>
      <c r="G1435" s="3">
        <v>215.0</v>
      </c>
      <c r="H1435" s="12">
        <v>12.0</v>
      </c>
      <c r="I1435" s="3">
        <v>26.0</v>
      </c>
    </row>
    <row r="1436">
      <c r="A1436" s="11">
        <f t="shared" si="1"/>
        <v>1435</v>
      </c>
      <c r="B1436" s="12">
        <v>1.0</v>
      </c>
      <c r="C1436" s="3">
        <v>26.0</v>
      </c>
      <c r="D1436" s="12">
        <v>2.0</v>
      </c>
      <c r="E1436" s="3">
        <v>25.0</v>
      </c>
      <c r="F1436" s="12">
        <v>2.0</v>
      </c>
      <c r="G1436" s="3">
        <v>342.0</v>
      </c>
      <c r="H1436" s="12">
        <v>6.0</v>
      </c>
      <c r="I1436" s="3">
        <v>22.0</v>
      </c>
    </row>
    <row r="1437">
      <c r="A1437" s="11">
        <f t="shared" si="1"/>
        <v>1436</v>
      </c>
      <c r="B1437" s="12">
        <v>2.0</v>
      </c>
      <c r="C1437" s="3">
        <v>31.0</v>
      </c>
      <c r="D1437" s="12">
        <v>1.0</v>
      </c>
      <c r="E1437" s="3">
        <v>46.0</v>
      </c>
      <c r="F1437" s="12">
        <v>1.0</v>
      </c>
      <c r="G1437" s="3">
        <v>59.0</v>
      </c>
      <c r="H1437" s="12">
        <v>2.0</v>
      </c>
      <c r="I1437" s="3">
        <v>342.0</v>
      </c>
    </row>
    <row r="1438">
      <c r="A1438" s="11">
        <f t="shared" si="1"/>
        <v>1437</v>
      </c>
      <c r="B1438" s="12">
        <v>12.0</v>
      </c>
      <c r="C1438" s="3">
        <v>418.0</v>
      </c>
      <c r="D1438" s="12">
        <v>2.0</v>
      </c>
      <c r="E1438" s="3">
        <v>701.0</v>
      </c>
      <c r="F1438" s="12">
        <v>12.0</v>
      </c>
      <c r="G1438" s="3">
        <v>26.0</v>
      </c>
      <c r="H1438" s="12">
        <v>1.0</v>
      </c>
      <c r="I1438" s="3">
        <v>224.0</v>
      </c>
    </row>
    <row r="1439">
      <c r="A1439" s="11">
        <f t="shared" si="1"/>
        <v>1438</v>
      </c>
      <c r="B1439" s="12">
        <v>12.0</v>
      </c>
      <c r="C1439" s="3">
        <v>35.0</v>
      </c>
      <c r="D1439" s="12">
        <v>2.0</v>
      </c>
      <c r="E1439" s="3">
        <v>309.0</v>
      </c>
      <c r="F1439" s="12">
        <v>2.0</v>
      </c>
      <c r="G1439" s="3">
        <v>54.0</v>
      </c>
      <c r="H1439" s="12">
        <v>12.0</v>
      </c>
      <c r="I1439" s="3">
        <v>35.0</v>
      </c>
    </row>
    <row r="1440">
      <c r="A1440" s="11">
        <f t="shared" si="1"/>
        <v>1439</v>
      </c>
      <c r="B1440" s="12">
        <v>2.0</v>
      </c>
      <c r="C1440" s="3">
        <v>368.0</v>
      </c>
      <c r="D1440" s="12">
        <v>2.0</v>
      </c>
      <c r="E1440" s="3">
        <v>623.0</v>
      </c>
      <c r="F1440" s="12">
        <v>11.0</v>
      </c>
      <c r="G1440" s="3">
        <v>795.0</v>
      </c>
      <c r="H1440" s="12">
        <v>2.0</v>
      </c>
      <c r="I1440" s="3">
        <v>11.0</v>
      </c>
    </row>
    <row r="1441">
      <c r="A1441" s="11">
        <f t="shared" si="1"/>
        <v>1440</v>
      </c>
      <c r="B1441" s="12">
        <v>12.0</v>
      </c>
      <c r="C1441" s="3">
        <v>33.0</v>
      </c>
      <c r="D1441" s="12">
        <v>2.0</v>
      </c>
      <c r="E1441" s="3">
        <v>56.0</v>
      </c>
      <c r="F1441" s="12">
        <v>1.0</v>
      </c>
      <c r="G1441" s="3">
        <v>135.0</v>
      </c>
      <c r="H1441" s="12">
        <v>2.0</v>
      </c>
      <c r="I1441" s="3">
        <v>596.0</v>
      </c>
    </row>
    <row r="1442">
      <c r="A1442" s="11">
        <f t="shared" si="1"/>
        <v>1441</v>
      </c>
      <c r="B1442" s="12">
        <v>12.0</v>
      </c>
      <c r="C1442" s="3">
        <v>5.0</v>
      </c>
      <c r="D1442" s="12">
        <v>2.0</v>
      </c>
      <c r="E1442" s="3">
        <v>11.0</v>
      </c>
      <c r="F1442" s="12">
        <v>2.0</v>
      </c>
      <c r="G1442" s="3">
        <v>11.0</v>
      </c>
      <c r="H1442" s="12">
        <v>12.0</v>
      </c>
      <c r="I1442" s="3">
        <v>5.0</v>
      </c>
    </row>
    <row r="1443">
      <c r="A1443" s="11">
        <f t="shared" si="1"/>
        <v>1442</v>
      </c>
      <c r="B1443" s="12">
        <v>12.0</v>
      </c>
      <c r="C1443" s="3">
        <v>20.0</v>
      </c>
      <c r="D1443" s="12">
        <v>2.0</v>
      </c>
      <c r="E1443" s="3">
        <v>509.0</v>
      </c>
      <c r="F1443" s="12">
        <v>2.0</v>
      </c>
      <c r="G1443" s="3">
        <v>11.0</v>
      </c>
      <c r="H1443" s="12">
        <v>13.0</v>
      </c>
      <c r="I1443" s="3">
        <v>14.0</v>
      </c>
    </row>
    <row r="1444">
      <c r="A1444" s="11">
        <f t="shared" si="1"/>
        <v>1443</v>
      </c>
      <c r="B1444" s="12">
        <v>2.0</v>
      </c>
      <c r="C1444" s="3">
        <v>11.0</v>
      </c>
      <c r="D1444" s="12">
        <v>2.0</v>
      </c>
      <c r="E1444" s="3">
        <v>259.0</v>
      </c>
      <c r="F1444" s="12">
        <v>3.0</v>
      </c>
      <c r="G1444" s="3">
        <v>11.0</v>
      </c>
      <c r="H1444" s="12">
        <v>2.0</v>
      </c>
      <c r="I1444" s="3">
        <v>652.0</v>
      </c>
    </row>
    <row r="1445">
      <c r="A1445" s="11">
        <f t="shared" si="1"/>
        <v>1444</v>
      </c>
      <c r="B1445" s="12">
        <v>2.0</v>
      </c>
      <c r="C1445" s="3">
        <v>86.0</v>
      </c>
      <c r="D1445" s="12">
        <v>3.0</v>
      </c>
      <c r="E1445" s="3">
        <v>11.0</v>
      </c>
      <c r="F1445" s="12">
        <v>12.0</v>
      </c>
      <c r="G1445" s="3">
        <v>53.0</v>
      </c>
      <c r="H1445" s="12">
        <v>2.0</v>
      </c>
      <c r="I1445" s="3">
        <v>86.0</v>
      </c>
    </row>
    <row r="1446">
      <c r="A1446" s="11">
        <f t="shared" si="1"/>
        <v>1445</v>
      </c>
      <c r="B1446" s="12">
        <v>1.0</v>
      </c>
      <c r="C1446" s="3">
        <v>249.0</v>
      </c>
      <c r="D1446" s="12">
        <v>2.0</v>
      </c>
      <c r="E1446" s="4">
        <v>369.0</v>
      </c>
      <c r="F1446" s="12">
        <v>2.0</v>
      </c>
      <c r="G1446" s="3">
        <v>24.0</v>
      </c>
      <c r="H1446" s="12">
        <v>6.0</v>
      </c>
      <c r="I1446" s="3">
        <v>45.0</v>
      </c>
    </row>
    <row r="1447">
      <c r="A1447" s="11">
        <f t="shared" si="1"/>
        <v>1446</v>
      </c>
      <c r="B1447" s="12">
        <v>12.0</v>
      </c>
      <c r="C1447" s="3">
        <v>33.0</v>
      </c>
      <c r="D1447" s="12">
        <v>1.0</v>
      </c>
      <c r="E1447" s="3">
        <v>611.0</v>
      </c>
      <c r="F1447" s="12">
        <v>2.0</v>
      </c>
      <c r="G1447" s="3">
        <v>89.0</v>
      </c>
      <c r="H1447" s="12">
        <v>12.0</v>
      </c>
      <c r="I1447" s="3">
        <v>33.0</v>
      </c>
    </row>
    <row r="1448">
      <c r="A1448" s="11">
        <f t="shared" si="1"/>
        <v>1447</v>
      </c>
      <c r="B1448" s="12">
        <v>2.0</v>
      </c>
      <c r="C1448" s="3">
        <v>49.0</v>
      </c>
      <c r="D1448" s="12">
        <v>1.0</v>
      </c>
      <c r="E1448" s="3">
        <v>2.0</v>
      </c>
      <c r="F1448" s="12">
        <v>6.0</v>
      </c>
      <c r="G1448" s="3">
        <v>22.0</v>
      </c>
      <c r="H1448" s="12">
        <v>2.0</v>
      </c>
      <c r="I1448" s="3">
        <v>621.0</v>
      </c>
    </row>
    <row r="1449">
      <c r="A1449" s="11">
        <f t="shared" si="1"/>
        <v>1448</v>
      </c>
      <c r="B1449" s="12">
        <v>2.0</v>
      </c>
      <c r="C1449" s="3">
        <v>324.0</v>
      </c>
      <c r="D1449" s="12">
        <v>11.0</v>
      </c>
      <c r="E1449" s="3">
        <v>11.0</v>
      </c>
      <c r="F1449" s="12">
        <v>11.0</v>
      </c>
      <c r="G1449" s="3">
        <v>11.0</v>
      </c>
      <c r="H1449" s="12">
        <v>11.0</v>
      </c>
      <c r="I1449" s="3">
        <v>11.0</v>
      </c>
    </row>
    <row r="1450">
      <c r="A1450" s="11">
        <f t="shared" si="1"/>
        <v>1449</v>
      </c>
      <c r="B1450" s="12">
        <v>2.0</v>
      </c>
      <c r="C1450" s="3">
        <v>189.0</v>
      </c>
      <c r="D1450" s="12">
        <v>1.0</v>
      </c>
      <c r="E1450" s="3">
        <v>2.0</v>
      </c>
      <c r="F1450" s="12">
        <v>1.0</v>
      </c>
      <c r="G1450" s="3">
        <v>26.0</v>
      </c>
      <c r="H1450" s="12">
        <v>2.0</v>
      </c>
      <c r="I1450" s="3">
        <v>621.0</v>
      </c>
    </row>
    <row r="1451">
      <c r="A1451" s="11">
        <f t="shared" si="1"/>
        <v>1450</v>
      </c>
      <c r="B1451" s="12">
        <v>2.0</v>
      </c>
      <c r="C1451" s="3">
        <v>21.0</v>
      </c>
      <c r="D1451" s="12">
        <v>1.0</v>
      </c>
      <c r="E1451" s="3">
        <v>2.0</v>
      </c>
      <c r="F1451" s="12">
        <v>6.0</v>
      </c>
      <c r="G1451" s="3">
        <v>22.0</v>
      </c>
      <c r="H1451" s="12">
        <v>2.0</v>
      </c>
      <c r="I1451" s="3">
        <v>342.0</v>
      </c>
    </row>
    <row r="1452">
      <c r="A1452" s="11">
        <f t="shared" si="1"/>
        <v>1451</v>
      </c>
      <c r="B1452" s="12">
        <v>5.0</v>
      </c>
      <c r="C1452" s="3">
        <v>419.0</v>
      </c>
      <c r="D1452" s="12">
        <v>1.0</v>
      </c>
      <c r="E1452" s="3">
        <v>562.0</v>
      </c>
      <c r="F1452" s="12">
        <v>12.0</v>
      </c>
      <c r="G1452" s="3">
        <v>418.0</v>
      </c>
      <c r="H1452" s="12">
        <v>5.0</v>
      </c>
      <c r="I1452" s="3">
        <v>419.0</v>
      </c>
    </row>
    <row r="1453">
      <c r="A1453" s="11">
        <f t="shared" si="1"/>
        <v>1452</v>
      </c>
      <c r="B1453" s="12">
        <v>1.0</v>
      </c>
      <c r="C1453" s="3">
        <v>26.0</v>
      </c>
      <c r="D1453" s="12">
        <v>2.0</v>
      </c>
      <c r="E1453" s="3">
        <v>189.0</v>
      </c>
      <c r="F1453" s="12">
        <v>2.0</v>
      </c>
      <c r="G1453" s="3">
        <v>621.0</v>
      </c>
      <c r="H1453" s="12">
        <v>1.0</v>
      </c>
      <c r="I1453" s="3">
        <v>2.0</v>
      </c>
    </row>
    <row r="1454">
      <c r="A1454" s="11">
        <f t="shared" si="1"/>
        <v>1453</v>
      </c>
      <c r="B1454" s="12">
        <v>1.0</v>
      </c>
      <c r="C1454" s="3">
        <v>15.0</v>
      </c>
      <c r="D1454" s="12">
        <v>2.0</v>
      </c>
      <c r="E1454" s="3">
        <v>339.0</v>
      </c>
      <c r="F1454" s="12">
        <v>1.0</v>
      </c>
      <c r="G1454" s="3">
        <v>107.0</v>
      </c>
      <c r="H1454" s="12">
        <v>1.0</v>
      </c>
      <c r="I1454" s="3">
        <v>15.0</v>
      </c>
    </row>
    <row r="1455">
      <c r="A1455" s="11">
        <f t="shared" si="1"/>
        <v>1454</v>
      </c>
      <c r="B1455" s="12">
        <v>12.0</v>
      </c>
      <c r="C1455" s="3">
        <v>33.0</v>
      </c>
      <c r="D1455" s="12">
        <v>2.0</v>
      </c>
      <c r="E1455" s="3">
        <v>14.0</v>
      </c>
      <c r="F1455" s="12">
        <v>12.0</v>
      </c>
      <c r="G1455" s="3">
        <v>33.0</v>
      </c>
      <c r="H1455" s="12">
        <v>2.0</v>
      </c>
      <c r="I1455" s="3">
        <v>11.0</v>
      </c>
    </row>
    <row r="1456">
      <c r="A1456" s="11">
        <f t="shared" si="1"/>
        <v>1455</v>
      </c>
      <c r="B1456" s="12">
        <v>1.0</v>
      </c>
      <c r="C1456" s="3">
        <v>26.0</v>
      </c>
      <c r="D1456" s="12">
        <v>2.0</v>
      </c>
      <c r="E1456" s="3">
        <v>21.0</v>
      </c>
      <c r="F1456" s="12">
        <v>2.0</v>
      </c>
      <c r="G1456" s="3">
        <v>85.0</v>
      </c>
      <c r="H1456" s="12">
        <v>6.0</v>
      </c>
      <c r="I1456" s="3">
        <v>22.0</v>
      </c>
    </row>
    <row r="1457">
      <c r="A1457" s="11">
        <f t="shared" si="1"/>
        <v>1456</v>
      </c>
      <c r="B1457" s="12">
        <v>2.0</v>
      </c>
      <c r="C1457" s="3">
        <v>49.0</v>
      </c>
      <c r="D1457" s="12">
        <v>6.0</v>
      </c>
      <c r="E1457" s="3">
        <v>22.0</v>
      </c>
      <c r="F1457" s="12">
        <v>1.0</v>
      </c>
      <c r="G1457" s="3">
        <v>2.0</v>
      </c>
      <c r="H1457" s="12">
        <v>2.0</v>
      </c>
      <c r="I1457" s="3">
        <v>479.0</v>
      </c>
    </row>
    <row r="1458">
      <c r="A1458" s="11">
        <f t="shared" si="1"/>
        <v>1457</v>
      </c>
      <c r="B1458" s="12">
        <v>2.0</v>
      </c>
      <c r="C1458" s="3">
        <v>49.0</v>
      </c>
      <c r="D1458" s="12">
        <v>6.0</v>
      </c>
      <c r="E1458" s="3">
        <v>22.0</v>
      </c>
      <c r="F1458" s="12">
        <v>1.0</v>
      </c>
      <c r="G1458" s="3">
        <v>2.0</v>
      </c>
      <c r="H1458" s="12">
        <v>2.0</v>
      </c>
      <c r="I1458" s="3">
        <v>479.0</v>
      </c>
    </row>
    <row r="1459">
      <c r="A1459" s="11">
        <f t="shared" si="1"/>
        <v>1458</v>
      </c>
      <c r="B1459" s="12">
        <v>12.0</v>
      </c>
      <c r="C1459" s="3">
        <v>262.0</v>
      </c>
      <c r="D1459" s="12">
        <v>2.0</v>
      </c>
      <c r="E1459" s="3">
        <v>72.0</v>
      </c>
      <c r="F1459" s="12">
        <v>3.0</v>
      </c>
      <c r="G1459" s="3">
        <v>11.0</v>
      </c>
      <c r="H1459" s="12">
        <v>2.0</v>
      </c>
      <c r="I1459" s="3">
        <v>42.0</v>
      </c>
    </row>
    <row r="1460">
      <c r="A1460" s="11">
        <f t="shared" si="1"/>
        <v>1459</v>
      </c>
      <c r="B1460" s="12">
        <v>2.0</v>
      </c>
      <c r="C1460" s="3">
        <v>190.0</v>
      </c>
      <c r="D1460" s="12">
        <v>2.0</v>
      </c>
      <c r="E1460" s="3">
        <v>651.0</v>
      </c>
      <c r="F1460" s="12">
        <v>2.0</v>
      </c>
      <c r="G1460" s="3">
        <v>591.0</v>
      </c>
      <c r="H1460" s="12">
        <v>2.0</v>
      </c>
      <c r="I1460" s="3">
        <v>651.0</v>
      </c>
    </row>
    <row r="1461">
      <c r="A1461" s="11">
        <f t="shared" si="1"/>
        <v>1460</v>
      </c>
      <c r="B1461" s="12">
        <v>1.0</v>
      </c>
      <c r="C1461" s="3">
        <v>362.0</v>
      </c>
      <c r="D1461" s="12">
        <v>2.0</v>
      </c>
      <c r="E1461" s="3">
        <v>316.0</v>
      </c>
      <c r="F1461" s="12">
        <v>2.0</v>
      </c>
      <c r="G1461" s="3">
        <v>239.0</v>
      </c>
      <c r="H1461" s="12">
        <v>1.0</v>
      </c>
      <c r="I1461" s="3">
        <v>472.0</v>
      </c>
    </row>
    <row r="1462">
      <c r="A1462" s="11">
        <f t="shared" si="1"/>
        <v>1461</v>
      </c>
      <c r="B1462" s="12">
        <v>2.0</v>
      </c>
      <c r="C1462" s="3">
        <v>100.0</v>
      </c>
      <c r="D1462" s="12">
        <v>2.0</v>
      </c>
      <c r="E1462" s="3">
        <v>346.0</v>
      </c>
      <c r="F1462" s="12">
        <v>2.0</v>
      </c>
      <c r="G1462" s="3">
        <v>183.0</v>
      </c>
      <c r="H1462" s="12">
        <v>1.0</v>
      </c>
      <c r="I1462" s="3">
        <v>260.0</v>
      </c>
    </row>
    <row r="1463">
      <c r="A1463" s="11">
        <f t="shared" si="1"/>
        <v>1462</v>
      </c>
      <c r="B1463" s="12">
        <v>1.0</v>
      </c>
      <c r="C1463" s="3">
        <v>420.0</v>
      </c>
      <c r="D1463" s="12">
        <v>2.0</v>
      </c>
      <c r="E1463" s="3">
        <v>330.0</v>
      </c>
      <c r="F1463" s="12">
        <v>2.0</v>
      </c>
      <c r="G1463" s="3">
        <v>309.0</v>
      </c>
      <c r="H1463" s="12">
        <v>1.0</v>
      </c>
      <c r="I1463" s="3">
        <v>420.0</v>
      </c>
    </row>
    <row r="1464">
      <c r="A1464" s="11">
        <f t="shared" si="1"/>
        <v>1463</v>
      </c>
      <c r="B1464" s="12">
        <v>2.0</v>
      </c>
      <c r="C1464" s="3">
        <v>263.0</v>
      </c>
      <c r="D1464" s="12">
        <v>2.0</v>
      </c>
      <c r="E1464" s="3">
        <v>208.0</v>
      </c>
      <c r="F1464" s="12">
        <v>12.0</v>
      </c>
      <c r="G1464" s="3">
        <v>33.0</v>
      </c>
      <c r="H1464" s="12">
        <v>2.0</v>
      </c>
      <c r="I1464" s="3">
        <v>56.0</v>
      </c>
    </row>
    <row r="1465">
      <c r="A1465" s="11">
        <f t="shared" si="1"/>
        <v>1464</v>
      </c>
      <c r="B1465" s="12">
        <v>5.0</v>
      </c>
      <c r="C1465" s="3">
        <v>419.0</v>
      </c>
      <c r="D1465" s="12">
        <v>1.0</v>
      </c>
      <c r="E1465" s="3">
        <v>562.0</v>
      </c>
      <c r="F1465" s="12">
        <v>12.0</v>
      </c>
      <c r="G1465" s="3">
        <v>418.0</v>
      </c>
      <c r="H1465" s="12">
        <v>5.0</v>
      </c>
      <c r="I1465" s="3">
        <v>419.0</v>
      </c>
    </row>
    <row r="1466">
      <c r="A1466" s="11">
        <f t="shared" si="1"/>
        <v>1465</v>
      </c>
      <c r="B1466" s="12">
        <v>12.0</v>
      </c>
      <c r="C1466" s="3">
        <v>33.0</v>
      </c>
      <c r="D1466" s="12">
        <v>2.0</v>
      </c>
      <c r="E1466" s="3">
        <v>14.0</v>
      </c>
      <c r="F1466" s="12">
        <v>12.0</v>
      </c>
      <c r="G1466" s="3">
        <v>33.0</v>
      </c>
      <c r="H1466" s="12">
        <v>2.0</v>
      </c>
      <c r="I1466" s="3">
        <v>11.0</v>
      </c>
    </row>
    <row r="1467">
      <c r="A1467" s="11">
        <f t="shared" si="1"/>
        <v>1466</v>
      </c>
      <c r="B1467" s="12">
        <v>6.0</v>
      </c>
      <c r="C1467" s="3">
        <v>416.0</v>
      </c>
      <c r="D1467" s="12">
        <v>2.0</v>
      </c>
      <c r="E1467" s="3">
        <v>512.0</v>
      </c>
      <c r="F1467" s="12">
        <v>6.0</v>
      </c>
      <c r="G1467" s="3">
        <v>388.0</v>
      </c>
      <c r="H1467" s="12">
        <v>12.0</v>
      </c>
      <c r="I1467" s="3">
        <v>418.0</v>
      </c>
    </row>
    <row r="1468">
      <c r="A1468" s="11">
        <f t="shared" si="1"/>
        <v>1467</v>
      </c>
      <c r="B1468" s="12">
        <v>1.0</v>
      </c>
      <c r="C1468" s="3">
        <v>19.0</v>
      </c>
      <c r="D1468" s="12">
        <v>2.0</v>
      </c>
      <c r="E1468" s="3">
        <v>554.0</v>
      </c>
      <c r="F1468" s="12">
        <v>2.0</v>
      </c>
      <c r="G1468" s="3">
        <v>194.0</v>
      </c>
      <c r="H1468" s="12">
        <v>11.0</v>
      </c>
      <c r="I1468" s="3">
        <v>442.0</v>
      </c>
    </row>
    <row r="1469">
      <c r="A1469" s="11">
        <f t="shared" si="1"/>
        <v>1468</v>
      </c>
      <c r="B1469" s="12">
        <v>12.0</v>
      </c>
      <c r="C1469" s="3">
        <v>26.0</v>
      </c>
      <c r="D1469" s="12">
        <v>12.0</v>
      </c>
      <c r="E1469" s="3">
        <v>418.0</v>
      </c>
      <c r="F1469" s="12">
        <v>2.0</v>
      </c>
      <c r="G1469" s="3">
        <v>177.0</v>
      </c>
      <c r="H1469" s="12">
        <v>12.0</v>
      </c>
      <c r="I1469" s="3">
        <v>418.0</v>
      </c>
    </row>
    <row r="1470">
      <c r="A1470" s="11">
        <f t="shared" si="1"/>
        <v>1469</v>
      </c>
      <c r="B1470" s="12">
        <v>12.0</v>
      </c>
      <c r="C1470" s="3">
        <v>35.0</v>
      </c>
      <c r="D1470" s="12">
        <v>2.0</v>
      </c>
      <c r="E1470" s="3">
        <v>635.0</v>
      </c>
      <c r="F1470" s="12">
        <v>2.0</v>
      </c>
      <c r="G1470" s="3">
        <v>309.0</v>
      </c>
      <c r="H1470" s="12">
        <v>1.0</v>
      </c>
      <c r="I1470" s="3">
        <v>593.0</v>
      </c>
    </row>
    <row r="1471">
      <c r="A1471" s="11">
        <f t="shared" si="1"/>
        <v>1470</v>
      </c>
      <c r="B1471" s="12">
        <v>2.0</v>
      </c>
      <c r="C1471" s="3">
        <v>421.0</v>
      </c>
      <c r="D1471" s="12">
        <v>2.0</v>
      </c>
      <c r="E1471" s="3">
        <v>11.0</v>
      </c>
      <c r="F1471" s="12">
        <v>2.0</v>
      </c>
      <c r="G1471" s="3">
        <v>11.0</v>
      </c>
      <c r="H1471" s="12">
        <v>2.0</v>
      </c>
      <c r="I1471" s="3">
        <v>11.0</v>
      </c>
    </row>
    <row r="1472">
      <c r="A1472" s="11">
        <f t="shared" si="1"/>
        <v>1471</v>
      </c>
      <c r="B1472" s="12">
        <v>2.0</v>
      </c>
      <c r="C1472" s="3">
        <v>180.0</v>
      </c>
      <c r="D1472" s="12">
        <v>2.0</v>
      </c>
      <c r="E1472" s="3">
        <v>2.0</v>
      </c>
      <c r="F1472" s="12">
        <v>11.0</v>
      </c>
      <c r="G1472" s="3">
        <v>646.0</v>
      </c>
      <c r="H1472" s="12">
        <v>2.0</v>
      </c>
      <c r="I1472" s="3">
        <v>74.0</v>
      </c>
    </row>
    <row r="1473">
      <c r="A1473" s="11">
        <f t="shared" si="1"/>
        <v>1472</v>
      </c>
      <c r="B1473" s="12">
        <v>1.0</v>
      </c>
      <c r="C1473" s="3">
        <v>107.0</v>
      </c>
      <c r="D1473" s="12">
        <v>2.0</v>
      </c>
      <c r="E1473" s="3">
        <v>478.0</v>
      </c>
      <c r="F1473" s="12">
        <v>2.0</v>
      </c>
      <c r="G1473" s="3">
        <v>473.0</v>
      </c>
      <c r="H1473" s="12">
        <v>2.0</v>
      </c>
      <c r="I1473" s="3">
        <v>794.0</v>
      </c>
    </row>
    <row r="1474">
      <c r="A1474" s="11">
        <f t="shared" si="1"/>
        <v>1473</v>
      </c>
      <c r="B1474" s="12">
        <v>12.0</v>
      </c>
      <c r="C1474" s="3">
        <v>33.0</v>
      </c>
      <c r="D1474" s="12">
        <v>2.0</v>
      </c>
      <c r="E1474" s="3">
        <v>11.0</v>
      </c>
      <c r="F1474" s="12">
        <v>2.0</v>
      </c>
      <c r="G1474" s="3">
        <v>184.0</v>
      </c>
      <c r="H1474" s="12">
        <v>12.0</v>
      </c>
      <c r="I1474" s="3">
        <v>33.0</v>
      </c>
    </row>
    <row r="1475">
      <c r="A1475" s="11">
        <f t="shared" si="1"/>
        <v>1474</v>
      </c>
      <c r="B1475" s="12">
        <v>1.0</v>
      </c>
      <c r="C1475" s="3">
        <v>249.0</v>
      </c>
      <c r="D1475" s="12">
        <v>2.0</v>
      </c>
      <c r="E1475" s="3">
        <v>342.0</v>
      </c>
      <c r="F1475" s="12">
        <v>2.0</v>
      </c>
      <c r="G1475" s="3">
        <v>24.0</v>
      </c>
      <c r="H1475" s="12">
        <v>6.0</v>
      </c>
      <c r="I1475" s="3">
        <v>22.0</v>
      </c>
    </row>
    <row r="1476">
      <c r="A1476" s="11">
        <f t="shared" si="1"/>
        <v>1475</v>
      </c>
      <c r="B1476" s="12">
        <v>2.0</v>
      </c>
      <c r="C1476" s="3">
        <v>17.0</v>
      </c>
      <c r="D1476" s="12">
        <v>2.0</v>
      </c>
      <c r="E1476" s="3">
        <v>443.0</v>
      </c>
      <c r="F1476" s="12">
        <v>2.0</v>
      </c>
      <c r="G1476" s="3">
        <v>347.0</v>
      </c>
      <c r="H1476" s="12">
        <v>2.0</v>
      </c>
      <c r="I1476" s="3">
        <v>347.0</v>
      </c>
    </row>
    <row r="1477">
      <c r="A1477" s="11">
        <f t="shared" si="1"/>
        <v>1476</v>
      </c>
      <c r="B1477" s="12">
        <v>12.0</v>
      </c>
      <c r="C1477" s="3">
        <v>26.0</v>
      </c>
      <c r="D1477" s="12">
        <v>2.0</v>
      </c>
      <c r="E1477" s="3">
        <v>12.0</v>
      </c>
      <c r="F1477" s="12">
        <v>2.0</v>
      </c>
      <c r="G1477" s="3">
        <v>522.0</v>
      </c>
      <c r="H1477" s="12">
        <v>1.0</v>
      </c>
      <c r="I1477" s="3">
        <v>405.0</v>
      </c>
    </row>
    <row r="1478">
      <c r="A1478" s="11">
        <f t="shared" si="1"/>
        <v>1477</v>
      </c>
      <c r="B1478" s="12">
        <v>2.0</v>
      </c>
      <c r="C1478" s="3">
        <v>31.0</v>
      </c>
      <c r="D1478" s="12">
        <v>1.0</v>
      </c>
      <c r="E1478" s="3">
        <v>167.0</v>
      </c>
      <c r="F1478" s="12">
        <v>1.0</v>
      </c>
      <c r="G1478" s="3">
        <v>71.0</v>
      </c>
      <c r="H1478" s="12">
        <v>2.0</v>
      </c>
      <c r="I1478" s="3">
        <v>349.0</v>
      </c>
    </row>
    <row r="1479">
      <c r="A1479" s="11">
        <f t="shared" si="1"/>
        <v>1478</v>
      </c>
      <c r="B1479" s="12">
        <v>1.0</v>
      </c>
      <c r="C1479" s="3">
        <v>26.0</v>
      </c>
      <c r="D1479" s="12">
        <v>2.0</v>
      </c>
      <c r="E1479" s="3">
        <v>46.0</v>
      </c>
      <c r="F1479" s="12">
        <v>2.0</v>
      </c>
      <c r="G1479" s="3">
        <v>408.0</v>
      </c>
      <c r="H1479" s="12">
        <v>1.0</v>
      </c>
      <c r="I1479" s="3">
        <v>260.0</v>
      </c>
    </row>
    <row r="1480">
      <c r="A1480" s="11">
        <f t="shared" si="1"/>
        <v>1479</v>
      </c>
      <c r="B1480" s="12">
        <v>2.0</v>
      </c>
      <c r="C1480" s="3">
        <v>11.0</v>
      </c>
      <c r="D1480" s="12">
        <v>3.0</v>
      </c>
      <c r="E1480" s="3">
        <v>11.0</v>
      </c>
      <c r="F1480" s="12">
        <v>3.0</v>
      </c>
      <c r="G1480" s="3">
        <v>11.0</v>
      </c>
      <c r="H1480" s="12">
        <v>1.0</v>
      </c>
      <c r="I1480" s="3">
        <v>110.0</v>
      </c>
    </row>
    <row r="1481">
      <c r="A1481" s="11">
        <f t="shared" si="1"/>
        <v>1480</v>
      </c>
      <c r="B1481" s="12">
        <v>2.0</v>
      </c>
      <c r="C1481" s="3">
        <v>54.0</v>
      </c>
      <c r="D1481" s="12">
        <v>3.0</v>
      </c>
      <c r="E1481" s="3">
        <v>711.0</v>
      </c>
      <c r="F1481" s="12">
        <v>3.0</v>
      </c>
      <c r="G1481" s="3">
        <v>576.0</v>
      </c>
      <c r="H1481" s="12">
        <v>3.0</v>
      </c>
      <c r="I1481" s="3">
        <v>568.0</v>
      </c>
    </row>
    <row r="1482">
      <c r="A1482" s="11">
        <f t="shared" si="1"/>
        <v>1481</v>
      </c>
      <c r="B1482" s="12">
        <v>2.0</v>
      </c>
      <c r="C1482" s="3">
        <v>42.0</v>
      </c>
      <c r="D1482" s="12">
        <v>2.0</v>
      </c>
      <c r="E1482" s="3">
        <v>534.0</v>
      </c>
      <c r="F1482" s="12">
        <v>2.0</v>
      </c>
      <c r="G1482" s="3">
        <v>239.0</v>
      </c>
      <c r="H1482" s="12">
        <v>2.0</v>
      </c>
      <c r="I1482" s="3">
        <v>316.0</v>
      </c>
    </row>
    <row r="1483">
      <c r="A1483" s="11">
        <f t="shared" si="1"/>
        <v>1482</v>
      </c>
      <c r="B1483" s="12">
        <v>2.0</v>
      </c>
      <c r="C1483" s="3">
        <v>220.0</v>
      </c>
      <c r="D1483" s="12">
        <v>2.0</v>
      </c>
      <c r="E1483" s="3">
        <v>11.0</v>
      </c>
      <c r="F1483" s="12">
        <v>2.0</v>
      </c>
      <c r="G1483" s="3">
        <v>642.0</v>
      </c>
      <c r="H1483" s="12">
        <v>2.0</v>
      </c>
      <c r="I1483" s="3">
        <v>642.0</v>
      </c>
    </row>
    <row r="1484">
      <c r="A1484" s="11">
        <f t="shared" si="1"/>
        <v>1483</v>
      </c>
      <c r="B1484" s="12">
        <v>2.0</v>
      </c>
      <c r="C1484" s="3">
        <v>372.0</v>
      </c>
      <c r="D1484" s="12">
        <v>2.0</v>
      </c>
      <c r="E1484" s="3">
        <v>396.0</v>
      </c>
      <c r="F1484" s="12">
        <v>2.0</v>
      </c>
      <c r="G1484" s="3">
        <v>326.0</v>
      </c>
      <c r="H1484" s="12">
        <v>1.0</v>
      </c>
      <c r="I1484" s="3">
        <v>242.0</v>
      </c>
    </row>
    <row r="1485">
      <c r="A1485" s="11">
        <f t="shared" si="1"/>
        <v>1484</v>
      </c>
      <c r="B1485" s="12">
        <v>2.0</v>
      </c>
      <c r="C1485" s="3">
        <v>37.0</v>
      </c>
      <c r="D1485" s="12">
        <v>1.0</v>
      </c>
      <c r="E1485" s="3">
        <v>374.0</v>
      </c>
      <c r="F1485" s="12">
        <v>1.0</v>
      </c>
      <c r="G1485" s="3">
        <v>523.0</v>
      </c>
      <c r="H1485" s="12">
        <v>2.0</v>
      </c>
      <c r="I1485" s="3">
        <v>464.0</v>
      </c>
    </row>
    <row r="1486">
      <c r="A1486" s="11">
        <f t="shared" si="1"/>
        <v>1485</v>
      </c>
      <c r="B1486" s="12">
        <v>1.0</v>
      </c>
      <c r="C1486" s="3">
        <v>77.0</v>
      </c>
      <c r="D1486" s="12">
        <v>2.0</v>
      </c>
      <c r="E1486" s="3">
        <v>293.0</v>
      </c>
      <c r="F1486" s="12">
        <v>6.0</v>
      </c>
      <c r="G1486" s="3">
        <v>689.0</v>
      </c>
      <c r="H1486" s="12">
        <v>1.0</v>
      </c>
      <c r="I1486" s="3">
        <v>71.0</v>
      </c>
    </row>
    <row r="1487">
      <c r="A1487" s="11">
        <f t="shared" si="1"/>
        <v>1486</v>
      </c>
      <c r="B1487" s="12">
        <v>2.0</v>
      </c>
      <c r="C1487" s="3">
        <v>232.0</v>
      </c>
      <c r="D1487" s="12">
        <v>2.0</v>
      </c>
      <c r="E1487" s="3">
        <v>315.0</v>
      </c>
      <c r="F1487" s="12">
        <v>2.0</v>
      </c>
      <c r="G1487" s="3">
        <v>578.0</v>
      </c>
      <c r="H1487" s="12">
        <v>1.0</v>
      </c>
      <c r="I1487" s="3">
        <v>174.0</v>
      </c>
    </row>
    <row r="1488">
      <c r="A1488" s="11">
        <f t="shared" si="1"/>
        <v>1487</v>
      </c>
      <c r="B1488" s="12">
        <v>1.0</v>
      </c>
      <c r="C1488" s="3">
        <v>78.0</v>
      </c>
      <c r="D1488" s="12">
        <v>2.0</v>
      </c>
      <c r="E1488" s="3">
        <v>460.0</v>
      </c>
      <c r="F1488" s="12">
        <v>2.0</v>
      </c>
      <c r="G1488" s="3">
        <v>703.0</v>
      </c>
      <c r="H1488" s="12">
        <v>2.0</v>
      </c>
      <c r="I1488" s="3">
        <v>703.0</v>
      </c>
    </row>
    <row r="1489">
      <c r="A1489" s="11">
        <f t="shared" si="1"/>
        <v>1488</v>
      </c>
      <c r="B1489" s="12">
        <v>2.0</v>
      </c>
      <c r="C1489" s="3">
        <v>395.0</v>
      </c>
      <c r="D1489" s="12">
        <v>5.0</v>
      </c>
      <c r="E1489" s="3">
        <v>383.0</v>
      </c>
      <c r="F1489" s="12">
        <v>2.0</v>
      </c>
      <c r="G1489" s="3">
        <v>260.0</v>
      </c>
      <c r="H1489" s="12">
        <v>2.0</v>
      </c>
      <c r="I1489" s="3">
        <v>395.0</v>
      </c>
    </row>
    <row r="1490">
      <c r="A1490" s="11">
        <f t="shared" si="1"/>
        <v>1489</v>
      </c>
      <c r="B1490" s="12">
        <v>1.0</v>
      </c>
      <c r="C1490" s="3">
        <v>422.0</v>
      </c>
      <c r="D1490" s="12">
        <v>2.0</v>
      </c>
      <c r="E1490" s="3">
        <v>330.0</v>
      </c>
      <c r="F1490" s="12">
        <v>2.0</v>
      </c>
      <c r="G1490" s="3">
        <v>635.0</v>
      </c>
      <c r="H1490" s="12">
        <v>1.0</v>
      </c>
      <c r="I1490" s="3">
        <v>139.0</v>
      </c>
    </row>
    <row r="1491">
      <c r="A1491" s="11">
        <f t="shared" si="1"/>
        <v>1490</v>
      </c>
      <c r="B1491" s="12">
        <v>2.0</v>
      </c>
      <c r="C1491" s="3">
        <v>423.0</v>
      </c>
      <c r="D1491" s="12">
        <v>2.0</v>
      </c>
      <c r="E1491" s="3">
        <v>611.0</v>
      </c>
      <c r="F1491" s="12">
        <v>1.0</v>
      </c>
      <c r="G1491" s="3">
        <v>148.0</v>
      </c>
      <c r="H1491" s="12">
        <v>2.0</v>
      </c>
      <c r="I1491" s="3">
        <v>590.0</v>
      </c>
    </row>
    <row r="1492">
      <c r="A1492" s="11">
        <f t="shared" si="1"/>
        <v>1491</v>
      </c>
      <c r="B1492" s="12">
        <v>2.0</v>
      </c>
      <c r="C1492" s="3">
        <v>377.0</v>
      </c>
      <c r="D1492" s="12">
        <v>2.0</v>
      </c>
      <c r="E1492" s="3">
        <v>11.0</v>
      </c>
      <c r="F1492" s="12">
        <v>2.0</v>
      </c>
      <c r="G1492" s="3">
        <v>11.0</v>
      </c>
      <c r="H1492" s="12">
        <v>2.0</v>
      </c>
      <c r="I1492" s="3">
        <v>899.0</v>
      </c>
    </row>
    <row r="1493">
      <c r="A1493" s="11">
        <f t="shared" si="1"/>
        <v>1492</v>
      </c>
      <c r="B1493" s="12">
        <v>2.0</v>
      </c>
      <c r="C1493" s="3">
        <v>11.0</v>
      </c>
      <c r="D1493" s="12">
        <v>2.0</v>
      </c>
      <c r="E1493" s="3">
        <v>11.0</v>
      </c>
      <c r="F1493" s="12">
        <v>2.0</v>
      </c>
      <c r="G1493" s="3">
        <v>11.0</v>
      </c>
      <c r="H1493" s="12">
        <v>2.0</v>
      </c>
      <c r="I1493" s="3">
        <v>11.0</v>
      </c>
    </row>
    <row r="1494">
      <c r="A1494" s="11">
        <f t="shared" si="1"/>
        <v>1493</v>
      </c>
      <c r="B1494" s="12">
        <v>2.0</v>
      </c>
      <c r="C1494" s="3">
        <v>11.0</v>
      </c>
      <c r="D1494" s="12">
        <v>2.0</v>
      </c>
      <c r="E1494" s="3">
        <v>11.0</v>
      </c>
      <c r="F1494" s="12">
        <v>2.0</v>
      </c>
      <c r="G1494" s="3">
        <v>11.0</v>
      </c>
      <c r="H1494" s="12">
        <v>1.0</v>
      </c>
      <c r="I1494" s="3">
        <v>247.0</v>
      </c>
    </row>
    <row r="1495">
      <c r="A1495" s="11">
        <f t="shared" si="1"/>
        <v>1494</v>
      </c>
      <c r="B1495" s="12">
        <v>1.0</v>
      </c>
      <c r="C1495" s="3">
        <v>113.0</v>
      </c>
      <c r="D1495" s="12">
        <v>2.0</v>
      </c>
      <c r="E1495" s="3">
        <v>11.0</v>
      </c>
      <c r="F1495" s="12">
        <v>2.0</v>
      </c>
      <c r="G1495" s="3">
        <v>11.0</v>
      </c>
      <c r="H1495" s="12">
        <v>2.0</v>
      </c>
      <c r="I1495" s="3">
        <v>11.0</v>
      </c>
    </row>
    <row r="1496">
      <c r="A1496" s="11">
        <f t="shared" si="1"/>
        <v>1495</v>
      </c>
      <c r="B1496" s="12">
        <v>2.0</v>
      </c>
      <c r="C1496" s="3">
        <v>11.0</v>
      </c>
      <c r="D1496" s="12">
        <v>1.0</v>
      </c>
      <c r="E1496" s="3">
        <v>113.0</v>
      </c>
      <c r="F1496" s="12">
        <v>2.0</v>
      </c>
      <c r="G1496" s="3">
        <v>75.0</v>
      </c>
      <c r="H1496" s="12">
        <v>2.0</v>
      </c>
      <c r="I1496" s="3">
        <v>109.0</v>
      </c>
    </row>
    <row r="1497">
      <c r="A1497" s="11">
        <f t="shared" si="1"/>
        <v>1496</v>
      </c>
      <c r="B1497" s="12">
        <v>1.0</v>
      </c>
      <c r="C1497" s="3">
        <v>26.0</v>
      </c>
      <c r="D1497" s="12">
        <v>2.0</v>
      </c>
      <c r="E1497" s="3">
        <v>25.0</v>
      </c>
      <c r="F1497" s="12">
        <v>3.0</v>
      </c>
      <c r="G1497" s="3">
        <v>11.0</v>
      </c>
      <c r="H1497" s="12">
        <v>6.0</v>
      </c>
      <c r="I1497" s="3">
        <v>45.0</v>
      </c>
    </row>
    <row r="1498">
      <c r="A1498" s="11">
        <f t="shared" si="1"/>
        <v>1497</v>
      </c>
      <c r="B1498" s="12">
        <v>2.0</v>
      </c>
      <c r="C1498" s="3">
        <v>424.0</v>
      </c>
      <c r="D1498" s="12">
        <v>1.0</v>
      </c>
      <c r="E1498" s="3">
        <v>56.0</v>
      </c>
      <c r="F1498" s="12">
        <v>1.0</v>
      </c>
      <c r="G1498" s="3">
        <v>186.0</v>
      </c>
      <c r="H1498" s="12">
        <v>2.0</v>
      </c>
      <c r="I1498" s="3">
        <v>473.0</v>
      </c>
    </row>
    <row r="1499">
      <c r="A1499" s="11">
        <f t="shared" si="1"/>
        <v>1498</v>
      </c>
      <c r="B1499" s="12">
        <v>2.0</v>
      </c>
      <c r="C1499" s="3">
        <v>425.0</v>
      </c>
      <c r="D1499" s="12">
        <v>3.0</v>
      </c>
      <c r="E1499" s="3">
        <v>453.0</v>
      </c>
      <c r="F1499" s="12">
        <v>2.0</v>
      </c>
      <c r="G1499" s="3">
        <v>631.0</v>
      </c>
      <c r="H1499" s="12">
        <v>2.0</v>
      </c>
      <c r="I1499" s="3">
        <v>350.0</v>
      </c>
    </row>
    <row r="1500">
      <c r="A1500" s="11">
        <f t="shared" si="1"/>
        <v>1499</v>
      </c>
      <c r="B1500" s="12">
        <v>12.0</v>
      </c>
      <c r="C1500" s="3">
        <v>61.0</v>
      </c>
      <c r="D1500" s="12">
        <v>2.0</v>
      </c>
      <c r="E1500" s="3">
        <v>677.0</v>
      </c>
      <c r="F1500" s="12">
        <v>2.0</v>
      </c>
      <c r="G1500" s="3">
        <v>11.0</v>
      </c>
      <c r="H1500" s="12">
        <v>12.0</v>
      </c>
      <c r="I1500" s="3">
        <v>61.0</v>
      </c>
    </row>
    <row r="1501">
      <c r="A1501" s="11">
        <f t="shared" si="1"/>
        <v>1500</v>
      </c>
      <c r="B1501" s="12">
        <v>2.0</v>
      </c>
      <c r="C1501" s="3">
        <v>206.0</v>
      </c>
      <c r="D1501" s="12">
        <v>2.0</v>
      </c>
      <c r="E1501" s="3">
        <v>398.0</v>
      </c>
      <c r="F1501" s="12">
        <v>2.0</v>
      </c>
      <c r="G1501" s="3">
        <v>331.0</v>
      </c>
      <c r="H1501" s="12">
        <v>2.0</v>
      </c>
      <c r="I1501" s="3">
        <v>155.0</v>
      </c>
    </row>
    <row r="1502">
      <c r="A1502" s="11">
        <f t="shared" si="1"/>
        <v>1501</v>
      </c>
      <c r="B1502" s="12">
        <v>6.0</v>
      </c>
      <c r="C1502" s="3">
        <v>149.0</v>
      </c>
      <c r="D1502" s="12">
        <v>2.0</v>
      </c>
      <c r="E1502" s="3">
        <v>130.0</v>
      </c>
      <c r="F1502" s="12">
        <v>2.0</v>
      </c>
      <c r="G1502" s="3">
        <v>700.0</v>
      </c>
      <c r="H1502" s="12">
        <v>6.0</v>
      </c>
      <c r="I1502" s="3">
        <v>416.0</v>
      </c>
    </row>
    <row r="1503">
      <c r="A1503" s="11">
        <f t="shared" si="1"/>
        <v>1502</v>
      </c>
      <c r="B1503" s="12">
        <v>2.0</v>
      </c>
      <c r="C1503" s="3">
        <v>426.0</v>
      </c>
      <c r="D1503" s="12">
        <v>1.0</v>
      </c>
      <c r="E1503" s="3">
        <v>182.0</v>
      </c>
      <c r="F1503" s="12">
        <v>1.0</v>
      </c>
      <c r="G1503" s="3">
        <v>78.0</v>
      </c>
      <c r="H1503" s="12">
        <v>2.0</v>
      </c>
      <c r="I1503" s="3">
        <v>656.0</v>
      </c>
    </row>
    <row r="1504">
      <c r="A1504" s="11">
        <f t="shared" si="1"/>
        <v>1503</v>
      </c>
      <c r="B1504" s="12">
        <v>1.0</v>
      </c>
      <c r="C1504" s="3">
        <v>26.0</v>
      </c>
      <c r="D1504" s="12">
        <v>2.0</v>
      </c>
      <c r="E1504" s="3">
        <v>30.0</v>
      </c>
      <c r="F1504" s="12">
        <v>2.0</v>
      </c>
      <c r="G1504" s="3">
        <v>340.0</v>
      </c>
      <c r="H1504" s="12">
        <v>6.0</v>
      </c>
      <c r="I1504" s="3">
        <v>45.0</v>
      </c>
    </row>
    <row r="1505">
      <c r="A1505" s="11">
        <f t="shared" si="1"/>
        <v>1504</v>
      </c>
      <c r="B1505" s="12">
        <v>12.0</v>
      </c>
      <c r="C1505" s="3">
        <v>5.0</v>
      </c>
      <c r="D1505" s="12">
        <v>2.0</v>
      </c>
      <c r="E1505" s="3">
        <v>11.0</v>
      </c>
      <c r="F1505" s="12">
        <v>2.0</v>
      </c>
      <c r="G1505" s="3">
        <v>11.0</v>
      </c>
      <c r="H1505" s="12">
        <v>11.0</v>
      </c>
      <c r="I1505" s="3">
        <v>11.0</v>
      </c>
    </row>
    <row r="1506">
      <c r="A1506" s="11">
        <f t="shared" si="1"/>
        <v>1505</v>
      </c>
      <c r="B1506" s="12">
        <v>2.0</v>
      </c>
      <c r="C1506" s="3">
        <v>289.0</v>
      </c>
      <c r="D1506" s="12">
        <v>2.0</v>
      </c>
      <c r="E1506" s="3">
        <v>546.0</v>
      </c>
      <c r="F1506" s="12">
        <v>2.0</v>
      </c>
      <c r="G1506" s="3">
        <v>203.0</v>
      </c>
      <c r="H1506" s="12">
        <v>2.0</v>
      </c>
      <c r="I1506" s="3">
        <v>284.0</v>
      </c>
    </row>
    <row r="1507">
      <c r="A1507" s="11">
        <f t="shared" si="1"/>
        <v>1506</v>
      </c>
      <c r="B1507" s="12">
        <v>1.0</v>
      </c>
      <c r="C1507" s="3">
        <v>26.0</v>
      </c>
      <c r="D1507" s="12">
        <v>2.0</v>
      </c>
      <c r="E1507" s="3">
        <v>556.0</v>
      </c>
      <c r="F1507" s="12">
        <v>2.0</v>
      </c>
      <c r="G1507" s="3">
        <v>552.0</v>
      </c>
      <c r="H1507" s="12">
        <v>1.0</v>
      </c>
      <c r="I1507" s="3">
        <v>424.0</v>
      </c>
    </row>
    <row r="1508">
      <c r="A1508" s="11">
        <f t="shared" si="1"/>
        <v>1507</v>
      </c>
      <c r="B1508" s="12">
        <v>1.0</v>
      </c>
      <c r="C1508" s="3">
        <v>78.0</v>
      </c>
      <c r="D1508" s="12">
        <v>2.0</v>
      </c>
      <c r="E1508" s="3">
        <v>460.0</v>
      </c>
      <c r="F1508" s="12">
        <v>2.0</v>
      </c>
      <c r="G1508" s="3">
        <v>703.0</v>
      </c>
      <c r="H1508" s="12">
        <v>1.0</v>
      </c>
      <c r="I1508" s="3">
        <v>182.0</v>
      </c>
    </row>
    <row r="1509">
      <c r="A1509" s="11">
        <f t="shared" si="1"/>
        <v>1508</v>
      </c>
      <c r="B1509" s="12">
        <v>1.0</v>
      </c>
      <c r="C1509" s="3">
        <v>135.0</v>
      </c>
      <c r="D1509" s="12">
        <v>2.0</v>
      </c>
      <c r="E1509" s="3">
        <v>169.0</v>
      </c>
      <c r="F1509" s="12">
        <v>2.0</v>
      </c>
      <c r="G1509" s="3">
        <v>571.0</v>
      </c>
      <c r="H1509" s="12">
        <v>2.0</v>
      </c>
      <c r="I1509" s="3">
        <v>56.0</v>
      </c>
    </row>
    <row r="1510">
      <c r="A1510" s="11">
        <f t="shared" si="1"/>
        <v>1509</v>
      </c>
      <c r="B1510" s="12">
        <v>2.0</v>
      </c>
      <c r="C1510" s="3">
        <v>89.0</v>
      </c>
      <c r="D1510" s="12">
        <v>2.0</v>
      </c>
      <c r="E1510" s="3">
        <v>231.0</v>
      </c>
      <c r="F1510" s="12">
        <v>2.0</v>
      </c>
      <c r="G1510" s="3">
        <v>11.0</v>
      </c>
      <c r="H1510" s="12">
        <v>2.0</v>
      </c>
      <c r="I1510" s="3">
        <v>89.0</v>
      </c>
    </row>
    <row r="1511">
      <c r="A1511" s="11">
        <f t="shared" si="1"/>
        <v>1510</v>
      </c>
      <c r="B1511" s="12">
        <v>2.0</v>
      </c>
      <c r="C1511" s="3">
        <v>211.0</v>
      </c>
      <c r="D1511" s="12">
        <v>2.0</v>
      </c>
      <c r="E1511" s="3">
        <v>284.0</v>
      </c>
      <c r="F1511" s="12">
        <v>2.0</v>
      </c>
      <c r="G1511" s="3">
        <v>427.0</v>
      </c>
      <c r="H1511" s="12">
        <v>2.0</v>
      </c>
      <c r="I1511" s="3">
        <v>211.0</v>
      </c>
    </row>
    <row r="1512">
      <c r="A1512" s="11">
        <f t="shared" si="1"/>
        <v>1511</v>
      </c>
      <c r="B1512" s="12">
        <v>1.0</v>
      </c>
      <c r="C1512" s="3">
        <v>59.0</v>
      </c>
      <c r="D1512" s="12">
        <v>2.0</v>
      </c>
      <c r="E1512" s="3">
        <v>398.0</v>
      </c>
      <c r="F1512" s="12">
        <v>2.0</v>
      </c>
      <c r="G1512" s="3">
        <v>349.0</v>
      </c>
      <c r="H1512" s="12">
        <v>1.0</v>
      </c>
      <c r="I1512" s="3">
        <v>408.0</v>
      </c>
    </row>
    <row r="1513">
      <c r="A1513" s="11">
        <f t="shared" si="1"/>
        <v>1512</v>
      </c>
      <c r="B1513" s="12">
        <v>12.0</v>
      </c>
      <c r="C1513" s="3">
        <v>66.0</v>
      </c>
      <c r="D1513" s="12">
        <v>11.0</v>
      </c>
      <c r="E1513" s="3">
        <v>14.0</v>
      </c>
      <c r="F1513" s="12">
        <v>2.0</v>
      </c>
      <c r="G1513" s="3">
        <v>14.0</v>
      </c>
      <c r="H1513" s="12">
        <v>2.0</v>
      </c>
      <c r="I1513" s="3">
        <v>14.0</v>
      </c>
    </row>
    <row r="1514">
      <c r="A1514" s="11">
        <f t="shared" si="1"/>
        <v>1513</v>
      </c>
      <c r="B1514" s="12">
        <v>12.0</v>
      </c>
      <c r="C1514" s="3">
        <v>66.0</v>
      </c>
      <c r="D1514" s="12">
        <v>11.0</v>
      </c>
      <c r="E1514" s="3">
        <v>629.0</v>
      </c>
      <c r="F1514" s="12">
        <v>2.0</v>
      </c>
      <c r="G1514" s="3">
        <v>14.0</v>
      </c>
      <c r="H1514" s="12">
        <v>12.0</v>
      </c>
      <c r="I1514" s="3">
        <v>66.0</v>
      </c>
    </row>
    <row r="1515">
      <c r="A1515" s="11">
        <f t="shared" si="1"/>
        <v>1514</v>
      </c>
      <c r="B1515" s="12">
        <v>12.0</v>
      </c>
      <c r="C1515" s="3">
        <v>61.0</v>
      </c>
      <c r="D1515" s="12">
        <v>2.0</v>
      </c>
      <c r="E1515" s="3">
        <v>600.0</v>
      </c>
      <c r="F1515" s="12">
        <v>2.0</v>
      </c>
      <c r="G1515" s="3">
        <v>11.0</v>
      </c>
      <c r="H1515" s="12">
        <v>12.0</v>
      </c>
      <c r="I1515" s="3">
        <v>61.0</v>
      </c>
    </row>
    <row r="1516">
      <c r="A1516" s="11">
        <f t="shared" si="1"/>
        <v>1515</v>
      </c>
      <c r="B1516" s="12">
        <v>2.0</v>
      </c>
      <c r="C1516" s="3">
        <v>54.0</v>
      </c>
      <c r="D1516" s="12">
        <v>2.0</v>
      </c>
      <c r="E1516" s="3">
        <v>712.0</v>
      </c>
      <c r="F1516" s="12">
        <v>2.0</v>
      </c>
      <c r="G1516" s="3">
        <v>11.0</v>
      </c>
      <c r="H1516" s="12">
        <v>2.0</v>
      </c>
      <c r="I1516" s="3">
        <v>54.0</v>
      </c>
    </row>
    <row r="1517">
      <c r="A1517" s="11">
        <f t="shared" si="1"/>
        <v>1516</v>
      </c>
      <c r="B1517" s="12">
        <v>2.0</v>
      </c>
      <c r="C1517" s="3">
        <v>206.0</v>
      </c>
      <c r="D1517" s="12">
        <v>2.0</v>
      </c>
      <c r="E1517" s="3">
        <v>534.0</v>
      </c>
      <c r="F1517" s="12">
        <v>13.0</v>
      </c>
      <c r="G1517" s="3">
        <v>11.0</v>
      </c>
      <c r="H1517" s="12">
        <v>2.0</v>
      </c>
      <c r="I1517" s="3">
        <v>322.0</v>
      </c>
    </row>
    <row r="1518">
      <c r="A1518" s="11">
        <f t="shared" si="1"/>
        <v>1517</v>
      </c>
      <c r="B1518" s="12">
        <v>2.0</v>
      </c>
      <c r="C1518" s="3">
        <v>116.0</v>
      </c>
      <c r="D1518" s="12">
        <v>1.0</v>
      </c>
      <c r="E1518" s="3">
        <v>282.0</v>
      </c>
      <c r="F1518" s="12">
        <v>2.0</v>
      </c>
      <c r="G1518" s="3">
        <v>726.0</v>
      </c>
      <c r="H1518" s="12">
        <v>2.0</v>
      </c>
      <c r="I1518" s="3">
        <v>116.0</v>
      </c>
    </row>
    <row r="1519">
      <c r="A1519" s="11">
        <f t="shared" si="1"/>
        <v>1518</v>
      </c>
      <c r="B1519" s="12">
        <v>12.0</v>
      </c>
      <c r="C1519" s="3">
        <v>66.0</v>
      </c>
      <c r="D1519" s="12">
        <v>11.0</v>
      </c>
      <c r="E1519" s="3">
        <v>14.0</v>
      </c>
      <c r="F1519" s="12">
        <v>2.0</v>
      </c>
      <c r="G1519" s="3">
        <v>14.0</v>
      </c>
      <c r="H1519" s="12">
        <v>12.0</v>
      </c>
      <c r="I1519" s="3">
        <v>66.0</v>
      </c>
    </row>
    <row r="1520">
      <c r="A1520" s="11">
        <f t="shared" si="1"/>
        <v>1519</v>
      </c>
      <c r="B1520" s="12">
        <v>12.0</v>
      </c>
      <c r="C1520" s="3">
        <v>66.0</v>
      </c>
      <c r="D1520" s="12">
        <v>11.0</v>
      </c>
      <c r="E1520" s="3">
        <v>629.0</v>
      </c>
      <c r="F1520" s="12">
        <v>2.0</v>
      </c>
      <c r="G1520" s="3">
        <v>14.0</v>
      </c>
      <c r="H1520" s="12">
        <v>12.0</v>
      </c>
      <c r="I1520" s="3">
        <v>66.0</v>
      </c>
    </row>
    <row r="1521">
      <c r="A1521" s="11">
        <f t="shared" si="1"/>
        <v>1520</v>
      </c>
      <c r="B1521" s="12">
        <v>2.0</v>
      </c>
      <c r="C1521" s="3">
        <v>260.0</v>
      </c>
      <c r="D1521" s="12">
        <v>2.0</v>
      </c>
      <c r="E1521" s="3">
        <v>713.0</v>
      </c>
      <c r="F1521" s="12">
        <v>2.0</v>
      </c>
      <c r="G1521" s="3">
        <v>247.0</v>
      </c>
      <c r="H1521" s="12">
        <v>2.0</v>
      </c>
      <c r="I1521" s="3">
        <v>429.0</v>
      </c>
    </row>
    <row r="1522">
      <c r="A1522" s="11">
        <f t="shared" si="1"/>
        <v>1521</v>
      </c>
      <c r="B1522" s="12">
        <v>12.0</v>
      </c>
      <c r="C1522" s="3">
        <v>33.0</v>
      </c>
      <c r="D1522" s="12">
        <v>1.0</v>
      </c>
      <c r="E1522" s="3">
        <v>2.0</v>
      </c>
      <c r="F1522" s="12">
        <v>12.0</v>
      </c>
      <c r="G1522" s="3">
        <v>733.0</v>
      </c>
      <c r="H1522" s="12">
        <v>12.0</v>
      </c>
      <c r="I1522" s="3">
        <v>733.0</v>
      </c>
    </row>
    <row r="1523">
      <c r="A1523" s="11">
        <f t="shared" si="1"/>
        <v>1522</v>
      </c>
      <c r="B1523" s="12">
        <v>2.0</v>
      </c>
      <c r="C1523" s="3">
        <v>363.0</v>
      </c>
      <c r="D1523" s="12">
        <v>12.0</v>
      </c>
      <c r="E1523" s="3">
        <v>14.0</v>
      </c>
      <c r="F1523" s="12">
        <v>2.0</v>
      </c>
      <c r="G1523" s="3">
        <v>177.0</v>
      </c>
      <c r="H1523" s="12">
        <v>12.0</v>
      </c>
      <c r="I1523" s="3">
        <v>14.0</v>
      </c>
    </row>
    <row r="1524">
      <c r="A1524" s="11">
        <f t="shared" si="1"/>
        <v>1523</v>
      </c>
      <c r="B1524" s="12">
        <v>2.0</v>
      </c>
      <c r="C1524" s="3">
        <v>427.0</v>
      </c>
      <c r="D1524" s="12">
        <v>2.0</v>
      </c>
      <c r="E1524" s="3">
        <v>427.0</v>
      </c>
      <c r="F1524" s="12">
        <v>2.0</v>
      </c>
      <c r="G1524" s="3">
        <v>284.0</v>
      </c>
      <c r="H1524" s="12">
        <v>2.0</v>
      </c>
      <c r="I1524" s="3">
        <v>283.0</v>
      </c>
    </row>
    <row r="1525">
      <c r="A1525" s="11">
        <f t="shared" si="1"/>
        <v>1524</v>
      </c>
      <c r="B1525" s="12">
        <v>1.0</v>
      </c>
      <c r="C1525" s="3">
        <v>300.0</v>
      </c>
      <c r="D1525" s="12">
        <v>2.0</v>
      </c>
      <c r="E1525" s="3">
        <v>473.0</v>
      </c>
      <c r="F1525" s="12">
        <v>2.0</v>
      </c>
      <c r="G1525" s="3">
        <v>424.0</v>
      </c>
      <c r="H1525" s="12">
        <v>1.0</v>
      </c>
      <c r="I1525" s="3">
        <v>186.0</v>
      </c>
    </row>
    <row r="1526">
      <c r="A1526" s="11">
        <f t="shared" si="1"/>
        <v>1525</v>
      </c>
      <c r="B1526" s="12">
        <v>2.0</v>
      </c>
      <c r="C1526" s="3">
        <v>11.0</v>
      </c>
      <c r="D1526" s="12">
        <v>2.0</v>
      </c>
      <c r="E1526" s="3">
        <v>11.0</v>
      </c>
      <c r="F1526" s="12">
        <v>2.0</v>
      </c>
      <c r="G1526" s="3">
        <v>11.0</v>
      </c>
      <c r="H1526" s="12">
        <v>2.0</v>
      </c>
      <c r="I1526" s="3">
        <v>11.0</v>
      </c>
    </row>
    <row r="1527">
      <c r="A1527" s="11">
        <f t="shared" si="1"/>
        <v>1526</v>
      </c>
      <c r="B1527" s="12">
        <v>2.0</v>
      </c>
      <c r="C1527" s="3">
        <v>11.0</v>
      </c>
      <c r="D1527" s="12">
        <v>2.0</v>
      </c>
      <c r="E1527" s="3">
        <v>97.0</v>
      </c>
      <c r="F1527" s="12">
        <v>2.0</v>
      </c>
      <c r="G1527" s="3">
        <v>109.0</v>
      </c>
      <c r="H1527" s="12">
        <v>2.0</v>
      </c>
      <c r="I1527" s="3">
        <v>276.0</v>
      </c>
    </row>
    <row r="1528">
      <c r="A1528" s="11">
        <f t="shared" si="1"/>
        <v>1527</v>
      </c>
      <c r="B1528" s="12">
        <v>2.0</v>
      </c>
      <c r="C1528" s="3">
        <v>316.0</v>
      </c>
      <c r="D1528" s="12">
        <v>2.0</v>
      </c>
      <c r="E1528" s="3">
        <v>680.0</v>
      </c>
      <c r="F1528" s="12">
        <v>2.0</v>
      </c>
      <c r="G1528" s="3">
        <v>534.0</v>
      </c>
      <c r="H1528" s="12">
        <v>2.0</v>
      </c>
      <c r="I1528" s="3">
        <v>105.0</v>
      </c>
    </row>
    <row r="1529">
      <c r="A1529" s="11">
        <f t="shared" si="1"/>
        <v>1528</v>
      </c>
      <c r="B1529" s="12">
        <v>2.0</v>
      </c>
      <c r="C1529" s="3">
        <v>183.0</v>
      </c>
      <c r="D1529" s="12">
        <v>2.0</v>
      </c>
      <c r="E1529" s="3">
        <v>271.0</v>
      </c>
      <c r="F1529" s="12">
        <v>1.0</v>
      </c>
      <c r="G1529" s="3">
        <v>782.0</v>
      </c>
      <c r="H1529" s="12">
        <v>2.0</v>
      </c>
      <c r="I1529" s="3">
        <v>432.0</v>
      </c>
    </row>
    <row r="1530">
      <c r="A1530" s="11">
        <f t="shared" si="1"/>
        <v>1529</v>
      </c>
      <c r="B1530" s="12">
        <v>12.0</v>
      </c>
      <c r="C1530" s="3">
        <v>33.0</v>
      </c>
      <c r="D1530" s="12">
        <v>2.0</v>
      </c>
      <c r="E1530" s="3">
        <v>14.0</v>
      </c>
      <c r="F1530" s="12">
        <v>12.0</v>
      </c>
      <c r="G1530" s="3">
        <v>33.0</v>
      </c>
      <c r="H1530" s="12">
        <v>2.0</v>
      </c>
      <c r="I1530" s="3">
        <v>11.0</v>
      </c>
    </row>
    <row r="1531">
      <c r="A1531" s="11">
        <f t="shared" si="1"/>
        <v>1530</v>
      </c>
      <c r="B1531" s="12">
        <v>1.0</v>
      </c>
      <c r="C1531" s="3">
        <v>113.0</v>
      </c>
      <c r="D1531" s="12">
        <v>2.0</v>
      </c>
      <c r="E1531" s="3">
        <v>11.0</v>
      </c>
      <c r="F1531" s="12">
        <v>2.0</v>
      </c>
      <c r="G1531" s="3">
        <v>11.0</v>
      </c>
      <c r="H1531" s="12">
        <v>2.0</v>
      </c>
      <c r="I1531" s="3">
        <v>11.0</v>
      </c>
    </row>
    <row r="1532">
      <c r="A1532" s="11">
        <f t="shared" si="1"/>
        <v>1531</v>
      </c>
      <c r="B1532" s="12">
        <v>2.0</v>
      </c>
      <c r="C1532" s="3">
        <v>160.0</v>
      </c>
      <c r="D1532" s="12">
        <v>2.0</v>
      </c>
      <c r="E1532" s="3">
        <v>11.0</v>
      </c>
      <c r="F1532" s="12">
        <v>2.0</v>
      </c>
      <c r="G1532" s="3">
        <v>11.0</v>
      </c>
      <c r="H1532" s="12">
        <v>10.0</v>
      </c>
      <c r="I1532" s="3">
        <v>919.0</v>
      </c>
    </row>
    <row r="1533">
      <c r="A1533" s="11">
        <f t="shared" si="1"/>
        <v>1532</v>
      </c>
      <c r="B1533" s="12">
        <v>2.0</v>
      </c>
      <c r="C1533" s="3">
        <v>148.0</v>
      </c>
      <c r="D1533" s="12">
        <v>2.0</v>
      </c>
      <c r="E1533" s="3">
        <v>403.0</v>
      </c>
      <c r="F1533" s="12">
        <v>2.0</v>
      </c>
      <c r="G1533" s="3">
        <v>565.0</v>
      </c>
      <c r="H1533" s="12">
        <v>1.0</v>
      </c>
      <c r="I1533" s="3">
        <v>523.0</v>
      </c>
    </row>
    <row r="1534">
      <c r="A1534" s="11">
        <f t="shared" si="1"/>
        <v>1533</v>
      </c>
      <c r="B1534" s="12">
        <v>2.0</v>
      </c>
      <c r="C1534" s="3">
        <v>395.0</v>
      </c>
      <c r="D1534" s="12">
        <v>2.0</v>
      </c>
      <c r="E1534" s="3">
        <v>250.0</v>
      </c>
      <c r="F1534" s="12">
        <v>2.0</v>
      </c>
      <c r="G1534" s="3">
        <v>103.0</v>
      </c>
      <c r="H1534" s="12">
        <v>2.0</v>
      </c>
      <c r="I1534" s="3">
        <v>395.0</v>
      </c>
    </row>
    <row r="1535">
      <c r="A1535" s="11">
        <f t="shared" si="1"/>
        <v>1534</v>
      </c>
      <c r="B1535" s="12">
        <v>11.0</v>
      </c>
      <c r="C1535" s="3">
        <v>11.0</v>
      </c>
      <c r="D1535" s="12">
        <v>11.0</v>
      </c>
      <c r="E1535" s="3">
        <v>11.0</v>
      </c>
      <c r="F1535" s="12">
        <v>11.0</v>
      </c>
      <c r="G1535" s="3">
        <v>11.0</v>
      </c>
      <c r="H1535" s="12">
        <v>11.0</v>
      </c>
      <c r="I1535" s="3">
        <v>11.0</v>
      </c>
    </row>
    <row r="1536">
      <c r="A1536" s="11">
        <f t="shared" si="1"/>
        <v>1535</v>
      </c>
      <c r="B1536" s="12">
        <v>2.0</v>
      </c>
      <c r="C1536" s="3">
        <v>428.0</v>
      </c>
      <c r="D1536" s="12">
        <v>2.0</v>
      </c>
      <c r="E1536" s="3">
        <v>714.0</v>
      </c>
      <c r="F1536" s="12">
        <v>2.0</v>
      </c>
      <c r="G1536" s="3">
        <v>835.0</v>
      </c>
      <c r="H1536" s="12">
        <v>2.0</v>
      </c>
      <c r="I1536" s="3">
        <v>334.0</v>
      </c>
    </row>
    <row r="1537">
      <c r="A1537" s="11">
        <f t="shared" si="1"/>
        <v>1536</v>
      </c>
      <c r="B1537" s="12">
        <v>2.0</v>
      </c>
      <c r="C1537" s="3">
        <v>387.0</v>
      </c>
      <c r="D1537" s="12">
        <v>2.0</v>
      </c>
      <c r="E1537" s="3">
        <v>715.0</v>
      </c>
      <c r="F1537" s="12">
        <v>1.0</v>
      </c>
      <c r="G1537" s="3">
        <v>78.0</v>
      </c>
      <c r="H1537" s="12">
        <v>2.0</v>
      </c>
      <c r="I1537" s="3">
        <v>387.0</v>
      </c>
    </row>
    <row r="1538">
      <c r="A1538" s="11">
        <f t="shared" si="1"/>
        <v>1537</v>
      </c>
      <c r="B1538" s="12">
        <v>1.0</v>
      </c>
      <c r="C1538" s="3">
        <v>107.0</v>
      </c>
      <c r="D1538" s="12">
        <v>2.0</v>
      </c>
      <c r="E1538" s="3">
        <v>205.0</v>
      </c>
      <c r="F1538" s="12">
        <v>2.0</v>
      </c>
      <c r="G1538" s="3">
        <v>165.0</v>
      </c>
      <c r="H1538" s="12">
        <v>2.0</v>
      </c>
      <c r="I1538" s="3">
        <v>71.0</v>
      </c>
    </row>
    <row r="1539">
      <c r="A1539" s="11">
        <f t="shared" si="1"/>
        <v>1538</v>
      </c>
      <c r="B1539" s="12">
        <v>2.0</v>
      </c>
      <c r="C1539" s="3">
        <v>429.0</v>
      </c>
      <c r="D1539" s="12">
        <v>2.0</v>
      </c>
      <c r="E1539" s="3">
        <v>247.0</v>
      </c>
      <c r="F1539" s="12">
        <v>2.0</v>
      </c>
      <c r="G1539" s="3">
        <v>713.0</v>
      </c>
      <c r="H1539" s="12">
        <v>2.0</v>
      </c>
      <c r="I1539" s="3">
        <v>920.0</v>
      </c>
    </row>
    <row r="1540">
      <c r="A1540" s="11">
        <f t="shared" si="1"/>
        <v>1539</v>
      </c>
      <c r="B1540" s="12">
        <v>1.0</v>
      </c>
      <c r="C1540" s="3">
        <v>2.0</v>
      </c>
      <c r="D1540" s="12">
        <v>2.0</v>
      </c>
      <c r="E1540" s="3">
        <v>18.0</v>
      </c>
      <c r="F1540" s="12">
        <v>2.0</v>
      </c>
      <c r="G1540" s="3">
        <v>340.0</v>
      </c>
      <c r="H1540" s="12">
        <v>6.0</v>
      </c>
      <c r="I1540" s="3">
        <v>22.0</v>
      </c>
    </row>
    <row r="1541">
      <c r="A1541" s="11">
        <f t="shared" si="1"/>
        <v>1540</v>
      </c>
      <c r="B1541" s="12">
        <v>2.0</v>
      </c>
      <c r="C1541" s="3">
        <v>56.0</v>
      </c>
      <c r="D1541" s="12">
        <v>1.0</v>
      </c>
      <c r="E1541" s="3">
        <v>148.0</v>
      </c>
      <c r="F1541" s="12">
        <v>2.0</v>
      </c>
      <c r="G1541" s="3">
        <v>611.0</v>
      </c>
      <c r="H1541" s="12">
        <v>2.0</v>
      </c>
      <c r="I1541" s="3">
        <v>186.0</v>
      </c>
    </row>
    <row r="1542">
      <c r="A1542" s="11">
        <f t="shared" si="1"/>
        <v>1541</v>
      </c>
      <c r="B1542" s="12">
        <v>2.0</v>
      </c>
      <c r="C1542" s="3">
        <v>430.0</v>
      </c>
      <c r="D1542" s="12">
        <v>12.0</v>
      </c>
      <c r="E1542" s="3">
        <v>26.0</v>
      </c>
      <c r="F1542" s="12">
        <v>2.0</v>
      </c>
      <c r="G1542" s="3">
        <v>71.0</v>
      </c>
      <c r="H1542" s="12">
        <v>2.0</v>
      </c>
      <c r="I1542" s="3">
        <v>536.0</v>
      </c>
    </row>
    <row r="1543">
      <c r="A1543" s="11">
        <f t="shared" si="1"/>
        <v>1542</v>
      </c>
      <c r="B1543" s="12">
        <v>12.0</v>
      </c>
      <c r="C1543" s="3">
        <v>26.0</v>
      </c>
      <c r="D1543" s="12">
        <v>2.0</v>
      </c>
      <c r="E1543" s="3">
        <v>357.0</v>
      </c>
      <c r="F1543" s="12">
        <v>2.0</v>
      </c>
      <c r="G1543" s="3">
        <v>430.0</v>
      </c>
      <c r="H1543" s="12">
        <v>2.0</v>
      </c>
      <c r="I1543" s="3">
        <v>167.0</v>
      </c>
    </row>
    <row r="1544">
      <c r="A1544" s="11">
        <f t="shared" si="1"/>
        <v>1543</v>
      </c>
      <c r="B1544" s="12">
        <v>2.0</v>
      </c>
      <c r="C1544" s="3">
        <v>387.0</v>
      </c>
      <c r="D1544" s="12">
        <v>2.0</v>
      </c>
      <c r="E1544" s="3">
        <v>703.0</v>
      </c>
      <c r="F1544" s="12">
        <v>2.0</v>
      </c>
      <c r="G1544" s="3">
        <v>460.0</v>
      </c>
      <c r="H1544" s="12">
        <v>1.0</v>
      </c>
      <c r="I1544" s="3">
        <v>78.0</v>
      </c>
    </row>
    <row r="1545">
      <c r="A1545" s="11">
        <f t="shared" si="1"/>
        <v>1544</v>
      </c>
      <c r="B1545" s="12">
        <v>1.0</v>
      </c>
      <c r="C1545" s="3">
        <v>78.0</v>
      </c>
      <c r="D1545" s="12">
        <v>2.0</v>
      </c>
      <c r="E1545" s="3">
        <v>460.0</v>
      </c>
      <c r="F1545" s="12">
        <v>2.0</v>
      </c>
      <c r="G1545" s="3">
        <v>703.0</v>
      </c>
      <c r="H1545" s="12">
        <v>1.0</v>
      </c>
      <c r="I1545" s="3">
        <v>182.0</v>
      </c>
    </row>
    <row r="1546">
      <c r="A1546" s="11">
        <f t="shared" si="1"/>
        <v>1545</v>
      </c>
      <c r="B1546" s="12">
        <v>2.0</v>
      </c>
      <c r="C1546" s="3">
        <v>111.0</v>
      </c>
      <c r="D1546" s="12">
        <v>2.0</v>
      </c>
      <c r="E1546" s="3">
        <v>11.0</v>
      </c>
      <c r="F1546" s="12">
        <v>2.0</v>
      </c>
      <c r="G1546" s="3">
        <v>11.0</v>
      </c>
      <c r="H1546" s="12">
        <v>11.0</v>
      </c>
      <c r="I1546" s="3">
        <v>795.0</v>
      </c>
    </row>
    <row r="1547">
      <c r="A1547" s="11">
        <f t="shared" si="1"/>
        <v>1546</v>
      </c>
      <c r="B1547" s="12">
        <v>2.0</v>
      </c>
      <c r="C1547" s="3">
        <v>362.0</v>
      </c>
      <c r="D1547" s="12">
        <v>2.0</v>
      </c>
      <c r="E1547" s="3">
        <v>398.0</v>
      </c>
      <c r="F1547" s="12">
        <v>2.0</v>
      </c>
      <c r="G1547" s="3">
        <v>331.0</v>
      </c>
      <c r="H1547" s="12">
        <v>2.0</v>
      </c>
      <c r="I1547" s="3">
        <v>72.0</v>
      </c>
    </row>
    <row r="1548">
      <c r="A1548" s="11">
        <f t="shared" si="1"/>
        <v>1547</v>
      </c>
      <c r="B1548" s="12">
        <v>12.0</v>
      </c>
      <c r="C1548" s="3">
        <v>33.0</v>
      </c>
      <c r="D1548" s="12">
        <v>1.0</v>
      </c>
      <c r="E1548" s="3">
        <v>2.0</v>
      </c>
      <c r="F1548" s="12">
        <v>12.0</v>
      </c>
      <c r="G1548" s="3">
        <v>733.0</v>
      </c>
      <c r="H1548" s="12">
        <v>3.0</v>
      </c>
      <c r="I1548" s="3">
        <v>906.0</v>
      </c>
    </row>
    <row r="1549">
      <c r="A1549" s="11">
        <f t="shared" si="1"/>
        <v>1548</v>
      </c>
      <c r="B1549" s="12">
        <v>1.0</v>
      </c>
      <c r="C1549" s="3">
        <v>107.0</v>
      </c>
      <c r="D1549" s="12">
        <v>2.0</v>
      </c>
      <c r="E1549" s="3">
        <v>424.0</v>
      </c>
      <c r="F1549" s="12">
        <v>1.0</v>
      </c>
      <c r="G1549" s="3">
        <v>373.0</v>
      </c>
      <c r="H1549" s="12">
        <v>1.0</v>
      </c>
      <c r="I1549" s="3">
        <v>56.0</v>
      </c>
    </row>
    <row r="1550">
      <c r="A1550" s="11">
        <f t="shared" si="1"/>
        <v>1549</v>
      </c>
      <c r="B1550" s="12">
        <v>2.0</v>
      </c>
      <c r="C1550" s="3">
        <v>74.0</v>
      </c>
      <c r="D1550" s="12">
        <v>2.0</v>
      </c>
      <c r="E1550" s="3">
        <v>716.0</v>
      </c>
      <c r="F1550" s="12">
        <v>2.0</v>
      </c>
      <c r="G1550" s="3">
        <v>267.0</v>
      </c>
      <c r="H1550" s="12">
        <v>2.0</v>
      </c>
      <c r="I1550" s="3">
        <v>208.0</v>
      </c>
    </row>
    <row r="1551">
      <c r="A1551" s="11">
        <f t="shared" si="1"/>
        <v>1550</v>
      </c>
      <c r="B1551" s="12">
        <v>1.0</v>
      </c>
      <c r="C1551" s="3">
        <v>204.0</v>
      </c>
      <c r="D1551" s="12">
        <v>1.0</v>
      </c>
      <c r="E1551" s="3">
        <v>15.0</v>
      </c>
      <c r="F1551" s="12">
        <v>3.0</v>
      </c>
      <c r="G1551" s="3">
        <v>11.0</v>
      </c>
      <c r="H1551" s="12">
        <v>3.0</v>
      </c>
      <c r="I1551" s="3">
        <v>11.0</v>
      </c>
    </row>
    <row r="1552">
      <c r="A1552" s="11">
        <f t="shared" si="1"/>
        <v>1551</v>
      </c>
      <c r="B1552" s="12">
        <v>2.0</v>
      </c>
      <c r="C1552" s="3">
        <v>431.0</v>
      </c>
      <c r="D1552" s="12">
        <v>2.0</v>
      </c>
      <c r="E1552" s="3">
        <v>443.0</v>
      </c>
      <c r="F1552" s="12">
        <v>2.0</v>
      </c>
      <c r="G1552" s="3">
        <v>602.0</v>
      </c>
      <c r="H1552" s="12">
        <v>2.0</v>
      </c>
      <c r="I1552" s="3">
        <v>341.0</v>
      </c>
    </row>
    <row r="1553">
      <c r="A1553" s="11">
        <f t="shared" si="1"/>
        <v>1552</v>
      </c>
      <c r="B1553" s="12">
        <v>12.0</v>
      </c>
      <c r="C1553" s="3">
        <v>33.0</v>
      </c>
      <c r="D1553" s="12">
        <v>1.0</v>
      </c>
      <c r="E1553" s="3">
        <v>2.0</v>
      </c>
      <c r="F1553" s="12">
        <v>12.0</v>
      </c>
      <c r="G1553" s="3">
        <v>733.0</v>
      </c>
      <c r="H1553" s="12">
        <v>2.0</v>
      </c>
      <c r="I1553" s="3">
        <v>340.0</v>
      </c>
    </row>
    <row r="1554">
      <c r="A1554" s="11">
        <f t="shared" si="1"/>
        <v>1553</v>
      </c>
      <c r="B1554" s="12">
        <v>2.0</v>
      </c>
      <c r="C1554" s="3">
        <v>167.0</v>
      </c>
      <c r="D1554" s="12">
        <v>2.0</v>
      </c>
      <c r="E1554" s="3">
        <v>11.0</v>
      </c>
      <c r="F1554" s="12">
        <v>2.0</v>
      </c>
      <c r="G1554" s="3">
        <v>11.0</v>
      </c>
      <c r="H1554" s="12">
        <v>2.0</v>
      </c>
      <c r="I1554" s="3">
        <v>46.0</v>
      </c>
    </row>
    <row r="1555">
      <c r="A1555" s="11">
        <f t="shared" si="1"/>
        <v>1554</v>
      </c>
      <c r="B1555" s="12">
        <v>1.0</v>
      </c>
      <c r="C1555" s="3">
        <v>26.0</v>
      </c>
      <c r="D1555" s="12">
        <v>2.0</v>
      </c>
      <c r="E1555" s="3">
        <v>502.0</v>
      </c>
      <c r="F1555" s="12">
        <v>2.0</v>
      </c>
      <c r="G1555" s="3">
        <v>227.0</v>
      </c>
      <c r="H1555" s="12">
        <v>1.0</v>
      </c>
      <c r="I1555" s="3">
        <v>424.0</v>
      </c>
    </row>
    <row r="1556">
      <c r="A1556" s="11">
        <f t="shared" si="1"/>
        <v>1555</v>
      </c>
      <c r="B1556" s="12">
        <v>1.0</v>
      </c>
      <c r="C1556" s="3">
        <v>26.0</v>
      </c>
      <c r="D1556" s="12">
        <v>2.0</v>
      </c>
      <c r="E1556" s="3">
        <v>552.0</v>
      </c>
      <c r="F1556" s="12">
        <v>2.0</v>
      </c>
      <c r="G1556" s="3">
        <v>227.0</v>
      </c>
      <c r="H1556" s="12">
        <v>1.0</v>
      </c>
      <c r="I1556" s="3">
        <v>2.0</v>
      </c>
    </row>
    <row r="1557">
      <c r="A1557" s="11">
        <f t="shared" si="1"/>
        <v>1556</v>
      </c>
      <c r="B1557" s="12">
        <v>12.0</v>
      </c>
      <c r="C1557" s="3">
        <v>33.0</v>
      </c>
      <c r="D1557" s="12">
        <v>1.0</v>
      </c>
      <c r="E1557" s="3">
        <v>2.0</v>
      </c>
      <c r="F1557" s="12">
        <v>12.0</v>
      </c>
      <c r="G1557" s="3">
        <v>733.0</v>
      </c>
      <c r="H1557" s="12">
        <v>3.0</v>
      </c>
      <c r="I1557" s="3">
        <v>906.0</v>
      </c>
    </row>
    <row r="1558">
      <c r="A1558" s="11">
        <f t="shared" si="1"/>
        <v>1557</v>
      </c>
      <c r="B1558" s="12">
        <v>12.0</v>
      </c>
      <c r="C1558" s="3">
        <v>20.0</v>
      </c>
      <c r="D1558" s="12">
        <v>2.0</v>
      </c>
      <c r="E1558" s="3">
        <v>509.0</v>
      </c>
      <c r="F1558" s="12">
        <v>2.0</v>
      </c>
      <c r="G1558" s="3">
        <v>11.0</v>
      </c>
      <c r="H1558" s="12">
        <v>13.0</v>
      </c>
      <c r="I1558" s="3">
        <v>14.0</v>
      </c>
    </row>
    <row r="1559">
      <c r="A1559" s="11">
        <f t="shared" si="1"/>
        <v>1558</v>
      </c>
      <c r="B1559" s="12">
        <v>2.0</v>
      </c>
      <c r="C1559" s="3">
        <v>316.0</v>
      </c>
      <c r="D1559" s="12">
        <v>2.0</v>
      </c>
      <c r="E1559" s="3">
        <v>680.0</v>
      </c>
      <c r="F1559" s="12">
        <v>2.0</v>
      </c>
      <c r="G1559" s="3">
        <v>631.0</v>
      </c>
      <c r="H1559" s="12">
        <v>2.0</v>
      </c>
      <c r="I1559" s="3">
        <v>105.0</v>
      </c>
    </row>
    <row r="1560">
      <c r="A1560" s="11">
        <f t="shared" si="1"/>
        <v>1559</v>
      </c>
      <c r="B1560" s="12">
        <v>2.0</v>
      </c>
      <c r="C1560" s="3">
        <v>11.0</v>
      </c>
      <c r="D1560" s="12">
        <v>2.0</v>
      </c>
      <c r="E1560" s="3">
        <v>11.0</v>
      </c>
      <c r="F1560" s="12">
        <v>2.0</v>
      </c>
      <c r="G1560" s="3">
        <v>11.0</v>
      </c>
      <c r="H1560" s="12">
        <v>2.0</v>
      </c>
      <c r="I1560" s="3">
        <v>11.0</v>
      </c>
    </row>
    <row r="1561">
      <c r="A1561" s="11">
        <f t="shared" si="1"/>
        <v>1560</v>
      </c>
      <c r="B1561" s="12">
        <v>2.0</v>
      </c>
      <c r="C1561" s="3">
        <v>322.0</v>
      </c>
      <c r="D1561" s="12">
        <v>2.0</v>
      </c>
      <c r="E1561" s="3">
        <v>534.0</v>
      </c>
      <c r="F1561" s="12">
        <v>2.0</v>
      </c>
      <c r="G1561" s="3">
        <v>293.0</v>
      </c>
      <c r="H1561" s="12">
        <v>2.0</v>
      </c>
      <c r="I1561" s="3">
        <v>206.0</v>
      </c>
    </row>
    <row r="1562">
      <c r="A1562" s="11">
        <f t="shared" si="1"/>
        <v>1561</v>
      </c>
      <c r="B1562" s="12">
        <v>12.0</v>
      </c>
      <c r="C1562" s="3">
        <v>33.0</v>
      </c>
      <c r="D1562" s="12">
        <v>1.0</v>
      </c>
      <c r="E1562" s="3">
        <v>2.0</v>
      </c>
      <c r="F1562" s="12">
        <v>12.0</v>
      </c>
      <c r="G1562" s="3">
        <v>733.0</v>
      </c>
      <c r="H1562" s="12">
        <v>2.0</v>
      </c>
      <c r="I1562" s="3">
        <v>340.0</v>
      </c>
    </row>
    <row r="1563">
      <c r="A1563" s="11">
        <f t="shared" si="1"/>
        <v>1562</v>
      </c>
      <c r="B1563" s="12">
        <v>1.0</v>
      </c>
      <c r="C1563" s="3">
        <v>186.0</v>
      </c>
      <c r="D1563" s="12">
        <v>2.0</v>
      </c>
      <c r="E1563" s="3">
        <v>424.0</v>
      </c>
      <c r="F1563" s="12">
        <v>2.0</v>
      </c>
      <c r="G1563" s="3">
        <v>473.0</v>
      </c>
      <c r="H1563" s="12">
        <v>1.0</v>
      </c>
      <c r="I1563" s="3">
        <v>56.0</v>
      </c>
    </row>
    <row r="1564">
      <c r="A1564" s="11">
        <f t="shared" si="1"/>
        <v>1563</v>
      </c>
      <c r="B1564" s="12">
        <v>2.0</v>
      </c>
      <c r="C1564" s="3">
        <v>432.0</v>
      </c>
      <c r="D1564" s="12">
        <v>2.0</v>
      </c>
      <c r="E1564" s="3">
        <v>717.0</v>
      </c>
      <c r="F1564" s="12">
        <v>3.0</v>
      </c>
      <c r="G1564" s="3">
        <v>350.0</v>
      </c>
      <c r="H1564" s="12">
        <v>3.0</v>
      </c>
      <c r="I1564" s="3">
        <v>350.0</v>
      </c>
    </row>
    <row r="1565">
      <c r="A1565" s="11">
        <f t="shared" si="1"/>
        <v>1564</v>
      </c>
      <c r="B1565" s="12">
        <v>2.0</v>
      </c>
      <c r="C1565" s="3">
        <v>340.0</v>
      </c>
      <c r="D1565" s="12">
        <v>1.0</v>
      </c>
      <c r="E1565" s="3">
        <v>26.0</v>
      </c>
      <c r="F1565" s="12">
        <v>6.0</v>
      </c>
      <c r="G1565" s="3">
        <v>22.0</v>
      </c>
      <c r="H1565" s="12">
        <v>2.0</v>
      </c>
      <c r="I1565" s="3">
        <v>30.0</v>
      </c>
    </row>
    <row r="1566">
      <c r="A1566" s="11">
        <f t="shared" si="1"/>
        <v>1565</v>
      </c>
      <c r="B1566" s="12">
        <v>6.0</v>
      </c>
      <c r="C1566" s="3">
        <v>45.0</v>
      </c>
      <c r="D1566" s="12">
        <v>2.0</v>
      </c>
      <c r="E1566" s="3">
        <v>189.0</v>
      </c>
      <c r="F1566" s="12">
        <v>2.0</v>
      </c>
      <c r="G1566" s="3">
        <v>621.0</v>
      </c>
      <c r="H1566" s="12">
        <v>1.0</v>
      </c>
      <c r="I1566" s="3">
        <v>34.0</v>
      </c>
    </row>
    <row r="1567">
      <c r="A1567" s="11">
        <f t="shared" si="1"/>
        <v>1566</v>
      </c>
      <c r="B1567" s="12">
        <v>2.0</v>
      </c>
      <c r="C1567" s="3">
        <v>341.0</v>
      </c>
      <c r="D1567" s="12">
        <v>2.0</v>
      </c>
      <c r="E1567" s="3">
        <v>218.0</v>
      </c>
      <c r="F1567" s="12">
        <v>2.0</v>
      </c>
      <c r="G1567" s="3">
        <v>602.0</v>
      </c>
      <c r="H1567" s="12">
        <v>2.0</v>
      </c>
      <c r="I1567" s="3">
        <v>341.0</v>
      </c>
    </row>
    <row r="1568">
      <c r="A1568" s="11">
        <f t="shared" si="1"/>
        <v>1567</v>
      </c>
      <c r="B1568" s="12">
        <v>2.0</v>
      </c>
      <c r="C1568" s="3">
        <v>90.0</v>
      </c>
      <c r="D1568" s="12">
        <v>2.0</v>
      </c>
      <c r="E1568" s="3">
        <v>187.0</v>
      </c>
      <c r="F1568" s="12">
        <v>2.0</v>
      </c>
      <c r="G1568" s="3">
        <v>836.0</v>
      </c>
      <c r="H1568" s="12">
        <v>1.0</v>
      </c>
      <c r="I1568" s="3">
        <v>204.0</v>
      </c>
    </row>
    <row r="1569">
      <c r="A1569" s="11">
        <f t="shared" si="1"/>
        <v>1568</v>
      </c>
      <c r="B1569" s="12">
        <v>1.0</v>
      </c>
      <c r="C1569" s="3">
        <v>336.0</v>
      </c>
      <c r="D1569" s="12">
        <v>2.0</v>
      </c>
      <c r="E1569" s="3">
        <v>346.0</v>
      </c>
      <c r="F1569" s="12">
        <v>1.0</v>
      </c>
      <c r="G1569" s="3">
        <v>260.0</v>
      </c>
      <c r="H1569" s="12">
        <v>2.0</v>
      </c>
      <c r="I1569" s="3">
        <v>346.0</v>
      </c>
    </row>
    <row r="1570">
      <c r="A1570" s="11">
        <f t="shared" si="1"/>
        <v>1569</v>
      </c>
      <c r="B1570" s="12">
        <v>1.0</v>
      </c>
      <c r="C1570" s="3">
        <v>26.0</v>
      </c>
      <c r="D1570" s="12">
        <v>2.0</v>
      </c>
      <c r="E1570" s="3">
        <v>25.0</v>
      </c>
      <c r="F1570" s="12">
        <v>3.0</v>
      </c>
      <c r="G1570" s="3">
        <v>11.0</v>
      </c>
      <c r="H1570" s="12">
        <v>6.0</v>
      </c>
      <c r="I1570" s="3">
        <v>45.0</v>
      </c>
    </row>
    <row r="1571">
      <c r="A1571" s="11">
        <f t="shared" si="1"/>
        <v>1570</v>
      </c>
      <c r="B1571" s="12">
        <v>1.0</v>
      </c>
      <c r="C1571" s="3">
        <v>59.0</v>
      </c>
      <c r="D1571" s="12">
        <v>2.0</v>
      </c>
      <c r="E1571" s="3">
        <v>349.0</v>
      </c>
      <c r="F1571" s="12">
        <v>2.0</v>
      </c>
      <c r="G1571" s="3">
        <v>293.0</v>
      </c>
      <c r="H1571" s="12">
        <v>1.0</v>
      </c>
      <c r="I1571" s="3">
        <v>408.0</v>
      </c>
    </row>
    <row r="1572">
      <c r="A1572" s="11">
        <f t="shared" si="1"/>
        <v>1571</v>
      </c>
      <c r="B1572" s="12">
        <v>12.0</v>
      </c>
      <c r="C1572" s="3">
        <v>66.0</v>
      </c>
      <c r="D1572" s="12">
        <v>11.0</v>
      </c>
      <c r="E1572" s="3">
        <v>629.0</v>
      </c>
      <c r="F1572" s="12">
        <v>2.0</v>
      </c>
      <c r="G1572" s="3">
        <v>14.0</v>
      </c>
      <c r="H1572" s="12">
        <v>12.0</v>
      </c>
      <c r="I1572" s="3">
        <v>66.0</v>
      </c>
    </row>
    <row r="1573">
      <c r="A1573" s="11">
        <f t="shared" si="1"/>
        <v>1572</v>
      </c>
      <c r="B1573" s="12">
        <v>12.0</v>
      </c>
      <c r="C1573" s="3">
        <v>66.0</v>
      </c>
      <c r="D1573" s="12">
        <v>11.0</v>
      </c>
      <c r="E1573" s="3">
        <v>14.0</v>
      </c>
      <c r="F1573" s="12">
        <v>2.0</v>
      </c>
      <c r="G1573" s="3">
        <v>14.0</v>
      </c>
      <c r="H1573" s="12">
        <v>12.0</v>
      </c>
      <c r="I1573" s="3">
        <v>66.0</v>
      </c>
    </row>
    <row r="1574">
      <c r="A1574" s="11">
        <f t="shared" si="1"/>
        <v>1573</v>
      </c>
      <c r="B1574" s="12">
        <v>2.0</v>
      </c>
      <c r="C1574" s="4">
        <v>369.0</v>
      </c>
      <c r="D1574" s="12">
        <v>6.0</v>
      </c>
      <c r="E1574" s="3">
        <v>45.0</v>
      </c>
      <c r="F1574" s="12">
        <v>1.0</v>
      </c>
      <c r="G1574" s="3">
        <v>26.0</v>
      </c>
      <c r="H1574" s="12">
        <v>2.0</v>
      </c>
      <c r="I1574" s="3">
        <v>643.0</v>
      </c>
    </row>
    <row r="1575">
      <c r="A1575" s="11">
        <f t="shared" si="1"/>
        <v>1574</v>
      </c>
      <c r="B1575" s="12">
        <v>12.0</v>
      </c>
      <c r="C1575" s="3">
        <v>262.0</v>
      </c>
      <c r="D1575" s="12">
        <v>2.0</v>
      </c>
      <c r="E1575" s="3">
        <v>72.0</v>
      </c>
      <c r="F1575" s="12">
        <v>3.0</v>
      </c>
      <c r="G1575" s="3">
        <v>11.0</v>
      </c>
      <c r="H1575" s="12">
        <v>2.0</v>
      </c>
      <c r="I1575" s="3">
        <v>42.0</v>
      </c>
    </row>
    <row r="1576">
      <c r="A1576" s="11">
        <f t="shared" si="1"/>
        <v>1575</v>
      </c>
      <c r="B1576" s="12">
        <v>2.0</v>
      </c>
      <c r="C1576" s="3">
        <v>100.0</v>
      </c>
      <c r="D1576" s="12">
        <v>2.0</v>
      </c>
      <c r="E1576" s="3">
        <v>634.0</v>
      </c>
      <c r="F1576" s="12">
        <v>2.0</v>
      </c>
      <c r="G1576" s="3">
        <v>346.0</v>
      </c>
      <c r="H1576" s="12">
        <v>2.0</v>
      </c>
      <c r="I1576" s="3">
        <v>313.0</v>
      </c>
    </row>
    <row r="1577">
      <c r="A1577" s="11">
        <f t="shared" si="1"/>
        <v>1576</v>
      </c>
      <c r="B1577" s="12">
        <v>1.0</v>
      </c>
      <c r="C1577" s="3">
        <v>78.0</v>
      </c>
      <c r="D1577" s="12">
        <v>3.0</v>
      </c>
      <c r="E1577" s="3">
        <v>11.0</v>
      </c>
      <c r="F1577" s="12">
        <v>2.0</v>
      </c>
      <c r="G1577" s="3">
        <v>272.0</v>
      </c>
      <c r="H1577" s="12">
        <v>2.0</v>
      </c>
      <c r="I1577" s="3">
        <v>426.0</v>
      </c>
    </row>
    <row r="1578">
      <c r="A1578" s="11">
        <f t="shared" si="1"/>
        <v>1577</v>
      </c>
      <c r="B1578" s="12">
        <v>2.0</v>
      </c>
      <c r="C1578" s="3">
        <v>100.0</v>
      </c>
      <c r="D1578" s="12">
        <v>2.0</v>
      </c>
      <c r="E1578" s="3">
        <v>634.0</v>
      </c>
      <c r="F1578" s="12">
        <v>2.0</v>
      </c>
      <c r="G1578" s="3">
        <v>346.0</v>
      </c>
      <c r="H1578" s="12">
        <v>2.0</v>
      </c>
      <c r="I1578" s="3">
        <v>313.0</v>
      </c>
    </row>
    <row r="1579">
      <c r="A1579" s="11">
        <f t="shared" si="1"/>
        <v>1578</v>
      </c>
      <c r="B1579" s="12">
        <v>2.0</v>
      </c>
      <c r="C1579" s="3">
        <v>74.0</v>
      </c>
      <c r="D1579" s="12">
        <v>1.0</v>
      </c>
      <c r="E1579" s="3">
        <v>251.0</v>
      </c>
      <c r="F1579" s="12">
        <v>2.0</v>
      </c>
      <c r="G1579" s="3">
        <v>65.0</v>
      </c>
      <c r="H1579" s="12">
        <v>2.0</v>
      </c>
      <c r="I1579" s="3">
        <v>74.0</v>
      </c>
    </row>
    <row r="1580">
      <c r="A1580" s="11">
        <f t="shared" si="1"/>
        <v>1579</v>
      </c>
      <c r="B1580" s="12">
        <v>12.0</v>
      </c>
      <c r="C1580" s="3">
        <v>53.0</v>
      </c>
      <c r="D1580" s="12">
        <v>2.0</v>
      </c>
      <c r="E1580" s="3">
        <v>86.0</v>
      </c>
      <c r="F1580" s="12">
        <v>2.0</v>
      </c>
      <c r="G1580" s="3">
        <v>167.0</v>
      </c>
      <c r="H1580" s="12">
        <v>2.0</v>
      </c>
      <c r="I1580" s="3">
        <v>86.0</v>
      </c>
    </row>
    <row r="1581">
      <c r="A1581" s="11">
        <f t="shared" si="1"/>
        <v>1580</v>
      </c>
      <c r="B1581" s="12">
        <v>12.0</v>
      </c>
      <c r="C1581" s="3">
        <v>66.0</v>
      </c>
      <c r="D1581" s="12">
        <v>11.0</v>
      </c>
      <c r="E1581" s="3">
        <v>629.0</v>
      </c>
      <c r="F1581" s="12">
        <v>2.0</v>
      </c>
      <c r="G1581" s="3">
        <v>14.0</v>
      </c>
      <c r="H1581" s="12">
        <v>12.0</v>
      </c>
      <c r="I1581" s="3">
        <v>66.0</v>
      </c>
    </row>
    <row r="1582">
      <c r="A1582" s="11">
        <f t="shared" si="1"/>
        <v>1581</v>
      </c>
      <c r="B1582" s="12">
        <v>12.0</v>
      </c>
      <c r="C1582" s="3">
        <v>61.0</v>
      </c>
      <c r="D1582" s="12">
        <v>2.0</v>
      </c>
      <c r="E1582" s="3">
        <v>11.0</v>
      </c>
      <c r="F1582" s="12">
        <v>2.0</v>
      </c>
      <c r="G1582" s="3">
        <v>11.0</v>
      </c>
      <c r="H1582" s="12">
        <v>2.0</v>
      </c>
      <c r="I1582" s="3">
        <v>11.0</v>
      </c>
    </row>
    <row r="1583">
      <c r="A1583" s="11">
        <f t="shared" si="1"/>
        <v>1582</v>
      </c>
      <c r="B1583" s="12">
        <v>1.0</v>
      </c>
      <c r="C1583" s="3">
        <v>2.0</v>
      </c>
      <c r="D1583" s="12">
        <v>2.0</v>
      </c>
      <c r="E1583" s="3">
        <v>85.0</v>
      </c>
      <c r="F1583" s="12">
        <v>2.0</v>
      </c>
      <c r="G1583" s="3">
        <v>390.0</v>
      </c>
      <c r="H1583" s="12">
        <v>6.0</v>
      </c>
      <c r="I1583" s="3">
        <v>22.0</v>
      </c>
    </row>
    <row r="1584">
      <c r="A1584" s="11">
        <f t="shared" si="1"/>
        <v>1583</v>
      </c>
      <c r="B1584" s="12">
        <v>2.0</v>
      </c>
      <c r="C1584" s="3">
        <v>390.0</v>
      </c>
      <c r="D1584" s="12">
        <v>6.0</v>
      </c>
      <c r="E1584" s="3">
        <v>22.0</v>
      </c>
      <c r="F1584" s="12">
        <v>1.0</v>
      </c>
      <c r="G1584" s="3">
        <v>2.0</v>
      </c>
      <c r="H1584" s="12">
        <v>2.0</v>
      </c>
      <c r="I1584" s="3">
        <v>85.0</v>
      </c>
    </row>
    <row r="1585">
      <c r="A1585" s="11">
        <f t="shared" si="1"/>
        <v>1584</v>
      </c>
      <c r="B1585" s="12">
        <v>2.0</v>
      </c>
      <c r="C1585" s="3">
        <v>390.0</v>
      </c>
      <c r="D1585" s="12">
        <v>6.0</v>
      </c>
      <c r="E1585" s="3">
        <v>22.0</v>
      </c>
      <c r="F1585" s="12">
        <v>1.0</v>
      </c>
      <c r="G1585" s="3">
        <v>26.0</v>
      </c>
      <c r="H1585" s="12">
        <v>2.0</v>
      </c>
      <c r="I1585" s="3">
        <v>85.0</v>
      </c>
    </row>
    <row r="1586">
      <c r="A1586" s="11">
        <f t="shared" si="1"/>
        <v>1585</v>
      </c>
      <c r="B1586" s="12">
        <v>5.0</v>
      </c>
      <c r="C1586" s="3">
        <v>36.0</v>
      </c>
      <c r="D1586" s="12">
        <v>2.0</v>
      </c>
      <c r="E1586" s="3">
        <v>326.0</v>
      </c>
      <c r="F1586" s="12">
        <v>2.0</v>
      </c>
      <c r="G1586" s="3">
        <v>372.0</v>
      </c>
      <c r="H1586" s="12">
        <v>2.0</v>
      </c>
      <c r="I1586" s="3">
        <v>182.0</v>
      </c>
    </row>
    <row r="1587">
      <c r="A1587" s="11">
        <f t="shared" si="1"/>
        <v>1586</v>
      </c>
      <c r="B1587" s="12">
        <v>2.0</v>
      </c>
      <c r="C1587" s="3">
        <v>18.0</v>
      </c>
      <c r="D1587" s="12">
        <v>6.0</v>
      </c>
      <c r="E1587" s="3">
        <v>45.0</v>
      </c>
      <c r="F1587" s="12">
        <v>1.0</v>
      </c>
      <c r="G1587" s="3">
        <v>26.0</v>
      </c>
      <c r="H1587" s="12">
        <v>2.0</v>
      </c>
      <c r="I1587" s="3">
        <v>340.0</v>
      </c>
    </row>
    <row r="1588">
      <c r="A1588" s="11">
        <f t="shared" si="1"/>
        <v>1587</v>
      </c>
      <c r="B1588" s="12">
        <v>1.0</v>
      </c>
      <c r="C1588" s="3">
        <v>2.0</v>
      </c>
      <c r="D1588" s="12">
        <v>2.0</v>
      </c>
      <c r="E1588" s="3">
        <v>274.0</v>
      </c>
      <c r="F1588" s="12">
        <v>2.0</v>
      </c>
      <c r="G1588" s="3">
        <v>700.0</v>
      </c>
      <c r="H1588" s="12">
        <v>1.0</v>
      </c>
      <c r="I1588" s="3">
        <v>2.0</v>
      </c>
    </row>
    <row r="1589">
      <c r="A1589" s="11">
        <f t="shared" si="1"/>
        <v>1588</v>
      </c>
      <c r="B1589" s="12">
        <v>2.0</v>
      </c>
      <c r="C1589" s="3">
        <v>21.0</v>
      </c>
      <c r="D1589" s="12">
        <v>6.0</v>
      </c>
      <c r="E1589" s="3">
        <v>45.0</v>
      </c>
      <c r="F1589" s="12">
        <v>1.0</v>
      </c>
      <c r="G1589" s="3">
        <v>26.0</v>
      </c>
      <c r="H1589" s="12">
        <v>2.0</v>
      </c>
      <c r="I1589" s="3">
        <v>342.0</v>
      </c>
    </row>
    <row r="1590">
      <c r="A1590" s="11">
        <f t="shared" si="1"/>
        <v>1589</v>
      </c>
      <c r="B1590" s="12">
        <v>1.0</v>
      </c>
      <c r="C1590" s="3">
        <v>2.0</v>
      </c>
      <c r="D1590" s="12">
        <v>2.0</v>
      </c>
      <c r="E1590" s="3">
        <v>25.0</v>
      </c>
      <c r="F1590" s="12">
        <v>2.0</v>
      </c>
      <c r="G1590" s="3">
        <v>342.0</v>
      </c>
      <c r="H1590" s="12">
        <v>6.0</v>
      </c>
      <c r="I1590" s="3">
        <v>22.0</v>
      </c>
    </row>
    <row r="1591">
      <c r="A1591" s="11">
        <f t="shared" si="1"/>
        <v>1590</v>
      </c>
      <c r="B1591" s="12">
        <v>2.0</v>
      </c>
      <c r="C1591" s="3">
        <v>185.0</v>
      </c>
      <c r="D1591" s="12">
        <v>12.0</v>
      </c>
      <c r="E1591" s="3">
        <v>33.0</v>
      </c>
      <c r="F1591" s="12">
        <v>2.0</v>
      </c>
      <c r="G1591" s="3">
        <v>526.0</v>
      </c>
      <c r="H1591" s="12">
        <v>2.0</v>
      </c>
      <c r="I1591" s="3">
        <v>620.0</v>
      </c>
    </row>
    <row r="1592">
      <c r="A1592" s="11">
        <f t="shared" si="1"/>
        <v>1591</v>
      </c>
      <c r="B1592" s="12">
        <v>12.0</v>
      </c>
      <c r="C1592" s="3">
        <v>243.0</v>
      </c>
      <c r="D1592" s="12">
        <v>2.0</v>
      </c>
      <c r="E1592" s="3">
        <v>398.0</v>
      </c>
      <c r="F1592" s="12">
        <v>13.0</v>
      </c>
      <c r="G1592" s="3">
        <v>14.0</v>
      </c>
      <c r="H1592" s="12">
        <v>11.0</v>
      </c>
      <c r="I1592" s="3">
        <v>11.0</v>
      </c>
    </row>
    <row r="1593">
      <c r="A1593" s="11">
        <f t="shared" si="1"/>
        <v>1592</v>
      </c>
      <c r="B1593" s="12">
        <v>2.0</v>
      </c>
      <c r="C1593" s="3">
        <v>433.0</v>
      </c>
      <c r="D1593" s="12">
        <v>2.0</v>
      </c>
      <c r="E1593" s="3">
        <v>246.0</v>
      </c>
      <c r="F1593" s="12">
        <v>2.0</v>
      </c>
      <c r="G1593" s="3">
        <v>398.0</v>
      </c>
      <c r="H1593" s="12">
        <v>2.0</v>
      </c>
      <c r="I1593" s="3">
        <v>398.0</v>
      </c>
    </row>
    <row r="1594">
      <c r="A1594" s="11">
        <f t="shared" si="1"/>
        <v>1593</v>
      </c>
      <c r="B1594" s="12">
        <v>12.0</v>
      </c>
      <c r="C1594" s="3">
        <v>66.0</v>
      </c>
      <c r="D1594" s="12">
        <v>11.0</v>
      </c>
      <c r="E1594" s="3">
        <v>629.0</v>
      </c>
      <c r="F1594" s="12">
        <v>2.0</v>
      </c>
      <c r="G1594" s="3">
        <v>14.0</v>
      </c>
      <c r="H1594" s="12">
        <v>12.0</v>
      </c>
      <c r="I1594" s="3">
        <v>66.0</v>
      </c>
    </row>
    <row r="1595">
      <c r="A1595" s="11">
        <f t="shared" si="1"/>
        <v>1594</v>
      </c>
      <c r="B1595" s="12">
        <v>1.0</v>
      </c>
      <c r="C1595" s="3">
        <v>15.0</v>
      </c>
      <c r="D1595" s="12">
        <v>2.0</v>
      </c>
      <c r="E1595" s="3">
        <v>339.0</v>
      </c>
      <c r="F1595" s="12">
        <v>1.0</v>
      </c>
      <c r="G1595" s="3">
        <v>107.0</v>
      </c>
      <c r="H1595" s="12">
        <v>1.0</v>
      </c>
      <c r="I1595" s="3">
        <v>15.0</v>
      </c>
    </row>
    <row r="1596">
      <c r="A1596" s="11">
        <f t="shared" si="1"/>
        <v>1595</v>
      </c>
      <c r="B1596" s="12">
        <v>12.0</v>
      </c>
      <c r="C1596" s="3">
        <v>66.0</v>
      </c>
      <c r="D1596" s="12">
        <v>11.0</v>
      </c>
      <c r="E1596" s="3">
        <v>629.0</v>
      </c>
      <c r="F1596" s="12">
        <v>2.0</v>
      </c>
      <c r="G1596" s="3">
        <v>14.0</v>
      </c>
      <c r="H1596" s="12">
        <v>2.0</v>
      </c>
      <c r="I1596" s="3">
        <v>14.0</v>
      </c>
    </row>
    <row r="1597">
      <c r="A1597" s="11">
        <f t="shared" si="1"/>
        <v>1596</v>
      </c>
      <c r="B1597" s="12">
        <v>2.0</v>
      </c>
      <c r="C1597" s="3">
        <v>387.0</v>
      </c>
      <c r="D1597" s="12">
        <v>2.0</v>
      </c>
      <c r="E1597" s="3">
        <v>715.0</v>
      </c>
      <c r="F1597" s="12">
        <v>1.0</v>
      </c>
      <c r="G1597" s="3">
        <v>78.0</v>
      </c>
      <c r="H1597" s="12">
        <v>2.0</v>
      </c>
      <c r="I1597" s="3">
        <v>387.0</v>
      </c>
    </row>
    <row r="1598">
      <c r="A1598" s="11">
        <f t="shared" si="1"/>
        <v>1597</v>
      </c>
      <c r="B1598" s="12">
        <v>12.0</v>
      </c>
      <c r="C1598" s="3">
        <v>33.0</v>
      </c>
      <c r="D1598" s="12">
        <v>1.0</v>
      </c>
      <c r="E1598" s="3">
        <v>2.0</v>
      </c>
      <c r="F1598" s="12">
        <v>12.0</v>
      </c>
      <c r="G1598" s="3">
        <v>733.0</v>
      </c>
      <c r="H1598" s="12">
        <v>2.0</v>
      </c>
      <c r="I1598" s="3">
        <v>340.0</v>
      </c>
    </row>
    <row r="1599">
      <c r="A1599" s="11">
        <f t="shared" si="1"/>
        <v>1598</v>
      </c>
      <c r="B1599" s="12">
        <v>12.0</v>
      </c>
      <c r="C1599" s="3">
        <v>33.0</v>
      </c>
      <c r="D1599" s="12">
        <v>1.0</v>
      </c>
      <c r="E1599" s="3">
        <v>2.0</v>
      </c>
      <c r="F1599" s="12">
        <v>12.0</v>
      </c>
      <c r="G1599" s="3">
        <v>733.0</v>
      </c>
      <c r="H1599" s="12">
        <v>2.0</v>
      </c>
      <c r="I1599" s="3">
        <v>340.0</v>
      </c>
    </row>
    <row r="1600">
      <c r="A1600" s="11">
        <f t="shared" si="1"/>
        <v>1599</v>
      </c>
      <c r="B1600" s="12">
        <v>12.0</v>
      </c>
      <c r="C1600" s="3">
        <v>33.0</v>
      </c>
      <c r="D1600" s="12">
        <v>1.0</v>
      </c>
      <c r="E1600" s="3">
        <v>2.0</v>
      </c>
      <c r="F1600" s="12">
        <v>12.0</v>
      </c>
      <c r="G1600" s="3">
        <v>733.0</v>
      </c>
      <c r="H1600" s="12">
        <v>2.0</v>
      </c>
      <c r="I1600" s="3">
        <v>340.0</v>
      </c>
    </row>
    <row r="1601">
      <c r="A1601" s="11">
        <f t="shared" si="1"/>
        <v>1600</v>
      </c>
      <c r="B1601" s="12">
        <v>12.0</v>
      </c>
      <c r="C1601" s="3">
        <v>66.0</v>
      </c>
      <c r="D1601" s="12">
        <v>11.0</v>
      </c>
      <c r="E1601" s="3">
        <v>629.0</v>
      </c>
      <c r="F1601" s="12">
        <v>2.0</v>
      </c>
      <c r="G1601" s="3">
        <v>14.0</v>
      </c>
      <c r="H1601" s="12">
        <v>2.0</v>
      </c>
      <c r="I1601" s="3">
        <v>14.0</v>
      </c>
    </row>
    <row r="1602">
      <c r="A1602" s="11">
        <f t="shared" si="1"/>
        <v>1601</v>
      </c>
      <c r="B1602" s="12">
        <v>12.0</v>
      </c>
      <c r="C1602" s="3">
        <v>33.0</v>
      </c>
      <c r="D1602" s="12">
        <v>1.0</v>
      </c>
      <c r="E1602" s="3">
        <v>2.0</v>
      </c>
      <c r="F1602" s="12">
        <v>12.0</v>
      </c>
      <c r="G1602" s="3">
        <v>733.0</v>
      </c>
      <c r="H1602" s="12">
        <v>3.0</v>
      </c>
      <c r="I1602" s="3">
        <v>906.0</v>
      </c>
    </row>
    <row r="1603">
      <c r="A1603" s="11">
        <f t="shared" si="1"/>
        <v>1602</v>
      </c>
      <c r="B1603" s="12">
        <v>12.0</v>
      </c>
      <c r="C1603" s="3">
        <v>66.0</v>
      </c>
      <c r="D1603" s="12">
        <v>11.0</v>
      </c>
      <c r="E1603" s="3">
        <v>629.0</v>
      </c>
      <c r="F1603" s="12">
        <v>2.0</v>
      </c>
      <c r="G1603" s="3">
        <v>14.0</v>
      </c>
      <c r="H1603" s="12">
        <v>12.0</v>
      </c>
      <c r="I1603" s="3">
        <v>66.0</v>
      </c>
    </row>
    <row r="1604">
      <c r="A1604" s="11">
        <f t="shared" si="1"/>
        <v>1603</v>
      </c>
      <c r="B1604" s="12">
        <v>2.0</v>
      </c>
      <c r="C1604" s="3">
        <v>11.0</v>
      </c>
      <c r="D1604" s="12">
        <v>2.0</v>
      </c>
      <c r="E1604" s="3">
        <v>11.0</v>
      </c>
      <c r="F1604" s="12">
        <v>2.0</v>
      </c>
      <c r="G1604" s="3">
        <v>11.0</v>
      </c>
      <c r="H1604" s="12">
        <v>2.0</v>
      </c>
      <c r="I1604" s="3">
        <v>11.0</v>
      </c>
    </row>
    <row r="1605">
      <c r="A1605" s="11">
        <f t="shared" si="1"/>
        <v>1604</v>
      </c>
      <c r="B1605" s="12">
        <v>12.0</v>
      </c>
      <c r="C1605" s="3">
        <v>66.0</v>
      </c>
      <c r="D1605" s="12">
        <v>11.0</v>
      </c>
      <c r="E1605" s="3">
        <v>11.0</v>
      </c>
      <c r="F1605" s="12">
        <v>2.0</v>
      </c>
      <c r="G1605" s="3">
        <v>14.0</v>
      </c>
      <c r="H1605" s="12">
        <v>12.0</v>
      </c>
      <c r="I1605" s="3">
        <v>66.0</v>
      </c>
    </row>
    <row r="1606">
      <c r="A1606" s="11">
        <f t="shared" si="1"/>
        <v>1605</v>
      </c>
      <c r="B1606" s="12">
        <v>1.0</v>
      </c>
      <c r="C1606" s="3">
        <v>2.0</v>
      </c>
      <c r="D1606" s="12">
        <v>2.0</v>
      </c>
      <c r="E1606" s="3">
        <v>395.0</v>
      </c>
      <c r="F1606" s="12">
        <v>12.0</v>
      </c>
      <c r="G1606" s="3">
        <v>33.0</v>
      </c>
      <c r="H1606" s="12">
        <v>1.0</v>
      </c>
      <c r="I1606" s="3">
        <v>2.0</v>
      </c>
    </row>
    <row r="1607">
      <c r="A1607" s="11">
        <f t="shared" si="1"/>
        <v>1606</v>
      </c>
      <c r="B1607" s="12">
        <v>12.0</v>
      </c>
      <c r="C1607" s="3">
        <v>66.0</v>
      </c>
      <c r="D1607" s="12">
        <v>11.0</v>
      </c>
      <c r="E1607" s="3">
        <v>629.0</v>
      </c>
      <c r="F1607" s="12">
        <v>2.0</v>
      </c>
      <c r="G1607" s="3">
        <v>14.0</v>
      </c>
      <c r="H1607" s="12">
        <v>12.0</v>
      </c>
      <c r="I1607" s="3">
        <v>66.0</v>
      </c>
    </row>
    <row r="1608">
      <c r="A1608" s="11">
        <f t="shared" si="1"/>
        <v>1607</v>
      </c>
      <c r="B1608" s="12">
        <v>12.0</v>
      </c>
      <c r="C1608" s="3">
        <v>66.0</v>
      </c>
      <c r="D1608" s="12">
        <v>11.0</v>
      </c>
      <c r="E1608" s="3">
        <v>629.0</v>
      </c>
      <c r="F1608" s="12">
        <v>2.0</v>
      </c>
      <c r="G1608" s="3">
        <v>14.0</v>
      </c>
      <c r="H1608" s="12">
        <v>2.0</v>
      </c>
      <c r="I1608" s="3">
        <v>14.0</v>
      </c>
    </row>
    <row r="1609">
      <c r="A1609" s="11">
        <f t="shared" si="1"/>
        <v>1608</v>
      </c>
      <c r="B1609" s="12">
        <v>12.0</v>
      </c>
      <c r="C1609" s="3">
        <v>66.0</v>
      </c>
      <c r="D1609" s="12">
        <v>11.0</v>
      </c>
      <c r="E1609" s="3">
        <v>629.0</v>
      </c>
      <c r="F1609" s="12">
        <v>2.0</v>
      </c>
      <c r="G1609" s="3">
        <v>14.0</v>
      </c>
      <c r="H1609" s="12">
        <v>2.0</v>
      </c>
      <c r="I1609" s="3">
        <v>14.0</v>
      </c>
    </row>
    <row r="1610">
      <c r="A1610" s="11">
        <f t="shared" si="1"/>
        <v>1609</v>
      </c>
      <c r="B1610" s="12">
        <v>2.0</v>
      </c>
      <c r="C1610" s="3">
        <v>28.0</v>
      </c>
      <c r="D1610" s="12">
        <v>1.0</v>
      </c>
      <c r="E1610" s="3">
        <v>111.0</v>
      </c>
      <c r="F1610" s="12">
        <v>2.0</v>
      </c>
      <c r="G1610" s="3">
        <v>448.0</v>
      </c>
      <c r="H1610" s="12">
        <v>2.0</v>
      </c>
      <c r="I1610" s="3">
        <v>185.0</v>
      </c>
    </row>
    <row r="1611">
      <c r="A1611" s="11">
        <f t="shared" si="1"/>
        <v>1610</v>
      </c>
      <c r="B1611" s="12">
        <v>1.0</v>
      </c>
      <c r="C1611" s="3">
        <v>26.0</v>
      </c>
      <c r="D1611" s="12">
        <v>2.0</v>
      </c>
      <c r="E1611" s="3">
        <v>46.0</v>
      </c>
      <c r="F1611" s="12">
        <v>2.0</v>
      </c>
      <c r="G1611" s="3">
        <v>408.0</v>
      </c>
      <c r="H1611" s="12">
        <v>1.0</v>
      </c>
      <c r="I1611" s="3">
        <v>260.0</v>
      </c>
    </row>
    <row r="1612">
      <c r="A1612" s="11">
        <f t="shared" si="1"/>
        <v>1611</v>
      </c>
      <c r="B1612" s="12">
        <v>12.0</v>
      </c>
      <c r="C1612" s="3">
        <v>66.0</v>
      </c>
      <c r="D1612" s="12">
        <v>11.0</v>
      </c>
      <c r="E1612" s="3">
        <v>11.0</v>
      </c>
      <c r="F1612" s="12">
        <v>2.0</v>
      </c>
      <c r="G1612" s="3">
        <v>14.0</v>
      </c>
      <c r="H1612" s="12">
        <v>12.0</v>
      </c>
      <c r="I1612" s="3">
        <v>66.0</v>
      </c>
    </row>
    <row r="1613">
      <c r="A1613" s="11">
        <f t="shared" si="1"/>
        <v>1612</v>
      </c>
      <c r="B1613" s="12">
        <v>2.0</v>
      </c>
      <c r="C1613" s="3">
        <v>271.0</v>
      </c>
      <c r="D1613" s="12">
        <v>2.0</v>
      </c>
      <c r="E1613" s="3">
        <v>432.0</v>
      </c>
      <c r="F1613" s="12">
        <v>2.0</v>
      </c>
      <c r="G1613" s="3">
        <v>674.0</v>
      </c>
      <c r="H1613" s="12">
        <v>1.0</v>
      </c>
      <c r="I1613" s="3">
        <v>580.0</v>
      </c>
    </row>
    <row r="1614">
      <c r="A1614" s="11">
        <f t="shared" si="1"/>
        <v>1613</v>
      </c>
      <c r="B1614" s="12">
        <v>1.0</v>
      </c>
      <c r="C1614" s="3">
        <v>26.0</v>
      </c>
      <c r="D1614" s="12">
        <v>2.0</v>
      </c>
      <c r="E1614" s="3">
        <v>621.0</v>
      </c>
      <c r="F1614" s="12">
        <v>2.0</v>
      </c>
      <c r="G1614" s="3">
        <v>49.0</v>
      </c>
      <c r="H1614" s="12">
        <v>6.0</v>
      </c>
      <c r="I1614" s="3">
        <v>45.0</v>
      </c>
    </row>
    <row r="1615">
      <c r="A1615" s="11">
        <f t="shared" si="1"/>
        <v>1614</v>
      </c>
      <c r="B1615" s="12">
        <v>2.0</v>
      </c>
      <c r="C1615" s="3">
        <v>18.0</v>
      </c>
      <c r="D1615" s="12">
        <v>6.0</v>
      </c>
      <c r="E1615" s="3">
        <v>22.0</v>
      </c>
      <c r="F1615" s="12">
        <v>1.0</v>
      </c>
      <c r="G1615" s="3">
        <v>2.0</v>
      </c>
      <c r="H1615" s="12">
        <v>2.0</v>
      </c>
      <c r="I1615" s="3">
        <v>340.0</v>
      </c>
    </row>
    <row r="1616">
      <c r="A1616" s="11">
        <f t="shared" si="1"/>
        <v>1615</v>
      </c>
      <c r="B1616" s="12">
        <v>2.0</v>
      </c>
      <c r="C1616" s="3">
        <v>18.0</v>
      </c>
      <c r="D1616" s="12">
        <v>1.0</v>
      </c>
      <c r="E1616" s="3">
        <v>26.0</v>
      </c>
      <c r="F1616" s="12">
        <v>6.0</v>
      </c>
      <c r="G1616" s="3">
        <v>22.0</v>
      </c>
      <c r="H1616" s="12">
        <v>2.0</v>
      </c>
      <c r="I1616" s="3">
        <v>340.0</v>
      </c>
    </row>
    <row r="1617">
      <c r="A1617" s="11">
        <f t="shared" si="1"/>
        <v>1616</v>
      </c>
      <c r="B1617" s="12">
        <v>2.0</v>
      </c>
      <c r="C1617" s="3">
        <v>14.0</v>
      </c>
      <c r="D1617" s="12">
        <v>12.0</v>
      </c>
      <c r="E1617" s="3">
        <v>262.0</v>
      </c>
      <c r="F1617" s="12">
        <v>2.0</v>
      </c>
      <c r="G1617" s="3">
        <v>14.0</v>
      </c>
      <c r="H1617" s="12">
        <v>2.0</v>
      </c>
      <c r="I1617" s="3">
        <v>14.0</v>
      </c>
    </row>
    <row r="1618">
      <c r="A1618" s="11">
        <f t="shared" si="1"/>
        <v>1617</v>
      </c>
      <c r="B1618" s="12">
        <v>12.0</v>
      </c>
      <c r="C1618" s="3">
        <v>66.0</v>
      </c>
      <c r="D1618" s="12">
        <v>11.0</v>
      </c>
      <c r="E1618" s="3">
        <v>629.0</v>
      </c>
      <c r="F1618" s="12">
        <v>2.0</v>
      </c>
      <c r="G1618" s="3">
        <v>14.0</v>
      </c>
      <c r="H1618" s="12">
        <v>12.0</v>
      </c>
      <c r="I1618" s="3">
        <v>66.0</v>
      </c>
    </row>
    <row r="1619">
      <c r="A1619" s="11">
        <f t="shared" si="1"/>
        <v>1618</v>
      </c>
      <c r="B1619" s="12">
        <v>12.0</v>
      </c>
      <c r="C1619" s="3">
        <v>66.0</v>
      </c>
      <c r="D1619" s="12">
        <v>11.0</v>
      </c>
      <c r="E1619" s="3">
        <v>629.0</v>
      </c>
      <c r="F1619" s="12">
        <v>2.0</v>
      </c>
      <c r="G1619" s="3">
        <v>14.0</v>
      </c>
      <c r="H1619" s="12">
        <v>12.0</v>
      </c>
      <c r="I1619" s="3">
        <v>66.0</v>
      </c>
    </row>
    <row r="1620">
      <c r="A1620" s="11">
        <f t="shared" si="1"/>
        <v>1619</v>
      </c>
      <c r="B1620" s="12">
        <v>1.0</v>
      </c>
      <c r="C1620" s="3">
        <v>26.0</v>
      </c>
      <c r="D1620" s="12">
        <v>2.0</v>
      </c>
      <c r="E1620" s="3">
        <v>49.0</v>
      </c>
      <c r="F1620" s="12">
        <v>2.0</v>
      </c>
      <c r="G1620" s="3">
        <v>18.0</v>
      </c>
      <c r="H1620" s="12">
        <v>6.0</v>
      </c>
      <c r="I1620" s="3">
        <v>45.0</v>
      </c>
    </row>
    <row r="1621">
      <c r="A1621" s="11">
        <f t="shared" si="1"/>
        <v>1620</v>
      </c>
      <c r="B1621" s="12">
        <v>1.0</v>
      </c>
      <c r="C1621" s="3">
        <v>26.0</v>
      </c>
      <c r="D1621" s="12">
        <v>2.0</v>
      </c>
      <c r="E1621" s="3">
        <v>552.0</v>
      </c>
      <c r="F1621" s="12">
        <v>2.0</v>
      </c>
      <c r="G1621" s="3">
        <v>227.0</v>
      </c>
      <c r="H1621" s="12">
        <v>1.0</v>
      </c>
      <c r="I1621" s="3">
        <v>2.0</v>
      </c>
    </row>
    <row r="1622">
      <c r="A1622" s="11">
        <f t="shared" si="1"/>
        <v>1621</v>
      </c>
      <c r="B1622" s="12">
        <v>12.0</v>
      </c>
      <c r="C1622" s="3">
        <v>434.0</v>
      </c>
      <c r="D1622" s="12">
        <v>2.0</v>
      </c>
      <c r="E1622" s="3">
        <v>718.0</v>
      </c>
      <c r="F1622" s="12">
        <v>2.0</v>
      </c>
      <c r="G1622" s="3">
        <v>695.0</v>
      </c>
      <c r="H1622" s="12">
        <v>2.0</v>
      </c>
      <c r="I1622" s="3">
        <v>473.0</v>
      </c>
    </row>
    <row r="1623">
      <c r="A1623" s="11">
        <f t="shared" si="1"/>
        <v>1622</v>
      </c>
      <c r="B1623" s="12">
        <v>2.0</v>
      </c>
      <c r="C1623" s="3">
        <v>271.0</v>
      </c>
      <c r="D1623" s="12">
        <v>2.0</v>
      </c>
      <c r="E1623" s="3">
        <v>194.0</v>
      </c>
      <c r="F1623" s="12">
        <v>2.0</v>
      </c>
      <c r="G1623" s="3">
        <v>432.0</v>
      </c>
      <c r="H1623" s="12">
        <v>2.0</v>
      </c>
      <c r="I1623" s="3">
        <v>921.0</v>
      </c>
    </row>
    <row r="1624">
      <c r="A1624" s="11">
        <f t="shared" si="1"/>
        <v>1623</v>
      </c>
      <c r="B1624" s="12">
        <v>2.0</v>
      </c>
      <c r="C1624" s="3">
        <v>52.0</v>
      </c>
      <c r="D1624" s="12">
        <v>2.0</v>
      </c>
      <c r="E1624" s="3">
        <v>68.0</v>
      </c>
      <c r="F1624" s="12">
        <v>2.0</v>
      </c>
      <c r="G1624" s="3">
        <v>65.0</v>
      </c>
      <c r="H1624" s="12">
        <v>2.0</v>
      </c>
      <c r="I1624" s="3">
        <v>127.0</v>
      </c>
    </row>
    <row r="1625">
      <c r="A1625" s="11">
        <f t="shared" si="1"/>
        <v>1624</v>
      </c>
      <c r="B1625" s="12">
        <v>11.0</v>
      </c>
      <c r="C1625" s="3">
        <v>11.0</v>
      </c>
      <c r="D1625" s="12">
        <v>11.0</v>
      </c>
      <c r="E1625" s="3">
        <v>11.0</v>
      </c>
      <c r="F1625" s="12">
        <v>11.0</v>
      </c>
      <c r="G1625" s="3">
        <v>11.0</v>
      </c>
      <c r="H1625" s="12">
        <v>11.0</v>
      </c>
      <c r="I1625" s="3">
        <v>11.0</v>
      </c>
    </row>
    <row r="1626">
      <c r="A1626" s="11">
        <f t="shared" si="1"/>
        <v>1625</v>
      </c>
      <c r="B1626" s="12">
        <v>2.0</v>
      </c>
      <c r="C1626" s="3">
        <v>435.0</v>
      </c>
      <c r="D1626" s="12">
        <v>2.0</v>
      </c>
      <c r="E1626" s="3">
        <v>327.0</v>
      </c>
      <c r="F1626" s="12">
        <v>2.0</v>
      </c>
      <c r="G1626" s="3">
        <v>32.0</v>
      </c>
      <c r="H1626" s="12">
        <v>2.0</v>
      </c>
      <c r="I1626" s="3">
        <v>438.0</v>
      </c>
    </row>
    <row r="1627">
      <c r="A1627" s="11">
        <f t="shared" si="1"/>
        <v>1626</v>
      </c>
      <c r="B1627" s="12">
        <v>2.0</v>
      </c>
      <c r="C1627" s="3">
        <v>11.0</v>
      </c>
      <c r="D1627" s="12">
        <v>2.0</v>
      </c>
      <c r="E1627" s="3">
        <v>11.0</v>
      </c>
      <c r="F1627" s="12">
        <v>11.0</v>
      </c>
      <c r="G1627" s="3">
        <v>11.0</v>
      </c>
      <c r="H1627" s="12">
        <v>2.0</v>
      </c>
      <c r="I1627" s="3">
        <v>247.0</v>
      </c>
    </row>
    <row r="1628">
      <c r="A1628" s="11">
        <f t="shared" si="1"/>
        <v>1627</v>
      </c>
      <c r="B1628" s="12">
        <v>2.0</v>
      </c>
      <c r="C1628" s="3">
        <v>105.0</v>
      </c>
      <c r="D1628" s="12">
        <v>2.0</v>
      </c>
      <c r="E1628" s="3">
        <v>680.0</v>
      </c>
      <c r="F1628" s="12">
        <v>2.0</v>
      </c>
      <c r="G1628" s="3">
        <v>495.0</v>
      </c>
      <c r="H1628" s="12">
        <v>2.0</v>
      </c>
      <c r="I1628" s="3">
        <v>316.0</v>
      </c>
    </row>
    <row r="1629">
      <c r="A1629" s="11">
        <f t="shared" si="1"/>
        <v>1628</v>
      </c>
      <c r="B1629" s="12">
        <v>2.0</v>
      </c>
      <c r="C1629" s="3">
        <v>398.0</v>
      </c>
      <c r="D1629" s="12">
        <v>1.0</v>
      </c>
      <c r="E1629" s="3">
        <v>71.0</v>
      </c>
      <c r="F1629" s="12">
        <v>1.0</v>
      </c>
      <c r="G1629" s="3">
        <v>77.0</v>
      </c>
      <c r="H1629" s="12">
        <v>2.0</v>
      </c>
      <c r="I1629" s="3">
        <v>342.0</v>
      </c>
    </row>
    <row r="1630">
      <c r="A1630" s="11">
        <f t="shared" si="1"/>
        <v>1629</v>
      </c>
      <c r="B1630" s="12">
        <v>2.0</v>
      </c>
      <c r="C1630" s="3">
        <v>423.0</v>
      </c>
      <c r="D1630" s="12">
        <v>2.0</v>
      </c>
      <c r="E1630" s="3">
        <v>536.0</v>
      </c>
      <c r="F1630" s="12">
        <v>2.0</v>
      </c>
      <c r="G1630" s="3">
        <v>11.0</v>
      </c>
      <c r="H1630" s="12">
        <v>2.0</v>
      </c>
      <c r="I1630" s="3">
        <v>11.0</v>
      </c>
    </row>
    <row r="1631">
      <c r="A1631" s="11">
        <f t="shared" si="1"/>
        <v>1630</v>
      </c>
      <c r="B1631" s="12">
        <v>2.0</v>
      </c>
      <c r="C1631" s="3">
        <v>436.0</v>
      </c>
      <c r="D1631" s="12">
        <v>2.0</v>
      </c>
      <c r="E1631" s="3">
        <v>166.0</v>
      </c>
      <c r="F1631" s="12">
        <v>2.0</v>
      </c>
      <c r="G1631" s="3">
        <v>52.0</v>
      </c>
      <c r="H1631" s="12">
        <v>2.0</v>
      </c>
      <c r="I1631" s="3">
        <v>692.0</v>
      </c>
    </row>
    <row r="1632">
      <c r="A1632" s="11">
        <f t="shared" si="1"/>
        <v>1631</v>
      </c>
      <c r="B1632" s="12">
        <v>12.0</v>
      </c>
      <c r="C1632" s="3">
        <v>35.0</v>
      </c>
      <c r="D1632" s="12">
        <v>2.0</v>
      </c>
      <c r="E1632" s="3">
        <v>635.0</v>
      </c>
      <c r="F1632" s="12">
        <v>2.0</v>
      </c>
      <c r="G1632" s="3">
        <v>309.0</v>
      </c>
      <c r="H1632" s="12">
        <v>1.0</v>
      </c>
      <c r="I1632" s="3">
        <v>593.0</v>
      </c>
    </row>
    <row r="1633">
      <c r="A1633" s="11">
        <f t="shared" si="1"/>
        <v>1632</v>
      </c>
      <c r="B1633" s="12">
        <v>2.0</v>
      </c>
      <c r="C1633" s="3">
        <v>52.0</v>
      </c>
      <c r="D1633" s="12">
        <v>2.0</v>
      </c>
      <c r="E1633" s="3">
        <v>65.0</v>
      </c>
      <c r="F1633" s="12">
        <v>2.0</v>
      </c>
      <c r="G1633" s="3">
        <v>68.0</v>
      </c>
      <c r="H1633" s="12">
        <v>2.0</v>
      </c>
      <c r="I1633" s="3">
        <v>127.0</v>
      </c>
    </row>
    <row r="1634">
      <c r="A1634" s="11">
        <f t="shared" si="1"/>
        <v>1633</v>
      </c>
      <c r="B1634" s="12">
        <v>2.0</v>
      </c>
      <c r="C1634" s="3">
        <v>11.0</v>
      </c>
      <c r="D1634" s="12">
        <v>2.0</v>
      </c>
      <c r="E1634" s="3">
        <v>364.0</v>
      </c>
      <c r="F1634" s="12">
        <v>2.0</v>
      </c>
      <c r="G1634" s="3">
        <v>11.0</v>
      </c>
      <c r="H1634" s="12">
        <v>2.0</v>
      </c>
      <c r="I1634" s="3">
        <v>97.0</v>
      </c>
    </row>
    <row r="1635">
      <c r="A1635" s="11">
        <f t="shared" si="1"/>
        <v>1634</v>
      </c>
      <c r="B1635" s="12">
        <v>6.0</v>
      </c>
      <c r="C1635" s="3">
        <v>45.0</v>
      </c>
      <c r="D1635" s="12">
        <v>12.0</v>
      </c>
      <c r="E1635" s="3">
        <v>344.0</v>
      </c>
      <c r="F1635" s="12">
        <v>6.0</v>
      </c>
      <c r="G1635" s="3">
        <v>424.0</v>
      </c>
      <c r="H1635" s="12">
        <v>2.0</v>
      </c>
      <c r="I1635" s="4">
        <v>369.0</v>
      </c>
    </row>
    <row r="1636">
      <c r="A1636" s="11">
        <f t="shared" si="1"/>
        <v>1635</v>
      </c>
      <c r="B1636" s="12">
        <v>10.0</v>
      </c>
      <c r="C1636" s="3">
        <v>437.0</v>
      </c>
      <c r="D1636" s="12">
        <v>2.0</v>
      </c>
      <c r="E1636" s="3">
        <v>11.0</v>
      </c>
      <c r="F1636" s="12">
        <v>2.0</v>
      </c>
      <c r="G1636" s="3">
        <v>11.0</v>
      </c>
      <c r="H1636" s="12">
        <v>2.0</v>
      </c>
      <c r="I1636" s="3">
        <v>11.0</v>
      </c>
    </row>
    <row r="1637">
      <c r="A1637" s="11">
        <f t="shared" si="1"/>
        <v>1636</v>
      </c>
      <c r="B1637" s="12">
        <v>2.0</v>
      </c>
      <c r="C1637" s="3">
        <v>11.0</v>
      </c>
      <c r="D1637" s="12">
        <v>2.0</v>
      </c>
      <c r="E1637" s="3">
        <v>11.0</v>
      </c>
      <c r="F1637" s="12">
        <v>1.0</v>
      </c>
      <c r="G1637" s="3">
        <v>249.0</v>
      </c>
      <c r="H1637" s="12">
        <v>1.0</v>
      </c>
      <c r="I1637" s="3">
        <v>491.0</v>
      </c>
    </row>
    <row r="1638">
      <c r="A1638" s="11">
        <f t="shared" si="1"/>
        <v>1637</v>
      </c>
      <c r="B1638" s="12">
        <v>12.0</v>
      </c>
      <c r="C1638" s="3">
        <v>53.0</v>
      </c>
      <c r="D1638" s="12">
        <v>2.0</v>
      </c>
      <c r="E1638" s="3">
        <v>11.0</v>
      </c>
      <c r="F1638" s="12">
        <v>2.0</v>
      </c>
      <c r="G1638" s="3">
        <v>11.0</v>
      </c>
      <c r="H1638" s="12">
        <v>2.0</v>
      </c>
      <c r="I1638" s="3">
        <v>11.0</v>
      </c>
    </row>
    <row r="1639">
      <c r="A1639" s="11">
        <f t="shared" si="1"/>
        <v>1638</v>
      </c>
      <c r="B1639" s="12">
        <v>12.0</v>
      </c>
      <c r="C1639" s="3">
        <v>344.0</v>
      </c>
      <c r="D1639" s="12">
        <v>2.0</v>
      </c>
      <c r="E1639" s="3">
        <v>398.0</v>
      </c>
      <c r="F1639" s="12">
        <v>12.0</v>
      </c>
      <c r="G1639" s="3">
        <v>243.0</v>
      </c>
      <c r="H1639" s="12">
        <v>13.0</v>
      </c>
      <c r="I1639" s="3">
        <v>14.0</v>
      </c>
    </row>
    <row r="1640">
      <c r="A1640" s="11">
        <f t="shared" si="1"/>
        <v>1639</v>
      </c>
      <c r="B1640" s="12">
        <v>2.0</v>
      </c>
      <c r="C1640" s="3">
        <v>364.0</v>
      </c>
      <c r="D1640" s="12">
        <v>2.0</v>
      </c>
      <c r="E1640" s="3">
        <v>11.0</v>
      </c>
      <c r="F1640" s="12">
        <v>2.0</v>
      </c>
      <c r="G1640" s="3">
        <v>97.0</v>
      </c>
      <c r="H1640" s="12">
        <v>2.0</v>
      </c>
      <c r="I1640" s="3">
        <v>11.0</v>
      </c>
    </row>
    <row r="1641">
      <c r="A1641" s="11">
        <f t="shared" si="1"/>
        <v>1640</v>
      </c>
      <c r="B1641" s="12">
        <v>2.0</v>
      </c>
      <c r="C1641" s="3">
        <v>11.0</v>
      </c>
      <c r="D1641" s="12">
        <v>1.0</v>
      </c>
      <c r="E1641" s="3">
        <v>719.0</v>
      </c>
      <c r="F1641" s="12">
        <v>1.0</v>
      </c>
      <c r="G1641" s="3">
        <v>837.0</v>
      </c>
      <c r="H1641" s="12">
        <v>2.0</v>
      </c>
      <c r="I1641" s="3">
        <v>922.0</v>
      </c>
    </row>
    <row r="1642">
      <c r="A1642" s="11">
        <f t="shared" si="1"/>
        <v>1641</v>
      </c>
      <c r="B1642" s="12">
        <v>1.0</v>
      </c>
      <c r="C1642" s="3">
        <v>243.0</v>
      </c>
      <c r="D1642" s="12">
        <v>2.0</v>
      </c>
      <c r="E1642" s="3">
        <v>246.0</v>
      </c>
      <c r="F1642" s="12">
        <v>12.0</v>
      </c>
      <c r="G1642" s="3">
        <v>33.0</v>
      </c>
      <c r="H1642" s="12">
        <v>2.0</v>
      </c>
      <c r="I1642" s="3">
        <v>107.0</v>
      </c>
    </row>
    <row r="1643">
      <c r="A1643" s="11">
        <f t="shared" si="1"/>
        <v>1642</v>
      </c>
      <c r="B1643" s="12">
        <v>2.0</v>
      </c>
      <c r="C1643" s="3">
        <v>167.0</v>
      </c>
      <c r="D1643" s="12">
        <v>1.0</v>
      </c>
      <c r="E1643" s="3">
        <v>424.0</v>
      </c>
      <c r="F1643" s="12">
        <v>1.0</v>
      </c>
      <c r="G1643" s="3">
        <v>249.0</v>
      </c>
      <c r="H1643" s="12">
        <v>2.0</v>
      </c>
      <c r="I1643" s="3">
        <v>71.0</v>
      </c>
    </row>
    <row r="1644">
      <c r="A1644" s="11">
        <f t="shared" si="1"/>
        <v>1643</v>
      </c>
      <c r="B1644" s="12">
        <v>2.0</v>
      </c>
      <c r="C1644" s="3">
        <v>240.0</v>
      </c>
      <c r="D1644" s="12">
        <v>2.0</v>
      </c>
      <c r="E1644" s="3">
        <v>82.0</v>
      </c>
      <c r="F1644" s="12">
        <v>2.0</v>
      </c>
      <c r="G1644" s="3">
        <v>838.0</v>
      </c>
      <c r="H1644" s="12">
        <v>2.0</v>
      </c>
      <c r="I1644" s="3">
        <v>649.0</v>
      </c>
    </row>
    <row r="1645">
      <c r="A1645" s="11">
        <f t="shared" si="1"/>
        <v>1644</v>
      </c>
      <c r="B1645" s="12">
        <v>1.0</v>
      </c>
      <c r="C1645" s="3">
        <v>249.0</v>
      </c>
      <c r="D1645" s="12">
        <v>2.0</v>
      </c>
      <c r="E1645" s="3">
        <v>484.0</v>
      </c>
      <c r="F1645" s="12">
        <v>2.0</v>
      </c>
      <c r="G1645" s="3">
        <v>390.0</v>
      </c>
      <c r="H1645" s="12">
        <v>6.0</v>
      </c>
      <c r="I1645" s="3">
        <v>22.0</v>
      </c>
    </row>
    <row r="1646">
      <c r="A1646" s="11">
        <f t="shared" si="1"/>
        <v>1645</v>
      </c>
      <c r="B1646" s="12">
        <v>2.0</v>
      </c>
      <c r="C1646" s="3">
        <v>398.0</v>
      </c>
      <c r="D1646" s="12">
        <v>1.0</v>
      </c>
      <c r="E1646" s="3">
        <v>243.0</v>
      </c>
      <c r="F1646" s="12">
        <v>2.0</v>
      </c>
      <c r="G1646" s="3">
        <v>236.0</v>
      </c>
      <c r="H1646" s="12">
        <v>2.0</v>
      </c>
      <c r="I1646" s="3">
        <v>571.0</v>
      </c>
    </row>
    <row r="1647">
      <c r="A1647" s="11">
        <f t="shared" si="1"/>
        <v>1646</v>
      </c>
      <c r="B1647" s="12">
        <v>2.0</v>
      </c>
      <c r="C1647" s="3">
        <v>241.0</v>
      </c>
      <c r="D1647" s="12">
        <v>1.0</v>
      </c>
      <c r="E1647" s="3">
        <v>494.0</v>
      </c>
      <c r="F1647" s="12">
        <v>3.0</v>
      </c>
      <c r="G1647" s="3">
        <v>11.0</v>
      </c>
      <c r="H1647" s="12">
        <v>2.0</v>
      </c>
      <c r="I1647" s="3">
        <v>389.0</v>
      </c>
    </row>
    <row r="1648">
      <c r="A1648" s="11">
        <f t="shared" si="1"/>
        <v>1647</v>
      </c>
      <c r="B1648" s="12">
        <v>12.0</v>
      </c>
      <c r="C1648" s="3">
        <v>61.0</v>
      </c>
      <c r="D1648" s="12">
        <v>2.0</v>
      </c>
      <c r="E1648" s="3">
        <v>11.0</v>
      </c>
      <c r="F1648" s="12">
        <v>11.0</v>
      </c>
      <c r="G1648" s="3">
        <v>11.0</v>
      </c>
      <c r="H1648" s="12">
        <v>11.0</v>
      </c>
      <c r="I1648" s="3">
        <v>11.0</v>
      </c>
    </row>
    <row r="1649">
      <c r="A1649" s="11">
        <f t="shared" si="1"/>
        <v>1648</v>
      </c>
      <c r="B1649" s="12">
        <v>1.0</v>
      </c>
      <c r="C1649" s="3">
        <v>191.0</v>
      </c>
      <c r="D1649" s="12">
        <v>2.0</v>
      </c>
      <c r="E1649" s="3">
        <v>16.0</v>
      </c>
      <c r="F1649" s="12">
        <v>2.0</v>
      </c>
      <c r="G1649" s="3">
        <v>49.0</v>
      </c>
      <c r="H1649" s="12">
        <v>6.0</v>
      </c>
      <c r="I1649" s="3">
        <v>473.0</v>
      </c>
    </row>
    <row r="1650">
      <c r="A1650" s="11">
        <f t="shared" si="1"/>
        <v>1649</v>
      </c>
      <c r="B1650" s="12">
        <v>2.0</v>
      </c>
      <c r="C1650" s="3">
        <v>394.0</v>
      </c>
      <c r="D1650" s="12">
        <v>2.0</v>
      </c>
      <c r="E1650" s="3">
        <v>11.0</v>
      </c>
      <c r="F1650" s="12">
        <v>2.0</v>
      </c>
      <c r="G1650" s="3">
        <v>11.0</v>
      </c>
      <c r="H1650" s="12">
        <v>11.0</v>
      </c>
      <c r="I1650" s="3">
        <v>442.0</v>
      </c>
    </row>
    <row r="1651">
      <c r="A1651" s="11">
        <f t="shared" si="1"/>
        <v>1650</v>
      </c>
      <c r="B1651" s="12">
        <v>2.0</v>
      </c>
      <c r="C1651" s="3">
        <v>339.0</v>
      </c>
      <c r="D1651" s="12">
        <v>1.0</v>
      </c>
      <c r="E1651" s="3">
        <v>107.0</v>
      </c>
      <c r="F1651" s="12">
        <v>1.0</v>
      </c>
      <c r="G1651" s="3">
        <v>839.0</v>
      </c>
      <c r="H1651" s="12">
        <v>11.0</v>
      </c>
      <c r="I1651" s="3">
        <v>11.0</v>
      </c>
    </row>
    <row r="1652">
      <c r="A1652" s="11">
        <f t="shared" si="1"/>
        <v>1651</v>
      </c>
      <c r="B1652" s="12">
        <v>12.0</v>
      </c>
      <c r="C1652" s="3">
        <v>33.0</v>
      </c>
      <c r="D1652" s="12">
        <v>1.0</v>
      </c>
      <c r="E1652" s="3">
        <v>720.0</v>
      </c>
      <c r="F1652" s="12">
        <v>1.0</v>
      </c>
      <c r="G1652" s="3">
        <v>97.0</v>
      </c>
      <c r="H1652" s="12">
        <v>1.0</v>
      </c>
      <c r="I1652" s="3">
        <v>219.0</v>
      </c>
    </row>
    <row r="1653">
      <c r="A1653" s="11">
        <f t="shared" si="1"/>
        <v>1652</v>
      </c>
      <c r="B1653" s="12">
        <v>2.0</v>
      </c>
      <c r="C1653" s="3">
        <v>103.0</v>
      </c>
      <c r="D1653" s="12">
        <v>2.0</v>
      </c>
      <c r="E1653" s="3">
        <v>479.0</v>
      </c>
      <c r="F1653" s="12">
        <v>12.0</v>
      </c>
      <c r="G1653" s="3">
        <v>33.0</v>
      </c>
      <c r="H1653" s="12">
        <v>2.0</v>
      </c>
      <c r="I1653" s="3">
        <v>254.0</v>
      </c>
    </row>
    <row r="1654">
      <c r="A1654" s="11">
        <f t="shared" si="1"/>
        <v>1653</v>
      </c>
      <c r="B1654" s="12">
        <v>2.0</v>
      </c>
      <c r="C1654" s="3">
        <v>438.0</v>
      </c>
      <c r="D1654" s="12">
        <v>2.0</v>
      </c>
      <c r="E1654" s="3">
        <v>395.0</v>
      </c>
      <c r="F1654" s="12">
        <v>2.0</v>
      </c>
      <c r="G1654" s="3">
        <v>260.0</v>
      </c>
      <c r="H1654" s="12">
        <v>3.0</v>
      </c>
      <c r="I1654" s="3">
        <v>346.0</v>
      </c>
    </row>
    <row r="1655">
      <c r="A1655" s="11">
        <f t="shared" si="1"/>
        <v>1654</v>
      </c>
      <c r="B1655" s="12">
        <v>11.0</v>
      </c>
      <c r="C1655" s="3">
        <v>439.0</v>
      </c>
      <c r="D1655" s="12">
        <v>11.0</v>
      </c>
      <c r="E1655" s="3">
        <v>11.0</v>
      </c>
      <c r="F1655" s="12">
        <v>11.0</v>
      </c>
      <c r="G1655" s="3">
        <v>11.0</v>
      </c>
      <c r="H1655" s="12">
        <v>11.0</v>
      </c>
      <c r="I1655" s="3">
        <v>11.0</v>
      </c>
    </row>
    <row r="1656">
      <c r="A1656" s="11">
        <f t="shared" si="1"/>
        <v>1655</v>
      </c>
      <c r="B1656" s="12">
        <v>2.0</v>
      </c>
      <c r="C1656" s="3">
        <v>52.0</v>
      </c>
      <c r="D1656" s="12">
        <v>2.0</v>
      </c>
      <c r="E1656" s="3">
        <v>226.0</v>
      </c>
      <c r="F1656" s="12">
        <v>2.0</v>
      </c>
      <c r="G1656" s="3">
        <v>618.0</v>
      </c>
      <c r="H1656" s="12">
        <v>2.0</v>
      </c>
      <c r="I1656" s="3">
        <v>879.0</v>
      </c>
    </row>
    <row r="1657">
      <c r="A1657" s="11">
        <f t="shared" si="1"/>
        <v>1656</v>
      </c>
      <c r="B1657" s="12">
        <v>2.0</v>
      </c>
      <c r="C1657" s="3">
        <v>440.0</v>
      </c>
      <c r="D1657" s="12">
        <v>1.0</v>
      </c>
      <c r="E1657" s="3">
        <v>2.0</v>
      </c>
      <c r="F1657" s="12">
        <v>1.0</v>
      </c>
      <c r="G1657" s="3">
        <v>249.0</v>
      </c>
      <c r="H1657" s="12">
        <v>2.0</v>
      </c>
      <c r="I1657" s="3">
        <v>923.0</v>
      </c>
    </row>
    <row r="1658">
      <c r="A1658" s="11">
        <f t="shared" si="1"/>
        <v>1657</v>
      </c>
      <c r="B1658" s="12">
        <v>12.0</v>
      </c>
      <c r="C1658" s="3">
        <v>249.0</v>
      </c>
      <c r="D1658" s="12">
        <v>2.0</v>
      </c>
      <c r="E1658" s="3">
        <v>12.0</v>
      </c>
      <c r="F1658" s="12">
        <v>2.0</v>
      </c>
      <c r="G1658" s="3">
        <v>11.0</v>
      </c>
      <c r="H1658" s="12">
        <v>1.0</v>
      </c>
      <c r="I1658" s="3">
        <v>405.0</v>
      </c>
    </row>
    <row r="1659">
      <c r="A1659" s="11">
        <f t="shared" si="1"/>
        <v>1658</v>
      </c>
      <c r="B1659" s="12">
        <v>12.0</v>
      </c>
      <c r="C1659" s="3">
        <v>344.0</v>
      </c>
      <c r="D1659" s="12">
        <v>12.0</v>
      </c>
      <c r="E1659" s="3">
        <v>249.0</v>
      </c>
      <c r="F1659" s="12">
        <v>11.0</v>
      </c>
      <c r="G1659" s="3">
        <v>11.0</v>
      </c>
      <c r="H1659" s="12">
        <v>2.0</v>
      </c>
      <c r="I1659" s="3">
        <v>698.0</v>
      </c>
    </row>
    <row r="1660">
      <c r="A1660" s="11">
        <f t="shared" si="1"/>
        <v>1659</v>
      </c>
      <c r="B1660" s="12">
        <v>12.0</v>
      </c>
      <c r="C1660" s="3">
        <v>61.0</v>
      </c>
      <c r="D1660" s="12">
        <v>2.0</v>
      </c>
      <c r="E1660" s="3">
        <v>11.0</v>
      </c>
      <c r="F1660" s="12">
        <v>3.0</v>
      </c>
      <c r="G1660" s="3">
        <v>11.0</v>
      </c>
      <c r="H1660" s="12">
        <v>2.0</v>
      </c>
      <c r="I1660" s="3">
        <v>11.0</v>
      </c>
    </row>
    <row r="1661">
      <c r="A1661" s="11">
        <f t="shared" si="1"/>
        <v>1660</v>
      </c>
      <c r="B1661" s="12">
        <v>8.0</v>
      </c>
      <c r="C1661" s="3">
        <v>191.0</v>
      </c>
      <c r="D1661" s="12">
        <v>2.0</v>
      </c>
      <c r="E1661" s="3">
        <v>37.0</v>
      </c>
      <c r="F1661" s="12">
        <v>2.0</v>
      </c>
      <c r="G1661" s="3">
        <v>664.0</v>
      </c>
      <c r="H1661" s="12">
        <v>2.0</v>
      </c>
      <c r="I1661" s="3">
        <v>790.0</v>
      </c>
    </row>
    <row r="1662">
      <c r="A1662" s="11">
        <f t="shared" si="1"/>
        <v>1661</v>
      </c>
      <c r="B1662" s="12">
        <v>12.0</v>
      </c>
      <c r="C1662" s="3">
        <v>53.0</v>
      </c>
      <c r="D1662" s="12">
        <v>2.0</v>
      </c>
      <c r="E1662" s="3">
        <v>11.0</v>
      </c>
      <c r="F1662" s="12">
        <v>2.0</v>
      </c>
      <c r="G1662" s="3">
        <v>543.0</v>
      </c>
      <c r="H1662" s="12">
        <v>11.0</v>
      </c>
      <c r="I1662" s="3">
        <v>142.0</v>
      </c>
    </row>
    <row r="1663">
      <c r="A1663" s="11">
        <f t="shared" si="1"/>
        <v>1662</v>
      </c>
      <c r="B1663" s="12">
        <v>12.0</v>
      </c>
      <c r="C1663" s="3">
        <v>249.0</v>
      </c>
      <c r="D1663" s="12">
        <v>12.0</v>
      </c>
      <c r="E1663" s="3">
        <v>344.0</v>
      </c>
      <c r="F1663" s="12">
        <v>2.0</v>
      </c>
      <c r="G1663" s="3">
        <v>698.0</v>
      </c>
      <c r="H1663" s="12">
        <v>11.0</v>
      </c>
      <c r="I1663" s="3">
        <v>11.0</v>
      </c>
    </row>
    <row r="1664">
      <c r="A1664" s="11">
        <f t="shared" si="1"/>
        <v>1663</v>
      </c>
      <c r="B1664" s="12">
        <v>2.0</v>
      </c>
      <c r="C1664" s="3">
        <v>441.0</v>
      </c>
      <c r="D1664" s="12">
        <v>1.0</v>
      </c>
      <c r="E1664" s="3">
        <v>523.0</v>
      </c>
      <c r="F1664" s="12">
        <v>1.0</v>
      </c>
      <c r="G1664" s="3">
        <v>840.0</v>
      </c>
      <c r="H1664" s="12">
        <v>2.0</v>
      </c>
      <c r="I1664" s="3">
        <v>37.0</v>
      </c>
    </row>
    <row r="1665">
      <c r="A1665" s="11">
        <f t="shared" si="1"/>
        <v>1664</v>
      </c>
      <c r="B1665" s="12">
        <v>11.0</v>
      </c>
      <c r="C1665" s="3">
        <v>442.0</v>
      </c>
      <c r="D1665" s="12">
        <v>11.0</v>
      </c>
      <c r="E1665" s="3">
        <v>11.0</v>
      </c>
      <c r="F1665" s="12">
        <v>2.0</v>
      </c>
      <c r="G1665" s="3">
        <v>470.0</v>
      </c>
      <c r="H1665" s="12">
        <v>11.0</v>
      </c>
      <c r="I1665" s="3">
        <v>442.0</v>
      </c>
    </row>
    <row r="1666">
      <c r="A1666" s="11">
        <f t="shared" si="1"/>
        <v>1665</v>
      </c>
      <c r="B1666" s="12">
        <v>1.0</v>
      </c>
      <c r="C1666" s="3">
        <v>249.0</v>
      </c>
      <c r="D1666" s="12">
        <v>2.0</v>
      </c>
      <c r="E1666" s="3">
        <v>189.0</v>
      </c>
      <c r="F1666" s="12">
        <v>2.0</v>
      </c>
      <c r="G1666" s="3">
        <v>479.0</v>
      </c>
      <c r="H1666" s="12">
        <v>1.0</v>
      </c>
      <c r="I1666" s="3">
        <v>2.0</v>
      </c>
    </row>
    <row r="1667">
      <c r="A1667" s="11">
        <f t="shared" si="1"/>
        <v>1666</v>
      </c>
      <c r="B1667" s="12">
        <v>2.0</v>
      </c>
      <c r="C1667" s="3">
        <v>389.0</v>
      </c>
      <c r="D1667" s="12">
        <v>2.0</v>
      </c>
      <c r="E1667" s="3">
        <v>241.0</v>
      </c>
      <c r="F1667" s="12">
        <v>1.0</v>
      </c>
      <c r="G1667" s="3">
        <v>494.0</v>
      </c>
      <c r="H1667" s="12">
        <v>3.0</v>
      </c>
      <c r="I1667" s="3">
        <v>11.0</v>
      </c>
    </row>
    <row r="1668">
      <c r="A1668" s="11">
        <f t="shared" si="1"/>
        <v>1667</v>
      </c>
      <c r="B1668" s="12">
        <v>1.0</v>
      </c>
      <c r="C1668" s="3">
        <v>97.0</v>
      </c>
      <c r="D1668" s="12">
        <v>1.0</v>
      </c>
      <c r="E1668" s="3">
        <v>720.0</v>
      </c>
      <c r="F1668" s="12">
        <v>12.0</v>
      </c>
      <c r="G1668" s="3">
        <v>33.0</v>
      </c>
      <c r="H1668" s="12">
        <v>1.0</v>
      </c>
      <c r="I1668" s="3">
        <v>219.0</v>
      </c>
    </row>
    <row r="1669">
      <c r="A1669" s="11">
        <f t="shared" si="1"/>
        <v>1668</v>
      </c>
      <c r="B1669" s="12">
        <v>1.0</v>
      </c>
      <c r="C1669" s="3">
        <v>2.0</v>
      </c>
      <c r="D1669" s="12">
        <v>2.0</v>
      </c>
      <c r="E1669" s="3">
        <v>85.0</v>
      </c>
      <c r="F1669" s="12">
        <v>2.0</v>
      </c>
      <c r="G1669" s="3">
        <v>21.0</v>
      </c>
      <c r="H1669" s="12">
        <v>3.0</v>
      </c>
      <c r="I1669" s="3">
        <v>252.0</v>
      </c>
    </row>
    <row r="1670">
      <c r="A1670" s="11">
        <f t="shared" si="1"/>
        <v>1669</v>
      </c>
      <c r="B1670" s="12">
        <v>2.0</v>
      </c>
      <c r="C1670" s="3">
        <v>16.0</v>
      </c>
      <c r="D1670" s="12">
        <v>6.0</v>
      </c>
      <c r="E1670" s="3">
        <v>45.0</v>
      </c>
      <c r="F1670" s="12">
        <v>1.0</v>
      </c>
      <c r="G1670" s="3">
        <v>249.0</v>
      </c>
      <c r="H1670" s="12">
        <v>2.0</v>
      </c>
      <c r="I1670" s="3">
        <v>661.0</v>
      </c>
    </row>
    <row r="1671">
      <c r="A1671" s="11">
        <f t="shared" si="1"/>
        <v>1670</v>
      </c>
      <c r="B1671" s="12">
        <v>1.0</v>
      </c>
      <c r="C1671" s="3">
        <v>66.0</v>
      </c>
      <c r="D1671" s="12">
        <v>2.0</v>
      </c>
      <c r="E1671" s="3">
        <v>246.0</v>
      </c>
      <c r="F1671" s="12">
        <v>2.0</v>
      </c>
      <c r="G1671" s="3">
        <v>571.0</v>
      </c>
      <c r="H1671" s="12">
        <v>2.0</v>
      </c>
      <c r="I1671" s="3">
        <v>236.0</v>
      </c>
    </row>
    <row r="1672">
      <c r="A1672" s="11">
        <f t="shared" si="1"/>
        <v>1671</v>
      </c>
      <c r="B1672" s="12">
        <v>1.0</v>
      </c>
      <c r="C1672" s="3">
        <v>26.0</v>
      </c>
      <c r="D1672" s="12">
        <v>2.0</v>
      </c>
      <c r="E1672" s="3">
        <v>49.0</v>
      </c>
      <c r="F1672" s="12">
        <v>2.0</v>
      </c>
      <c r="G1672" s="3">
        <v>18.0</v>
      </c>
      <c r="H1672" s="12">
        <v>6.0</v>
      </c>
      <c r="I1672" s="3">
        <v>45.0</v>
      </c>
    </row>
    <row r="1673">
      <c r="A1673" s="11">
        <f t="shared" si="1"/>
        <v>1672</v>
      </c>
      <c r="B1673" s="12">
        <v>2.0</v>
      </c>
      <c r="C1673" s="3">
        <v>89.0</v>
      </c>
      <c r="D1673" s="12">
        <v>2.0</v>
      </c>
      <c r="E1673" s="3">
        <v>598.0</v>
      </c>
      <c r="F1673" s="12">
        <v>2.0</v>
      </c>
      <c r="G1673" s="3">
        <v>447.0</v>
      </c>
      <c r="H1673" s="12">
        <v>2.0</v>
      </c>
      <c r="I1673" s="3">
        <v>598.0</v>
      </c>
    </row>
    <row r="1674">
      <c r="A1674" s="11">
        <f t="shared" si="1"/>
        <v>1673</v>
      </c>
      <c r="B1674" s="12">
        <v>12.0</v>
      </c>
      <c r="C1674" s="3">
        <v>66.0</v>
      </c>
      <c r="D1674" s="12">
        <v>11.0</v>
      </c>
      <c r="E1674" s="3">
        <v>629.0</v>
      </c>
      <c r="F1674" s="12">
        <v>2.0</v>
      </c>
      <c r="G1674" s="3">
        <v>14.0</v>
      </c>
      <c r="H1674" s="12">
        <v>12.0</v>
      </c>
      <c r="I1674" s="3">
        <v>66.0</v>
      </c>
    </row>
    <row r="1675">
      <c r="A1675" s="11">
        <f t="shared" si="1"/>
        <v>1674</v>
      </c>
      <c r="B1675" s="12">
        <v>12.0</v>
      </c>
      <c r="C1675" s="3">
        <v>66.0</v>
      </c>
      <c r="D1675" s="12">
        <v>11.0</v>
      </c>
      <c r="E1675" s="3">
        <v>629.0</v>
      </c>
      <c r="F1675" s="12">
        <v>2.0</v>
      </c>
      <c r="G1675" s="3">
        <v>14.0</v>
      </c>
      <c r="H1675" s="12">
        <v>12.0</v>
      </c>
      <c r="I1675" s="3">
        <v>66.0</v>
      </c>
    </row>
    <row r="1676">
      <c r="A1676" s="11">
        <f t="shared" si="1"/>
        <v>1675</v>
      </c>
      <c r="B1676" s="12">
        <v>12.0</v>
      </c>
      <c r="C1676" s="3">
        <v>66.0</v>
      </c>
      <c r="D1676" s="12">
        <v>13.0</v>
      </c>
      <c r="E1676" s="3">
        <v>14.0</v>
      </c>
      <c r="F1676" s="12">
        <v>2.0</v>
      </c>
      <c r="G1676" s="3">
        <v>398.0</v>
      </c>
      <c r="H1676" s="12">
        <v>12.0</v>
      </c>
      <c r="I1676" s="3">
        <v>66.0</v>
      </c>
    </row>
    <row r="1677">
      <c r="A1677" s="11">
        <f t="shared" si="1"/>
        <v>1676</v>
      </c>
      <c r="B1677" s="12">
        <v>1.0</v>
      </c>
      <c r="C1677" s="3">
        <v>26.0</v>
      </c>
      <c r="D1677" s="12">
        <v>2.0</v>
      </c>
      <c r="E1677" s="3">
        <v>340.0</v>
      </c>
      <c r="F1677" s="12">
        <v>2.0</v>
      </c>
      <c r="G1677" s="3">
        <v>18.0</v>
      </c>
      <c r="H1677" s="12">
        <v>6.0</v>
      </c>
      <c r="I1677" s="3">
        <v>22.0</v>
      </c>
    </row>
    <row r="1678">
      <c r="A1678" s="11">
        <f t="shared" si="1"/>
        <v>1677</v>
      </c>
      <c r="B1678" s="12">
        <v>2.0</v>
      </c>
      <c r="C1678" s="3">
        <v>397.0</v>
      </c>
      <c r="D1678" s="12">
        <v>2.0</v>
      </c>
      <c r="E1678" s="3">
        <v>375.0</v>
      </c>
      <c r="F1678" s="12">
        <v>2.0</v>
      </c>
      <c r="G1678" s="3">
        <v>400.0</v>
      </c>
      <c r="H1678" s="12">
        <v>2.0</v>
      </c>
      <c r="I1678" s="3">
        <v>182.0</v>
      </c>
    </row>
    <row r="1679">
      <c r="A1679" s="11">
        <f t="shared" si="1"/>
        <v>1678</v>
      </c>
      <c r="B1679" s="12">
        <v>2.0</v>
      </c>
      <c r="C1679" s="3">
        <v>397.0</v>
      </c>
      <c r="D1679" s="12">
        <v>2.0</v>
      </c>
      <c r="E1679" s="3">
        <v>375.0</v>
      </c>
      <c r="F1679" s="12">
        <v>2.0</v>
      </c>
      <c r="G1679" s="3">
        <v>400.0</v>
      </c>
      <c r="H1679" s="12">
        <v>2.0</v>
      </c>
      <c r="I1679" s="3">
        <v>182.0</v>
      </c>
    </row>
    <row r="1680">
      <c r="A1680" s="11">
        <f t="shared" si="1"/>
        <v>1679</v>
      </c>
      <c r="B1680" s="12">
        <v>2.0</v>
      </c>
      <c r="C1680" s="3">
        <v>18.0</v>
      </c>
      <c r="D1680" s="12">
        <v>6.0</v>
      </c>
      <c r="E1680" s="3">
        <v>22.0</v>
      </c>
      <c r="F1680" s="12">
        <v>1.0</v>
      </c>
      <c r="G1680" s="3">
        <v>2.0</v>
      </c>
      <c r="H1680" s="12">
        <v>2.0</v>
      </c>
      <c r="I1680" s="3">
        <v>340.0</v>
      </c>
    </row>
    <row r="1681">
      <c r="A1681" s="11">
        <f t="shared" si="1"/>
        <v>1680</v>
      </c>
      <c r="B1681" s="12">
        <v>2.0</v>
      </c>
      <c r="C1681" s="3">
        <v>396.0</v>
      </c>
      <c r="D1681" s="12">
        <v>5.0</v>
      </c>
      <c r="E1681" s="3">
        <v>36.0</v>
      </c>
      <c r="F1681" s="12">
        <v>2.0</v>
      </c>
      <c r="G1681" s="3">
        <v>182.0</v>
      </c>
      <c r="H1681" s="12">
        <v>2.0</v>
      </c>
      <c r="I1681" s="3">
        <v>372.0</v>
      </c>
    </row>
    <row r="1682">
      <c r="A1682" s="11">
        <f t="shared" si="1"/>
        <v>1681</v>
      </c>
      <c r="B1682" s="12">
        <v>12.0</v>
      </c>
      <c r="C1682" s="3">
        <v>61.0</v>
      </c>
      <c r="D1682" s="12">
        <v>2.0</v>
      </c>
      <c r="E1682" s="3">
        <v>402.0</v>
      </c>
      <c r="F1682" s="12">
        <v>2.0</v>
      </c>
      <c r="G1682" s="3">
        <v>11.0</v>
      </c>
      <c r="H1682" s="12">
        <v>2.0</v>
      </c>
      <c r="I1682" s="3">
        <v>11.0</v>
      </c>
    </row>
    <row r="1683">
      <c r="A1683" s="11">
        <f t="shared" si="1"/>
        <v>1682</v>
      </c>
      <c r="B1683" s="12">
        <v>12.0</v>
      </c>
      <c r="C1683" s="3">
        <v>33.0</v>
      </c>
      <c r="D1683" s="12">
        <v>2.0</v>
      </c>
      <c r="E1683" s="3">
        <v>184.0</v>
      </c>
      <c r="F1683" s="12">
        <v>2.0</v>
      </c>
      <c r="G1683" s="3">
        <v>347.0</v>
      </c>
      <c r="H1683" s="12">
        <v>12.0</v>
      </c>
      <c r="I1683" s="3">
        <v>33.0</v>
      </c>
    </row>
    <row r="1684">
      <c r="A1684" s="11">
        <f t="shared" si="1"/>
        <v>1683</v>
      </c>
      <c r="B1684" s="12">
        <v>12.0</v>
      </c>
      <c r="C1684" s="3">
        <v>66.0</v>
      </c>
      <c r="D1684" s="12">
        <v>11.0</v>
      </c>
      <c r="E1684" s="3">
        <v>629.0</v>
      </c>
      <c r="F1684" s="12">
        <v>2.0</v>
      </c>
      <c r="G1684" s="3">
        <v>14.0</v>
      </c>
      <c r="H1684" s="12">
        <v>12.0</v>
      </c>
      <c r="I1684" s="3">
        <v>66.0</v>
      </c>
    </row>
    <row r="1685">
      <c r="A1685" s="11">
        <f t="shared" si="1"/>
        <v>1684</v>
      </c>
      <c r="B1685" s="12">
        <v>2.0</v>
      </c>
      <c r="C1685" s="3">
        <v>259.0</v>
      </c>
      <c r="D1685" s="12">
        <v>1.0</v>
      </c>
      <c r="E1685" s="3">
        <v>174.0</v>
      </c>
      <c r="F1685" s="12">
        <v>2.0</v>
      </c>
      <c r="G1685" s="3">
        <v>232.0</v>
      </c>
      <c r="H1685" s="12">
        <v>2.0</v>
      </c>
      <c r="I1685" s="3">
        <v>315.0</v>
      </c>
    </row>
    <row r="1686">
      <c r="A1686" s="11">
        <f t="shared" si="1"/>
        <v>1685</v>
      </c>
      <c r="B1686" s="12">
        <v>2.0</v>
      </c>
      <c r="C1686" s="3">
        <v>31.0</v>
      </c>
      <c r="D1686" s="12">
        <v>2.0</v>
      </c>
      <c r="E1686" s="3">
        <v>534.0</v>
      </c>
      <c r="F1686" s="12">
        <v>2.0</v>
      </c>
      <c r="G1686" s="3">
        <v>29.0</v>
      </c>
      <c r="H1686" s="12">
        <v>2.0</v>
      </c>
      <c r="I1686" s="3">
        <v>246.0</v>
      </c>
    </row>
    <row r="1687">
      <c r="A1687" s="11">
        <f t="shared" si="1"/>
        <v>1686</v>
      </c>
      <c r="B1687" s="12">
        <v>1.0</v>
      </c>
      <c r="C1687" s="3">
        <v>113.0</v>
      </c>
      <c r="D1687" s="12">
        <v>2.0</v>
      </c>
      <c r="E1687" s="3">
        <v>11.0</v>
      </c>
      <c r="F1687" s="12">
        <v>2.0</v>
      </c>
      <c r="G1687" s="3">
        <v>257.0</v>
      </c>
      <c r="H1687" s="12">
        <v>2.0</v>
      </c>
      <c r="I1687" s="3">
        <v>11.0</v>
      </c>
    </row>
    <row r="1688">
      <c r="A1688" s="11">
        <f t="shared" si="1"/>
        <v>1687</v>
      </c>
      <c r="B1688" s="12">
        <v>12.0</v>
      </c>
      <c r="C1688" s="3">
        <v>33.0</v>
      </c>
      <c r="D1688" s="12">
        <v>2.0</v>
      </c>
      <c r="E1688" s="3">
        <v>14.0</v>
      </c>
      <c r="F1688" s="12">
        <v>2.0</v>
      </c>
      <c r="G1688" s="3">
        <v>636.0</v>
      </c>
      <c r="H1688" s="12">
        <v>2.0</v>
      </c>
      <c r="I1688" s="3">
        <v>11.0</v>
      </c>
    </row>
    <row r="1689">
      <c r="A1689" s="11">
        <f t="shared" si="1"/>
        <v>1688</v>
      </c>
      <c r="B1689" s="12">
        <v>1.0</v>
      </c>
      <c r="C1689" s="3">
        <v>26.0</v>
      </c>
      <c r="D1689" s="12">
        <v>2.0</v>
      </c>
      <c r="E1689" s="3">
        <v>21.0</v>
      </c>
      <c r="F1689" s="12">
        <v>2.0</v>
      </c>
      <c r="G1689" s="3">
        <v>85.0</v>
      </c>
      <c r="H1689" s="12">
        <v>6.0</v>
      </c>
      <c r="I1689" s="3">
        <v>22.0</v>
      </c>
    </row>
    <row r="1690">
      <c r="A1690" s="11">
        <f t="shared" si="1"/>
        <v>1689</v>
      </c>
      <c r="B1690" s="12">
        <v>2.0</v>
      </c>
      <c r="C1690" s="3">
        <v>319.0</v>
      </c>
      <c r="D1690" s="12">
        <v>2.0</v>
      </c>
      <c r="E1690" s="3">
        <v>190.0</v>
      </c>
      <c r="F1690" s="12">
        <v>2.0</v>
      </c>
      <c r="G1690" s="3">
        <v>383.0</v>
      </c>
      <c r="H1690" s="12">
        <v>2.0</v>
      </c>
      <c r="I1690" s="3">
        <v>924.0</v>
      </c>
    </row>
    <row r="1691">
      <c r="A1691" s="11">
        <f t="shared" si="1"/>
        <v>1690</v>
      </c>
      <c r="B1691" s="12">
        <v>2.0</v>
      </c>
      <c r="C1691" s="3">
        <v>11.0</v>
      </c>
      <c r="D1691" s="12">
        <v>2.0</v>
      </c>
      <c r="E1691" s="3">
        <v>317.0</v>
      </c>
      <c r="F1691" s="12">
        <v>2.0</v>
      </c>
      <c r="G1691" s="3">
        <v>109.0</v>
      </c>
      <c r="H1691" s="12">
        <v>2.0</v>
      </c>
      <c r="I1691" s="3">
        <v>75.0</v>
      </c>
    </row>
    <row r="1692">
      <c r="A1692" s="11">
        <f t="shared" si="1"/>
        <v>1691</v>
      </c>
      <c r="B1692" s="12">
        <v>2.0</v>
      </c>
      <c r="C1692" s="3">
        <v>128.0</v>
      </c>
      <c r="D1692" s="12">
        <v>2.0</v>
      </c>
      <c r="E1692" s="3">
        <v>166.0</v>
      </c>
      <c r="F1692" s="12">
        <v>1.0</v>
      </c>
      <c r="G1692" s="3">
        <v>92.0</v>
      </c>
      <c r="H1692" s="12">
        <v>2.0</v>
      </c>
      <c r="I1692" s="3">
        <v>116.0</v>
      </c>
    </row>
    <row r="1693">
      <c r="A1693" s="11">
        <f t="shared" si="1"/>
        <v>1692</v>
      </c>
      <c r="B1693" s="12">
        <v>2.0</v>
      </c>
      <c r="C1693" s="3">
        <v>315.0</v>
      </c>
      <c r="D1693" s="12">
        <v>1.0</v>
      </c>
      <c r="E1693" s="3">
        <v>679.0</v>
      </c>
      <c r="F1693" s="12">
        <v>1.0</v>
      </c>
      <c r="G1693" s="3">
        <v>174.0</v>
      </c>
      <c r="H1693" s="12">
        <v>1.0</v>
      </c>
      <c r="I1693" s="3">
        <v>174.0</v>
      </c>
    </row>
    <row r="1694">
      <c r="A1694" s="11">
        <f t="shared" si="1"/>
        <v>1693</v>
      </c>
      <c r="B1694" s="12">
        <v>12.0</v>
      </c>
      <c r="C1694" s="3">
        <v>26.0</v>
      </c>
      <c r="D1694" s="12">
        <v>12.0</v>
      </c>
      <c r="E1694" s="3">
        <v>418.0</v>
      </c>
      <c r="F1694" s="12">
        <v>2.0</v>
      </c>
      <c r="G1694" s="3">
        <v>177.0</v>
      </c>
      <c r="H1694" s="12">
        <v>12.0</v>
      </c>
      <c r="I1694" s="3">
        <v>418.0</v>
      </c>
    </row>
    <row r="1695">
      <c r="A1695" s="11">
        <f t="shared" si="1"/>
        <v>1694</v>
      </c>
      <c r="B1695" s="12">
        <v>1.0</v>
      </c>
      <c r="C1695" s="3">
        <v>26.0</v>
      </c>
      <c r="D1695" s="12">
        <v>2.0</v>
      </c>
      <c r="E1695" s="3">
        <v>21.0</v>
      </c>
      <c r="F1695" s="12">
        <v>2.0</v>
      </c>
      <c r="G1695" s="3">
        <v>342.0</v>
      </c>
      <c r="H1695" s="12">
        <v>6.0</v>
      </c>
      <c r="I1695" s="3">
        <v>45.0</v>
      </c>
    </row>
    <row r="1696">
      <c r="A1696" s="11">
        <f t="shared" si="1"/>
        <v>1695</v>
      </c>
      <c r="B1696" s="12">
        <v>2.0</v>
      </c>
      <c r="C1696" s="3">
        <v>443.0</v>
      </c>
      <c r="D1696" s="12">
        <v>2.0</v>
      </c>
      <c r="E1696" s="3">
        <v>621.0</v>
      </c>
      <c r="F1696" s="12">
        <v>12.0</v>
      </c>
      <c r="G1696" s="3">
        <v>33.0</v>
      </c>
      <c r="H1696" s="12">
        <v>2.0</v>
      </c>
      <c r="I1696" s="3">
        <v>443.0</v>
      </c>
    </row>
    <row r="1697">
      <c r="A1697" s="11">
        <f t="shared" si="1"/>
        <v>1696</v>
      </c>
      <c r="B1697" s="12">
        <v>2.0</v>
      </c>
      <c r="C1697" s="3">
        <v>49.0</v>
      </c>
      <c r="D1697" s="12">
        <v>1.0</v>
      </c>
      <c r="E1697" s="3">
        <v>2.0</v>
      </c>
      <c r="F1697" s="12">
        <v>6.0</v>
      </c>
      <c r="G1697" s="3">
        <v>22.0</v>
      </c>
      <c r="H1697" s="12">
        <v>2.0</v>
      </c>
      <c r="I1697" s="3">
        <v>621.0</v>
      </c>
    </row>
    <row r="1698">
      <c r="A1698" s="11">
        <f t="shared" si="1"/>
        <v>1697</v>
      </c>
      <c r="B1698" s="12">
        <v>1.0</v>
      </c>
      <c r="C1698" s="3">
        <v>26.0</v>
      </c>
      <c r="D1698" s="12">
        <v>2.0</v>
      </c>
      <c r="E1698" s="3">
        <v>18.0</v>
      </c>
      <c r="F1698" s="12">
        <v>2.0</v>
      </c>
      <c r="G1698" s="3">
        <v>340.0</v>
      </c>
      <c r="H1698" s="12">
        <v>6.0</v>
      </c>
      <c r="I1698" s="3">
        <v>45.0</v>
      </c>
    </row>
    <row r="1699">
      <c r="A1699" s="11">
        <f t="shared" si="1"/>
        <v>1698</v>
      </c>
      <c r="B1699" s="12">
        <v>2.0</v>
      </c>
      <c r="C1699" s="3">
        <v>444.0</v>
      </c>
      <c r="D1699" s="12">
        <v>2.0</v>
      </c>
      <c r="E1699" s="3">
        <v>721.0</v>
      </c>
      <c r="F1699" s="12">
        <v>2.0</v>
      </c>
      <c r="G1699" s="3">
        <v>444.0</v>
      </c>
      <c r="H1699" s="12">
        <v>2.0</v>
      </c>
      <c r="I1699" s="3">
        <v>721.0</v>
      </c>
    </row>
    <row r="1700">
      <c r="A1700" s="11">
        <f t="shared" si="1"/>
        <v>1699</v>
      </c>
      <c r="B1700" s="12">
        <v>2.0</v>
      </c>
      <c r="C1700" s="3">
        <v>240.0</v>
      </c>
      <c r="D1700" s="12">
        <v>2.0</v>
      </c>
      <c r="E1700" s="3">
        <v>141.0</v>
      </c>
      <c r="F1700" s="12">
        <v>2.0</v>
      </c>
      <c r="G1700" s="3">
        <v>47.0</v>
      </c>
      <c r="H1700" s="12">
        <v>5.0</v>
      </c>
      <c r="I1700" s="3">
        <v>36.0</v>
      </c>
    </row>
    <row r="1701">
      <c r="A1701" s="11">
        <f t="shared" si="1"/>
        <v>1700</v>
      </c>
      <c r="B1701" s="12">
        <v>2.0</v>
      </c>
      <c r="C1701" s="3">
        <v>206.0</v>
      </c>
      <c r="D1701" s="12">
        <v>13.0</v>
      </c>
      <c r="E1701" s="3">
        <v>11.0</v>
      </c>
      <c r="F1701" s="12">
        <v>2.0</v>
      </c>
      <c r="G1701" s="3">
        <v>631.0</v>
      </c>
      <c r="H1701" s="12">
        <v>13.0</v>
      </c>
      <c r="I1701" s="3">
        <v>900.0</v>
      </c>
    </row>
    <row r="1702">
      <c r="A1702" s="11">
        <f t="shared" si="1"/>
        <v>1701</v>
      </c>
      <c r="B1702" s="12">
        <v>2.0</v>
      </c>
      <c r="C1702" s="3">
        <v>397.0</v>
      </c>
      <c r="D1702" s="12">
        <v>2.0</v>
      </c>
      <c r="E1702" s="3">
        <v>372.0</v>
      </c>
      <c r="F1702" s="12">
        <v>2.0</v>
      </c>
      <c r="G1702" s="3">
        <v>400.0</v>
      </c>
      <c r="H1702" s="12">
        <v>2.0</v>
      </c>
      <c r="I1702" s="3">
        <v>914.0</v>
      </c>
    </row>
    <row r="1703">
      <c r="A1703" s="11">
        <f t="shared" si="1"/>
        <v>1702</v>
      </c>
      <c r="B1703" s="12">
        <v>2.0</v>
      </c>
      <c r="C1703" s="3">
        <v>366.0</v>
      </c>
      <c r="D1703" s="12">
        <v>2.0</v>
      </c>
      <c r="E1703" s="3">
        <v>194.0</v>
      </c>
      <c r="F1703" s="12">
        <v>2.0</v>
      </c>
      <c r="G1703" s="3">
        <v>346.0</v>
      </c>
      <c r="H1703" s="12">
        <v>1.0</v>
      </c>
      <c r="I1703" s="3">
        <v>260.0</v>
      </c>
    </row>
    <row r="1704">
      <c r="A1704" s="11">
        <f t="shared" si="1"/>
        <v>1703</v>
      </c>
      <c r="B1704" s="12">
        <v>2.0</v>
      </c>
      <c r="C1704" s="3">
        <v>111.0</v>
      </c>
      <c r="D1704" s="12">
        <v>2.0</v>
      </c>
      <c r="E1704" s="3">
        <v>11.0</v>
      </c>
      <c r="F1704" s="12">
        <v>3.0</v>
      </c>
      <c r="G1704" s="3">
        <v>11.0</v>
      </c>
      <c r="H1704" s="12">
        <v>3.0</v>
      </c>
      <c r="I1704" s="3">
        <v>11.0</v>
      </c>
    </row>
    <row r="1705">
      <c r="A1705" s="11">
        <f t="shared" si="1"/>
        <v>1704</v>
      </c>
      <c r="B1705" s="12">
        <v>2.0</v>
      </c>
      <c r="C1705" s="3">
        <v>445.0</v>
      </c>
      <c r="D1705" s="12">
        <v>2.0</v>
      </c>
      <c r="E1705" s="3">
        <v>116.0</v>
      </c>
      <c r="F1705" s="12">
        <v>1.0</v>
      </c>
      <c r="G1705" s="3">
        <v>282.0</v>
      </c>
      <c r="H1705" s="12">
        <v>2.0</v>
      </c>
      <c r="I1705" s="3">
        <v>116.0</v>
      </c>
    </row>
    <row r="1706">
      <c r="A1706" s="11">
        <f t="shared" si="1"/>
        <v>1705</v>
      </c>
      <c r="B1706" s="12">
        <v>2.0</v>
      </c>
      <c r="C1706" s="3">
        <v>182.0</v>
      </c>
      <c r="D1706" s="12">
        <v>2.0</v>
      </c>
      <c r="E1706" s="3">
        <v>326.0</v>
      </c>
      <c r="F1706" s="12">
        <v>2.0</v>
      </c>
      <c r="G1706" s="3">
        <v>382.0</v>
      </c>
      <c r="H1706" s="12">
        <v>5.0</v>
      </c>
      <c r="I1706" s="3">
        <v>36.0</v>
      </c>
    </row>
    <row r="1707">
      <c r="A1707" s="11">
        <f t="shared" si="1"/>
        <v>1706</v>
      </c>
      <c r="B1707" s="12">
        <v>2.0</v>
      </c>
      <c r="C1707" s="3">
        <v>167.0</v>
      </c>
      <c r="D1707" s="12">
        <v>3.0</v>
      </c>
      <c r="E1707" s="3">
        <v>11.0</v>
      </c>
      <c r="F1707" s="12">
        <v>2.0</v>
      </c>
      <c r="G1707" s="3">
        <v>11.0</v>
      </c>
      <c r="H1707" s="12">
        <v>12.0</v>
      </c>
      <c r="I1707" s="3">
        <v>26.0</v>
      </c>
    </row>
    <row r="1708">
      <c r="A1708" s="11">
        <f t="shared" si="1"/>
        <v>1707</v>
      </c>
      <c r="B1708" s="12">
        <v>2.0</v>
      </c>
      <c r="C1708" s="3">
        <v>380.0</v>
      </c>
      <c r="D1708" s="12">
        <v>11.0</v>
      </c>
      <c r="E1708" s="3">
        <v>722.0</v>
      </c>
      <c r="F1708" s="12">
        <v>2.0</v>
      </c>
      <c r="G1708" s="3">
        <v>11.0</v>
      </c>
      <c r="H1708" s="12">
        <v>2.0</v>
      </c>
      <c r="I1708" s="3">
        <v>295.0</v>
      </c>
    </row>
    <row r="1709">
      <c r="A1709" s="11">
        <f t="shared" si="1"/>
        <v>1708</v>
      </c>
      <c r="B1709" s="12">
        <v>1.0</v>
      </c>
      <c r="C1709" s="3">
        <v>2.0</v>
      </c>
      <c r="D1709" s="12">
        <v>2.0</v>
      </c>
      <c r="E1709" s="3">
        <v>18.0</v>
      </c>
      <c r="F1709" s="12">
        <v>2.0</v>
      </c>
      <c r="G1709" s="3">
        <v>340.0</v>
      </c>
      <c r="H1709" s="12">
        <v>6.0</v>
      </c>
      <c r="I1709" s="3">
        <v>22.0</v>
      </c>
    </row>
    <row r="1710">
      <c r="A1710" s="11">
        <f t="shared" si="1"/>
        <v>1709</v>
      </c>
      <c r="B1710" s="12">
        <v>2.0</v>
      </c>
      <c r="C1710" s="3">
        <v>381.0</v>
      </c>
      <c r="D1710" s="12">
        <v>1.0</v>
      </c>
      <c r="E1710" s="3">
        <v>325.0</v>
      </c>
      <c r="F1710" s="12">
        <v>2.0</v>
      </c>
      <c r="G1710" s="3">
        <v>328.0</v>
      </c>
      <c r="H1710" s="12">
        <v>2.0</v>
      </c>
      <c r="I1710" s="3">
        <v>177.0</v>
      </c>
    </row>
    <row r="1711">
      <c r="A1711" s="11">
        <f t="shared" si="1"/>
        <v>1710</v>
      </c>
      <c r="B1711" s="12">
        <v>12.0</v>
      </c>
      <c r="C1711" s="3">
        <v>35.0</v>
      </c>
      <c r="D1711" s="12">
        <v>2.0</v>
      </c>
      <c r="E1711" s="3">
        <v>11.0</v>
      </c>
      <c r="F1711" s="12">
        <v>2.0</v>
      </c>
      <c r="G1711" s="3">
        <v>309.0</v>
      </c>
      <c r="H1711" s="12">
        <v>1.0</v>
      </c>
      <c r="I1711" s="3">
        <v>420.0</v>
      </c>
    </row>
    <row r="1712">
      <c r="A1712" s="11">
        <f t="shared" si="1"/>
        <v>1711</v>
      </c>
      <c r="B1712" s="12">
        <v>2.0</v>
      </c>
      <c r="C1712" s="3">
        <v>11.0</v>
      </c>
      <c r="D1712" s="12">
        <v>1.0</v>
      </c>
      <c r="E1712" s="3">
        <v>113.0</v>
      </c>
      <c r="F1712" s="12">
        <v>6.0</v>
      </c>
      <c r="G1712" s="3">
        <v>555.0</v>
      </c>
      <c r="H1712" s="12">
        <v>1.0</v>
      </c>
      <c r="I1712" s="3">
        <v>113.0</v>
      </c>
    </row>
    <row r="1713">
      <c r="A1713" s="11">
        <f t="shared" si="1"/>
        <v>1712</v>
      </c>
      <c r="B1713" s="12">
        <v>1.0</v>
      </c>
      <c r="C1713" s="3">
        <v>59.0</v>
      </c>
      <c r="D1713" s="12">
        <v>2.0</v>
      </c>
      <c r="E1713" s="3">
        <v>398.0</v>
      </c>
      <c r="F1713" s="12">
        <v>2.0</v>
      </c>
      <c r="G1713" s="3">
        <v>342.0</v>
      </c>
      <c r="H1713" s="12">
        <v>1.0</v>
      </c>
      <c r="I1713" s="3">
        <v>46.0</v>
      </c>
    </row>
    <row r="1714">
      <c r="A1714" s="11">
        <f t="shared" si="1"/>
        <v>1713</v>
      </c>
      <c r="B1714" s="12">
        <v>2.0</v>
      </c>
      <c r="C1714" s="3">
        <v>88.0</v>
      </c>
      <c r="D1714" s="12">
        <v>1.0</v>
      </c>
      <c r="E1714" s="3">
        <v>679.0</v>
      </c>
      <c r="F1714" s="12">
        <v>1.0</v>
      </c>
      <c r="G1714" s="3">
        <v>174.0</v>
      </c>
      <c r="H1714" s="12">
        <v>2.0</v>
      </c>
      <c r="I1714" s="3">
        <v>283.0</v>
      </c>
    </row>
    <row r="1715">
      <c r="A1715" s="11">
        <f t="shared" si="1"/>
        <v>1714</v>
      </c>
      <c r="B1715" s="12">
        <v>1.0</v>
      </c>
      <c r="C1715" s="3">
        <v>113.0</v>
      </c>
      <c r="D1715" s="12">
        <v>3.0</v>
      </c>
      <c r="E1715" s="3">
        <v>11.0</v>
      </c>
      <c r="F1715" s="12">
        <v>3.0</v>
      </c>
      <c r="G1715" s="3">
        <v>11.0</v>
      </c>
      <c r="H1715" s="12">
        <v>1.0</v>
      </c>
      <c r="I1715" s="3">
        <v>113.0</v>
      </c>
    </row>
    <row r="1716">
      <c r="A1716" s="11">
        <f t="shared" si="1"/>
        <v>1715</v>
      </c>
      <c r="B1716" s="12">
        <v>1.0</v>
      </c>
      <c r="C1716" s="3">
        <v>59.0</v>
      </c>
      <c r="D1716" s="12">
        <v>2.0</v>
      </c>
      <c r="E1716" s="3">
        <v>349.0</v>
      </c>
      <c r="F1716" s="12">
        <v>2.0</v>
      </c>
      <c r="G1716" s="3">
        <v>398.0</v>
      </c>
      <c r="H1716" s="12">
        <v>1.0</v>
      </c>
      <c r="I1716" s="3">
        <v>46.0</v>
      </c>
    </row>
    <row r="1717">
      <c r="A1717" s="11">
        <f t="shared" si="1"/>
        <v>1716</v>
      </c>
      <c r="B1717" s="12">
        <v>12.0</v>
      </c>
      <c r="C1717" s="3">
        <v>61.0</v>
      </c>
      <c r="D1717" s="12">
        <v>2.0</v>
      </c>
      <c r="E1717" s="3">
        <v>677.0</v>
      </c>
      <c r="F1717" s="12">
        <v>2.0</v>
      </c>
      <c r="G1717" s="3">
        <v>600.0</v>
      </c>
      <c r="H1717" s="12">
        <v>12.0</v>
      </c>
      <c r="I1717" s="3">
        <v>61.0</v>
      </c>
    </row>
    <row r="1718">
      <c r="A1718" s="11">
        <f t="shared" si="1"/>
        <v>1717</v>
      </c>
      <c r="B1718" s="12">
        <v>2.0</v>
      </c>
      <c r="C1718" s="3">
        <v>11.0</v>
      </c>
      <c r="D1718" s="12">
        <v>2.0</v>
      </c>
      <c r="E1718" s="3">
        <v>11.0</v>
      </c>
      <c r="F1718" s="12">
        <v>1.0</v>
      </c>
      <c r="G1718" s="3">
        <v>113.0</v>
      </c>
      <c r="H1718" s="12">
        <v>2.0</v>
      </c>
      <c r="I1718" s="3">
        <v>11.0</v>
      </c>
    </row>
    <row r="1719">
      <c r="A1719" s="11">
        <f t="shared" si="1"/>
        <v>1718</v>
      </c>
      <c r="B1719" s="12">
        <v>2.0</v>
      </c>
      <c r="C1719" s="3">
        <v>14.0</v>
      </c>
      <c r="D1719" s="12">
        <v>12.0</v>
      </c>
      <c r="E1719" s="3">
        <v>434.0</v>
      </c>
      <c r="F1719" s="12">
        <v>12.0</v>
      </c>
      <c r="G1719" s="3">
        <v>243.0</v>
      </c>
      <c r="H1719" s="12">
        <v>13.0</v>
      </c>
      <c r="I1719" s="3">
        <v>14.0</v>
      </c>
    </row>
    <row r="1720">
      <c r="A1720" s="11">
        <f t="shared" si="1"/>
        <v>1719</v>
      </c>
      <c r="B1720" s="12">
        <v>2.0</v>
      </c>
      <c r="C1720" s="3">
        <v>446.0</v>
      </c>
      <c r="D1720" s="12">
        <v>2.0</v>
      </c>
      <c r="E1720" s="3">
        <v>68.0</v>
      </c>
      <c r="F1720" s="12">
        <v>1.0</v>
      </c>
      <c r="G1720" s="3">
        <v>337.0</v>
      </c>
      <c r="H1720" s="12">
        <v>2.0</v>
      </c>
      <c r="I1720" s="3">
        <v>96.0</v>
      </c>
    </row>
    <row r="1721">
      <c r="A1721" s="11">
        <f t="shared" si="1"/>
        <v>1720</v>
      </c>
      <c r="B1721" s="12">
        <v>6.0</v>
      </c>
      <c r="C1721" s="3">
        <v>22.0</v>
      </c>
      <c r="D1721" s="12">
        <v>2.0</v>
      </c>
      <c r="E1721" s="3">
        <v>390.0</v>
      </c>
      <c r="F1721" s="12">
        <v>2.0</v>
      </c>
      <c r="G1721" s="3">
        <v>30.0</v>
      </c>
      <c r="H1721" s="12">
        <v>1.0</v>
      </c>
      <c r="I1721" s="3">
        <v>2.0</v>
      </c>
    </row>
    <row r="1722">
      <c r="A1722" s="11">
        <f t="shared" si="1"/>
        <v>1721</v>
      </c>
      <c r="B1722" s="12">
        <v>8.0</v>
      </c>
      <c r="C1722" s="3">
        <v>34.0</v>
      </c>
      <c r="D1722" s="12">
        <v>1.0</v>
      </c>
      <c r="E1722" s="3">
        <v>136.0</v>
      </c>
      <c r="F1722" s="12">
        <v>1.0</v>
      </c>
      <c r="G1722" s="3">
        <v>14.0</v>
      </c>
      <c r="H1722" s="12">
        <v>2.0</v>
      </c>
      <c r="I1722" s="3">
        <v>701.0</v>
      </c>
    </row>
    <row r="1723">
      <c r="A1723" s="11">
        <f t="shared" si="1"/>
        <v>1722</v>
      </c>
      <c r="B1723" s="12">
        <v>1.0</v>
      </c>
      <c r="C1723" s="3">
        <v>26.0</v>
      </c>
      <c r="D1723" s="12">
        <v>2.0</v>
      </c>
      <c r="E1723" s="4">
        <v>369.0</v>
      </c>
      <c r="F1723" s="12">
        <v>3.0</v>
      </c>
      <c r="G1723" s="3">
        <v>11.0</v>
      </c>
      <c r="H1723" s="12">
        <v>6.0</v>
      </c>
      <c r="I1723" s="3">
        <v>45.0</v>
      </c>
    </row>
    <row r="1724">
      <c r="A1724" s="11">
        <f t="shared" si="1"/>
        <v>1723</v>
      </c>
      <c r="B1724" s="12">
        <v>12.0</v>
      </c>
      <c r="C1724" s="3">
        <v>66.0</v>
      </c>
      <c r="D1724" s="12">
        <v>11.0</v>
      </c>
      <c r="E1724" s="3">
        <v>629.0</v>
      </c>
      <c r="F1724" s="12">
        <v>2.0</v>
      </c>
      <c r="G1724" s="3">
        <v>14.0</v>
      </c>
      <c r="H1724" s="12">
        <v>12.0</v>
      </c>
      <c r="I1724" s="3">
        <v>66.0</v>
      </c>
    </row>
    <row r="1725">
      <c r="A1725" s="11">
        <f t="shared" si="1"/>
        <v>1724</v>
      </c>
      <c r="B1725" s="12">
        <v>12.0</v>
      </c>
      <c r="C1725" s="3">
        <v>33.0</v>
      </c>
      <c r="D1725" s="12">
        <v>3.0</v>
      </c>
      <c r="E1725" s="3">
        <v>622.0</v>
      </c>
      <c r="F1725" s="12">
        <v>1.0</v>
      </c>
      <c r="G1725" s="3">
        <v>66.0</v>
      </c>
      <c r="H1725" s="12">
        <v>2.0</v>
      </c>
      <c r="I1725" s="3">
        <v>107.0</v>
      </c>
    </row>
    <row r="1726">
      <c r="A1726" s="11">
        <f t="shared" si="1"/>
        <v>1725</v>
      </c>
      <c r="B1726" s="12">
        <v>12.0</v>
      </c>
      <c r="C1726" s="3">
        <v>66.0</v>
      </c>
      <c r="D1726" s="12">
        <v>11.0</v>
      </c>
      <c r="E1726" s="3">
        <v>629.0</v>
      </c>
      <c r="F1726" s="12">
        <v>2.0</v>
      </c>
      <c r="G1726" s="3">
        <v>14.0</v>
      </c>
      <c r="H1726" s="12">
        <v>2.0</v>
      </c>
      <c r="I1726" s="3">
        <v>14.0</v>
      </c>
    </row>
    <row r="1727">
      <c r="A1727" s="11">
        <f t="shared" si="1"/>
        <v>1726</v>
      </c>
      <c r="B1727" s="12">
        <v>8.0</v>
      </c>
      <c r="C1727" s="3">
        <v>34.0</v>
      </c>
      <c r="D1727" s="12">
        <v>2.0</v>
      </c>
      <c r="E1727" s="3">
        <v>643.0</v>
      </c>
      <c r="F1727" s="12">
        <v>2.0</v>
      </c>
      <c r="G1727" s="4">
        <v>343.0</v>
      </c>
      <c r="H1727" s="12">
        <v>6.0</v>
      </c>
      <c r="I1727" s="3">
        <v>144.0</v>
      </c>
    </row>
    <row r="1728">
      <c r="A1728" s="11">
        <f t="shared" si="1"/>
        <v>1727</v>
      </c>
      <c r="B1728" s="12">
        <v>12.0</v>
      </c>
      <c r="C1728" s="3">
        <v>262.0</v>
      </c>
      <c r="D1728" s="12">
        <v>2.0</v>
      </c>
      <c r="E1728" s="3">
        <v>186.0</v>
      </c>
      <c r="F1728" s="12">
        <v>2.0</v>
      </c>
      <c r="G1728" s="3">
        <v>789.0</v>
      </c>
      <c r="H1728" s="12">
        <v>2.0</v>
      </c>
      <c r="I1728" s="3">
        <v>57.0</v>
      </c>
    </row>
    <row r="1729">
      <c r="A1729" s="11">
        <f t="shared" si="1"/>
        <v>1728</v>
      </c>
      <c r="B1729" s="12">
        <v>2.0</v>
      </c>
      <c r="C1729" s="3">
        <v>308.0</v>
      </c>
      <c r="D1729" s="12">
        <v>2.0</v>
      </c>
      <c r="E1729" s="3">
        <v>11.0</v>
      </c>
      <c r="F1729" s="12">
        <v>12.0</v>
      </c>
      <c r="G1729" s="3">
        <v>418.0</v>
      </c>
      <c r="H1729" s="12">
        <v>2.0</v>
      </c>
      <c r="I1729" s="3">
        <v>499.0</v>
      </c>
    </row>
    <row r="1730">
      <c r="A1730" s="11">
        <f t="shared" si="1"/>
        <v>1729</v>
      </c>
      <c r="B1730" s="12">
        <v>2.0</v>
      </c>
      <c r="C1730" s="3">
        <v>155.0</v>
      </c>
      <c r="D1730" s="12">
        <v>2.0</v>
      </c>
      <c r="E1730" s="3">
        <v>31.0</v>
      </c>
      <c r="F1730" s="12">
        <v>2.0</v>
      </c>
      <c r="G1730" s="3">
        <v>331.0</v>
      </c>
      <c r="H1730" s="12">
        <v>2.0</v>
      </c>
      <c r="I1730" s="3">
        <v>206.0</v>
      </c>
    </row>
    <row r="1731">
      <c r="A1731" s="11">
        <f t="shared" si="1"/>
        <v>1730</v>
      </c>
      <c r="B1731" s="12">
        <v>1.0</v>
      </c>
      <c r="C1731" s="3">
        <v>26.0</v>
      </c>
      <c r="D1731" s="12">
        <v>2.0</v>
      </c>
      <c r="E1731" s="3">
        <v>390.0</v>
      </c>
      <c r="F1731" s="12">
        <v>2.0</v>
      </c>
      <c r="G1731" s="3">
        <v>85.0</v>
      </c>
      <c r="H1731" s="12">
        <v>6.0</v>
      </c>
      <c r="I1731" s="3">
        <v>22.0</v>
      </c>
    </row>
    <row r="1732">
      <c r="A1732" s="11">
        <f t="shared" si="1"/>
        <v>1731</v>
      </c>
      <c r="B1732" s="12">
        <v>2.0</v>
      </c>
      <c r="C1732" s="3">
        <v>38.0</v>
      </c>
      <c r="D1732" s="12">
        <v>2.0</v>
      </c>
      <c r="E1732" s="3">
        <v>623.0</v>
      </c>
      <c r="F1732" s="12">
        <v>2.0</v>
      </c>
      <c r="G1732" s="3">
        <v>293.0</v>
      </c>
      <c r="H1732" s="12">
        <v>3.0</v>
      </c>
      <c r="I1732" s="3">
        <v>361.0</v>
      </c>
    </row>
    <row r="1733">
      <c r="A1733" s="11">
        <f t="shared" si="1"/>
        <v>1732</v>
      </c>
      <c r="B1733" s="12">
        <v>2.0</v>
      </c>
      <c r="C1733" s="3">
        <v>74.0</v>
      </c>
      <c r="D1733" s="12">
        <v>2.0</v>
      </c>
      <c r="E1733" s="3">
        <v>240.0</v>
      </c>
      <c r="F1733" s="12">
        <v>3.0</v>
      </c>
      <c r="G1733" s="3">
        <v>179.0</v>
      </c>
      <c r="H1733" s="12">
        <v>2.0</v>
      </c>
      <c r="I1733" s="3">
        <v>74.0</v>
      </c>
    </row>
    <row r="1734">
      <c r="A1734" s="11">
        <f t="shared" si="1"/>
        <v>1733</v>
      </c>
      <c r="B1734" s="12">
        <v>1.0</v>
      </c>
      <c r="C1734" s="3">
        <v>26.0</v>
      </c>
      <c r="D1734" s="12">
        <v>2.0</v>
      </c>
      <c r="E1734" s="3">
        <v>390.0</v>
      </c>
      <c r="F1734" s="12">
        <v>2.0</v>
      </c>
      <c r="G1734" s="3">
        <v>85.0</v>
      </c>
      <c r="H1734" s="12">
        <v>6.0</v>
      </c>
      <c r="I1734" s="3">
        <v>45.0</v>
      </c>
    </row>
    <row r="1735">
      <c r="A1735" s="11">
        <f t="shared" si="1"/>
        <v>1734</v>
      </c>
      <c r="B1735" s="12">
        <v>2.0</v>
      </c>
      <c r="C1735" s="3">
        <v>31.0</v>
      </c>
      <c r="D1735" s="12">
        <v>2.0</v>
      </c>
      <c r="E1735" s="3">
        <v>72.0</v>
      </c>
      <c r="F1735" s="12">
        <v>2.0</v>
      </c>
      <c r="G1735" s="3">
        <v>362.0</v>
      </c>
      <c r="H1735" s="12">
        <v>2.0</v>
      </c>
      <c r="I1735" s="3">
        <v>331.0</v>
      </c>
    </row>
    <row r="1736">
      <c r="A1736" s="11">
        <f t="shared" si="1"/>
        <v>1735</v>
      </c>
      <c r="B1736" s="12">
        <v>2.0</v>
      </c>
      <c r="C1736" s="3">
        <v>74.0</v>
      </c>
      <c r="D1736" s="12">
        <v>2.0</v>
      </c>
      <c r="E1736" s="3">
        <v>240.0</v>
      </c>
      <c r="F1736" s="12">
        <v>3.0</v>
      </c>
      <c r="G1736" s="3">
        <v>179.0</v>
      </c>
      <c r="H1736" s="12">
        <v>2.0</v>
      </c>
      <c r="I1736" s="3">
        <v>214.0</v>
      </c>
    </row>
    <row r="1737">
      <c r="A1737" s="11">
        <f t="shared" si="1"/>
        <v>1736</v>
      </c>
      <c r="B1737" s="12">
        <v>12.0</v>
      </c>
      <c r="C1737" s="3">
        <v>33.0</v>
      </c>
      <c r="D1737" s="12">
        <v>1.0</v>
      </c>
      <c r="E1737" s="3">
        <v>269.0</v>
      </c>
      <c r="F1737" s="12">
        <v>2.0</v>
      </c>
      <c r="G1737" s="3">
        <v>636.0</v>
      </c>
      <c r="H1737" s="12">
        <v>1.0</v>
      </c>
      <c r="I1737" s="3">
        <v>269.0</v>
      </c>
    </row>
    <row r="1738">
      <c r="A1738" s="11">
        <f t="shared" si="1"/>
        <v>1737</v>
      </c>
      <c r="B1738" s="12">
        <v>12.0</v>
      </c>
      <c r="C1738" s="3">
        <v>33.0</v>
      </c>
      <c r="D1738" s="12">
        <v>2.0</v>
      </c>
      <c r="E1738" s="3">
        <v>184.0</v>
      </c>
      <c r="F1738" s="12">
        <v>2.0</v>
      </c>
      <c r="G1738" s="3">
        <v>347.0</v>
      </c>
      <c r="H1738" s="12">
        <v>12.0</v>
      </c>
      <c r="I1738" s="3">
        <v>33.0</v>
      </c>
    </row>
    <row r="1739">
      <c r="A1739" s="11">
        <f t="shared" si="1"/>
        <v>1738</v>
      </c>
      <c r="B1739" s="12">
        <v>12.0</v>
      </c>
      <c r="C1739" s="3">
        <v>26.0</v>
      </c>
      <c r="D1739" s="12">
        <v>2.0</v>
      </c>
      <c r="E1739" s="3">
        <v>12.0</v>
      </c>
      <c r="F1739" s="12">
        <v>2.0</v>
      </c>
      <c r="G1739" s="3">
        <v>522.0</v>
      </c>
      <c r="H1739" s="12">
        <v>1.0</v>
      </c>
      <c r="I1739" s="3">
        <v>405.0</v>
      </c>
    </row>
    <row r="1740">
      <c r="A1740" s="11">
        <f t="shared" si="1"/>
        <v>1739</v>
      </c>
      <c r="B1740" s="12">
        <v>2.0</v>
      </c>
      <c r="C1740" s="3">
        <v>229.0</v>
      </c>
      <c r="D1740" s="12">
        <v>2.0</v>
      </c>
      <c r="E1740" s="3">
        <v>11.0</v>
      </c>
      <c r="F1740" s="12">
        <v>5.0</v>
      </c>
      <c r="G1740" s="3">
        <v>383.0</v>
      </c>
      <c r="H1740" s="12">
        <v>2.0</v>
      </c>
      <c r="I1740" s="3">
        <v>229.0</v>
      </c>
    </row>
    <row r="1741">
      <c r="A1741" s="11">
        <f t="shared" si="1"/>
        <v>1740</v>
      </c>
      <c r="B1741" s="12">
        <v>12.0</v>
      </c>
      <c r="C1741" s="3">
        <v>20.0</v>
      </c>
      <c r="D1741" s="12">
        <v>2.0</v>
      </c>
      <c r="E1741" s="3">
        <v>348.0</v>
      </c>
      <c r="F1741" s="12">
        <v>2.0</v>
      </c>
      <c r="G1741" s="3">
        <v>732.0</v>
      </c>
      <c r="H1741" s="12">
        <v>1.0</v>
      </c>
      <c r="I1741" s="3">
        <v>405.0</v>
      </c>
    </row>
    <row r="1742">
      <c r="A1742" s="11">
        <f t="shared" si="1"/>
        <v>1741</v>
      </c>
      <c r="B1742" s="12">
        <v>1.0</v>
      </c>
      <c r="C1742" s="3">
        <v>34.0</v>
      </c>
      <c r="D1742" s="12">
        <v>2.0</v>
      </c>
      <c r="E1742" s="3">
        <v>340.0</v>
      </c>
      <c r="F1742" s="12">
        <v>2.0</v>
      </c>
      <c r="G1742" s="3">
        <v>30.0</v>
      </c>
      <c r="H1742" s="12">
        <v>6.0</v>
      </c>
      <c r="I1742" s="3">
        <v>45.0</v>
      </c>
    </row>
    <row r="1743">
      <c r="A1743" s="11">
        <f t="shared" si="1"/>
        <v>1742</v>
      </c>
      <c r="B1743" s="12">
        <v>1.0</v>
      </c>
      <c r="C1743" s="3">
        <v>2.0</v>
      </c>
      <c r="D1743" s="12">
        <v>2.0</v>
      </c>
      <c r="E1743" s="3">
        <v>512.0</v>
      </c>
      <c r="F1743" s="12">
        <v>2.0</v>
      </c>
      <c r="G1743" s="3">
        <v>342.0</v>
      </c>
      <c r="H1743" s="12">
        <v>1.0</v>
      </c>
      <c r="I1743" s="3">
        <v>252.0</v>
      </c>
    </row>
    <row r="1744">
      <c r="A1744" s="11">
        <f t="shared" si="1"/>
        <v>1743</v>
      </c>
      <c r="B1744" s="12">
        <v>2.0</v>
      </c>
      <c r="C1744" s="3">
        <v>72.0</v>
      </c>
      <c r="D1744" s="12">
        <v>13.0</v>
      </c>
      <c r="E1744" s="3">
        <v>11.0</v>
      </c>
      <c r="F1744" s="12">
        <v>13.0</v>
      </c>
      <c r="G1744" s="3">
        <v>841.0</v>
      </c>
      <c r="H1744" s="12">
        <v>2.0</v>
      </c>
      <c r="I1744" s="3">
        <v>206.0</v>
      </c>
    </row>
    <row r="1745">
      <c r="A1745" s="11">
        <f t="shared" si="1"/>
        <v>1744</v>
      </c>
      <c r="B1745" s="12">
        <v>2.0</v>
      </c>
      <c r="C1745" s="3">
        <v>443.0</v>
      </c>
      <c r="D1745" s="12">
        <v>2.0</v>
      </c>
      <c r="E1745" s="3">
        <v>346.0</v>
      </c>
      <c r="F1745" s="12">
        <v>2.0</v>
      </c>
      <c r="G1745" s="3">
        <v>395.0</v>
      </c>
      <c r="H1745" s="12">
        <v>2.0</v>
      </c>
      <c r="I1745" s="3">
        <v>443.0</v>
      </c>
    </row>
    <row r="1746">
      <c r="A1746" s="11">
        <f t="shared" si="1"/>
        <v>1745</v>
      </c>
      <c r="B1746" s="12">
        <v>2.0</v>
      </c>
      <c r="C1746" s="3">
        <v>37.0</v>
      </c>
      <c r="D1746" s="12">
        <v>1.0</v>
      </c>
      <c r="E1746" s="3">
        <v>374.0</v>
      </c>
      <c r="F1746" s="12">
        <v>1.0</v>
      </c>
      <c r="G1746" s="3">
        <v>523.0</v>
      </c>
      <c r="H1746" s="12">
        <v>2.0</v>
      </c>
      <c r="I1746" s="3">
        <v>464.0</v>
      </c>
    </row>
    <row r="1747">
      <c r="A1747" s="11">
        <f t="shared" si="1"/>
        <v>1746</v>
      </c>
      <c r="B1747" s="12">
        <v>12.0</v>
      </c>
      <c r="C1747" s="3">
        <v>33.0</v>
      </c>
      <c r="D1747" s="12">
        <v>2.0</v>
      </c>
      <c r="E1747" s="3">
        <v>56.0</v>
      </c>
      <c r="F1747" s="12">
        <v>1.0</v>
      </c>
      <c r="G1747" s="3">
        <v>135.0</v>
      </c>
      <c r="H1747" s="12">
        <v>2.0</v>
      </c>
      <c r="I1747" s="3">
        <v>596.0</v>
      </c>
    </row>
    <row r="1748">
      <c r="A1748" s="11">
        <f t="shared" si="1"/>
        <v>1747</v>
      </c>
      <c r="B1748" s="12">
        <v>2.0</v>
      </c>
      <c r="C1748" s="3">
        <v>380.0</v>
      </c>
      <c r="D1748" s="12">
        <v>2.0</v>
      </c>
      <c r="E1748" s="3">
        <v>11.0</v>
      </c>
      <c r="F1748" s="12">
        <v>2.0</v>
      </c>
      <c r="G1748" s="3">
        <v>11.0</v>
      </c>
      <c r="H1748" s="12">
        <v>2.0</v>
      </c>
      <c r="I1748" s="3">
        <v>766.0</v>
      </c>
    </row>
    <row r="1749">
      <c r="A1749" s="11">
        <f t="shared" si="1"/>
        <v>1748</v>
      </c>
      <c r="B1749" s="12">
        <v>2.0</v>
      </c>
      <c r="C1749" s="3">
        <v>447.0</v>
      </c>
      <c r="D1749" s="12">
        <v>2.0</v>
      </c>
      <c r="E1749" s="3">
        <v>11.0</v>
      </c>
      <c r="F1749" s="12">
        <v>2.0</v>
      </c>
      <c r="G1749" s="3">
        <v>89.0</v>
      </c>
      <c r="H1749" s="12">
        <v>2.0</v>
      </c>
      <c r="I1749" s="3">
        <v>447.0</v>
      </c>
    </row>
    <row r="1750">
      <c r="A1750" s="11">
        <f t="shared" si="1"/>
        <v>1749</v>
      </c>
      <c r="B1750" s="12">
        <v>8.0</v>
      </c>
      <c r="C1750" s="3">
        <v>34.0</v>
      </c>
      <c r="D1750" s="12">
        <v>2.0</v>
      </c>
      <c r="E1750" s="3">
        <v>723.0</v>
      </c>
      <c r="F1750" s="12">
        <v>2.0</v>
      </c>
      <c r="G1750" s="4">
        <v>343.0</v>
      </c>
      <c r="H1750" s="12">
        <v>1.0</v>
      </c>
      <c r="I1750" s="3">
        <v>26.0</v>
      </c>
    </row>
    <row r="1751">
      <c r="A1751" s="11">
        <f t="shared" si="1"/>
        <v>1750</v>
      </c>
      <c r="B1751" s="12">
        <v>1.0</v>
      </c>
      <c r="C1751" s="3">
        <v>26.0</v>
      </c>
      <c r="D1751" s="12">
        <v>2.0</v>
      </c>
      <c r="E1751" s="3">
        <v>342.0</v>
      </c>
      <c r="F1751" s="12">
        <v>2.0</v>
      </c>
      <c r="G1751" s="3">
        <v>21.0</v>
      </c>
      <c r="H1751" s="12">
        <v>6.0</v>
      </c>
      <c r="I1751" s="3">
        <v>22.0</v>
      </c>
    </row>
    <row r="1752">
      <c r="A1752" s="11">
        <f t="shared" si="1"/>
        <v>1751</v>
      </c>
      <c r="B1752" s="12">
        <v>1.0</v>
      </c>
      <c r="C1752" s="3">
        <v>26.0</v>
      </c>
      <c r="D1752" s="12">
        <v>2.0</v>
      </c>
      <c r="E1752" s="3">
        <v>340.0</v>
      </c>
      <c r="F1752" s="12">
        <v>2.0</v>
      </c>
      <c r="G1752" s="3">
        <v>30.0</v>
      </c>
      <c r="H1752" s="12">
        <v>6.0</v>
      </c>
      <c r="I1752" s="3">
        <v>22.0</v>
      </c>
    </row>
    <row r="1753">
      <c r="A1753" s="11">
        <f t="shared" si="1"/>
        <v>1752</v>
      </c>
      <c r="B1753" s="12">
        <v>12.0</v>
      </c>
      <c r="C1753" s="3">
        <v>66.0</v>
      </c>
      <c r="D1753" s="12">
        <v>11.0</v>
      </c>
      <c r="E1753" s="3">
        <v>629.0</v>
      </c>
      <c r="F1753" s="12">
        <v>2.0</v>
      </c>
      <c r="G1753" s="3">
        <v>14.0</v>
      </c>
      <c r="H1753" s="12">
        <v>11.0</v>
      </c>
      <c r="I1753" s="3">
        <v>629.0</v>
      </c>
    </row>
    <row r="1754">
      <c r="A1754" s="11">
        <f t="shared" si="1"/>
        <v>1753</v>
      </c>
      <c r="B1754" s="12">
        <v>12.0</v>
      </c>
      <c r="C1754" s="3">
        <v>26.0</v>
      </c>
      <c r="D1754" s="12">
        <v>2.0</v>
      </c>
      <c r="E1754" s="3">
        <v>12.0</v>
      </c>
      <c r="F1754" s="12">
        <v>2.0</v>
      </c>
      <c r="G1754" s="3">
        <v>522.0</v>
      </c>
      <c r="H1754" s="12">
        <v>1.0</v>
      </c>
      <c r="I1754" s="3">
        <v>405.0</v>
      </c>
    </row>
    <row r="1755">
      <c r="A1755" s="11">
        <f t="shared" si="1"/>
        <v>1754</v>
      </c>
      <c r="B1755" s="12">
        <v>1.0</v>
      </c>
      <c r="C1755" s="3">
        <v>66.0</v>
      </c>
      <c r="D1755" s="12">
        <v>2.0</v>
      </c>
      <c r="E1755" s="3">
        <v>531.0</v>
      </c>
      <c r="F1755" s="12">
        <v>2.0</v>
      </c>
      <c r="G1755" s="3">
        <v>246.0</v>
      </c>
      <c r="H1755" s="12">
        <v>2.0</v>
      </c>
      <c r="I1755" s="3">
        <v>236.0</v>
      </c>
    </row>
    <row r="1756">
      <c r="A1756" s="11">
        <f t="shared" si="1"/>
        <v>1755</v>
      </c>
      <c r="B1756" s="12">
        <v>2.0</v>
      </c>
      <c r="C1756" s="3">
        <v>17.0</v>
      </c>
      <c r="D1756" s="12">
        <v>1.0</v>
      </c>
      <c r="E1756" s="3">
        <v>2.0</v>
      </c>
      <c r="F1756" s="12">
        <v>1.0</v>
      </c>
      <c r="G1756" s="3">
        <v>26.0</v>
      </c>
      <c r="H1756" s="12">
        <v>2.0</v>
      </c>
      <c r="I1756" s="3">
        <v>189.0</v>
      </c>
    </row>
    <row r="1757">
      <c r="A1757" s="11">
        <f t="shared" si="1"/>
        <v>1756</v>
      </c>
      <c r="B1757" s="12">
        <v>2.0</v>
      </c>
      <c r="C1757" s="3">
        <v>25.0</v>
      </c>
      <c r="D1757" s="12">
        <v>6.0</v>
      </c>
      <c r="E1757" s="3">
        <v>45.0</v>
      </c>
      <c r="F1757" s="12">
        <v>2.0</v>
      </c>
      <c r="G1757" s="3">
        <v>25.0</v>
      </c>
      <c r="H1757" s="12">
        <v>2.0</v>
      </c>
      <c r="I1757" s="3">
        <v>25.0</v>
      </c>
    </row>
    <row r="1758">
      <c r="A1758" s="11">
        <f t="shared" si="1"/>
        <v>1757</v>
      </c>
      <c r="B1758" s="12">
        <v>2.0</v>
      </c>
      <c r="C1758" s="3">
        <v>11.0</v>
      </c>
      <c r="D1758" s="12">
        <v>1.0</v>
      </c>
      <c r="E1758" s="3">
        <v>374.0</v>
      </c>
      <c r="F1758" s="12">
        <v>2.0</v>
      </c>
      <c r="G1758" s="3">
        <v>11.0</v>
      </c>
      <c r="H1758" s="12">
        <v>1.0</v>
      </c>
      <c r="I1758" s="3">
        <v>374.0</v>
      </c>
    </row>
    <row r="1759">
      <c r="A1759" s="11">
        <f t="shared" si="1"/>
        <v>1758</v>
      </c>
      <c r="B1759" s="12">
        <v>2.0</v>
      </c>
      <c r="C1759" s="3">
        <v>308.0</v>
      </c>
      <c r="D1759" s="12">
        <v>2.0</v>
      </c>
      <c r="E1759" s="3">
        <v>11.0</v>
      </c>
      <c r="F1759" s="12">
        <v>2.0</v>
      </c>
      <c r="G1759" s="3">
        <v>11.0</v>
      </c>
      <c r="H1759" s="12">
        <v>2.0</v>
      </c>
      <c r="I1759" s="3">
        <v>69.0</v>
      </c>
    </row>
    <row r="1760">
      <c r="A1760" s="11">
        <f t="shared" si="1"/>
        <v>1759</v>
      </c>
      <c r="B1760" s="12">
        <v>1.0</v>
      </c>
      <c r="C1760" s="3">
        <v>374.0</v>
      </c>
      <c r="D1760" s="12">
        <v>2.0</v>
      </c>
      <c r="E1760" s="3">
        <v>378.0</v>
      </c>
      <c r="F1760" s="12">
        <v>2.0</v>
      </c>
      <c r="G1760" s="3">
        <v>464.0</v>
      </c>
      <c r="H1760" s="12">
        <v>1.0</v>
      </c>
      <c r="I1760" s="3">
        <v>523.0</v>
      </c>
    </row>
    <row r="1761">
      <c r="A1761" s="11">
        <f t="shared" si="1"/>
        <v>1760</v>
      </c>
      <c r="B1761" s="12">
        <v>2.0</v>
      </c>
      <c r="C1761" s="3">
        <v>6.0</v>
      </c>
      <c r="D1761" s="12">
        <v>2.0</v>
      </c>
      <c r="E1761" s="3">
        <v>423.0</v>
      </c>
      <c r="F1761" s="12">
        <v>2.0</v>
      </c>
      <c r="G1761" s="3">
        <v>131.0</v>
      </c>
      <c r="H1761" s="12">
        <v>11.0</v>
      </c>
      <c r="I1761" s="3">
        <v>795.0</v>
      </c>
    </row>
    <row r="1762">
      <c r="A1762" s="11">
        <f t="shared" si="1"/>
        <v>1761</v>
      </c>
      <c r="B1762" s="12">
        <v>2.0</v>
      </c>
      <c r="C1762" s="3">
        <v>382.0</v>
      </c>
      <c r="D1762" s="12">
        <v>5.0</v>
      </c>
      <c r="E1762" s="3">
        <v>36.0</v>
      </c>
      <c r="F1762" s="12">
        <v>2.0</v>
      </c>
      <c r="G1762" s="3">
        <v>182.0</v>
      </c>
      <c r="H1762" s="12">
        <v>2.0</v>
      </c>
      <c r="I1762" s="3">
        <v>326.0</v>
      </c>
    </row>
    <row r="1763">
      <c r="A1763" s="11">
        <f t="shared" si="1"/>
        <v>1762</v>
      </c>
      <c r="B1763" s="12">
        <v>2.0</v>
      </c>
      <c r="C1763" s="3">
        <v>342.0</v>
      </c>
      <c r="D1763" s="12">
        <v>1.0</v>
      </c>
      <c r="E1763" s="3">
        <v>502.0</v>
      </c>
      <c r="F1763" s="12">
        <v>1.0</v>
      </c>
      <c r="G1763" s="3">
        <v>408.0</v>
      </c>
      <c r="H1763" s="12">
        <v>2.0</v>
      </c>
      <c r="I1763" s="3">
        <v>398.0</v>
      </c>
    </row>
    <row r="1764">
      <c r="A1764" s="11">
        <f t="shared" si="1"/>
        <v>1763</v>
      </c>
      <c r="B1764" s="12">
        <v>2.0</v>
      </c>
      <c r="C1764" s="3">
        <v>167.0</v>
      </c>
      <c r="D1764" s="12">
        <v>2.0</v>
      </c>
      <c r="E1764" s="3">
        <v>193.0</v>
      </c>
      <c r="F1764" s="12">
        <v>2.0</v>
      </c>
      <c r="G1764" s="3">
        <v>11.0</v>
      </c>
      <c r="H1764" s="12">
        <v>2.0</v>
      </c>
      <c r="I1764" s="3">
        <v>167.0</v>
      </c>
    </row>
    <row r="1765">
      <c r="A1765" s="11">
        <f t="shared" si="1"/>
        <v>1764</v>
      </c>
      <c r="B1765" s="12">
        <v>1.0</v>
      </c>
      <c r="C1765" s="3">
        <v>56.0</v>
      </c>
      <c r="D1765" s="12">
        <v>2.0</v>
      </c>
      <c r="E1765" s="3">
        <v>46.0</v>
      </c>
      <c r="F1765" s="12">
        <v>6.0</v>
      </c>
      <c r="G1765" s="3">
        <v>11.0</v>
      </c>
      <c r="H1765" s="12">
        <v>2.0</v>
      </c>
      <c r="I1765" s="3">
        <v>46.0</v>
      </c>
    </row>
    <row r="1766">
      <c r="A1766" s="11">
        <f t="shared" si="1"/>
        <v>1765</v>
      </c>
      <c r="B1766" s="12">
        <v>1.0</v>
      </c>
      <c r="C1766" s="3">
        <v>333.0</v>
      </c>
      <c r="D1766" s="12">
        <v>2.0</v>
      </c>
      <c r="E1766" s="3">
        <v>183.0</v>
      </c>
      <c r="F1766" s="12">
        <v>2.0</v>
      </c>
      <c r="G1766" s="3">
        <v>432.0</v>
      </c>
      <c r="H1766" s="12">
        <v>1.0</v>
      </c>
      <c r="I1766" s="3">
        <v>294.0</v>
      </c>
    </row>
    <row r="1767">
      <c r="A1767" s="11">
        <f t="shared" si="1"/>
        <v>1766</v>
      </c>
      <c r="B1767" s="12">
        <v>1.0</v>
      </c>
      <c r="C1767" s="3">
        <v>325.0</v>
      </c>
      <c r="D1767" s="12">
        <v>2.0</v>
      </c>
      <c r="E1767" s="3">
        <v>177.0</v>
      </c>
      <c r="F1767" s="12">
        <v>2.0</v>
      </c>
      <c r="G1767" s="3">
        <v>381.0</v>
      </c>
      <c r="H1767" s="12">
        <v>2.0</v>
      </c>
      <c r="I1767" s="3">
        <v>328.0</v>
      </c>
    </row>
    <row r="1768">
      <c r="A1768" s="11">
        <f t="shared" si="1"/>
        <v>1767</v>
      </c>
      <c r="B1768" s="12">
        <v>2.0</v>
      </c>
      <c r="C1768" s="3">
        <v>246.0</v>
      </c>
      <c r="D1768" s="12">
        <v>2.0</v>
      </c>
      <c r="E1768" s="3">
        <v>236.0</v>
      </c>
      <c r="F1768" s="12">
        <v>1.0</v>
      </c>
      <c r="G1768" s="3">
        <v>66.0</v>
      </c>
      <c r="H1768" s="12">
        <v>2.0</v>
      </c>
      <c r="I1768" s="3">
        <v>531.0</v>
      </c>
    </row>
    <row r="1769">
      <c r="A1769" s="11">
        <f t="shared" si="1"/>
        <v>1768</v>
      </c>
      <c r="B1769" s="12">
        <v>2.0</v>
      </c>
      <c r="C1769" s="3">
        <v>49.0</v>
      </c>
      <c r="D1769" s="12">
        <v>1.0</v>
      </c>
      <c r="E1769" s="3">
        <v>26.0</v>
      </c>
      <c r="F1769" s="12">
        <v>1.0</v>
      </c>
      <c r="G1769" s="3">
        <v>2.0</v>
      </c>
      <c r="H1769" s="12">
        <v>2.0</v>
      </c>
      <c r="I1769" s="3">
        <v>18.0</v>
      </c>
    </row>
    <row r="1770">
      <c r="A1770" s="11">
        <f t="shared" si="1"/>
        <v>1769</v>
      </c>
      <c r="B1770" s="12">
        <v>1.0</v>
      </c>
      <c r="C1770" s="3">
        <v>2.0</v>
      </c>
      <c r="D1770" s="12">
        <v>2.0</v>
      </c>
      <c r="E1770" s="3">
        <v>21.0</v>
      </c>
      <c r="F1770" s="12">
        <v>2.0</v>
      </c>
      <c r="G1770" s="3">
        <v>85.0</v>
      </c>
      <c r="H1770" s="12">
        <v>6.0</v>
      </c>
      <c r="I1770" s="3">
        <v>22.0</v>
      </c>
    </row>
    <row r="1771">
      <c r="A1771" s="11">
        <f t="shared" si="1"/>
        <v>1770</v>
      </c>
      <c r="B1771" s="12">
        <v>1.0</v>
      </c>
      <c r="C1771" s="3">
        <v>66.0</v>
      </c>
      <c r="D1771" s="12">
        <v>2.0</v>
      </c>
      <c r="E1771" s="3">
        <v>531.0</v>
      </c>
      <c r="F1771" s="12">
        <v>12.0</v>
      </c>
      <c r="G1771" s="3">
        <v>33.0</v>
      </c>
      <c r="H1771" s="12">
        <v>12.0</v>
      </c>
      <c r="I1771" s="3">
        <v>33.0</v>
      </c>
    </row>
    <row r="1772">
      <c r="A1772" s="11">
        <f t="shared" si="1"/>
        <v>1771</v>
      </c>
      <c r="B1772" s="12">
        <v>2.0</v>
      </c>
      <c r="C1772" s="3">
        <v>206.0</v>
      </c>
      <c r="D1772" s="12">
        <v>2.0</v>
      </c>
      <c r="E1772" s="3">
        <v>11.0</v>
      </c>
      <c r="F1772" s="12">
        <v>2.0</v>
      </c>
      <c r="G1772" s="3">
        <v>11.0</v>
      </c>
      <c r="H1772" s="12">
        <v>2.0</v>
      </c>
      <c r="I1772" s="3">
        <v>307.0</v>
      </c>
    </row>
    <row r="1773">
      <c r="A1773" s="11">
        <f t="shared" si="1"/>
        <v>1772</v>
      </c>
      <c r="B1773" s="12">
        <v>12.0</v>
      </c>
      <c r="C1773" s="3">
        <v>61.0</v>
      </c>
      <c r="D1773" s="12">
        <v>2.0</v>
      </c>
      <c r="E1773" s="3">
        <v>402.0</v>
      </c>
      <c r="F1773" s="12">
        <v>2.0</v>
      </c>
      <c r="G1773" s="3">
        <v>11.0</v>
      </c>
      <c r="H1773" s="12">
        <v>2.0</v>
      </c>
      <c r="I1773" s="3">
        <v>11.0</v>
      </c>
    </row>
    <row r="1774">
      <c r="A1774" s="11">
        <f t="shared" si="1"/>
        <v>1773</v>
      </c>
      <c r="B1774" s="12">
        <v>12.0</v>
      </c>
      <c r="C1774" s="3">
        <v>262.0</v>
      </c>
      <c r="D1774" s="12">
        <v>2.0</v>
      </c>
      <c r="E1774" s="3">
        <v>11.0</v>
      </c>
      <c r="F1774" s="12">
        <v>2.0</v>
      </c>
      <c r="G1774" s="3">
        <v>388.0</v>
      </c>
      <c r="H1774" s="12">
        <v>12.0</v>
      </c>
      <c r="I1774" s="3">
        <v>262.0</v>
      </c>
    </row>
    <row r="1775">
      <c r="A1775" s="11">
        <f t="shared" si="1"/>
        <v>1774</v>
      </c>
      <c r="B1775" s="12">
        <v>1.0</v>
      </c>
      <c r="C1775" s="3">
        <v>66.0</v>
      </c>
      <c r="D1775" s="12">
        <v>2.0</v>
      </c>
      <c r="E1775" s="3">
        <v>246.0</v>
      </c>
      <c r="F1775" s="12">
        <v>12.0</v>
      </c>
      <c r="G1775" s="3">
        <v>33.0</v>
      </c>
      <c r="H1775" s="12">
        <v>2.0</v>
      </c>
      <c r="I1775" s="3">
        <v>107.0</v>
      </c>
    </row>
    <row r="1776">
      <c r="A1776" s="11">
        <f t="shared" si="1"/>
        <v>1775</v>
      </c>
      <c r="B1776" s="12">
        <v>2.0</v>
      </c>
      <c r="C1776" s="3">
        <v>11.0</v>
      </c>
      <c r="D1776" s="12">
        <v>2.0</v>
      </c>
      <c r="E1776" s="3">
        <v>276.0</v>
      </c>
      <c r="F1776" s="12">
        <v>2.0</v>
      </c>
      <c r="G1776" s="3">
        <v>11.0</v>
      </c>
      <c r="H1776" s="12">
        <v>2.0</v>
      </c>
      <c r="I1776" s="3">
        <v>97.0</v>
      </c>
    </row>
    <row r="1777">
      <c r="A1777" s="11">
        <f t="shared" si="1"/>
        <v>1776</v>
      </c>
      <c r="B1777" s="12">
        <v>1.0</v>
      </c>
      <c r="C1777" s="3">
        <v>249.0</v>
      </c>
      <c r="D1777" s="12">
        <v>2.0</v>
      </c>
      <c r="E1777" s="3">
        <v>342.0</v>
      </c>
      <c r="F1777" s="12">
        <v>2.0</v>
      </c>
      <c r="G1777" s="3">
        <v>24.0</v>
      </c>
      <c r="H1777" s="12">
        <v>6.0</v>
      </c>
      <c r="I1777" s="3">
        <v>22.0</v>
      </c>
    </row>
    <row r="1778">
      <c r="A1778" s="11">
        <f t="shared" si="1"/>
        <v>1777</v>
      </c>
      <c r="B1778" s="12">
        <v>2.0</v>
      </c>
      <c r="C1778" s="3">
        <v>11.0</v>
      </c>
      <c r="D1778" s="12">
        <v>2.0</v>
      </c>
      <c r="E1778" s="3">
        <v>11.0</v>
      </c>
      <c r="F1778" s="12">
        <v>2.0</v>
      </c>
      <c r="G1778" s="3">
        <v>11.0</v>
      </c>
      <c r="H1778" s="12">
        <v>2.0</v>
      </c>
      <c r="I1778" s="3">
        <v>11.0</v>
      </c>
    </row>
    <row r="1779">
      <c r="A1779" s="11">
        <f t="shared" si="1"/>
        <v>1778</v>
      </c>
      <c r="B1779" s="12">
        <v>2.0</v>
      </c>
      <c r="C1779" s="3">
        <v>180.0</v>
      </c>
      <c r="D1779" s="12">
        <v>2.0</v>
      </c>
      <c r="E1779" s="3">
        <v>2.0</v>
      </c>
      <c r="F1779" s="12">
        <v>10.0</v>
      </c>
      <c r="G1779" s="3">
        <v>842.0</v>
      </c>
      <c r="H1779" s="12">
        <v>2.0</v>
      </c>
      <c r="I1779" s="3">
        <v>74.0</v>
      </c>
    </row>
    <row r="1780">
      <c r="A1780" s="11">
        <f t="shared" si="1"/>
        <v>1779</v>
      </c>
      <c r="B1780" s="12">
        <v>12.0</v>
      </c>
      <c r="C1780" s="3">
        <v>35.0</v>
      </c>
      <c r="D1780" s="12">
        <v>2.0</v>
      </c>
      <c r="E1780" s="3">
        <v>330.0</v>
      </c>
      <c r="F1780" s="12">
        <v>2.0</v>
      </c>
      <c r="G1780" s="3">
        <v>635.0</v>
      </c>
      <c r="H1780" s="12">
        <v>1.0</v>
      </c>
      <c r="I1780" s="3">
        <v>593.0</v>
      </c>
    </row>
    <row r="1781">
      <c r="A1781" s="11">
        <f t="shared" si="1"/>
        <v>1780</v>
      </c>
      <c r="B1781" s="12">
        <v>1.0</v>
      </c>
      <c r="C1781" s="3">
        <v>111.0</v>
      </c>
      <c r="D1781" s="12">
        <v>1.0</v>
      </c>
      <c r="E1781" s="3">
        <v>219.0</v>
      </c>
      <c r="F1781" s="12">
        <v>2.0</v>
      </c>
      <c r="G1781" s="3">
        <v>685.0</v>
      </c>
      <c r="H1781" s="12">
        <v>1.0</v>
      </c>
      <c r="I1781" s="3">
        <v>111.0</v>
      </c>
    </row>
    <row r="1782">
      <c r="A1782" s="11">
        <f t="shared" si="1"/>
        <v>1781</v>
      </c>
      <c r="B1782" s="12">
        <v>2.0</v>
      </c>
      <c r="C1782" s="3">
        <v>448.0</v>
      </c>
      <c r="D1782" s="12">
        <v>2.0</v>
      </c>
      <c r="E1782" s="3">
        <v>110.0</v>
      </c>
      <c r="F1782" s="12">
        <v>2.0</v>
      </c>
      <c r="G1782" s="3">
        <v>185.0</v>
      </c>
      <c r="H1782" s="12">
        <v>1.0</v>
      </c>
      <c r="I1782" s="3">
        <v>111.0</v>
      </c>
    </row>
    <row r="1783">
      <c r="A1783" s="11">
        <f t="shared" si="1"/>
        <v>1782</v>
      </c>
      <c r="B1783" s="12">
        <v>1.0</v>
      </c>
      <c r="C1783" s="3">
        <v>56.0</v>
      </c>
      <c r="D1783" s="12">
        <v>2.0</v>
      </c>
      <c r="E1783" s="3">
        <v>424.0</v>
      </c>
      <c r="F1783" s="12">
        <v>1.0</v>
      </c>
      <c r="G1783" s="3">
        <v>373.0</v>
      </c>
      <c r="H1783" s="12">
        <v>1.0</v>
      </c>
      <c r="I1783" s="3">
        <v>107.0</v>
      </c>
    </row>
    <row r="1784">
      <c r="A1784" s="11">
        <f t="shared" si="1"/>
        <v>1783</v>
      </c>
      <c r="B1784" s="12">
        <v>2.0</v>
      </c>
      <c r="C1784" s="3">
        <v>398.0</v>
      </c>
      <c r="D1784" s="12">
        <v>2.0</v>
      </c>
      <c r="E1784" s="3">
        <v>495.0</v>
      </c>
      <c r="F1784" s="12">
        <v>2.0</v>
      </c>
      <c r="G1784" s="3">
        <v>29.0</v>
      </c>
      <c r="H1784" s="12">
        <v>2.0</v>
      </c>
      <c r="I1784" s="3">
        <v>246.0</v>
      </c>
    </row>
    <row r="1785">
      <c r="A1785" s="11">
        <f t="shared" si="1"/>
        <v>1784</v>
      </c>
      <c r="B1785" s="12">
        <v>2.0</v>
      </c>
      <c r="C1785" s="3">
        <v>246.0</v>
      </c>
      <c r="D1785" s="12">
        <v>2.0</v>
      </c>
      <c r="E1785" s="3">
        <v>724.0</v>
      </c>
      <c r="F1785" s="12">
        <v>2.0</v>
      </c>
      <c r="G1785" s="3">
        <v>29.0</v>
      </c>
      <c r="H1785" s="12">
        <v>2.0</v>
      </c>
      <c r="I1785" s="3">
        <v>25.0</v>
      </c>
    </row>
    <row r="1786">
      <c r="A1786" s="11">
        <f t="shared" si="1"/>
        <v>1785</v>
      </c>
      <c r="B1786" s="12">
        <v>12.0</v>
      </c>
      <c r="C1786" s="3">
        <v>53.0</v>
      </c>
      <c r="D1786" s="12">
        <v>2.0</v>
      </c>
      <c r="E1786" s="3">
        <v>11.0</v>
      </c>
      <c r="F1786" s="12">
        <v>2.0</v>
      </c>
      <c r="G1786" s="3">
        <v>71.0</v>
      </c>
      <c r="H1786" s="12">
        <v>2.0</v>
      </c>
      <c r="I1786" s="3">
        <v>11.0</v>
      </c>
    </row>
    <row r="1787">
      <c r="A1787" s="11">
        <f t="shared" si="1"/>
        <v>1786</v>
      </c>
      <c r="B1787" s="12">
        <v>2.0</v>
      </c>
      <c r="C1787" s="3">
        <v>31.0</v>
      </c>
      <c r="D1787" s="12">
        <v>2.0</v>
      </c>
      <c r="E1787" s="3">
        <v>105.0</v>
      </c>
      <c r="F1787" s="12">
        <v>2.0</v>
      </c>
      <c r="G1787" s="3">
        <v>206.0</v>
      </c>
      <c r="H1787" s="12">
        <v>2.0</v>
      </c>
      <c r="I1787" s="3">
        <v>534.0</v>
      </c>
    </row>
    <row r="1788">
      <c r="A1788" s="11">
        <f t="shared" si="1"/>
        <v>1787</v>
      </c>
      <c r="B1788" s="12">
        <v>12.0</v>
      </c>
      <c r="C1788" s="3">
        <v>66.0</v>
      </c>
      <c r="D1788" s="12">
        <v>11.0</v>
      </c>
      <c r="E1788" s="3">
        <v>629.0</v>
      </c>
      <c r="F1788" s="12">
        <v>2.0</v>
      </c>
      <c r="G1788" s="3">
        <v>14.0</v>
      </c>
      <c r="H1788" s="12">
        <v>2.0</v>
      </c>
      <c r="I1788" s="3">
        <v>14.0</v>
      </c>
    </row>
    <row r="1789">
      <c r="A1789" s="11">
        <f t="shared" si="1"/>
        <v>1788</v>
      </c>
      <c r="B1789" s="12">
        <v>12.0</v>
      </c>
      <c r="C1789" s="3">
        <v>66.0</v>
      </c>
      <c r="D1789" s="12">
        <v>11.0</v>
      </c>
      <c r="E1789" s="3">
        <v>14.0</v>
      </c>
      <c r="F1789" s="12">
        <v>2.0</v>
      </c>
      <c r="G1789" s="3">
        <v>14.0</v>
      </c>
      <c r="H1789" s="12">
        <v>12.0</v>
      </c>
      <c r="I1789" s="3">
        <v>66.0</v>
      </c>
    </row>
    <row r="1790">
      <c r="A1790" s="11">
        <f t="shared" si="1"/>
        <v>1789</v>
      </c>
      <c r="B1790" s="12">
        <v>12.0</v>
      </c>
      <c r="C1790" s="3">
        <v>66.0</v>
      </c>
      <c r="D1790" s="12">
        <v>11.0</v>
      </c>
      <c r="E1790" s="3">
        <v>629.0</v>
      </c>
      <c r="F1790" s="12">
        <v>2.0</v>
      </c>
      <c r="G1790" s="3">
        <v>14.0</v>
      </c>
      <c r="H1790" s="12">
        <v>12.0</v>
      </c>
      <c r="I1790" s="3">
        <v>66.0</v>
      </c>
    </row>
    <row r="1791">
      <c r="A1791" s="11">
        <f t="shared" si="1"/>
        <v>1790</v>
      </c>
      <c r="B1791" s="12">
        <v>12.0</v>
      </c>
      <c r="C1791" s="3">
        <v>66.0</v>
      </c>
      <c r="D1791" s="12">
        <v>11.0</v>
      </c>
      <c r="E1791" s="3">
        <v>629.0</v>
      </c>
      <c r="F1791" s="12">
        <v>2.0</v>
      </c>
      <c r="G1791" s="3">
        <v>14.0</v>
      </c>
      <c r="H1791" s="12">
        <v>2.0</v>
      </c>
      <c r="I1791" s="3">
        <v>14.0</v>
      </c>
    </row>
    <row r="1792">
      <c r="A1792" s="11">
        <f t="shared" si="1"/>
        <v>1791</v>
      </c>
      <c r="B1792" s="12">
        <v>2.0</v>
      </c>
      <c r="C1792" s="3">
        <v>14.0</v>
      </c>
      <c r="D1792" s="12">
        <v>2.0</v>
      </c>
      <c r="E1792" s="3">
        <v>14.0</v>
      </c>
      <c r="F1792" s="12">
        <v>12.0</v>
      </c>
      <c r="G1792" s="3">
        <v>66.0</v>
      </c>
      <c r="H1792" s="12">
        <v>2.0</v>
      </c>
      <c r="I1792" s="3">
        <v>14.0</v>
      </c>
    </row>
    <row r="1793">
      <c r="A1793" s="11">
        <f t="shared" si="1"/>
        <v>1792</v>
      </c>
      <c r="B1793" s="12">
        <v>12.0</v>
      </c>
      <c r="C1793" s="3">
        <v>66.0</v>
      </c>
      <c r="D1793" s="12">
        <v>11.0</v>
      </c>
      <c r="E1793" s="3">
        <v>11.0</v>
      </c>
      <c r="F1793" s="12">
        <v>2.0</v>
      </c>
      <c r="G1793" s="3">
        <v>14.0</v>
      </c>
      <c r="H1793" s="12">
        <v>12.0</v>
      </c>
      <c r="I1793" s="3">
        <v>66.0</v>
      </c>
    </row>
    <row r="1794">
      <c r="A1794" s="11">
        <f t="shared" si="1"/>
        <v>1793</v>
      </c>
      <c r="B1794" s="12">
        <v>12.0</v>
      </c>
      <c r="C1794" s="3">
        <v>66.0</v>
      </c>
      <c r="D1794" s="12">
        <v>11.0</v>
      </c>
      <c r="E1794" s="3">
        <v>629.0</v>
      </c>
      <c r="F1794" s="12">
        <v>2.0</v>
      </c>
      <c r="G1794" s="3">
        <v>14.0</v>
      </c>
      <c r="H1794" s="12">
        <v>2.0</v>
      </c>
      <c r="I1794" s="3">
        <v>14.0</v>
      </c>
    </row>
    <row r="1795">
      <c r="A1795" s="11">
        <f t="shared" si="1"/>
        <v>1794</v>
      </c>
      <c r="B1795" s="12">
        <v>12.0</v>
      </c>
      <c r="C1795" s="3">
        <v>66.0</v>
      </c>
      <c r="D1795" s="12">
        <v>11.0</v>
      </c>
      <c r="E1795" s="3">
        <v>629.0</v>
      </c>
      <c r="F1795" s="12">
        <v>2.0</v>
      </c>
      <c r="G1795" s="3">
        <v>14.0</v>
      </c>
      <c r="H1795" s="12">
        <v>12.0</v>
      </c>
      <c r="I1795" s="3">
        <v>66.0</v>
      </c>
    </row>
    <row r="1796">
      <c r="A1796" s="11">
        <f t="shared" si="1"/>
        <v>1795</v>
      </c>
      <c r="B1796" s="12">
        <v>2.0</v>
      </c>
      <c r="C1796" s="3">
        <v>293.0</v>
      </c>
      <c r="D1796" s="12">
        <v>2.0</v>
      </c>
      <c r="E1796" s="3">
        <v>623.0</v>
      </c>
      <c r="F1796" s="12">
        <v>3.0</v>
      </c>
      <c r="G1796" s="3">
        <v>597.0</v>
      </c>
      <c r="H1796" s="12">
        <v>2.0</v>
      </c>
      <c r="I1796" s="3">
        <v>293.0</v>
      </c>
    </row>
    <row r="1797">
      <c r="A1797" s="11">
        <f t="shared" si="1"/>
        <v>1796</v>
      </c>
      <c r="B1797" s="12">
        <v>12.0</v>
      </c>
      <c r="C1797" s="3">
        <v>66.0</v>
      </c>
      <c r="D1797" s="12">
        <v>11.0</v>
      </c>
      <c r="E1797" s="3">
        <v>629.0</v>
      </c>
      <c r="F1797" s="12">
        <v>2.0</v>
      </c>
      <c r="G1797" s="3">
        <v>14.0</v>
      </c>
      <c r="H1797" s="12">
        <v>12.0</v>
      </c>
      <c r="I1797" s="3">
        <v>66.0</v>
      </c>
    </row>
    <row r="1798">
      <c r="A1798" s="11">
        <f t="shared" si="1"/>
        <v>1797</v>
      </c>
      <c r="B1798" s="12">
        <v>1.0</v>
      </c>
      <c r="C1798" s="3">
        <v>26.0</v>
      </c>
      <c r="D1798" s="12">
        <v>2.0</v>
      </c>
      <c r="E1798" s="3">
        <v>30.0</v>
      </c>
      <c r="F1798" s="12">
        <v>2.0</v>
      </c>
      <c r="G1798" s="3">
        <v>390.0</v>
      </c>
      <c r="H1798" s="12">
        <v>6.0</v>
      </c>
      <c r="I1798" s="3">
        <v>22.0</v>
      </c>
    </row>
    <row r="1799">
      <c r="A1799" s="11">
        <f t="shared" si="1"/>
        <v>1798</v>
      </c>
      <c r="B1799" s="12">
        <v>2.0</v>
      </c>
      <c r="C1799" s="3">
        <v>74.0</v>
      </c>
      <c r="D1799" s="12">
        <v>2.0</v>
      </c>
      <c r="E1799" s="3">
        <v>655.0</v>
      </c>
      <c r="F1799" s="12">
        <v>2.0</v>
      </c>
      <c r="G1799" s="3">
        <v>128.0</v>
      </c>
      <c r="H1799" s="12">
        <v>2.0</v>
      </c>
      <c r="I1799" s="3">
        <v>166.0</v>
      </c>
    </row>
    <row r="1800">
      <c r="A1800" s="11">
        <f t="shared" si="1"/>
        <v>1799</v>
      </c>
      <c r="B1800" s="12">
        <v>1.0</v>
      </c>
      <c r="C1800" s="3">
        <v>338.0</v>
      </c>
      <c r="D1800" s="12">
        <v>10.0</v>
      </c>
      <c r="E1800" s="3">
        <v>669.0</v>
      </c>
      <c r="F1800" s="12">
        <v>2.0</v>
      </c>
      <c r="G1800" s="3">
        <v>813.0</v>
      </c>
      <c r="H1800" s="12">
        <v>1.0</v>
      </c>
      <c r="I1800" s="3">
        <v>338.0</v>
      </c>
    </row>
    <row r="1801">
      <c r="A1801" s="11">
        <f t="shared" si="1"/>
        <v>1800</v>
      </c>
      <c r="B1801" s="12">
        <v>12.0</v>
      </c>
      <c r="C1801" s="3">
        <v>20.0</v>
      </c>
      <c r="D1801" s="12">
        <v>2.0</v>
      </c>
      <c r="E1801" s="3">
        <v>21.0</v>
      </c>
      <c r="F1801" s="12">
        <v>2.0</v>
      </c>
      <c r="G1801" s="3">
        <v>342.0</v>
      </c>
      <c r="H1801" s="12">
        <v>2.0</v>
      </c>
      <c r="I1801" s="3">
        <v>217.0</v>
      </c>
    </row>
    <row r="1802">
      <c r="A1802" s="11">
        <f t="shared" si="1"/>
        <v>1801</v>
      </c>
      <c r="B1802" s="12">
        <v>12.0</v>
      </c>
      <c r="C1802" s="3">
        <v>66.0</v>
      </c>
      <c r="D1802" s="12">
        <v>11.0</v>
      </c>
      <c r="E1802" s="3">
        <v>11.0</v>
      </c>
      <c r="F1802" s="12">
        <v>2.0</v>
      </c>
      <c r="G1802" s="3">
        <v>14.0</v>
      </c>
      <c r="H1802" s="12">
        <v>12.0</v>
      </c>
      <c r="I1802" s="3">
        <v>66.0</v>
      </c>
    </row>
    <row r="1803">
      <c r="A1803" s="11">
        <f t="shared" si="1"/>
        <v>1802</v>
      </c>
      <c r="B1803" s="12">
        <v>12.0</v>
      </c>
      <c r="C1803" s="3">
        <v>26.0</v>
      </c>
      <c r="D1803" s="12">
        <v>2.0</v>
      </c>
      <c r="E1803" s="3">
        <v>11.0</v>
      </c>
      <c r="F1803" s="12">
        <v>2.0</v>
      </c>
      <c r="G1803" s="3">
        <v>11.0</v>
      </c>
      <c r="H1803" s="12">
        <v>2.0</v>
      </c>
      <c r="I1803" s="3">
        <v>11.0</v>
      </c>
    </row>
    <row r="1804">
      <c r="A1804" s="11">
        <f t="shared" si="1"/>
        <v>1803</v>
      </c>
      <c r="B1804" s="12">
        <v>12.0</v>
      </c>
      <c r="C1804" s="3">
        <v>20.0</v>
      </c>
      <c r="D1804" s="12">
        <v>2.0</v>
      </c>
      <c r="E1804" s="3">
        <v>725.0</v>
      </c>
      <c r="F1804" s="12">
        <v>1.0</v>
      </c>
      <c r="G1804" s="3">
        <v>405.0</v>
      </c>
      <c r="H1804" s="12">
        <v>12.0</v>
      </c>
      <c r="I1804" s="3">
        <v>418.0</v>
      </c>
    </row>
    <row r="1805">
      <c r="A1805" s="11">
        <f t="shared" si="1"/>
        <v>1804</v>
      </c>
      <c r="B1805" s="12">
        <v>1.0</v>
      </c>
      <c r="C1805" s="3">
        <v>78.0</v>
      </c>
      <c r="D1805" s="12">
        <v>2.0</v>
      </c>
      <c r="E1805" s="3">
        <v>703.0</v>
      </c>
      <c r="F1805" s="12">
        <v>2.0</v>
      </c>
      <c r="G1805" s="3">
        <v>460.0</v>
      </c>
      <c r="H1805" s="12">
        <v>2.0</v>
      </c>
      <c r="I1805" s="3">
        <v>387.0</v>
      </c>
    </row>
    <row r="1806">
      <c r="A1806" s="11">
        <f t="shared" si="1"/>
        <v>1805</v>
      </c>
      <c r="B1806" s="12">
        <v>2.0</v>
      </c>
      <c r="C1806" s="3">
        <v>387.0</v>
      </c>
      <c r="D1806" s="12">
        <v>2.0</v>
      </c>
      <c r="E1806" s="3">
        <v>703.0</v>
      </c>
      <c r="F1806" s="12">
        <v>2.0</v>
      </c>
      <c r="G1806" s="3">
        <v>460.0</v>
      </c>
      <c r="H1806" s="12">
        <v>1.0</v>
      </c>
      <c r="I1806" s="3">
        <v>78.0</v>
      </c>
    </row>
    <row r="1807">
      <c r="A1807" s="11">
        <f t="shared" si="1"/>
        <v>1806</v>
      </c>
      <c r="B1807" s="12">
        <v>1.0</v>
      </c>
      <c r="C1807" s="3">
        <v>66.0</v>
      </c>
      <c r="D1807" s="12">
        <v>2.0</v>
      </c>
      <c r="E1807" s="3">
        <v>531.0</v>
      </c>
      <c r="F1807" s="12">
        <v>12.0</v>
      </c>
      <c r="G1807" s="3">
        <v>33.0</v>
      </c>
      <c r="H1807" s="12">
        <v>3.0</v>
      </c>
      <c r="I1807" s="3">
        <v>236.0</v>
      </c>
    </row>
    <row r="1808">
      <c r="A1808" s="11">
        <f t="shared" si="1"/>
        <v>1807</v>
      </c>
      <c r="B1808" s="12">
        <v>2.0</v>
      </c>
      <c r="C1808" s="3">
        <v>423.0</v>
      </c>
      <c r="D1808" s="12">
        <v>1.0</v>
      </c>
      <c r="E1808" s="3">
        <v>148.0</v>
      </c>
      <c r="F1808" s="12">
        <v>3.0</v>
      </c>
      <c r="G1808" s="3">
        <v>11.0</v>
      </c>
      <c r="H1808" s="12">
        <v>3.0</v>
      </c>
      <c r="I1808" s="3">
        <v>590.0</v>
      </c>
    </row>
    <row r="1809">
      <c r="A1809" s="11">
        <f t="shared" si="1"/>
        <v>1808</v>
      </c>
      <c r="B1809" s="12">
        <v>12.0</v>
      </c>
      <c r="C1809" s="3">
        <v>66.0</v>
      </c>
      <c r="D1809" s="12">
        <v>11.0</v>
      </c>
      <c r="E1809" s="3">
        <v>629.0</v>
      </c>
      <c r="F1809" s="12">
        <v>2.0</v>
      </c>
      <c r="G1809" s="3">
        <v>14.0</v>
      </c>
      <c r="H1809" s="12">
        <v>2.0</v>
      </c>
      <c r="I1809" s="3">
        <v>14.0</v>
      </c>
    </row>
    <row r="1810">
      <c r="A1810" s="11">
        <f t="shared" si="1"/>
        <v>1809</v>
      </c>
      <c r="B1810" s="12">
        <v>12.0</v>
      </c>
      <c r="C1810" s="3">
        <v>35.0</v>
      </c>
      <c r="D1810" s="12">
        <v>2.0</v>
      </c>
      <c r="E1810" s="3">
        <v>330.0</v>
      </c>
      <c r="F1810" s="12">
        <v>2.0</v>
      </c>
      <c r="G1810" s="3">
        <v>635.0</v>
      </c>
      <c r="H1810" s="12">
        <v>1.0</v>
      </c>
      <c r="I1810" s="3">
        <v>593.0</v>
      </c>
    </row>
    <row r="1811">
      <c r="A1811" s="11">
        <f t="shared" si="1"/>
        <v>1810</v>
      </c>
      <c r="B1811" s="12">
        <v>2.0</v>
      </c>
      <c r="C1811" s="3">
        <v>246.0</v>
      </c>
      <c r="D1811" s="12">
        <v>1.0</v>
      </c>
      <c r="E1811" s="3">
        <v>66.0</v>
      </c>
      <c r="F1811" s="12">
        <v>2.0</v>
      </c>
      <c r="G1811" s="3">
        <v>107.0</v>
      </c>
      <c r="H1811" s="12">
        <v>2.0</v>
      </c>
      <c r="I1811" s="3">
        <v>107.0</v>
      </c>
    </row>
    <row r="1812">
      <c r="A1812" s="11">
        <f t="shared" si="1"/>
        <v>1811</v>
      </c>
      <c r="B1812" s="12">
        <v>12.0</v>
      </c>
      <c r="C1812" s="3">
        <v>66.0</v>
      </c>
      <c r="D1812" s="12">
        <v>2.0</v>
      </c>
      <c r="E1812" s="3">
        <v>14.0</v>
      </c>
      <c r="F1812" s="12">
        <v>2.0</v>
      </c>
      <c r="G1812" s="3">
        <v>14.0</v>
      </c>
      <c r="H1812" s="12">
        <v>12.0</v>
      </c>
      <c r="I1812" s="3">
        <v>66.0</v>
      </c>
    </row>
    <row r="1813">
      <c r="A1813" s="11">
        <f t="shared" si="1"/>
        <v>1812</v>
      </c>
      <c r="B1813" s="12">
        <v>2.0</v>
      </c>
      <c r="C1813" s="3">
        <v>261.0</v>
      </c>
      <c r="D1813" s="12">
        <v>2.0</v>
      </c>
      <c r="E1813" s="3">
        <v>376.0</v>
      </c>
      <c r="F1813" s="12">
        <v>3.0</v>
      </c>
      <c r="G1813" s="3">
        <v>441.0</v>
      </c>
      <c r="H1813" s="12">
        <v>8.0</v>
      </c>
      <c r="I1813" s="3">
        <v>34.0</v>
      </c>
    </row>
    <row r="1814">
      <c r="A1814" s="11">
        <f t="shared" si="1"/>
        <v>1813</v>
      </c>
      <c r="B1814" s="12">
        <v>1.0</v>
      </c>
      <c r="C1814" s="3">
        <v>336.0</v>
      </c>
      <c r="D1814" s="12">
        <v>2.0</v>
      </c>
      <c r="E1814" s="3">
        <v>346.0</v>
      </c>
      <c r="F1814" s="12">
        <v>1.0</v>
      </c>
      <c r="G1814" s="3">
        <v>260.0</v>
      </c>
      <c r="H1814" s="12">
        <v>1.0</v>
      </c>
      <c r="I1814" s="3">
        <v>336.0</v>
      </c>
    </row>
    <row r="1815">
      <c r="A1815" s="11">
        <f t="shared" si="1"/>
        <v>1814</v>
      </c>
      <c r="B1815" s="12">
        <v>12.0</v>
      </c>
      <c r="C1815" s="3">
        <v>33.0</v>
      </c>
      <c r="D1815" s="12">
        <v>3.0</v>
      </c>
      <c r="E1815" s="3">
        <v>11.0</v>
      </c>
      <c r="F1815" s="12">
        <v>2.0</v>
      </c>
      <c r="G1815" s="3">
        <v>142.0</v>
      </c>
      <c r="H1815" s="12">
        <v>2.0</v>
      </c>
      <c r="I1815" s="3">
        <v>14.0</v>
      </c>
    </row>
    <row r="1816">
      <c r="A1816" s="11">
        <f t="shared" si="1"/>
        <v>1815</v>
      </c>
      <c r="B1816" s="12">
        <v>1.0</v>
      </c>
      <c r="C1816" s="3">
        <v>19.0</v>
      </c>
      <c r="D1816" s="12">
        <v>2.0</v>
      </c>
      <c r="E1816" s="3">
        <v>554.0</v>
      </c>
      <c r="F1816" s="12">
        <v>2.0</v>
      </c>
      <c r="G1816" s="3">
        <v>742.0</v>
      </c>
      <c r="H1816" s="12">
        <v>2.0</v>
      </c>
      <c r="I1816" s="3">
        <v>908.0</v>
      </c>
    </row>
    <row r="1817">
      <c r="A1817" s="11">
        <f t="shared" si="1"/>
        <v>1816</v>
      </c>
      <c r="B1817" s="12">
        <v>2.0</v>
      </c>
      <c r="C1817" s="3">
        <v>449.0</v>
      </c>
      <c r="D1817" s="12">
        <v>5.0</v>
      </c>
      <c r="E1817" s="3">
        <v>684.0</v>
      </c>
      <c r="F1817" s="12">
        <v>1.0</v>
      </c>
      <c r="G1817" s="3">
        <v>141.0</v>
      </c>
      <c r="H1817" s="12">
        <v>2.0</v>
      </c>
      <c r="I1817" s="3">
        <v>649.0</v>
      </c>
    </row>
    <row r="1818">
      <c r="A1818" s="11">
        <f t="shared" si="1"/>
        <v>1817</v>
      </c>
      <c r="B1818" s="12">
        <v>12.0</v>
      </c>
      <c r="C1818" s="3">
        <v>33.0</v>
      </c>
      <c r="D1818" s="12">
        <v>1.0</v>
      </c>
      <c r="E1818" s="3">
        <v>2.0</v>
      </c>
      <c r="F1818" s="12">
        <v>12.0</v>
      </c>
      <c r="G1818" s="3">
        <v>733.0</v>
      </c>
      <c r="H1818" s="12">
        <v>12.0</v>
      </c>
      <c r="I1818" s="3">
        <v>33.0</v>
      </c>
    </row>
    <row r="1819">
      <c r="A1819" s="11">
        <f t="shared" si="1"/>
        <v>1818</v>
      </c>
      <c r="B1819" s="12">
        <v>2.0</v>
      </c>
      <c r="C1819" s="3">
        <v>182.0</v>
      </c>
      <c r="D1819" s="12">
        <v>2.0</v>
      </c>
      <c r="E1819" s="3">
        <v>372.0</v>
      </c>
      <c r="F1819" s="12">
        <v>2.0</v>
      </c>
      <c r="G1819" s="3">
        <v>396.0</v>
      </c>
      <c r="H1819" s="12">
        <v>5.0</v>
      </c>
      <c r="I1819" s="3">
        <v>36.0</v>
      </c>
    </row>
    <row r="1820">
      <c r="A1820" s="11">
        <f t="shared" si="1"/>
        <v>1819</v>
      </c>
      <c r="B1820" s="12">
        <v>2.0</v>
      </c>
      <c r="C1820" s="3">
        <v>82.0</v>
      </c>
      <c r="D1820" s="12">
        <v>5.0</v>
      </c>
      <c r="E1820" s="3">
        <v>36.0</v>
      </c>
      <c r="F1820" s="12">
        <v>2.0</v>
      </c>
      <c r="G1820" s="3">
        <v>240.0</v>
      </c>
      <c r="H1820" s="12">
        <v>2.0</v>
      </c>
      <c r="I1820" s="3">
        <v>124.0</v>
      </c>
    </row>
    <row r="1821">
      <c r="A1821" s="11">
        <f t="shared" si="1"/>
        <v>1820</v>
      </c>
      <c r="B1821" s="12">
        <v>1.0</v>
      </c>
      <c r="C1821" s="3">
        <v>78.0</v>
      </c>
      <c r="D1821" s="12">
        <v>2.0</v>
      </c>
      <c r="E1821" s="3">
        <v>272.0</v>
      </c>
      <c r="F1821" s="12">
        <v>2.0</v>
      </c>
      <c r="G1821" s="3">
        <v>387.0</v>
      </c>
      <c r="H1821" s="12">
        <v>1.0</v>
      </c>
      <c r="I1821" s="3">
        <v>78.0</v>
      </c>
    </row>
    <row r="1822">
      <c r="A1822" s="11">
        <f t="shared" si="1"/>
        <v>1821</v>
      </c>
      <c r="B1822" s="12">
        <v>2.0</v>
      </c>
      <c r="C1822" s="3">
        <v>407.0</v>
      </c>
      <c r="D1822" s="12">
        <v>8.0</v>
      </c>
      <c r="E1822" s="3">
        <v>34.0</v>
      </c>
      <c r="F1822" s="12">
        <v>3.0</v>
      </c>
      <c r="G1822" s="3">
        <v>45.0</v>
      </c>
      <c r="H1822" s="12">
        <v>2.0</v>
      </c>
      <c r="I1822" s="3">
        <v>510.0</v>
      </c>
    </row>
    <row r="1823">
      <c r="A1823" s="11">
        <f t="shared" si="1"/>
        <v>1822</v>
      </c>
      <c r="B1823" s="12">
        <v>1.0</v>
      </c>
      <c r="C1823" s="3">
        <v>107.0</v>
      </c>
      <c r="D1823" s="12">
        <v>1.0</v>
      </c>
      <c r="E1823" s="3">
        <v>107.0</v>
      </c>
      <c r="F1823" s="12">
        <v>1.0</v>
      </c>
      <c r="G1823" s="3">
        <v>107.0</v>
      </c>
      <c r="H1823" s="12">
        <v>2.0</v>
      </c>
      <c r="I1823" s="3">
        <v>424.0</v>
      </c>
    </row>
    <row r="1824">
      <c r="A1824" s="11">
        <f t="shared" si="1"/>
        <v>1823</v>
      </c>
      <c r="B1824" s="12">
        <v>1.0</v>
      </c>
      <c r="C1824" s="3">
        <v>34.0</v>
      </c>
      <c r="D1824" s="12">
        <v>2.0</v>
      </c>
      <c r="E1824" s="3">
        <v>621.0</v>
      </c>
      <c r="F1824" s="12">
        <v>2.0</v>
      </c>
      <c r="G1824" s="3">
        <v>49.0</v>
      </c>
      <c r="H1824" s="12">
        <v>6.0</v>
      </c>
      <c r="I1824" s="3">
        <v>473.0</v>
      </c>
    </row>
    <row r="1825">
      <c r="A1825" s="11">
        <f t="shared" si="1"/>
        <v>1824</v>
      </c>
      <c r="B1825" s="12">
        <v>1.0</v>
      </c>
      <c r="C1825" s="3">
        <v>77.0</v>
      </c>
      <c r="D1825" s="12">
        <v>2.0</v>
      </c>
      <c r="E1825" s="3">
        <v>349.0</v>
      </c>
      <c r="F1825" s="12">
        <v>2.0</v>
      </c>
      <c r="G1825" s="3">
        <v>398.0</v>
      </c>
      <c r="H1825" s="12">
        <v>1.0</v>
      </c>
      <c r="I1825" s="3">
        <v>46.0</v>
      </c>
    </row>
    <row r="1826">
      <c r="A1826" s="11">
        <f t="shared" si="1"/>
        <v>1825</v>
      </c>
      <c r="B1826" s="12">
        <v>12.0</v>
      </c>
      <c r="C1826" s="3">
        <v>33.0</v>
      </c>
      <c r="D1826" s="12">
        <v>2.0</v>
      </c>
      <c r="E1826" s="3">
        <v>443.0</v>
      </c>
      <c r="F1826" s="12">
        <v>2.0</v>
      </c>
      <c r="G1826" s="3">
        <v>347.0</v>
      </c>
      <c r="H1826" s="12">
        <v>2.0</v>
      </c>
      <c r="I1826" s="3">
        <v>347.0</v>
      </c>
    </row>
    <row r="1827">
      <c r="A1827" s="11">
        <f t="shared" si="1"/>
        <v>1826</v>
      </c>
      <c r="B1827" s="12">
        <v>2.0</v>
      </c>
      <c r="C1827" s="3">
        <v>326.0</v>
      </c>
      <c r="D1827" s="12">
        <v>5.0</v>
      </c>
      <c r="E1827" s="3">
        <v>36.0</v>
      </c>
      <c r="F1827" s="12">
        <v>2.0</v>
      </c>
      <c r="G1827" s="3">
        <v>182.0</v>
      </c>
      <c r="H1827" s="12">
        <v>2.0</v>
      </c>
      <c r="I1827" s="3">
        <v>382.0</v>
      </c>
    </row>
    <row r="1828">
      <c r="A1828" s="11">
        <f t="shared" si="1"/>
        <v>1827</v>
      </c>
      <c r="B1828" s="12">
        <v>1.0</v>
      </c>
      <c r="C1828" s="3">
        <v>107.0</v>
      </c>
      <c r="D1828" s="12">
        <v>2.0</v>
      </c>
      <c r="E1828" s="3">
        <v>424.0</v>
      </c>
      <c r="F1828" s="12">
        <v>2.0</v>
      </c>
      <c r="G1828" s="3">
        <v>473.0</v>
      </c>
      <c r="H1828" s="12">
        <v>1.0</v>
      </c>
      <c r="I1828" s="3">
        <v>56.0</v>
      </c>
    </row>
    <row r="1829">
      <c r="A1829" s="11">
        <f t="shared" si="1"/>
        <v>1828</v>
      </c>
      <c r="B1829" s="12">
        <v>1.0</v>
      </c>
      <c r="C1829" s="3">
        <v>325.0</v>
      </c>
      <c r="D1829" s="12">
        <v>2.0</v>
      </c>
      <c r="E1829" s="3">
        <v>177.0</v>
      </c>
      <c r="F1829" s="12">
        <v>2.0</v>
      </c>
      <c r="G1829" s="3">
        <v>381.0</v>
      </c>
      <c r="H1829" s="12">
        <v>2.0</v>
      </c>
      <c r="I1829" s="3">
        <v>11.0</v>
      </c>
    </row>
    <row r="1830">
      <c r="A1830" s="11">
        <f t="shared" si="1"/>
        <v>1829</v>
      </c>
      <c r="B1830" s="12">
        <v>1.0</v>
      </c>
      <c r="C1830" s="3">
        <v>46.0</v>
      </c>
      <c r="D1830" s="12">
        <v>2.0</v>
      </c>
      <c r="E1830" s="3">
        <v>293.0</v>
      </c>
      <c r="F1830" s="12">
        <v>2.0</v>
      </c>
      <c r="G1830" s="3">
        <v>238.0</v>
      </c>
      <c r="H1830" s="12">
        <v>1.0</v>
      </c>
      <c r="I1830" s="3">
        <v>59.0</v>
      </c>
    </row>
    <row r="1831">
      <c r="A1831" s="11">
        <f t="shared" si="1"/>
        <v>1830</v>
      </c>
      <c r="B1831" s="12">
        <v>1.0</v>
      </c>
      <c r="C1831" s="3">
        <v>422.0</v>
      </c>
      <c r="D1831" s="12">
        <v>2.0</v>
      </c>
      <c r="E1831" s="3">
        <v>330.0</v>
      </c>
      <c r="F1831" s="12">
        <v>2.0</v>
      </c>
      <c r="G1831" s="3">
        <v>635.0</v>
      </c>
      <c r="H1831" s="12">
        <v>2.0</v>
      </c>
      <c r="I1831" s="3">
        <v>778.0</v>
      </c>
    </row>
    <row r="1832">
      <c r="A1832" s="11">
        <f t="shared" si="1"/>
        <v>1831</v>
      </c>
      <c r="B1832" s="12">
        <v>12.0</v>
      </c>
      <c r="C1832" s="3">
        <v>66.0</v>
      </c>
      <c r="D1832" s="12">
        <v>11.0</v>
      </c>
      <c r="E1832" s="3">
        <v>629.0</v>
      </c>
      <c r="F1832" s="12">
        <v>2.0</v>
      </c>
      <c r="G1832" s="3">
        <v>14.0</v>
      </c>
      <c r="H1832" s="12">
        <v>12.0</v>
      </c>
      <c r="I1832" s="3">
        <v>66.0</v>
      </c>
    </row>
    <row r="1833">
      <c r="A1833" s="11">
        <f t="shared" si="1"/>
        <v>1832</v>
      </c>
      <c r="B1833" s="12">
        <v>12.0</v>
      </c>
      <c r="C1833" s="3">
        <v>33.0</v>
      </c>
      <c r="D1833" s="12">
        <v>1.0</v>
      </c>
      <c r="E1833" s="3">
        <v>2.0</v>
      </c>
      <c r="F1833" s="12">
        <v>12.0</v>
      </c>
      <c r="G1833" s="3">
        <v>733.0</v>
      </c>
      <c r="H1833" s="12">
        <v>2.0</v>
      </c>
      <c r="I1833" s="3">
        <v>340.0</v>
      </c>
    </row>
    <row r="1834">
      <c r="A1834" s="11">
        <f t="shared" si="1"/>
        <v>1833</v>
      </c>
      <c r="B1834" s="12">
        <v>2.0</v>
      </c>
      <c r="C1834" s="3">
        <v>324.0</v>
      </c>
      <c r="D1834" s="12">
        <v>2.0</v>
      </c>
      <c r="E1834" s="3">
        <v>11.0</v>
      </c>
      <c r="F1834" s="12">
        <v>2.0</v>
      </c>
      <c r="G1834" s="3">
        <v>11.0</v>
      </c>
      <c r="H1834" s="12">
        <v>2.0</v>
      </c>
      <c r="I1834" s="3">
        <v>11.0</v>
      </c>
    </row>
    <row r="1835">
      <c r="A1835" s="11">
        <f t="shared" si="1"/>
        <v>1834</v>
      </c>
      <c r="B1835" s="12">
        <v>12.0</v>
      </c>
      <c r="C1835" s="3">
        <v>33.0</v>
      </c>
      <c r="D1835" s="12">
        <v>1.0</v>
      </c>
      <c r="E1835" s="3">
        <v>2.0</v>
      </c>
      <c r="F1835" s="12">
        <v>12.0</v>
      </c>
      <c r="G1835" s="3">
        <v>733.0</v>
      </c>
      <c r="H1835" s="12">
        <v>2.0</v>
      </c>
      <c r="I1835" s="3">
        <v>340.0</v>
      </c>
    </row>
    <row r="1836">
      <c r="A1836" s="11">
        <f t="shared" si="1"/>
        <v>1835</v>
      </c>
      <c r="B1836" s="12">
        <v>12.0</v>
      </c>
      <c r="C1836" s="3">
        <v>33.0</v>
      </c>
      <c r="D1836" s="12">
        <v>1.0</v>
      </c>
      <c r="E1836" s="3">
        <v>2.0</v>
      </c>
      <c r="F1836" s="12">
        <v>12.0</v>
      </c>
      <c r="G1836" s="3">
        <v>733.0</v>
      </c>
      <c r="H1836" s="12">
        <v>3.0</v>
      </c>
      <c r="I1836" s="3">
        <v>906.0</v>
      </c>
    </row>
    <row r="1837">
      <c r="A1837" s="11">
        <f t="shared" si="1"/>
        <v>1836</v>
      </c>
      <c r="B1837" s="12">
        <v>2.0</v>
      </c>
      <c r="C1837" s="3">
        <v>182.0</v>
      </c>
      <c r="D1837" s="12">
        <v>2.0</v>
      </c>
      <c r="E1837" s="3">
        <v>396.0</v>
      </c>
      <c r="F1837" s="12">
        <v>2.0</v>
      </c>
      <c r="G1837" s="3">
        <v>375.0</v>
      </c>
      <c r="H1837" s="12">
        <v>5.0</v>
      </c>
      <c r="I1837" s="3">
        <v>36.0</v>
      </c>
    </row>
    <row r="1838">
      <c r="A1838" s="11">
        <f t="shared" si="1"/>
        <v>1837</v>
      </c>
      <c r="B1838" s="12">
        <v>2.0</v>
      </c>
      <c r="C1838" s="3">
        <v>362.0</v>
      </c>
      <c r="D1838" s="12">
        <v>2.0</v>
      </c>
      <c r="E1838" s="3">
        <v>398.0</v>
      </c>
      <c r="F1838" s="12">
        <v>2.0</v>
      </c>
      <c r="G1838" s="3">
        <v>331.0</v>
      </c>
      <c r="H1838" s="12">
        <v>2.0</v>
      </c>
      <c r="I1838" s="3">
        <v>72.0</v>
      </c>
    </row>
    <row r="1839">
      <c r="A1839" s="11">
        <f t="shared" si="1"/>
        <v>1838</v>
      </c>
      <c r="B1839" s="12">
        <v>12.0</v>
      </c>
      <c r="C1839" s="3">
        <v>33.0</v>
      </c>
      <c r="D1839" s="12">
        <v>3.0</v>
      </c>
      <c r="E1839" s="3">
        <v>11.0</v>
      </c>
      <c r="F1839" s="12">
        <v>2.0</v>
      </c>
      <c r="G1839" s="3">
        <v>14.0</v>
      </c>
      <c r="H1839" s="12">
        <v>3.0</v>
      </c>
      <c r="I1839" s="3">
        <v>280.0</v>
      </c>
    </row>
    <row r="1840">
      <c r="A1840" s="11">
        <f t="shared" si="1"/>
        <v>1839</v>
      </c>
      <c r="B1840" s="12">
        <v>5.0</v>
      </c>
      <c r="C1840" s="3">
        <v>36.0</v>
      </c>
      <c r="D1840" s="12">
        <v>1.0</v>
      </c>
      <c r="E1840" s="3">
        <v>242.0</v>
      </c>
      <c r="F1840" s="12">
        <v>2.0</v>
      </c>
      <c r="G1840" s="3">
        <v>326.0</v>
      </c>
      <c r="H1840" s="12">
        <v>5.0</v>
      </c>
      <c r="I1840" s="3">
        <v>36.0</v>
      </c>
    </row>
    <row r="1841">
      <c r="A1841" s="11">
        <f t="shared" si="1"/>
        <v>1840</v>
      </c>
      <c r="B1841" s="12">
        <v>2.0</v>
      </c>
      <c r="C1841" s="3">
        <v>54.0</v>
      </c>
      <c r="D1841" s="12">
        <v>2.0</v>
      </c>
      <c r="E1841" s="3">
        <v>309.0</v>
      </c>
      <c r="F1841" s="12">
        <v>2.0</v>
      </c>
      <c r="G1841" s="3">
        <v>788.0</v>
      </c>
      <c r="H1841" s="12">
        <v>2.0</v>
      </c>
      <c r="I1841" s="3">
        <v>54.0</v>
      </c>
    </row>
    <row r="1842">
      <c r="A1842" s="11">
        <f t="shared" si="1"/>
        <v>1841</v>
      </c>
      <c r="B1842" s="12">
        <v>2.0</v>
      </c>
      <c r="C1842" s="3">
        <v>450.0</v>
      </c>
      <c r="D1842" s="12">
        <v>1.0</v>
      </c>
      <c r="E1842" s="3">
        <v>182.0</v>
      </c>
      <c r="F1842" s="12">
        <v>2.0</v>
      </c>
      <c r="G1842" s="3">
        <v>607.0</v>
      </c>
      <c r="H1842" s="12">
        <v>2.0</v>
      </c>
      <c r="I1842" s="3">
        <v>278.0</v>
      </c>
    </row>
    <row r="1843">
      <c r="A1843" s="11">
        <f t="shared" si="1"/>
        <v>1842</v>
      </c>
      <c r="B1843" s="12">
        <v>1.0</v>
      </c>
      <c r="C1843" s="3">
        <v>78.0</v>
      </c>
      <c r="D1843" s="12">
        <v>2.0</v>
      </c>
      <c r="E1843" s="3">
        <v>656.0</v>
      </c>
      <c r="F1843" s="12">
        <v>2.0</v>
      </c>
      <c r="G1843" s="3">
        <v>450.0</v>
      </c>
      <c r="H1843" s="12">
        <v>1.0</v>
      </c>
      <c r="I1843" s="3">
        <v>182.0</v>
      </c>
    </row>
    <row r="1844">
      <c r="A1844" s="11">
        <f t="shared" si="1"/>
        <v>1843</v>
      </c>
      <c r="B1844" s="12">
        <v>2.0</v>
      </c>
      <c r="C1844" s="3">
        <v>182.0</v>
      </c>
      <c r="D1844" s="12">
        <v>2.0</v>
      </c>
      <c r="E1844" s="3">
        <v>396.0</v>
      </c>
      <c r="F1844" s="12">
        <v>2.0</v>
      </c>
      <c r="G1844" s="3">
        <v>375.0</v>
      </c>
      <c r="H1844" s="12">
        <v>5.0</v>
      </c>
      <c r="I1844" s="3">
        <v>36.0</v>
      </c>
    </row>
    <row r="1845">
      <c r="A1845" s="11">
        <f t="shared" si="1"/>
        <v>1844</v>
      </c>
      <c r="B1845" s="12">
        <v>1.0</v>
      </c>
      <c r="C1845" s="3">
        <v>282.0</v>
      </c>
      <c r="D1845" s="12">
        <v>2.0</v>
      </c>
      <c r="E1845" s="3">
        <v>726.0</v>
      </c>
      <c r="F1845" s="12">
        <v>2.0</v>
      </c>
      <c r="G1845" s="3">
        <v>460.0</v>
      </c>
      <c r="H1845" s="12">
        <v>1.0</v>
      </c>
      <c r="I1845" s="3">
        <v>282.0</v>
      </c>
    </row>
    <row r="1846">
      <c r="A1846" s="11">
        <f t="shared" si="1"/>
        <v>1845</v>
      </c>
      <c r="B1846" s="12">
        <v>2.0</v>
      </c>
      <c r="C1846" s="3">
        <v>451.0</v>
      </c>
      <c r="D1846" s="12">
        <v>2.0</v>
      </c>
      <c r="E1846" s="3">
        <v>339.0</v>
      </c>
      <c r="F1846" s="12">
        <v>2.0</v>
      </c>
      <c r="G1846" s="3">
        <v>726.0</v>
      </c>
      <c r="H1846" s="12">
        <v>2.0</v>
      </c>
      <c r="I1846" s="3">
        <v>451.0</v>
      </c>
    </row>
    <row r="1847">
      <c r="A1847" s="11">
        <f t="shared" si="1"/>
        <v>1846</v>
      </c>
      <c r="B1847" s="12">
        <v>5.0</v>
      </c>
      <c r="C1847" s="3">
        <v>36.0</v>
      </c>
      <c r="D1847" s="12">
        <v>2.0</v>
      </c>
      <c r="E1847" s="3">
        <v>396.0</v>
      </c>
      <c r="F1847" s="12">
        <v>2.0</v>
      </c>
      <c r="G1847" s="3">
        <v>375.0</v>
      </c>
      <c r="H1847" s="12">
        <v>2.0</v>
      </c>
      <c r="I1847" s="3">
        <v>182.0</v>
      </c>
    </row>
    <row r="1848">
      <c r="A1848" s="11">
        <f t="shared" si="1"/>
        <v>1847</v>
      </c>
      <c r="B1848" s="12">
        <v>5.0</v>
      </c>
      <c r="C1848" s="3">
        <v>452.0</v>
      </c>
      <c r="D1848" s="12">
        <v>2.0</v>
      </c>
      <c r="E1848" s="3">
        <v>409.0</v>
      </c>
      <c r="F1848" s="12">
        <v>2.0</v>
      </c>
      <c r="G1848" s="3">
        <v>449.0</v>
      </c>
      <c r="H1848" s="12">
        <v>5.0</v>
      </c>
      <c r="I1848" s="3">
        <v>452.0</v>
      </c>
    </row>
    <row r="1849">
      <c r="A1849" s="11">
        <f t="shared" si="1"/>
        <v>1848</v>
      </c>
      <c r="B1849" s="12">
        <v>12.0</v>
      </c>
      <c r="C1849" s="3">
        <v>66.0</v>
      </c>
      <c r="D1849" s="12">
        <v>11.0</v>
      </c>
      <c r="E1849" s="3">
        <v>629.0</v>
      </c>
      <c r="F1849" s="12">
        <v>2.0</v>
      </c>
      <c r="G1849" s="3">
        <v>14.0</v>
      </c>
      <c r="H1849" s="12">
        <v>12.0</v>
      </c>
      <c r="I1849" s="3">
        <v>66.0</v>
      </c>
    </row>
    <row r="1850">
      <c r="A1850" s="11">
        <f t="shared" si="1"/>
        <v>1849</v>
      </c>
      <c r="B1850" s="12">
        <v>12.0</v>
      </c>
      <c r="C1850" s="3">
        <v>66.0</v>
      </c>
      <c r="D1850" s="12">
        <v>11.0</v>
      </c>
      <c r="E1850" s="3">
        <v>629.0</v>
      </c>
      <c r="F1850" s="12">
        <v>2.0</v>
      </c>
      <c r="G1850" s="3">
        <v>14.0</v>
      </c>
      <c r="H1850" s="12">
        <v>12.0</v>
      </c>
      <c r="I1850" s="3">
        <v>66.0</v>
      </c>
    </row>
    <row r="1851">
      <c r="A1851" s="11">
        <f t="shared" si="1"/>
        <v>1850</v>
      </c>
      <c r="B1851" s="12">
        <v>2.0</v>
      </c>
      <c r="C1851" s="3">
        <v>272.0</v>
      </c>
      <c r="D1851" s="12">
        <v>2.0</v>
      </c>
      <c r="E1851" s="3">
        <v>426.0</v>
      </c>
      <c r="F1851" s="12">
        <v>1.0</v>
      </c>
      <c r="G1851" s="3">
        <v>78.0</v>
      </c>
      <c r="H1851" s="12">
        <v>2.0</v>
      </c>
      <c r="I1851" s="3">
        <v>272.0</v>
      </c>
    </row>
    <row r="1852">
      <c r="A1852" s="11">
        <f t="shared" si="1"/>
        <v>1851</v>
      </c>
      <c r="B1852" s="12">
        <v>2.0</v>
      </c>
      <c r="C1852" s="3">
        <v>206.0</v>
      </c>
      <c r="D1852" s="12">
        <v>2.0</v>
      </c>
      <c r="E1852" s="3">
        <v>398.0</v>
      </c>
      <c r="F1852" s="12">
        <v>2.0</v>
      </c>
      <c r="G1852" s="3">
        <v>331.0</v>
      </c>
      <c r="H1852" s="12">
        <v>2.0</v>
      </c>
      <c r="I1852" s="3">
        <v>155.0</v>
      </c>
    </row>
    <row r="1853">
      <c r="A1853" s="11">
        <f t="shared" si="1"/>
        <v>1852</v>
      </c>
      <c r="B1853" s="12">
        <v>2.0</v>
      </c>
      <c r="C1853" s="3">
        <v>272.0</v>
      </c>
      <c r="D1853" s="12">
        <v>2.0</v>
      </c>
      <c r="E1853" s="3">
        <v>426.0</v>
      </c>
      <c r="F1853" s="12">
        <v>1.0</v>
      </c>
      <c r="G1853" s="3">
        <v>78.0</v>
      </c>
      <c r="H1853" s="12">
        <v>2.0</v>
      </c>
      <c r="I1853" s="3">
        <v>387.0</v>
      </c>
    </row>
    <row r="1854">
      <c r="A1854" s="11">
        <f t="shared" si="1"/>
        <v>1853</v>
      </c>
      <c r="B1854" s="12">
        <v>1.0</v>
      </c>
      <c r="C1854" s="3">
        <v>26.0</v>
      </c>
      <c r="D1854" s="12">
        <v>2.0</v>
      </c>
      <c r="E1854" s="3">
        <v>569.0</v>
      </c>
      <c r="F1854" s="12">
        <v>2.0</v>
      </c>
      <c r="G1854" s="3">
        <v>361.0</v>
      </c>
      <c r="H1854" s="12">
        <v>1.0</v>
      </c>
      <c r="I1854" s="3">
        <v>424.0</v>
      </c>
    </row>
    <row r="1855">
      <c r="A1855" s="11">
        <f t="shared" si="1"/>
        <v>1854</v>
      </c>
      <c r="B1855" s="12">
        <v>1.0</v>
      </c>
      <c r="C1855" s="3">
        <v>78.0</v>
      </c>
      <c r="D1855" s="12">
        <v>2.0</v>
      </c>
      <c r="E1855" s="3">
        <v>450.0</v>
      </c>
      <c r="F1855" s="12">
        <v>2.0</v>
      </c>
      <c r="G1855" s="3">
        <v>703.0</v>
      </c>
      <c r="H1855" s="12">
        <v>2.0</v>
      </c>
      <c r="I1855" s="3">
        <v>387.0</v>
      </c>
    </row>
    <row r="1856">
      <c r="A1856" s="11">
        <f t="shared" si="1"/>
        <v>1855</v>
      </c>
      <c r="B1856" s="12">
        <v>2.0</v>
      </c>
      <c r="C1856" s="3">
        <v>425.0</v>
      </c>
      <c r="D1856" s="12">
        <v>3.0</v>
      </c>
      <c r="E1856" s="3">
        <v>453.0</v>
      </c>
      <c r="F1856" s="12">
        <v>2.0</v>
      </c>
      <c r="G1856" s="3">
        <v>631.0</v>
      </c>
      <c r="H1856" s="12">
        <v>2.0</v>
      </c>
      <c r="I1856" s="3">
        <v>631.0</v>
      </c>
    </row>
    <row r="1857">
      <c r="A1857" s="11">
        <f t="shared" si="1"/>
        <v>1856</v>
      </c>
      <c r="B1857" s="12">
        <v>2.0</v>
      </c>
      <c r="C1857" s="3">
        <v>335.0</v>
      </c>
      <c r="D1857" s="12">
        <v>2.0</v>
      </c>
      <c r="E1857" s="3">
        <v>11.0</v>
      </c>
      <c r="F1857" s="12">
        <v>2.0</v>
      </c>
      <c r="G1857" s="3">
        <v>563.0</v>
      </c>
      <c r="H1857" s="12">
        <v>11.0</v>
      </c>
      <c r="I1857" s="3">
        <v>795.0</v>
      </c>
    </row>
    <row r="1858">
      <c r="A1858" s="11">
        <f t="shared" si="1"/>
        <v>1857</v>
      </c>
      <c r="B1858" s="12">
        <v>12.0</v>
      </c>
      <c r="C1858" s="3">
        <v>33.0</v>
      </c>
      <c r="D1858" s="12">
        <v>1.0</v>
      </c>
      <c r="E1858" s="3">
        <v>219.0</v>
      </c>
      <c r="F1858" s="12">
        <v>2.0</v>
      </c>
      <c r="G1858" s="3">
        <v>11.0</v>
      </c>
      <c r="H1858" s="12">
        <v>12.0</v>
      </c>
      <c r="I1858" s="3">
        <v>33.0</v>
      </c>
    </row>
    <row r="1859">
      <c r="A1859" s="11">
        <f t="shared" si="1"/>
        <v>1858</v>
      </c>
      <c r="B1859" s="12">
        <v>1.0</v>
      </c>
      <c r="C1859" s="3">
        <v>2.0</v>
      </c>
      <c r="D1859" s="12">
        <v>2.0</v>
      </c>
      <c r="E1859" s="3">
        <v>21.0</v>
      </c>
      <c r="F1859" s="12">
        <v>2.0</v>
      </c>
      <c r="G1859" s="3">
        <v>85.0</v>
      </c>
      <c r="H1859" s="12">
        <v>1.0</v>
      </c>
      <c r="I1859" s="3">
        <v>2.0</v>
      </c>
    </row>
    <row r="1860">
      <c r="A1860" s="11">
        <f t="shared" si="1"/>
        <v>1859</v>
      </c>
      <c r="B1860" s="12">
        <v>1.0</v>
      </c>
      <c r="C1860" s="3">
        <v>34.0</v>
      </c>
      <c r="D1860" s="12">
        <v>2.0</v>
      </c>
      <c r="E1860" s="3">
        <v>25.0</v>
      </c>
      <c r="F1860" s="12">
        <v>2.0</v>
      </c>
      <c r="G1860" s="4">
        <v>369.0</v>
      </c>
      <c r="H1860" s="12">
        <v>6.0</v>
      </c>
      <c r="I1860" s="3">
        <v>45.0</v>
      </c>
    </row>
    <row r="1861">
      <c r="A1861" s="11">
        <f t="shared" si="1"/>
        <v>1860</v>
      </c>
      <c r="B1861" s="12">
        <v>2.0</v>
      </c>
      <c r="C1861" s="3">
        <v>205.0</v>
      </c>
      <c r="D1861" s="12">
        <v>2.0</v>
      </c>
      <c r="E1861" s="3">
        <v>71.0</v>
      </c>
      <c r="F1861" s="12">
        <v>1.0</v>
      </c>
      <c r="G1861" s="3">
        <v>107.0</v>
      </c>
      <c r="H1861" s="12">
        <v>2.0</v>
      </c>
      <c r="I1861" s="3">
        <v>165.0</v>
      </c>
    </row>
    <row r="1862">
      <c r="A1862" s="11">
        <f t="shared" si="1"/>
        <v>1861</v>
      </c>
      <c r="B1862" s="12">
        <v>2.0</v>
      </c>
      <c r="C1862" s="3">
        <v>14.0</v>
      </c>
      <c r="D1862" s="12">
        <v>2.0</v>
      </c>
      <c r="E1862" s="3">
        <v>69.0</v>
      </c>
      <c r="F1862" s="12">
        <v>2.0</v>
      </c>
      <c r="G1862" s="3">
        <v>308.0</v>
      </c>
      <c r="H1862" s="12">
        <v>2.0</v>
      </c>
      <c r="I1862" s="3">
        <v>11.0</v>
      </c>
    </row>
    <row r="1863">
      <c r="A1863" s="11">
        <f t="shared" si="1"/>
        <v>1862</v>
      </c>
      <c r="B1863" s="12">
        <v>2.0</v>
      </c>
      <c r="C1863" s="3">
        <v>11.0</v>
      </c>
      <c r="D1863" s="12">
        <v>1.0</v>
      </c>
      <c r="E1863" s="3">
        <v>113.0</v>
      </c>
      <c r="F1863" s="12">
        <v>2.0</v>
      </c>
      <c r="G1863" s="3">
        <v>11.0</v>
      </c>
      <c r="H1863" s="12">
        <v>2.0</v>
      </c>
      <c r="I1863" s="3">
        <v>376.0</v>
      </c>
    </row>
    <row r="1864">
      <c r="A1864" s="11">
        <f t="shared" si="1"/>
        <v>1863</v>
      </c>
      <c r="B1864" s="12">
        <v>2.0</v>
      </c>
      <c r="C1864" s="3">
        <v>193.0</v>
      </c>
      <c r="D1864" s="12">
        <v>2.0</v>
      </c>
      <c r="E1864" s="3">
        <v>453.0</v>
      </c>
      <c r="F1864" s="12">
        <v>2.0</v>
      </c>
      <c r="G1864" s="3">
        <v>80.0</v>
      </c>
      <c r="H1864" s="12">
        <v>2.0</v>
      </c>
      <c r="I1864" s="3">
        <v>193.0</v>
      </c>
    </row>
    <row r="1865">
      <c r="A1865" s="11">
        <f t="shared" si="1"/>
        <v>1864</v>
      </c>
      <c r="B1865" s="12">
        <v>12.0</v>
      </c>
      <c r="C1865" s="3">
        <v>26.0</v>
      </c>
      <c r="D1865" s="12">
        <v>2.0</v>
      </c>
      <c r="E1865" s="3">
        <v>11.0</v>
      </c>
      <c r="F1865" s="12">
        <v>2.0</v>
      </c>
      <c r="G1865" s="3">
        <v>843.0</v>
      </c>
      <c r="H1865" s="12">
        <v>1.0</v>
      </c>
      <c r="I1865" s="3">
        <v>110.0</v>
      </c>
    </row>
    <row r="1866">
      <c r="A1866" s="11">
        <f t="shared" si="1"/>
        <v>1865</v>
      </c>
      <c r="B1866" s="12">
        <v>2.0</v>
      </c>
      <c r="C1866" s="3">
        <v>245.0</v>
      </c>
      <c r="D1866" s="12">
        <v>2.0</v>
      </c>
      <c r="E1866" s="3">
        <v>37.0</v>
      </c>
      <c r="F1866" s="12">
        <v>2.0</v>
      </c>
      <c r="G1866" s="3">
        <v>186.0</v>
      </c>
      <c r="H1866" s="12">
        <v>2.0</v>
      </c>
      <c r="I1866" s="3">
        <v>186.0</v>
      </c>
    </row>
    <row r="1867">
      <c r="A1867" s="11">
        <f t="shared" si="1"/>
        <v>1866</v>
      </c>
      <c r="B1867" s="12">
        <v>2.0</v>
      </c>
      <c r="C1867" s="3">
        <v>292.0</v>
      </c>
      <c r="D1867" s="12">
        <v>2.0</v>
      </c>
      <c r="E1867" s="3">
        <v>11.0</v>
      </c>
      <c r="F1867" s="12">
        <v>2.0</v>
      </c>
      <c r="G1867" s="3">
        <v>11.0</v>
      </c>
      <c r="H1867" s="12">
        <v>2.0</v>
      </c>
      <c r="I1867" s="3">
        <v>299.0</v>
      </c>
    </row>
    <row r="1868">
      <c r="A1868" s="11">
        <f t="shared" si="1"/>
        <v>1867</v>
      </c>
      <c r="B1868" s="12">
        <v>1.0</v>
      </c>
      <c r="C1868" s="3">
        <v>113.0</v>
      </c>
      <c r="D1868" s="12">
        <v>2.0</v>
      </c>
      <c r="E1868" s="3">
        <v>11.0</v>
      </c>
      <c r="F1868" s="12">
        <v>2.0</v>
      </c>
      <c r="G1868" s="3">
        <v>10.0</v>
      </c>
      <c r="H1868" s="12">
        <v>3.0</v>
      </c>
      <c r="I1868" s="3">
        <v>11.0</v>
      </c>
    </row>
    <row r="1869">
      <c r="A1869" s="11">
        <f t="shared" si="1"/>
        <v>1868</v>
      </c>
      <c r="B1869" s="12">
        <v>12.0</v>
      </c>
      <c r="C1869" s="3">
        <v>20.0</v>
      </c>
      <c r="D1869" s="12">
        <v>2.0</v>
      </c>
      <c r="E1869" s="3">
        <v>398.0</v>
      </c>
      <c r="F1869" s="12">
        <v>12.0</v>
      </c>
      <c r="G1869" s="3">
        <v>66.0</v>
      </c>
      <c r="H1869" s="12">
        <v>13.0</v>
      </c>
      <c r="I1869" s="3">
        <v>14.0</v>
      </c>
    </row>
    <row r="1870">
      <c r="A1870" s="11">
        <f t="shared" si="1"/>
        <v>1869</v>
      </c>
      <c r="B1870" s="12">
        <v>12.0</v>
      </c>
      <c r="C1870" s="3">
        <v>33.0</v>
      </c>
      <c r="D1870" s="12">
        <v>2.0</v>
      </c>
      <c r="E1870" s="3">
        <v>56.0</v>
      </c>
      <c r="F1870" s="12">
        <v>1.0</v>
      </c>
      <c r="G1870" s="3">
        <v>135.0</v>
      </c>
      <c r="H1870" s="12">
        <v>2.0</v>
      </c>
      <c r="I1870" s="3">
        <v>596.0</v>
      </c>
    </row>
    <row r="1871">
      <c r="A1871" s="11">
        <f t="shared" si="1"/>
        <v>1870</v>
      </c>
      <c r="B1871" s="12">
        <v>2.0</v>
      </c>
      <c r="C1871" s="3">
        <v>37.0</v>
      </c>
      <c r="D1871" s="12">
        <v>1.0</v>
      </c>
      <c r="E1871" s="3">
        <v>291.0</v>
      </c>
      <c r="F1871" s="12">
        <v>2.0</v>
      </c>
      <c r="G1871" s="3">
        <v>245.0</v>
      </c>
      <c r="H1871" s="12">
        <v>2.0</v>
      </c>
      <c r="I1871" s="3">
        <v>464.0</v>
      </c>
    </row>
    <row r="1872">
      <c r="A1872" s="11">
        <f t="shared" si="1"/>
        <v>1871</v>
      </c>
      <c r="B1872" s="12">
        <v>12.0</v>
      </c>
      <c r="C1872" s="3">
        <v>33.0</v>
      </c>
      <c r="D1872" s="12">
        <v>2.0</v>
      </c>
      <c r="E1872" s="3">
        <v>184.0</v>
      </c>
      <c r="F1872" s="12">
        <v>2.0</v>
      </c>
      <c r="G1872" s="3">
        <v>347.0</v>
      </c>
      <c r="H1872" s="12">
        <v>12.0</v>
      </c>
      <c r="I1872" s="3">
        <v>33.0</v>
      </c>
    </row>
    <row r="1873">
      <c r="A1873" s="11">
        <f t="shared" si="1"/>
        <v>1872</v>
      </c>
      <c r="B1873" s="12">
        <v>5.0</v>
      </c>
      <c r="C1873" s="3">
        <v>452.0</v>
      </c>
      <c r="D1873" s="12">
        <v>2.0</v>
      </c>
      <c r="E1873" s="3">
        <v>649.0</v>
      </c>
      <c r="F1873" s="12">
        <v>2.0</v>
      </c>
      <c r="G1873" s="3">
        <v>240.0</v>
      </c>
      <c r="H1873" s="12">
        <v>5.0</v>
      </c>
      <c r="I1873" s="3">
        <v>452.0</v>
      </c>
    </row>
    <row r="1874">
      <c r="A1874" s="11">
        <f t="shared" si="1"/>
        <v>1873</v>
      </c>
      <c r="B1874" s="12">
        <v>2.0</v>
      </c>
      <c r="C1874" s="3">
        <v>47.0</v>
      </c>
      <c r="D1874" s="12">
        <v>2.0</v>
      </c>
      <c r="E1874" s="3">
        <v>649.0</v>
      </c>
      <c r="F1874" s="12">
        <v>2.0</v>
      </c>
      <c r="G1874" s="3">
        <v>409.0</v>
      </c>
      <c r="H1874" s="12">
        <v>2.0</v>
      </c>
      <c r="I1874" s="3">
        <v>82.0</v>
      </c>
    </row>
    <row r="1875">
      <c r="A1875" s="11">
        <f t="shared" si="1"/>
        <v>1874</v>
      </c>
      <c r="B1875" s="12">
        <v>8.0</v>
      </c>
      <c r="C1875" s="3">
        <v>34.0</v>
      </c>
      <c r="D1875" s="12">
        <v>1.0</v>
      </c>
      <c r="E1875" s="3">
        <v>136.0</v>
      </c>
      <c r="F1875" s="12">
        <v>1.0</v>
      </c>
      <c r="G1875" s="3">
        <v>14.0</v>
      </c>
      <c r="H1875" s="12">
        <v>2.0</v>
      </c>
      <c r="I1875" s="3">
        <v>701.0</v>
      </c>
    </row>
    <row r="1876">
      <c r="A1876" s="11">
        <f t="shared" si="1"/>
        <v>1875</v>
      </c>
      <c r="B1876" s="12">
        <v>2.0</v>
      </c>
      <c r="C1876" s="3">
        <v>97.0</v>
      </c>
      <c r="D1876" s="12">
        <v>1.0</v>
      </c>
      <c r="E1876" s="3">
        <v>251.0</v>
      </c>
      <c r="F1876" s="12">
        <v>2.0</v>
      </c>
      <c r="G1876" s="3">
        <v>401.0</v>
      </c>
      <c r="H1876" s="12">
        <v>2.0</v>
      </c>
      <c r="I1876" s="3">
        <v>595.0</v>
      </c>
    </row>
    <row r="1877">
      <c r="A1877" s="11">
        <f t="shared" si="1"/>
        <v>1876</v>
      </c>
      <c r="B1877" s="12">
        <v>5.0</v>
      </c>
      <c r="C1877" s="3">
        <v>36.0</v>
      </c>
      <c r="D1877" s="12">
        <v>2.0</v>
      </c>
      <c r="E1877" s="3">
        <v>375.0</v>
      </c>
      <c r="F1877" s="12">
        <v>2.0</v>
      </c>
      <c r="G1877" s="3">
        <v>400.0</v>
      </c>
      <c r="H1877" s="12">
        <v>2.0</v>
      </c>
      <c r="I1877" s="3">
        <v>182.0</v>
      </c>
    </row>
    <row r="1878">
      <c r="A1878" s="11">
        <f t="shared" si="1"/>
        <v>1877</v>
      </c>
      <c r="B1878" s="12">
        <v>2.0</v>
      </c>
      <c r="C1878" s="3">
        <v>363.0</v>
      </c>
      <c r="D1878" s="12">
        <v>12.0</v>
      </c>
      <c r="E1878" s="3">
        <v>14.0</v>
      </c>
      <c r="F1878" s="12">
        <v>2.0</v>
      </c>
      <c r="G1878" s="3">
        <v>177.0</v>
      </c>
      <c r="H1878" s="12">
        <v>2.0</v>
      </c>
      <c r="I1878" s="3">
        <v>177.0</v>
      </c>
    </row>
    <row r="1879">
      <c r="A1879" s="11">
        <f t="shared" si="1"/>
        <v>1878</v>
      </c>
      <c r="B1879" s="12">
        <v>2.0</v>
      </c>
      <c r="C1879" s="3">
        <v>11.0</v>
      </c>
      <c r="D1879" s="12">
        <v>2.0</v>
      </c>
      <c r="E1879" s="3">
        <v>605.0</v>
      </c>
      <c r="F1879" s="12">
        <v>2.0</v>
      </c>
      <c r="G1879" s="3">
        <v>11.0</v>
      </c>
      <c r="H1879" s="12">
        <v>2.0</v>
      </c>
      <c r="I1879" s="3">
        <v>546.0</v>
      </c>
    </row>
    <row r="1880">
      <c r="A1880" s="11">
        <f t="shared" si="1"/>
        <v>1879</v>
      </c>
      <c r="B1880" s="12">
        <v>2.0</v>
      </c>
      <c r="C1880" s="3">
        <v>106.0</v>
      </c>
      <c r="D1880" s="12">
        <v>2.0</v>
      </c>
      <c r="E1880" s="3">
        <v>11.0</v>
      </c>
      <c r="F1880" s="12">
        <v>2.0</v>
      </c>
      <c r="G1880" s="3">
        <v>11.0</v>
      </c>
      <c r="H1880" s="12">
        <v>3.0</v>
      </c>
      <c r="I1880" s="3">
        <v>11.0</v>
      </c>
    </row>
    <row r="1881">
      <c r="A1881" s="11">
        <f t="shared" si="1"/>
        <v>1880</v>
      </c>
      <c r="B1881" s="12">
        <v>2.0</v>
      </c>
      <c r="C1881" s="3">
        <v>453.0</v>
      </c>
      <c r="D1881" s="12">
        <v>12.0</v>
      </c>
      <c r="E1881" s="3">
        <v>99.0</v>
      </c>
      <c r="F1881" s="12">
        <v>2.0</v>
      </c>
      <c r="G1881" s="3">
        <v>462.0</v>
      </c>
      <c r="H1881" s="12">
        <v>2.0</v>
      </c>
      <c r="I1881" s="3">
        <v>80.0</v>
      </c>
    </row>
    <row r="1882">
      <c r="A1882" s="11">
        <f t="shared" si="1"/>
        <v>1881</v>
      </c>
      <c r="B1882" s="12">
        <v>2.0</v>
      </c>
      <c r="C1882" s="3">
        <v>110.0</v>
      </c>
      <c r="D1882" s="12">
        <v>2.0</v>
      </c>
      <c r="E1882" s="3">
        <v>526.0</v>
      </c>
      <c r="F1882" s="12">
        <v>12.0</v>
      </c>
      <c r="G1882" s="3">
        <v>33.0</v>
      </c>
      <c r="H1882" s="12">
        <v>2.0</v>
      </c>
      <c r="I1882" s="3">
        <v>110.0</v>
      </c>
    </row>
    <row r="1883">
      <c r="A1883" s="11">
        <f t="shared" si="1"/>
        <v>1882</v>
      </c>
      <c r="B1883" s="12">
        <v>12.0</v>
      </c>
      <c r="C1883" s="3">
        <v>61.0</v>
      </c>
      <c r="D1883" s="12">
        <v>2.0</v>
      </c>
      <c r="E1883" s="3">
        <v>677.0</v>
      </c>
      <c r="F1883" s="12">
        <v>2.0</v>
      </c>
      <c r="G1883" s="3">
        <v>11.0</v>
      </c>
      <c r="H1883" s="12">
        <v>12.0</v>
      </c>
      <c r="I1883" s="3">
        <v>61.0</v>
      </c>
    </row>
    <row r="1884">
      <c r="A1884" s="11">
        <f t="shared" si="1"/>
        <v>1883</v>
      </c>
      <c r="B1884" s="12">
        <v>1.0</v>
      </c>
      <c r="C1884" s="3">
        <v>66.0</v>
      </c>
      <c r="D1884" s="12">
        <v>2.0</v>
      </c>
      <c r="E1884" s="3">
        <v>246.0</v>
      </c>
      <c r="F1884" s="12">
        <v>2.0</v>
      </c>
      <c r="G1884" s="3">
        <v>571.0</v>
      </c>
      <c r="H1884" s="12">
        <v>2.0</v>
      </c>
      <c r="I1884" s="3">
        <v>236.0</v>
      </c>
    </row>
    <row r="1885">
      <c r="A1885" s="11">
        <f t="shared" si="1"/>
        <v>1884</v>
      </c>
      <c r="B1885" s="12">
        <v>1.0</v>
      </c>
      <c r="C1885" s="3">
        <v>34.0</v>
      </c>
      <c r="D1885" s="12">
        <v>2.0</v>
      </c>
      <c r="E1885" s="3">
        <v>85.0</v>
      </c>
      <c r="F1885" s="12">
        <v>2.0</v>
      </c>
      <c r="G1885" s="3">
        <v>390.0</v>
      </c>
      <c r="H1885" s="12">
        <v>1.0</v>
      </c>
      <c r="I1885" s="3">
        <v>191.0</v>
      </c>
    </row>
    <row r="1886">
      <c r="A1886" s="11">
        <f t="shared" si="1"/>
        <v>1885</v>
      </c>
      <c r="B1886" s="12">
        <v>1.0</v>
      </c>
      <c r="C1886" s="3">
        <v>26.0</v>
      </c>
      <c r="D1886" s="12">
        <v>2.0</v>
      </c>
      <c r="E1886" s="3">
        <v>25.0</v>
      </c>
      <c r="F1886" s="12">
        <v>3.0</v>
      </c>
      <c r="G1886" s="3">
        <v>11.0</v>
      </c>
      <c r="H1886" s="12">
        <v>2.0</v>
      </c>
      <c r="I1886" s="4">
        <v>369.0</v>
      </c>
    </row>
    <row r="1887">
      <c r="A1887" s="11">
        <f t="shared" si="1"/>
        <v>1886</v>
      </c>
      <c r="B1887" s="12">
        <v>2.0</v>
      </c>
      <c r="C1887" s="3">
        <v>454.0</v>
      </c>
      <c r="D1887" s="12">
        <v>2.0</v>
      </c>
      <c r="E1887" s="3">
        <v>425.0</v>
      </c>
      <c r="F1887" s="12">
        <v>12.0</v>
      </c>
      <c r="G1887" s="3">
        <v>99.0</v>
      </c>
      <c r="H1887" s="12">
        <v>12.0</v>
      </c>
      <c r="I1887" s="3">
        <v>99.0</v>
      </c>
    </row>
    <row r="1888">
      <c r="A1888" s="11">
        <f t="shared" si="1"/>
        <v>1887</v>
      </c>
      <c r="B1888" s="12">
        <v>12.0</v>
      </c>
      <c r="C1888" s="3">
        <v>33.0</v>
      </c>
      <c r="D1888" s="12">
        <v>2.0</v>
      </c>
      <c r="E1888" s="3">
        <v>92.0</v>
      </c>
      <c r="F1888" s="12">
        <v>2.0</v>
      </c>
      <c r="G1888" s="3">
        <v>313.0</v>
      </c>
      <c r="H1888" s="12">
        <v>2.0</v>
      </c>
      <c r="I1888" s="3">
        <v>208.0</v>
      </c>
    </row>
    <row r="1889">
      <c r="A1889" s="11">
        <f t="shared" si="1"/>
        <v>1888</v>
      </c>
      <c r="B1889" s="12">
        <v>1.0</v>
      </c>
      <c r="C1889" s="3">
        <v>2.0</v>
      </c>
      <c r="D1889" s="12">
        <v>2.0</v>
      </c>
      <c r="E1889" s="3">
        <v>340.0</v>
      </c>
      <c r="F1889" s="12">
        <v>12.0</v>
      </c>
      <c r="G1889" s="3">
        <v>33.0</v>
      </c>
      <c r="H1889" s="12">
        <v>2.0</v>
      </c>
      <c r="I1889" s="3">
        <v>661.0</v>
      </c>
    </row>
    <row r="1890">
      <c r="A1890" s="11">
        <f t="shared" si="1"/>
        <v>1889</v>
      </c>
      <c r="B1890" s="12">
        <v>2.0</v>
      </c>
      <c r="C1890" s="3">
        <v>135.0</v>
      </c>
      <c r="D1890" s="12">
        <v>2.0</v>
      </c>
      <c r="E1890" s="3">
        <v>362.0</v>
      </c>
      <c r="F1890" s="12">
        <v>2.0</v>
      </c>
      <c r="G1890" s="3">
        <v>183.0</v>
      </c>
      <c r="H1890" s="12">
        <v>1.0</v>
      </c>
      <c r="I1890" s="3">
        <v>782.0</v>
      </c>
    </row>
    <row r="1891">
      <c r="A1891" s="11">
        <f t="shared" si="1"/>
        <v>1890</v>
      </c>
      <c r="B1891" s="12">
        <v>2.0</v>
      </c>
      <c r="C1891" s="3">
        <v>14.0</v>
      </c>
      <c r="D1891" s="12">
        <v>12.0</v>
      </c>
      <c r="E1891" s="3">
        <v>243.0</v>
      </c>
      <c r="F1891" s="12">
        <v>12.0</v>
      </c>
      <c r="G1891" s="3">
        <v>434.0</v>
      </c>
      <c r="H1891" s="12">
        <v>13.0</v>
      </c>
      <c r="I1891" s="3">
        <v>14.0</v>
      </c>
    </row>
    <row r="1892">
      <c r="A1892" s="11">
        <f t="shared" si="1"/>
        <v>1891</v>
      </c>
      <c r="B1892" s="12">
        <v>2.0</v>
      </c>
      <c r="C1892" s="3">
        <v>240.0</v>
      </c>
      <c r="D1892" s="12">
        <v>3.0</v>
      </c>
      <c r="E1892" s="3">
        <v>357.0</v>
      </c>
      <c r="F1892" s="12">
        <v>3.0</v>
      </c>
      <c r="G1892" s="3">
        <v>430.0</v>
      </c>
      <c r="H1892" s="12">
        <v>2.0</v>
      </c>
      <c r="I1892" s="3">
        <v>649.0</v>
      </c>
    </row>
    <row r="1893">
      <c r="A1893" s="11">
        <f t="shared" si="1"/>
        <v>1892</v>
      </c>
      <c r="B1893" s="12">
        <v>1.0</v>
      </c>
      <c r="C1893" s="3">
        <v>34.0</v>
      </c>
      <c r="D1893" s="12">
        <v>2.0</v>
      </c>
      <c r="E1893" s="3">
        <v>25.0</v>
      </c>
      <c r="F1893" s="12">
        <v>2.0</v>
      </c>
      <c r="G1893" s="3">
        <v>11.0</v>
      </c>
      <c r="H1893" s="12">
        <v>6.0</v>
      </c>
      <c r="I1893" s="3">
        <v>473.0</v>
      </c>
    </row>
    <row r="1894">
      <c r="A1894" s="11">
        <f t="shared" si="1"/>
        <v>1893</v>
      </c>
      <c r="B1894" s="12">
        <v>2.0</v>
      </c>
      <c r="C1894" s="3">
        <v>14.0</v>
      </c>
      <c r="D1894" s="12">
        <v>2.0</v>
      </c>
      <c r="E1894" s="3">
        <v>14.0</v>
      </c>
      <c r="F1894" s="12">
        <v>12.0</v>
      </c>
      <c r="G1894" s="3">
        <v>66.0</v>
      </c>
      <c r="H1894" s="12">
        <v>2.0</v>
      </c>
      <c r="I1894" s="3">
        <v>14.0</v>
      </c>
    </row>
    <row r="1895">
      <c r="A1895" s="11">
        <f t="shared" si="1"/>
        <v>1894</v>
      </c>
      <c r="B1895" s="12">
        <v>2.0</v>
      </c>
      <c r="C1895" s="3">
        <v>28.0</v>
      </c>
      <c r="D1895" s="12">
        <v>1.0</v>
      </c>
      <c r="E1895" s="3">
        <v>111.0</v>
      </c>
      <c r="F1895" s="12">
        <v>2.0</v>
      </c>
      <c r="G1895" s="3">
        <v>448.0</v>
      </c>
      <c r="H1895" s="12">
        <v>2.0</v>
      </c>
      <c r="I1895" s="3">
        <v>28.0</v>
      </c>
    </row>
    <row r="1896">
      <c r="A1896" s="11">
        <f t="shared" si="1"/>
        <v>1895</v>
      </c>
      <c r="B1896" s="12">
        <v>2.0</v>
      </c>
      <c r="C1896" s="3">
        <v>398.0</v>
      </c>
      <c r="D1896" s="12">
        <v>13.0</v>
      </c>
      <c r="E1896" s="3">
        <v>14.0</v>
      </c>
      <c r="F1896" s="12">
        <v>12.0</v>
      </c>
      <c r="G1896" s="3">
        <v>243.0</v>
      </c>
      <c r="H1896" s="12">
        <v>11.0</v>
      </c>
      <c r="I1896" s="3">
        <v>11.0</v>
      </c>
    </row>
    <row r="1897">
      <c r="A1897" s="11">
        <f t="shared" si="1"/>
        <v>1896</v>
      </c>
      <c r="B1897" s="12">
        <v>2.0</v>
      </c>
      <c r="C1897" s="3">
        <v>455.0</v>
      </c>
      <c r="D1897" s="12">
        <v>2.0</v>
      </c>
      <c r="E1897" s="3">
        <v>430.0</v>
      </c>
      <c r="F1897" s="12">
        <v>1.0</v>
      </c>
      <c r="G1897" s="3">
        <v>457.0</v>
      </c>
      <c r="H1897" s="12">
        <v>2.0</v>
      </c>
      <c r="I1897" s="3">
        <v>455.0</v>
      </c>
    </row>
    <row r="1898">
      <c r="A1898" s="11">
        <f t="shared" si="1"/>
        <v>1897</v>
      </c>
      <c r="B1898" s="12">
        <v>12.0</v>
      </c>
      <c r="C1898" s="3">
        <v>66.0</v>
      </c>
      <c r="D1898" s="12">
        <v>11.0</v>
      </c>
      <c r="E1898" s="3">
        <v>629.0</v>
      </c>
      <c r="F1898" s="12">
        <v>2.0</v>
      </c>
      <c r="G1898" s="3">
        <v>14.0</v>
      </c>
      <c r="H1898" s="12">
        <v>12.0</v>
      </c>
      <c r="I1898" s="3">
        <v>66.0</v>
      </c>
    </row>
    <row r="1899">
      <c r="A1899" s="11">
        <f t="shared" si="1"/>
        <v>1898</v>
      </c>
      <c r="B1899" s="12">
        <v>1.0</v>
      </c>
      <c r="C1899" s="3">
        <v>144.0</v>
      </c>
      <c r="D1899" s="12">
        <v>2.0</v>
      </c>
      <c r="E1899" s="3">
        <v>443.0</v>
      </c>
      <c r="F1899" s="12">
        <v>2.0</v>
      </c>
      <c r="G1899" s="3">
        <v>260.0</v>
      </c>
      <c r="H1899" s="12">
        <v>2.0</v>
      </c>
      <c r="I1899" s="3">
        <v>23.0</v>
      </c>
    </row>
    <row r="1900">
      <c r="A1900" s="11">
        <f t="shared" si="1"/>
        <v>1899</v>
      </c>
      <c r="B1900" s="12">
        <v>1.0</v>
      </c>
      <c r="C1900" s="3">
        <v>219.0</v>
      </c>
      <c r="D1900" s="12">
        <v>1.0</v>
      </c>
      <c r="E1900" s="3">
        <v>111.0</v>
      </c>
      <c r="F1900" s="12">
        <v>12.0</v>
      </c>
      <c r="G1900" s="3">
        <v>33.0</v>
      </c>
      <c r="H1900" s="12">
        <v>1.0</v>
      </c>
      <c r="I1900" s="3">
        <v>219.0</v>
      </c>
    </row>
    <row r="1901">
      <c r="A1901" s="11">
        <f t="shared" si="1"/>
        <v>1900</v>
      </c>
      <c r="B1901" s="12">
        <v>1.0</v>
      </c>
      <c r="C1901" s="3">
        <v>66.0</v>
      </c>
      <c r="D1901" s="12">
        <v>2.0</v>
      </c>
      <c r="E1901" s="3">
        <v>398.0</v>
      </c>
      <c r="F1901" s="12">
        <v>2.0</v>
      </c>
      <c r="G1901" s="3">
        <v>246.0</v>
      </c>
      <c r="H1901" s="12">
        <v>2.0</v>
      </c>
      <c r="I1901" s="3">
        <v>29.0</v>
      </c>
    </row>
    <row r="1902">
      <c r="A1902" s="11">
        <f t="shared" si="1"/>
        <v>1901</v>
      </c>
      <c r="B1902" s="12">
        <v>2.0</v>
      </c>
      <c r="C1902" s="3">
        <v>272.0</v>
      </c>
      <c r="D1902" s="12">
        <v>2.0</v>
      </c>
      <c r="E1902" s="3">
        <v>426.0</v>
      </c>
      <c r="F1902" s="12">
        <v>1.0</v>
      </c>
      <c r="G1902" s="3">
        <v>78.0</v>
      </c>
      <c r="H1902" s="12">
        <v>2.0</v>
      </c>
      <c r="I1902" s="3">
        <v>259.0</v>
      </c>
    </row>
    <row r="1903">
      <c r="A1903" s="11">
        <f t="shared" si="1"/>
        <v>1902</v>
      </c>
      <c r="B1903" s="12">
        <v>1.0</v>
      </c>
      <c r="C1903" s="3">
        <v>243.0</v>
      </c>
      <c r="D1903" s="12">
        <v>1.0</v>
      </c>
      <c r="E1903" s="3">
        <v>246.0</v>
      </c>
      <c r="F1903" s="12">
        <v>10.0</v>
      </c>
      <c r="G1903" s="3">
        <v>844.0</v>
      </c>
      <c r="H1903" s="12">
        <v>2.0</v>
      </c>
      <c r="I1903" s="3">
        <v>29.0</v>
      </c>
    </row>
    <row r="1904">
      <c r="A1904" s="11">
        <f t="shared" si="1"/>
        <v>1903</v>
      </c>
      <c r="B1904" s="12">
        <v>2.0</v>
      </c>
      <c r="C1904" s="3">
        <v>381.0</v>
      </c>
      <c r="D1904" s="12">
        <v>1.0</v>
      </c>
      <c r="E1904" s="3">
        <v>672.0</v>
      </c>
      <c r="F1904" s="12">
        <v>1.0</v>
      </c>
      <c r="G1904" s="3">
        <v>325.0</v>
      </c>
      <c r="H1904" s="12">
        <v>2.0</v>
      </c>
      <c r="I1904" s="3">
        <v>352.0</v>
      </c>
    </row>
    <row r="1905">
      <c r="A1905" s="11">
        <f t="shared" si="1"/>
        <v>1904</v>
      </c>
      <c r="B1905" s="12">
        <v>1.0</v>
      </c>
      <c r="C1905" s="3">
        <v>182.0</v>
      </c>
      <c r="D1905" s="12">
        <v>2.0</v>
      </c>
      <c r="E1905" s="3">
        <v>656.0</v>
      </c>
      <c r="F1905" s="12">
        <v>2.0</v>
      </c>
      <c r="G1905" s="3">
        <v>450.0</v>
      </c>
      <c r="H1905" s="12">
        <v>1.0</v>
      </c>
      <c r="I1905" s="3">
        <v>78.0</v>
      </c>
    </row>
    <row r="1906">
      <c r="A1906" s="11">
        <f t="shared" si="1"/>
        <v>1905</v>
      </c>
      <c r="B1906" s="12">
        <v>2.0</v>
      </c>
      <c r="C1906" s="3">
        <v>14.0</v>
      </c>
      <c r="D1906" s="12">
        <v>12.0</v>
      </c>
      <c r="E1906" s="3">
        <v>434.0</v>
      </c>
      <c r="F1906" s="12">
        <v>12.0</v>
      </c>
      <c r="G1906" s="3">
        <v>243.0</v>
      </c>
      <c r="H1906" s="12">
        <v>2.0</v>
      </c>
      <c r="I1906" s="3">
        <v>14.0</v>
      </c>
    </row>
    <row r="1907">
      <c r="A1907" s="11">
        <f t="shared" si="1"/>
        <v>1906</v>
      </c>
      <c r="B1907" s="12">
        <v>2.0</v>
      </c>
      <c r="C1907" s="3">
        <v>29.0</v>
      </c>
      <c r="D1907" s="12">
        <v>2.0</v>
      </c>
      <c r="E1907" s="3">
        <v>398.0</v>
      </c>
      <c r="F1907" s="12">
        <v>2.0</v>
      </c>
      <c r="G1907" s="3">
        <v>246.0</v>
      </c>
      <c r="H1907" s="12">
        <v>2.0</v>
      </c>
      <c r="I1907" s="3">
        <v>534.0</v>
      </c>
    </row>
    <row r="1908">
      <c r="A1908" s="11">
        <f t="shared" si="1"/>
        <v>1907</v>
      </c>
      <c r="B1908" s="12">
        <v>1.0</v>
      </c>
      <c r="C1908" s="3">
        <v>135.0</v>
      </c>
      <c r="D1908" s="12">
        <v>3.0</v>
      </c>
      <c r="E1908" s="3">
        <v>727.0</v>
      </c>
      <c r="F1908" s="12">
        <v>3.0</v>
      </c>
      <c r="G1908" s="3">
        <v>264.0</v>
      </c>
      <c r="H1908" s="12">
        <v>12.0</v>
      </c>
      <c r="I1908" s="3">
        <v>33.0</v>
      </c>
    </row>
    <row r="1909">
      <c r="A1909" s="11">
        <f t="shared" si="1"/>
        <v>1908</v>
      </c>
      <c r="B1909" s="12">
        <v>2.0</v>
      </c>
      <c r="C1909" s="3">
        <v>37.0</v>
      </c>
      <c r="D1909" s="12">
        <v>1.0</v>
      </c>
      <c r="E1909" s="3">
        <v>728.0</v>
      </c>
      <c r="F1909" s="12">
        <v>1.0</v>
      </c>
      <c r="G1909" s="3">
        <v>628.0</v>
      </c>
      <c r="H1909" s="12">
        <v>2.0</v>
      </c>
      <c r="I1909" s="3">
        <v>117.0</v>
      </c>
    </row>
    <row r="1910">
      <c r="A1910" s="11">
        <f t="shared" si="1"/>
        <v>1909</v>
      </c>
      <c r="B1910" s="12">
        <v>2.0</v>
      </c>
      <c r="C1910" s="3">
        <v>17.0</v>
      </c>
      <c r="D1910" s="12">
        <v>1.0</v>
      </c>
      <c r="E1910" s="3">
        <v>2.0</v>
      </c>
      <c r="F1910" s="12">
        <v>1.0</v>
      </c>
      <c r="G1910" s="3">
        <v>26.0</v>
      </c>
      <c r="H1910" s="12">
        <v>2.0</v>
      </c>
      <c r="I1910" s="3">
        <v>189.0</v>
      </c>
    </row>
    <row r="1911">
      <c r="A1911" s="11">
        <f t="shared" si="1"/>
        <v>1910</v>
      </c>
      <c r="B1911" s="12">
        <v>1.0</v>
      </c>
      <c r="C1911" s="3">
        <v>26.0</v>
      </c>
      <c r="D1911" s="12">
        <v>12.0</v>
      </c>
      <c r="E1911" s="3">
        <v>249.0</v>
      </c>
      <c r="F1911" s="12">
        <v>3.0</v>
      </c>
      <c r="G1911" s="3">
        <v>11.0</v>
      </c>
      <c r="H1911" s="12">
        <v>3.0</v>
      </c>
      <c r="I1911" s="3">
        <v>11.0</v>
      </c>
    </row>
    <row r="1912">
      <c r="A1912" s="11">
        <f t="shared" si="1"/>
        <v>1911</v>
      </c>
      <c r="B1912" s="12">
        <v>1.0</v>
      </c>
      <c r="C1912" s="3">
        <v>249.0</v>
      </c>
      <c r="D1912" s="12">
        <v>2.0</v>
      </c>
      <c r="E1912" s="3">
        <v>21.0</v>
      </c>
      <c r="F1912" s="12">
        <v>2.0</v>
      </c>
      <c r="G1912" s="3">
        <v>85.0</v>
      </c>
      <c r="H1912" s="12">
        <v>6.0</v>
      </c>
      <c r="I1912" s="3">
        <v>45.0</v>
      </c>
    </row>
    <row r="1913">
      <c r="A1913" s="11">
        <f t="shared" si="1"/>
        <v>1912</v>
      </c>
      <c r="B1913" s="12">
        <v>1.0</v>
      </c>
      <c r="C1913" s="3">
        <v>398.0</v>
      </c>
      <c r="D1913" s="12">
        <v>2.0</v>
      </c>
      <c r="E1913" s="3">
        <v>29.0</v>
      </c>
      <c r="F1913" s="12">
        <v>1.0</v>
      </c>
      <c r="G1913" s="3">
        <v>66.0</v>
      </c>
      <c r="H1913" s="12">
        <v>2.0</v>
      </c>
      <c r="I1913" s="3">
        <v>246.0</v>
      </c>
    </row>
    <row r="1914">
      <c r="A1914" s="11">
        <f t="shared" si="1"/>
        <v>1913</v>
      </c>
      <c r="B1914" s="12">
        <v>1.0</v>
      </c>
      <c r="C1914" s="3">
        <v>26.0</v>
      </c>
      <c r="D1914" s="12">
        <v>1.0</v>
      </c>
      <c r="E1914" s="3">
        <v>26.0</v>
      </c>
      <c r="F1914" s="12">
        <v>2.0</v>
      </c>
      <c r="G1914" s="3">
        <v>30.0</v>
      </c>
      <c r="H1914" s="12">
        <v>2.0</v>
      </c>
      <c r="I1914" s="3">
        <v>390.0</v>
      </c>
    </row>
    <row r="1915">
      <c r="A1915" s="11">
        <f t="shared" si="1"/>
        <v>1914</v>
      </c>
      <c r="B1915" s="12">
        <v>1.0</v>
      </c>
      <c r="C1915" s="3">
        <v>249.0</v>
      </c>
      <c r="D1915" s="12">
        <v>2.0</v>
      </c>
      <c r="E1915" s="3">
        <v>390.0</v>
      </c>
      <c r="F1915" s="12">
        <v>2.0</v>
      </c>
      <c r="G1915" s="3">
        <v>11.0</v>
      </c>
      <c r="H1915" s="12">
        <v>6.0</v>
      </c>
      <c r="I1915" s="3">
        <v>45.0</v>
      </c>
    </row>
    <row r="1916">
      <c r="A1916" s="11">
        <f t="shared" si="1"/>
        <v>1915</v>
      </c>
      <c r="B1916" s="12">
        <v>2.0</v>
      </c>
      <c r="C1916" s="3">
        <v>49.0</v>
      </c>
      <c r="D1916" s="12">
        <v>1.0</v>
      </c>
      <c r="E1916" s="3">
        <v>251.0</v>
      </c>
      <c r="F1916" s="12">
        <v>6.0</v>
      </c>
      <c r="G1916" s="3">
        <v>473.0</v>
      </c>
      <c r="H1916" s="12">
        <v>2.0</v>
      </c>
      <c r="I1916" s="3">
        <v>18.0</v>
      </c>
    </row>
    <row r="1917">
      <c r="A1917" s="11">
        <f t="shared" si="1"/>
        <v>1916</v>
      </c>
      <c r="B1917" s="12">
        <v>2.0</v>
      </c>
      <c r="C1917" s="3">
        <v>18.0</v>
      </c>
      <c r="D1917" s="12">
        <v>6.0</v>
      </c>
      <c r="E1917" s="3">
        <v>473.0</v>
      </c>
      <c r="F1917" s="12">
        <v>1.0</v>
      </c>
      <c r="G1917" s="3">
        <v>34.0</v>
      </c>
      <c r="H1917" s="12">
        <v>2.0</v>
      </c>
      <c r="I1917" s="3">
        <v>49.0</v>
      </c>
    </row>
    <row r="1918">
      <c r="A1918" s="11">
        <f t="shared" si="1"/>
        <v>1917</v>
      </c>
      <c r="B1918" s="12">
        <v>2.0</v>
      </c>
      <c r="C1918" s="3">
        <v>398.0</v>
      </c>
      <c r="D1918" s="12">
        <v>2.0</v>
      </c>
      <c r="E1918" s="3">
        <v>729.0</v>
      </c>
      <c r="F1918" s="12">
        <v>2.0</v>
      </c>
      <c r="G1918" s="3">
        <v>349.0</v>
      </c>
      <c r="H1918" s="12">
        <v>2.0</v>
      </c>
      <c r="I1918" s="3">
        <v>408.0</v>
      </c>
    </row>
    <row r="1919">
      <c r="A1919" s="11">
        <f t="shared" si="1"/>
        <v>1918</v>
      </c>
      <c r="B1919" s="12">
        <v>1.0</v>
      </c>
      <c r="C1919" s="3">
        <v>2.0</v>
      </c>
      <c r="D1919" s="12">
        <v>2.0</v>
      </c>
      <c r="E1919" s="3">
        <v>730.0</v>
      </c>
      <c r="F1919" s="12">
        <v>2.0</v>
      </c>
      <c r="G1919" s="3">
        <v>85.0</v>
      </c>
      <c r="H1919" s="12">
        <v>6.0</v>
      </c>
      <c r="I1919" s="3">
        <v>45.0</v>
      </c>
    </row>
    <row r="1920">
      <c r="A1920" s="11">
        <f t="shared" si="1"/>
        <v>1919</v>
      </c>
      <c r="B1920" s="12">
        <v>1.0</v>
      </c>
      <c r="C1920" s="3">
        <v>19.0</v>
      </c>
      <c r="D1920" s="12">
        <v>10.0</v>
      </c>
      <c r="E1920" s="3">
        <v>137.0</v>
      </c>
      <c r="F1920" s="12">
        <v>6.0</v>
      </c>
      <c r="G1920" s="3">
        <v>45.0</v>
      </c>
      <c r="H1920" s="12">
        <v>1.0</v>
      </c>
      <c r="I1920" s="3">
        <v>17.0</v>
      </c>
    </row>
    <row r="1921">
      <c r="A1921" s="11">
        <f t="shared" si="1"/>
        <v>1920</v>
      </c>
      <c r="B1921" s="12">
        <v>12.0</v>
      </c>
      <c r="C1921" s="3">
        <v>35.0</v>
      </c>
      <c r="D1921" s="12">
        <v>2.0</v>
      </c>
      <c r="E1921" s="3">
        <v>11.0</v>
      </c>
      <c r="F1921" s="12">
        <v>2.0</v>
      </c>
      <c r="G1921" s="3">
        <v>330.0</v>
      </c>
      <c r="H1921" s="12">
        <v>2.0</v>
      </c>
      <c r="I1921" s="3">
        <v>11.0</v>
      </c>
    </row>
    <row r="1922">
      <c r="A1922" s="11">
        <f t="shared" si="1"/>
        <v>1921</v>
      </c>
      <c r="B1922" s="12">
        <v>8.0</v>
      </c>
      <c r="C1922" s="3">
        <v>34.0</v>
      </c>
      <c r="D1922" s="12">
        <v>2.0</v>
      </c>
      <c r="E1922" s="3">
        <v>676.0</v>
      </c>
      <c r="F1922" s="12">
        <v>3.0</v>
      </c>
      <c r="G1922" s="3">
        <v>791.0</v>
      </c>
      <c r="H1922" s="12">
        <v>2.0</v>
      </c>
      <c r="I1922" s="3">
        <v>676.0</v>
      </c>
    </row>
    <row r="1923">
      <c r="A1923" s="11">
        <f t="shared" si="1"/>
        <v>1922</v>
      </c>
      <c r="B1923" s="12">
        <v>2.0</v>
      </c>
      <c r="C1923" s="3">
        <v>167.0</v>
      </c>
      <c r="D1923" s="12">
        <v>1.0</v>
      </c>
      <c r="E1923" s="3">
        <v>424.0</v>
      </c>
      <c r="F1923" s="12">
        <v>1.0</v>
      </c>
      <c r="G1923" s="3">
        <v>110.0</v>
      </c>
      <c r="H1923" s="12">
        <v>2.0</v>
      </c>
      <c r="I1923" s="3">
        <v>71.0</v>
      </c>
    </row>
    <row r="1924">
      <c r="A1924" s="11">
        <f t="shared" si="1"/>
        <v>1923</v>
      </c>
      <c r="B1924" s="12">
        <v>12.0</v>
      </c>
      <c r="C1924" s="3">
        <v>344.0</v>
      </c>
      <c r="D1924" s="12">
        <v>12.0</v>
      </c>
      <c r="E1924" s="3">
        <v>249.0</v>
      </c>
      <c r="F1924" s="12">
        <v>2.0</v>
      </c>
      <c r="G1924" s="3">
        <v>215.0</v>
      </c>
      <c r="H1924" s="12">
        <v>2.0</v>
      </c>
      <c r="I1924" s="3">
        <v>790.0</v>
      </c>
    </row>
    <row r="1925">
      <c r="A1925" s="11">
        <f t="shared" si="1"/>
        <v>1924</v>
      </c>
      <c r="B1925" s="12">
        <v>12.0</v>
      </c>
      <c r="C1925" s="3">
        <v>66.0</v>
      </c>
      <c r="D1925" s="12">
        <v>13.0</v>
      </c>
      <c r="E1925" s="3">
        <v>14.0</v>
      </c>
      <c r="F1925" s="12">
        <v>2.0</v>
      </c>
      <c r="G1925" s="3">
        <v>398.0</v>
      </c>
      <c r="H1925" s="12">
        <v>12.0</v>
      </c>
      <c r="I1925" s="3">
        <v>66.0</v>
      </c>
    </row>
    <row r="1926">
      <c r="A1926" s="11">
        <f t="shared" si="1"/>
        <v>1925</v>
      </c>
      <c r="B1926" s="12">
        <v>1.0</v>
      </c>
      <c r="C1926" s="3">
        <v>249.0</v>
      </c>
      <c r="D1926" s="12">
        <v>2.0</v>
      </c>
      <c r="E1926" s="3">
        <v>390.0</v>
      </c>
      <c r="F1926" s="12">
        <v>2.0</v>
      </c>
      <c r="G1926" s="3">
        <v>85.0</v>
      </c>
      <c r="H1926" s="12">
        <v>6.0</v>
      </c>
      <c r="I1926" s="3">
        <v>22.0</v>
      </c>
    </row>
    <row r="1927">
      <c r="A1927" s="11">
        <f t="shared" si="1"/>
        <v>1926</v>
      </c>
      <c r="B1927" s="12">
        <v>2.0</v>
      </c>
      <c r="C1927" s="3">
        <v>18.0</v>
      </c>
      <c r="D1927" s="12">
        <v>6.0</v>
      </c>
      <c r="E1927" s="3">
        <v>22.0</v>
      </c>
      <c r="F1927" s="12">
        <v>1.0</v>
      </c>
      <c r="G1927" s="3">
        <v>2.0</v>
      </c>
      <c r="H1927" s="12">
        <v>2.0</v>
      </c>
      <c r="I1927" s="3">
        <v>340.0</v>
      </c>
    </row>
    <row r="1928">
      <c r="A1928" s="11">
        <f t="shared" si="1"/>
        <v>1927</v>
      </c>
      <c r="B1928" s="12">
        <v>12.0</v>
      </c>
      <c r="C1928" s="3">
        <v>66.0</v>
      </c>
      <c r="D1928" s="12">
        <v>11.0</v>
      </c>
      <c r="E1928" s="3">
        <v>629.0</v>
      </c>
      <c r="F1928" s="12">
        <v>2.0</v>
      </c>
      <c r="G1928" s="3">
        <v>14.0</v>
      </c>
      <c r="H1928" s="12">
        <v>2.0</v>
      </c>
      <c r="I1928" s="3">
        <v>14.0</v>
      </c>
    </row>
    <row r="1929">
      <c r="A1929" s="11">
        <f t="shared" si="1"/>
        <v>1928</v>
      </c>
      <c r="B1929" s="12">
        <v>1.0</v>
      </c>
      <c r="C1929" s="3">
        <v>26.0</v>
      </c>
      <c r="D1929" s="12">
        <v>2.0</v>
      </c>
      <c r="E1929" s="3">
        <v>30.0</v>
      </c>
      <c r="F1929" s="12">
        <v>2.0</v>
      </c>
      <c r="G1929" s="3">
        <v>340.0</v>
      </c>
      <c r="H1929" s="12">
        <v>6.0</v>
      </c>
      <c r="I1929" s="3">
        <v>45.0</v>
      </c>
    </row>
    <row r="1930">
      <c r="A1930" s="11">
        <f t="shared" si="1"/>
        <v>1929</v>
      </c>
      <c r="B1930" s="12">
        <v>2.0</v>
      </c>
      <c r="C1930" s="3">
        <v>11.0</v>
      </c>
      <c r="D1930" s="12">
        <v>2.0</v>
      </c>
      <c r="E1930" s="3">
        <v>11.0</v>
      </c>
      <c r="F1930" s="12">
        <v>2.0</v>
      </c>
      <c r="G1930" s="3">
        <v>11.0</v>
      </c>
      <c r="H1930" s="12">
        <v>2.0</v>
      </c>
      <c r="I1930" s="3">
        <v>257.0</v>
      </c>
    </row>
    <row r="1931">
      <c r="A1931" s="11">
        <f t="shared" si="1"/>
        <v>1930</v>
      </c>
      <c r="B1931" s="12">
        <v>1.0</v>
      </c>
      <c r="C1931" s="3">
        <v>2.0</v>
      </c>
      <c r="D1931" s="12">
        <v>2.0</v>
      </c>
      <c r="E1931" s="3">
        <v>30.0</v>
      </c>
      <c r="F1931" s="12">
        <v>2.0</v>
      </c>
      <c r="G1931" s="3">
        <v>340.0</v>
      </c>
      <c r="H1931" s="12">
        <v>6.0</v>
      </c>
      <c r="I1931" s="3">
        <v>22.0</v>
      </c>
    </row>
    <row r="1932">
      <c r="A1932" s="11">
        <f t="shared" si="1"/>
        <v>1931</v>
      </c>
      <c r="B1932" s="12">
        <v>12.0</v>
      </c>
      <c r="C1932" s="3">
        <v>66.0</v>
      </c>
      <c r="D1932" s="12">
        <v>11.0</v>
      </c>
      <c r="E1932" s="3">
        <v>629.0</v>
      </c>
      <c r="F1932" s="12">
        <v>2.0</v>
      </c>
      <c r="G1932" s="3">
        <v>14.0</v>
      </c>
      <c r="H1932" s="12">
        <v>2.0</v>
      </c>
      <c r="I1932" s="3">
        <v>14.0</v>
      </c>
    </row>
    <row r="1933">
      <c r="A1933" s="11">
        <f t="shared" si="1"/>
        <v>1932</v>
      </c>
      <c r="B1933" s="12">
        <v>2.0</v>
      </c>
      <c r="C1933" s="3">
        <v>456.0</v>
      </c>
      <c r="D1933" s="12">
        <v>2.0</v>
      </c>
      <c r="E1933" s="3">
        <v>11.0</v>
      </c>
      <c r="F1933" s="12">
        <v>1.0</v>
      </c>
      <c r="G1933" s="3">
        <v>56.0</v>
      </c>
      <c r="H1933" s="12">
        <v>2.0</v>
      </c>
      <c r="I1933" s="3">
        <v>597.0</v>
      </c>
    </row>
    <row r="1934">
      <c r="A1934" s="11">
        <f t="shared" si="1"/>
        <v>1933</v>
      </c>
      <c r="B1934" s="12">
        <v>2.0</v>
      </c>
      <c r="C1934" s="3">
        <v>18.0</v>
      </c>
      <c r="D1934" s="12">
        <v>1.0</v>
      </c>
      <c r="E1934" s="3">
        <v>26.0</v>
      </c>
      <c r="F1934" s="12">
        <v>1.0</v>
      </c>
      <c r="G1934" s="3">
        <v>2.0</v>
      </c>
      <c r="H1934" s="12">
        <v>2.0</v>
      </c>
      <c r="I1934" s="3">
        <v>49.0</v>
      </c>
    </row>
    <row r="1935">
      <c r="A1935" s="11">
        <f t="shared" si="1"/>
        <v>1934</v>
      </c>
      <c r="B1935" s="12">
        <v>12.0</v>
      </c>
      <c r="C1935" s="3">
        <v>66.0</v>
      </c>
      <c r="D1935" s="12">
        <v>11.0</v>
      </c>
      <c r="E1935" s="3">
        <v>14.0</v>
      </c>
      <c r="F1935" s="12">
        <v>2.0</v>
      </c>
      <c r="G1935" s="3">
        <v>14.0</v>
      </c>
      <c r="H1935" s="12">
        <v>2.0</v>
      </c>
      <c r="I1935" s="3">
        <v>14.0</v>
      </c>
    </row>
    <row r="1936">
      <c r="A1936" s="11">
        <f t="shared" si="1"/>
        <v>1935</v>
      </c>
      <c r="B1936" s="12">
        <v>2.0</v>
      </c>
      <c r="C1936" s="3">
        <v>42.0</v>
      </c>
      <c r="D1936" s="12">
        <v>2.0</v>
      </c>
      <c r="E1936" s="3">
        <v>239.0</v>
      </c>
      <c r="F1936" s="12">
        <v>2.0</v>
      </c>
      <c r="G1936" s="3">
        <v>631.0</v>
      </c>
      <c r="H1936" s="12">
        <v>2.0</v>
      </c>
      <c r="I1936" s="3">
        <v>316.0</v>
      </c>
    </row>
    <row r="1937">
      <c r="A1937" s="11">
        <f t="shared" si="1"/>
        <v>1936</v>
      </c>
      <c r="B1937" s="12">
        <v>12.0</v>
      </c>
      <c r="C1937" s="3">
        <v>66.0</v>
      </c>
      <c r="D1937" s="12">
        <v>11.0</v>
      </c>
      <c r="E1937" s="3">
        <v>629.0</v>
      </c>
      <c r="F1937" s="12">
        <v>2.0</v>
      </c>
      <c r="G1937" s="3">
        <v>14.0</v>
      </c>
      <c r="H1937" s="12">
        <v>12.0</v>
      </c>
      <c r="I1937" s="3">
        <v>66.0</v>
      </c>
    </row>
    <row r="1938">
      <c r="A1938" s="11">
        <f t="shared" si="1"/>
        <v>1937</v>
      </c>
      <c r="B1938" s="12">
        <v>12.0</v>
      </c>
      <c r="C1938" s="3">
        <v>66.0</v>
      </c>
      <c r="D1938" s="12">
        <v>11.0</v>
      </c>
      <c r="E1938" s="3">
        <v>629.0</v>
      </c>
      <c r="F1938" s="12">
        <v>2.0</v>
      </c>
      <c r="G1938" s="3">
        <v>14.0</v>
      </c>
      <c r="H1938" s="12">
        <v>2.0</v>
      </c>
      <c r="I1938" s="3">
        <v>14.0</v>
      </c>
    </row>
    <row r="1939">
      <c r="A1939" s="11">
        <f t="shared" si="1"/>
        <v>1938</v>
      </c>
      <c r="B1939" s="12">
        <v>12.0</v>
      </c>
      <c r="C1939" s="3">
        <v>66.0</v>
      </c>
      <c r="D1939" s="12">
        <v>11.0</v>
      </c>
      <c r="E1939" s="3">
        <v>11.0</v>
      </c>
      <c r="F1939" s="12">
        <v>2.0</v>
      </c>
      <c r="G1939" s="3">
        <v>14.0</v>
      </c>
      <c r="H1939" s="12">
        <v>12.0</v>
      </c>
      <c r="I1939" s="3">
        <v>66.0</v>
      </c>
    </row>
    <row r="1940">
      <c r="A1940" s="11">
        <f t="shared" si="1"/>
        <v>1939</v>
      </c>
      <c r="B1940" s="12">
        <v>12.0</v>
      </c>
      <c r="C1940" s="3">
        <v>66.0</v>
      </c>
      <c r="D1940" s="12">
        <v>11.0</v>
      </c>
      <c r="E1940" s="3">
        <v>629.0</v>
      </c>
      <c r="F1940" s="12">
        <v>2.0</v>
      </c>
      <c r="G1940" s="3">
        <v>14.0</v>
      </c>
      <c r="H1940" s="12">
        <v>2.0</v>
      </c>
      <c r="I1940" s="3">
        <v>14.0</v>
      </c>
    </row>
    <row r="1941">
      <c r="A1941" s="11">
        <f t="shared" si="1"/>
        <v>1940</v>
      </c>
      <c r="B1941" s="12">
        <v>12.0</v>
      </c>
      <c r="C1941" s="3">
        <v>66.0</v>
      </c>
      <c r="D1941" s="12">
        <v>11.0</v>
      </c>
      <c r="E1941" s="3">
        <v>629.0</v>
      </c>
      <c r="F1941" s="12">
        <v>2.0</v>
      </c>
      <c r="G1941" s="3">
        <v>14.0</v>
      </c>
      <c r="H1941" s="12">
        <v>2.0</v>
      </c>
      <c r="I1941" s="3">
        <v>14.0</v>
      </c>
    </row>
    <row r="1942">
      <c r="A1942" s="11">
        <f t="shared" si="1"/>
        <v>1941</v>
      </c>
      <c r="B1942" s="12">
        <v>12.0</v>
      </c>
      <c r="C1942" s="3">
        <v>66.0</v>
      </c>
      <c r="D1942" s="12">
        <v>11.0</v>
      </c>
      <c r="E1942" s="3">
        <v>629.0</v>
      </c>
      <c r="F1942" s="12">
        <v>2.0</v>
      </c>
      <c r="G1942" s="3">
        <v>14.0</v>
      </c>
      <c r="H1942" s="12">
        <v>2.0</v>
      </c>
      <c r="I1942" s="3">
        <v>14.0</v>
      </c>
    </row>
    <row r="1943">
      <c r="A1943" s="11">
        <f t="shared" si="1"/>
        <v>1942</v>
      </c>
      <c r="B1943" s="12">
        <v>12.0</v>
      </c>
      <c r="C1943" s="3">
        <v>66.0</v>
      </c>
      <c r="D1943" s="12">
        <v>11.0</v>
      </c>
      <c r="E1943" s="3">
        <v>629.0</v>
      </c>
      <c r="F1943" s="12">
        <v>2.0</v>
      </c>
      <c r="G1943" s="3">
        <v>14.0</v>
      </c>
      <c r="H1943" s="12">
        <v>2.0</v>
      </c>
      <c r="I1943" s="3">
        <v>14.0</v>
      </c>
    </row>
    <row r="1944">
      <c r="A1944" s="11">
        <f t="shared" si="1"/>
        <v>1943</v>
      </c>
      <c r="B1944" s="12">
        <v>12.0</v>
      </c>
      <c r="C1944" s="3">
        <v>66.0</v>
      </c>
      <c r="D1944" s="12">
        <v>11.0</v>
      </c>
      <c r="E1944" s="3">
        <v>14.0</v>
      </c>
      <c r="F1944" s="12">
        <v>2.0</v>
      </c>
      <c r="G1944" s="3">
        <v>14.0</v>
      </c>
      <c r="H1944" s="12">
        <v>11.0</v>
      </c>
      <c r="I1944" s="3">
        <v>629.0</v>
      </c>
    </row>
    <row r="1945">
      <c r="A1945" s="11">
        <f t="shared" si="1"/>
        <v>1944</v>
      </c>
      <c r="B1945" s="12">
        <v>1.0</v>
      </c>
      <c r="C1945" s="3">
        <v>457.0</v>
      </c>
      <c r="D1945" s="12">
        <v>2.0</v>
      </c>
      <c r="E1945" s="3">
        <v>229.0</v>
      </c>
      <c r="F1945" s="12">
        <v>2.0</v>
      </c>
      <c r="G1945" s="3">
        <v>455.0</v>
      </c>
      <c r="H1945" s="12">
        <v>1.0</v>
      </c>
      <c r="I1945" s="3">
        <v>457.0</v>
      </c>
    </row>
    <row r="1946">
      <c r="A1946" s="11">
        <f t="shared" si="1"/>
        <v>1945</v>
      </c>
      <c r="B1946" s="12">
        <v>12.0</v>
      </c>
      <c r="C1946" s="3">
        <v>66.0</v>
      </c>
      <c r="D1946" s="12">
        <v>11.0</v>
      </c>
      <c r="E1946" s="3">
        <v>629.0</v>
      </c>
      <c r="F1946" s="12">
        <v>2.0</v>
      </c>
      <c r="G1946" s="3">
        <v>14.0</v>
      </c>
      <c r="H1946" s="12">
        <v>2.0</v>
      </c>
      <c r="I1946" s="3">
        <v>14.0</v>
      </c>
    </row>
    <row r="1947">
      <c r="A1947" s="11">
        <f t="shared" si="1"/>
        <v>1946</v>
      </c>
      <c r="B1947" s="12">
        <v>12.0</v>
      </c>
      <c r="C1947" s="3">
        <v>66.0</v>
      </c>
      <c r="D1947" s="12">
        <v>11.0</v>
      </c>
      <c r="E1947" s="3">
        <v>629.0</v>
      </c>
      <c r="F1947" s="12">
        <v>2.0</v>
      </c>
      <c r="G1947" s="3">
        <v>14.0</v>
      </c>
      <c r="H1947" s="12">
        <v>2.0</v>
      </c>
      <c r="I1947" s="3">
        <v>14.0</v>
      </c>
    </row>
    <row r="1948">
      <c r="A1948" s="11">
        <f t="shared" si="1"/>
        <v>1947</v>
      </c>
      <c r="B1948" s="12">
        <v>12.0</v>
      </c>
      <c r="C1948" s="3">
        <v>66.0</v>
      </c>
      <c r="D1948" s="12">
        <v>11.0</v>
      </c>
      <c r="E1948" s="3">
        <v>629.0</v>
      </c>
      <c r="F1948" s="12">
        <v>2.0</v>
      </c>
      <c r="G1948" s="3">
        <v>14.0</v>
      </c>
      <c r="H1948" s="12">
        <v>2.0</v>
      </c>
      <c r="I1948" s="3">
        <v>14.0</v>
      </c>
    </row>
    <row r="1949">
      <c r="A1949" s="11">
        <f t="shared" si="1"/>
        <v>1948</v>
      </c>
      <c r="B1949" s="12">
        <v>12.0</v>
      </c>
      <c r="C1949" s="3">
        <v>66.0</v>
      </c>
      <c r="D1949" s="12">
        <v>11.0</v>
      </c>
      <c r="E1949" s="3">
        <v>14.0</v>
      </c>
      <c r="F1949" s="12">
        <v>2.0</v>
      </c>
      <c r="G1949" s="3">
        <v>14.0</v>
      </c>
      <c r="H1949" s="12">
        <v>2.0</v>
      </c>
      <c r="I1949" s="3">
        <v>14.0</v>
      </c>
    </row>
    <row r="1950">
      <c r="A1950" s="11">
        <f t="shared" si="1"/>
        <v>1949</v>
      </c>
      <c r="B1950" s="12">
        <v>12.0</v>
      </c>
      <c r="C1950" s="3">
        <v>66.0</v>
      </c>
      <c r="D1950" s="12">
        <v>11.0</v>
      </c>
      <c r="E1950" s="3">
        <v>629.0</v>
      </c>
      <c r="F1950" s="12">
        <v>2.0</v>
      </c>
      <c r="G1950" s="3">
        <v>14.0</v>
      </c>
      <c r="H1950" s="12">
        <v>2.0</v>
      </c>
      <c r="I1950" s="3">
        <v>14.0</v>
      </c>
    </row>
    <row r="1951">
      <c r="A1951" s="11">
        <f t="shared" si="1"/>
        <v>1950</v>
      </c>
      <c r="B1951" s="12">
        <v>12.0</v>
      </c>
      <c r="C1951" s="3">
        <v>66.0</v>
      </c>
      <c r="D1951" s="12">
        <v>11.0</v>
      </c>
      <c r="E1951" s="3">
        <v>629.0</v>
      </c>
      <c r="F1951" s="12">
        <v>2.0</v>
      </c>
      <c r="G1951" s="3">
        <v>14.0</v>
      </c>
      <c r="H1951" s="12">
        <v>2.0</v>
      </c>
      <c r="I1951" s="3">
        <v>14.0</v>
      </c>
    </row>
    <row r="1952">
      <c r="A1952" s="11">
        <f t="shared" si="1"/>
        <v>1951</v>
      </c>
      <c r="B1952" s="12">
        <v>12.0</v>
      </c>
      <c r="C1952" s="3">
        <v>66.0</v>
      </c>
      <c r="D1952" s="12">
        <v>11.0</v>
      </c>
      <c r="E1952" s="3">
        <v>629.0</v>
      </c>
      <c r="F1952" s="12">
        <v>2.0</v>
      </c>
      <c r="G1952" s="3">
        <v>14.0</v>
      </c>
      <c r="H1952" s="12">
        <v>2.0</v>
      </c>
      <c r="I1952" s="3">
        <v>14.0</v>
      </c>
    </row>
    <row r="1953">
      <c r="A1953" s="11">
        <f t="shared" si="1"/>
        <v>1952</v>
      </c>
      <c r="B1953" s="12">
        <v>2.0</v>
      </c>
      <c r="C1953" s="3">
        <v>31.0</v>
      </c>
      <c r="D1953" s="12">
        <v>1.0</v>
      </c>
      <c r="E1953" s="3">
        <v>66.0</v>
      </c>
      <c r="F1953" s="12">
        <v>2.0</v>
      </c>
      <c r="G1953" s="3">
        <v>236.0</v>
      </c>
      <c r="H1953" s="12">
        <v>2.0</v>
      </c>
      <c r="I1953" s="3">
        <v>571.0</v>
      </c>
    </row>
    <row r="1954">
      <c r="A1954" s="11">
        <f t="shared" si="1"/>
        <v>1953</v>
      </c>
      <c r="B1954" s="12">
        <v>12.0</v>
      </c>
      <c r="C1954" s="3">
        <v>66.0</v>
      </c>
      <c r="D1954" s="12">
        <v>11.0</v>
      </c>
      <c r="E1954" s="3">
        <v>629.0</v>
      </c>
      <c r="F1954" s="12">
        <v>2.0</v>
      </c>
      <c r="G1954" s="3">
        <v>14.0</v>
      </c>
      <c r="H1954" s="12">
        <v>2.0</v>
      </c>
      <c r="I1954" s="3">
        <v>14.0</v>
      </c>
    </row>
    <row r="1955">
      <c r="A1955" s="11">
        <f t="shared" si="1"/>
        <v>1954</v>
      </c>
      <c r="B1955" s="12">
        <v>12.0</v>
      </c>
      <c r="C1955" s="3">
        <v>66.0</v>
      </c>
      <c r="D1955" s="12">
        <v>11.0</v>
      </c>
      <c r="E1955" s="3">
        <v>629.0</v>
      </c>
      <c r="F1955" s="12">
        <v>2.0</v>
      </c>
      <c r="G1955" s="3">
        <v>14.0</v>
      </c>
      <c r="H1955" s="12">
        <v>12.0</v>
      </c>
      <c r="I1955" s="3">
        <v>66.0</v>
      </c>
    </row>
    <row r="1956">
      <c r="A1956" s="11">
        <f t="shared" si="1"/>
        <v>1955</v>
      </c>
      <c r="B1956" s="12">
        <v>12.0</v>
      </c>
      <c r="C1956" s="3">
        <v>66.0</v>
      </c>
      <c r="D1956" s="12">
        <v>11.0</v>
      </c>
      <c r="E1956" s="3">
        <v>629.0</v>
      </c>
      <c r="F1956" s="12">
        <v>2.0</v>
      </c>
      <c r="G1956" s="3">
        <v>14.0</v>
      </c>
      <c r="H1956" s="12">
        <v>2.0</v>
      </c>
      <c r="I1956" s="3">
        <v>14.0</v>
      </c>
    </row>
    <row r="1957">
      <c r="A1957" s="11">
        <f t="shared" si="1"/>
        <v>1956</v>
      </c>
      <c r="B1957" s="12">
        <v>12.0</v>
      </c>
      <c r="C1957" s="3">
        <v>66.0</v>
      </c>
      <c r="D1957" s="12">
        <v>11.0</v>
      </c>
      <c r="E1957" s="3">
        <v>629.0</v>
      </c>
      <c r="F1957" s="12">
        <v>2.0</v>
      </c>
      <c r="G1957" s="3">
        <v>14.0</v>
      </c>
      <c r="H1957" s="12">
        <v>2.0</v>
      </c>
      <c r="I1957" s="3">
        <v>14.0</v>
      </c>
    </row>
    <row r="1958">
      <c r="A1958" s="11">
        <f t="shared" si="1"/>
        <v>1957</v>
      </c>
      <c r="B1958" s="12">
        <v>12.0</v>
      </c>
      <c r="C1958" s="3">
        <v>66.0</v>
      </c>
      <c r="D1958" s="12">
        <v>11.0</v>
      </c>
      <c r="E1958" s="3">
        <v>629.0</v>
      </c>
      <c r="F1958" s="12">
        <v>2.0</v>
      </c>
      <c r="G1958" s="3">
        <v>14.0</v>
      </c>
      <c r="H1958" s="12">
        <v>12.0</v>
      </c>
      <c r="I1958" s="3">
        <v>66.0</v>
      </c>
    </row>
    <row r="1959">
      <c r="A1959" s="11">
        <f t="shared" si="1"/>
        <v>1958</v>
      </c>
      <c r="B1959" s="12">
        <v>12.0</v>
      </c>
      <c r="C1959" s="3">
        <v>66.0</v>
      </c>
      <c r="D1959" s="12">
        <v>11.0</v>
      </c>
      <c r="E1959" s="3">
        <v>14.0</v>
      </c>
      <c r="F1959" s="12">
        <v>2.0</v>
      </c>
      <c r="G1959" s="3">
        <v>14.0</v>
      </c>
      <c r="H1959" s="12">
        <v>12.0</v>
      </c>
      <c r="I1959" s="3">
        <v>66.0</v>
      </c>
    </row>
    <row r="1960">
      <c r="A1960" s="11">
        <f t="shared" si="1"/>
        <v>1959</v>
      </c>
      <c r="B1960" s="12">
        <v>12.0</v>
      </c>
      <c r="C1960" s="3">
        <v>66.0</v>
      </c>
      <c r="D1960" s="12">
        <v>11.0</v>
      </c>
      <c r="E1960" s="3">
        <v>629.0</v>
      </c>
      <c r="F1960" s="12">
        <v>2.0</v>
      </c>
      <c r="G1960" s="3">
        <v>14.0</v>
      </c>
      <c r="H1960" s="12">
        <v>2.0</v>
      </c>
      <c r="I1960" s="3">
        <v>14.0</v>
      </c>
    </row>
    <row r="1961">
      <c r="A1961" s="11">
        <f t="shared" si="1"/>
        <v>1960</v>
      </c>
      <c r="B1961" s="12">
        <v>12.0</v>
      </c>
      <c r="C1961" s="3">
        <v>66.0</v>
      </c>
      <c r="D1961" s="12">
        <v>11.0</v>
      </c>
      <c r="E1961" s="3">
        <v>14.0</v>
      </c>
      <c r="F1961" s="12">
        <v>2.0</v>
      </c>
      <c r="G1961" s="3">
        <v>14.0</v>
      </c>
      <c r="H1961" s="12">
        <v>11.0</v>
      </c>
      <c r="I1961" s="3">
        <v>629.0</v>
      </c>
    </row>
    <row r="1962">
      <c r="A1962" s="11">
        <f t="shared" si="1"/>
        <v>1961</v>
      </c>
      <c r="B1962" s="12">
        <v>12.0</v>
      </c>
      <c r="C1962" s="3">
        <v>66.0</v>
      </c>
      <c r="D1962" s="12">
        <v>11.0</v>
      </c>
      <c r="E1962" s="3">
        <v>629.0</v>
      </c>
      <c r="F1962" s="12">
        <v>2.0</v>
      </c>
      <c r="G1962" s="3">
        <v>14.0</v>
      </c>
      <c r="H1962" s="12">
        <v>12.0</v>
      </c>
      <c r="I1962" s="3">
        <v>66.0</v>
      </c>
    </row>
    <row r="1963">
      <c r="A1963" s="11">
        <f t="shared" si="1"/>
        <v>1962</v>
      </c>
      <c r="B1963" s="12">
        <v>12.0</v>
      </c>
      <c r="C1963" s="3">
        <v>66.0</v>
      </c>
      <c r="D1963" s="12">
        <v>11.0</v>
      </c>
      <c r="E1963" s="3">
        <v>629.0</v>
      </c>
      <c r="F1963" s="12">
        <v>2.0</v>
      </c>
      <c r="G1963" s="3">
        <v>14.0</v>
      </c>
      <c r="H1963" s="12">
        <v>2.0</v>
      </c>
      <c r="I1963" s="3">
        <v>14.0</v>
      </c>
    </row>
    <row r="1964">
      <c r="A1964" s="11">
        <f t="shared" si="1"/>
        <v>1963</v>
      </c>
      <c r="B1964" s="12">
        <v>12.0</v>
      </c>
      <c r="C1964" s="3">
        <v>66.0</v>
      </c>
      <c r="D1964" s="12">
        <v>11.0</v>
      </c>
      <c r="E1964" s="3">
        <v>629.0</v>
      </c>
      <c r="F1964" s="12">
        <v>2.0</v>
      </c>
      <c r="G1964" s="3">
        <v>14.0</v>
      </c>
      <c r="H1964" s="12">
        <v>12.0</v>
      </c>
      <c r="I1964" s="3">
        <v>66.0</v>
      </c>
    </row>
    <row r="1965">
      <c r="A1965" s="11">
        <f t="shared" si="1"/>
        <v>1964</v>
      </c>
      <c r="B1965" s="12">
        <v>12.0</v>
      </c>
      <c r="C1965" s="3">
        <v>66.0</v>
      </c>
      <c r="D1965" s="12">
        <v>11.0</v>
      </c>
      <c r="E1965" s="3">
        <v>629.0</v>
      </c>
      <c r="F1965" s="12">
        <v>2.0</v>
      </c>
      <c r="G1965" s="3">
        <v>14.0</v>
      </c>
      <c r="H1965" s="12">
        <v>12.0</v>
      </c>
      <c r="I1965" s="3">
        <v>66.0</v>
      </c>
    </row>
    <row r="1966">
      <c r="A1966" s="11">
        <f t="shared" si="1"/>
        <v>1965</v>
      </c>
      <c r="B1966" s="12">
        <v>12.0</v>
      </c>
      <c r="C1966" s="3">
        <v>66.0</v>
      </c>
      <c r="D1966" s="12">
        <v>11.0</v>
      </c>
      <c r="E1966" s="3">
        <v>629.0</v>
      </c>
      <c r="F1966" s="12">
        <v>2.0</v>
      </c>
      <c r="G1966" s="3">
        <v>14.0</v>
      </c>
      <c r="H1966" s="12">
        <v>2.0</v>
      </c>
      <c r="I1966" s="3">
        <v>14.0</v>
      </c>
    </row>
    <row r="1967">
      <c r="A1967" s="11">
        <f t="shared" si="1"/>
        <v>1966</v>
      </c>
      <c r="B1967" s="12">
        <v>12.0</v>
      </c>
      <c r="C1967" s="3">
        <v>66.0</v>
      </c>
      <c r="D1967" s="12">
        <v>11.0</v>
      </c>
      <c r="E1967" s="3">
        <v>629.0</v>
      </c>
      <c r="F1967" s="12">
        <v>2.0</v>
      </c>
      <c r="G1967" s="3">
        <v>14.0</v>
      </c>
      <c r="H1967" s="12">
        <v>2.0</v>
      </c>
      <c r="I1967" s="3">
        <v>14.0</v>
      </c>
    </row>
    <row r="1968">
      <c r="A1968" s="11">
        <f t="shared" si="1"/>
        <v>1967</v>
      </c>
      <c r="B1968" s="12">
        <v>12.0</v>
      </c>
      <c r="C1968" s="3">
        <v>66.0</v>
      </c>
      <c r="D1968" s="12">
        <v>11.0</v>
      </c>
      <c r="E1968" s="3">
        <v>629.0</v>
      </c>
      <c r="F1968" s="12">
        <v>2.0</v>
      </c>
      <c r="G1968" s="3">
        <v>14.0</v>
      </c>
      <c r="H1968" s="12">
        <v>2.0</v>
      </c>
      <c r="I1968" s="3">
        <v>14.0</v>
      </c>
    </row>
    <row r="1969">
      <c r="A1969" s="11">
        <f t="shared" si="1"/>
        <v>1968</v>
      </c>
      <c r="B1969" s="12">
        <v>12.0</v>
      </c>
      <c r="C1969" s="3">
        <v>66.0</v>
      </c>
      <c r="D1969" s="12">
        <v>11.0</v>
      </c>
      <c r="E1969" s="3">
        <v>629.0</v>
      </c>
      <c r="F1969" s="12">
        <v>2.0</v>
      </c>
      <c r="G1969" s="3">
        <v>14.0</v>
      </c>
      <c r="H1969" s="12">
        <v>12.0</v>
      </c>
      <c r="I1969" s="3">
        <v>66.0</v>
      </c>
    </row>
    <row r="1970">
      <c r="A1970" s="11">
        <f t="shared" si="1"/>
        <v>1969</v>
      </c>
      <c r="B1970" s="12">
        <v>12.0</v>
      </c>
      <c r="C1970" s="3">
        <v>66.0</v>
      </c>
      <c r="D1970" s="12">
        <v>11.0</v>
      </c>
      <c r="E1970" s="3">
        <v>629.0</v>
      </c>
      <c r="F1970" s="12">
        <v>2.0</v>
      </c>
      <c r="G1970" s="3">
        <v>14.0</v>
      </c>
      <c r="H1970" s="12">
        <v>2.0</v>
      </c>
      <c r="I1970" s="3">
        <v>14.0</v>
      </c>
    </row>
    <row r="1971">
      <c r="A1971" s="11">
        <f t="shared" si="1"/>
        <v>1970</v>
      </c>
      <c r="B1971" s="12">
        <v>12.0</v>
      </c>
      <c r="C1971" s="3">
        <v>66.0</v>
      </c>
      <c r="D1971" s="12">
        <v>11.0</v>
      </c>
      <c r="E1971" s="3">
        <v>629.0</v>
      </c>
      <c r="F1971" s="12">
        <v>2.0</v>
      </c>
      <c r="G1971" s="3">
        <v>14.0</v>
      </c>
      <c r="H1971" s="12">
        <v>12.0</v>
      </c>
      <c r="I1971" s="3">
        <v>66.0</v>
      </c>
    </row>
    <row r="1972">
      <c r="A1972" s="11">
        <f t="shared" si="1"/>
        <v>1971</v>
      </c>
      <c r="B1972" s="12">
        <v>12.0</v>
      </c>
      <c r="C1972" s="3">
        <v>66.0</v>
      </c>
      <c r="D1972" s="12">
        <v>11.0</v>
      </c>
      <c r="E1972" s="3">
        <v>14.0</v>
      </c>
      <c r="F1972" s="12">
        <v>2.0</v>
      </c>
      <c r="G1972" s="3">
        <v>14.0</v>
      </c>
      <c r="H1972" s="12">
        <v>2.0</v>
      </c>
      <c r="I1972" s="3">
        <v>14.0</v>
      </c>
    </row>
    <row r="1973">
      <c r="A1973" s="11">
        <f t="shared" si="1"/>
        <v>1972</v>
      </c>
      <c r="B1973" s="12">
        <v>12.0</v>
      </c>
      <c r="C1973" s="3">
        <v>66.0</v>
      </c>
      <c r="D1973" s="12">
        <v>11.0</v>
      </c>
      <c r="E1973" s="3">
        <v>14.0</v>
      </c>
      <c r="F1973" s="12">
        <v>2.0</v>
      </c>
      <c r="G1973" s="3">
        <v>14.0</v>
      </c>
      <c r="H1973" s="12">
        <v>12.0</v>
      </c>
      <c r="I1973" s="3">
        <v>66.0</v>
      </c>
    </row>
    <row r="1974">
      <c r="A1974" s="11">
        <f t="shared" si="1"/>
        <v>1973</v>
      </c>
      <c r="B1974" s="12">
        <v>12.0</v>
      </c>
      <c r="C1974" s="3">
        <v>66.0</v>
      </c>
      <c r="D1974" s="12">
        <v>11.0</v>
      </c>
      <c r="E1974" s="3">
        <v>629.0</v>
      </c>
      <c r="F1974" s="12">
        <v>2.0</v>
      </c>
      <c r="G1974" s="3">
        <v>14.0</v>
      </c>
      <c r="H1974" s="12">
        <v>2.0</v>
      </c>
      <c r="I1974" s="3">
        <v>14.0</v>
      </c>
    </row>
    <row r="1975">
      <c r="A1975" s="11">
        <f t="shared" si="1"/>
        <v>1974</v>
      </c>
      <c r="B1975" s="12">
        <v>12.0</v>
      </c>
      <c r="C1975" s="3">
        <v>66.0</v>
      </c>
      <c r="D1975" s="12">
        <v>11.0</v>
      </c>
      <c r="E1975" s="3">
        <v>629.0</v>
      </c>
      <c r="F1975" s="12">
        <v>2.0</v>
      </c>
      <c r="G1975" s="3">
        <v>14.0</v>
      </c>
      <c r="H1975" s="12">
        <v>2.0</v>
      </c>
      <c r="I1975" s="3">
        <v>14.0</v>
      </c>
    </row>
    <row r="1976">
      <c r="A1976" s="11">
        <f t="shared" si="1"/>
        <v>1975</v>
      </c>
      <c r="B1976" s="12">
        <v>12.0</v>
      </c>
      <c r="C1976" s="3">
        <v>66.0</v>
      </c>
      <c r="D1976" s="12">
        <v>11.0</v>
      </c>
      <c r="E1976" s="3">
        <v>629.0</v>
      </c>
      <c r="F1976" s="12">
        <v>2.0</v>
      </c>
      <c r="G1976" s="3">
        <v>14.0</v>
      </c>
      <c r="H1976" s="12">
        <v>2.0</v>
      </c>
      <c r="I1976" s="3">
        <v>14.0</v>
      </c>
    </row>
    <row r="1977">
      <c r="A1977" s="11">
        <f t="shared" si="1"/>
        <v>1976</v>
      </c>
      <c r="B1977" s="12">
        <v>12.0</v>
      </c>
      <c r="C1977" s="3">
        <v>66.0</v>
      </c>
      <c r="D1977" s="12">
        <v>11.0</v>
      </c>
      <c r="E1977" s="3">
        <v>629.0</v>
      </c>
      <c r="F1977" s="12">
        <v>2.0</v>
      </c>
      <c r="G1977" s="3">
        <v>14.0</v>
      </c>
      <c r="H1977" s="12">
        <v>2.0</v>
      </c>
      <c r="I1977" s="3">
        <v>14.0</v>
      </c>
    </row>
    <row r="1978">
      <c r="A1978" s="11">
        <f t="shared" si="1"/>
        <v>1977</v>
      </c>
      <c r="B1978" s="12">
        <v>12.0</v>
      </c>
      <c r="C1978" s="3">
        <v>66.0</v>
      </c>
      <c r="D1978" s="12">
        <v>11.0</v>
      </c>
      <c r="E1978" s="3">
        <v>629.0</v>
      </c>
      <c r="F1978" s="12">
        <v>2.0</v>
      </c>
      <c r="G1978" s="3">
        <v>14.0</v>
      </c>
      <c r="H1978" s="12">
        <v>2.0</v>
      </c>
      <c r="I1978" s="3">
        <v>14.0</v>
      </c>
    </row>
    <row r="1979">
      <c r="A1979" s="11">
        <f t="shared" si="1"/>
        <v>1978</v>
      </c>
      <c r="B1979" s="12">
        <v>12.0</v>
      </c>
      <c r="C1979" s="3">
        <v>66.0</v>
      </c>
      <c r="D1979" s="12">
        <v>11.0</v>
      </c>
      <c r="E1979" s="3">
        <v>14.0</v>
      </c>
      <c r="F1979" s="12">
        <v>2.0</v>
      </c>
      <c r="G1979" s="3">
        <v>14.0</v>
      </c>
      <c r="H1979" s="12">
        <v>12.0</v>
      </c>
      <c r="I1979" s="3">
        <v>66.0</v>
      </c>
    </row>
    <row r="1980">
      <c r="A1980" s="11">
        <f t="shared" si="1"/>
        <v>1979</v>
      </c>
      <c r="B1980" s="12">
        <v>12.0</v>
      </c>
      <c r="C1980" s="3">
        <v>66.0</v>
      </c>
      <c r="D1980" s="12">
        <v>11.0</v>
      </c>
      <c r="E1980" s="3">
        <v>629.0</v>
      </c>
      <c r="F1980" s="12">
        <v>2.0</v>
      </c>
      <c r="G1980" s="3">
        <v>14.0</v>
      </c>
      <c r="H1980" s="12">
        <v>12.0</v>
      </c>
      <c r="I1980" s="3">
        <v>66.0</v>
      </c>
    </row>
    <row r="1981">
      <c r="A1981" s="11">
        <f t="shared" si="1"/>
        <v>1980</v>
      </c>
      <c r="B1981" s="12">
        <v>12.0</v>
      </c>
      <c r="C1981" s="3">
        <v>66.0</v>
      </c>
      <c r="D1981" s="12">
        <v>11.0</v>
      </c>
      <c r="E1981" s="3">
        <v>14.0</v>
      </c>
      <c r="F1981" s="12">
        <v>2.0</v>
      </c>
      <c r="G1981" s="3">
        <v>14.0</v>
      </c>
      <c r="H1981" s="12">
        <v>12.0</v>
      </c>
      <c r="I1981" s="3">
        <v>66.0</v>
      </c>
    </row>
    <row r="1982">
      <c r="A1982" s="11">
        <f t="shared" si="1"/>
        <v>1981</v>
      </c>
      <c r="B1982" s="12">
        <v>12.0</v>
      </c>
      <c r="C1982" s="3">
        <v>66.0</v>
      </c>
      <c r="D1982" s="12">
        <v>11.0</v>
      </c>
      <c r="E1982" s="3">
        <v>629.0</v>
      </c>
      <c r="F1982" s="12">
        <v>2.0</v>
      </c>
      <c r="G1982" s="3">
        <v>14.0</v>
      </c>
      <c r="H1982" s="12">
        <v>2.0</v>
      </c>
      <c r="I1982" s="3">
        <v>14.0</v>
      </c>
    </row>
    <row r="1983">
      <c r="A1983" s="11">
        <f t="shared" si="1"/>
        <v>1982</v>
      </c>
      <c r="B1983" s="12">
        <v>12.0</v>
      </c>
      <c r="C1983" s="3">
        <v>66.0</v>
      </c>
      <c r="D1983" s="12">
        <v>11.0</v>
      </c>
      <c r="E1983" s="3">
        <v>14.0</v>
      </c>
      <c r="F1983" s="12">
        <v>2.0</v>
      </c>
      <c r="G1983" s="3">
        <v>14.0</v>
      </c>
      <c r="H1983" s="12">
        <v>12.0</v>
      </c>
      <c r="I1983" s="3">
        <v>66.0</v>
      </c>
    </row>
    <row r="1984">
      <c r="A1984" s="11">
        <f t="shared" si="1"/>
        <v>1983</v>
      </c>
      <c r="B1984" s="12">
        <v>12.0</v>
      </c>
      <c r="C1984" s="3">
        <v>66.0</v>
      </c>
      <c r="D1984" s="12">
        <v>11.0</v>
      </c>
      <c r="E1984" s="3">
        <v>629.0</v>
      </c>
      <c r="F1984" s="12">
        <v>2.0</v>
      </c>
      <c r="G1984" s="3">
        <v>14.0</v>
      </c>
      <c r="H1984" s="12">
        <v>2.0</v>
      </c>
      <c r="I1984" s="3">
        <v>14.0</v>
      </c>
    </row>
    <row r="1985">
      <c r="A1985" s="11">
        <f t="shared" si="1"/>
        <v>1984</v>
      </c>
      <c r="B1985" s="12">
        <v>12.0</v>
      </c>
      <c r="C1985" s="3">
        <v>66.0</v>
      </c>
      <c r="D1985" s="12">
        <v>11.0</v>
      </c>
      <c r="E1985" s="3">
        <v>629.0</v>
      </c>
      <c r="F1985" s="12">
        <v>2.0</v>
      </c>
      <c r="G1985" s="3">
        <v>14.0</v>
      </c>
      <c r="H1985" s="12">
        <v>2.0</v>
      </c>
      <c r="I1985" s="3">
        <v>14.0</v>
      </c>
    </row>
    <row r="1986">
      <c r="A1986" s="11">
        <f t="shared" si="1"/>
        <v>1985</v>
      </c>
      <c r="B1986" s="12">
        <v>12.0</v>
      </c>
      <c r="C1986" s="3">
        <v>66.0</v>
      </c>
      <c r="D1986" s="12">
        <v>11.0</v>
      </c>
      <c r="E1986" s="3">
        <v>629.0</v>
      </c>
      <c r="F1986" s="12">
        <v>2.0</v>
      </c>
      <c r="G1986" s="3">
        <v>14.0</v>
      </c>
      <c r="H1986" s="12">
        <v>12.0</v>
      </c>
      <c r="I1986" s="3">
        <v>66.0</v>
      </c>
    </row>
    <row r="1987">
      <c r="A1987" s="11">
        <f t="shared" si="1"/>
        <v>1986</v>
      </c>
      <c r="B1987" s="12">
        <v>12.0</v>
      </c>
      <c r="C1987" s="3">
        <v>66.0</v>
      </c>
      <c r="D1987" s="12">
        <v>11.0</v>
      </c>
      <c r="E1987" s="3">
        <v>629.0</v>
      </c>
      <c r="F1987" s="12">
        <v>2.0</v>
      </c>
      <c r="G1987" s="3">
        <v>14.0</v>
      </c>
      <c r="H1987" s="12">
        <v>2.0</v>
      </c>
      <c r="I1987" s="3">
        <v>14.0</v>
      </c>
    </row>
    <row r="1988">
      <c r="A1988" s="11">
        <f t="shared" si="1"/>
        <v>1987</v>
      </c>
      <c r="B1988" s="12">
        <v>12.0</v>
      </c>
      <c r="C1988" s="3">
        <v>66.0</v>
      </c>
      <c r="D1988" s="12">
        <v>11.0</v>
      </c>
      <c r="E1988" s="3">
        <v>629.0</v>
      </c>
      <c r="F1988" s="12">
        <v>2.0</v>
      </c>
      <c r="G1988" s="3">
        <v>14.0</v>
      </c>
      <c r="H1988" s="12">
        <v>2.0</v>
      </c>
      <c r="I1988" s="3">
        <v>14.0</v>
      </c>
    </row>
    <row r="1989">
      <c r="A1989" s="11">
        <f t="shared" si="1"/>
        <v>1988</v>
      </c>
      <c r="B1989" s="12">
        <v>12.0</v>
      </c>
      <c r="C1989" s="3">
        <v>66.0</v>
      </c>
      <c r="D1989" s="12">
        <v>11.0</v>
      </c>
      <c r="E1989" s="3">
        <v>629.0</v>
      </c>
      <c r="F1989" s="12">
        <v>2.0</v>
      </c>
      <c r="G1989" s="3">
        <v>14.0</v>
      </c>
      <c r="H1989" s="12">
        <v>12.0</v>
      </c>
      <c r="I1989" s="3">
        <v>66.0</v>
      </c>
    </row>
    <row r="1990">
      <c r="A1990" s="11">
        <f t="shared" si="1"/>
        <v>1989</v>
      </c>
      <c r="B1990" s="12">
        <v>12.0</v>
      </c>
      <c r="C1990" s="3">
        <v>66.0</v>
      </c>
      <c r="D1990" s="12">
        <v>11.0</v>
      </c>
      <c r="E1990" s="3">
        <v>629.0</v>
      </c>
      <c r="F1990" s="12">
        <v>2.0</v>
      </c>
      <c r="G1990" s="3">
        <v>14.0</v>
      </c>
      <c r="H1990" s="12">
        <v>12.0</v>
      </c>
      <c r="I1990" s="3">
        <v>66.0</v>
      </c>
    </row>
    <row r="1991">
      <c r="A1991" s="11">
        <f t="shared" si="1"/>
        <v>1990</v>
      </c>
      <c r="B1991" s="12">
        <v>12.0</v>
      </c>
      <c r="C1991" s="3">
        <v>66.0</v>
      </c>
      <c r="D1991" s="12">
        <v>11.0</v>
      </c>
      <c r="E1991" s="3">
        <v>629.0</v>
      </c>
      <c r="F1991" s="12">
        <v>2.0</v>
      </c>
      <c r="G1991" s="3">
        <v>14.0</v>
      </c>
      <c r="H1991" s="12">
        <v>2.0</v>
      </c>
      <c r="I1991" s="3">
        <v>14.0</v>
      </c>
    </row>
    <row r="1992">
      <c r="A1992" s="11">
        <f t="shared" si="1"/>
        <v>1991</v>
      </c>
      <c r="B1992" s="12">
        <v>12.0</v>
      </c>
      <c r="C1992" s="3">
        <v>66.0</v>
      </c>
      <c r="D1992" s="12">
        <v>11.0</v>
      </c>
      <c r="E1992" s="3">
        <v>14.0</v>
      </c>
      <c r="F1992" s="12">
        <v>2.0</v>
      </c>
      <c r="G1992" s="3">
        <v>14.0</v>
      </c>
      <c r="H1992" s="12">
        <v>12.0</v>
      </c>
      <c r="I1992" s="3">
        <v>66.0</v>
      </c>
    </row>
    <row r="1993">
      <c r="A1993" s="11">
        <f t="shared" si="1"/>
        <v>1992</v>
      </c>
      <c r="B1993" s="12">
        <v>12.0</v>
      </c>
      <c r="C1993" s="3">
        <v>66.0</v>
      </c>
      <c r="D1993" s="12">
        <v>11.0</v>
      </c>
      <c r="E1993" s="3">
        <v>629.0</v>
      </c>
      <c r="F1993" s="12">
        <v>2.0</v>
      </c>
      <c r="G1993" s="3">
        <v>14.0</v>
      </c>
      <c r="H1993" s="12">
        <v>12.0</v>
      </c>
      <c r="I1993" s="3">
        <v>66.0</v>
      </c>
    </row>
    <row r="1994">
      <c r="A1994" s="11">
        <f t="shared" si="1"/>
        <v>1993</v>
      </c>
      <c r="B1994" s="12">
        <v>12.0</v>
      </c>
      <c r="C1994" s="3">
        <v>66.0</v>
      </c>
      <c r="D1994" s="12">
        <v>11.0</v>
      </c>
      <c r="E1994" s="3">
        <v>629.0</v>
      </c>
      <c r="F1994" s="12">
        <v>2.0</v>
      </c>
      <c r="G1994" s="3">
        <v>14.0</v>
      </c>
      <c r="H1994" s="12">
        <v>12.0</v>
      </c>
      <c r="I1994" s="3">
        <v>66.0</v>
      </c>
    </row>
    <row r="1995">
      <c r="A1995" s="11">
        <f t="shared" si="1"/>
        <v>1994</v>
      </c>
      <c r="B1995" s="12">
        <v>12.0</v>
      </c>
      <c r="C1995" s="3">
        <v>66.0</v>
      </c>
      <c r="D1995" s="12">
        <v>11.0</v>
      </c>
      <c r="E1995" s="3">
        <v>629.0</v>
      </c>
      <c r="F1995" s="12">
        <v>2.0</v>
      </c>
      <c r="G1995" s="3">
        <v>14.0</v>
      </c>
      <c r="H1995" s="12">
        <v>12.0</v>
      </c>
      <c r="I1995" s="3">
        <v>66.0</v>
      </c>
    </row>
    <row r="1996">
      <c r="A1996" s="11">
        <f t="shared" si="1"/>
        <v>1995</v>
      </c>
      <c r="B1996" s="12">
        <v>12.0</v>
      </c>
      <c r="C1996" s="3">
        <v>66.0</v>
      </c>
      <c r="D1996" s="12">
        <v>11.0</v>
      </c>
      <c r="E1996" s="3">
        <v>629.0</v>
      </c>
      <c r="F1996" s="12">
        <v>2.0</v>
      </c>
      <c r="G1996" s="3">
        <v>14.0</v>
      </c>
      <c r="H1996" s="12">
        <v>2.0</v>
      </c>
      <c r="I1996" s="3">
        <v>14.0</v>
      </c>
    </row>
    <row r="1997">
      <c r="A1997" s="11">
        <f t="shared" si="1"/>
        <v>1996</v>
      </c>
      <c r="B1997" s="12">
        <v>12.0</v>
      </c>
      <c r="C1997" s="3">
        <v>66.0</v>
      </c>
      <c r="D1997" s="12">
        <v>11.0</v>
      </c>
      <c r="E1997" s="3">
        <v>14.0</v>
      </c>
      <c r="F1997" s="12">
        <v>2.0</v>
      </c>
      <c r="G1997" s="3">
        <v>14.0</v>
      </c>
      <c r="H1997" s="12">
        <v>12.0</v>
      </c>
      <c r="I1997" s="3">
        <v>66.0</v>
      </c>
    </row>
    <row r="1998">
      <c r="A1998" s="11">
        <f t="shared" si="1"/>
        <v>1997</v>
      </c>
      <c r="B1998" s="12">
        <v>12.0</v>
      </c>
      <c r="C1998" s="3">
        <v>66.0</v>
      </c>
      <c r="D1998" s="12">
        <v>11.0</v>
      </c>
      <c r="E1998" s="3">
        <v>629.0</v>
      </c>
      <c r="F1998" s="12">
        <v>2.0</v>
      </c>
      <c r="G1998" s="3">
        <v>14.0</v>
      </c>
      <c r="H1998" s="12">
        <v>2.0</v>
      </c>
      <c r="I1998" s="3">
        <v>14.0</v>
      </c>
    </row>
    <row r="1999">
      <c r="A1999" s="11">
        <f t="shared" si="1"/>
        <v>1998</v>
      </c>
      <c r="B1999" s="12">
        <v>12.0</v>
      </c>
      <c r="C1999" s="3">
        <v>66.0</v>
      </c>
      <c r="D1999" s="12">
        <v>11.0</v>
      </c>
      <c r="E1999" s="3">
        <v>629.0</v>
      </c>
      <c r="F1999" s="12">
        <v>2.0</v>
      </c>
      <c r="G1999" s="3">
        <v>14.0</v>
      </c>
      <c r="H1999" s="12">
        <v>2.0</v>
      </c>
      <c r="I1999" s="3">
        <v>14.0</v>
      </c>
    </row>
    <row r="2000">
      <c r="A2000" s="11">
        <f t="shared" si="1"/>
        <v>1999</v>
      </c>
      <c r="B2000" s="12">
        <v>12.0</v>
      </c>
      <c r="C2000" s="3">
        <v>66.0</v>
      </c>
      <c r="D2000" s="12">
        <v>11.0</v>
      </c>
      <c r="E2000" s="3">
        <v>629.0</v>
      </c>
      <c r="F2000" s="12">
        <v>2.0</v>
      </c>
      <c r="G2000" s="3">
        <v>14.0</v>
      </c>
      <c r="H2000" s="12">
        <v>2.0</v>
      </c>
      <c r="I2000" s="3">
        <v>14.0</v>
      </c>
    </row>
    <row r="2001">
      <c r="A2001" s="11">
        <f t="shared" si="1"/>
        <v>2000</v>
      </c>
      <c r="B2001" s="12">
        <v>12.0</v>
      </c>
      <c r="C2001" s="3">
        <v>66.0</v>
      </c>
      <c r="D2001" s="12">
        <v>11.0</v>
      </c>
      <c r="E2001" s="3">
        <v>629.0</v>
      </c>
      <c r="F2001" s="12">
        <v>2.0</v>
      </c>
      <c r="G2001" s="3">
        <v>14.0</v>
      </c>
      <c r="H2001" s="12">
        <v>12.0</v>
      </c>
      <c r="I2001" s="3">
        <v>66.0</v>
      </c>
    </row>
    <row r="2002">
      <c r="A2002" s="11">
        <f t="shared" si="1"/>
        <v>2001</v>
      </c>
      <c r="B2002" s="12">
        <v>12.0</v>
      </c>
      <c r="C2002" s="3">
        <v>66.0</v>
      </c>
      <c r="D2002" s="12">
        <v>11.0</v>
      </c>
      <c r="E2002" s="3">
        <v>629.0</v>
      </c>
      <c r="F2002" s="12">
        <v>2.0</v>
      </c>
      <c r="G2002" s="3">
        <v>14.0</v>
      </c>
      <c r="H2002" s="12">
        <v>2.0</v>
      </c>
      <c r="I2002" s="3">
        <v>14.0</v>
      </c>
    </row>
    <row r="2003">
      <c r="A2003" s="11">
        <f t="shared" si="1"/>
        <v>2002</v>
      </c>
      <c r="B2003" s="12">
        <v>12.0</v>
      </c>
      <c r="C2003" s="3">
        <v>66.0</v>
      </c>
      <c r="D2003" s="12">
        <v>11.0</v>
      </c>
      <c r="E2003" s="3">
        <v>629.0</v>
      </c>
      <c r="F2003" s="12">
        <v>2.0</v>
      </c>
      <c r="G2003" s="3">
        <v>14.0</v>
      </c>
      <c r="H2003" s="12">
        <v>2.0</v>
      </c>
      <c r="I2003" s="3">
        <v>14.0</v>
      </c>
    </row>
    <row r="2004">
      <c r="A2004" s="11">
        <f t="shared" si="1"/>
        <v>2003</v>
      </c>
      <c r="B2004" s="12">
        <v>12.0</v>
      </c>
      <c r="C2004" s="3">
        <v>66.0</v>
      </c>
      <c r="D2004" s="12">
        <v>11.0</v>
      </c>
      <c r="E2004" s="3">
        <v>629.0</v>
      </c>
      <c r="F2004" s="12">
        <v>2.0</v>
      </c>
      <c r="G2004" s="3">
        <v>14.0</v>
      </c>
      <c r="H2004" s="12">
        <v>2.0</v>
      </c>
      <c r="I2004" s="3">
        <v>14.0</v>
      </c>
    </row>
    <row r="2005">
      <c r="A2005" s="11">
        <f t="shared" si="1"/>
        <v>2004</v>
      </c>
      <c r="B2005" s="12">
        <v>12.0</v>
      </c>
      <c r="C2005" s="3">
        <v>66.0</v>
      </c>
      <c r="D2005" s="12">
        <v>11.0</v>
      </c>
      <c r="E2005" s="3">
        <v>629.0</v>
      </c>
      <c r="F2005" s="12">
        <v>2.0</v>
      </c>
      <c r="G2005" s="3">
        <v>14.0</v>
      </c>
      <c r="H2005" s="12">
        <v>12.0</v>
      </c>
      <c r="I2005" s="3">
        <v>66.0</v>
      </c>
    </row>
    <row r="2006">
      <c r="A2006" s="11">
        <f t="shared" si="1"/>
        <v>2005</v>
      </c>
      <c r="B2006" s="12">
        <v>12.0</v>
      </c>
      <c r="C2006" s="3">
        <v>66.0</v>
      </c>
      <c r="D2006" s="12">
        <v>11.0</v>
      </c>
      <c r="E2006" s="3">
        <v>629.0</v>
      </c>
      <c r="F2006" s="12">
        <v>2.0</v>
      </c>
      <c r="G2006" s="3">
        <v>14.0</v>
      </c>
      <c r="H2006" s="12">
        <v>12.0</v>
      </c>
      <c r="I2006" s="3">
        <v>66.0</v>
      </c>
    </row>
    <row r="2007">
      <c r="A2007" s="11">
        <f t="shared" si="1"/>
        <v>2006</v>
      </c>
      <c r="B2007" s="12">
        <v>12.0</v>
      </c>
      <c r="C2007" s="3">
        <v>66.0</v>
      </c>
      <c r="D2007" s="12">
        <v>11.0</v>
      </c>
      <c r="E2007" s="3">
        <v>629.0</v>
      </c>
      <c r="F2007" s="12">
        <v>2.0</v>
      </c>
      <c r="G2007" s="3">
        <v>14.0</v>
      </c>
      <c r="H2007" s="12">
        <v>2.0</v>
      </c>
      <c r="I2007" s="3">
        <v>14.0</v>
      </c>
    </row>
    <row r="2008">
      <c r="A2008" s="11">
        <f t="shared" si="1"/>
        <v>2007</v>
      </c>
      <c r="B2008" s="12">
        <v>12.0</v>
      </c>
      <c r="C2008" s="3">
        <v>66.0</v>
      </c>
      <c r="D2008" s="12">
        <v>11.0</v>
      </c>
      <c r="E2008" s="3">
        <v>629.0</v>
      </c>
      <c r="F2008" s="12">
        <v>2.0</v>
      </c>
      <c r="G2008" s="3">
        <v>14.0</v>
      </c>
      <c r="H2008" s="12">
        <v>2.0</v>
      </c>
      <c r="I2008" s="3">
        <v>14.0</v>
      </c>
    </row>
    <row r="2009">
      <c r="A2009" s="11">
        <f t="shared" si="1"/>
        <v>2008</v>
      </c>
      <c r="B2009" s="12">
        <v>12.0</v>
      </c>
      <c r="C2009" s="3">
        <v>66.0</v>
      </c>
      <c r="D2009" s="12">
        <v>11.0</v>
      </c>
      <c r="E2009" s="3">
        <v>629.0</v>
      </c>
      <c r="F2009" s="12">
        <v>2.0</v>
      </c>
      <c r="G2009" s="3">
        <v>14.0</v>
      </c>
      <c r="H2009" s="12">
        <v>12.0</v>
      </c>
      <c r="I2009" s="3">
        <v>66.0</v>
      </c>
    </row>
    <row r="2010">
      <c r="A2010" s="11">
        <f t="shared" si="1"/>
        <v>2009</v>
      </c>
      <c r="B2010" s="12">
        <v>12.0</v>
      </c>
      <c r="C2010" s="3">
        <v>66.0</v>
      </c>
      <c r="D2010" s="12">
        <v>11.0</v>
      </c>
      <c r="E2010" s="3">
        <v>629.0</v>
      </c>
      <c r="F2010" s="12">
        <v>2.0</v>
      </c>
      <c r="G2010" s="3">
        <v>14.0</v>
      </c>
      <c r="H2010" s="12">
        <v>2.0</v>
      </c>
      <c r="I2010" s="3">
        <v>14.0</v>
      </c>
    </row>
    <row r="2011">
      <c r="A2011" s="11">
        <f t="shared" si="1"/>
        <v>2010</v>
      </c>
      <c r="B2011" s="12">
        <v>2.0</v>
      </c>
      <c r="C2011" s="3">
        <v>14.0</v>
      </c>
      <c r="D2011" s="12">
        <v>2.0</v>
      </c>
      <c r="E2011" s="3">
        <v>14.0</v>
      </c>
      <c r="F2011" s="12">
        <v>12.0</v>
      </c>
      <c r="G2011" s="3">
        <v>66.0</v>
      </c>
      <c r="H2011" s="12">
        <v>2.0</v>
      </c>
      <c r="I2011" s="3">
        <v>14.0</v>
      </c>
    </row>
    <row r="2012">
      <c r="A2012" s="11">
        <f t="shared" si="1"/>
        <v>2011</v>
      </c>
      <c r="B2012" s="12">
        <v>12.0</v>
      </c>
      <c r="C2012" s="3">
        <v>66.0</v>
      </c>
      <c r="D2012" s="12">
        <v>11.0</v>
      </c>
      <c r="E2012" s="3">
        <v>629.0</v>
      </c>
      <c r="F2012" s="12">
        <v>2.0</v>
      </c>
      <c r="G2012" s="3">
        <v>14.0</v>
      </c>
      <c r="H2012" s="12">
        <v>12.0</v>
      </c>
      <c r="I2012" s="3">
        <v>66.0</v>
      </c>
    </row>
    <row r="2013">
      <c r="A2013" s="11">
        <f t="shared" si="1"/>
        <v>2012</v>
      </c>
      <c r="B2013" s="12">
        <v>1.0</v>
      </c>
      <c r="C2013" s="3">
        <v>92.0</v>
      </c>
      <c r="D2013" s="12">
        <v>2.0</v>
      </c>
      <c r="E2013" s="3">
        <v>2.0</v>
      </c>
      <c r="F2013" s="12">
        <v>2.0</v>
      </c>
      <c r="G2013" s="3">
        <v>515.0</v>
      </c>
      <c r="H2013" s="12">
        <v>1.0</v>
      </c>
      <c r="I2013" s="3">
        <v>166.0</v>
      </c>
    </row>
    <row r="2014">
      <c r="A2014" s="11">
        <f t="shared" si="1"/>
        <v>2013</v>
      </c>
      <c r="B2014" s="12">
        <v>2.0</v>
      </c>
      <c r="C2014" s="3">
        <v>195.0</v>
      </c>
      <c r="D2014" s="12">
        <v>2.0</v>
      </c>
      <c r="E2014" s="3">
        <v>11.0</v>
      </c>
      <c r="F2014" s="12">
        <v>2.0</v>
      </c>
      <c r="G2014" s="3">
        <v>11.0</v>
      </c>
      <c r="H2014" s="12">
        <v>2.0</v>
      </c>
      <c r="I2014" s="3">
        <v>11.0</v>
      </c>
    </row>
    <row r="2015">
      <c r="A2015" s="11">
        <f t="shared" si="1"/>
        <v>2014</v>
      </c>
      <c r="B2015" s="12">
        <v>1.0</v>
      </c>
      <c r="C2015" s="3">
        <v>457.0</v>
      </c>
      <c r="D2015" s="12">
        <v>2.0</v>
      </c>
      <c r="E2015" s="3">
        <v>229.0</v>
      </c>
      <c r="F2015" s="12">
        <v>2.0</v>
      </c>
      <c r="G2015" s="3">
        <v>455.0</v>
      </c>
      <c r="H2015" s="12">
        <v>1.0</v>
      </c>
      <c r="I2015" s="3">
        <v>925.0</v>
      </c>
    </row>
    <row r="2016">
      <c r="A2016" s="11">
        <f t="shared" si="1"/>
        <v>2015</v>
      </c>
      <c r="B2016" s="12">
        <v>2.0</v>
      </c>
      <c r="C2016" s="3">
        <v>458.0</v>
      </c>
      <c r="D2016" s="12">
        <v>1.0</v>
      </c>
      <c r="E2016" s="3">
        <v>337.0</v>
      </c>
      <c r="F2016" s="12">
        <v>2.0</v>
      </c>
      <c r="G2016" s="3">
        <v>68.0</v>
      </c>
      <c r="H2016" s="12">
        <v>2.0</v>
      </c>
      <c r="I2016" s="3">
        <v>147.0</v>
      </c>
    </row>
    <row r="2017">
      <c r="A2017" s="11">
        <f t="shared" si="1"/>
        <v>2016</v>
      </c>
      <c r="B2017" s="12">
        <v>2.0</v>
      </c>
      <c r="C2017" s="3">
        <v>11.0</v>
      </c>
      <c r="D2017" s="12">
        <v>2.0</v>
      </c>
      <c r="E2017" s="3">
        <v>276.0</v>
      </c>
      <c r="F2017" s="12">
        <v>2.0</v>
      </c>
      <c r="G2017" s="3">
        <v>11.0</v>
      </c>
      <c r="H2017" s="12">
        <v>2.0</v>
      </c>
      <c r="I2017" s="3">
        <v>317.0</v>
      </c>
    </row>
    <row r="2018">
      <c r="A2018" s="11">
        <f t="shared" si="1"/>
        <v>2017</v>
      </c>
      <c r="B2018" s="12">
        <v>2.0</v>
      </c>
      <c r="C2018" s="3">
        <v>166.0</v>
      </c>
      <c r="D2018" s="12">
        <v>2.0</v>
      </c>
      <c r="E2018" s="3">
        <v>731.0</v>
      </c>
      <c r="F2018" s="12">
        <v>2.0</v>
      </c>
      <c r="G2018" s="3">
        <v>845.0</v>
      </c>
      <c r="H2018" s="12">
        <v>2.0</v>
      </c>
      <c r="I2018" s="3">
        <v>22.0</v>
      </c>
    </row>
    <row r="2019">
      <c r="A2019" s="11">
        <f t="shared" si="1"/>
        <v>2018</v>
      </c>
      <c r="B2019" s="12">
        <v>2.0</v>
      </c>
      <c r="C2019" s="3">
        <v>31.0</v>
      </c>
      <c r="D2019" s="12">
        <v>2.0</v>
      </c>
      <c r="E2019" s="3">
        <v>398.0</v>
      </c>
      <c r="F2019" s="12">
        <v>13.0</v>
      </c>
      <c r="G2019" s="3">
        <v>14.0</v>
      </c>
      <c r="H2019" s="12">
        <v>2.0</v>
      </c>
      <c r="I2019" s="3">
        <v>534.0</v>
      </c>
    </row>
    <row r="2020">
      <c r="A2020" s="11">
        <f t="shared" si="1"/>
        <v>2019</v>
      </c>
      <c r="B2020" s="12">
        <v>2.0</v>
      </c>
      <c r="C2020" s="3">
        <v>382.0</v>
      </c>
      <c r="D2020" s="12">
        <v>5.0</v>
      </c>
      <c r="E2020" s="3">
        <v>36.0</v>
      </c>
      <c r="F2020" s="12">
        <v>2.0</v>
      </c>
      <c r="G2020" s="3">
        <v>826.0</v>
      </c>
      <c r="H2020" s="12">
        <v>2.0</v>
      </c>
      <c r="I2020" s="3">
        <v>382.0</v>
      </c>
    </row>
    <row r="2021">
      <c r="A2021" s="11">
        <f t="shared" si="1"/>
        <v>2020</v>
      </c>
      <c r="B2021" s="12">
        <v>2.0</v>
      </c>
      <c r="C2021" s="3">
        <v>363.0</v>
      </c>
      <c r="D2021" s="12">
        <v>12.0</v>
      </c>
      <c r="E2021" s="3">
        <v>14.0</v>
      </c>
      <c r="F2021" s="12">
        <v>2.0</v>
      </c>
      <c r="G2021" s="3">
        <v>477.0</v>
      </c>
      <c r="H2021" s="12">
        <v>2.0</v>
      </c>
      <c r="I2021" s="3">
        <v>477.0</v>
      </c>
    </row>
    <row r="2022">
      <c r="A2022" s="11">
        <f t="shared" si="1"/>
        <v>2021</v>
      </c>
      <c r="B2022" s="12">
        <v>12.0</v>
      </c>
      <c r="C2022" s="3">
        <v>66.0</v>
      </c>
      <c r="D2022" s="12">
        <v>11.0</v>
      </c>
      <c r="E2022" s="3">
        <v>629.0</v>
      </c>
      <c r="F2022" s="12">
        <v>2.0</v>
      </c>
      <c r="G2022" s="3">
        <v>14.0</v>
      </c>
      <c r="H2022" s="12">
        <v>12.0</v>
      </c>
      <c r="I2022" s="3">
        <v>66.0</v>
      </c>
    </row>
    <row r="2023">
      <c r="A2023" s="11">
        <f t="shared" si="1"/>
        <v>2022</v>
      </c>
      <c r="B2023" s="12">
        <v>1.0</v>
      </c>
      <c r="C2023" s="3">
        <v>405.0</v>
      </c>
      <c r="D2023" s="12">
        <v>2.0</v>
      </c>
      <c r="E2023" s="3">
        <v>732.0</v>
      </c>
      <c r="F2023" s="12">
        <v>2.0</v>
      </c>
      <c r="G2023" s="3">
        <v>522.0</v>
      </c>
      <c r="H2023" s="12">
        <v>2.0</v>
      </c>
      <c r="I2023" s="3">
        <v>854.0</v>
      </c>
    </row>
    <row r="2024">
      <c r="A2024" s="11">
        <f t="shared" si="1"/>
        <v>2023</v>
      </c>
      <c r="B2024" s="12">
        <v>1.0</v>
      </c>
      <c r="C2024" s="3">
        <v>141.0</v>
      </c>
      <c r="D2024" s="12">
        <v>2.0</v>
      </c>
      <c r="E2024" s="3">
        <v>409.0</v>
      </c>
      <c r="F2024" s="12">
        <v>1.0</v>
      </c>
      <c r="G2024" s="3">
        <v>562.0</v>
      </c>
      <c r="H2024" s="12">
        <v>1.0</v>
      </c>
      <c r="I2024" s="3">
        <v>141.0</v>
      </c>
    </row>
    <row r="2025">
      <c r="A2025" s="11">
        <f t="shared" si="1"/>
        <v>2024</v>
      </c>
      <c r="B2025" s="12">
        <v>2.0</v>
      </c>
      <c r="C2025" s="3">
        <v>459.0</v>
      </c>
      <c r="D2025" s="12">
        <v>1.0</v>
      </c>
      <c r="E2025" s="3">
        <v>268.0</v>
      </c>
      <c r="F2025" s="12">
        <v>2.0</v>
      </c>
      <c r="G2025" s="3">
        <v>271.0</v>
      </c>
      <c r="H2025" s="12">
        <v>2.0</v>
      </c>
      <c r="I2025" s="3">
        <v>717.0</v>
      </c>
    </row>
    <row r="2026">
      <c r="A2026" s="11">
        <f t="shared" si="1"/>
        <v>2025</v>
      </c>
      <c r="B2026" s="12">
        <v>2.0</v>
      </c>
      <c r="C2026" s="3">
        <v>460.0</v>
      </c>
      <c r="D2026" s="12">
        <v>2.0</v>
      </c>
      <c r="E2026" s="3">
        <v>116.0</v>
      </c>
      <c r="F2026" s="12">
        <v>2.0</v>
      </c>
      <c r="G2026" s="3">
        <v>11.0</v>
      </c>
      <c r="H2026" s="12">
        <v>2.0</v>
      </c>
      <c r="I2026" s="3">
        <v>460.0</v>
      </c>
    </row>
    <row r="2027">
      <c r="A2027" s="11">
        <f t="shared" si="1"/>
        <v>2026</v>
      </c>
      <c r="B2027" s="12">
        <v>12.0</v>
      </c>
      <c r="C2027" s="3">
        <v>33.0</v>
      </c>
      <c r="D2027" s="12">
        <v>2.0</v>
      </c>
      <c r="E2027" s="3">
        <v>167.0</v>
      </c>
      <c r="F2027" s="12">
        <v>2.0</v>
      </c>
      <c r="G2027" s="3">
        <v>11.0</v>
      </c>
      <c r="H2027" s="12">
        <v>12.0</v>
      </c>
      <c r="I2027" s="3">
        <v>33.0</v>
      </c>
    </row>
    <row r="2028">
      <c r="A2028" s="11">
        <f t="shared" si="1"/>
        <v>2027</v>
      </c>
      <c r="B2028" s="12">
        <v>2.0</v>
      </c>
      <c r="C2028" s="3">
        <v>292.0</v>
      </c>
      <c r="D2028" s="12">
        <v>2.0</v>
      </c>
      <c r="E2028" s="3">
        <v>11.0</v>
      </c>
      <c r="F2028" s="12">
        <v>2.0</v>
      </c>
      <c r="G2028" s="3">
        <v>292.0</v>
      </c>
      <c r="H2028" s="12">
        <v>2.0</v>
      </c>
      <c r="I2028" s="3">
        <v>292.0</v>
      </c>
    </row>
    <row r="2029">
      <c r="A2029" s="11">
        <f t="shared" si="1"/>
        <v>2028</v>
      </c>
      <c r="B2029" s="12">
        <v>3.0</v>
      </c>
      <c r="C2029" s="3">
        <v>461.0</v>
      </c>
      <c r="D2029" s="12">
        <v>2.0</v>
      </c>
      <c r="E2029" s="3">
        <v>11.0</v>
      </c>
      <c r="F2029" s="12">
        <v>2.0</v>
      </c>
      <c r="G2029" s="3">
        <v>220.0</v>
      </c>
      <c r="H2029" s="12">
        <v>2.0</v>
      </c>
      <c r="I2029" s="3">
        <v>220.0</v>
      </c>
    </row>
    <row r="2030">
      <c r="A2030" s="11">
        <f t="shared" si="1"/>
        <v>2029</v>
      </c>
      <c r="B2030" s="12">
        <v>2.0</v>
      </c>
      <c r="C2030" s="3">
        <v>462.0</v>
      </c>
      <c r="D2030" s="12">
        <v>2.0</v>
      </c>
      <c r="E2030" s="3">
        <v>80.0</v>
      </c>
      <c r="F2030" s="12">
        <v>2.0</v>
      </c>
      <c r="G2030" s="3">
        <v>750.0</v>
      </c>
      <c r="H2030" s="12">
        <v>2.0</v>
      </c>
      <c r="I2030" s="3">
        <v>462.0</v>
      </c>
    </row>
    <row r="2031">
      <c r="A2031" s="11">
        <f t="shared" si="1"/>
        <v>2030</v>
      </c>
      <c r="B2031" s="12">
        <v>1.0</v>
      </c>
      <c r="C2031" s="3">
        <v>249.0</v>
      </c>
      <c r="D2031" s="12">
        <v>2.0</v>
      </c>
      <c r="E2031" s="3">
        <v>390.0</v>
      </c>
      <c r="F2031" s="12">
        <v>2.0</v>
      </c>
      <c r="G2031" s="3">
        <v>484.0</v>
      </c>
      <c r="H2031" s="12">
        <v>6.0</v>
      </c>
      <c r="I2031" s="3">
        <v>45.0</v>
      </c>
    </row>
    <row r="2032">
      <c r="A2032" s="11">
        <f t="shared" si="1"/>
        <v>2031</v>
      </c>
      <c r="B2032" s="12">
        <v>1.0</v>
      </c>
      <c r="C2032" s="3">
        <v>2.0</v>
      </c>
      <c r="D2032" s="12">
        <v>2.0</v>
      </c>
      <c r="E2032" s="3">
        <v>21.0</v>
      </c>
      <c r="F2032" s="12">
        <v>2.0</v>
      </c>
      <c r="G2032" s="3">
        <v>342.0</v>
      </c>
      <c r="H2032" s="12">
        <v>6.0</v>
      </c>
      <c r="I2032" s="3">
        <v>22.0</v>
      </c>
    </row>
    <row r="2033">
      <c r="A2033" s="11">
        <f t="shared" si="1"/>
        <v>2032</v>
      </c>
      <c r="B2033" s="12">
        <v>2.0</v>
      </c>
      <c r="C2033" s="3">
        <v>85.0</v>
      </c>
      <c r="D2033" s="12">
        <v>12.0</v>
      </c>
      <c r="E2033" s="3">
        <v>733.0</v>
      </c>
      <c r="F2033" s="12">
        <v>6.0</v>
      </c>
      <c r="G2033" s="3">
        <v>23.0</v>
      </c>
      <c r="H2033" s="12">
        <v>12.0</v>
      </c>
      <c r="I2033" s="3">
        <v>733.0</v>
      </c>
    </row>
    <row r="2034">
      <c r="A2034" s="11">
        <f t="shared" si="1"/>
        <v>2033</v>
      </c>
      <c r="B2034" s="12">
        <v>8.0</v>
      </c>
      <c r="C2034" s="3">
        <v>191.0</v>
      </c>
      <c r="D2034" s="12">
        <v>2.0</v>
      </c>
      <c r="E2034" s="3">
        <v>376.0</v>
      </c>
      <c r="F2034" s="12">
        <v>8.0</v>
      </c>
      <c r="G2034" s="3">
        <v>191.0</v>
      </c>
      <c r="H2034" s="12">
        <v>3.0</v>
      </c>
      <c r="I2034" s="3">
        <v>926.0</v>
      </c>
    </row>
    <row r="2035">
      <c r="A2035" s="11">
        <f t="shared" si="1"/>
        <v>2034</v>
      </c>
      <c r="B2035" s="12">
        <v>12.0</v>
      </c>
      <c r="C2035" s="3">
        <v>33.0</v>
      </c>
      <c r="D2035" s="12">
        <v>12.0</v>
      </c>
      <c r="E2035" s="3">
        <v>734.0</v>
      </c>
      <c r="F2035" s="12">
        <v>1.0</v>
      </c>
      <c r="G2035" s="3">
        <v>2.0</v>
      </c>
      <c r="H2035" s="12">
        <v>2.0</v>
      </c>
      <c r="I2035" s="3">
        <v>661.0</v>
      </c>
    </row>
    <row r="2036">
      <c r="A2036" s="11">
        <f t="shared" si="1"/>
        <v>2035</v>
      </c>
      <c r="B2036" s="12">
        <v>2.0</v>
      </c>
      <c r="C2036" s="3">
        <v>463.0</v>
      </c>
      <c r="D2036" s="12">
        <v>2.0</v>
      </c>
      <c r="E2036" s="3">
        <v>735.0</v>
      </c>
      <c r="F2036" s="12">
        <v>2.0</v>
      </c>
      <c r="G2036" s="3">
        <v>389.0</v>
      </c>
      <c r="H2036" s="12">
        <v>2.0</v>
      </c>
      <c r="I2036" s="3">
        <v>259.0</v>
      </c>
    </row>
    <row r="2037">
      <c r="A2037" s="11">
        <f t="shared" si="1"/>
        <v>2036</v>
      </c>
      <c r="B2037" s="12">
        <v>2.0</v>
      </c>
      <c r="C2037" s="3">
        <v>37.0</v>
      </c>
      <c r="D2037" s="12">
        <v>2.0</v>
      </c>
      <c r="E2037" s="3">
        <v>245.0</v>
      </c>
      <c r="F2037" s="12">
        <v>1.0</v>
      </c>
      <c r="G2037" s="3">
        <v>840.0</v>
      </c>
      <c r="H2037" s="12">
        <v>2.0</v>
      </c>
      <c r="I2037" s="3">
        <v>464.0</v>
      </c>
    </row>
    <row r="2038">
      <c r="A2038" s="11">
        <f t="shared" si="1"/>
        <v>2037</v>
      </c>
      <c r="B2038" s="12">
        <v>8.0</v>
      </c>
      <c r="C2038" s="3">
        <v>191.0</v>
      </c>
      <c r="D2038" s="12">
        <v>8.0</v>
      </c>
      <c r="E2038" s="3">
        <v>191.0</v>
      </c>
      <c r="F2038" s="12">
        <v>2.0</v>
      </c>
      <c r="G2038" s="3">
        <v>376.0</v>
      </c>
      <c r="H2038" s="12">
        <v>3.0</v>
      </c>
      <c r="I2038" s="3">
        <v>926.0</v>
      </c>
    </row>
    <row r="2039">
      <c r="A2039" s="11">
        <f t="shared" si="1"/>
        <v>2038</v>
      </c>
      <c r="B2039" s="12">
        <v>12.0</v>
      </c>
      <c r="C2039" s="3">
        <v>35.0</v>
      </c>
      <c r="D2039" s="12">
        <v>2.0</v>
      </c>
      <c r="E2039" s="3">
        <v>11.0</v>
      </c>
      <c r="F2039" s="12">
        <v>2.0</v>
      </c>
      <c r="G2039" s="3">
        <v>846.0</v>
      </c>
      <c r="H2039" s="12">
        <v>1.0</v>
      </c>
      <c r="I2039" s="3">
        <v>420.0</v>
      </c>
    </row>
    <row r="2040">
      <c r="A2040" s="11">
        <f t="shared" si="1"/>
        <v>2039</v>
      </c>
      <c r="B2040" s="12">
        <v>1.0</v>
      </c>
      <c r="C2040" s="3">
        <v>249.0</v>
      </c>
      <c r="D2040" s="12">
        <v>2.0</v>
      </c>
      <c r="E2040" s="3">
        <v>24.0</v>
      </c>
      <c r="F2040" s="12">
        <v>2.0</v>
      </c>
      <c r="G2040" s="4">
        <v>369.0</v>
      </c>
      <c r="H2040" s="12">
        <v>6.0</v>
      </c>
      <c r="I2040" s="3">
        <v>45.0</v>
      </c>
    </row>
    <row r="2041">
      <c r="A2041" s="11">
        <f t="shared" si="1"/>
        <v>2040</v>
      </c>
      <c r="B2041" s="12">
        <v>12.0</v>
      </c>
      <c r="C2041" s="3">
        <v>20.0</v>
      </c>
      <c r="D2041" s="12">
        <v>2.0</v>
      </c>
      <c r="E2041" s="3">
        <v>11.0</v>
      </c>
      <c r="F2041" s="12">
        <v>3.0</v>
      </c>
      <c r="G2041" s="3">
        <v>11.0</v>
      </c>
      <c r="H2041" s="12">
        <v>11.0</v>
      </c>
      <c r="I2041" s="3">
        <v>11.0</v>
      </c>
    </row>
    <row r="2042">
      <c r="A2042" s="11">
        <f t="shared" si="1"/>
        <v>2041</v>
      </c>
      <c r="B2042" s="12">
        <v>2.0</v>
      </c>
      <c r="C2042" s="3">
        <v>17.0</v>
      </c>
      <c r="D2042" s="12">
        <v>2.0</v>
      </c>
      <c r="E2042" s="3">
        <v>250.0</v>
      </c>
      <c r="F2042" s="12">
        <v>2.0</v>
      </c>
      <c r="G2042" s="3">
        <v>443.0</v>
      </c>
      <c r="H2042" s="12">
        <v>2.0</v>
      </c>
      <c r="I2042" s="3">
        <v>443.0</v>
      </c>
    </row>
    <row r="2043">
      <c r="A2043" s="11">
        <f t="shared" si="1"/>
        <v>2042</v>
      </c>
      <c r="B2043" s="12">
        <v>12.0</v>
      </c>
      <c r="C2043" s="3">
        <v>61.0</v>
      </c>
      <c r="D2043" s="12">
        <v>2.0</v>
      </c>
      <c r="E2043" s="3">
        <v>677.0</v>
      </c>
      <c r="F2043" s="12">
        <v>2.0</v>
      </c>
      <c r="G2043" s="3">
        <v>11.0</v>
      </c>
      <c r="H2043" s="12">
        <v>12.0</v>
      </c>
      <c r="I2043" s="3">
        <v>61.0</v>
      </c>
    </row>
    <row r="2044">
      <c r="A2044" s="11">
        <f t="shared" si="1"/>
        <v>2043</v>
      </c>
      <c r="B2044" s="12">
        <v>12.0</v>
      </c>
      <c r="C2044" s="3">
        <v>14.0</v>
      </c>
      <c r="D2044" s="12">
        <v>2.0</v>
      </c>
      <c r="E2044" s="3">
        <v>11.0</v>
      </c>
      <c r="F2044" s="12">
        <v>2.0</v>
      </c>
      <c r="G2044" s="3">
        <v>11.0</v>
      </c>
      <c r="H2044" s="12">
        <v>2.0</v>
      </c>
      <c r="I2044" s="3">
        <v>11.0</v>
      </c>
    </row>
    <row r="2045">
      <c r="A2045" s="11">
        <f t="shared" si="1"/>
        <v>2044</v>
      </c>
      <c r="B2045" s="12">
        <v>12.0</v>
      </c>
      <c r="C2045" s="3">
        <v>20.0</v>
      </c>
      <c r="D2045" s="12">
        <v>2.0</v>
      </c>
      <c r="E2045" s="3">
        <v>342.0</v>
      </c>
      <c r="F2045" s="12">
        <v>2.0</v>
      </c>
      <c r="G2045" s="3">
        <v>512.0</v>
      </c>
      <c r="H2045" s="12">
        <v>6.0</v>
      </c>
      <c r="I2045" s="3">
        <v>416.0</v>
      </c>
    </row>
    <row r="2046">
      <c r="A2046" s="11">
        <f t="shared" si="1"/>
        <v>2045</v>
      </c>
      <c r="B2046" s="12">
        <v>1.0</v>
      </c>
      <c r="C2046" s="3">
        <v>26.0</v>
      </c>
      <c r="D2046" s="12">
        <v>2.0</v>
      </c>
      <c r="E2046" s="3">
        <v>621.0</v>
      </c>
      <c r="F2046" s="12">
        <v>2.0</v>
      </c>
      <c r="G2046" s="3">
        <v>49.0</v>
      </c>
      <c r="H2046" s="12">
        <v>6.0</v>
      </c>
      <c r="I2046" s="3">
        <v>22.0</v>
      </c>
    </row>
    <row r="2047">
      <c r="A2047" s="11">
        <f t="shared" si="1"/>
        <v>2046</v>
      </c>
      <c r="B2047" s="12">
        <v>2.0</v>
      </c>
      <c r="C2047" s="3">
        <v>74.0</v>
      </c>
      <c r="D2047" s="12">
        <v>2.0</v>
      </c>
      <c r="E2047" s="3">
        <v>11.0</v>
      </c>
      <c r="F2047" s="12">
        <v>12.0</v>
      </c>
      <c r="G2047" s="3">
        <v>418.0</v>
      </c>
      <c r="H2047" s="12">
        <v>2.0</v>
      </c>
      <c r="I2047" s="3">
        <v>74.0</v>
      </c>
    </row>
    <row r="2048">
      <c r="A2048" s="11">
        <f t="shared" si="1"/>
        <v>2047</v>
      </c>
      <c r="B2048" s="12">
        <v>1.0</v>
      </c>
      <c r="C2048" s="3">
        <v>26.0</v>
      </c>
      <c r="D2048" s="12">
        <v>2.0</v>
      </c>
      <c r="E2048" s="3">
        <v>30.0</v>
      </c>
      <c r="F2048" s="12">
        <v>2.0</v>
      </c>
      <c r="G2048" s="3">
        <v>340.0</v>
      </c>
      <c r="H2048" s="12">
        <v>6.0</v>
      </c>
      <c r="I2048" s="3">
        <v>45.0</v>
      </c>
    </row>
    <row r="2049">
      <c r="A2049" s="11">
        <f t="shared" si="1"/>
        <v>2048</v>
      </c>
      <c r="B2049" s="12">
        <v>12.0</v>
      </c>
      <c r="C2049" s="3">
        <v>249.0</v>
      </c>
      <c r="D2049" s="12">
        <v>8.0</v>
      </c>
      <c r="E2049" s="3">
        <v>191.0</v>
      </c>
      <c r="F2049" s="12">
        <v>1.0</v>
      </c>
      <c r="G2049" s="3">
        <v>2.0</v>
      </c>
      <c r="H2049" s="12">
        <v>1.0</v>
      </c>
      <c r="I2049" s="3">
        <v>249.0</v>
      </c>
    </row>
    <row r="2050">
      <c r="A2050" s="11">
        <f t="shared" si="1"/>
        <v>2049</v>
      </c>
      <c r="B2050" s="12">
        <v>1.0</v>
      </c>
      <c r="C2050" s="3">
        <v>243.0</v>
      </c>
      <c r="D2050" s="12">
        <v>2.0</v>
      </c>
      <c r="E2050" s="3">
        <v>398.0</v>
      </c>
      <c r="F2050" s="12">
        <v>2.0</v>
      </c>
      <c r="G2050" s="3">
        <v>246.0</v>
      </c>
      <c r="H2050" s="12">
        <v>2.0</v>
      </c>
      <c r="I2050" s="3">
        <v>29.0</v>
      </c>
    </row>
    <row r="2051">
      <c r="A2051" s="11">
        <f t="shared" si="1"/>
        <v>2050</v>
      </c>
      <c r="B2051" s="12">
        <v>1.0</v>
      </c>
      <c r="C2051" s="3">
        <v>26.0</v>
      </c>
      <c r="D2051" s="12">
        <v>2.0</v>
      </c>
      <c r="E2051" s="3">
        <v>21.0</v>
      </c>
      <c r="F2051" s="12">
        <v>2.0</v>
      </c>
      <c r="G2051" s="3">
        <v>342.0</v>
      </c>
      <c r="H2051" s="12">
        <v>6.0</v>
      </c>
      <c r="I2051" s="3">
        <v>45.0</v>
      </c>
    </row>
    <row r="2052">
      <c r="A2052" s="11">
        <f t="shared" si="1"/>
        <v>2051</v>
      </c>
      <c r="B2052" s="12">
        <v>1.0</v>
      </c>
      <c r="C2052" s="3">
        <v>249.0</v>
      </c>
      <c r="D2052" s="12">
        <v>2.0</v>
      </c>
      <c r="E2052" s="3">
        <v>21.0</v>
      </c>
      <c r="F2052" s="12">
        <v>2.0</v>
      </c>
      <c r="G2052" s="3">
        <v>342.0</v>
      </c>
      <c r="H2052" s="12">
        <v>6.0</v>
      </c>
      <c r="I2052" s="3">
        <v>22.0</v>
      </c>
    </row>
    <row r="2053">
      <c r="A2053" s="11">
        <f t="shared" si="1"/>
        <v>2052</v>
      </c>
      <c r="B2053" s="12">
        <v>12.0</v>
      </c>
      <c r="C2053" s="3">
        <v>20.0</v>
      </c>
      <c r="D2053" s="12">
        <v>2.0</v>
      </c>
      <c r="E2053" s="3">
        <v>342.0</v>
      </c>
      <c r="F2053" s="12">
        <v>2.0</v>
      </c>
      <c r="G2053" s="3">
        <v>512.0</v>
      </c>
      <c r="H2053" s="12">
        <v>6.0</v>
      </c>
      <c r="I2053" s="3">
        <v>416.0</v>
      </c>
    </row>
    <row r="2054">
      <c r="A2054" s="11">
        <f t="shared" si="1"/>
        <v>2053</v>
      </c>
      <c r="B2054" s="12">
        <v>1.0</v>
      </c>
      <c r="C2054" s="3">
        <v>26.0</v>
      </c>
      <c r="D2054" s="12">
        <v>2.0</v>
      </c>
      <c r="E2054" s="3">
        <v>621.0</v>
      </c>
      <c r="F2054" s="12">
        <v>2.0</v>
      </c>
      <c r="G2054" s="3">
        <v>49.0</v>
      </c>
      <c r="H2054" s="12">
        <v>6.0</v>
      </c>
      <c r="I2054" s="3">
        <v>45.0</v>
      </c>
    </row>
    <row r="2055">
      <c r="A2055" s="11">
        <f t="shared" si="1"/>
        <v>2054</v>
      </c>
      <c r="B2055" s="12">
        <v>2.0</v>
      </c>
      <c r="C2055" s="3">
        <v>31.0</v>
      </c>
      <c r="D2055" s="12">
        <v>1.0</v>
      </c>
      <c r="E2055" s="3">
        <v>77.0</v>
      </c>
      <c r="F2055" s="12">
        <v>1.0</v>
      </c>
      <c r="G2055" s="3">
        <v>71.0</v>
      </c>
      <c r="H2055" s="12">
        <v>2.0</v>
      </c>
      <c r="I2055" s="3">
        <v>342.0</v>
      </c>
    </row>
    <row r="2056">
      <c r="A2056" s="11">
        <f t="shared" si="1"/>
        <v>2055</v>
      </c>
      <c r="B2056" s="12">
        <v>2.0</v>
      </c>
      <c r="C2056" s="3">
        <v>31.0</v>
      </c>
      <c r="D2056" s="12">
        <v>2.0</v>
      </c>
      <c r="E2056" s="3">
        <v>534.0</v>
      </c>
      <c r="F2056" s="12">
        <v>2.0</v>
      </c>
      <c r="G2056" s="3">
        <v>29.0</v>
      </c>
      <c r="H2056" s="12">
        <v>2.0</v>
      </c>
      <c r="I2056" s="3">
        <v>246.0</v>
      </c>
    </row>
    <row r="2057">
      <c r="A2057" s="11">
        <f t="shared" si="1"/>
        <v>2056</v>
      </c>
      <c r="B2057" s="12">
        <v>1.0</v>
      </c>
      <c r="C2057" s="3">
        <v>26.0</v>
      </c>
      <c r="D2057" s="12">
        <v>2.0</v>
      </c>
      <c r="E2057" s="3">
        <v>621.0</v>
      </c>
      <c r="F2057" s="12">
        <v>2.0</v>
      </c>
      <c r="G2057" s="3">
        <v>49.0</v>
      </c>
      <c r="H2057" s="12">
        <v>6.0</v>
      </c>
      <c r="I2057" s="3">
        <v>22.0</v>
      </c>
    </row>
    <row r="2058">
      <c r="A2058" s="11">
        <f t="shared" si="1"/>
        <v>2057</v>
      </c>
      <c r="B2058" s="12">
        <v>1.0</v>
      </c>
      <c r="C2058" s="3">
        <v>26.0</v>
      </c>
      <c r="D2058" s="12">
        <v>2.0</v>
      </c>
      <c r="E2058" s="3">
        <v>390.0</v>
      </c>
      <c r="F2058" s="12">
        <v>2.0</v>
      </c>
      <c r="G2058" s="3">
        <v>85.0</v>
      </c>
      <c r="H2058" s="12">
        <v>6.0</v>
      </c>
      <c r="I2058" s="3">
        <v>45.0</v>
      </c>
    </row>
    <row r="2059">
      <c r="A2059" s="11">
        <f t="shared" si="1"/>
        <v>2058</v>
      </c>
      <c r="B2059" s="12">
        <v>2.0</v>
      </c>
      <c r="C2059" s="3">
        <v>30.0</v>
      </c>
      <c r="D2059" s="12">
        <v>6.0</v>
      </c>
      <c r="E2059" s="3">
        <v>45.0</v>
      </c>
      <c r="F2059" s="12">
        <v>1.0</v>
      </c>
      <c r="G2059" s="3">
        <v>26.0</v>
      </c>
      <c r="H2059" s="12">
        <v>2.0</v>
      </c>
      <c r="I2059" s="3">
        <v>340.0</v>
      </c>
    </row>
    <row r="2060">
      <c r="A2060" s="11">
        <f t="shared" si="1"/>
        <v>2059</v>
      </c>
      <c r="B2060" s="12">
        <v>1.0</v>
      </c>
      <c r="C2060" s="3">
        <v>2.0</v>
      </c>
      <c r="D2060" s="12">
        <v>2.0</v>
      </c>
      <c r="E2060" s="3">
        <v>390.0</v>
      </c>
      <c r="F2060" s="12">
        <v>2.0</v>
      </c>
      <c r="G2060" s="3">
        <v>30.0</v>
      </c>
      <c r="H2060" s="12">
        <v>6.0</v>
      </c>
      <c r="I2060" s="3">
        <v>22.0</v>
      </c>
    </row>
    <row r="2061">
      <c r="A2061" s="11">
        <f t="shared" si="1"/>
        <v>2060</v>
      </c>
      <c r="B2061" s="12">
        <v>12.0</v>
      </c>
      <c r="C2061" s="3">
        <v>66.0</v>
      </c>
      <c r="D2061" s="12">
        <v>11.0</v>
      </c>
      <c r="E2061" s="3">
        <v>14.0</v>
      </c>
      <c r="F2061" s="12">
        <v>2.0</v>
      </c>
      <c r="G2061" s="3">
        <v>14.0</v>
      </c>
      <c r="H2061" s="12">
        <v>12.0</v>
      </c>
      <c r="I2061" s="3">
        <v>66.0</v>
      </c>
    </row>
    <row r="2062">
      <c r="A2062" s="11">
        <f t="shared" si="1"/>
        <v>2061</v>
      </c>
      <c r="B2062" s="12">
        <v>12.0</v>
      </c>
      <c r="C2062" s="3">
        <v>66.0</v>
      </c>
      <c r="D2062" s="12">
        <v>11.0</v>
      </c>
      <c r="E2062" s="3">
        <v>629.0</v>
      </c>
      <c r="F2062" s="12">
        <v>2.0</v>
      </c>
      <c r="G2062" s="3">
        <v>14.0</v>
      </c>
      <c r="H2062" s="12">
        <v>12.0</v>
      </c>
      <c r="I2062" s="3">
        <v>66.0</v>
      </c>
    </row>
    <row r="2063">
      <c r="A2063" s="11">
        <f t="shared" si="1"/>
        <v>2062</v>
      </c>
      <c r="B2063" s="12">
        <v>12.0</v>
      </c>
      <c r="C2063" s="3">
        <v>66.0</v>
      </c>
      <c r="D2063" s="12">
        <v>11.0</v>
      </c>
      <c r="E2063" s="3">
        <v>629.0</v>
      </c>
      <c r="F2063" s="12">
        <v>2.0</v>
      </c>
      <c r="G2063" s="3">
        <v>14.0</v>
      </c>
      <c r="H2063" s="12">
        <v>12.0</v>
      </c>
      <c r="I2063" s="3">
        <v>66.0</v>
      </c>
    </row>
    <row r="2064">
      <c r="A2064" s="11">
        <f t="shared" si="1"/>
        <v>2063</v>
      </c>
      <c r="B2064" s="12">
        <v>2.0</v>
      </c>
      <c r="C2064" s="3">
        <v>183.0</v>
      </c>
      <c r="D2064" s="12">
        <v>2.0</v>
      </c>
      <c r="E2064" s="3">
        <v>736.0</v>
      </c>
      <c r="F2064" s="12">
        <v>3.0</v>
      </c>
      <c r="G2064" s="3">
        <v>11.0</v>
      </c>
      <c r="H2064" s="12">
        <v>3.0</v>
      </c>
      <c r="I2064" s="3">
        <v>11.0</v>
      </c>
    </row>
    <row r="2065">
      <c r="A2065" s="11">
        <f t="shared" si="1"/>
        <v>2064</v>
      </c>
      <c r="B2065" s="12">
        <v>2.0</v>
      </c>
      <c r="C2065" s="3">
        <v>324.0</v>
      </c>
      <c r="D2065" s="12">
        <v>11.0</v>
      </c>
      <c r="E2065" s="3">
        <v>11.0</v>
      </c>
      <c r="F2065" s="12">
        <v>11.0</v>
      </c>
      <c r="G2065" s="3">
        <v>11.0</v>
      </c>
      <c r="H2065" s="12">
        <v>11.0</v>
      </c>
      <c r="I2065" s="3">
        <v>11.0</v>
      </c>
    </row>
    <row r="2066">
      <c r="A2066" s="11">
        <f t="shared" si="1"/>
        <v>2065</v>
      </c>
      <c r="B2066" s="12">
        <v>12.0</v>
      </c>
      <c r="C2066" s="3">
        <v>66.0</v>
      </c>
      <c r="D2066" s="12">
        <v>11.0</v>
      </c>
      <c r="E2066" s="3">
        <v>629.0</v>
      </c>
      <c r="F2066" s="12">
        <v>2.0</v>
      </c>
      <c r="G2066" s="3">
        <v>14.0</v>
      </c>
      <c r="H2066" s="12">
        <v>12.0</v>
      </c>
      <c r="I2066" s="3">
        <v>66.0</v>
      </c>
    </row>
    <row r="2067">
      <c r="A2067" s="11">
        <f t="shared" si="1"/>
        <v>2066</v>
      </c>
      <c r="B2067" s="12">
        <v>12.0</v>
      </c>
      <c r="C2067" s="3">
        <v>66.0</v>
      </c>
      <c r="D2067" s="12">
        <v>11.0</v>
      </c>
      <c r="E2067" s="3">
        <v>629.0</v>
      </c>
      <c r="F2067" s="12">
        <v>2.0</v>
      </c>
      <c r="G2067" s="3">
        <v>14.0</v>
      </c>
      <c r="H2067" s="12">
        <v>12.0</v>
      </c>
      <c r="I2067" s="3">
        <v>66.0</v>
      </c>
    </row>
    <row r="2068">
      <c r="A2068" s="11">
        <f t="shared" si="1"/>
        <v>2067</v>
      </c>
      <c r="B2068" s="12">
        <v>2.0</v>
      </c>
      <c r="C2068" s="3">
        <v>11.0</v>
      </c>
      <c r="D2068" s="12">
        <v>2.0</v>
      </c>
      <c r="E2068" s="3">
        <v>335.0</v>
      </c>
      <c r="F2068" s="12">
        <v>2.0</v>
      </c>
      <c r="G2068" s="3">
        <v>11.0</v>
      </c>
      <c r="H2068" s="12">
        <v>2.0</v>
      </c>
      <c r="I2068" s="3">
        <v>365.0</v>
      </c>
    </row>
    <row r="2069">
      <c r="A2069" s="11">
        <f t="shared" si="1"/>
        <v>2068</v>
      </c>
      <c r="B2069" s="12">
        <v>12.0</v>
      </c>
      <c r="C2069" s="3">
        <v>66.0</v>
      </c>
      <c r="D2069" s="12">
        <v>11.0</v>
      </c>
      <c r="E2069" s="3">
        <v>14.0</v>
      </c>
      <c r="F2069" s="12">
        <v>2.0</v>
      </c>
      <c r="G2069" s="3">
        <v>14.0</v>
      </c>
      <c r="H2069" s="12">
        <v>12.0</v>
      </c>
      <c r="I2069" s="3">
        <v>66.0</v>
      </c>
    </row>
    <row r="2070">
      <c r="A2070" s="11">
        <f t="shared" si="1"/>
        <v>2069</v>
      </c>
      <c r="B2070" s="12">
        <v>12.0</v>
      </c>
      <c r="C2070" s="3">
        <v>66.0</v>
      </c>
      <c r="D2070" s="12">
        <v>11.0</v>
      </c>
      <c r="E2070" s="3">
        <v>14.0</v>
      </c>
      <c r="F2070" s="12">
        <v>2.0</v>
      </c>
      <c r="G2070" s="3">
        <v>14.0</v>
      </c>
      <c r="H2070" s="12">
        <v>11.0</v>
      </c>
      <c r="I2070" s="3">
        <v>629.0</v>
      </c>
    </row>
    <row r="2071">
      <c r="A2071" s="11">
        <f t="shared" si="1"/>
        <v>2070</v>
      </c>
      <c r="B2071" s="12">
        <v>2.0</v>
      </c>
      <c r="C2071" s="3">
        <v>11.0</v>
      </c>
      <c r="D2071" s="12">
        <v>2.0</v>
      </c>
      <c r="E2071" s="3">
        <v>97.0</v>
      </c>
      <c r="F2071" s="12">
        <v>3.0</v>
      </c>
      <c r="G2071" s="3">
        <v>11.0</v>
      </c>
      <c r="H2071" s="12">
        <v>2.0</v>
      </c>
      <c r="I2071" s="3">
        <v>525.0</v>
      </c>
    </row>
    <row r="2072">
      <c r="A2072" s="11">
        <f t="shared" si="1"/>
        <v>2071</v>
      </c>
      <c r="B2072" s="12">
        <v>12.0</v>
      </c>
      <c r="C2072" s="3">
        <v>61.0</v>
      </c>
      <c r="D2072" s="12">
        <v>2.0</v>
      </c>
      <c r="E2072" s="3">
        <v>11.0</v>
      </c>
      <c r="F2072" s="12">
        <v>2.0</v>
      </c>
      <c r="G2072" s="3">
        <v>600.0</v>
      </c>
      <c r="H2072" s="12">
        <v>2.0</v>
      </c>
      <c r="I2072" s="3">
        <v>11.0</v>
      </c>
    </row>
    <row r="2073">
      <c r="A2073" s="11">
        <f t="shared" si="1"/>
        <v>2072</v>
      </c>
      <c r="B2073" s="12">
        <v>12.0</v>
      </c>
      <c r="C2073" s="3">
        <v>66.0</v>
      </c>
      <c r="D2073" s="12">
        <v>11.0</v>
      </c>
      <c r="E2073" s="3">
        <v>11.0</v>
      </c>
      <c r="F2073" s="12">
        <v>2.0</v>
      </c>
      <c r="G2073" s="3">
        <v>14.0</v>
      </c>
      <c r="H2073" s="12">
        <v>12.0</v>
      </c>
      <c r="I2073" s="3">
        <v>66.0</v>
      </c>
    </row>
    <row r="2074">
      <c r="A2074" s="11">
        <f t="shared" si="1"/>
        <v>2073</v>
      </c>
      <c r="B2074" s="12">
        <v>2.0</v>
      </c>
      <c r="C2074" s="3">
        <v>11.0</v>
      </c>
      <c r="D2074" s="12">
        <v>2.0</v>
      </c>
      <c r="E2074" s="3">
        <v>11.0</v>
      </c>
      <c r="F2074" s="12">
        <v>2.0</v>
      </c>
      <c r="G2074" s="3">
        <v>847.0</v>
      </c>
      <c r="H2074" s="12">
        <v>2.0</v>
      </c>
      <c r="I2074" s="3">
        <v>11.0</v>
      </c>
    </row>
    <row r="2075">
      <c r="A2075" s="11">
        <f t="shared" si="1"/>
        <v>2074</v>
      </c>
      <c r="B2075" s="12">
        <v>2.0</v>
      </c>
      <c r="C2075" s="3">
        <v>131.0</v>
      </c>
      <c r="D2075" s="12">
        <v>1.0</v>
      </c>
      <c r="E2075" s="3">
        <v>291.0</v>
      </c>
      <c r="F2075" s="12">
        <v>2.0</v>
      </c>
      <c r="G2075" s="3">
        <v>245.0</v>
      </c>
      <c r="H2075" s="12">
        <v>2.0</v>
      </c>
      <c r="I2075" s="3">
        <v>441.0</v>
      </c>
    </row>
    <row r="2076">
      <c r="A2076" s="11">
        <f t="shared" si="1"/>
        <v>2075</v>
      </c>
      <c r="B2076" s="12">
        <v>1.0</v>
      </c>
      <c r="C2076" s="3">
        <v>135.0</v>
      </c>
      <c r="D2076" s="12">
        <v>3.0</v>
      </c>
      <c r="E2076" s="3">
        <v>727.0</v>
      </c>
      <c r="F2076" s="12">
        <v>3.0</v>
      </c>
      <c r="G2076" s="3">
        <v>264.0</v>
      </c>
      <c r="H2076" s="12">
        <v>3.0</v>
      </c>
      <c r="I2076" s="3">
        <v>727.0</v>
      </c>
    </row>
    <row r="2077">
      <c r="A2077" s="11">
        <f t="shared" si="1"/>
        <v>2076</v>
      </c>
      <c r="B2077" s="12">
        <v>2.0</v>
      </c>
      <c r="C2077" s="3">
        <v>342.0</v>
      </c>
      <c r="D2077" s="12">
        <v>1.0</v>
      </c>
      <c r="E2077" s="3">
        <v>46.0</v>
      </c>
      <c r="F2077" s="12">
        <v>1.0</v>
      </c>
      <c r="G2077" s="3">
        <v>77.0</v>
      </c>
      <c r="H2077" s="12">
        <v>2.0</v>
      </c>
      <c r="I2077" s="3">
        <v>183.0</v>
      </c>
    </row>
    <row r="2078">
      <c r="A2078" s="11">
        <f t="shared" si="1"/>
        <v>2077</v>
      </c>
      <c r="B2078" s="12">
        <v>2.0</v>
      </c>
      <c r="C2078" s="3">
        <v>328.0</v>
      </c>
      <c r="D2078" s="12">
        <v>2.0</v>
      </c>
      <c r="E2078" s="3">
        <v>352.0</v>
      </c>
      <c r="F2078" s="12">
        <v>2.0</v>
      </c>
      <c r="G2078" s="3">
        <v>381.0</v>
      </c>
      <c r="H2078" s="12">
        <v>1.0</v>
      </c>
      <c r="I2078" s="3">
        <v>325.0</v>
      </c>
    </row>
    <row r="2079">
      <c r="A2079" s="11">
        <f t="shared" si="1"/>
        <v>2078</v>
      </c>
      <c r="B2079" s="12">
        <v>2.0</v>
      </c>
      <c r="C2079" s="3">
        <v>441.0</v>
      </c>
      <c r="D2079" s="12">
        <v>1.0</v>
      </c>
      <c r="E2079" s="3">
        <v>374.0</v>
      </c>
      <c r="F2079" s="12">
        <v>1.0</v>
      </c>
      <c r="G2079" s="3">
        <v>523.0</v>
      </c>
      <c r="H2079" s="12">
        <v>2.0</v>
      </c>
      <c r="I2079" s="3">
        <v>37.0</v>
      </c>
    </row>
    <row r="2080">
      <c r="A2080" s="11">
        <f t="shared" si="1"/>
        <v>2079</v>
      </c>
      <c r="B2080" s="12">
        <v>2.0</v>
      </c>
      <c r="C2080" s="3">
        <v>259.0</v>
      </c>
      <c r="D2080" s="12">
        <v>1.0</v>
      </c>
      <c r="E2080" s="3">
        <v>679.0</v>
      </c>
      <c r="F2080" s="12">
        <v>1.0</v>
      </c>
      <c r="G2080" s="3">
        <v>174.0</v>
      </c>
      <c r="H2080" s="12">
        <v>2.0</v>
      </c>
      <c r="I2080" s="3">
        <v>315.0</v>
      </c>
    </row>
    <row r="2081">
      <c r="A2081" s="11">
        <f t="shared" si="1"/>
        <v>2080</v>
      </c>
      <c r="B2081" s="12">
        <v>12.0</v>
      </c>
      <c r="C2081" s="3">
        <v>66.0</v>
      </c>
      <c r="D2081" s="12">
        <v>11.0</v>
      </c>
      <c r="E2081" s="3">
        <v>629.0</v>
      </c>
      <c r="F2081" s="12">
        <v>2.0</v>
      </c>
      <c r="G2081" s="3">
        <v>14.0</v>
      </c>
      <c r="H2081" s="12">
        <v>2.0</v>
      </c>
      <c r="I2081" s="3">
        <v>14.0</v>
      </c>
    </row>
    <row r="2082">
      <c r="A2082" s="11">
        <f t="shared" si="1"/>
        <v>2081</v>
      </c>
      <c r="B2082" s="12">
        <v>2.0</v>
      </c>
      <c r="C2082" s="3">
        <v>135.0</v>
      </c>
      <c r="D2082" s="12">
        <v>2.0</v>
      </c>
      <c r="E2082" s="3">
        <v>362.0</v>
      </c>
      <c r="F2082" s="12">
        <v>2.0</v>
      </c>
      <c r="G2082" s="3">
        <v>183.0</v>
      </c>
      <c r="H2082" s="12">
        <v>1.0</v>
      </c>
      <c r="I2082" s="3">
        <v>782.0</v>
      </c>
    </row>
    <row r="2083">
      <c r="A2083" s="11">
        <f t="shared" si="1"/>
        <v>2082</v>
      </c>
      <c r="B2083" s="12">
        <v>2.0</v>
      </c>
      <c r="C2083" s="3">
        <v>312.0</v>
      </c>
      <c r="D2083" s="12">
        <v>1.0</v>
      </c>
      <c r="E2083" s="3">
        <v>204.0</v>
      </c>
      <c r="F2083" s="12">
        <v>2.0</v>
      </c>
      <c r="G2083" s="3">
        <v>11.0</v>
      </c>
      <c r="H2083" s="12">
        <v>6.0</v>
      </c>
      <c r="I2083" s="3">
        <v>11.0</v>
      </c>
    </row>
    <row r="2084">
      <c r="A2084" s="11">
        <f t="shared" si="1"/>
        <v>2083</v>
      </c>
      <c r="B2084" s="12">
        <v>12.0</v>
      </c>
      <c r="C2084" s="3">
        <v>66.0</v>
      </c>
      <c r="D2084" s="12">
        <v>11.0</v>
      </c>
      <c r="E2084" s="3">
        <v>629.0</v>
      </c>
      <c r="F2084" s="12">
        <v>2.0</v>
      </c>
      <c r="G2084" s="3">
        <v>14.0</v>
      </c>
      <c r="H2084" s="12">
        <v>2.0</v>
      </c>
      <c r="I2084" s="3">
        <v>14.0</v>
      </c>
    </row>
    <row r="2085">
      <c r="A2085" s="11">
        <f t="shared" si="1"/>
        <v>2084</v>
      </c>
      <c r="B2085" s="12">
        <v>12.0</v>
      </c>
      <c r="C2085" s="3">
        <v>66.0</v>
      </c>
      <c r="D2085" s="12">
        <v>11.0</v>
      </c>
      <c r="E2085" s="3">
        <v>629.0</v>
      </c>
      <c r="F2085" s="12">
        <v>2.0</v>
      </c>
      <c r="G2085" s="3">
        <v>14.0</v>
      </c>
      <c r="H2085" s="12">
        <v>12.0</v>
      </c>
      <c r="I2085" s="3">
        <v>66.0</v>
      </c>
    </row>
    <row r="2086">
      <c r="A2086" s="11">
        <f t="shared" si="1"/>
        <v>2085</v>
      </c>
      <c r="B2086" s="12">
        <v>12.0</v>
      </c>
      <c r="C2086" s="3">
        <v>66.0</v>
      </c>
      <c r="D2086" s="12">
        <v>11.0</v>
      </c>
      <c r="E2086" s="3">
        <v>737.0</v>
      </c>
      <c r="F2086" s="12">
        <v>2.0</v>
      </c>
      <c r="G2086" s="3">
        <v>14.0</v>
      </c>
      <c r="H2086" s="12">
        <v>12.0</v>
      </c>
      <c r="I2086" s="3">
        <v>66.0</v>
      </c>
    </row>
    <row r="2087">
      <c r="A2087" s="11">
        <f t="shared" si="1"/>
        <v>2086</v>
      </c>
      <c r="B2087" s="12">
        <v>12.0</v>
      </c>
      <c r="C2087" s="3">
        <v>66.0</v>
      </c>
      <c r="D2087" s="12">
        <v>11.0</v>
      </c>
      <c r="E2087" s="3">
        <v>629.0</v>
      </c>
      <c r="F2087" s="12">
        <v>2.0</v>
      </c>
      <c r="G2087" s="3">
        <v>14.0</v>
      </c>
      <c r="H2087" s="12">
        <v>2.0</v>
      </c>
      <c r="I2087" s="3">
        <v>14.0</v>
      </c>
    </row>
    <row r="2088">
      <c r="A2088" s="11">
        <f t="shared" si="1"/>
        <v>2087</v>
      </c>
      <c r="B2088" s="12">
        <v>12.0</v>
      </c>
      <c r="C2088" s="3">
        <v>66.0</v>
      </c>
      <c r="D2088" s="12">
        <v>11.0</v>
      </c>
      <c r="E2088" s="3">
        <v>14.0</v>
      </c>
      <c r="F2088" s="12">
        <v>2.0</v>
      </c>
      <c r="G2088" s="3">
        <v>14.0</v>
      </c>
      <c r="H2088" s="12">
        <v>11.0</v>
      </c>
      <c r="I2088" s="3">
        <v>629.0</v>
      </c>
    </row>
    <row r="2089">
      <c r="A2089" s="11">
        <f t="shared" si="1"/>
        <v>2088</v>
      </c>
      <c r="B2089" s="12">
        <v>2.0</v>
      </c>
      <c r="C2089" s="3">
        <v>14.0</v>
      </c>
      <c r="D2089" s="12">
        <v>2.0</v>
      </c>
      <c r="E2089" s="3">
        <v>14.0</v>
      </c>
      <c r="F2089" s="12">
        <v>12.0</v>
      </c>
      <c r="G2089" s="3">
        <v>66.0</v>
      </c>
      <c r="H2089" s="12">
        <v>2.0</v>
      </c>
      <c r="I2089" s="3">
        <v>14.0</v>
      </c>
    </row>
    <row r="2090">
      <c r="A2090" s="11">
        <f t="shared" si="1"/>
        <v>2089</v>
      </c>
      <c r="B2090" s="12">
        <v>12.0</v>
      </c>
      <c r="C2090" s="3">
        <v>66.0</v>
      </c>
      <c r="D2090" s="12">
        <v>11.0</v>
      </c>
      <c r="E2090" s="3">
        <v>629.0</v>
      </c>
      <c r="F2090" s="12">
        <v>2.0</v>
      </c>
      <c r="G2090" s="3">
        <v>14.0</v>
      </c>
      <c r="H2090" s="12">
        <v>12.0</v>
      </c>
      <c r="I2090" s="3">
        <v>66.0</v>
      </c>
    </row>
    <row r="2091">
      <c r="A2091" s="11">
        <f t="shared" si="1"/>
        <v>2090</v>
      </c>
      <c r="B2091" s="12">
        <v>2.0</v>
      </c>
      <c r="C2091" s="3">
        <v>110.0</v>
      </c>
      <c r="D2091" s="12">
        <v>2.0</v>
      </c>
      <c r="E2091" s="3">
        <v>448.0</v>
      </c>
      <c r="F2091" s="12">
        <v>12.0</v>
      </c>
      <c r="G2091" s="3">
        <v>33.0</v>
      </c>
      <c r="H2091" s="12">
        <v>2.0</v>
      </c>
      <c r="I2091" s="3">
        <v>110.0</v>
      </c>
    </row>
    <row r="2092">
      <c r="A2092" s="11">
        <f t="shared" si="1"/>
        <v>2091</v>
      </c>
      <c r="B2092" s="12">
        <v>2.0</v>
      </c>
      <c r="C2092" s="3">
        <v>293.0</v>
      </c>
      <c r="D2092" s="12">
        <v>3.0</v>
      </c>
      <c r="E2092" s="3">
        <v>361.0</v>
      </c>
      <c r="F2092" s="12">
        <v>3.0</v>
      </c>
      <c r="G2092" s="3">
        <v>597.0</v>
      </c>
      <c r="H2092" s="12">
        <v>2.0</v>
      </c>
      <c r="I2092" s="3">
        <v>293.0</v>
      </c>
    </row>
    <row r="2093">
      <c r="A2093" s="11">
        <f t="shared" si="1"/>
        <v>2092</v>
      </c>
      <c r="B2093" s="12">
        <v>12.0</v>
      </c>
      <c r="C2093" s="3">
        <v>66.0</v>
      </c>
      <c r="D2093" s="12">
        <v>11.0</v>
      </c>
      <c r="E2093" s="3">
        <v>11.0</v>
      </c>
      <c r="F2093" s="12">
        <v>2.0</v>
      </c>
      <c r="G2093" s="3">
        <v>14.0</v>
      </c>
      <c r="H2093" s="12">
        <v>12.0</v>
      </c>
      <c r="I2093" s="3">
        <v>66.0</v>
      </c>
    </row>
    <row r="2094">
      <c r="A2094" s="11">
        <f t="shared" si="1"/>
        <v>2093</v>
      </c>
      <c r="B2094" s="12">
        <v>12.0</v>
      </c>
      <c r="C2094" s="3">
        <v>66.0</v>
      </c>
      <c r="D2094" s="12">
        <v>11.0</v>
      </c>
      <c r="E2094" s="3">
        <v>629.0</v>
      </c>
      <c r="F2094" s="12">
        <v>2.0</v>
      </c>
      <c r="G2094" s="3">
        <v>14.0</v>
      </c>
      <c r="H2094" s="12">
        <v>2.0</v>
      </c>
      <c r="I2094" s="3">
        <v>14.0</v>
      </c>
    </row>
    <row r="2095">
      <c r="A2095" s="11">
        <f t="shared" si="1"/>
        <v>2094</v>
      </c>
      <c r="B2095" s="12">
        <v>12.0</v>
      </c>
      <c r="C2095" s="3">
        <v>66.0</v>
      </c>
      <c r="D2095" s="12">
        <v>11.0</v>
      </c>
      <c r="E2095" s="3">
        <v>629.0</v>
      </c>
      <c r="F2095" s="12">
        <v>2.0</v>
      </c>
      <c r="G2095" s="3">
        <v>14.0</v>
      </c>
      <c r="H2095" s="12">
        <v>2.0</v>
      </c>
      <c r="I2095" s="3">
        <v>14.0</v>
      </c>
    </row>
    <row r="2096">
      <c r="A2096" s="11">
        <f t="shared" si="1"/>
        <v>2095</v>
      </c>
      <c r="B2096" s="12">
        <v>12.0</v>
      </c>
      <c r="C2096" s="3">
        <v>66.0</v>
      </c>
      <c r="D2096" s="12">
        <v>11.0</v>
      </c>
      <c r="E2096" s="3">
        <v>14.0</v>
      </c>
      <c r="F2096" s="12">
        <v>2.0</v>
      </c>
      <c r="G2096" s="3">
        <v>14.0</v>
      </c>
      <c r="H2096" s="12">
        <v>12.0</v>
      </c>
      <c r="I2096" s="3">
        <v>66.0</v>
      </c>
    </row>
    <row r="2097">
      <c r="A2097" s="11">
        <f t="shared" si="1"/>
        <v>2096</v>
      </c>
      <c r="B2097" s="12">
        <v>12.0</v>
      </c>
      <c r="C2097" s="3">
        <v>66.0</v>
      </c>
      <c r="D2097" s="12">
        <v>11.0</v>
      </c>
      <c r="E2097" s="3">
        <v>629.0</v>
      </c>
      <c r="F2097" s="12">
        <v>2.0</v>
      </c>
      <c r="G2097" s="3">
        <v>14.0</v>
      </c>
      <c r="H2097" s="12">
        <v>12.0</v>
      </c>
      <c r="I2097" s="3">
        <v>66.0</v>
      </c>
    </row>
    <row r="2098">
      <c r="A2098" s="11">
        <f t="shared" si="1"/>
        <v>2097</v>
      </c>
      <c r="B2098" s="12">
        <v>12.0</v>
      </c>
      <c r="C2098" s="3">
        <v>66.0</v>
      </c>
      <c r="D2098" s="12">
        <v>11.0</v>
      </c>
      <c r="E2098" s="3">
        <v>629.0</v>
      </c>
      <c r="F2098" s="12">
        <v>2.0</v>
      </c>
      <c r="G2098" s="3">
        <v>14.0</v>
      </c>
      <c r="H2098" s="12">
        <v>12.0</v>
      </c>
      <c r="I2098" s="3">
        <v>66.0</v>
      </c>
    </row>
    <row r="2099">
      <c r="A2099" s="11">
        <f t="shared" si="1"/>
        <v>2098</v>
      </c>
      <c r="B2099" s="12">
        <v>12.0</v>
      </c>
      <c r="C2099" s="3">
        <v>66.0</v>
      </c>
      <c r="D2099" s="12">
        <v>11.0</v>
      </c>
      <c r="E2099" s="3">
        <v>629.0</v>
      </c>
      <c r="F2099" s="12">
        <v>2.0</v>
      </c>
      <c r="G2099" s="3">
        <v>14.0</v>
      </c>
      <c r="H2099" s="12">
        <v>12.0</v>
      </c>
      <c r="I2099" s="3">
        <v>66.0</v>
      </c>
    </row>
    <row r="2100">
      <c r="A2100" s="11">
        <f t="shared" si="1"/>
        <v>2099</v>
      </c>
      <c r="B2100" s="12">
        <v>12.0</v>
      </c>
      <c r="C2100" s="3">
        <v>66.0</v>
      </c>
      <c r="D2100" s="12">
        <v>11.0</v>
      </c>
      <c r="E2100" s="3">
        <v>629.0</v>
      </c>
      <c r="F2100" s="12">
        <v>2.0</v>
      </c>
      <c r="G2100" s="3">
        <v>14.0</v>
      </c>
      <c r="H2100" s="12">
        <v>12.0</v>
      </c>
      <c r="I2100" s="3">
        <v>66.0</v>
      </c>
    </row>
    <row r="2101">
      <c r="A2101" s="11">
        <f t="shared" si="1"/>
        <v>2100</v>
      </c>
      <c r="B2101" s="12">
        <v>12.0</v>
      </c>
      <c r="C2101" s="3">
        <v>66.0</v>
      </c>
      <c r="D2101" s="12">
        <v>11.0</v>
      </c>
      <c r="E2101" s="3">
        <v>629.0</v>
      </c>
      <c r="F2101" s="12">
        <v>2.0</v>
      </c>
      <c r="G2101" s="3">
        <v>14.0</v>
      </c>
      <c r="H2101" s="12">
        <v>2.0</v>
      </c>
      <c r="I2101" s="3">
        <v>14.0</v>
      </c>
    </row>
    <row r="2102">
      <c r="A2102" s="11">
        <f t="shared" si="1"/>
        <v>2101</v>
      </c>
      <c r="B2102" s="12">
        <v>12.0</v>
      </c>
      <c r="C2102" s="3">
        <v>66.0</v>
      </c>
      <c r="D2102" s="12">
        <v>11.0</v>
      </c>
      <c r="E2102" s="3">
        <v>629.0</v>
      </c>
      <c r="F2102" s="12">
        <v>2.0</v>
      </c>
      <c r="G2102" s="3">
        <v>14.0</v>
      </c>
      <c r="H2102" s="12">
        <v>12.0</v>
      </c>
      <c r="I2102" s="3">
        <v>66.0</v>
      </c>
    </row>
    <row r="2103">
      <c r="A2103" s="11">
        <f t="shared" si="1"/>
        <v>2102</v>
      </c>
      <c r="B2103" s="12">
        <v>2.0</v>
      </c>
      <c r="C2103" s="3">
        <v>11.0</v>
      </c>
      <c r="D2103" s="12">
        <v>2.0</v>
      </c>
      <c r="E2103" s="3">
        <v>11.0</v>
      </c>
      <c r="F2103" s="12">
        <v>2.0</v>
      </c>
      <c r="G2103" s="3">
        <v>11.0</v>
      </c>
      <c r="H2103" s="12">
        <v>2.0</v>
      </c>
      <c r="I2103" s="3">
        <v>11.0</v>
      </c>
    </row>
    <row r="2104">
      <c r="A2104" s="11">
        <f t="shared" si="1"/>
        <v>2103</v>
      </c>
      <c r="B2104" s="12">
        <v>2.0</v>
      </c>
      <c r="C2104" s="3">
        <v>376.0</v>
      </c>
      <c r="D2104" s="12">
        <v>2.0</v>
      </c>
      <c r="E2104" s="3">
        <v>11.0</v>
      </c>
      <c r="F2104" s="12">
        <v>1.0</v>
      </c>
      <c r="G2104" s="3">
        <v>113.0</v>
      </c>
      <c r="H2104" s="12">
        <v>2.0</v>
      </c>
      <c r="I2104" s="3">
        <v>111.0</v>
      </c>
    </row>
    <row r="2105">
      <c r="A2105" s="11">
        <f t="shared" si="1"/>
        <v>2104</v>
      </c>
      <c r="B2105" s="12">
        <v>12.0</v>
      </c>
      <c r="C2105" s="3">
        <v>66.0</v>
      </c>
      <c r="D2105" s="12">
        <v>11.0</v>
      </c>
      <c r="E2105" s="3">
        <v>629.0</v>
      </c>
      <c r="F2105" s="12">
        <v>2.0</v>
      </c>
      <c r="G2105" s="3">
        <v>14.0</v>
      </c>
      <c r="H2105" s="12">
        <v>12.0</v>
      </c>
      <c r="I2105" s="3">
        <v>66.0</v>
      </c>
    </row>
    <row r="2106">
      <c r="A2106" s="11">
        <f t="shared" si="1"/>
        <v>2105</v>
      </c>
      <c r="B2106" s="12">
        <v>2.0</v>
      </c>
      <c r="C2106" s="3">
        <v>464.0</v>
      </c>
      <c r="D2106" s="12">
        <v>2.0</v>
      </c>
      <c r="E2106" s="3">
        <v>245.0</v>
      </c>
      <c r="F2106" s="12">
        <v>1.0</v>
      </c>
      <c r="G2106" s="3">
        <v>291.0</v>
      </c>
      <c r="H2106" s="12">
        <v>2.0</v>
      </c>
      <c r="I2106" s="3">
        <v>117.0</v>
      </c>
    </row>
    <row r="2107">
      <c r="A2107" s="11">
        <f t="shared" si="1"/>
        <v>2106</v>
      </c>
      <c r="B2107" s="12">
        <v>2.0</v>
      </c>
      <c r="C2107" s="3">
        <v>11.0</v>
      </c>
      <c r="D2107" s="12">
        <v>12.0</v>
      </c>
      <c r="E2107" s="3">
        <v>14.0</v>
      </c>
      <c r="F2107" s="12">
        <v>2.0</v>
      </c>
      <c r="G2107" s="3">
        <v>11.0</v>
      </c>
      <c r="H2107" s="12">
        <v>2.0</v>
      </c>
      <c r="I2107" s="3">
        <v>11.0</v>
      </c>
    </row>
    <row r="2108">
      <c r="A2108" s="11">
        <f t="shared" si="1"/>
        <v>2107</v>
      </c>
      <c r="B2108" s="12">
        <v>1.0</v>
      </c>
      <c r="C2108" s="3">
        <v>78.0</v>
      </c>
      <c r="D2108" s="12">
        <v>2.0</v>
      </c>
      <c r="E2108" s="3">
        <v>703.0</v>
      </c>
      <c r="F2108" s="12">
        <v>2.0</v>
      </c>
      <c r="G2108" s="3">
        <v>460.0</v>
      </c>
      <c r="H2108" s="12">
        <v>2.0</v>
      </c>
      <c r="I2108" s="3">
        <v>387.0</v>
      </c>
    </row>
    <row r="2109">
      <c r="A2109" s="11">
        <f t="shared" si="1"/>
        <v>2108</v>
      </c>
      <c r="B2109" s="12">
        <v>2.0</v>
      </c>
      <c r="C2109" s="3">
        <v>329.0</v>
      </c>
      <c r="D2109" s="12">
        <v>2.0</v>
      </c>
      <c r="E2109" s="3">
        <v>237.0</v>
      </c>
      <c r="F2109" s="12">
        <v>2.0</v>
      </c>
      <c r="G2109" s="3">
        <v>99.0</v>
      </c>
      <c r="H2109" s="12">
        <v>12.0</v>
      </c>
      <c r="I2109" s="3">
        <v>99.0</v>
      </c>
    </row>
    <row r="2110">
      <c r="A2110" s="11">
        <f t="shared" si="1"/>
        <v>2109</v>
      </c>
      <c r="B2110" s="12">
        <v>3.0</v>
      </c>
      <c r="C2110" s="3">
        <v>410.0</v>
      </c>
      <c r="D2110" s="12">
        <v>3.0</v>
      </c>
      <c r="E2110" s="3">
        <v>162.0</v>
      </c>
      <c r="F2110" s="12">
        <v>1.0</v>
      </c>
      <c r="G2110" s="3">
        <v>90.0</v>
      </c>
      <c r="H2110" s="12">
        <v>3.0</v>
      </c>
      <c r="I2110" s="3">
        <v>410.0</v>
      </c>
    </row>
    <row r="2111">
      <c r="A2111" s="11">
        <f t="shared" si="1"/>
        <v>2110</v>
      </c>
      <c r="B2111" s="12">
        <v>2.0</v>
      </c>
      <c r="C2111" s="3">
        <v>292.0</v>
      </c>
      <c r="D2111" s="12">
        <v>2.0</v>
      </c>
      <c r="E2111" s="3">
        <v>11.0</v>
      </c>
      <c r="F2111" s="12">
        <v>2.0</v>
      </c>
      <c r="G2111" s="3">
        <v>11.0</v>
      </c>
      <c r="H2111" s="12">
        <v>2.0</v>
      </c>
      <c r="I2111" s="3">
        <v>292.0</v>
      </c>
    </row>
    <row r="2112">
      <c r="A2112" s="11">
        <f t="shared" si="1"/>
        <v>2111</v>
      </c>
      <c r="B2112" s="12">
        <v>1.0</v>
      </c>
      <c r="C2112" s="3">
        <v>107.0</v>
      </c>
      <c r="D2112" s="12">
        <v>2.0</v>
      </c>
      <c r="E2112" s="3">
        <v>424.0</v>
      </c>
      <c r="F2112" s="12">
        <v>2.0</v>
      </c>
      <c r="G2112" s="3">
        <v>473.0</v>
      </c>
      <c r="H2112" s="12">
        <v>1.0</v>
      </c>
      <c r="I2112" s="3">
        <v>56.0</v>
      </c>
    </row>
    <row r="2113">
      <c r="A2113" s="11">
        <f t="shared" si="1"/>
        <v>2112</v>
      </c>
      <c r="B2113" s="12">
        <v>12.0</v>
      </c>
      <c r="C2113" s="3">
        <v>66.0</v>
      </c>
      <c r="D2113" s="12">
        <v>11.0</v>
      </c>
      <c r="E2113" s="3">
        <v>629.0</v>
      </c>
      <c r="F2113" s="12">
        <v>2.0</v>
      </c>
      <c r="G2113" s="3">
        <v>14.0</v>
      </c>
      <c r="H2113" s="12">
        <v>2.0</v>
      </c>
      <c r="I2113" s="3">
        <v>14.0</v>
      </c>
    </row>
    <row r="2114">
      <c r="A2114" s="11">
        <f t="shared" si="1"/>
        <v>2113</v>
      </c>
      <c r="B2114" s="12">
        <v>12.0</v>
      </c>
      <c r="C2114" s="3">
        <v>66.0</v>
      </c>
      <c r="D2114" s="12">
        <v>11.0</v>
      </c>
      <c r="E2114" s="3">
        <v>629.0</v>
      </c>
      <c r="F2114" s="12">
        <v>2.0</v>
      </c>
      <c r="G2114" s="3">
        <v>14.0</v>
      </c>
      <c r="H2114" s="12">
        <v>2.0</v>
      </c>
      <c r="I2114" s="3">
        <v>14.0</v>
      </c>
    </row>
    <row r="2115">
      <c r="A2115" s="11">
        <f t="shared" si="1"/>
        <v>2114</v>
      </c>
      <c r="B2115" s="12">
        <v>12.0</v>
      </c>
      <c r="C2115" s="3">
        <v>66.0</v>
      </c>
      <c r="D2115" s="12">
        <v>11.0</v>
      </c>
      <c r="E2115" s="3">
        <v>629.0</v>
      </c>
      <c r="F2115" s="12">
        <v>2.0</v>
      </c>
      <c r="G2115" s="3">
        <v>14.0</v>
      </c>
      <c r="H2115" s="12">
        <v>2.0</v>
      </c>
      <c r="I2115" s="3">
        <v>14.0</v>
      </c>
    </row>
    <row r="2116">
      <c r="A2116" s="11">
        <f t="shared" si="1"/>
        <v>2115</v>
      </c>
      <c r="B2116" s="12">
        <v>1.0</v>
      </c>
      <c r="C2116" s="3">
        <v>300.0</v>
      </c>
      <c r="D2116" s="12">
        <v>1.0</v>
      </c>
      <c r="E2116" s="3">
        <v>373.0</v>
      </c>
      <c r="F2116" s="12">
        <v>2.0</v>
      </c>
      <c r="G2116" s="3">
        <v>424.0</v>
      </c>
      <c r="H2116" s="12">
        <v>1.0</v>
      </c>
      <c r="I2116" s="3">
        <v>186.0</v>
      </c>
    </row>
    <row r="2117">
      <c r="A2117" s="11">
        <f t="shared" si="1"/>
        <v>2116</v>
      </c>
      <c r="B2117" s="12">
        <v>12.0</v>
      </c>
      <c r="C2117" s="3">
        <v>66.0</v>
      </c>
      <c r="D2117" s="12">
        <v>11.0</v>
      </c>
      <c r="E2117" s="3">
        <v>629.0</v>
      </c>
      <c r="F2117" s="12">
        <v>2.0</v>
      </c>
      <c r="G2117" s="3">
        <v>14.0</v>
      </c>
      <c r="H2117" s="12">
        <v>12.0</v>
      </c>
      <c r="I2117" s="3">
        <v>66.0</v>
      </c>
    </row>
    <row r="2118">
      <c r="A2118" s="11">
        <f t="shared" si="1"/>
        <v>2117</v>
      </c>
      <c r="B2118" s="12">
        <v>2.0</v>
      </c>
      <c r="C2118" s="3">
        <v>47.0</v>
      </c>
      <c r="D2118" s="12">
        <v>5.0</v>
      </c>
      <c r="E2118" s="3">
        <v>36.0</v>
      </c>
      <c r="F2118" s="12">
        <v>2.0</v>
      </c>
      <c r="G2118" s="3">
        <v>240.0</v>
      </c>
      <c r="H2118" s="12">
        <v>2.0</v>
      </c>
      <c r="I2118" s="3">
        <v>82.0</v>
      </c>
    </row>
    <row r="2119">
      <c r="A2119" s="11">
        <f t="shared" si="1"/>
        <v>2118</v>
      </c>
      <c r="B2119" s="12">
        <v>2.0</v>
      </c>
      <c r="C2119" s="3">
        <v>272.0</v>
      </c>
      <c r="D2119" s="12">
        <v>2.0</v>
      </c>
      <c r="E2119" s="3">
        <v>389.0</v>
      </c>
      <c r="F2119" s="12">
        <v>1.0</v>
      </c>
      <c r="G2119" s="3">
        <v>78.0</v>
      </c>
      <c r="H2119" s="12">
        <v>2.0</v>
      </c>
      <c r="I2119" s="3">
        <v>272.0</v>
      </c>
    </row>
    <row r="2120">
      <c r="A2120" s="11">
        <f t="shared" si="1"/>
        <v>2119</v>
      </c>
      <c r="B2120" s="12">
        <v>12.0</v>
      </c>
      <c r="C2120" s="3">
        <v>66.0</v>
      </c>
      <c r="D2120" s="12">
        <v>11.0</v>
      </c>
      <c r="E2120" s="3">
        <v>629.0</v>
      </c>
      <c r="F2120" s="12">
        <v>2.0</v>
      </c>
      <c r="G2120" s="3">
        <v>14.0</v>
      </c>
      <c r="H2120" s="12">
        <v>12.0</v>
      </c>
      <c r="I2120" s="3">
        <v>66.0</v>
      </c>
    </row>
    <row r="2121">
      <c r="A2121" s="11">
        <f t="shared" si="1"/>
        <v>2120</v>
      </c>
      <c r="B2121" s="12">
        <v>12.0</v>
      </c>
      <c r="C2121" s="3">
        <v>66.0</v>
      </c>
      <c r="D2121" s="12">
        <v>11.0</v>
      </c>
      <c r="E2121" s="3">
        <v>629.0</v>
      </c>
      <c r="F2121" s="12">
        <v>2.0</v>
      </c>
      <c r="G2121" s="3">
        <v>14.0</v>
      </c>
      <c r="H2121" s="12">
        <v>2.0</v>
      </c>
      <c r="I2121" s="3">
        <v>14.0</v>
      </c>
    </row>
    <row r="2122">
      <c r="A2122" s="11">
        <f t="shared" si="1"/>
        <v>2121</v>
      </c>
      <c r="B2122" s="12">
        <v>2.0</v>
      </c>
      <c r="C2122" s="3">
        <v>465.0</v>
      </c>
      <c r="D2122" s="12">
        <v>1.0</v>
      </c>
      <c r="E2122" s="3">
        <v>672.0</v>
      </c>
      <c r="F2122" s="12">
        <v>2.0</v>
      </c>
      <c r="G2122" s="3">
        <v>352.0</v>
      </c>
      <c r="H2122" s="12">
        <v>2.0</v>
      </c>
      <c r="I2122" s="3">
        <v>279.0</v>
      </c>
    </row>
    <row r="2123">
      <c r="A2123" s="11">
        <f t="shared" si="1"/>
        <v>2122</v>
      </c>
      <c r="B2123" s="12">
        <v>1.0</v>
      </c>
      <c r="C2123" s="3">
        <v>34.0</v>
      </c>
      <c r="D2123" s="12">
        <v>2.0</v>
      </c>
      <c r="E2123" s="3">
        <v>25.0</v>
      </c>
      <c r="F2123" s="12">
        <v>2.0</v>
      </c>
      <c r="G2123" s="3">
        <v>11.0</v>
      </c>
      <c r="H2123" s="12">
        <v>6.0</v>
      </c>
      <c r="I2123" s="3">
        <v>144.0</v>
      </c>
    </row>
    <row r="2124">
      <c r="A2124" s="11">
        <f t="shared" si="1"/>
        <v>2123</v>
      </c>
      <c r="B2124" s="12">
        <v>2.0</v>
      </c>
      <c r="C2124" s="3">
        <v>316.0</v>
      </c>
      <c r="D2124" s="12">
        <v>2.0</v>
      </c>
      <c r="E2124" s="3">
        <v>534.0</v>
      </c>
      <c r="F2124" s="12">
        <v>2.0</v>
      </c>
      <c r="G2124" s="3">
        <v>239.0</v>
      </c>
      <c r="H2124" s="12">
        <v>2.0</v>
      </c>
      <c r="I2124" s="3">
        <v>42.0</v>
      </c>
    </row>
    <row r="2125">
      <c r="A2125" s="11">
        <f t="shared" si="1"/>
        <v>2124</v>
      </c>
      <c r="B2125" s="12">
        <v>1.0</v>
      </c>
      <c r="C2125" s="3">
        <v>374.0</v>
      </c>
      <c r="D2125" s="12">
        <v>2.0</v>
      </c>
      <c r="E2125" s="3">
        <v>37.0</v>
      </c>
      <c r="F2125" s="12">
        <v>2.0</v>
      </c>
      <c r="G2125" s="3">
        <v>464.0</v>
      </c>
      <c r="H2125" s="12">
        <v>1.0</v>
      </c>
      <c r="I2125" s="3">
        <v>523.0</v>
      </c>
    </row>
    <row r="2126">
      <c r="A2126" s="11">
        <f t="shared" si="1"/>
        <v>2125</v>
      </c>
      <c r="B2126" s="12">
        <v>6.0</v>
      </c>
      <c r="C2126" s="3">
        <v>424.0</v>
      </c>
      <c r="D2126" s="12">
        <v>2.0</v>
      </c>
      <c r="E2126" s="4">
        <v>682.0</v>
      </c>
      <c r="F2126" s="12">
        <v>2.0</v>
      </c>
      <c r="G2126" s="4">
        <v>369.0</v>
      </c>
      <c r="H2126" s="12">
        <v>6.0</v>
      </c>
      <c r="I2126" s="3">
        <v>416.0</v>
      </c>
    </row>
    <row r="2127">
      <c r="A2127" s="11">
        <f t="shared" si="1"/>
        <v>2126</v>
      </c>
      <c r="B2127" s="12">
        <v>2.0</v>
      </c>
      <c r="C2127" s="3">
        <v>100.0</v>
      </c>
      <c r="D2127" s="12">
        <v>2.0</v>
      </c>
      <c r="E2127" s="3">
        <v>634.0</v>
      </c>
      <c r="F2127" s="12">
        <v>2.0</v>
      </c>
      <c r="G2127" s="3">
        <v>346.0</v>
      </c>
      <c r="H2127" s="12">
        <v>2.0</v>
      </c>
      <c r="I2127" s="3">
        <v>313.0</v>
      </c>
    </row>
    <row r="2128">
      <c r="A2128" s="11">
        <f t="shared" si="1"/>
        <v>2127</v>
      </c>
      <c r="B2128" s="12">
        <v>12.0</v>
      </c>
      <c r="C2128" s="3">
        <v>33.0</v>
      </c>
      <c r="D2128" s="12">
        <v>1.0</v>
      </c>
      <c r="E2128" s="3">
        <v>2.0</v>
      </c>
      <c r="F2128" s="12">
        <v>12.0</v>
      </c>
      <c r="G2128" s="3">
        <v>733.0</v>
      </c>
      <c r="H2128" s="12">
        <v>12.0</v>
      </c>
      <c r="I2128" s="3">
        <v>33.0</v>
      </c>
    </row>
    <row r="2129">
      <c r="A2129" s="11">
        <f t="shared" si="1"/>
        <v>2128</v>
      </c>
      <c r="B2129" s="12">
        <v>1.0</v>
      </c>
      <c r="C2129" s="3">
        <v>26.0</v>
      </c>
      <c r="D2129" s="12">
        <v>2.0</v>
      </c>
      <c r="E2129" s="3">
        <v>675.0</v>
      </c>
      <c r="F2129" s="12">
        <v>2.0</v>
      </c>
      <c r="G2129" s="3">
        <v>808.0</v>
      </c>
      <c r="H2129" s="12">
        <v>1.0</v>
      </c>
      <c r="I2129" s="3">
        <v>2.0</v>
      </c>
    </row>
    <row r="2130">
      <c r="A2130" s="11">
        <f t="shared" si="1"/>
        <v>2129</v>
      </c>
      <c r="B2130" s="12">
        <v>2.0</v>
      </c>
      <c r="C2130" s="3">
        <v>271.0</v>
      </c>
      <c r="D2130" s="12">
        <v>2.0</v>
      </c>
      <c r="E2130" s="3">
        <v>11.0</v>
      </c>
      <c r="F2130" s="12">
        <v>2.0</v>
      </c>
      <c r="G2130" s="3">
        <v>674.0</v>
      </c>
      <c r="H2130" s="12">
        <v>1.0</v>
      </c>
      <c r="I2130" s="3">
        <v>782.0</v>
      </c>
    </row>
    <row r="2131">
      <c r="A2131" s="11">
        <f t="shared" si="1"/>
        <v>2130</v>
      </c>
      <c r="B2131" s="12">
        <v>2.0</v>
      </c>
      <c r="C2131" s="3">
        <v>106.0</v>
      </c>
      <c r="D2131" s="12">
        <v>2.0</v>
      </c>
      <c r="E2131" s="3">
        <v>11.0</v>
      </c>
      <c r="F2131" s="12">
        <v>2.0</v>
      </c>
      <c r="G2131" s="3">
        <v>11.0</v>
      </c>
      <c r="H2131" s="12">
        <v>2.0</v>
      </c>
      <c r="I2131" s="3">
        <v>307.0</v>
      </c>
    </row>
    <row r="2132">
      <c r="A2132" s="11">
        <f t="shared" si="1"/>
        <v>2131</v>
      </c>
      <c r="B2132" s="12">
        <v>1.0</v>
      </c>
      <c r="C2132" s="3">
        <v>2.0</v>
      </c>
      <c r="D2132" s="12">
        <v>2.0</v>
      </c>
      <c r="E2132" s="3">
        <v>85.0</v>
      </c>
      <c r="F2132" s="12">
        <v>2.0</v>
      </c>
      <c r="G2132" s="3">
        <v>390.0</v>
      </c>
      <c r="H2132" s="12">
        <v>6.0</v>
      </c>
      <c r="I2132" s="3">
        <v>22.0</v>
      </c>
    </row>
    <row r="2133">
      <c r="A2133" s="11">
        <f t="shared" si="1"/>
        <v>2132</v>
      </c>
      <c r="B2133" s="12">
        <v>1.0</v>
      </c>
      <c r="C2133" s="3">
        <v>59.0</v>
      </c>
      <c r="D2133" s="12">
        <v>2.0</v>
      </c>
      <c r="E2133" s="3">
        <v>342.0</v>
      </c>
      <c r="F2133" s="12">
        <v>2.0</v>
      </c>
      <c r="G2133" s="3">
        <v>183.0</v>
      </c>
      <c r="H2133" s="12">
        <v>1.0</v>
      </c>
      <c r="I2133" s="3">
        <v>408.0</v>
      </c>
    </row>
    <row r="2134">
      <c r="A2134" s="11">
        <f t="shared" si="1"/>
        <v>2133</v>
      </c>
      <c r="B2134" s="12">
        <v>12.0</v>
      </c>
      <c r="C2134" s="3">
        <v>33.0</v>
      </c>
      <c r="D2134" s="12">
        <v>11.0</v>
      </c>
      <c r="E2134" s="3">
        <v>235.0</v>
      </c>
      <c r="F2134" s="12">
        <v>2.0</v>
      </c>
      <c r="G2134" s="3">
        <v>11.0</v>
      </c>
      <c r="H2134" s="12">
        <v>12.0</v>
      </c>
      <c r="I2134" s="3">
        <v>53.0</v>
      </c>
    </row>
    <row r="2135">
      <c r="A2135" s="11">
        <f t="shared" si="1"/>
        <v>2134</v>
      </c>
      <c r="B2135" s="12">
        <v>1.0</v>
      </c>
      <c r="C2135" s="3">
        <v>249.0</v>
      </c>
      <c r="D2135" s="12">
        <v>2.0</v>
      </c>
      <c r="E2135" s="3">
        <v>21.0</v>
      </c>
      <c r="F2135" s="12">
        <v>2.0</v>
      </c>
      <c r="G2135" s="3">
        <v>342.0</v>
      </c>
      <c r="H2135" s="12">
        <v>6.0</v>
      </c>
      <c r="I2135" s="3">
        <v>22.0</v>
      </c>
    </row>
    <row r="2136">
      <c r="A2136" s="11">
        <f t="shared" si="1"/>
        <v>2135</v>
      </c>
      <c r="B2136" s="12">
        <v>12.0</v>
      </c>
      <c r="C2136" s="3">
        <v>53.0</v>
      </c>
      <c r="D2136" s="12">
        <v>12.0</v>
      </c>
      <c r="E2136" s="3">
        <v>33.0</v>
      </c>
      <c r="F2136" s="12">
        <v>2.0</v>
      </c>
      <c r="G2136" s="3">
        <v>11.0</v>
      </c>
      <c r="H2136" s="12">
        <v>11.0</v>
      </c>
      <c r="I2136" s="3">
        <v>235.0</v>
      </c>
    </row>
    <row r="2137">
      <c r="A2137" s="11">
        <f t="shared" si="1"/>
        <v>2136</v>
      </c>
      <c r="B2137" s="12">
        <v>1.0</v>
      </c>
      <c r="C2137" s="3">
        <v>2.0</v>
      </c>
      <c r="D2137" s="12">
        <v>2.0</v>
      </c>
      <c r="E2137" s="3">
        <v>340.0</v>
      </c>
      <c r="F2137" s="12">
        <v>12.0</v>
      </c>
      <c r="G2137" s="3">
        <v>33.0</v>
      </c>
      <c r="H2137" s="12">
        <v>12.0</v>
      </c>
      <c r="I2137" s="3">
        <v>733.0</v>
      </c>
    </row>
    <row r="2138">
      <c r="A2138" s="11">
        <f t="shared" si="1"/>
        <v>2137</v>
      </c>
      <c r="B2138" s="12">
        <v>3.0</v>
      </c>
      <c r="C2138" s="3">
        <v>11.0</v>
      </c>
      <c r="D2138" s="12">
        <v>11.0</v>
      </c>
      <c r="E2138" s="3">
        <v>142.0</v>
      </c>
      <c r="F2138" s="12">
        <v>11.0</v>
      </c>
      <c r="G2138" s="3">
        <v>848.0</v>
      </c>
      <c r="H2138" s="12">
        <v>10.0</v>
      </c>
      <c r="I2138" s="3">
        <v>669.0</v>
      </c>
    </row>
    <row r="2139">
      <c r="A2139" s="11">
        <f t="shared" si="1"/>
        <v>2138</v>
      </c>
      <c r="B2139" s="12">
        <v>2.0</v>
      </c>
      <c r="C2139" s="3">
        <v>464.0</v>
      </c>
      <c r="D2139" s="12">
        <v>1.0</v>
      </c>
      <c r="E2139" s="3">
        <v>523.0</v>
      </c>
      <c r="F2139" s="12">
        <v>1.0</v>
      </c>
      <c r="G2139" s="3">
        <v>291.0</v>
      </c>
      <c r="H2139" s="12">
        <v>2.0</v>
      </c>
      <c r="I2139" s="3">
        <v>117.0</v>
      </c>
    </row>
    <row r="2140">
      <c r="A2140" s="11">
        <f t="shared" si="1"/>
        <v>2139</v>
      </c>
      <c r="B2140" s="12">
        <v>2.0</v>
      </c>
      <c r="C2140" s="3">
        <v>77.0</v>
      </c>
      <c r="D2140" s="12">
        <v>1.0</v>
      </c>
      <c r="E2140" s="3">
        <v>149.0</v>
      </c>
      <c r="F2140" s="12">
        <v>2.0</v>
      </c>
      <c r="G2140" s="3">
        <v>357.0</v>
      </c>
      <c r="H2140" s="12">
        <v>3.0</v>
      </c>
      <c r="I2140" s="3">
        <v>11.0</v>
      </c>
    </row>
    <row r="2141">
      <c r="A2141" s="11">
        <f t="shared" si="1"/>
        <v>2140</v>
      </c>
      <c r="B2141" s="12">
        <v>2.0</v>
      </c>
      <c r="C2141" s="3">
        <v>193.0</v>
      </c>
      <c r="D2141" s="12">
        <v>2.0</v>
      </c>
      <c r="E2141" s="3">
        <v>77.0</v>
      </c>
      <c r="F2141" s="12">
        <v>2.0</v>
      </c>
      <c r="G2141" s="3">
        <v>71.0</v>
      </c>
      <c r="H2141" s="12">
        <v>2.0</v>
      </c>
      <c r="I2141" s="3">
        <v>193.0</v>
      </c>
    </row>
    <row r="2142">
      <c r="A2142" s="11">
        <f t="shared" si="1"/>
        <v>2141</v>
      </c>
      <c r="B2142" s="12">
        <v>12.0</v>
      </c>
      <c r="C2142" s="3">
        <v>33.0</v>
      </c>
      <c r="D2142" s="12">
        <v>2.0</v>
      </c>
      <c r="E2142" s="3">
        <v>11.0</v>
      </c>
      <c r="F2142" s="12">
        <v>12.0</v>
      </c>
      <c r="G2142" s="3">
        <v>53.0</v>
      </c>
      <c r="H2142" s="12">
        <v>12.0</v>
      </c>
      <c r="I2142" s="3">
        <v>53.0</v>
      </c>
    </row>
    <row r="2143">
      <c r="A2143" s="11">
        <f t="shared" si="1"/>
        <v>2142</v>
      </c>
      <c r="B2143" s="12">
        <v>2.0</v>
      </c>
      <c r="C2143" s="3">
        <v>14.0</v>
      </c>
      <c r="D2143" s="12">
        <v>2.0</v>
      </c>
      <c r="E2143" s="3">
        <v>11.0</v>
      </c>
      <c r="F2143" s="12">
        <v>2.0</v>
      </c>
      <c r="G2143" s="3">
        <v>142.0</v>
      </c>
      <c r="H2143" s="12">
        <v>2.0</v>
      </c>
      <c r="I2143" s="3">
        <v>14.0</v>
      </c>
    </row>
    <row r="2144">
      <c r="A2144" s="11">
        <f t="shared" si="1"/>
        <v>2143</v>
      </c>
      <c r="B2144" s="12">
        <v>2.0</v>
      </c>
      <c r="C2144" s="3">
        <v>11.0</v>
      </c>
      <c r="D2144" s="12">
        <v>6.0</v>
      </c>
      <c r="E2144" s="3">
        <v>738.0</v>
      </c>
      <c r="F2144" s="12">
        <v>2.0</v>
      </c>
      <c r="G2144" s="3">
        <v>11.0</v>
      </c>
      <c r="H2144" s="12">
        <v>6.0</v>
      </c>
      <c r="I2144" s="3">
        <v>738.0</v>
      </c>
    </row>
    <row r="2145">
      <c r="A2145" s="11">
        <f t="shared" si="1"/>
        <v>2144</v>
      </c>
      <c r="B2145" s="12">
        <v>2.0</v>
      </c>
      <c r="C2145" s="3">
        <v>11.0</v>
      </c>
      <c r="D2145" s="12">
        <v>2.0</v>
      </c>
      <c r="E2145" s="3">
        <v>11.0</v>
      </c>
      <c r="F2145" s="12">
        <v>2.0</v>
      </c>
      <c r="G2145" s="3">
        <v>11.0</v>
      </c>
      <c r="H2145" s="12">
        <v>2.0</v>
      </c>
      <c r="I2145" s="3">
        <v>11.0</v>
      </c>
    </row>
    <row r="2146">
      <c r="A2146" s="11">
        <f t="shared" si="1"/>
        <v>2145</v>
      </c>
      <c r="B2146" s="12">
        <v>12.0</v>
      </c>
      <c r="C2146" s="3">
        <v>33.0</v>
      </c>
      <c r="D2146" s="12">
        <v>2.0</v>
      </c>
      <c r="E2146" s="3">
        <v>11.0</v>
      </c>
      <c r="F2146" s="12">
        <v>12.0</v>
      </c>
      <c r="G2146" s="3">
        <v>53.0</v>
      </c>
      <c r="H2146" s="12">
        <v>12.0</v>
      </c>
      <c r="I2146" s="3">
        <v>53.0</v>
      </c>
    </row>
    <row r="2147">
      <c r="A2147" s="11">
        <f t="shared" si="1"/>
        <v>2146</v>
      </c>
      <c r="B2147" s="12">
        <v>1.0</v>
      </c>
      <c r="C2147" s="3">
        <v>46.0</v>
      </c>
      <c r="D2147" s="12">
        <v>2.0</v>
      </c>
      <c r="E2147" s="3">
        <v>349.0</v>
      </c>
      <c r="F2147" s="12">
        <v>2.0</v>
      </c>
      <c r="G2147" s="3">
        <v>293.0</v>
      </c>
      <c r="H2147" s="12">
        <v>1.0</v>
      </c>
      <c r="I2147" s="3">
        <v>59.0</v>
      </c>
    </row>
    <row r="2148">
      <c r="A2148" s="11">
        <f t="shared" si="1"/>
        <v>2147</v>
      </c>
      <c r="B2148" s="12">
        <v>2.0</v>
      </c>
      <c r="C2148" s="3">
        <v>466.0</v>
      </c>
      <c r="D2148" s="12">
        <v>2.0</v>
      </c>
      <c r="E2148" s="3">
        <v>383.0</v>
      </c>
      <c r="F2148" s="12">
        <v>2.0</v>
      </c>
      <c r="G2148" s="3">
        <v>190.0</v>
      </c>
      <c r="H2148" s="12">
        <v>2.0</v>
      </c>
      <c r="I2148" s="3">
        <v>927.0</v>
      </c>
    </row>
    <row r="2149">
      <c r="A2149" s="11">
        <f t="shared" si="1"/>
        <v>2148</v>
      </c>
      <c r="B2149" s="12">
        <v>2.0</v>
      </c>
      <c r="C2149" s="3">
        <v>74.0</v>
      </c>
      <c r="D2149" s="12">
        <v>2.0</v>
      </c>
      <c r="E2149" s="3">
        <v>74.0</v>
      </c>
      <c r="F2149" s="12">
        <v>6.0</v>
      </c>
      <c r="G2149" s="3">
        <v>210.0</v>
      </c>
      <c r="H2149" s="12">
        <v>6.0</v>
      </c>
      <c r="I2149" s="3">
        <v>210.0</v>
      </c>
    </row>
    <row r="2150">
      <c r="A2150" s="11">
        <f t="shared" si="1"/>
        <v>2149</v>
      </c>
      <c r="B2150" s="12">
        <v>1.0</v>
      </c>
      <c r="C2150" s="3">
        <v>34.0</v>
      </c>
      <c r="D2150" s="12">
        <v>2.0</v>
      </c>
      <c r="E2150" s="3">
        <v>21.0</v>
      </c>
      <c r="F2150" s="12">
        <v>2.0</v>
      </c>
      <c r="G2150" s="3">
        <v>85.0</v>
      </c>
      <c r="H2150" s="12">
        <v>6.0</v>
      </c>
      <c r="I2150" s="3">
        <v>473.0</v>
      </c>
    </row>
    <row r="2151">
      <c r="A2151" s="11">
        <f t="shared" si="1"/>
        <v>2150</v>
      </c>
      <c r="B2151" s="12">
        <v>12.0</v>
      </c>
      <c r="C2151" s="3">
        <v>66.0</v>
      </c>
      <c r="D2151" s="12">
        <v>13.0</v>
      </c>
      <c r="E2151" s="3">
        <v>14.0</v>
      </c>
      <c r="F2151" s="12">
        <v>2.0</v>
      </c>
      <c r="G2151" s="3">
        <v>398.0</v>
      </c>
      <c r="H2151" s="12">
        <v>12.0</v>
      </c>
      <c r="I2151" s="3">
        <v>66.0</v>
      </c>
    </row>
    <row r="2152">
      <c r="A2152" s="11">
        <f t="shared" si="1"/>
        <v>2151</v>
      </c>
      <c r="B2152" s="12">
        <v>1.0</v>
      </c>
      <c r="C2152" s="3">
        <v>26.0</v>
      </c>
      <c r="D2152" s="12">
        <v>2.0</v>
      </c>
      <c r="E2152" s="4">
        <v>369.0</v>
      </c>
      <c r="F2152" s="12">
        <v>2.0</v>
      </c>
      <c r="G2152" s="3">
        <v>643.0</v>
      </c>
      <c r="H2152" s="12">
        <v>6.0</v>
      </c>
      <c r="I2152" s="3">
        <v>45.0</v>
      </c>
    </row>
    <row r="2153">
      <c r="A2153" s="11">
        <f t="shared" si="1"/>
        <v>2152</v>
      </c>
      <c r="B2153" s="12">
        <v>1.0</v>
      </c>
      <c r="C2153" s="3">
        <v>26.0</v>
      </c>
      <c r="D2153" s="12">
        <v>8.0</v>
      </c>
      <c r="E2153" s="3">
        <v>34.0</v>
      </c>
      <c r="F2153" s="12">
        <v>2.0</v>
      </c>
      <c r="G2153" s="3">
        <v>701.0</v>
      </c>
      <c r="H2153" s="12">
        <v>1.0</v>
      </c>
      <c r="I2153" s="3">
        <v>14.0</v>
      </c>
    </row>
    <row r="2154">
      <c r="A2154" s="11">
        <f t="shared" si="1"/>
        <v>2153</v>
      </c>
      <c r="B2154" s="12">
        <v>12.0</v>
      </c>
      <c r="C2154" s="3">
        <v>33.0</v>
      </c>
      <c r="D2154" s="12">
        <v>2.0</v>
      </c>
      <c r="E2154" s="3">
        <v>110.0</v>
      </c>
      <c r="F2154" s="12">
        <v>2.0</v>
      </c>
      <c r="G2154" s="3">
        <v>592.0</v>
      </c>
      <c r="H2154" s="12">
        <v>12.0</v>
      </c>
      <c r="I2154" s="3">
        <v>33.0</v>
      </c>
    </row>
    <row r="2155">
      <c r="A2155" s="11">
        <f t="shared" si="1"/>
        <v>2154</v>
      </c>
      <c r="B2155" s="12">
        <v>2.0</v>
      </c>
      <c r="C2155" s="3">
        <v>11.0</v>
      </c>
      <c r="D2155" s="12">
        <v>2.0</v>
      </c>
      <c r="E2155" s="3">
        <v>111.0</v>
      </c>
      <c r="F2155" s="12">
        <v>2.0</v>
      </c>
      <c r="G2155" s="3">
        <v>10.0</v>
      </c>
      <c r="H2155" s="12">
        <v>2.0</v>
      </c>
      <c r="I2155" s="3">
        <v>11.0</v>
      </c>
    </row>
    <row r="2156">
      <c r="A2156" s="11">
        <f t="shared" si="1"/>
        <v>2155</v>
      </c>
      <c r="B2156" s="12">
        <v>2.0</v>
      </c>
      <c r="C2156" s="3">
        <v>74.0</v>
      </c>
      <c r="D2156" s="12">
        <v>2.0</v>
      </c>
      <c r="E2156" s="3">
        <v>74.0</v>
      </c>
      <c r="F2156" s="12">
        <v>6.0</v>
      </c>
      <c r="G2156" s="3">
        <v>210.0</v>
      </c>
      <c r="H2156" s="12">
        <v>6.0</v>
      </c>
      <c r="I2156" s="3">
        <v>210.0</v>
      </c>
    </row>
    <row r="2157">
      <c r="A2157" s="11">
        <f t="shared" si="1"/>
        <v>2156</v>
      </c>
      <c r="B2157" s="12">
        <v>1.0</v>
      </c>
      <c r="C2157" s="3">
        <v>251.0</v>
      </c>
      <c r="D2157" s="12">
        <v>2.0</v>
      </c>
      <c r="E2157" s="3">
        <v>239.0</v>
      </c>
      <c r="F2157" s="12">
        <v>2.0</v>
      </c>
      <c r="G2157" s="3">
        <v>316.0</v>
      </c>
      <c r="H2157" s="12">
        <v>2.0</v>
      </c>
      <c r="I2157" s="3">
        <v>331.0</v>
      </c>
    </row>
    <row r="2158">
      <c r="A2158" s="11">
        <f t="shared" si="1"/>
        <v>2157</v>
      </c>
      <c r="B2158" s="12">
        <v>2.0</v>
      </c>
      <c r="C2158" s="3">
        <v>11.0</v>
      </c>
      <c r="D2158" s="12">
        <v>3.0</v>
      </c>
      <c r="E2158" s="3">
        <v>11.0</v>
      </c>
      <c r="F2158" s="12">
        <v>2.0</v>
      </c>
      <c r="G2158" s="3">
        <v>11.0</v>
      </c>
      <c r="H2158" s="12">
        <v>1.0</v>
      </c>
      <c r="I2158" s="3">
        <v>155.0</v>
      </c>
    </row>
    <row r="2159">
      <c r="A2159" s="11">
        <f t="shared" si="1"/>
        <v>2158</v>
      </c>
      <c r="B2159" s="12">
        <v>2.0</v>
      </c>
      <c r="C2159" s="3">
        <v>246.0</v>
      </c>
      <c r="D2159" s="12">
        <v>2.0</v>
      </c>
      <c r="E2159" s="3">
        <v>236.0</v>
      </c>
      <c r="F2159" s="12">
        <v>1.0</v>
      </c>
      <c r="G2159" s="3">
        <v>66.0</v>
      </c>
      <c r="H2159" s="12">
        <v>2.0</v>
      </c>
      <c r="I2159" s="3">
        <v>531.0</v>
      </c>
    </row>
    <row r="2160">
      <c r="A2160" s="11">
        <f t="shared" si="1"/>
        <v>2159</v>
      </c>
      <c r="B2160" s="12">
        <v>12.0</v>
      </c>
      <c r="C2160" s="3">
        <v>66.0</v>
      </c>
      <c r="D2160" s="12">
        <v>11.0</v>
      </c>
      <c r="E2160" s="3">
        <v>629.0</v>
      </c>
      <c r="F2160" s="12">
        <v>2.0</v>
      </c>
      <c r="G2160" s="3">
        <v>14.0</v>
      </c>
      <c r="H2160" s="12">
        <v>12.0</v>
      </c>
      <c r="I2160" s="3">
        <v>66.0</v>
      </c>
    </row>
    <row r="2161">
      <c r="A2161" s="11">
        <f t="shared" si="1"/>
        <v>2160</v>
      </c>
      <c r="B2161" s="12">
        <v>12.0</v>
      </c>
      <c r="C2161" s="3">
        <v>66.0</v>
      </c>
      <c r="D2161" s="12">
        <v>11.0</v>
      </c>
      <c r="E2161" s="3">
        <v>629.0</v>
      </c>
      <c r="F2161" s="12">
        <v>2.0</v>
      </c>
      <c r="G2161" s="3">
        <v>14.0</v>
      </c>
      <c r="H2161" s="12">
        <v>12.0</v>
      </c>
      <c r="I2161" s="3">
        <v>66.0</v>
      </c>
    </row>
    <row r="2162">
      <c r="A2162" s="11">
        <f t="shared" si="1"/>
        <v>2161</v>
      </c>
      <c r="B2162" s="12">
        <v>12.0</v>
      </c>
      <c r="C2162" s="3">
        <v>66.0</v>
      </c>
      <c r="D2162" s="12">
        <v>11.0</v>
      </c>
      <c r="E2162" s="3">
        <v>629.0</v>
      </c>
      <c r="F2162" s="12">
        <v>2.0</v>
      </c>
      <c r="G2162" s="3">
        <v>14.0</v>
      </c>
      <c r="H2162" s="12">
        <v>2.0</v>
      </c>
      <c r="I2162" s="3">
        <v>14.0</v>
      </c>
    </row>
    <row r="2163">
      <c r="A2163" s="11">
        <f t="shared" si="1"/>
        <v>2162</v>
      </c>
      <c r="B2163" s="12">
        <v>2.0</v>
      </c>
      <c r="C2163" s="3">
        <v>340.0</v>
      </c>
      <c r="D2163" s="12">
        <v>6.0</v>
      </c>
      <c r="E2163" s="3">
        <v>45.0</v>
      </c>
      <c r="F2163" s="12">
        <v>1.0</v>
      </c>
      <c r="G2163" s="3">
        <v>26.0</v>
      </c>
      <c r="H2163" s="12">
        <v>2.0</v>
      </c>
      <c r="I2163" s="3">
        <v>18.0</v>
      </c>
    </row>
    <row r="2164">
      <c r="A2164" s="11">
        <f t="shared" si="1"/>
        <v>2163</v>
      </c>
      <c r="B2164" s="12">
        <v>12.0</v>
      </c>
      <c r="C2164" s="3">
        <v>66.0</v>
      </c>
      <c r="D2164" s="12">
        <v>11.0</v>
      </c>
      <c r="E2164" s="3">
        <v>629.0</v>
      </c>
      <c r="F2164" s="12">
        <v>2.0</v>
      </c>
      <c r="G2164" s="3">
        <v>14.0</v>
      </c>
      <c r="H2164" s="12">
        <v>2.0</v>
      </c>
      <c r="I2164" s="3">
        <v>14.0</v>
      </c>
    </row>
    <row r="2165">
      <c r="A2165" s="11">
        <f t="shared" si="1"/>
        <v>2164</v>
      </c>
      <c r="B2165" s="12">
        <v>12.0</v>
      </c>
      <c r="C2165" s="3">
        <v>66.0</v>
      </c>
      <c r="D2165" s="12">
        <v>11.0</v>
      </c>
      <c r="E2165" s="3">
        <v>629.0</v>
      </c>
      <c r="F2165" s="12">
        <v>2.0</v>
      </c>
      <c r="G2165" s="3">
        <v>14.0</v>
      </c>
      <c r="H2165" s="12">
        <v>12.0</v>
      </c>
      <c r="I2165" s="3">
        <v>66.0</v>
      </c>
    </row>
    <row r="2166">
      <c r="A2166" s="11">
        <f t="shared" si="1"/>
        <v>2165</v>
      </c>
      <c r="B2166" s="12">
        <v>12.0</v>
      </c>
      <c r="C2166" s="3">
        <v>66.0</v>
      </c>
      <c r="D2166" s="12">
        <v>11.0</v>
      </c>
      <c r="E2166" s="3">
        <v>629.0</v>
      </c>
      <c r="F2166" s="12">
        <v>2.0</v>
      </c>
      <c r="G2166" s="3">
        <v>14.0</v>
      </c>
      <c r="H2166" s="12">
        <v>2.0</v>
      </c>
      <c r="I2166" s="3">
        <v>14.0</v>
      </c>
    </row>
    <row r="2167">
      <c r="A2167" s="11">
        <f t="shared" si="1"/>
        <v>2166</v>
      </c>
      <c r="B2167" s="12">
        <v>12.0</v>
      </c>
      <c r="C2167" s="3">
        <v>66.0</v>
      </c>
      <c r="D2167" s="12">
        <v>11.0</v>
      </c>
      <c r="E2167" s="3">
        <v>629.0</v>
      </c>
      <c r="F2167" s="12">
        <v>2.0</v>
      </c>
      <c r="G2167" s="3">
        <v>14.0</v>
      </c>
      <c r="H2167" s="12">
        <v>12.0</v>
      </c>
      <c r="I2167" s="3">
        <v>66.0</v>
      </c>
    </row>
    <row r="2168">
      <c r="A2168" s="11">
        <f t="shared" si="1"/>
        <v>2167</v>
      </c>
      <c r="B2168" s="12">
        <v>1.0</v>
      </c>
      <c r="C2168" s="3">
        <v>90.0</v>
      </c>
      <c r="D2168" s="12">
        <v>3.0</v>
      </c>
      <c r="E2168" s="3">
        <v>410.0</v>
      </c>
      <c r="F2168" s="12">
        <v>3.0</v>
      </c>
      <c r="G2168" s="3">
        <v>162.0</v>
      </c>
      <c r="H2168" s="12">
        <v>3.0</v>
      </c>
      <c r="I2168" s="3">
        <v>410.0</v>
      </c>
    </row>
    <row r="2169">
      <c r="A2169" s="11">
        <f t="shared" si="1"/>
        <v>2168</v>
      </c>
      <c r="B2169" s="12">
        <v>1.0</v>
      </c>
      <c r="C2169" s="3">
        <v>26.0</v>
      </c>
      <c r="D2169" s="12">
        <v>2.0</v>
      </c>
      <c r="E2169" s="3">
        <v>30.0</v>
      </c>
      <c r="F2169" s="12">
        <v>2.0</v>
      </c>
      <c r="G2169" s="3">
        <v>390.0</v>
      </c>
      <c r="H2169" s="12">
        <v>6.0</v>
      </c>
      <c r="I2169" s="3">
        <v>22.0</v>
      </c>
    </row>
    <row r="2170">
      <c r="A2170" s="11">
        <f t="shared" si="1"/>
        <v>2169</v>
      </c>
      <c r="B2170" s="12">
        <v>1.0</v>
      </c>
      <c r="C2170" s="3">
        <v>374.0</v>
      </c>
      <c r="D2170" s="12">
        <v>2.0</v>
      </c>
      <c r="E2170" s="3">
        <v>464.0</v>
      </c>
      <c r="F2170" s="12">
        <v>2.0</v>
      </c>
      <c r="G2170" s="3">
        <v>117.0</v>
      </c>
      <c r="H2170" s="12">
        <v>1.0</v>
      </c>
      <c r="I2170" s="3">
        <v>728.0</v>
      </c>
    </row>
    <row r="2171">
      <c r="A2171" s="11">
        <f t="shared" si="1"/>
        <v>2170</v>
      </c>
      <c r="B2171" s="12">
        <v>12.0</v>
      </c>
      <c r="C2171" s="3">
        <v>66.0</v>
      </c>
      <c r="D2171" s="12">
        <v>11.0</v>
      </c>
      <c r="E2171" s="3">
        <v>629.0</v>
      </c>
      <c r="F2171" s="12">
        <v>2.0</v>
      </c>
      <c r="G2171" s="3">
        <v>14.0</v>
      </c>
      <c r="H2171" s="12">
        <v>12.0</v>
      </c>
      <c r="I2171" s="3">
        <v>66.0</v>
      </c>
    </row>
    <row r="2172">
      <c r="A2172" s="11">
        <f t="shared" si="1"/>
        <v>2171</v>
      </c>
      <c r="B2172" s="12">
        <v>11.0</v>
      </c>
      <c r="C2172" s="3">
        <v>11.0</v>
      </c>
      <c r="D2172" s="12">
        <v>11.0</v>
      </c>
      <c r="E2172" s="3">
        <v>11.0</v>
      </c>
      <c r="F2172" s="12">
        <v>11.0</v>
      </c>
      <c r="G2172" s="3">
        <v>11.0</v>
      </c>
      <c r="H2172" s="12">
        <v>11.0</v>
      </c>
      <c r="I2172" s="3">
        <v>11.0</v>
      </c>
    </row>
    <row r="2173">
      <c r="A2173" s="11">
        <f t="shared" si="1"/>
        <v>2172</v>
      </c>
      <c r="B2173" s="12">
        <v>6.0</v>
      </c>
      <c r="C2173" s="3">
        <v>144.0</v>
      </c>
      <c r="D2173" s="12">
        <v>2.0</v>
      </c>
      <c r="E2173" s="3">
        <v>18.0</v>
      </c>
      <c r="F2173" s="12">
        <v>2.0</v>
      </c>
      <c r="G2173" s="3">
        <v>49.0</v>
      </c>
      <c r="H2173" s="12">
        <v>1.0</v>
      </c>
      <c r="I2173" s="3">
        <v>251.0</v>
      </c>
    </row>
    <row r="2174">
      <c r="A2174" s="11">
        <f t="shared" si="1"/>
        <v>2173</v>
      </c>
      <c r="B2174" s="12">
        <v>2.0</v>
      </c>
      <c r="C2174" s="3">
        <v>340.0</v>
      </c>
      <c r="D2174" s="12">
        <v>1.0</v>
      </c>
      <c r="E2174" s="3">
        <v>251.0</v>
      </c>
      <c r="F2174" s="12">
        <v>6.0</v>
      </c>
      <c r="G2174" s="3">
        <v>473.0</v>
      </c>
      <c r="H2174" s="12">
        <v>2.0</v>
      </c>
      <c r="I2174" s="3">
        <v>30.0</v>
      </c>
    </row>
    <row r="2175">
      <c r="A2175" s="11">
        <f t="shared" si="1"/>
        <v>2174</v>
      </c>
      <c r="B2175" s="12">
        <v>1.0</v>
      </c>
      <c r="C2175" s="3">
        <v>251.0</v>
      </c>
      <c r="D2175" s="12">
        <v>2.0</v>
      </c>
      <c r="E2175" s="3">
        <v>30.0</v>
      </c>
      <c r="F2175" s="12">
        <v>2.0</v>
      </c>
      <c r="G2175" s="3">
        <v>340.0</v>
      </c>
      <c r="H2175" s="12">
        <v>6.0</v>
      </c>
      <c r="I2175" s="3">
        <v>473.0</v>
      </c>
    </row>
    <row r="2176">
      <c r="A2176" s="11">
        <f t="shared" si="1"/>
        <v>2175</v>
      </c>
      <c r="B2176" s="12">
        <v>12.0</v>
      </c>
      <c r="C2176" s="3">
        <v>33.0</v>
      </c>
      <c r="D2176" s="12">
        <v>2.0</v>
      </c>
      <c r="E2176" s="3">
        <v>11.0</v>
      </c>
      <c r="F2176" s="12">
        <v>1.0</v>
      </c>
      <c r="G2176" s="3">
        <v>219.0</v>
      </c>
      <c r="H2176" s="12">
        <v>1.0</v>
      </c>
      <c r="I2176" s="3">
        <v>219.0</v>
      </c>
    </row>
    <row r="2177">
      <c r="A2177" s="11">
        <f t="shared" si="1"/>
        <v>2176</v>
      </c>
      <c r="B2177" s="12">
        <v>6.0</v>
      </c>
      <c r="C2177" s="3">
        <v>144.0</v>
      </c>
      <c r="D2177" s="12">
        <v>2.0</v>
      </c>
      <c r="E2177" s="3">
        <v>49.0</v>
      </c>
      <c r="F2177" s="12">
        <v>2.0</v>
      </c>
      <c r="G2177" s="3">
        <v>18.0</v>
      </c>
      <c r="H2177" s="12">
        <v>1.0</v>
      </c>
      <c r="I2177" s="3">
        <v>34.0</v>
      </c>
    </row>
    <row r="2178">
      <c r="A2178" s="11">
        <f t="shared" si="1"/>
        <v>2177</v>
      </c>
      <c r="B2178" s="12">
        <v>2.0</v>
      </c>
      <c r="C2178" s="3">
        <v>467.0</v>
      </c>
      <c r="D2178" s="12">
        <v>1.0</v>
      </c>
      <c r="E2178" s="3">
        <v>337.0</v>
      </c>
      <c r="F2178" s="12">
        <v>2.0</v>
      </c>
      <c r="G2178" s="3">
        <v>11.0</v>
      </c>
      <c r="H2178" s="12">
        <v>2.0</v>
      </c>
      <c r="I2178" s="3">
        <v>688.0</v>
      </c>
    </row>
    <row r="2179">
      <c r="A2179" s="11">
        <f t="shared" si="1"/>
        <v>2178</v>
      </c>
      <c r="B2179" s="1">
        <v>11.0</v>
      </c>
      <c r="C2179" s="3">
        <v>468.0</v>
      </c>
      <c r="D2179" s="1">
        <v>11.0</v>
      </c>
      <c r="E2179" s="3">
        <v>942.0</v>
      </c>
      <c r="F2179" s="1">
        <v>11.0</v>
      </c>
      <c r="G2179" s="3">
        <v>942.0</v>
      </c>
      <c r="H2179" s="1">
        <v>11.0</v>
      </c>
      <c r="I2179" s="3">
        <v>942.0</v>
      </c>
    </row>
    <row r="2180">
      <c r="A2180" s="11">
        <f t="shared" si="1"/>
        <v>2179</v>
      </c>
      <c r="B2180" s="1">
        <v>11.0</v>
      </c>
      <c r="C2180" s="3">
        <v>468.0</v>
      </c>
      <c r="D2180" s="1">
        <v>11.0</v>
      </c>
      <c r="E2180" s="3">
        <v>942.0</v>
      </c>
      <c r="F2180" s="1">
        <v>11.0</v>
      </c>
      <c r="G2180" s="3">
        <v>942.0</v>
      </c>
      <c r="H2180" s="1">
        <v>11.0</v>
      </c>
      <c r="I2180" s="3">
        <v>942.0</v>
      </c>
    </row>
    <row r="2181">
      <c r="A2181" s="11">
        <f t="shared" si="1"/>
        <v>2180</v>
      </c>
      <c r="B2181" s="1">
        <v>11.0</v>
      </c>
      <c r="C2181" s="3">
        <v>469.0</v>
      </c>
      <c r="D2181" s="1">
        <v>11.0</v>
      </c>
      <c r="E2181" s="3">
        <v>942.0</v>
      </c>
      <c r="F2181" s="1">
        <v>11.0</v>
      </c>
      <c r="G2181" s="3">
        <v>942.0</v>
      </c>
      <c r="H2181" s="1">
        <v>11.0</v>
      </c>
      <c r="I2181" s="3">
        <v>942.0</v>
      </c>
    </row>
    <row r="2182">
      <c r="A2182" s="11">
        <f t="shared" si="1"/>
        <v>2181</v>
      </c>
      <c r="B2182" s="12">
        <v>2.0</v>
      </c>
      <c r="C2182" s="3">
        <v>470.0</v>
      </c>
      <c r="D2182" s="12">
        <v>2.0</v>
      </c>
      <c r="E2182" s="3">
        <v>11.0</v>
      </c>
      <c r="F2182" s="12">
        <v>2.0</v>
      </c>
      <c r="G2182" s="3">
        <v>11.0</v>
      </c>
      <c r="H2182" s="12">
        <v>22.0</v>
      </c>
      <c r="I2182" s="3">
        <v>11.0</v>
      </c>
    </row>
    <row r="2183">
      <c r="A2183" s="11">
        <f t="shared" si="1"/>
        <v>2182</v>
      </c>
      <c r="B2183" s="12">
        <v>2.0</v>
      </c>
      <c r="C2183" s="3">
        <v>11.0</v>
      </c>
      <c r="D2183" s="12">
        <v>6.0</v>
      </c>
      <c r="E2183" s="3">
        <v>659.0</v>
      </c>
      <c r="F2183" s="12">
        <v>6.0</v>
      </c>
      <c r="G2183" s="3">
        <v>659.0</v>
      </c>
      <c r="H2183" s="12">
        <v>2.0</v>
      </c>
      <c r="I2183" s="3">
        <v>11.0</v>
      </c>
    </row>
    <row r="2184">
      <c r="A2184" s="11">
        <f t="shared" si="1"/>
        <v>2183</v>
      </c>
      <c r="B2184" s="12">
        <v>2.0</v>
      </c>
      <c r="C2184" s="3">
        <v>49.0</v>
      </c>
      <c r="D2184" s="12">
        <v>6.0</v>
      </c>
      <c r="E2184" s="3">
        <v>45.0</v>
      </c>
      <c r="F2184" s="12">
        <v>1.0</v>
      </c>
      <c r="G2184" s="3">
        <v>34.0</v>
      </c>
      <c r="H2184" s="12">
        <v>2.0</v>
      </c>
      <c r="I2184" s="3">
        <v>18.0</v>
      </c>
    </row>
    <row r="2185">
      <c r="A2185" s="11">
        <f t="shared" si="1"/>
        <v>2184</v>
      </c>
      <c r="B2185" s="12">
        <v>11.0</v>
      </c>
      <c r="C2185" s="3">
        <v>11.0</v>
      </c>
      <c r="D2185" s="12">
        <v>11.0</v>
      </c>
      <c r="E2185" s="3">
        <v>11.0</v>
      </c>
      <c r="F2185" s="12">
        <v>11.0</v>
      </c>
      <c r="G2185" s="3">
        <v>11.0</v>
      </c>
      <c r="H2185" s="12">
        <v>11.0</v>
      </c>
      <c r="I2185" s="3">
        <v>11.0</v>
      </c>
    </row>
    <row r="2186">
      <c r="A2186" s="11">
        <f t="shared" si="1"/>
        <v>2185</v>
      </c>
      <c r="B2186" s="12">
        <v>2.0</v>
      </c>
      <c r="C2186" s="3">
        <v>471.0</v>
      </c>
      <c r="D2186" s="12">
        <v>2.0</v>
      </c>
      <c r="E2186" s="3">
        <v>477.0</v>
      </c>
      <c r="F2186" s="12">
        <v>2.0</v>
      </c>
      <c r="G2186" s="3">
        <v>401.0</v>
      </c>
      <c r="H2186" s="12">
        <v>2.0</v>
      </c>
      <c r="I2186" s="3">
        <v>771.0</v>
      </c>
    </row>
    <row r="2187">
      <c r="A2187" s="11">
        <f t="shared" si="1"/>
        <v>2186</v>
      </c>
      <c r="B2187" s="12">
        <v>3.0</v>
      </c>
      <c r="C2187" s="3">
        <v>11.0</v>
      </c>
      <c r="D2187" s="12">
        <v>12.0</v>
      </c>
      <c r="E2187" s="3">
        <v>734.0</v>
      </c>
      <c r="F2187" s="12">
        <v>1.0</v>
      </c>
      <c r="G2187" s="3">
        <v>2.0</v>
      </c>
      <c r="H2187" s="12">
        <v>2.0</v>
      </c>
      <c r="I2187" s="3">
        <v>661.0</v>
      </c>
    </row>
    <row r="2188">
      <c r="A2188" s="11">
        <f t="shared" si="1"/>
        <v>2187</v>
      </c>
      <c r="B2188" s="12">
        <v>2.0</v>
      </c>
      <c r="C2188" s="3">
        <v>85.0</v>
      </c>
      <c r="D2188" s="12">
        <v>12.0</v>
      </c>
      <c r="E2188" s="3">
        <v>734.0</v>
      </c>
      <c r="F2188" s="12">
        <v>1.0</v>
      </c>
      <c r="G2188" s="3">
        <v>2.0</v>
      </c>
      <c r="H2188" s="12">
        <v>2.0</v>
      </c>
      <c r="I2188" s="3">
        <v>661.0</v>
      </c>
    </row>
    <row r="2189">
      <c r="A2189" s="11">
        <f t="shared" si="1"/>
        <v>2188</v>
      </c>
      <c r="B2189" s="12">
        <v>12.0</v>
      </c>
      <c r="C2189" s="3">
        <v>243.0</v>
      </c>
      <c r="D2189" s="12">
        <v>12.0</v>
      </c>
      <c r="E2189" s="3">
        <v>344.0</v>
      </c>
      <c r="F2189" s="12">
        <v>13.0</v>
      </c>
      <c r="G2189" s="3">
        <v>14.0</v>
      </c>
      <c r="H2189" s="12">
        <v>5.0</v>
      </c>
      <c r="I2189" s="3">
        <v>434.0</v>
      </c>
    </row>
    <row r="2190">
      <c r="A2190" s="11">
        <f t="shared" si="1"/>
        <v>2189</v>
      </c>
      <c r="B2190" s="12">
        <v>1.0</v>
      </c>
      <c r="C2190" s="3">
        <v>113.0</v>
      </c>
      <c r="D2190" s="12">
        <v>2.0</v>
      </c>
      <c r="E2190" s="3">
        <v>11.0</v>
      </c>
      <c r="F2190" s="12">
        <v>2.0</v>
      </c>
      <c r="G2190" s="3">
        <v>376.0</v>
      </c>
      <c r="H2190" s="12">
        <v>2.0</v>
      </c>
      <c r="I2190" s="3">
        <v>11.0</v>
      </c>
    </row>
    <row r="2191">
      <c r="A2191" s="11">
        <f t="shared" si="1"/>
        <v>2190</v>
      </c>
      <c r="B2191" s="12">
        <v>2.0</v>
      </c>
      <c r="C2191" s="3">
        <v>74.0</v>
      </c>
      <c r="D2191" s="12">
        <v>1.0</v>
      </c>
      <c r="E2191" s="3">
        <v>251.0</v>
      </c>
      <c r="F2191" s="12">
        <v>2.0</v>
      </c>
      <c r="G2191" s="3">
        <v>595.0</v>
      </c>
      <c r="H2191" s="12">
        <v>12.0</v>
      </c>
      <c r="I2191" s="3">
        <v>20.0</v>
      </c>
    </row>
    <row r="2192">
      <c r="A2192" s="11">
        <f t="shared" si="1"/>
        <v>2191</v>
      </c>
      <c r="B2192" s="12">
        <v>1.0</v>
      </c>
      <c r="C2192" s="3">
        <v>2.0</v>
      </c>
      <c r="D2192" s="12">
        <v>2.0</v>
      </c>
      <c r="E2192" s="3">
        <v>21.0</v>
      </c>
      <c r="F2192" s="12">
        <v>2.0</v>
      </c>
      <c r="G2192" s="3">
        <v>85.0</v>
      </c>
      <c r="H2192" s="12">
        <v>3.0</v>
      </c>
      <c r="I2192" s="3">
        <v>252.0</v>
      </c>
    </row>
    <row r="2193">
      <c r="A2193" s="11">
        <f t="shared" si="1"/>
        <v>2192</v>
      </c>
      <c r="B2193" s="1">
        <v>11.0</v>
      </c>
      <c r="C2193" s="3">
        <v>92.0</v>
      </c>
      <c r="D2193" s="12">
        <v>2.0</v>
      </c>
      <c r="E2193" s="3">
        <v>515.0</v>
      </c>
      <c r="F2193" s="12">
        <v>2.0</v>
      </c>
      <c r="G2193" s="3">
        <v>595.0</v>
      </c>
      <c r="H2193" s="12">
        <v>1.0</v>
      </c>
      <c r="I2193" s="3">
        <v>166.0</v>
      </c>
    </row>
    <row r="2194">
      <c r="A2194" s="11">
        <f t="shared" si="1"/>
        <v>2193</v>
      </c>
      <c r="B2194" s="12">
        <v>2.0</v>
      </c>
      <c r="C2194" s="3">
        <v>472.0</v>
      </c>
      <c r="D2194" s="12">
        <v>2.0</v>
      </c>
      <c r="E2194" s="3">
        <v>246.0</v>
      </c>
      <c r="F2194" s="12">
        <v>2.0</v>
      </c>
      <c r="G2194" s="3">
        <v>398.0</v>
      </c>
      <c r="H2194" s="12">
        <v>2.0</v>
      </c>
      <c r="I2194" s="3">
        <v>236.0</v>
      </c>
    </row>
    <row r="2195">
      <c r="A2195" s="11">
        <f t="shared" si="1"/>
        <v>2194</v>
      </c>
      <c r="B2195" s="12">
        <v>2.0</v>
      </c>
      <c r="C2195" s="3">
        <v>18.0</v>
      </c>
      <c r="D2195" s="12">
        <v>6.0</v>
      </c>
      <c r="E2195" s="3">
        <v>144.0</v>
      </c>
      <c r="F2195" s="12">
        <v>1.0</v>
      </c>
      <c r="G2195" s="3">
        <v>34.0</v>
      </c>
      <c r="H2195" s="12">
        <v>2.0</v>
      </c>
      <c r="I2195" s="3">
        <v>49.0</v>
      </c>
    </row>
    <row r="2196">
      <c r="A2196" s="11">
        <f t="shared" si="1"/>
        <v>2195</v>
      </c>
      <c r="B2196" s="12">
        <v>12.0</v>
      </c>
      <c r="C2196" s="3">
        <v>20.0</v>
      </c>
      <c r="D2196" s="12">
        <v>2.0</v>
      </c>
      <c r="E2196" s="3">
        <v>11.0</v>
      </c>
      <c r="F2196" s="12">
        <v>2.0</v>
      </c>
      <c r="G2196" s="3">
        <v>11.0</v>
      </c>
      <c r="H2196" s="12">
        <v>13.0</v>
      </c>
      <c r="I2196" s="3">
        <v>14.0</v>
      </c>
    </row>
    <row r="2197">
      <c r="A2197" s="11">
        <f t="shared" si="1"/>
        <v>2196</v>
      </c>
      <c r="B2197" s="12">
        <v>6.0</v>
      </c>
      <c r="C2197" s="3">
        <v>26.0</v>
      </c>
      <c r="D2197" s="1">
        <v>11.0</v>
      </c>
      <c r="E2197" s="3">
        <v>616.0</v>
      </c>
      <c r="F2197" s="1">
        <v>11.0</v>
      </c>
      <c r="G2197" s="3">
        <v>11.0</v>
      </c>
      <c r="H2197" s="1">
        <v>11.0</v>
      </c>
      <c r="I2197" s="3">
        <v>11.0</v>
      </c>
    </row>
    <row r="2198">
      <c r="A2198" s="11">
        <f t="shared" si="1"/>
        <v>2197</v>
      </c>
      <c r="B2198" s="12">
        <v>2.0</v>
      </c>
      <c r="C2198" s="3">
        <v>30.0</v>
      </c>
      <c r="D2198" s="12">
        <v>6.0</v>
      </c>
      <c r="E2198" s="3">
        <v>45.0</v>
      </c>
      <c r="F2198" s="12">
        <v>1.0</v>
      </c>
      <c r="G2198" s="3">
        <v>26.0</v>
      </c>
      <c r="H2198" s="12">
        <v>2.0</v>
      </c>
      <c r="I2198" s="3">
        <v>340.0</v>
      </c>
    </row>
    <row r="2199">
      <c r="A2199" s="11">
        <f t="shared" si="1"/>
        <v>2198</v>
      </c>
      <c r="B2199" s="12">
        <v>2.0</v>
      </c>
      <c r="C2199" s="3">
        <v>18.0</v>
      </c>
      <c r="D2199" s="12">
        <v>6.0</v>
      </c>
      <c r="E2199" s="3">
        <v>473.0</v>
      </c>
      <c r="F2199" s="12">
        <v>1.0</v>
      </c>
      <c r="G2199" s="3">
        <v>34.0</v>
      </c>
      <c r="H2199" s="12">
        <v>2.0</v>
      </c>
      <c r="I2199" s="3">
        <v>49.0</v>
      </c>
    </row>
    <row r="2200">
      <c r="A2200" s="11">
        <f t="shared" si="1"/>
        <v>2199</v>
      </c>
      <c r="B2200" s="12">
        <v>6.0</v>
      </c>
      <c r="C2200" s="3">
        <v>144.0</v>
      </c>
      <c r="D2200" s="12">
        <v>2.0</v>
      </c>
      <c r="E2200" s="3">
        <v>340.0</v>
      </c>
      <c r="F2200" s="12">
        <v>2.0</v>
      </c>
      <c r="G2200" s="3">
        <v>18.0</v>
      </c>
      <c r="H2200" s="12">
        <v>1.0</v>
      </c>
      <c r="I2200" s="3">
        <v>34.0</v>
      </c>
    </row>
    <row r="2201">
      <c r="A2201" s="11">
        <f t="shared" si="1"/>
        <v>2200</v>
      </c>
      <c r="B2201" s="12">
        <v>6.0</v>
      </c>
      <c r="C2201" s="3">
        <v>473.0</v>
      </c>
      <c r="D2201" s="12">
        <v>2.0</v>
      </c>
      <c r="E2201" s="3">
        <v>621.0</v>
      </c>
      <c r="F2201" s="12">
        <v>2.0</v>
      </c>
      <c r="G2201" s="3">
        <v>49.0</v>
      </c>
      <c r="H2201" s="12">
        <v>1.0</v>
      </c>
      <c r="I2201" s="3">
        <v>251.0</v>
      </c>
    </row>
    <row r="2202">
      <c r="A2202" s="11">
        <f t="shared" si="1"/>
        <v>2201</v>
      </c>
      <c r="B2202" s="1">
        <v>11.0</v>
      </c>
      <c r="C2202" s="3">
        <v>474.0</v>
      </c>
      <c r="D2202" s="12">
        <v>2.0</v>
      </c>
      <c r="E2202" s="3">
        <v>259.0</v>
      </c>
      <c r="F2202" s="12">
        <v>3.0</v>
      </c>
      <c r="G2202" s="3">
        <v>11.0</v>
      </c>
      <c r="H2202" s="1">
        <v>11.0</v>
      </c>
      <c r="I2202" s="3">
        <v>442.0</v>
      </c>
    </row>
    <row r="2203">
      <c r="A2203" s="11">
        <f t="shared" si="1"/>
        <v>2202</v>
      </c>
      <c r="B2203" s="12">
        <v>1.0</v>
      </c>
      <c r="C2203" s="3">
        <v>34.0</v>
      </c>
      <c r="D2203" s="12">
        <v>2.0</v>
      </c>
      <c r="E2203" s="4">
        <v>369.0</v>
      </c>
      <c r="F2203" s="12">
        <v>2.0</v>
      </c>
      <c r="G2203" s="3">
        <v>643.0</v>
      </c>
      <c r="H2203" s="12">
        <v>6.0</v>
      </c>
      <c r="I2203" s="3">
        <v>45.0</v>
      </c>
    </row>
    <row r="2204">
      <c r="A2204" s="11">
        <f t="shared" si="1"/>
        <v>2203</v>
      </c>
      <c r="B2204" s="12">
        <v>2.0</v>
      </c>
      <c r="C2204" s="3">
        <v>206.0</v>
      </c>
      <c r="D2204" s="12">
        <v>2.0</v>
      </c>
      <c r="E2204" s="3">
        <v>531.0</v>
      </c>
      <c r="F2204" s="12">
        <v>2.0</v>
      </c>
      <c r="G2204" s="3">
        <v>584.0</v>
      </c>
      <c r="H2204" s="12">
        <v>1.0</v>
      </c>
      <c r="I2204" s="3">
        <v>155.0</v>
      </c>
    </row>
    <row r="2205">
      <c r="A2205" s="11">
        <f t="shared" si="1"/>
        <v>2204</v>
      </c>
      <c r="B2205" s="12">
        <v>2.0</v>
      </c>
      <c r="C2205" s="3">
        <v>183.0</v>
      </c>
      <c r="D2205" s="12">
        <v>12.0</v>
      </c>
      <c r="E2205" s="3">
        <v>418.0</v>
      </c>
      <c r="F2205" s="12">
        <v>2.0</v>
      </c>
      <c r="G2205" s="3">
        <v>74.0</v>
      </c>
      <c r="H2205" s="12">
        <v>2.0</v>
      </c>
      <c r="I2205" s="3">
        <v>11.0</v>
      </c>
    </row>
    <row r="2206">
      <c r="A2206" s="11">
        <f t="shared" si="1"/>
        <v>2205</v>
      </c>
      <c r="B2206" s="12">
        <v>12.0</v>
      </c>
      <c r="C2206" s="3">
        <v>5.0</v>
      </c>
      <c r="D2206" s="12">
        <v>3.0</v>
      </c>
      <c r="E2206" s="3">
        <v>11.0</v>
      </c>
      <c r="F2206" s="12">
        <v>3.0</v>
      </c>
      <c r="G2206" s="3">
        <v>11.0</v>
      </c>
      <c r="H2206" s="12">
        <v>1.0</v>
      </c>
      <c r="I2206" s="3">
        <v>928.0</v>
      </c>
    </row>
    <row r="2207">
      <c r="A2207" s="11">
        <f t="shared" si="1"/>
        <v>2206</v>
      </c>
      <c r="B2207" s="12">
        <v>2.0</v>
      </c>
      <c r="C2207" s="3">
        <v>49.0</v>
      </c>
      <c r="D2207" s="12">
        <v>6.0</v>
      </c>
      <c r="E2207" s="3">
        <v>473.0</v>
      </c>
      <c r="F2207" s="12">
        <v>1.0</v>
      </c>
      <c r="G2207" s="3">
        <v>34.0</v>
      </c>
      <c r="H2207" s="12">
        <v>2.0</v>
      </c>
      <c r="I2207" s="3">
        <v>621.0</v>
      </c>
    </row>
    <row r="2208">
      <c r="A2208" s="11">
        <f t="shared" si="1"/>
        <v>2207</v>
      </c>
      <c r="B2208" s="1">
        <v>11.0</v>
      </c>
      <c r="C2208" s="3">
        <v>473.0</v>
      </c>
      <c r="D2208" s="12">
        <v>2.0</v>
      </c>
      <c r="E2208" s="3">
        <v>340.0</v>
      </c>
      <c r="F2208" s="12">
        <v>2.0</v>
      </c>
      <c r="G2208" s="3">
        <v>18.0</v>
      </c>
      <c r="H2208" s="12">
        <v>1.0</v>
      </c>
      <c r="I2208" s="3">
        <v>34.0</v>
      </c>
    </row>
    <row r="2209">
      <c r="A2209" s="11">
        <f t="shared" si="1"/>
        <v>2208</v>
      </c>
      <c r="B2209" s="12">
        <v>12.0</v>
      </c>
      <c r="C2209" s="3">
        <v>344.0</v>
      </c>
      <c r="D2209" s="12">
        <v>3.0</v>
      </c>
      <c r="E2209" s="3">
        <v>11.0</v>
      </c>
      <c r="F2209" s="12">
        <v>12.0</v>
      </c>
      <c r="G2209" s="3">
        <v>33.0</v>
      </c>
      <c r="H2209" s="12">
        <v>11.0</v>
      </c>
      <c r="I2209" s="3">
        <v>442.0</v>
      </c>
    </row>
    <row r="2210">
      <c r="A2210" s="11">
        <f t="shared" si="1"/>
        <v>2209</v>
      </c>
      <c r="B2210" s="12">
        <v>6.0</v>
      </c>
      <c r="C2210" s="3">
        <v>473.0</v>
      </c>
      <c r="D2210" s="12">
        <v>2.0</v>
      </c>
      <c r="E2210" s="4">
        <v>114.0</v>
      </c>
      <c r="F2210" s="12">
        <v>6.0</v>
      </c>
      <c r="G2210" s="3">
        <v>543.0</v>
      </c>
      <c r="H2210" s="1">
        <v>11.0</v>
      </c>
      <c r="I2210" s="3">
        <v>881.0</v>
      </c>
    </row>
    <row r="2211">
      <c r="A2211" s="11">
        <f t="shared" si="1"/>
        <v>2210</v>
      </c>
      <c r="B2211" s="12">
        <v>6.0</v>
      </c>
      <c r="C2211" s="3">
        <v>120.0</v>
      </c>
      <c r="D2211" s="12">
        <v>2.0</v>
      </c>
      <c r="E2211" s="3">
        <v>11.0</v>
      </c>
      <c r="F2211" s="12">
        <v>2.0</v>
      </c>
      <c r="G2211" s="3">
        <v>11.0</v>
      </c>
      <c r="H2211" s="12">
        <v>6.0</v>
      </c>
      <c r="I2211" s="3">
        <v>738.0</v>
      </c>
    </row>
    <row r="2212">
      <c r="A2212" s="11">
        <f t="shared" si="1"/>
        <v>2211</v>
      </c>
      <c r="B2212" s="12">
        <v>6.0</v>
      </c>
      <c r="C2212" s="3">
        <v>144.0</v>
      </c>
      <c r="D2212" s="12">
        <v>2.0</v>
      </c>
      <c r="E2212" s="3">
        <v>49.0</v>
      </c>
      <c r="F2212" s="12">
        <v>2.0</v>
      </c>
      <c r="G2212" s="3">
        <v>18.0</v>
      </c>
      <c r="H2212" s="12">
        <v>1.0</v>
      </c>
      <c r="I2212" s="3">
        <v>34.0</v>
      </c>
    </row>
    <row r="2213">
      <c r="A2213" s="11">
        <f t="shared" si="1"/>
        <v>2212</v>
      </c>
      <c r="B2213" s="1">
        <v>11.0</v>
      </c>
      <c r="C2213" s="3">
        <v>50.0</v>
      </c>
      <c r="D2213" s="12">
        <v>2.0</v>
      </c>
      <c r="E2213" s="3">
        <v>739.0</v>
      </c>
      <c r="F2213" s="12">
        <v>12.0</v>
      </c>
      <c r="G2213" s="3">
        <v>33.0</v>
      </c>
      <c r="H2213" s="12">
        <v>2.0</v>
      </c>
      <c r="I2213" s="3">
        <v>184.0</v>
      </c>
    </row>
    <row r="2214">
      <c r="A2214" s="11">
        <f t="shared" si="1"/>
        <v>2213</v>
      </c>
      <c r="B2214" s="12">
        <v>2.0</v>
      </c>
      <c r="C2214" s="3">
        <v>430.0</v>
      </c>
      <c r="D2214" s="12">
        <v>2.0</v>
      </c>
      <c r="E2214" s="3">
        <v>71.0</v>
      </c>
      <c r="F2214" s="12">
        <v>2.0</v>
      </c>
      <c r="G2214" s="3">
        <v>167.0</v>
      </c>
      <c r="H2214" s="12">
        <v>2.0</v>
      </c>
      <c r="I2214" s="3">
        <v>357.0</v>
      </c>
    </row>
    <row r="2215">
      <c r="A2215" s="11">
        <f t="shared" si="1"/>
        <v>2214</v>
      </c>
      <c r="B2215" s="12">
        <v>2.0</v>
      </c>
      <c r="C2215" s="3">
        <v>49.0</v>
      </c>
      <c r="D2215" s="12">
        <v>6.0</v>
      </c>
      <c r="E2215" s="3">
        <v>473.0</v>
      </c>
      <c r="F2215" s="12">
        <v>1.0</v>
      </c>
      <c r="G2215" s="3">
        <v>34.0</v>
      </c>
      <c r="H2215" s="12">
        <v>2.0</v>
      </c>
      <c r="I2215" s="3">
        <v>621.0</v>
      </c>
    </row>
    <row r="2216">
      <c r="A2216" s="11">
        <f t="shared" si="1"/>
        <v>2215</v>
      </c>
      <c r="B2216" s="12">
        <v>2.0</v>
      </c>
      <c r="C2216" s="3">
        <v>240.0</v>
      </c>
      <c r="D2216" s="12">
        <v>5.0</v>
      </c>
      <c r="E2216" s="3">
        <v>475.0</v>
      </c>
      <c r="F2216" s="12">
        <v>2.0</v>
      </c>
      <c r="G2216" s="3">
        <v>649.0</v>
      </c>
      <c r="H2216" s="12">
        <v>2.0</v>
      </c>
      <c r="I2216" s="3">
        <v>715.0</v>
      </c>
    </row>
    <row r="2217">
      <c r="A2217" s="11">
        <f t="shared" si="1"/>
        <v>2216</v>
      </c>
      <c r="B2217" s="12">
        <v>2.0</v>
      </c>
      <c r="C2217" s="3">
        <v>11.0</v>
      </c>
      <c r="D2217" s="12">
        <v>13.0</v>
      </c>
      <c r="E2217" s="3">
        <v>14.0</v>
      </c>
      <c r="F2217" s="12">
        <v>12.0</v>
      </c>
      <c r="G2217" s="3">
        <v>418.0</v>
      </c>
      <c r="H2217" s="12">
        <v>2.0</v>
      </c>
      <c r="I2217" s="3">
        <v>11.0</v>
      </c>
    </row>
    <row r="2218">
      <c r="A2218" s="11">
        <f t="shared" si="1"/>
        <v>2217</v>
      </c>
      <c r="B2218" s="12">
        <v>6.0</v>
      </c>
      <c r="C2218" s="3">
        <v>144.0</v>
      </c>
      <c r="D2218" s="12">
        <v>2.0</v>
      </c>
      <c r="E2218" s="3">
        <v>340.0</v>
      </c>
      <c r="F2218" s="12">
        <v>2.0</v>
      </c>
      <c r="G2218" s="3">
        <v>18.0</v>
      </c>
      <c r="H2218" s="12">
        <v>1.0</v>
      </c>
      <c r="I2218" s="3">
        <v>34.0</v>
      </c>
    </row>
    <row r="2219">
      <c r="A2219" s="11">
        <f t="shared" si="1"/>
        <v>2218</v>
      </c>
      <c r="B2219" s="12">
        <v>2.0</v>
      </c>
      <c r="C2219" s="3">
        <v>89.0</v>
      </c>
      <c r="D2219" s="12">
        <v>2.0</v>
      </c>
      <c r="E2219" s="3">
        <v>231.0</v>
      </c>
      <c r="F2219" s="12">
        <v>12.0</v>
      </c>
      <c r="G2219" s="3">
        <v>33.0</v>
      </c>
      <c r="H2219" s="12">
        <v>2.0</v>
      </c>
      <c r="I2219" s="3">
        <v>89.0</v>
      </c>
    </row>
    <row r="2220">
      <c r="A2220" s="11">
        <f t="shared" si="1"/>
        <v>2219</v>
      </c>
      <c r="B2220" s="12">
        <v>2.0</v>
      </c>
      <c r="C2220" s="3">
        <v>11.0</v>
      </c>
      <c r="D2220" s="12">
        <v>2.0</v>
      </c>
      <c r="E2220" s="3">
        <v>11.0</v>
      </c>
      <c r="F2220" s="12">
        <v>12.0</v>
      </c>
      <c r="G2220" s="3">
        <v>61.0</v>
      </c>
      <c r="H2220" s="12">
        <v>12.0</v>
      </c>
      <c r="I2220" s="3">
        <v>5.0</v>
      </c>
    </row>
    <row r="2221">
      <c r="A2221" s="11">
        <f t="shared" si="1"/>
        <v>2220</v>
      </c>
      <c r="B2221" s="12">
        <v>2.0</v>
      </c>
      <c r="C2221" s="3">
        <v>11.0</v>
      </c>
      <c r="D2221" s="12">
        <v>12.0</v>
      </c>
      <c r="E2221" s="3">
        <v>5.0</v>
      </c>
      <c r="F2221" s="1">
        <v>11.0</v>
      </c>
      <c r="G2221" s="3">
        <v>442.0</v>
      </c>
      <c r="H2221" s="12">
        <v>2.0</v>
      </c>
      <c r="I2221" s="3">
        <v>11.0</v>
      </c>
    </row>
    <row r="2222">
      <c r="A2222" s="11">
        <f t="shared" si="1"/>
        <v>2221</v>
      </c>
      <c r="B2222" s="12">
        <v>2.0</v>
      </c>
      <c r="C2222" s="3">
        <v>11.0</v>
      </c>
      <c r="D2222" s="12">
        <v>3.0</v>
      </c>
      <c r="E2222" s="3">
        <v>11.0</v>
      </c>
      <c r="F2222" s="12">
        <v>2.0</v>
      </c>
      <c r="G2222" s="3">
        <v>11.0</v>
      </c>
      <c r="H2222" s="12">
        <v>3.0</v>
      </c>
      <c r="I2222" s="3">
        <v>11.0</v>
      </c>
    </row>
    <row r="2223">
      <c r="A2223" s="11">
        <f t="shared" si="1"/>
        <v>2222</v>
      </c>
      <c r="B2223" s="1">
        <v>11.0</v>
      </c>
      <c r="C2223" s="3">
        <v>240.0</v>
      </c>
      <c r="D2223" s="12">
        <v>12.0</v>
      </c>
      <c r="E2223" s="3">
        <v>418.0</v>
      </c>
      <c r="F2223" s="12">
        <v>2.0</v>
      </c>
      <c r="G2223" s="3">
        <v>467.0</v>
      </c>
      <c r="H2223" s="12">
        <v>2.0</v>
      </c>
      <c r="I2223" s="3">
        <v>467.0</v>
      </c>
    </row>
    <row r="2224">
      <c r="A2224" s="11">
        <f t="shared" si="1"/>
        <v>2223</v>
      </c>
      <c r="B2224" s="12">
        <v>2.0</v>
      </c>
      <c r="C2224" s="3">
        <v>11.0</v>
      </c>
      <c r="D2224" s="1">
        <v>11.0</v>
      </c>
      <c r="E2224" s="3">
        <v>442.0</v>
      </c>
      <c r="F2224" s="12">
        <v>2.0</v>
      </c>
      <c r="G2224" s="3">
        <v>11.0</v>
      </c>
      <c r="H2224" s="12">
        <v>2.0</v>
      </c>
      <c r="I2224" s="3">
        <v>11.0</v>
      </c>
    </row>
    <row r="2225">
      <c r="A2225" s="11">
        <f t="shared" si="1"/>
        <v>2224</v>
      </c>
      <c r="B2225" s="12">
        <v>2.0</v>
      </c>
      <c r="C2225" s="3">
        <v>467.0</v>
      </c>
      <c r="D2225" s="12">
        <v>1.0</v>
      </c>
      <c r="E2225" s="3">
        <v>740.0</v>
      </c>
      <c r="F2225" s="12">
        <v>2.0</v>
      </c>
      <c r="G2225" s="3">
        <v>65.0</v>
      </c>
      <c r="H2225" s="12">
        <v>12.0</v>
      </c>
      <c r="I2225" s="3">
        <v>418.0</v>
      </c>
    </row>
    <row r="2226">
      <c r="A2226" s="11">
        <f t="shared" si="1"/>
        <v>2225</v>
      </c>
      <c r="B2226" s="1">
        <v>11.0</v>
      </c>
      <c r="C2226" s="3">
        <v>475.0</v>
      </c>
      <c r="D2226" s="12">
        <v>2.0</v>
      </c>
      <c r="E2226" s="3">
        <v>11.0</v>
      </c>
      <c r="F2226" s="12">
        <v>2.0</v>
      </c>
      <c r="G2226" s="3">
        <v>382.0</v>
      </c>
      <c r="H2226" s="12">
        <v>2.0</v>
      </c>
      <c r="I2226" s="3">
        <v>11.0</v>
      </c>
    </row>
    <row r="2227">
      <c r="A2227" s="11">
        <f t="shared" si="1"/>
        <v>2226</v>
      </c>
      <c r="B2227" s="12">
        <v>2.0</v>
      </c>
      <c r="C2227" s="3">
        <v>11.0</v>
      </c>
      <c r="D2227" s="12">
        <v>1.0</v>
      </c>
      <c r="E2227" s="3">
        <v>100.0</v>
      </c>
      <c r="F2227" s="12">
        <v>2.0</v>
      </c>
      <c r="G2227" s="3">
        <v>708.0</v>
      </c>
      <c r="H2227" s="12">
        <v>2.0</v>
      </c>
      <c r="I2227" s="3">
        <v>11.0</v>
      </c>
    </row>
    <row r="2228">
      <c r="A2228" s="11">
        <f t="shared" si="1"/>
        <v>2227</v>
      </c>
      <c r="B2228" s="12">
        <v>10.0</v>
      </c>
      <c r="C2228" s="3">
        <v>476.0</v>
      </c>
      <c r="D2228" s="12">
        <v>2.0</v>
      </c>
      <c r="E2228" s="3">
        <v>11.0</v>
      </c>
      <c r="F2228" s="12">
        <v>2.0</v>
      </c>
      <c r="G2228" s="3">
        <v>11.0</v>
      </c>
      <c r="H2228" s="12">
        <v>2.0</v>
      </c>
      <c r="I2228" s="3">
        <v>888.0</v>
      </c>
    </row>
    <row r="2229">
      <c r="A2229" s="11">
        <f t="shared" si="1"/>
        <v>2228</v>
      </c>
      <c r="B2229" s="12">
        <v>2.0</v>
      </c>
      <c r="C2229" s="3">
        <v>189.0</v>
      </c>
      <c r="D2229" s="12">
        <v>1.0</v>
      </c>
      <c r="E2229" s="3">
        <v>2.0</v>
      </c>
      <c r="F2229" s="12">
        <v>1.0</v>
      </c>
      <c r="G2229" s="3">
        <v>26.0</v>
      </c>
      <c r="H2229" s="12">
        <v>2.0</v>
      </c>
      <c r="I2229" s="3">
        <v>479.0</v>
      </c>
    </row>
    <row r="2230">
      <c r="A2230" s="11">
        <f t="shared" si="1"/>
        <v>2229</v>
      </c>
      <c r="B2230" s="12">
        <v>2.0</v>
      </c>
      <c r="C2230" s="3">
        <v>477.0</v>
      </c>
      <c r="D2230" s="12">
        <v>2.0</v>
      </c>
      <c r="E2230" s="3">
        <v>11.0</v>
      </c>
      <c r="F2230" s="12">
        <v>2.0</v>
      </c>
      <c r="G2230" s="3">
        <v>177.0</v>
      </c>
      <c r="H2230" s="12">
        <v>2.0</v>
      </c>
      <c r="I2230" s="3">
        <v>11.0</v>
      </c>
    </row>
    <row r="2231">
      <c r="A2231" s="11">
        <f t="shared" si="1"/>
        <v>2230</v>
      </c>
      <c r="B2231" s="12">
        <v>10.0</v>
      </c>
      <c r="C2231" s="3">
        <v>39.0</v>
      </c>
      <c r="D2231" s="12">
        <v>3.0</v>
      </c>
      <c r="E2231" s="3">
        <v>11.0</v>
      </c>
      <c r="F2231" s="12">
        <v>2.0</v>
      </c>
      <c r="G2231" s="3">
        <v>11.0</v>
      </c>
      <c r="H2231" s="12">
        <v>2.0</v>
      </c>
      <c r="I2231" s="3">
        <v>11.0</v>
      </c>
    </row>
    <row r="2232">
      <c r="A2232" s="11">
        <f t="shared" si="1"/>
        <v>2231</v>
      </c>
      <c r="B2232" s="12">
        <v>2.0</v>
      </c>
      <c r="C2232" s="3">
        <v>478.0</v>
      </c>
      <c r="D2232" s="12">
        <v>2.0</v>
      </c>
      <c r="E2232" s="3">
        <v>741.0</v>
      </c>
      <c r="F2232" s="12">
        <v>2.0</v>
      </c>
      <c r="G2232" s="3">
        <v>388.0</v>
      </c>
      <c r="H2232" s="12">
        <v>2.0</v>
      </c>
      <c r="I2232" s="3">
        <v>794.0</v>
      </c>
    </row>
    <row r="2233">
      <c r="A2233" s="11">
        <f t="shared" si="1"/>
        <v>2232</v>
      </c>
      <c r="B2233" s="1">
        <v>11.0</v>
      </c>
      <c r="C2233" s="3">
        <v>479.0</v>
      </c>
      <c r="D2233" s="12">
        <v>2.0</v>
      </c>
      <c r="E2233" s="3">
        <v>621.0</v>
      </c>
      <c r="F2233" s="12">
        <v>2.0</v>
      </c>
      <c r="G2233" s="3">
        <v>189.0</v>
      </c>
      <c r="H2233" s="12">
        <v>1.0</v>
      </c>
      <c r="I2233" s="3">
        <v>19.0</v>
      </c>
    </row>
    <row r="2234">
      <c r="A2234" s="11">
        <f t="shared" si="1"/>
        <v>2233</v>
      </c>
      <c r="B2234" s="12">
        <v>2.0</v>
      </c>
      <c r="C2234" s="3">
        <v>240.0</v>
      </c>
      <c r="D2234" s="12">
        <v>2.0</v>
      </c>
      <c r="E2234" s="3">
        <v>240.0</v>
      </c>
      <c r="F2234" s="12">
        <v>2.0</v>
      </c>
      <c r="G2234" s="3">
        <v>183.0</v>
      </c>
      <c r="H2234" s="12">
        <v>2.0</v>
      </c>
      <c r="I2234" s="3">
        <v>74.0</v>
      </c>
    </row>
    <row r="2235">
      <c r="A2235" s="11">
        <f t="shared" si="1"/>
        <v>2234</v>
      </c>
      <c r="B2235" s="12">
        <v>5.0</v>
      </c>
      <c r="C2235" s="3">
        <v>36.0</v>
      </c>
      <c r="D2235" s="12">
        <v>2.0</v>
      </c>
      <c r="E2235" s="3">
        <v>326.0</v>
      </c>
      <c r="F2235" s="12">
        <v>2.0</v>
      </c>
      <c r="G2235" s="3">
        <v>372.0</v>
      </c>
      <c r="H2235" s="12">
        <v>1.0</v>
      </c>
      <c r="I2235" s="3">
        <v>242.0</v>
      </c>
    </row>
    <row r="2236">
      <c r="A2236" s="11">
        <f t="shared" si="1"/>
        <v>2235</v>
      </c>
      <c r="B2236" s="12">
        <v>1.0</v>
      </c>
      <c r="C2236" s="3">
        <v>2.0</v>
      </c>
      <c r="D2236" s="12">
        <v>2.0</v>
      </c>
      <c r="E2236" s="3">
        <v>395.0</v>
      </c>
      <c r="F2236" s="12">
        <v>12.0</v>
      </c>
      <c r="G2236" s="3">
        <v>33.0</v>
      </c>
      <c r="H2236" s="12">
        <v>12.0</v>
      </c>
      <c r="I2236" s="3">
        <v>733.0</v>
      </c>
    </row>
    <row r="2237">
      <c r="A2237" s="11">
        <f t="shared" si="1"/>
        <v>2236</v>
      </c>
      <c r="B2237" s="12">
        <v>1.0</v>
      </c>
      <c r="C2237" s="3">
        <v>2.0</v>
      </c>
      <c r="D2237" s="12">
        <v>2.0</v>
      </c>
      <c r="E2237" s="3">
        <v>49.0</v>
      </c>
      <c r="F2237" s="12">
        <v>2.0</v>
      </c>
      <c r="G2237" s="3">
        <v>479.0</v>
      </c>
      <c r="H2237" s="12">
        <v>6.0</v>
      </c>
      <c r="I2237" s="3">
        <v>22.0</v>
      </c>
    </row>
    <row r="2238">
      <c r="A2238" s="11">
        <f t="shared" si="1"/>
        <v>2237</v>
      </c>
      <c r="B2238" s="1">
        <v>11.0</v>
      </c>
      <c r="C2238" s="3">
        <v>480.0</v>
      </c>
      <c r="D2238" s="1">
        <v>11.0</v>
      </c>
      <c r="E2238" s="3">
        <v>942.0</v>
      </c>
      <c r="F2238" s="1">
        <v>11.0</v>
      </c>
      <c r="G2238" s="3">
        <v>942.0</v>
      </c>
      <c r="H2238" s="1">
        <v>11.0</v>
      </c>
      <c r="I2238" s="3">
        <v>942.0</v>
      </c>
    </row>
    <row r="2239">
      <c r="A2239" s="11">
        <f t="shared" si="1"/>
        <v>2238</v>
      </c>
      <c r="B2239" s="12">
        <v>12.0</v>
      </c>
      <c r="C2239" s="3">
        <v>344.0</v>
      </c>
      <c r="D2239" s="12">
        <v>12.0</v>
      </c>
      <c r="E2239" s="3">
        <v>33.0</v>
      </c>
      <c r="F2239" s="12">
        <v>3.0</v>
      </c>
      <c r="G2239" s="3">
        <v>11.0</v>
      </c>
      <c r="H2239" s="12">
        <v>11.0</v>
      </c>
      <c r="I2239" s="3">
        <v>442.0</v>
      </c>
    </row>
    <row r="2240">
      <c r="A2240" s="11">
        <f t="shared" si="1"/>
        <v>2239</v>
      </c>
      <c r="B2240" s="12">
        <v>1.0</v>
      </c>
      <c r="C2240" s="3">
        <v>34.0</v>
      </c>
      <c r="D2240" s="12">
        <v>2.0</v>
      </c>
      <c r="E2240" s="3">
        <v>621.0</v>
      </c>
      <c r="F2240" s="12">
        <v>2.0</v>
      </c>
      <c r="G2240" s="3">
        <v>189.0</v>
      </c>
      <c r="H2240" s="12">
        <v>6.0</v>
      </c>
      <c r="I2240" s="3">
        <v>473.0</v>
      </c>
    </row>
    <row r="2241">
      <c r="A2241" s="11">
        <f t="shared" si="1"/>
        <v>2240</v>
      </c>
      <c r="B2241" s="1">
        <v>11.0</v>
      </c>
      <c r="C2241" s="3">
        <v>481.0</v>
      </c>
      <c r="D2241" s="1">
        <v>11.0</v>
      </c>
      <c r="E2241" s="3">
        <v>942.0</v>
      </c>
      <c r="F2241" s="1">
        <v>11.0</v>
      </c>
      <c r="G2241" s="3">
        <v>942.0</v>
      </c>
      <c r="H2241" s="1">
        <v>11.0</v>
      </c>
      <c r="I2241" s="3">
        <v>942.0</v>
      </c>
    </row>
    <row r="2242">
      <c r="A2242" s="11">
        <f t="shared" si="1"/>
        <v>2241</v>
      </c>
      <c r="B2242" s="12">
        <v>2.0</v>
      </c>
      <c r="C2242" s="3">
        <v>49.0</v>
      </c>
      <c r="D2242" s="12">
        <v>6.0</v>
      </c>
      <c r="E2242" s="3">
        <v>473.0</v>
      </c>
      <c r="F2242" s="12">
        <v>1.0</v>
      </c>
      <c r="G2242" s="3">
        <v>34.0</v>
      </c>
      <c r="H2242" s="12">
        <v>2.0</v>
      </c>
      <c r="I2242" s="3">
        <v>18.0</v>
      </c>
    </row>
    <row r="2243">
      <c r="A2243" s="11">
        <f t="shared" si="1"/>
        <v>2242</v>
      </c>
      <c r="B2243" s="12">
        <v>1.0</v>
      </c>
      <c r="C2243" s="3">
        <v>249.0</v>
      </c>
      <c r="D2243" s="12">
        <v>2.0</v>
      </c>
      <c r="E2243" s="3">
        <v>479.0</v>
      </c>
      <c r="F2243" s="12">
        <v>2.0</v>
      </c>
      <c r="G2243" s="3">
        <v>49.0</v>
      </c>
      <c r="H2243" s="12">
        <v>6.0</v>
      </c>
      <c r="I2243" s="3">
        <v>22.0</v>
      </c>
    </row>
    <row r="2244">
      <c r="A2244" s="11">
        <f t="shared" si="1"/>
        <v>2243</v>
      </c>
      <c r="B2244" s="12">
        <v>1.0</v>
      </c>
      <c r="C2244" s="3">
        <v>2.0</v>
      </c>
      <c r="D2244" s="12">
        <v>2.0</v>
      </c>
      <c r="E2244" s="3">
        <v>49.0</v>
      </c>
      <c r="F2244" s="12">
        <v>2.0</v>
      </c>
      <c r="G2244" s="3">
        <v>621.0</v>
      </c>
      <c r="H2244" s="12">
        <v>6.0</v>
      </c>
      <c r="I2244" s="3">
        <v>22.0</v>
      </c>
    </row>
    <row r="2245">
      <c r="A2245" s="11">
        <f t="shared" si="1"/>
        <v>2244</v>
      </c>
      <c r="B2245" s="12">
        <v>1.0</v>
      </c>
      <c r="C2245" s="3">
        <v>2.0</v>
      </c>
      <c r="D2245" s="12">
        <v>2.0</v>
      </c>
      <c r="E2245" s="3">
        <v>512.0</v>
      </c>
      <c r="F2245" s="12">
        <v>2.0</v>
      </c>
      <c r="G2245" s="3">
        <v>342.0</v>
      </c>
      <c r="H2245" s="12">
        <v>1.0</v>
      </c>
      <c r="I2245" s="3">
        <v>252.0</v>
      </c>
    </row>
    <row r="2246">
      <c r="A2246" s="11">
        <f t="shared" si="1"/>
        <v>2245</v>
      </c>
      <c r="B2246" s="12">
        <v>1.0</v>
      </c>
      <c r="C2246" s="3">
        <v>2.0</v>
      </c>
      <c r="D2246" s="12">
        <v>2.0</v>
      </c>
      <c r="E2246" s="3">
        <v>512.0</v>
      </c>
      <c r="F2246" s="12">
        <v>2.0</v>
      </c>
      <c r="G2246" s="3">
        <v>342.0</v>
      </c>
      <c r="H2246" s="12">
        <v>1.0</v>
      </c>
      <c r="I2246" s="3">
        <v>252.0</v>
      </c>
    </row>
    <row r="2247">
      <c r="A2247" s="11">
        <f t="shared" si="1"/>
        <v>2246</v>
      </c>
      <c r="B2247" s="12">
        <v>10.0</v>
      </c>
      <c r="C2247" s="3">
        <v>482.0</v>
      </c>
      <c r="D2247" s="12">
        <v>2.0</v>
      </c>
      <c r="E2247" s="3">
        <v>11.0</v>
      </c>
      <c r="F2247" s="12">
        <v>5.0</v>
      </c>
      <c r="G2247" s="3">
        <v>221.0</v>
      </c>
      <c r="H2247" s="12">
        <v>10.0</v>
      </c>
      <c r="I2247" s="3">
        <v>482.0</v>
      </c>
    </row>
    <row r="2248">
      <c r="A2248" s="11">
        <f t="shared" si="1"/>
        <v>2247</v>
      </c>
      <c r="B2248" s="12">
        <v>2.0</v>
      </c>
      <c r="C2248" s="3">
        <v>49.0</v>
      </c>
      <c r="D2248" s="12">
        <v>1.0</v>
      </c>
      <c r="E2248" s="3">
        <v>191.0</v>
      </c>
      <c r="F2248" s="12">
        <v>6.0</v>
      </c>
      <c r="G2248" s="3">
        <v>473.0</v>
      </c>
      <c r="H2248" s="12">
        <v>2.0</v>
      </c>
      <c r="I2248" s="3">
        <v>16.0</v>
      </c>
    </row>
    <row r="2249">
      <c r="A2249" s="11">
        <f t="shared" si="1"/>
        <v>2248</v>
      </c>
      <c r="B2249" s="12">
        <v>12.0</v>
      </c>
      <c r="C2249" s="3">
        <v>33.0</v>
      </c>
      <c r="D2249" s="12">
        <v>1.0</v>
      </c>
      <c r="E2249" s="3">
        <v>2.0</v>
      </c>
      <c r="F2249" s="12">
        <v>12.0</v>
      </c>
      <c r="G2249" s="3">
        <v>734.0</v>
      </c>
      <c r="H2249" s="12">
        <v>2.0</v>
      </c>
      <c r="I2249" s="3">
        <v>661.0</v>
      </c>
    </row>
    <row r="2250">
      <c r="A2250" s="11">
        <f t="shared" si="1"/>
        <v>2249</v>
      </c>
      <c r="B2250" s="12">
        <v>2.0</v>
      </c>
      <c r="C2250" s="3">
        <v>11.0</v>
      </c>
      <c r="D2250" s="12">
        <v>2.0</v>
      </c>
      <c r="E2250" s="3">
        <v>11.0</v>
      </c>
      <c r="F2250" s="12">
        <v>2.0</v>
      </c>
      <c r="G2250" s="3">
        <v>11.0</v>
      </c>
      <c r="H2250" s="12">
        <v>2.0</v>
      </c>
      <c r="I2250" s="3">
        <v>11.0</v>
      </c>
    </row>
    <row r="2251">
      <c r="A2251" s="11">
        <f t="shared" si="1"/>
        <v>2250</v>
      </c>
      <c r="B2251" s="12">
        <v>1.0</v>
      </c>
      <c r="C2251" s="3">
        <v>26.0</v>
      </c>
      <c r="D2251" s="12">
        <v>2.0</v>
      </c>
      <c r="E2251" s="3">
        <v>408.0</v>
      </c>
      <c r="F2251" s="12">
        <v>2.0</v>
      </c>
      <c r="G2251" s="3">
        <v>59.0</v>
      </c>
      <c r="H2251" s="12">
        <v>1.0</v>
      </c>
      <c r="I2251" s="3">
        <v>424.0</v>
      </c>
    </row>
    <row r="2252">
      <c r="A2252" s="11">
        <f t="shared" si="1"/>
        <v>2251</v>
      </c>
      <c r="B2252" s="12">
        <v>1.0</v>
      </c>
      <c r="C2252" s="3">
        <v>113.0</v>
      </c>
      <c r="D2252" s="12">
        <v>2.0</v>
      </c>
      <c r="E2252" s="3">
        <v>11.0</v>
      </c>
      <c r="F2252" s="12">
        <v>3.0</v>
      </c>
      <c r="G2252" s="3">
        <v>11.0</v>
      </c>
      <c r="H2252" s="12">
        <v>1.0</v>
      </c>
      <c r="I2252" s="3">
        <v>113.0</v>
      </c>
    </row>
    <row r="2253">
      <c r="A2253" s="11">
        <f t="shared" si="1"/>
        <v>2252</v>
      </c>
      <c r="B2253" s="12">
        <v>12.0</v>
      </c>
      <c r="C2253" s="3">
        <v>53.0</v>
      </c>
      <c r="D2253" s="12">
        <v>2.0</v>
      </c>
      <c r="E2253" s="3">
        <v>86.0</v>
      </c>
      <c r="F2253" s="12">
        <v>12.0</v>
      </c>
      <c r="G2253" s="3">
        <v>33.0</v>
      </c>
      <c r="H2253" s="12">
        <v>12.0</v>
      </c>
      <c r="I2253" s="3">
        <v>33.0</v>
      </c>
    </row>
    <row r="2254">
      <c r="A2254" s="11">
        <f t="shared" si="1"/>
        <v>2253</v>
      </c>
      <c r="B2254" s="12">
        <v>12.0</v>
      </c>
      <c r="C2254" s="3">
        <v>5.0</v>
      </c>
      <c r="D2254" s="12">
        <v>2.0</v>
      </c>
      <c r="E2254" s="3">
        <v>11.0</v>
      </c>
      <c r="F2254" s="12">
        <v>3.0</v>
      </c>
      <c r="G2254" s="3">
        <v>11.0</v>
      </c>
      <c r="H2254" s="12">
        <v>12.0</v>
      </c>
      <c r="I2254" s="3">
        <v>5.0</v>
      </c>
    </row>
    <row r="2255">
      <c r="A2255" s="11">
        <f t="shared" si="1"/>
        <v>2254</v>
      </c>
      <c r="B2255" s="12">
        <v>2.0</v>
      </c>
      <c r="C2255" s="3">
        <v>17.0</v>
      </c>
      <c r="D2255" s="12">
        <v>2.0</v>
      </c>
      <c r="E2255" s="3">
        <v>539.0</v>
      </c>
      <c r="F2255" s="12">
        <v>2.0</v>
      </c>
      <c r="G2255" s="3">
        <v>103.0</v>
      </c>
      <c r="H2255" s="12">
        <v>2.0</v>
      </c>
      <c r="I2255" s="3">
        <v>539.0</v>
      </c>
    </row>
    <row r="2256">
      <c r="A2256" s="11">
        <f t="shared" si="1"/>
        <v>2255</v>
      </c>
      <c r="B2256" s="12">
        <v>1.0</v>
      </c>
      <c r="C2256" s="3">
        <v>26.0</v>
      </c>
      <c r="D2256" s="12">
        <v>2.0</v>
      </c>
      <c r="E2256" s="3">
        <v>342.0</v>
      </c>
      <c r="F2256" s="12">
        <v>2.0</v>
      </c>
      <c r="G2256" s="3">
        <v>21.0</v>
      </c>
      <c r="H2256" s="12">
        <v>6.0</v>
      </c>
      <c r="I2256" s="3">
        <v>22.0</v>
      </c>
    </row>
    <row r="2257">
      <c r="A2257" s="11">
        <f t="shared" si="1"/>
        <v>2256</v>
      </c>
      <c r="B2257" s="12">
        <v>2.0</v>
      </c>
      <c r="C2257" s="3">
        <v>14.0</v>
      </c>
      <c r="D2257" s="12">
        <v>12.0</v>
      </c>
      <c r="E2257" s="3">
        <v>243.0</v>
      </c>
      <c r="F2257" s="12">
        <v>12.0</v>
      </c>
      <c r="G2257" s="3">
        <v>434.0</v>
      </c>
      <c r="H2257" s="12">
        <v>13.0</v>
      </c>
      <c r="I2257" s="3">
        <v>14.0</v>
      </c>
    </row>
    <row r="2258">
      <c r="A2258" s="11">
        <f t="shared" si="1"/>
        <v>2257</v>
      </c>
      <c r="B2258" s="12">
        <v>2.0</v>
      </c>
      <c r="C2258" s="3">
        <v>18.0</v>
      </c>
      <c r="D2258" s="12">
        <v>1.0</v>
      </c>
      <c r="E2258" s="3">
        <v>26.0</v>
      </c>
      <c r="F2258" s="12">
        <v>1.0</v>
      </c>
      <c r="G2258" s="3">
        <v>2.0</v>
      </c>
      <c r="H2258" s="12">
        <v>2.0</v>
      </c>
      <c r="I2258" s="3">
        <v>49.0</v>
      </c>
    </row>
    <row r="2259">
      <c r="A2259" s="11">
        <f t="shared" si="1"/>
        <v>2258</v>
      </c>
      <c r="B2259" s="12">
        <v>12.0</v>
      </c>
      <c r="C2259" s="3">
        <v>243.0</v>
      </c>
      <c r="D2259" s="12">
        <v>13.0</v>
      </c>
      <c r="E2259" s="3">
        <v>14.0</v>
      </c>
      <c r="F2259" s="12">
        <v>2.0</v>
      </c>
      <c r="G2259" s="3">
        <v>14.0</v>
      </c>
      <c r="H2259" s="12">
        <v>12.0</v>
      </c>
      <c r="I2259" s="3">
        <v>434.0</v>
      </c>
    </row>
    <row r="2260">
      <c r="A2260" s="11">
        <f t="shared" si="1"/>
        <v>2259</v>
      </c>
      <c r="B2260" s="12">
        <v>2.0</v>
      </c>
      <c r="C2260" s="3">
        <v>11.0</v>
      </c>
      <c r="D2260" s="12">
        <v>2.0</v>
      </c>
      <c r="E2260" s="3">
        <v>11.0</v>
      </c>
      <c r="F2260" s="12">
        <v>2.0</v>
      </c>
      <c r="G2260" s="3">
        <v>11.0</v>
      </c>
      <c r="H2260" s="12">
        <v>2.0</v>
      </c>
      <c r="I2260" s="3">
        <v>307.0</v>
      </c>
    </row>
    <row r="2261">
      <c r="A2261" s="11">
        <f t="shared" si="1"/>
        <v>2260</v>
      </c>
      <c r="B2261" s="12">
        <v>1.0</v>
      </c>
      <c r="C2261" s="3">
        <v>249.0</v>
      </c>
      <c r="D2261" s="12">
        <v>2.0</v>
      </c>
      <c r="E2261" s="3">
        <v>77.0</v>
      </c>
      <c r="F2261" s="12">
        <v>2.0</v>
      </c>
      <c r="G2261" s="3">
        <v>46.0</v>
      </c>
      <c r="H2261" s="12">
        <v>1.0</v>
      </c>
      <c r="I2261" s="3">
        <v>2.0</v>
      </c>
    </row>
    <row r="2262">
      <c r="A2262" s="11">
        <f t="shared" si="1"/>
        <v>2261</v>
      </c>
      <c r="B2262" s="12">
        <v>2.0</v>
      </c>
      <c r="C2262" s="3">
        <v>282.0</v>
      </c>
      <c r="D2262" s="12">
        <v>2.0</v>
      </c>
      <c r="E2262" s="3">
        <v>701.0</v>
      </c>
      <c r="F2262" s="12">
        <v>8.0</v>
      </c>
      <c r="G2262" s="3">
        <v>34.0</v>
      </c>
      <c r="H2262" s="12">
        <v>3.0</v>
      </c>
      <c r="I2262" s="3">
        <v>117.0</v>
      </c>
    </row>
    <row r="2263">
      <c r="A2263" s="11">
        <f t="shared" si="1"/>
        <v>2262</v>
      </c>
      <c r="B2263" s="12">
        <v>2.0</v>
      </c>
      <c r="C2263" s="3">
        <v>282.0</v>
      </c>
      <c r="D2263" s="12">
        <v>8.0</v>
      </c>
      <c r="E2263" s="3">
        <v>34.0</v>
      </c>
      <c r="F2263" s="12">
        <v>2.0</v>
      </c>
      <c r="G2263" s="3">
        <v>701.0</v>
      </c>
      <c r="H2263" s="12">
        <v>2.0</v>
      </c>
      <c r="I2263" s="3">
        <v>37.0</v>
      </c>
    </row>
    <row r="2264">
      <c r="A2264" s="11">
        <f t="shared" si="1"/>
        <v>2263</v>
      </c>
      <c r="B2264" s="12">
        <v>12.0</v>
      </c>
      <c r="C2264" s="3">
        <v>5.0</v>
      </c>
      <c r="D2264" s="12">
        <v>2.0</v>
      </c>
      <c r="E2264" s="3">
        <v>11.0</v>
      </c>
      <c r="F2264" s="12">
        <v>2.0</v>
      </c>
      <c r="G2264" s="3">
        <v>11.0</v>
      </c>
      <c r="H2264" s="12">
        <v>1.0</v>
      </c>
      <c r="I2264" s="3">
        <v>614.0</v>
      </c>
    </row>
    <row r="2265">
      <c r="A2265" s="11">
        <f t="shared" si="1"/>
        <v>2264</v>
      </c>
      <c r="B2265" s="12">
        <v>1.0</v>
      </c>
      <c r="C2265" s="3">
        <v>26.0</v>
      </c>
      <c r="D2265" s="12">
        <v>2.0</v>
      </c>
      <c r="E2265" s="3">
        <v>21.0</v>
      </c>
      <c r="F2265" s="12">
        <v>2.0</v>
      </c>
      <c r="G2265" s="3">
        <v>342.0</v>
      </c>
      <c r="H2265" s="12">
        <v>6.0</v>
      </c>
      <c r="I2265" s="3">
        <v>45.0</v>
      </c>
    </row>
    <row r="2266">
      <c r="A2266" s="11">
        <f t="shared" si="1"/>
        <v>2265</v>
      </c>
      <c r="B2266" s="12">
        <v>12.0</v>
      </c>
      <c r="C2266" s="3">
        <v>243.0</v>
      </c>
      <c r="D2266" s="12">
        <v>13.0</v>
      </c>
      <c r="E2266" s="3">
        <v>14.0</v>
      </c>
      <c r="F2266" s="12">
        <v>2.0</v>
      </c>
      <c r="G2266" s="3">
        <v>14.0</v>
      </c>
      <c r="H2266" s="12">
        <v>15.0</v>
      </c>
      <c r="I2266" s="3">
        <v>14.0</v>
      </c>
    </row>
    <row r="2267">
      <c r="A2267" s="11">
        <f t="shared" si="1"/>
        <v>2266</v>
      </c>
      <c r="B2267" s="12">
        <v>1.0</v>
      </c>
      <c r="C2267" s="3">
        <v>243.0</v>
      </c>
      <c r="D2267" s="12">
        <v>2.0</v>
      </c>
      <c r="E2267" s="3">
        <v>31.0</v>
      </c>
      <c r="F2267" s="12">
        <v>2.0</v>
      </c>
      <c r="G2267" s="3">
        <v>246.0</v>
      </c>
      <c r="H2267" s="12">
        <v>2.0</v>
      </c>
      <c r="I2267" s="3">
        <v>29.0</v>
      </c>
    </row>
    <row r="2268">
      <c r="A2268" s="11">
        <f t="shared" si="1"/>
        <v>2267</v>
      </c>
      <c r="B2268" s="12">
        <v>2.0</v>
      </c>
      <c r="C2268" s="3">
        <v>18.0</v>
      </c>
      <c r="D2268" s="12">
        <v>1.0</v>
      </c>
      <c r="E2268" s="3">
        <v>26.0</v>
      </c>
      <c r="F2268" s="12">
        <v>1.0</v>
      </c>
      <c r="G2268" s="3">
        <v>2.0</v>
      </c>
      <c r="H2268" s="12">
        <v>2.0</v>
      </c>
      <c r="I2268" s="3">
        <v>49.0</v>
      </c>
    </row>
    <row r="2269">
      <c r="A2269" s="11">
        <f t="shared" si="1"/>
        <v>2268</v>
      </c>
      <c r="B2269" s="12">
        <v>12.0</v>
      </c>
      <c r="C2269" s="3">
        <v>26.0</v>
      </c>
      <c r="D2269" s="12">
        <v>12.0</v>
      </c>
      <c r="E2269" s="3">
        <v>418.0</v>
      </c>
      <c r="F2269" s="12">
        <v>2.0</v>
      </c>
      <c r="G2269" s="3">
        <v>177.0</v>
      </c>
      <c r="H2269" s="12">
        <v>12.0</v>
      </c>
      <c r="I2269" s="3">
        <v>418.0</v>
      </c>
    </row>
    <row r="2270">
      <c r="A2270" s="11">
        <f t="shared" si="1"/>
        <v>2269</v>
      </c>
      <c r="B2270" s="12">
        <v>2.0</v>
      </c>
      <c r="C2270" s="3">
        <v>483.0</v>
      </c>
      <c r="D2270" s="12">
        <v>12.0</v>
      </c>
      <c r="E2270" s="3">
        <v>26.0</v>
      </c>
      <c r="F2270" s="12">
        <v>3.0</v>
      </c>
      <c r="G2270" s="3">
        <v>11.0</v>
      </c>
      <c r="H2270" s="12">
        <v>2.0</v>
      </c>
      <c r="I2270" s="3">
        <v>536.0</v>
      </c>
    </row>
    <row r="2271">
      <c r="A2271" s="11">
        <f t="shared" si="1"/>
        <v>2270</v>
      </c>
      <c r="B2271" s="12">
        <v>2.0</v>
      </c>
      <c r="C2271" s="3">
        <v>138.0</v>
      </c>
      <c r="D2271" s="12">
        <v>2.0</v>
      </c>
      <c r="E2271" s="3">
        <v>127.0</v>
      </c>
      <c r="F2271" s="1">
        <v>11.0</v>
      </c>
      <c r="G2271" s="3">
        <v>442.0</v>
      </c>
      <c r="H2271" s="12">
        <v>2.0</v>
      </c>
      <c r="I2271" s="3">
        <v>11.0</v>
      </c>
    </row>
    <row r="2272">
      <c r="A2272" s="11">
        <f t="shared" si="1"/>
        <v>2271</v>
      </c>
      <c r="B2272" s="12">
        <v>2.0</v>
      </c>
      <c r="C2272" s="3">
        <v>49.0</v>
      </c>
      <c r="D2272" s="12">
        <v>1.0</v>
      </c>
      <c r="E2272" s="3">
        <v>191.0</v>
      </c>
      <c r="F2272" s="12">
        <v>6.0</v>
      </c>
      <c r="G2272" s="3">
        <v>473.0</v>
      </c>
      <c r="H2272" s="12">
        <v>2.0</v>
      </c>
      <c r="I2272" s="3">
        <v>16.0</v>
      </c>
    </row>
    <row r="2273">
      <c r="A2273" s="11">
        <f t="shared" si="1"/>
        <v>2272</v>
      </c>
      <c r="B2273" s="12">
        <v>2.0</v>
      </c>
      <c r="C2273" s="3">
        <v>484.0</v>
      </c>
      <c r="D2273" s="12">
        <v>6.0</v>
      </c>
      <c r="E2273" s="3">
        <v>22.0</v>
      </c>
      <c r="F2273" s="12">
        <v>1.0</v>
      </c>
      <c r="G2273" s="3">
        <v>2.0</v>
      </c>
      <c r="H2273" s="12">
        <v>2.0</v>
      </c>
      <c r="I2273" s="3">
        <v>661.0</v>
      </c>
    </row>
    <row r="2274">
      <c r="A2274" s="11">
        <f t="shared" si="1"/>
        <v>2273</v>
      </c>
      <c r="B2274" s="12">
        <v>1.0</v>
      </c>
      <c r="C2274" s="3">
        <v>249.0</v>
      </c>
      <c r="D2274" s="12">
        <v>1.0</v>
      </c>
      <c r="E2274" s="3">
        <v>359.0</v>
      </c>
      <c r="F2274" s="12">
        <v>2.0</v>
      </c>
      <c r="G2274" s="3">
        <v>11.0</v>
      </c>
      <c r="H2274" s="12">
        <v>2.0</v>
      </c>
      <c r="I2274" s="3">
        <v>11.0</v>
      </c>
    </row>
    <row r="2275">
      <c r="A2275" s="11">
        <f t="shared" si="1"/>
        <v>2274</v>
      </c>
      <c r="B2275" s="12">
        <v>12.0</v>
      </c>
      <c r="C2275" s="3">
        <v>249.0</v>
      </c>
      <c r="D2275" s="12">
        <v>2.0</v>
      </c>
      <c r="E2275" s="3">
        <v>698.0</v>
      </c>
      <c r="F2275" s="12">
        <v>12.0</v>
      </c>
      <c r="G2275" s="3">
        <v>344.0</v>
      </c>
      <c r="H2275" s="12">
        <v>11.0</v>
      </c>
      <c r="I2275" s="3">
        <v>11.0</v>
      </c>
    </row>
    <row r="2276">
      <c r="A2276" s="11">
        <f t="shared" si="1"/>
        <v>2275</v>
      </c>
      <c r="B2276" s="12">
        <v>2.0</v>
      </c>
      <c r="C2276" s="3">
        <v>485.0</v>
      </c>
      <c r="D2276" s="1">
        <v>11.0</v>
      </c>
      <c r="E2276" s="3">
        <v>942.0</v>
      </c>
      <c r="F2276" s="1">
        <v>11.0</v>
      </c>
      <c r="G2276" s="3">
        <v>942.0</v>
      </c>
      <c r="H2276" s="1">
        <v>11.0</v>
      </c>
      <c r="I2276" s="3">
        <v>942.0</v>
      </c>
    </row>
    <row r="2277">
      <c r="A2277" s="11">
        <f t="shared" si="1"/>
        <v>2276</v>
      </c>
      <c r="B2277" s="12">
        <v>12.0</v>
      </c>
      <c r="C2277" s="3">
        <v>33.0</v>
      </c>
      <c r="D2277" s="1">
        <v>11.0</v>
      </c>
      <c r="E2277" s="3">
        <v>942.0</v>
      </c>
      <c r="F2277" s="1">
        <v>11.0</v>
      </c>
      <c r="G2277" s="3">
        <v>942.0</v>
      </c>
      <c r="H2277" s="1">
        <v>11.0</v>
      </c>
      <c r="I2277" s="3">
        <v>942.0</v>
      </c>
    </row>
    <row r="2278">
      <c r="A2278" s="11">
        <f t="shared" si="1"/>
        <v>2277</v>
      </c>
      <c r="B2278" s="12">
        <v>1.0</v>
      </c>
      <c r="C2278" s="3">
        <v>19.0</v>
      </c>
      <c r="D2278" s="12">
        <v>2.0</v>
      </c>
      <c r="E2278" s="3">
        <v>742.0</v>
      </c>
      <c r="F2278" s="12">
        <v>2.0</v>
      </c>
      <c r="G2278" s="3">
        <v>744.0</v>
      </c>
      <c r="H2278" s="12">
        <v>2.0</v>
      </c>
      <c r="I2278" s="3">
        <v>908.0</v>
      </c>
    </row>
    <row r="2279">
      <c r="A2279" s="11">
        <f t="shared" si="1"/>
        <v>2278</v>
      </c>
      <c r="B2279" s="12">
        <v>1.0</v>
      </c>
      <c r="C2279" s="3">
        <v>34.0</v>
      </c>
      <c r="D2279" s="12">
        <v>2.0</v>
      </c>
      <c r="E2279" s="3">
        <v>49.0</v>
      </c>
      <c r="F2279" s="12">
        <v>2.0</v>
      </c>
      <c r="G2279" s="3">
        <v>18.0</v>
      </c>
      <c r="H2279" s="12">
        <v>6.0</v>
      </c>
      <c r="I2279" s="3">
        <v>473.0</v>
      </c>
    </row>
    <row r="2280">
      <c r="A2280" s="11">
        <f t="shared" si="1"/>
        <v>2279</v>
      </c>
      <c r="B2280" s="12">
        <v>2.0</v>
      </c>
      <c r="C2280" s="3">
        <v>382.0</v>
      </c>
      <c r="D2280" s="12">
        <v>2.0</v>
      </c>
      <c r="E2280" s="3">
        <v>397.0</v>
      </c>
      <c r="F2280" s="12">
        <v>2.0</v>
      </c>
      <c r="G2280" s="3">
        <v>182.0</v>
      </c>
      <c r="H2280" s="12">
        <v>2.0</v>
      </c>
      <c r="I2280" s="3">
        <v>372.0</v>
      </c>
    </row>
    <row r="2281">
      <c r="A2281" s="11">
        <f t="shared" si="1"/>
        <v>2280</v>
      </c>
      <c r="B2281" s="12">
        <v>2.0</v>
      </c>
      <c r="C2281" s="3">
        <v>17.0</v>
      </c>
      <c r="D2281" s="12">
        <v>6.0</v>
      </c>
      <c r="E2281" s="3">
        <v>45.0</v>
      </c>
      <c r="F2281" s="12">
        <v>1.0</v>
      </c>
      <c r="G2281" s="3">
        <v>26.0</v>
      </c>
      <c r="H2281" s="12">
        <v>2.0</v>
      </c>
      <c r="I2281" s="3">
        <v>189.0</v>
      </c>
    </row>
    <row r="2282">
      <c r="A2282" s="11">
        <f t="shared" si="1"/>
        <v>2281</v>
      </c>
      <c r="B2282" s="12">
        <v>6.0</v>
      </c>
      <c r="C2282" s="3">
        <v>144.0</v>
      </c>
      <c r="D2282" s="12">
        <v>2.0</v>
      </c>
      <c r="E2282" s="3">
        <v>340.0</v>
      </c>
      <c r="F2282" s="12">
        <v>2.0</v>
      </c>
      <c r="G2282" s="3">
        <v>18.0</v>
      </c>
      <c r="H2282" s="12">
        <v>1.0</v>
      </c>
      <c r="I2282" s="3">
        <v>34.0</v>
      </c>
    </row>
    <row r="2283">
      <c r="A2283" s="11">
        <f t="shared" si="1"/>
        <v>2282</v>
      </c>
      <c r="B2283" s="12">
        <v>2.0</v>
      </c>
      <c r="C2283" s="3">
        <v>396.0</v>
      </c>
      <c r="D2283" s="12">
        <v>2.0</v>
      </c>
      <c r="E2283" s="3">
        <v>311.0</v>
      </c>
      <c r="F2283" s="12">
        <v>2.0</v>
      </c>
      <c r="G2283" s="3">
        <v>182.0</v>
      </c>
      <c r="H2283" s="12">
        <v>2.0</v>
      </c>
      <c r="I2283" s="3">
        <v>375.0</v>
      </c>
    </row>
    <row r="2284">
      <c r="A2284" s="11">
        <f t="shared" si="1"/>
        <v>2283</v>
      </c>
      <c r="B2284" s="12">
        <v>12.0</v>
      </c>
      <c r="C2284" s="3">
        <v>243.0</v>
      </c>
      <c r="D2284" s="12">
        <v>2.0</v>
      </c>
      <c r="E2284" s="3">
        <v>398.0</v>
      </c>
      <c r="F2284" s="12">
        <v>13.0</v>
      </c>
      <c r="G2284" s="3">
        <v>14.0</v>
      </c>
      <c r="H2284" s="12">
        <v>11.0</v>
      </c>
      <c r="I2284" s="3">
        <v>11.0</v>
      </c>
    </row>
    <row r="2285">
      <c r="A2285" s="11">
        <f t="shared" si="1"/>
        <v>2284</v>
      </c>
      <c r="B2285" s="12">
        <v>1.0</v>
      </c>
      <c r="C2285" s="3">
        <v>486.0</v>
      </c>
      <c r="D2285" s="1">
        <v>11.0</v>
      </c>
      <c r="E2285" s="3">
        <v>942.0</v>
      </c>
      <c r="F2285" s="1">
        <v>11.0</v>
      </c>
      <c r="G2285" s="3">
        <v>942.0</v>
      </c>
      <c r="H2285" s="1">
        <v>11.0</v>
      </c>
      <c r="I2285" s="3">
        <v>942.0</v>
      </c>
    </row>
    <row r="2286">
      <c r="A2286" s="11">
        <f t="shared" si="1"/>
        <v>2285</v>
      </c>
      <c r="B2286" s="12">
        <v>10.0</v>
      </c>
      <c r="C2286" s="3">
        <v>39.0</v>
      </c>
      <c r="D2286" s="1">
        <v>11.0</v>
      </c>
      <c r="E2286" s="3">
        <v>942.0</v>
      </c>
      <c r="F2286" s="1">
        <v>11.0</v>
      </c>
      <c r="G2286" s="3">
        <v>942.0</v>
      </c>
      <c r="H2286" s="1">
        <v>11.0</v>
      </c>
      <c r="I2286" s="3">
        <v>942.0</v>
      </c>
    </row>
    <row r="2287">
      <c r="A2287" s="11">
        <f t="shared" si="1"/>
        <v>2286</v>
      </c>
      <c r="B2287" s="12">
        <v>2.0</v>
      </c>
      <c r="C2287" s="3">
        <v>484.0</v>
      </c>
      <c r="D2287" s="12">
        <v>1.0</v>
      </c>
      <c r="E2287" s="3">
        <v>249.0</v>
      </c>
      <c r="F2287" s="12">
        <v>6.0</v>
      </c>
      <c r="G2287" s="3">
        <v>22.0</v>
      </c>
      <c r="H2287" s="12">
        <v>2.0</v>
      </c>
      <c r="I2287" s="3">
        <v>390.0</v>
      </c>
    </row>
    <row r="2288">
      <c r="A2288" s="11">
        <f t="shared" si="1"/>
        <v>2287</v>
      </c>
      <c r="B2288" s="12">
        <v>1.0</v>
      </c>
      <c r="C2288" s="3">
        <v>249.0</v>
      </c>
      <c r="D2288" s="12">
        <v>2.0</v>
      </c>
      <c r="E2288" s="3">
        <v>21.0</v>
      </c>
      <c r="F2288" s="12">
        <v>2.0</v>
      </c>
      <c r="G2288" s="3">
        <v>85.0</v>
      </c>
      <c r="H2288" s="12">
        <v>6.0</v>
      </c>
      <c r="I2288" s="3">
        <v>22.0</v>
      </c>
    </row>
    <row r="2289">
      <c r="A2289" s="11">
        <f t="shared" si="1"/>
        <v>2288</v>
      </c>
      <c r="B2289" s="12">
        <v>1.0</v>
      </c>
      <c r="C2289" s="3">
        <v>249.0</v>
      </c>
      <c r="D2289" s="12">
        <v>2.0</v>
      </c>
      <c r="E2289" s="3">
        <v>661.0</v>
      </c>
      <c r="F2289" s="12">
        <v>2.0</v>
      </c>
      <c r="G2289" s="3">
        <v>16.0</v>
      </c>
      <c r="H2289" s="12">
        <v>6.0</v>
      </c>
      <c r="I2289" s="3">
        <v>45.0</v>
      </c>
    </row>
    <row r="2290">
      <c r="A2290" s="11">
        <f t="shared" si="1"/>
        <v>2289</v>
      </c>
      <c r="B2290" s="12">
        <v>1.0</v>
      </c>
      <c r="C2290" s="3">
        <v>182.0</v>
      </c>
      <c r="D2290" s="12">
        <v>2.0</v>
      </c>
      <c r="E2290" s="3">
        <v>389.0</v>
      </c>
      <c r="F2290" s="12">
        <v>2.0</v>
      </c>
      <c r="G2290" s="3">
        <v>278.0</v>
      </c>
      <c r="H2290" s="12">
        <v>2.0</v>
      </c>
      <c r="I2290" s="3">
        <v>397.0</v>
      </c>
    </row>
    <row r="2291">
      <c r="A2291" s="11">
        <f t="shared" si="1"/>
        <v>2290</v>
      </c>
      <c r="B2291" s="12">
        <v>2.0</v>
      </c>
      <c r="C2291" s="3">
        <v>487.0</v>
      </c>
      <c r="D2291" s="12">
        <v>2.0</v>
      </c>
      <c r="E2291" s="3">
        <v>618.0</v>
      </c>
      <c r="F2291" s="12">
        <v>2.0</v>
      </c>
      <c r="G2291" s="3">
        <v>492.0</v>
      </c>
      <c r="H2291" s="12">
        <v>2.0</v>
      </c>
      <c r="I2291" s="3">
        <v>400.0</v>
      </c>
    </row>
    <row r="2292">
      <c r="A2292" s="11">
        <f t="shared" si="1"/>
        <v>2291</v>
      </c>
      <c r="B2292" s="12">
        <v>2.0</v>
      </c>
      <c r="C2292" s="3">
        <v>16.0</v>
      </c>
      <c r="D2292" s="12">
        <v>1.0</v>
      </c>
      <c r="E2292" s="3">
        <v>2.0</v>
      </c>
      <c r="F2292" s="12">
        <v>6.0</v>
      </c>
      <c r="G2292" s="3">
        <v>22.0</v>
      </c>
      <c r="H2292" s="12">
        <v>2.0</v>
      </c>
      <c r="I2292" s="3">
        <v>661.0</v>
      </c>
    </row>
    <row r="2293">
      <c r="A2293" s="11">
        <f t="shared" si="1"/>
        <v>2292</v>
      </c>
      <c r="B2293" s="12">
        <v>2.0</v>
      </c>
      <c r="C2293" s="3">
        <v>398.0</v>
      </c>
      <c r="D2293" s="12">
        <v>13.0</v>
      </c>
      <c r="E2293" s="3">
        <v>14.0</v>
      </c>
      <c r="F2293" s="12">
        <v>11.0</v>
      </c>
      <c r="G2293" s="3">
        <v>11.0</v>
      </c>
      <c r="H2293" s="12">
        <v>12.0</v>
      </c>
      <c r="I2293" s="3">
        <v>243.0</v>
      </c>
    </row>
    <row r="2294">
      <c r="A2294" s="11">
        <f t="shared" si="1"/>
        <v>2293</v>
      </c>
      <c r="B2294" s="12">
        <v>2.0</v>
      </c>
      <c r="C2294" s="3">
        <v>19.0</v>
      </c>
      <c r="D2294" s="1">
        <v>11.0</v>
      </c>
      <c r="E2294" s="3">
        <v>942.0</v>
      </c>
      <c r="F2294" s="1">
        <v>11.0</v>
      </c>
      <c r="G2294" s="3">
        <v>942.0</v>
      </c>
      <c r="H2294" s="1">
        <v>11.0</v>
      </c>
      <c r="I2294" s="3">
        <v>942.0</v>
      </c>
    </row>
    <row r="2295">
      <c r="A2295" s="11">
        <f t="shared" si="1"/>
        <v>2294</v>
      </c>
      <c r="B2295" s="12">
        <v>10.0</v>
      </c>
      <c r="C2295" s="3">
        <v>488.0</v>
      </c>
      <c r="D2295" s="1">
        <v>11.0</v>
      </c>
      <c r="E2295" s="3">
        <v>942.0</v>
      </c>
      <c r="F2295" s="1">
        <v>11.0</v>
      </c>
      <c r="G2295" s="3">
        <v>942.0</v>
      </c>
      <c r="H2295" s="1">
        <v>11.0</v>
      </c>
      <c r="I2295" s="3">
        <v>942.0</v>
      </c>
    </row>
    <row r="2296">
      <c r="A2296" s="11">
        <f t="shared" si="1"/>
        <v>2295</v>
      </c>
      <c r="B2296" s="12">
        <v>2.0</v>
      </c>
      <c r="C2296" s="3">
        <v>489.0</v>
      </c>
      <c r="D2296" s="1">
        <v>11.0</v>
      </c>
      <c r="E2296" s="3">
        <v>942.0</v>
      </c>
      <c r="F2296" s="1">
        <v>11.0</v>
      </c>
      <c r="G2296" s="3">
        <v>942.0</v>
      </c>
      <c r="H2296" s="1">
        <v>11.0</v>
      </c>
      <c r="I2296" s="3">
        <v>942.0</v>
      </c>
    </row>
    <row r="2297">
      <c r="A2297" s="11">
        <f t="shared" si="1"/>
        <v>2296</v>
      </c>
      <c r="B2297" s="12">
        <v>1.0</v>
      </c>
      <c r="C2297" s="3">
        <v>490.0</v>
      </c>
      <c r="D2297" s="1">
        <v>11.0</v>
      </c>
      <c r="E2297" s="3">
        <v>942.0</v>
      </c>
      <c r="F2297" s="1">
        <v>11.0</v>
      </c>
      <c r="G2297" s="3">
        <v>942.0</v>
      </c>
      <c r="H2297" s="1">
        <v>11.0</v>
      </c>
      <c r="I2297" s="3">
        <v>942.0</v>
      </c>
    </row>
    <row r="2298">
      <c r="A2298" s="11">
        <f t="shared" si="1"/>
        <v>2297</v>
      </c>
      <c r="B2298" s="12">
        <v>2.0</v>
      </c>
      <c r="C2298" s="3">
        <v>19.0</v>
      </c>
      <c r="D2298" s="1">
        <v>11.0</v>
      </c>
      <c r="E2298" s="3">
        <v>942.0</v>
      </c>
      <c r="F2298" s="1">
        <v>11.0</v>
      </c>
      <c r="G2298" s="3">
        <v>942.0</v>
      </c>
      <c r="H2298" s="1">
        <v>11.0</v>
      </c>
      <c r="I2298" s="3">
        <v>942.0</v>
      </c>
    </row>
    <row r="2299">
      <c r="A2299" s="11">
        <f t="shared" si="1"/>
        <v>2298</v>
      </c>
      <c r="B2299" s="12">
        <v>1.0</v>
      </c>
      <c r="C2299" s="3">
        <v>249.0</v>
      </c>
      <c r="D2299" s="12">
        <v>2.0</v>
      </c>
      <c r="E2299" s="3">
        <v>49.0</v>
      </c>
      <c r="F2299" s="12">
        <v>2.0</v>
      </c>
      <c r="G2299" s="3">
        <v>479.0</v>
      </c>
      <c r="H2299" s="12">
        <v>6.0</v>
      </c>
      <c r="I2299" s="3">
        <v>45.0</v>
      </c>
    </row>
    <row r="2300">
      <c r="A2300" s="11">
        <f t="shared" si="1"/>
        <v>2299</v>
      </c>
      <c r="B2300" s="12">
        <v>2.0</v>
      </c>
      <c r="C2300" s="3">
        <v>14.0</v>
      </c>
      <c r="D2300" s="12">
        <v>12.0</v>
      </c>
      <c r="E2300" s="3">
        <v>243.0</v>
      </c>
      <c r="F2300" s="12">
        <v>15.0</v>
      </c>
      <c r="G2300" s="3">
        <v>14.0</v>
      </c>
      <c r="H2300" s="12">
        <v>2.0</v>
      </c>
      <c r="I2300" s="3">
        <v>14.0</v>
      </c>
    </row>
    <row r="2301">
      <c r="A2301" s="11">
        <f t="shared" si="1"/>
        <v>2300</v>
      </c>
      <c r="B2301" s="12">
        <v>2.0</v>
      </c>
      <c r="C2301" s="3">
        <v>16.0</v>
      </c>
      <c r="D2301" s="12">
        <v>1.0</v>
      </c>
      <c r="E2301" s="3">
        <v>249.0</v>
      </c>
      <c r="F2301" s="12">
        <v>1.0</v>
      </c>
      <c r="G2301" s="3">
        <v>2.0</v>
      </c>
      <c r="H2301" s="12">
        <v>2.0</v>
      </c>
      <c r="I2301" s="3">
        <v>49.0</v>
      </c>
    </row>
    <row r="2302">
      <c r="A2302" s="11">
        <f t="shared" si="1"/>
        <v>2301</v>
      </c>
      <c r="B2302" s="12">
        <v>2.0</v>
      </c>
      <c r="C2302" s="3">
        <v>74.0</v>
      </c>
      <c r="D2302" s="12">
        <v>2.0</v>
      </c>
      <c r="E2302" s="3">
        <v>267.0</v>
      </c>
      <c r="F2302" s="12">
        <v>2.0</v>
      </c>
      <c r="G2302" s="3">
        <v>655.0</v>
      </c>
      <c r="H2302" s="12">
        <v>2.0</v>
      </c>
      <c r="I2302" s="3">
        <v>166.0</v>
      </c>
    </row>
    <row r="2303">
      <c r="A2303" s="11">
        <f t="shared" si="1"/>
        <v>2302</v>
      </c>
      <c r="B2303" s="12">
        <v>2.0</v>
      </c>
      <c r="C2303" s="3">
        <v>11.0</v>
      </c>
      <c r="D2303" s="1">
        <v>11.0</v>
      </c>
      <c r="E2303" s="3">
        <v>942.0</v>
      </c>
      <c r="F2303" s="1">
        <v>11.0</v>
      </c>
      <c r="G2303" s="3">
        <v>942.0</v>
      </c>
      <c r="H2303" s="1">
        <v>11.0</v>
      </c>
      <c r="I2303" s="3">
        <v>942.0</v>
      </c>
    </row>
    <row r="2304">
      <c r="A2304" s="11">
        <f t="shared" si="1"/>
        <v>2303</v>
      </c>
      <c r="B2304" s="12">
        <v>1.0</v>
      </c>
      <c r="C2304" s="3">
        <v>97.0</v>
      </c>
      <c r="D2304" s="1">
        <v>11.0</v>
      </c>
      <c r="E2304" s="3">
        <v>942.0</v>
      </c>
      <c r="F2304" s="1">
        <v>11.0</v>
      </c>
      <c r="G2304" s="3">
        <v>942.0</v>
      </c>
      <c r="H2304" s="1">
        <v>11.0</v>
      </c>
      <c r="I2304" s="3">
        <v>942.0</v>
      </c>
    </row>
    <row r="2305">
      <c r="A2305" s="11">
        <f t="shared" si="1"/>
        <v>2304</v>
      </c>
      <c r="B2305" s="12">
        <v>13.0</v>
      </c>
      <c r="C2305" s="3">
        <v>14.0</v>
      </c>
      <c r="D2305" s="1">
        <v>11.0</v>
      </c>
      <c r="E2305" s="3">
        <v>942.0</v>
      </c>
      <c r="F2305" s="1">
        <v>11.0</v>
      </c>
      <c r="G2305" s="3">
        <v>942.0</v>
      </c>
      <c r="H2305" s="1">
        <v>11.0</v>
      </c>
      <c r="I2305" s="3">
        <v>942.0</v>
      </c>
    </row>
    <row r="2306">
      <c r="A2306" s="11">
        <f t="shared" si="1"/>
        <v>2305</v>
      </c>
      <c r="B2306" s="12">
        <v>1.0</v>
      </c>
      <c r="C2306" s="3">
        <v>19.0</v>
      </c>
      <c r="D2306" s="1">
        <v>11.0</v>
      </c>
      <c r="E2306" s="3">
        <v>942.0</v>
      </c>
      <c r="F2306" s="1">
        <v>11.0</v>
      </c>
      <c r="G2306" s="3">
        <v>942.0</v>
      </c>
      <c r="H2306" s="1">
        <v>11.0</v>
      </c>
      <c r="I2306" s="3">
        <v>942.0</v>
      </c>
    </row>
    <row r="2307">
      <c r="A2307" s="11">
        <f t="shared" si="1"/>
        <v>2306</v>
      </c>
      <c r="B2307" s="12">
        <v>1.0</v>
      </c>
      <c r="C2307" s="3">
        <v>491.0</v>
      </c>
      <c r="D2307" s="1">
        <v>11.0</v>
      </c>
      <c r="E2307" s="3">
        <v>942.0</v>
      </c>
      <c r="F2307" s="1">
        <v>11.0</v>
      </c>
      <c r="G2307" s="3">
        <v>942.0</v>
      </c>
      <c r="H2307" s="1">
        <v>11.0</v>
      </c>
      <c r="I2307" s="3">
        <v>942.0</v>
      </c>
    </row>
    <row r="2308">
      <c r="A2308" s="11">
        <f t="shared" si="1"/>
        <v>2307</v>
      </c>
      <c r="B2308" s="12">
        <v>2.0</v>
      </c>
      <c r="C2308" s="3">
        <v>52.0</v>
      </c>
      <c r="D2308" s="1">
        <v>11.0</v>
      </c>
      <c r="E2308" s="3">
        <v>942.0</v>
      </c>
      <c r="F2308" s="1">
        <v>11.0</v>
      </c>
      <c r="G2308" s="3">
        <v>942.0</v>
      </c>
      <c r="H2308" s="1">
        <v>11.0</v>
      </c>
      <c r="I2308" s="3">
        <v>942.0</v>
      </c>
    </row>
    <row r="2309">
      <c r="A2309" s="11">
        <f t="shared" si="1"/>
        <v>2308</v>
      </c>
      <c r="B2309" s="12">
        <v>2.0</v>
      </c>
      <c r="C2309" s="3">
        <v>52.0</v>
      </c>
      <c r="D2309" s="1">
        <v>11.0</v>
      </c>
      <c r="E2309" s="3">
        <v>942.0</v>
      </c>
      <c r="F2309" s="1">
        <v>11.0</v>
      </c>
      <c r="G2309" s="3">
        <v>942.0</v>
      </c>
      <c r="H2309" s="1">
        <v>11.0</v>
      </c>
      <c r="I2309" s="3">
        <v>942.0</v>
      </c>
    </row>
    <row r="2310">
      <c r="A2310" s="11">
        <f t="shared" si="1"/>
        <v>2309</v>
      </c>
      <c r="B2310" s="1">
        <v>11.0</v>
      </c>
      <c r="C2310" s="3">
        <v>22.0</v>
      </c>
      <c r="D2310" s="1">
        <v>11.0</v>
      </c>
      <c r="E2310" s="3">
        <v>942.0</v>
      </c>
      <c r="F2310" s="1">
        <v>11.0</v>
      </c>
      <c r="G2310" s="3">
        <v>942.0</v>
      </c>
      <c r="H2310" s="1">
        <v>11.0</v>
      </c>
      <c r="I2310" s="3">
        <v>942.0</v>
      </c>
    </row>
    <row r="2311">
      <c r="A2311" s="11">
        <f t="shared" si="1"/>
        <v>2310</v>
      </c>
      <c r="B2311" s="12">
        <v>1.0</v>
      </c>
      <c r="C2311" s="3">
        <v>19.0</v>
      </c>
      <c r="D2311" s="1">
        <v>11.0</v>
      </c>
      <c r="E2311" s="3">
        <v>942.0</v>
      </c>
      <c r="F2311" s="1">
        <v>11.0</v>
      </c>
      <c r="G2311" s="3">
        <v>942.0</v>
      </c>
      <c r="H2311" s="1">
        <v>11.0</v>
      </c>
      <c r="I2311" s="3">
        <v>942.0</v>
      </c>
    </row>
    <row r="2312">
      <c r="A2312" s="11">
        <f t="shared" si="1"/>
        <v>2311</v>
      </c>
      <c r="B2312" s="12">
        <v>2.0</v>
      </c>
      <c r="C2312" s="3">
        <v>52.0</v>
      </c>
      <c r="D2312" s="1">
        <v>11.0</v>
      </c>
      <c r="E2312" s="3">
        <v>942.0</v>
      </c>
      <c r="F2312" s="1">
        <v>11.0</v>
      </c>
      <c r="G2312" s="3">
        <v>942.0</v>
      </c>
      <c r="H2312" s="1">
        <v>11.0</v>
      </c>
      <c r="I2312" s="3">
        <v>942.0</v>
      </c>
    </row>
    <row r="2313">
      <c r="A2313" s="11">
        <f t="shared" si="1"/>
        <v>2312</v>
      </c>
      <c r="B2313" s="12">
        <v>13.0</v>
      </c>
      <c r="C2313" s="3">
        <v>14.0</v>
      </c>
      <c r="D2313" s="1">
        <v>11.0</v>
      </c>
      <c r="E2313" s="3">
        <v>942.0</v>
      </c>
      <c r="F2313" s="1">
        <v>11.0</v>
      </c>
      <c r="G2313" s="3">
        <v>942.0</v>
      </c>
      <c r="H2313" s="1">
        <v>11.0</v>
      </c>
      <c r="I2313" s="3">
        <v>942.0</v>
      </c>
    </row>
    <row r="2314">
      <c r="A2314" s="11">
        <f t="shared" si="1"/>
        <v>2313</v>
      </c>
      <c r="B2314" s="12">
        <v>2.0</v>
      </c>
      <c r="C2314" s="3">
        <v>140.0</v>
      </c>
      <c r="D2314" s="1">
        <v>11.0</v>
      </c>
      <c r="E2314" s="3">
        <v>942.0</v>
      </c>
      <c r="F2314" s="1">
        <v>11.0</v>
      </c>
      <c r="G2314" s="3">
        <v>942.0</v>
      </c>
      <c r="H2314" s="1">
        <v>11.0</v>
      </c>
      <c r="I2314" s="3">
        <v>942.0</v>
      </c>
    </row>
    <row r="2315">
      <c r="A2315" s="11">
        <f t="shared" si="1"/>
        <v>2314</v>
      </c>
      <c r="B2315" s="12">
        <v>1.0</v>
      </c>
      <c r="C2315" s="3">
        <v>59.0</v>
      </c>
      <c r="D2315" s="1">
        <v>11.0</v>
      </c>
      <c r="E2315" s="3">
        <v>942.0</v>
      </c>
      <c r="F2315" s="1">
        <v>11.0</v>
      </c>
      <c r="G2315" s="3">
        <v>942.0</v>
      </c>
      <c r="H2315" s="1">
        <v>11.0</v>
      </c>
      <c r="I2315" s="3">
        <v>942.0</v>
      </c>
    </row>
    <row r="2316">
      <c r="A2316" s="11">
        <f t="shared" si="1"/>
        <v>2315</v>
      </c>
      <c r="B2316" s="12">
        <v>1.0</v>
      </c>
      <c r="C2316" s="3">
        <v>19.0</v>
      </c>
      <c r="D2316" s="1">
        <v>11.0</v>
      </c>
      <c r="E2316" s="3">
        <v>942.0</v>
      </c>
      <c r="F2316" s="1">
        <v>11.0</v>
      </c>
      <c r="G2316" s="3">
        <v>942.0</v>
      </c>
      <c r="H2316" s="1">
        <v>11.0</v>
      </c>
      <c r="I2316" s="3">
        <v>942.0</v>
      </c>
    </row>
    <row r="2317">
      <c r="A2317" s="11">
        <f t="shared" si="1"/>
        <v>2316</v>
      </c>
      <c r="B2317" s="12">
        <v>2.0</v>
      </c>
      <c r="C2317" s="3">
        <v>11.0</v>
      </c>
      <c r="D2317" s="1">
        <v>11.0</v>
      </c>
      <c r="E2317" s="3">
        <v>942.0</v>
      </c>
      <c r="F2317" s="1">
        <v>11.0</v>
      </c>
      <c r="G2317" s="3">
        <v>942.0</v>
      </c>
      <c r="H2317" s="1">
        <v>11.0</v>
      </c>
      <c r="I2317" s="3">
        <v>942.0</v>
      </c>
    </row>
    <row r="2318">
      <c r="A2318" s="11">
        <f t="shared" si="1"/>
        <v>2317</v>
      </c>
      <c r="B2318" s="12">
        <v>1.0</v>
      </c>
      <c r="C2318" s="3">
        <v>19.0</v>
      </c>
      <c r="D2318" s="1">
        <v>11.0</v>
      </c>
      <c r="E2318" s="3">
        <v>942.0</v>
      </c>
      <c r="F2318" s="1">
        <v>11.0</v>
      </c>
      <c r="G2318" s="3">
        <v>942.0</v>
      </c>
      <c r="H2318" s="1">
        <v>11.0</v>
      </c>
      <c r="I2318" s="3">
        <v>942.0</v>
      </c>
    </row>
    <row r="2319">
      <c r="A2319" s="11">
        <f t="shared" si="1"/>
        <v>2318</v>
      </c>
      <c r="B2319" s="12">
        <v>1.0</v>
      </c>
      <c r="C2319" s="3">
        <v>492.0</v>
      </c>
      <c r="D2319" s="1">
        <v>11.0</v>
      </c>
      <c r="E2319" s="3">
        <v>942.0</v>
      </c>
      <c r="F2319" s="1">
        <v>11.0</v>
      </c>
      <c r="G2319" s="3">
        <v>942.0</v>
      </c>
      <c r="H2319" s="1">
        <v>11.0</v>
      </c>
      <c r="I2319" s="3">
        <v>942.0</v>
      </c>
    </row>
    <row r="2320">
      <c r="A2320" s="11">
        <f t="shared" si="1"/>
        <v>2319</v>
      </c>
      <c r="B2320" s="12">
        <v>12.0</v>
      </c>
      <c r="C2320" s="3">
        <v>243.0</v>
      </c>
      <c r="D2320" s="1">
        <v>11.0</v>
      </c>
      <c r="E2320" s="3">
        <v>942.0</v>
      </c>
      <c r="F2320" s="1">
        <v>11.0</v>
      </c>
      <c r="G2320" s="3">
        <v>942.0</v>
      </c>
      <c r="H2320" s="1">
        <v>11.0</v>
      </c>
      <c r="I2320" s="3">
        <v>942.0</v>
      </c>
    </row>
    <row r="2321">
      <c r="A2321" s="11">
        <f t="shared" si="1"/>
        <v>2320</v>
      </c>
      <c r="B2321" s="12">
        <v>13.0</v>
      </c>
      <c r="C2321" s="3">
        <v>14.0</v>
      </c>
      <c r="D2321" s="1">
        <v>11.0</v>
      </c>
      <c r="E2321" s="3">
        <v>942.0</v>
      </c>
      <c r="F2321" s="1">
        <v>11.0</v>
      </c>
      <c r="G2321" s="3">
        <v>942.0</v>
      </c>
      <c r="H2321" s="1">
        <v>11.0</v>
      </c>
      <c r="I2321" s="3">
        <v>942.0</v>
      </c>
    </row>
    <row r="2322">
      <c r="A2322" s="11">
        <f t="shared" si="1"/>
        <v>2321</v>
      </c>
      <c r="B2322" s="12">
        <v>2.0</v>
      </c>
      <c r="C2322" s="3">
        <v>49.0</v>
      </c>
      <c r="D2322" s="1">
        <v>11.0</v>
      </c>
      <c r="E2322" s="3">
        <v>942.0</v>
      </c>
      <c r="F2322" s="1">
        <v>11.0</v>
      </c>
      <c r="G2322" s="3">
        <v>942.0</v>
      </c>
      <c r="H2322" s="1">
        <v>11.0</v>
      </c>
      <c r="I2322" s="3">
        <v>942.0</v>
      </c>
    </row>
    <row r="2323">
      <c r="A2323" s="11">
        <f t="shared" si="1"/>
        <v>2322</v>
      </c>
      <c r="B2323" s="12">
        <v>1.0</v>
      </c>
      <c r="C2323" s="3">
        <v>19.0</v>
      </c>
      <c r="D2323" s="1">
        <v>11.0</v>
      </c>
      <c r="E2323" s="3">
        <v>942.0</v>
      </c>
      <c r="F2323" s="1">
        <v>11.0</v>
      </c>
      <c r="G2323" s="3">
        <v>942.0</v>
      </c>
      <c r="H2323" s="1">
        <v>11.0</v>
      </c>
      <c r="I2323" s="3">
        <v>942.0</v>
      </c>
    </row>
    <row r="2324">
      <c r="A2324" s="11">
        <f t="shared" si="1"/>
        <v>2323</v>
      </c>
      <c r="B2324" s="12">
        <v>3.0</v>
      </c>
      <c r="C2324" s="3">
        <v>11.0</v>
      </c>
      <c r="D2324" s="1">
        <v>11.0</v>
      </c>
      <c r="E2324" s="3">
        <v>942.0</v>
      </c>
      <c r="F2324" s="1">
        <v>11.0</v>
      </c>
      <c r="G2324" s="3">
        <v>942.0</v>
      </c>
      <c r="H2324" s="1">
        <v>11.0</v>
      </c>
      <c r="I2324" s="3">
        <v>942.0</v>
      </c>
    </row>
    <row r="2325">
      <c r="A2325" s="11">
        <f t="shared" si="1"/>
        <v>2324</v>
      </c>
      <c r="B2325" s="12">
        <v>2.0</v>
      </c>
      <c r="C2325" s="3">
        <v>49.0</v>
      </c>
      <c r="D2325" s="1">
        <v>11.0</v>
      </c>
      <c r="E2325" s="3">
        <v>942.0</v>
      </c>
      <c r="F2325" s="1">
        <v>11.0</v>
      </c>
      <c r="G2325" s="3">
        <v>942.0</v>
      </c>
      <c r="H2325" s="1">
        <v>11.0</v>
      </c>
      <c r="I2325" s="3">
        <v>942.0</v>
      </c>
    </row>
    <row r="2326">
      <c r="A2326" s="11">
        <f t="shared" si="1"/>
        <v>2325</v>
      </c>
      <c r="B2326" s="12">
        <v>2.0</v>
      </c>
      <c r="C2326" s="3">
        <v>246.0</v>
      </c>
      <c r="D2326" s="1">
        <v>11.0</v>
      </c>
      <c r="E2326" s="3">
        <v>942.0</v>
      </c>
      <c r="F2326" s="1">
        <v>11.0</v>
      </c>
      <c r="G2326" s="3">
        <v>942.0</v>
      </c>
      <c r="H2326" s="1">
        <v>11.0</v>
      </c>
      <c r="I2326" s="3">
        <v>942.0</v>
      </c>
    </row>
    <row r="2327">
      <c r="A2327" s="11">
        <f t="shared" si="1"/>
        <v>2326</v>
      </c>
      <c r="B2327" s="12">
        <v>3.0</v>
      </c>
      <c r="C2327" s="3">
        <v>11.0</v>
      </c>
      <c r="D2327" s="1">
        <v>11.0</v>
      </c>
      <c r="E2327" s="3">
        <v>942.0</v>
      </c>
      <c r="F2327" s="1">
        <v>11.0</v>
      </c>
      <c r="G2327" s="3">
        <v>942.0</v>
      </c>
      <c r="H2327" s="1">
        <v>11.0</v>
      </c>
      <c r="I2327" s="3">
        <v>942.0</v>
      </c>
    </row>
    <row r="2328">
      <c r="A2328" s="11">
        <f t="shared" si="1"/>
        <v>2327</v>
      </c>
      <c r="B2328" s="12">
        <v>1.0</v>
      </c>
      <c r="C2328" s="3">
        <v>19.0</v>
      </c>
      <c r="D2328" s="1">
        <v>11.0</v>
      </c>
      <c r="E2328" s="3">
        <v>942.0</v>
      </c>
      <c r="F2328" s="1">
        <v>11.0</v>
      </c>
      <c r="G2328" s="3">
        <v>942.0</v>
      </c>
      <c r="H2328" s="1">
        <v>11.0</v>
      </c>
      <c r="I2328" s="3">
        <v>942.0</v>
      </c>
    </row>
    <row r="2329">
      <c r="A2329" s="11">
        <f t="shared" si="1"/>
        <v>2328</v>
      </c>
      <c r="B2329" s="12">
        <v>2.0</v>
      </c>
      <c r="C2329" s="3">
        <v>14.0</v>
      </c>
      <c r="D2329" s="1">
        <v>11.0</v>
      </c>
      <c r="E2329" s="3">
        <v>942.0</v>
      </c>
      <c r="F2329" s="1">
        <v>11.0</v>
      </c>
      <c r="G2329" s="3">
        <v>942.0</v>
      </c>
      <c r="H2329" s="1">
        <v>11.0</v>
      </c>
      <c r="I2329" s="3">
        <v>942.0</v>
      </c>
    </row>
    <row r="2330">
      <c r="A2330" s="11">
        <f t="shared" si="1"/>
        <v>2329</v>
      </c>
      <c r="B2330" s="12">
        <v>2.0</v>
      </c>
      <c r="C2330" s="3">
        <v>11.0</v>
      </c>
      <c r="D2330" s="1">
        <v>11.0</v>
      </c>
      <c r="E2330" s="3">
        <v>942.0</v>
      </c>
      <c r="F2330" s="1">
        <v>11.0</v>
      </c>
      <c r="G2330" s="3">
        <v>942.0</v>
      </c>
      <c r="H2330" s="1">
        <v>11.0</v>
      </c>
      <c r="I2330" s="3">
        <v>942.0</v>
      </c>
    </row>
    <row r="2331">
      <c r="A2331" s="11">
        <f t="shared" si="1"/>
        <v>2330</v>
      </c>
      <c r="B2331" s="12">
        <v>2.0</v>
      </c>
      <c r="C2331" s="3">
        <v>11.0</v>
      </c>
      <c r="D2331" s="1">
        <v>11.0</v>
      </c>
      <c r="E2331" s="3">
        <v>942.0</v>
      </c>
      <c r="F2331" s="1">
        <v>11.0</v>
      </c>
      <c r="G2331" s="3">
        <v>942.0</v>
      </c>
      <c r="H2331" s="1">
        <v>11.0</v>
      </c>
      <c r="I2331" s="3">
        <v>942.0</v>
      </c>
    </row>
    <row r="2332">
      <c r="A2332" s="11">
        <f t="shared" si="1"/>
        <v>2331</v>
      </c>
      <c r="B2332" s="12">
        <v>2.0</v>
      </c>
      <c r="C2332" s="3">
        <v>398.0</v>
      </c>
      <c r="D2332" s="1">
        <v>11.0</v>
      </c>
      <c r="E2332" s="3">
        <v>942.0</v>
      </c>
      <c r="F2332" s="1">
        <v>11.0</v>
      </c>
      <c r="G2332" s="3">
        <v>942.0</v>
      </c>
      <c r="H2332" s="1">
        <v>11.0</v>
      </c>
      <c r="I2332" s="3">
        <v>942.0</v>
      </c>
    </row>
    <row r="2333">
      <c r="A2333" s="11">
        <f t="shared" si="1"/>
        <v>2332</v>
      </c>
      <c r="B2333" s="12">
        <v>12.0</v>
      </c>
      <c r="C2333" s="3">
        <v>243.0</v>
      </c>
      <c r="D2333" s="1">
        <v>11.0</v>
      </c>
      <c r="E2333" s="3">
        <v>942.0</v>
      </c>
      <c r="F2333" s="1">
        <v>11.0</v>
      </c>
      <c r="G2333" s="3">
        <v>942.0</v>
      </c>
      <c r="H2333" s="1">
        <v>11.0</v>
      </c>
      <c r="I2333" s="3">
        <v>942.0</v>
      </c>
    </row>
    <row r="2334">
      <c r="A2334" s="11">
        <f t="shared" si="1"/>
        <v>2333</v>
      </c>
      <c r="B2334" s="12">
        <v>13.0</v>
      </c>
      <c r="C2334" s="3">
        <v>14.0</v>
      </c>
      <c r="D2334" s="1">
        <v>11.0</v>
      </c>
      <c r="E2334" s="3">
        <v>942.0</v>
      </c>
      <c r="F2334" s="1">
        <v>11.0</v>
      </c>
      <c r="G2334" s="3">
        <v>942.0</v>
      </c>
      <c r="H2334" s="1">
        <v>11.0</v>
      </c>
      <c r="I2334" s="3">
        <v>942.0</v>
      </c>
    </row>
    <row r="2335">
      <c r="A2335" s="11">
        <f t="shared" si="1"/>
        <v>2334</v>
      </c>
      <c r="B2335" s="12">
        <v>2.0</v>
      </c>
      <c r="C2335" s="3">
        <v>11.0</v>
      </c>
      <c r="D2335" s="1">
        <v>11.0</v>
      </c>
      <c r="E2335" s="3">
        <v>942.0</v>
      </c>
      <c r="F2335" s="1">
        <v>11.0</v>
      </c>
      <c r="G2335" s="3">
        <v>942.0</v>
      </c>
      <c r="H2335" s="1">
        <v>11.0</v>
      </c>
      <c r="I2335" s="3">
        <v>942.0</v>
      </c>
    </row>
    <row r="2336">
      <c r="A2336" s="11">
        <f t="shared" si="1"/>
        <v>2335</v>
      </c>
      <c r="B2336" s="12">
        <v>12.0</v>
      </c>
      <c r="C2336" s="3">
        <v>33.0</v>
      </c>
      <c r="D2336" s="1">
        <v>11.0</v>
      </c>
      <c r="E2336" s="3">
        <v>942.0</v>
      </c>
      <c r="F2336" s="1">
        <v>11.0</v>
      </c>
      <c r="G2336" s="3">
        <v>942.0</v>
      </c>
      <c r="H2336" s="1">
        <v>11.0</v>
      </c>
      <c r="I2336" s="3">
        <v>942.0</v>
      </c>
    </row>
    <row r="2337">
      <c r="A2337" s="11">
        <f t="shared" si="1"/>
        <v>2336</v>
      </c>
      <c r="B2337" s="12">
        <v>1.0</v>
      </c>
      <c r="C2337" s="3">
        <v>2.0</v>
      </c>
      <c r="D2337" s="1">
        <v>11.0</v>
      </c>
      <c r="E2337" s="3">
        <v>942.0</v>
      </c>
      <c r="F2337" s="1">
        <v>11.0</v>
      </c>
      <c r="G2337" s="3">
        <v>942.0</v>
      </c>
      <c r="H2337" s="1">
        <v>11.0</v>
      </c>
      <c r="I2337" s="3">
        <v>942.0</v>
      </c>
    </row>
    <row r="2338">
      <c r="A2338" s="11">
        <f t="shared" si="1"/>
        <v>2337</v>
      </c>
      <c r="B2338" s="12">
        <v>12.0</v>
      </c>
      <c r="C2338" s="3">
        <v>243.0</v>
      </c>
      <c r="D2338" s="1">
        <v>11.0</v>
      </c>
      <c r="E2338" s="3">
        <v>942.0</v>
      </c>
      <c r="F2338" s="1">
        <v>11.0</v>
      </c>
      <c r="G2338" s="3">
        <v>942.0</v>
      </c>
      <c r="H2338" s="1">
        <v>11.0</v>
      </c>
      <c r="I2338" s="3">
        <v>942.0</v>
      </c>
    </row>
    <row r="2339">
      <c r="A2339" s="11">
        <f t="shared" si="1"/>
        <v>2338</v>
      </c>
      <c r="B2339" s="12">
        <v>2.0</v>
      </c>
      <c r="C2339" s="3">
        <v>49.0</v>
      </c>
      <c r="D2339" s="1">
        <v>11.0</v>
      </c>
      <c r="E2339" s="3">
        <v>942.0</v>
      </c>
      <c r="F2339" s="1">
        <v>11.0</v>
      </c>
      <c r="G2339" s="3">
        <v>942.0</v>
      </c>
      <c r="H2339" s="1">
        <v>11.0</v>
      </c>
      <c r="I2339" s="3">
        <v>942.0</v>
      </c>
    </row>
    <row r="2340">
      <c r="A2340" s="11">
        <f t="shared" si="1"/>
        <v>2339</v>
      </c>
      <c r="B2340" s="12">
        <v>1.0</v>
      </c>
      <c r="C2340" s="3">
        <v>19.0</v>
      </c>
      <c r="D2340" s="1">
        <v>11.0</v>
      </c>
      <c r="E2340" s="3">
        <v>942.0</v>
      </c>
      <c r="F2340" s="1">
        <v>11.0</v>
      </c>
      <c r="G2340" s="3">
        <v>942.0</v>
      </c>
      <c r="H2340" s="1">
        <v>11.0</v>
      </c>
      <c r="I2340" s="3">
        <v>942.0</v>
      </c>
    </row>
    <row r="2341">
      <c r="A2341" s="11">
        <f t="shared" si="1"/>
        <v>2340</v>
      </c>
      <c r="B2341" s="12">
        <v>2.0</v>
      </c>
      <c r="C2341" s="3">
        <v>11.0</v>
      </c>
      <c r="D2341" s="1">
        <v>11.0</v>
      </c>
      <c r="E2341" s="3">
        <v>942.0</v>
      </c>
      <c r="F2341" s="1">
        <v>11.0</v>
      </c>
      <c r="G2341" s="3">
        <v>942.0</v>
      </c>
      <c r="H2341" s="1">
        <v>11.0</v>
      </c>
      <c r="I2341" s="3">
        <v>942.0</v>
      </c>
    </row>
    <row r="2342">
      <c r="A2342" s="11">
        <f t="shared" si="1"/>
        <v>2341</v>
      </c>
      <c r="B2342" s="1">
        <v>11.0</v>
      </c>
      <c r="C2342" s="3">
        <v>22.0</v>
      </c>
      <c r="D2342" s="1">
        <v>11.0</v>
      </c>
      <c r="E2342" s="3">
        <v>942.0</v>
      </c>
      <c r="F2342" s="1">
        <v>11.0</v>
      </c>
      <c r="G2342" s="3">
        <v>942.0</v>
      </c>
      <c r="H2342" s="1">
        <v>11.0</v>
      </c>
      <c r="I2342" s="3">
        <v>942.0</v>
      </c>
    </row>
    <row r="2343">
      <c r="A2343" s="11">
        <f t="shared" si="1"/>
        <v>2342</v>
      </c>
      <c r="B2343" s="12">
        <v>1.0</v>
      </c>
      <c r="C2343" s="3">
        <v>19.0</v>
      </c>
      <c r="D2343" s="1">
        <v>11.0</v>
      </c>
      <c r="E2343" s="3">
        <v>942.0</v>
      </c>
      <c r="F2343" s="1">
        <v>11.0</v>
      </c>
      <c r="G2343" s="3">
        <v>942.0</v>
      </c>
      <c r="H2343" s="1">
        <v>11.0</v>
      </c>
      <c r="I2343" s="3">
        <v>942.0</v>
      </c>
    </row>
    <row r="2344">
      <c r="A2344" s="11">
        <f t="shared" si="1"/>
        <v>2343</v>
      </c>
      <c r="B2344" s="12">
        <v>2.0</v>
      </c>
      <c r="C2344" s="3">
        <v>493.0</v>
      </c>
      <c r="D2344" s="1">
        <v>11.0</v>
      </c>
      <c r="E2344" s="3">
        <v>942.0</v>
      </c>
      <c r="F2344" s="1">
        <v>11.0</v>
      </c>
      <c r="G2344" s="3">
        <v>942.0</v>
      </c>
      <c r="H2344" s="1">
        <v>11.0</v>
      </c>
      <c r="I2344" s="3">
        <v>942.0</v>
      </c>
    </row>
    <row r="2345">
      <c r="A2345" s="11">
        <f t="shared" si="1"/>
        <v>2344</v>
      </c>
      <c r="B2345" s="12">
        <v>1.0</v>
      </c>
      <c r="C2345" s="3">
        <v>19.0</v>
      </c>
      <c r="D2345" s="1">
        <v>11.0</v>
      </c>
      <c r="E2345" s="3">
        <v>942.0</v>
      </c>
      <c r="F2345" s="1">
        <v>11.0</v>
      </c>
      <c r="G2345" s="3">
        <v>942.0</v>
      </c>
      <c r="H2345" s="1">
        <v>11.0</v>
      </c>
      <c r="I2345" s="3">
        <v>942.0</v>
      </c>
    </row>
    <row r="2346">
      <c r="A2346" s="11">
        <f t="shared" si="1"/>
        <v>2345</v>
      </c>
      <c r="B2346" s="12">
        <v>2.0</v>
      </c>
      <c r="C2346" s="3">
        <v>49.0</v>
      </c>
      <c r="D2346" s="1">
        <v>11.0</v>
      </c>
      <c r="E2346" s="3">
        <v>942.0</v>
      </c>
      <c r="F2346" s="1">
        <v>11.0</v>
      </c>
      <c r="G2346" s="3">
        <v>942.0</v>
      </c>
      <c r="H2346" s="1">
        <v>11.0</v>
      </c>
      <c r="I2346" s="3">
        <v>942.0</v>
      </c>
    </row>
    <row r="2347">
      <c r="A2347" s="11">
        <f t="shared" si="1"/>
        <v>2346</v>
      </c>
      <c r="B2347" s="12">
        <v>2.0</v>
      </c>
      <c r="C2347" s="3">
        <v>71.0</v>
      </c>
      <c r="D2347" s="1">
        <v>11.0</v>
      </c>
      <c r="E2347" s="3">
        <v>942.0</v>
      </c>
      <c r="F2347" s="1">
        <v>11.0</v>
      </c>
      <c r="G2347" s="3">
        <v>942.0</v>
      </c>
      <c r="H2347" s="1">
        <v>11.0</v>
      </c>
      <c r="I2347" s="3">
        <v>942.0</v>
      </c>
    </row>
    <row r="2348">
      <c r="A2348" s="11">
        <f t="shared" si="1"/>
        <v>2347</v>
      </c>
      <c r="B2348" s="12">
        <v>2.0</v>
      </c>
      <c r="C2348" s="3">
        <v>360.0</v>
      </c>
      <c r="D2348" s="1">
        <v>11.0</v>
      </c>
      <c r="E2348" s="3">
        <v>942.0</v>
      </c>
      <c r="F2348" s="1">
        <v>11.0</v>
      </c>
      <c r="G2348" s="3">
        <v>942.0</v>
      </c>
      <c r="H2348" s="1">
        <v>11.0</v>
      </c>
      <c r="I2348" s="3">
        <v>942.0</v>
      </c>
    </row>
    <row r="2349">
      <c r="A2349" s="11">
        <f t="shared" si="1"/>
        <v>2348</v>
      </c>
      <c r="B2349" s="12">
        <v>1.0</v>
      </c>
      <c r="C2349" s="3">
        <v>249.0</v>
      </c>
      <c r="D2349" s="1">
        <v>11.0</v>
      </c>
      <c r="E2349" s="3">
        <v>942.0</v>
      </c>
      <c r="F2349" s="1">
        <v>11.0</v>
      </c>
      <c r="G2349" s="3">
        <v>942.0</v>
      </c>
      <c r="H2349" s="1">
        <v>11.0</v>
      </c>
      <c r="I2349" s="3">
        <v>942.0</v>
      </c>
    </row>
    <row r="2350">
      <c r="A2350" s="11">
        <f t="shared" si="1"/>
        <v>2349</v>
      </c>
      <c r="B2350" s="12">
        <v>2.0</v>
      </c>
      <c r="C2350" s="3">
        <v>226.0</v>
      </c>
      <c r="D2350" s="1">
        <v>11.0</v>
      </c>
      <c r="E2350" s="3">
        <v>942.0</v>
      </c>
      <c r="F2350" s="1">
        <v>11.0</v>
      </c>
      <c r="G2350" s="3">
        <v>942.0</v>
      </c>
      <c r="H2350" s="1">
        <v>11.0</v>
      </c>
      <c r="I2350" s="3">
        <v>942.0</v>
      </c>
    </row>
    <row r="2351">
      <c r="A2351" s="11">
        <f t="shared" si="1"/>
        <v>2350</v>
      </c>
      <c r="B2351" s="12">
        <v>1.0</v>
      </c>
      <c r="C2351" s="3">
        <v>2.0</v>
      </c>
      <c r="D2351" s="12">
        <v>2.0</v>
      </c>
      <c r="E2351" s="3">
        <v>395.0</v>
      </c>
      <c r="F2351" s="12">
        <v>12.0</v>
      </c>
      <c r="G2351" s="3">
        <v>33.0</v>
      </c>
      <c r="H2351" s="12">
        <v>12.0</v>
      </c>
      <c r="I2351" s="3">
        <v>733.0</v>
      </c>
    </row>
    <row r="2352">
      <c r="A2352" s="11">
        <f t="shared" si="1"/>
        <v>2351</v>
      </c>
      <c r="B2352" s="12">
        <v>1.0</v>
      </c>
      <c r="C2352" s="3">
        <v>2.0</v>
      </c>
      <c r="D2352" s="12">
        <v>12.0</v>
      </c>
      <c r="E2352" s="3">
        <v>33.0</v>
      </c>
      <c r="F2352" s="12">
        <v>2.0</v>
      </c>
      <c r="G2352" s="3">
        <v>395.0</v>
      </c>
      <c r="H2352" s="12">
        <v>12.0</v>
      </c>
      <c r="I2352" s="3">
        <v>734.0</v>
      </c>
    </row>
    <row r="2353">
      <c r="A2353" s="11">
        <f t="shared" si="1"/>
        <v>2352</v>
      </c>
      <c r="B2353" s="12">
        <v>2.0</v>
      </c>
      <c r="C2353" s="3">
        <v>389.0</v>
      </c>
      <c r="D2353" s="12">
        <v>1.0</v>
      </c>
      <c r="E2353" s="3">
        <v>78.0</v>
      </c>
      <c r="F2353" s="12">
        <v>1.0</v>
      </c>
      <c r="G2353" s="3">
        <v>182.0</v>
      </c>
      <c r="H2353" s="12">
        <v>2.0</v>
      </c>
      <c r="I2353" s="3">
        <v>743.0</v>
      </c>
    </row>
    <row r="2354">
      <c r="A2354" s="11">
        <f t="shared" si="1"/>
        <v>2353</v>
      </c>
      <c r="B2354" s="12">
        <v>1.0</v>
      </c>
      <c r="C2354" s="3">
        <v>26.0</v>
      </c>
      <c r="D2354" s="12">
        <v>2.0</v>
      </c>
      <c r="E2354" s="3">
        <v>21.0</v>
      </c>
      <c r="F2354" s="12">
        <v>2.0</v>
      </c>
      <c r="G2354" s="3">
        <v>85.0</v>
      </c>
      <c r="H2354" s="12">
        <v>6.0</v>
      </c>
      <c r="I2354" s="3">
        <v>22.0</v>
      </c>
    </row>
    <row r="2355">
      <c r="A2355" s="11">
        <f t="shared" si="1"/>
        <v>2354</v>
      </c>
      <c r="B2355" s="12">
        <v>1.0</v>
      </c>
      <c r="C2355" s="3">
        <v>494.0</v>
      </c>
      <c r="D2355" s="12">
        <v>2.0</v>
      </c>
      <c r="E2355" s="3">
        <v>743.0</v>
      </c>
      <c r="F2355" s="12">
        <v>2.0</v>
      </c>
      <c r="G2355" s="3">
        <v>389.0</v>
      </c>
      <c r="H2355" s="12">
        <v>1.0</v>
      </c>
      <c r="I2355" s="3">
        <v>492.0</v>
      </c>
    </row>
    <row r="2356">
      <c r="A2356" s="11">
        <f t="shared" si="1"/>
        <v>2355</v>
      </c>
      <c r="B2356" s="12">
        <v>2.0</v>
      </c>
      <c r="C2356" s="3">
        <v>398.0</v>
      </c>
      <c r="D2356" s="12">
        <v>2.0</v>
      </c>
      <c r="E2356" s="3">
        <v>29.0</v>
      </c>
      <c r="F2356" s="12">
        <v>2.0</v>
      </c>
      <c r="G2356" s="3">
        <v>495.0</v>
      </c>
      <c r="H2356" s="12">
        <v>2.0</v>
      </c>
      <c r="I2356" s="3">
        <v>246.0</v>
      </c>
    </row>
    <row r="2357">
      <c r="A2357" s="11">
        <f t="shared" si="1"/>
        <v>2356</v>
      </c>
      <c r="B2357" s="12">
        <v>1.0</v>
      </c>
      <c r="C2357" s="3">
        <v>249.0</v>
      </c>
      <c r="D2357" s="12">
        <v>2.0</v>
      </c>
      <c r="E2357" s="3">
        <v>85.0</v>
      </c>
      <c r="F2357" s="12">
        <v>2.0</v>
      </c>
      <c r="G2357" s="3">
        <v>21.0</v>
      </c>
      <c r="H2357" s="12">
        <v>6.0</v>
      </c>
      <c r="I2357" s="3">
        <v>45.0</v>
      </c>
    </row>
    <row r="2358">
      <c r="A2358" s="11">
        <f t="shared" si="1"/>
        <v>2357</v>
      </c>
      <c r="B2358" s="12">
        <v>2.0</v>
      </c>
      <c r="C2358" s="3">
        <v>29.0</v>
      </c>
      <c r="D2358" s="12">
        <v>2.0</v>
      </c>
      <c r="E2358" s="3">
        <v>246.0</v>
      </c>
      <c r="F2358" s="12">
        <v>2.0</v>
      </c>
      <c r="G2358" s="3">
        <v>398.0</v>
      </c>
      <c r="H2358" s="12">
        <v>2.0</v>
      </c>
      <c r="I2358" s="3">
        <v>398.0</v>
      </c>
    </row>
    <row r="2359">
      <c r="A2359" s="11">
        <f t="shared" si="1"/>
        <v>2358</v>
      </c>
      <c r="B2359" s="12">
        <v>1.0</v>
      </c>
      <c r="C2359" s="3">
        <v>34.0</v>
      </c>
      <c r="D2359" s="12">
        <v>2.0</v>
      </c>
      <c r="E2359" s="3">
        <v>340.0</v>
      </c>
      <c r="F2359" s="12">
        <v>2.0</v>
      </c>
      <c r="G2359" s="3">
        <v>18.0</v>
      </c>
      <c r="H2359" s="12">
        <v>6.0</v>
      </c>
      <c r="I2359" s="3">
        <v>45.0</v>
      </c>
    </row>
    <row r="2360">
      <c r="A2360" s="11">
        <f t="shared" si="1"/>
        <v>2359</v>
      </c>
      <c r="B2360" s="12">
        <v>2.0</v>
      </c>
      <c r="C2360" s="3">
        <v>49.0</v>
      </c>
      <c r="D2360" s="12">
        <v>6.0</v>
      </c>
      <c r="E2360" s="3">
        <v>22.0</v>
      </c>
      <c r="F2360" s="12">
        <v>1.0</v>
      </c>
      <c r="G2360" s="3">
        <v>26.0</v>
      </c>
      <c r="H2360" s="12">
        <v>2.0</v>
      </c>
      <c r="I2360" s="3">
        <v>621.0</v>
      </c>
    </row>
    <row r="2361">
      <c r="A2361" s="11">
        <f t="shared" si="1"/>
        <v>2360</v>
      </c>
      <c r="B2361" s="12">
        <v>12.0</v>
      </c>
      <c r="C2361" s="3">
        <v>66.0</v>
      </c>
      <c r="D2361" s="12">
        <v>13.0</v>
      </c>
      <c r="E2361" s="3">
        <v>14.0</v>
      </c>
      <c r="F2361" s="12">
        <v>2.0</v>
      </c>
      <c r="G2361" s="3">
        <v>398.0</v>
      </c>
      <c r="H2361" s="12">
        <v>12.0</v>
      </c>
      <c r="I2361" s="3">
        <v>66.0</v>
      </c>
    </row>
    <row r="2362">
      <c r="A2362" s="11">
        <f t="shared" si="1"/>
        <v>2361</v>
      </c>
      <c r="B2362" s="12">
        <v>1.0</v>
      </c>
      <c r="C2362" s="3">
        <v>26.0</v>
      </c>
      <c r="D2362" s="12">
        <v>2.0</v>
      </c>
      <c r="E2362" s="3">
        <v>30.0</v>
      </c>
      <c r="F2362" s="12">
        <v>2.0</v>
      </c>
      <c r="G2362" s="3">
        <v>340.0</v>
      </c>
      <c r="H2362" s="12">
        <v>6.0</v>
      </c>
      <c r="I2362" s="3">
        <v>45.0</v>
      </c>
    </row>
    <row r="2363">
      <c r="A2363" s="11">
        <f t="shared" si="1"/>
        <v>2362</v>
      </c>
      <c r="B2363" s="12">
        <v>1.0</v>
      </c>
      <c r="C2363" s="3">
        <v>34.0</v>
      </c>
      <c r="D2363" s="12">
        <v>2.0</v>
      </c>
      <c r="E2363" s="3">
        <v>340.0</v>
      </c>
      <c r="F2363" s="12">
        <v>2.0</v>
      </c>
      <c r="G2363" s="3">
        <v>18.0</v>
      </c>
      <c r="H2363" s="12">
        <v>6.0</v>
      </c>
      <c r="I2363" s="3">
        <v>473.0</v>
      </c>
    </row>
    <row r="2364">
      <c r="A2364" s="11">
        <f t="shared" si="1"/>
        <v>2363</v>
      </c>
      <c r="B2364" s="12">
        <v>1.0</v>
      </c>
      <c r="C2364" s="3">
        <v>26.0</v>
      </c>
      <c r="D2364" s="12">
        <v>2.0</v>
      </c>
      <c r="E2364" s="3">
        <v>21.0</v>
      </c>
      <c r="F2364" s="12">
        <v>2.0</v>
      </c>
      <c r="G2364" s="3">
        <v>342.0</v>
      </c>
      <c r="H2364" s="12">
        <v>6.0</v>
      </c>
      <c r="I2364" s="3">
        <v>45.0</v>
      </c>
    </row>
    <row r="2365">
      <c r="A2365" s="11">
        <f t="shared" si="1"/>
        <v>2364</v>
      </c>
      <c r="B2365" s="12">
        <v>1.0</v>
      </c>
      <c r="C2365" s="3">
        <v>66.0</v>
      </c>
      <c r="D2365" s="12">
        <v>2.0</v>
      </c>
      <c r="E2365" s="3">
        <v>531.0</v>
      </c>
      <c r="F2365" s="12">
        <v>2.0</v>
      </c>
      <c r="G2365" s="3">
        <v>246.0</v>
      </c>
      <c r="H2365" s="12">
        <v>2.0</v>
      </c>
      <c r="I2365" s="3">
        <v>236.0</v>
      </c>
    </row>
    <row r="2366">
      <c r="A2366" s="11">
        <f t="shared" si="1"/>
        <v>2365</v>
      </c>
      <c r="B2366" s="12">
        <v>1.0</v>
      </c>
      <c r="C2366" s="3">
        <v>26.0</v>
      </c>
      <c r="D2366" s="12">
        <v>2.0</v>
      </c>
      <c r="E2366" s="3">
        <v>49.0</v>
      </c>
      <c r="F2366" s="12">
        <v>2.0</v>
      </c>
      <c r="G2366" s="3">
        <v>18.0</v>
      </c>
      <c r="H2366" s="12">
        <v>6.0</v>
      </c>
      <c r="I2366" s="3">
        <v>45.0</v>
      </c>
    </row>
    <row r="2367">
      <c r="A2367" s="11">
        <f t="shared" si="1"/>
        <v>2366</v>
      </c>
      <c r="B2367" s="12">
        <v>1.0</v>
      </c>
      <c r="C2367" s="3">
        <v>26.0</v>
      </c>
      <c r="D2367" s="12">
        <v>1.0</v>
      </c>
      <c r="E2367" s="3">
        <v>26.0</v>
      </c>
      <c r="F2367" s="12">
        <v>6.0</v>
      </c>
      <c r="G2367" s="3">
        <v>45.0</v>
      </c>
      <c r="H2367" s="12">
        <v>2.0</v>
      </c>
      <c r="I2367" s="3">
        <v>30.0</v>
      </c>
    </row>
    <row r="2368">
      <c r="A2368" s="11">
        <f t="shared" si="1"/>
        <v>2367</v>
      </c>
      <c r="B2368" s="12">
        <v>1.0</v>
      </c>
      <c r="C2368" s="3">
        <v>2.0</v>
      </c>
      <c r="D2368" s="12">
        <v>2.0</v>
      </c>
      <c r="E2368" s="3">
        <v>340.0</v>
      </c>
      <c r="F2368" s="12">
        <v>12.0</v>
      </c>
      <c r="G2368" s="3">
        <v>33.0</v>
      </c>
      <c r="H2368" s="12">
        <v>3.0</v>
      </c>
      <c r="I2368" s="3">
        <v>11.0</v>
      </c>
    </row>
    <row r="2369">
      <c r="A2369" s="11">
        <f t="shared" si="1"/>
        <v>2368</v>
      </c>
      <c r="B2369" s="12">
        <v>12.0</v>
      </c>
      <c r="C2369" s="3">
        <v>33.0</v>
      </c>
      <c r="D2369" s="12">
        <v>1.0</v>
      </c>
      <c r="E2369" s="3">
        <v>611.0</v>
      </c>
      <c r="F2369" s="12">
        <v>2.0</v>
      </c>
      <c r="G2369" s="3">
        <v>89.0</v>
      </c>
      <c r="H2369" s="12">
        <v>12.0</v>
      </c>
      <c r="I2369" s="3">
        <v>33.0</v>
      </c>
    </row>
    <row r="2370">
      <c r="A2370" s="11">
        <f t="shared" si="1"/>
        <v>2369</v>
      </c>
      <c r="B2370" s="12">
        <v>2.0</v>
      </c>
      <c r="C2370" s="3">
        <v>18.0</v>
      </c>
      <c r="D2370" s="12">
        <v>6.0</v>
      </c>
      <c r="E2370" s="3">
        <v>473.0</v>
      </c>
      <c r="F2370" s="12">
        <v>1.0</v>
      </c>
      <c r="G2370" s="3">
        <v>34.0</v>
      </c>
      <c r="H2370" s="12">
        <v>2.0</v>
      </c>
      <c r="I2370" s="3">
        <v>340.0</v>
      </c>
    </row>
    <row r="2371">
      <c r="A2371" s="11">
        <f t="shared" si="1"/>
        <v>2370</v>
      </c>
      <c r="B2371" s="12">
        <v>2.0</v>
      </c>
      <c r="C2371" s="3">
        <v>30.0</v>
      </c>
      <c r="D2371" s="12">
        <v>1.0</v>
      </c>
      <c r="E2371" s="3">
        <v>26.0</v>
      </c>
      <c r="F2371" s="12">
        <v>6.0</v>
      </c>
      <c r="G2371" s="3">
        <v>22.0</v>
      </c>
      <c r="H2371" s="12">
        <v>2.0</v>
      </c>
      <c r="I2371" s="3">
        <v>340.0</v>
      </c>
    </row>
    <row r="2372">
      <c r="A2372" s="11">
        <f t="shared" si="1"/>
        <v>2371</v>
      </c>
      <c r="B2372" s="12">
        <v>2.0</v>
      </c>
      <c r="C2372" s="3">
        <v>21.0</v>
      </c>
      <c r="D2372" s="12">
        <v>1.0</v>
      </c>
      <c r="E2372" s="3">
        <v>26.0</v>
      </c>
      <c r="F2372" s="12">
        <v>6.0</v>
      </c>
      <c r="G2372" s="3">
        <v>22.0</v>
      </c>
      <c r="H2372" s="12">
        <v>2.0</v>
      </c>
      <c r="I2372" s="3">
        <v>342.0</v>
      </c>
    </row>
    <row r="2373">
      <c r="A2373" s="11">
        <f t="shared" si="1"/>
        <v>2372</v>
      </c>
      <c r="B2373" s="12">
        <v>1.0</v>
      </c>
      <c r="C2373" s="3">
        <v>2.0</v>
      </c>
      <c r="D2373" s="12">
        <v>2.0</v>
      </c>
      <c r="E2373" s="3">
        <v>661.0</v>
      </c>
      <c r="F2373" s="12">
        <v>12.0</v>
      </c>
      <c r="G2373" s="3">
        <v>33.0</v>
      </c>
      <c r="H2373" s="12">
        <v>12.0</v>
      </c>
      <c r="I2373" s="3">
        <v>734.0</v>
      </c>
    </row>
    <row r="2374">
      <c r="A2374" s="11">
        <f t="shared" si="1"/>
        <v>2373</v>
      </c>
      <c r="B2374" s="12">
        <v>2.0</v>
      </c>
      <c r="C2374" s="3">
        <v>495.0</v>
      </c>
      <c r="D2374" s="12">
        <v>2.0</v>
      </c>
      <c r="E2374" s="3">
        <v>11.0</v>
      </c>
      <c r="F2374" s="12">
        <v>2.0</v>
      </c>
      <c r="G2374" s="3">
        <v>398.0</v>
      </c>
      <c r="H2374" s="12">
        <v>2.0</v>
      </c>
      <c r="I2374" s="3">
        <v>11.0</v>
      </c>
    </row>
    <row r="2375">
      <c r="A2375" s="11">
        <f t="shared" si="1"/>
        <v>2374</v>
      </c>
      <c r="B2375" s="12">
        <v>12.0</v>
      </c>
      <c r="C2375" s="3">
        <v>66.0</v>
      </c>
      <c r="D2375" s="12">
        <v>11.0</v>
      </c>
      <c r="E2375" s="3">
        <v>629.0</v>
      </c>
      <c r="F2375" s="12">
        <v>2.0</v>
      </c>
      <c r="G2375" s="3">
        <v>14.0</v>
      </c>
      <c r="H2375" s="12">
        <v>11.0</v>
      </c>
      <c r="I2375" s="3">
        <v>942.0</v>
      </c>
    </row>
    <row r="2376">
      <c r="A2376" s="11">
        <f t="shared" si="1"/>
        <v>2375</v>
      </c>
      <c r="B2376" s="12">
        <v>2.0</v>
      </c>
      <c r="C2376" s="3">
        <v>246.0</v>
      </c>
      <c r="D2376" s="12">
        <v>1.0</v>
      </c>
      <c r="E2376" s="3">
        <v>66.0</v>
      </c>
      <c r="F2376" s="12">
        <v>2.0</v>
      </c>
      <c r="G2376" s="3">
        <v>107.0</v>
      </c>
      <c r="H2376" s="12">
        <v>2.0</v>
      </c>
      <c r="I2376" s="3">
        <v>107.0</v>
      </c>
    </row>
    <row r="2377">
      <c r="A2377" s="11">
        <f t="shared" si="1"/>
        <v>2376</v>
      </c>
      <c r="B2377" s="12">
        <v>1.0</v>
      </c>
      <c r="C2377" s="3">
        <v>26.0</v>
      </c>
      <c r="D2377" s="12">
        <v>2.0</v>
      </c>
      <c r="E2377" s="3">
        <v>621.0</v>
      </c>
      <c r="F2377" s="12">
        <v>2.0</v>
      </c>
      <c r="G2377" s="3">
        <v>49.0</v>
      </c>
      <c r="H2377" s="12">
        <v>6.0</v>
      </c>
      <c r="I2377" s="3">
        <v>45.0</v>
      </c>
    </row>
    <row r="2378">
      <c r="A2378" s="11">
        <f t="shared" si="1"/>
        <v>2377</v>
      </c>
      <c r="B2378" s="12">
        <v>1.0</v>
      </c>
      <c r="C2378" s="3">
        <v>34.0</v>
      </c>
      <c r="D2378" s="12">
        <v>2.0</v>
      </c>
      <c r="E2378" s="3">
        <v>30.0</v>
      </c>
      <c r="F2378" s="12">
        <v>2.0</v>
      </c>
      <c r="G2378" s="3">
        <v>390.0</v>
      </c>
      <c r="H2378" s="12">
        <v>6.0</v>
      </c>
      <c r="I2378" s="3">
        <v>473.0</v>
      </c>
    </row>
    <row r="2379">
      <c r="A2379" s="11">
        <f t="shared" si="1"/>
        <v>2378</v>
      </c>
      <c r="B2379" s="12">
        <v>1.0</v>
      </c>
      <c r="C2379" s="3">
        <v>249.0</v>
      </c>
      <c r="D2379" s="12">
        <v>2.0</v>
      </c>
      <c r="E2379" s="3">
        <v>85.0</v>
      </c>
      <c r="F2379" s="12">
        <v>2.0</v>
      </c>
      <c r="G2379" s="3">
        <v>390.0</v>
      </c>
      <c r="H2379" s="12">
        <v>6.0</v>
      </c>
      <c r="I2379" s="3">
        <v>45.0</v>
      </c>
    </row>
    <row r="2380">
      <c r="A2380" s="11">
        <f t="shared" si="1"/>
        <v>2379</v>
      </c>
      <c r="B2380" s="12">
        <v>2.0</v>
      </c>
      <c r="C2380" s="3">
        <v>398.0</v>
      </c>
      <c r="D2380" s="12">
        <v>2.0</v>
      </c>
      <c r="E2380" s="3">
        <v>29.0</v>
      </c>
      <c r="F2380" s="12">
        <v>1.0</v>
      </c>
      <c r="G2380" s="3">
        <v>243.0</v>
      </c>
      <c r="H2380" s="12">
        <v>2.0</v>
      </c>
      <c r="I2380" s="3">
        <v>246.0</v>
      </c>
    </row>
    <row r="2381">
      <c r="A2381" s="11">
        <f t="shared" si="1"/>
        <v>2380</v>
      </c>
      <c r="B2381" s="12">
        <v>1.0</v>
      </c>
      <c r="C2381" s="3">
        <v>243.0</v>
      </c>
      <c r="D2381" s="12">
        <v>2.0</v>
      </c>
      <c r="E2381" s="3">
        <v>398.0</v>
      </c>
      <c r="F2381" s="12">
        <v>2.0</v>
      </c>
      <c r="G2381" s="3">
        <v>246.0</v>
      </c>
      <c r="H2381" s="12">
        <v>2.0</v>
      </c>
      <c r="I2381" s="3">
        <v>29.0</v>
      </c>
    </row>
    <row r="2382">
      <c r="A2382" s="11">
        <f t="shared" si="1"/>
        <v>2381</v>
      </c>
      <c r="B2382" s="12">
        <v>1.0</v>
      </c>
      <c r="C2382" s="3">
        <v>249.0</v>
      </c>
      <c r="D2382" s="12">
        <v>2.0</v>
      </c>
      <c r="E2382" s="3">
        <v>661.0</v>
      </c>
      <c r="F2382" s="12">
        <v>2.0</v>
      </c>
      <c r="G2382" s="3">
        <v>484.0</v>
      </c>
      <c r="H2382" s="12">
        <v>6.0</v>
      </c>
      <c r="I2382" s="3">
        <v>45.0</v>
      </c>
    </row>
    <row r="2383">
      <c r="A2383" s="11">
        <f t="shared" si="1"/>
        <v>2382</v>
      </c>
      <c r="B2383" s="12">
        <v>10.0</v>
      </c>
      <c r="C2383" s="3">
        <v>496.0</v>
      </c>
      <c r="D2383" s="1">
        <v>11.0</v>
      </c>
      <c r="E2383" s="3">
        <v>942.0</v>
      </c>
      <c r="F2383" s="1">
        <v>11.0</v>
      </c>
      <c r="G2383" s="3">
        <v>942.0</v>
      </c>
      <c r="H2383" s="1">
        <v>11.0</v>
      </c>
      <c r="I2383" s="3">
        <v>942.0</v>
      </c>
    </row>
    <row r="2384">
      <c r="A2384" s="11">
        <f t="shared" si="1"/>
        <v>2383</v>
      </c>
      <c r="B2384" s="12">
        <v>1.0</v>
      </c>
      <c r="C2384" s="3">
        <v>249.0</v>
      </c>
      <c r="D2384" s="12">
        <v>2.0</v>
      </c>
      <c r="E2384" s="3">
        <v>390.0</v>
      </c>
      <c r="F2384" s="12">
        <v>2.0</v>
      </c>
      <c r="G2384" s="3">
        <v>484.0</v>
      </c>
      <c r="H2384" s="12">
        <v>6.0</v>
      </c>
      <c r="I2384" s="3">
        <v>45.0</v>
      </c>
    </row>
    <row r="2385">
      <c r="A2385" s="11">
        <f t="shared" si="1"/>
        <v>2384</v>
      </c>
      <c r="B2385" s="12">
        <v>12.0</v>
      </c>
      <c r="C2385" s="3">
        <v>33.0</v>
      </c>
      <c r="D2385" s="12">
        <v>2.0</v>
      </c>
      <c r="E2385" s="3">
        <v>184.0</v>
      </c>
      <c r="F2385" s="12">
        <v>2.0</v>
      </c>
      <c r="G2385" s="3">
        <v>347.0</v>
      </c>
      <c r="H2385" s="12">
        <v>12.0</v>
      </c>
      <c r="I2385" s="3">
        <v>33.0</v>
      </c>
    </row>
    <row r="2386">
      <c r="A2386" s="11">
        <f t="shared" si="1"/>
        <v>2385</v>
      </c>
      <c r="B2386" s="12">
        <v>2.0</v>
      </c>
      <c r="C2386" s="3">
        <v>397.0</v>
      </c>
      <c r="D2386" s="12">
        <v>2.0</v>
      </c>
      <c r="E2386" s="3">
        <v>375.0</v>
      </c>
      <c r="F2386" s="12">
        <v>2.0</v>
      </c>
      <c r="G2386" s="3">
        <v>400.0</v>
      </c>
      <c r="H2386" s="12">
        <v>2.0</v>
      </c>
      <c r="I2386" s="3">
        <v>182.0</v>
      </c>
    </row>
    <row r="2387">
      <c r="A2387" s="11">
        <f t="shared" si="1"/>
        <v>2386</v>
      </c>
      <c r="B2387" s="12">
        <v>1.0</v>
      </c>
      <c r="C2387" s="3">
        <v>2.0</v>
      </c>
      <c r="D2387" s="12">
        <v>2.0</v>
      </c>
      <c r="E2387" s="3">
        <v>49.0</v>
      </c>
      <c r="F2387" s="12">
        <v>2.0</v>
      </c>
      <c r="G2387" s="3">
        <v>621.0</v>
      </c>
      <c r="H2387" s="12">
        <v>6.0</v>
      </c>
      <c r="I2387" s="3">
        <v>22.0</v>
      </c>
    </row>
    <row r="2388">
      <c r="A2388" s="11">
        <f t="shared" si="1"/>
        <v>2387</v>
      </c>
      <c r="B2388" s="12">
        <v>1.0</v>
      </c>
      <c r="C2388" s="3">
        <v>2.0</v>
      </c>
      <c r="D2388" s="12">
        <v>2.0</v>
      </c>
      <c r="E2388" s="3">
        <v>479.0</v>
      </c>
      <c r="F2388" s="12">
        <v>2.0</v>
      </c>
      <c r="G2388" s="3">
        <v>49.0</v>
      </c>
      <c r="H2388" s="12">
        <v>6.0</v>
      </c>
      <c r="I2388" s="3">
        <v>22.0</v>
      </c>
    </row>
    <row r="2389">
      <c r="A2389" s="11">
        <f t="shared" si="1"/>
        <v>2388</v>
      </c>
      <c r="B2389" s="12">
        <v>6.0</v>
      </c>
      <c r="C2389" s="3">
        <v>473.0</v>
      </c>
      <c r="D2389" s="12">
        <v>2.0</v>
      </c>
      <c r="E2389" s="3">
        <v>661.0</v>
      </c>
      <c r="F2389" s="12">
        <v>2.0</v>
      </c>
      <c r="G2389" s="3">
        <v>16.0</v>
      </c>
      <c r="H2389" s="12">
        <v>1.0</v>
      </c>
      <c r="I2389" s="3">
        <v>860.0</v>
      </c>
    </row>
    <row r="2390">
      <c r="A2390" s="11">
        <f t="shared" si="1"/>
        <v>2389</v>
      </c>
      <c r="B2390" s="12">
        <v>6.0</v>
      </c>
      <c r="C2390" s="3">
        <v>144.0</v>
      </c>
      <c r="D2390" s="12">
        <v>2.0</v>
      </c>
      <c r="E2390" s="3">
        <v>18.0</v>
      </c>
      <c r="F2390" s="12">
        <v>2.0</v>
      </c>
      <c r="G2390" s="3">
        <v>49.0</v>
      </c>
      <c r="H2390" s="12">
        <v>1.0</v>
      </c>
      <c r="I2390" s="3">
        <v>251.0</v>
      </c>
    </row>
    <row r="2391">
      <c r="A2391" s="11">
        <f t="shared" si="1"/>
        <v>2390</v>
      </c>
      <c r="B2391" s="12">
        <v>5.0</v>
      </c>
      <c r="C2391" s="3">
        <v>33.0</v>
      </c>
      <c r="D2391" s="1">
        <v>11.0</v>
      </c>
      <c r="E2391" s="3">
        <v>942.0</v>
      </c>
      <c r="F2391" s="1">
        <v>11.0</v>
      </c>
      <c r="G2391" s="3">
        <v>942.0</v>
      </c>
      <c r="H2391" s="1">
        <v>11.0</v>
      </c>
      <c r="I2391" s="3">
        <v>942.0</v>
      </c>
    </row>
    <row r="2392">
      <c r="A2392" s="11">
        <f t="shared" si="1"/>
        <v>2391</v>
      </c>
      <c r="B2392" s="12">
        <v>10.0</v>
      </c>
      <c r="C2392" s="3">
        <v>497.0</v>
      </c>
      <c r="D2392" s="1">
        <v>11.0</v>
      </c>
      <c r="E2392" s="3">
        <v>942.0</v>
      </c>
      <c r="F2392" s="1">
        <v>11.0</v>
      </c>
      <c r="G2392" s="3">
        <v>942.0</v>
      </c>
      <c r="H2392" s="1">
        <v>11.0</v>
      </c>
      <c r="I2392" s="3">
        <v>942.0</v>
      </c>
    </row>
    <row r="2393">
      <c r="A2393" s="11">
        <f t="shared" si="1"/>
        <v>2392</v>
      </c>
      <c r="B2393" s="12">
        <v>2.0</v>
      </c>
      <c r="C2393" s="3">
        <v>498.0</v>
      </c>
      <c r="D2393" s="1">
        <v>11.0</v>
      </c>
      <c r="E2393" s="3">
        <v>942.0</v>
      </c>
      <c r="F2393" s="1">
        <v>11.0</v>
      </c>
      <c r="G2393" s="3">
        <v>942.0</v>
      </c>
      <c r="H2393" s="1">
        <v>11.0</v>
      </c>
      <c r="I2393" s="3">
        <v>942.0</v>
      </c>
    </row>
    <row r="2394">
      <c r="A2394" s="11">
        <f t="shared" si="1"/>
        <v>2393</v>
      </c>
      <c r="B2394" s="12">
        <v>2.0</v>
      </c>
      <c r="C2394" s="3">
        <v>499.0</v>
      </c>
      <c r="D2394" s="12">
        <v>3.0</v>
      </c>
      <c r="E2394" s="3">
        <v>625.0</v>
      </c>
      <c r="F2394" s="12">
        <v>12.0</v>
      </c>
      <c r="G2394" s="3">
        <v>418.0</v>
      </c>
      <c r="H2394" s="12">
        <v>2.0</v>
      </c>
      <c r="I2394" s="3">
        <v>308.0</v>
      </c>
    </row>
    <row r="2395">
      <c r="A2395" s="11">
        <f t="shared" si="1"/>
        <v>2394</v>
      </c>
      <c r="B2395" s="12">
        <v>1.0</v>
      </c>
      <c r="C2395" s="3">
        <v>2.0</v>
      </c>
      <c r="D2395" s="12">
        <v>2.0</v>
      </c>
      <c r="E2395" s="3">
        <v>395.0</v>
      </c>
      <c r="F2395" s="12">
        <v>12.0</v>
      </c>
      <c r="G2395" s="3">
        <v>33.0</v>
      </c>
      <c r="H2395" s="12">
        <v>12.0</v>
      </c>
      <c r="I2395" s="3">
        <v>733.0</v>
      </c>
    </row>
    <row r="2396">
      <c r="A2396" s="11">
        <f t="shared" si="1"/>
        <v>2395</v>
      </c>
      <c r="B2396" s="12">
        <v>1.0</v>
      </c>
      <c r="C2396" s="3">
        <v>19.0</v>
      </c>
      <c r="D2396" s="12">
        <v>2.0</v>
      </c>
      <c r="E2396" s="3">
        <v>744.0</v>
      </c>
      <c r="F2396" s="12">
        <v>2.0</v>
      </c>
      <c r="G2396" s="3">
        <v>742.0</v>
      </c>
      <c r="H2396" s="12">
        <v>2.0</v>
      </c>
      <c r="I2396" s="3">
        <v>908.0</v>
      </c>
    </row>
    <row r="2397">
      <c r="A2397" s="11">
        <f t="shared" si="1"/>
        <v>2396</v>
      </c>
      <c r="B2397" s="12">
        <v>1.0</v>
      </c>
      <c r="C2397" s="3">
        <v>26.0</v>
      </c>
      <c r="D2397" s="12">
        <v>2.0</v>
      </c>
      <c r="E2397" s="3">
        <v>390.0</v>
      </c>
      <c r="F2397" s="12">
        <v>2.0</v>
      </c>
      <c r="G2397" s="3">
        <v>85.0</v>
      </c>
      <c r="H2397" s="12">
        <v>6.0</v>
      </c>
      <c r="I2397" s="3">
        <v>22.0</v>
      </c>
    </row>
    <row r="2398">
      <c r="A2398" s="11">
        <f t="shared" si="1"/>
        <v>2397</v>
      </c>
      <c r="B2398" s="12">
        <v>12.0</v>
      </c>
      <c r="C2398" s="3">
        <v>66.0</v>
      </c>
      <c r="D2398" s="12">
        <v>11.0</v>
      </c>
      <c r="E2398" s="3">
        <v>629.0</v>
      </c>
      <c r="F2398" s="12">
        <v>2.0</v>
      </c>
      <c r="G2398" s="3">
        <v>14.0</v>
      </c>
      <c r="H2398" s="12">
        <v>2.0</v>
      </c>
      <c r="I2398" s="3">
        <v>14.0</v>
      </c>
    </row>
    <row r="2399">
      <c r="A2399" s="11">
        <f t="shared" si="1"/>
        <v>2398</v>
      </c>
      <c r="B2399" s="12">
        <v>1.0</v>
      </c>
      <c r="C2399" s="3">
        <v>500.0</v>
      </c>
      <c r="D2399" s="12">
        <v>2.0</v>
      </c>
      <c r="E2399" s="3">
        <v>745.0</v>
      </c>
      <c r="F2399" s="12">
        <v>1.0</v>
      </c>
      <c r="G2399" s="3">
        <v>227.0</v>
      </c>
      <c r="H2399" s="12">
        <v>2.0</v>
      </c>
      <c r="I2399" s="3">
        <v>745.0</v>
      </c>
    </row>
    <row r="2400">
      <c r="A2400" s="11">
        <f t="shared" si="1"/>
        <v>2399</v>
      </c>
      <c r="B2400" s="12">
        <v>6.0</v>
      </c>
      <c r="C2400" s="3">
        <v>144.0</v>
      </c>
      <c r="D2400" s="12">
        <v>2.0</v>
      </c>
      <c r="E2400" s="4">
        <v>369.0</v>
      </c>
      <c r="F2400" s="12">
        <v>2.0</v>
      </c>
      <c r="G2400" s="3">
        <v>643.0</v>
      </c>
      <c r="H2400" s="12">
        <v>1.0</v>
      </c>
      <c r="I2400" s="3">
        <v>34.0</v>
      </c>
    </row>
    <row r="2401">
      <c r="A2401" s="11">
        <f t="shared" si="1"/>
        <v>2400</v>
      </c>
      <c r="B2401" s="12">
        <v>2.0</v>
      </c>
      <c r="C2401" s="3">
        <v>501.0</v>
      </c>
      <c r="D2401" s="12">
        <v>2.0</v>
      </c>
      <c r="E2401" s="3">
        <v>97.0</v>
      </c>
      <c r="F2401" s="12">
        <v>2.0</v>
      </c>
      <c r="G2401" s="3">
        <v>586.0</v>
      </c>
      <c r="H2401" s="12">
        <v>2.0</v>
      </c>
      <c r="I2401" s="3">
        <v>929.0</v>
      </c>
    </row>
    <row r="2402">
      <c r="A2402" s="11">
        <f t="shared" si="1"/>
        <v>2401</v>
      </c>
      <c r="B2402" s="12">
        <v>2.0</v>
      </c>
      <c r="C2402" s="3">
        <v>89.0</v>
      </c>
      <c r="D2402" s="12">
        <v>2.0</v>
      </c>
      <c r="E2402" s="3">
        <v>231.0</v>
      </c>
      <c r="F2402" s="12">
        <v>12.0</v>
      </c>
      <c r="G2402" s="3">
        <v>33.0</v>
      </c>
      <c r="H2402" s="12">
        <v>2.0</v>
      </c>
      <c r="I2402" s="3">
        <v>89.0</v>
      </c>
    </row>
    <row r="2403">
      <c r="A2403" s="11">
        <f t="shared" si="1"/>
        <v>2402</v>
      </c>
      <c r="B2403" s="12">
        <v>2.0</v>
      </c>
      <c r="C2403" s="3">
        <v>124.0</v>
      </c>
      <c r="D2403" s="12">
        <v>2.0</v>
      </c>
      <c r="E2403" s="3">
        <v>649.0</v>
      </c>
      <c r="F2403" s="12">
        <v>2.0</v>
      </c>
      <c r="G2403" s="3">
        <v>409.0</v>
      </c>
      <c r="H2403" s="12">
        <v>2.0</v>
      </c>
      <c r="I2403" s="3">
        <v>82.0</v>
      </c>
    </row>
    <row r="2404">
      <c r="A2404" s="11">
        <f t="shared" si="1"/>
        <v>2403</v>
      </c>
      <c r="B2404" s="12">
        <v>2.0</v>
      </c>
      <c r="C2404" s="3">
        <v>11.0</v>
      </c>
      <c r="D2404" s="12">
        <v>2.0</v>
      </c>
      <c r="E2404" s="3">
        <v>11.0</v>
      </c>
      <c r="F2404" s="12">
        <v>2.0</v>
      </c>
      <c r="G2404" s="3">
        <v>11.0</v>
      </c>
      <c r="H2404" s="12">
        <v>2.0</v>
      </c>
      <c r="I2404" s="3">
        <v>11.0</v>
      </c>
    </row>
    <row r="2405">
      <c r="A2405" s="11">
        <f t="shared" si="1"/>
        <v>2404</v>
      </c>
      <c r="B2405" s="12">
        <v>2.0</v>
      </c>
      <c r="C2405" s="3">
        <v>74.0</v>
      </c>
      <c r="D2405" s="12">
        <v>2.0</v>
      </c>
      <c r="E2405" s="3">
        <v>716.0</v>
      </c>
      <c r="F2405" s="12">
        <v>2.0</v>
      </c>
      <c r="G2405" s="3">
        <v>267.0</v>
      </c>
      <c r="H2405" s="12">
        <v>2.0</v>
      </c>
      <c r="I2405" s="3">
        <v>208.0</v>
      </c>
    </row>
    <row r="2406">
      <c r="A2406" s="11">
        <f t="shared" si="1"/>
        <v>2405</v>
      </c>
      <c r="B2406" s="12">
        <v>2.0</v>
      </c>
      <c r="C2406" s="3">
        <v>29.0</v>
      </c>
      <c r="D2406" s="12">
        <v>2.0</v>
      </c>
      <c r="E2406" s="3">
        <v>398.0</v>
      </c>
      <c r="F2406" s="12">
        <v>2.0</v>
      </c>
      <c r="G2406" s="3">
        <v>246.0</v>
      </c>
      <c r="H2406" s="12">
        <v>1.0</v>
      </c>
      <c r="I2406" s="3">
        <v>66.0</v>
      </c>
    </row>
    <row r="2407">
      <c r="A2407" s="11">
        <f t="shared" si="1"/>
        <v>2406</v>
      </c>
      <c r="B2407" s="12">
        <v>2.0</v>
      </c>
      <c r="C2407" s="3">
        <v>18.0</v>
      </c>
      <c r="D2407" s="12">
        <v>6.0</v>
      </c>
      <c r="E2407" s="3">
        <v>22.0</v>
      </c>
      <c r="F2407" s="12">
        <v>1.0</v>
      </c>
      <c r="G2407" s="3">
        <v>2.0</v>
      </c>
      <c r="H2407" s="12">
        <v>2.0</v>
      </c>
      <c r="I2407" s="3">
        <v>340.0</v>
      </c>
    </row>
    <row r="2408">
      <c r="A2408" s="11">
        <f t="shared" si="1"/>
        <v>2407</v>
      </c>
      <c r="B2408" s="12">
        <v>2.0</v>
      </c>
      <c r="C2408" s="3">
        <v>240.0</v>
      </c>
      <c r="D2408" s="12">
        <v>12.0</v>
      </c>
      <c r="E2408" s="3">
        <v>418.0</v>
      </c>
      <c r="F2408" s="12">
        <v>2.0</v>
      </c>
      <c r="G2408" s="3">
        <v>74.0</v>
      </c>
      <c r="H2408" s="12">
        <v>2.0</v>
      </c>
      <c r="I2408" s="3">
        <v>240.0</v>
      </c>
    </row>
    <row r="2409">
      <c r="A2409" s="11">
        <f t="shared" si="1"/>
        <v>2408</v>
      </c>
      <c r="B2409" s="12">
        <v>2.0</v>
      </c>
      <c r="C2409" s="3">
        <v>11.0</v>
      </c>
      <c r="D2409" s="12">
        <v>2.0</v>
      </c>
      <c r="E2409" s="3">
        <v>11.0</v>
      </c>
      <c r="F2409" s="12">
        <v>2.0</v>
      </c>
      <c r="G2409" s="3">
        <v>412.0</v>
      </c>
      <c r="H2409" s="12">
        <v>2.0</v>
      </c>
      <c r="I2409" s="3">
        <v>11.0</v>
      </c>
    </row>
    <row r="2410">
      <c r="A2410" s="11">
        <f t="shared" si="1"/>
        <v>2409</v>
      </c>
      <c r="B2410" s="12">
        <v>2.0</v>
      </c>
      <c r="C2410" s="3">
        <v>169.0</v>
      </c>
      <c r="D2410" s="12">
        <v>2.0</v>
      </c>
      <c r="E2410" s="3">
        <v>398.0</v>
      </c>
      <c r="F2410" s="12">
        <v>2.0</v>
      </c>
      <c r="G2410" s="3">
        <v>14.0</v>
      </c>
      <c r="H2410" s="12">
        <v>12.0</v>
      </c>
      <c r="I2410" s="3">
        <v>66.0</v>
      </c>
    </row>
    <row r="2411">
      <c r="A2411" s="11">
        <f t="shared" si="1"/>
        <v>2410</v>
      </c>
      <c r="B2411" s="12">
        <v>2.0</v>
      </c>
      <c r="C2411" s="3">
        <v>365.0</v>
      </c>
      <c r="D2411" s="12">
        <v>2.0</v>
      </c>
      <c r="E2411" s="3">
        <v>335.0</v>
      </c>
      <c r="F2411" s="12">
        <v>2.0</v>
      </c>
      <c r="G2411" s="3">
        <v>11.0</v>
      </c>
      <c r="H2411" s="12">
        <v>2.0</v>
      </c>
      <c r="I2411" s="3">
        <v>11.0</v>
      </c>
    </row>
    <row r="2412">
      <c r="A2412" s="11">
        <f t="shared" si="1"/>
        <v>2411</v>
      </c>
      <c r="B2412" s="12">
        <v>2.0</v>
      </c>
      <c r="C2412" s="3">
        <v>55.0</v>
      </c>
      <c r="D2412" s="12">
        <v>1.0</v>
      </c>
      <c r="E2412" s="3">
        <v>204.0</v>
      </c>
      <c r="F2412" s="12">
        <v>2.0</v>
      </c>
      <c r="G2412" s="3">
        <v>11.0</v>
      </c>
      <c r="H2412" s="12">
        <v>1.0</v>
      </c>
      <c r="I2412" s="3">
        <v>73.0</v>
      </c>
    </row>
    <row r="2413">
      <c r="A2413" s="11">
        <f t="shared" si="1"/>
        <v>2412</v>
      </c>
      <c r="B2413" s="12">
        <v>2.0</v>
      </c>
      <c r="C2413" s="3">
        <v>25.0</v>
      </c>
      <c r="D2413" s="12">
        <v>1.0</v>
      </c>
      <c r="E2413" s="3">
        <v>34.0</v>
      </c>
      <c r="F2413" s="12">
        <v>6.0</v>
      </c>
      <c r="G2413" s="3">
        <v>45.0</v>
      </c>
      <c r="H2413" s="12">
        <v>2.0</v>
      </c>
      <c r="I2413" s="3">
        <v>342.0</v>
      </c>
    </row>
    <row r="2414">
      <c r="A2414" s="11">
        <f t="shared" si="1"/>
        <v>2413</v>
      </c>
      <c r="B2414" s="12">
        <v>1.0</v>
      </c>
      <c r="C2414" s="3">
        <v>34.0</v>
      </c>
      <c r="D2414" s="12">
        <v>2.0</v>
      </c>
      <c r="E2414" s="3">
        <v>25.0</v>
      </c>
      <c r="F2414" s="12">
        <v>2.0</v>
      </c>
      <c r="G2414" s="3">
        <v>11.0</v>
      </c>
      <c r="H2414" s="12">
        <v>6.0</v>
      </c>
      <c r="I2414" s="3">
        <v>144.0</v>
      </c>
    </row>
    <row r="2415">
      <c r="A2415" s="11">
        <f t="shared" si="1"/>
        <v>2414</v>
      </c>
      <c r="B2415" s="12">
        <v>2.0</v>
      </c>
      <c r="C2415" s="3">
        <v>85.0</v>
      </c>
      <c r="D2415" s="12">
        <v>6.0</v>
      </c>
      <c r="E2415" s="3">
        <v>45.0</v>
      </c>
      <c r="F2415" s="12">
        <v>1.0</v>
      </c>
      <c r="G2415" s="3">
        <v>34.0</v>
      </c>
      <c r="H2415" s="12">
        <v>2.0</v>
      </c>
      <c r="I2415" s="3">
        <v>390.0</v>
      </c>
    </row>
    <row r="2416">
      <c r="A2416" s="11">
        <f t="shared" si="1"/>
        <v>2415</v>
      </c>
      <c r="B2416" s="12">
        <v>2.0</v>
      </c>
      <c r="C2416" s="3">
        <v>11.0</v>
      </c>
      <c r="D2416" s="12">
        <v>2.0</v>
      </c>
      <c r="E2416" s="3">
        <v>11.0</v>
      </c>
      <c r="F2416" s="12">
        <v>11.0</v>
      </c>
      <c r="G2416" s="3">
        <v>769.0</v>
      </c>
      <c r="H2416" s="12">
        <v>2.0</v>
      </c>
      <c r="I2416" s="3">
        <v>147.0</v>
      </c>
    </row>
    <row r="2417">
      <c r="A2417" s="11">
        <f t="shared" si="1"/>
        <v>2416</v>
      </c>
      <c r="B2417" s="12">
        <v>2.0</v>
      </c>
      <c r="C2417" s="3">
        <v>49.0</v>
      </c>
      <c r="D2417" s="12">
        <v>6.0</v>
      </c>
      <c r="E2417" s="3">
        <v>22.0</v>
      </c>
      <c r="F2417" s="12">
        <v>1.0</v>
      </c>
      <c r="G2417" s="3">
        <v>26.0</v>
      </c>
      <c r="H2417" s="12">
        <v>2.0</v>
      </c>
      <c r="I2417" s="3">
        <v>621.0</v>
      </c>
    </row>
    <row r="2418">
      <c r="A2418" s="11">
        <f t="shared" si="1"/>
        <v>2417</v>
      </c>
      <c r="B2418" s="12">
        <v>2.0</v>
      </c>
      <c r="C2418" s="3">
        <v>17.0</v>
      </c>
      <c r="D2418" s="12">
        <v>1.0</v>
      </c>
      <c r="E2418" s="3">
        <v>2.0</v>
      </c>
      <c r="F2418" s="12">
        <v>6.0</v>
      </c>
      <c r="G2418" s="3">
        <v>22.0</v>
      </c>
      <c r="H2418" s="12">
        <v>2.0</v>
      </c>
      <c r="I2418" s="3">
        <v>49.0</v>
      </c>
    </row>
    <row r="2419">
      <c r="A2419" s="11">
        <f t="shared" si="1"/>
        <v>2418</v>
      </c>
      <c r="B2419" s="12">
        <v>1.0</v>
      </c>
      <c r="C2419" s="3">
        <v>92.0</v>
      </c>
      <c r="D2419" s="12">
        <v>2.0</v>
      </c>
      <c r="E2419" s="3">
        <v>2.0</v>
      </c>
      <c r="F2419" s="12">
        <v>2.0</v>
      </c>
      <c r="G2419" s="3">
        <v>515.0</v>
      </c>
      <c r="H2419" s="12">
        <v>1.0</v>
      </c>
      <c r="I2419" s="3">
        <v>166.0</v>
      </c>
    </row>
    <row r="2420">
      <c r="A2420" s="11">
        <f t="shared" si="1"/>
        <v>2419</v>
      </c>
      <c r="B2420" s="12">
        <v>2.0</v>
      </c>
      <c r="C2420" s="3">
        <v>72.0</v>
      </c>
      <c r="D2420" s="12">
        <v>2.0</v>
      </c>
      <c r="E2420" s="3">
        <v>631.0</v>
      </c>
      <c r="F2420" s="12">
        <v>12.0</v>
      </c>
      <c r="G2420" s="3">
        <v>262.0</v>
      </c>
      <c r="H2420" s="12">
        <v>2.0</v>
      </c>
      <c r="I2420" s="3">
        <v>350.0</v>
      </c>
    </row>
    <row r="2421">
      <c r="A2421" s="11">
        <f t="shared" si="1"/>
        <v>2420</v>
      </c>
      <c r="B2421" s="12">
        <v>6.0</v>
      </c>
      <c r="C2421" s="3">
        <v>22.0</v>
      </c>
      <c r="D2421" s="12">
        <v>2.0</v>
      </c>
      <c r="E2421" s="3">
        <v>340.0</v>
      </c>
      <c r="F2421" s="12">
        <v>2.0</v>
      </c>
      <c r="G2421" s="3">
        <v>18.0</v>
      </c>
      <c r="H2421" s="12">
        <v>1.0</v>
      </c>
      <c r="I2421" s="3">
        <v>26.0</v>
      </c>
    </row>
    <row r="2422">
      <c r="A2422" s="11">
        <f t="shared" si="1"/>
        <v>2421</v>
      </c>
      <c r="B2422" s="12">
        <v>12.0</v>
      </c>
      <c r="C2422" s="3">
        <v>20.0</v>
      </c>
      <c r="D2422" s="12">
        <v>2.0</v>
      </c>
      <c r="E2422" s="3">
        <v>11.0</v>
      </c>
      <c r="F2422" s="12">
        <v>2.0</v>
      </c>
      <c r="G2422" s="3">
        <v>667.0</v>
      </c>
      <c r="H2422" s="12">
        <v>2.0</v>
      </c>
      <c r="I2422" s="3">
        <v>11.0</v>
      </c>
    </row>
    <row r="2423">
      <c r="A2423" s="11">
        <f t="shared" si="1"/>
        <v>2422</v>
      </c>
      <c r="B2423" s="12">
        <v>1.0</v>
      </c>
      <c r="C2423" s="3">
        <v>502.0</v>
      </c>
      <c r="D2423" s="12">
        <v>2.0</v>
      </c>
      <c r="E2423" s="3">
        <v>183.0</v>
      </c>
      <c r="F2423" s="12">
        <v>2.0</v>
      </c>
      <c r="G2423" s="3">
        <v>342.0</v>
      </c>
      <c r="H2423" s="12">
        <v>1.0</v>
      </c>
      <c r="I2423" s="3">
        <v>227.0</v>
      </c>
    </row>
    <row r="2424">
      <c r="A2424" s="11">
        <f t="shared" si="1"/>
        <v>2423</v>
      </c>
      <c r="B2424" s="12">
        <v>2.0</v>
      </c>
      <c r="C2424" s="3">
        <v>31.0</v>
      </c>
      <c r="D2424" s="12">
        <v>1.0</v>
      </c>
      <c r="E2424" s="3">
        <v>167.0</v>
      </c>
      <c r="F2424" s="12">
        <v>1.0</v>
      </c>
      <c r="G2424" s="3">
        <v>71.0</v>
      </c>
      <c r="H2424" s="12">
        <v>2.0</v>
      </c>
      <c r="I2424" s="3">
        <v>349.0</v>
      </c>
    </row>
    <row r="2425">
      <c r="A2425" s="11">
        <f t="shared" si="1"/>
        <v>2424</v>
      </c>
      <c r="B2425" s="12">
        <v>2.0</v>
      </c>
      <c r="C2425" s="3">
        <v>503.0</v>
      </c>
      <c r="D2425" s="12">
        <v>1.0</v>
      </c>
      <c r="E2425" s="3">
        <v>2.0</v>
      </c>
      <c r="F2425" s="12">
        <v>1.0</v>
      </c>
      <c r="G2425" s="3">
        <v>19.0</v>
      </c>
      <c r="H2425" s="12">
        <v>2.0</v>
      </c>
      <c r="I2425" s="3">
        <v>747.0</v>
      </c>
    </row>
    <row r="2426">
      <c r="A2426" s="11">
        <f t="shared" si="1"/>
        <v>2425</v>
      </c>
      <c r="B2426" s="12">
        <v>1.0</v>
      </c>
      <c r="C2426" s="3">
        <v>34.0</v>
      </c>
      <c r="D2426" s="12">
        <v>2.0</v>
      </c>
      <c r="E2426" s="3">
        <v>30.0</v>
      </c>
      <c r="F2426" s="12">
        <v>2.0</v>
      </c>
      <c r="G2426" s="3">
        <v>390.0</v>
      </c>
      <c r="H2426" s="12">
        <v>6.0</v>
      </c>
      <c r="I2426" s="3">
        <v>473.0</v>
      </c>
    </row>
    <row r="2427">
      <c r="A2427" s="11">
        <f t="shared" si="1"/>
        <v>2426</v>
      </c>
      <c r="B2427" s="12">
        <v>2.0</v>
      </c>
      <c r="C2427" s="3">
        <v>499.0</v>
      </c>
      <c r="D2427" s="12">
        <v>6.0</v>
      </c>
      <c r="E2427" s="3">
        <v>625.0</v>
      </c>
      <c r="F2427" s="12">
        <v>12.0</v>
      </c>
      <c r="G2427" s="3">
        <v>418.0</v>
      </c>
      <c r="H2427" s="12">
        <v>2.0</v>
      </c>
      <c r="I2427" s="3">
        <v>48.0</v>
      </c>
    </row>
    <row r="2428">
      <c r="A2428" s="11">
        <f t="shared" si="1"/>
        <v>2427</v>
      </c>
      <c r="B2428" s="12">
        <v>1.0</v>
      </c>
      <c r="C2428" s="3">
        <v>15.0</v>
      </c>
      <c r="D2428" s="12">
        <v>2.0</v>
      </c>
      <c r="E2428" s="3">
        <v>339.0</v>
      </c>
      <c r="F2428" s="12">
        <v>1.0</v>
      </c>
      <c r="G2428" s="3">
        <v>107.0</v>
      </c>
      <c r="H2428" s="12">
        <v>1.0</v>
      </c>
      <c r="I2428" s="3">
        <v>15.0</v>
      </c>
    </row>
    <row r="2429">
      <c r="A2429" s="11">
        <f t="shared" si="1"/>
        <v>2428</v>
      </c>
      <c r="B2429" s="12">
        <v>2.0</v>
      </c>
      <c r="C2429" s="3">
        <v>182.0</v>
      </c>
      <c r="D2429" s="12">
        <v>2.0</v>
      </c>
      <c r="E2429" s="3">
        <v>375.0</v>
      </c>
      <c r="F2429" s="12">
        <v>2.0</v>
      </c>
      <c r="G2429" s="3">
        <v>400.0</v>
      </c>
      <c r="H2429" s="12">
        <v>5.0</v>
      </c>
      <c r="I2429" s="3">
        <v>36.0</v>
      </c>
    </row>
    <row r="2430">
      <c r="A2430" s="11">
        <f t="shared" si="1"/>
        <v>2429</v>
      </c>
      <c r="B2430" s="12">
        <v>1.0</v>
      </c>
      <c r="C2430" s="3">
        <v>34.0</v>
      </c>
      <c r="D2430" s="12">
        <v>2.0</v>
      </c>
      <c r="E2430" s="4">
        <v>369.0</v>
      </c>
      <c r="F2430" s="12">
        <v>2.0</v>
      </c>
      <c r="G2430" s="3">
        <v>643.0</v>
      </c>
      <c r="H2430" s="12">
        <v>6.0</v>
      </c>
      <c r="I2430" s="3">
        <v>473.0</v>
      </c>
    </row>
    <row r="2431">
      <c r="A2431" s="11">
        <f t="shared" si="1"/>
        <v>2430</v>
      </c>
      <c r="B2431" s="12">
        <v>1.0</v>
      </c>
      <c r="C2431" s="3">
        <v>26.0</v>
      </c>
      <c r="D2431" s="12">
        <v>2.0</v>
      </c>
      <c r="E2431" s="3">
        <v>621.0</v>
      </c>
      <c r="F2431" s="12">
        <v>2.0</v>
      </c>
      <c r="G2431" s="3">
        <v>49.0</v>
      </c>
      <c r="H2431" s="12">
        <v>6.0</v>
      </c>
      <c r="I2431" s="3">
        <v>22.0</v>
      </c>
    </row>
    <row r="2432">
      <c r="A2432" s="11">
        <f t="shared" si="1"/>
        <v>2431</v>
      </c>
      <c r="B2432" s="12">
        <v>2.0</v>
      </c>
      <c r="C2432" s="3">
        <v>433.0</v>
      </c>
      <c r="D2432" s="12">
        <v>2.0</v>
      </c>
      <c r="E2432" s="3">
        <v>246.0</v>
      </c>
      <c r="F2432" s="12">
        <v>2.0</v>
      </c>
      <c r="G2432" s="3">
        <v>398.0</v>
      </c>
      <c r="H2432" s="12">
        <v>2.0</v>
      </c>
      <c r="I2432" s="3">
        <v>433.0</v>
      </c>
    </row>
    <row r="2433">
      <c r="A2433" s="11">
        <f t="shared" si="1"/>
        <v>2432</v>
      </c>
      <c r="B2433" s="12">
        <v>2.0</v>
      </c>
      <c r="C2433" s="3">
        <v>340.0</v>
      </c>
      <c r="D2433" s="12">
        <v>6.0</v>
      </c>
      <c r="E2433" s="3">
        <v>45.0</v>
      </c>
      <c r="F2433" s="12">
        <v>1.0</v>
      </c>
      <c r="G2433" s="3">
        <v>34.0</v>
      </c>
      <c r="H2433" s="12">
        <v>2.0</v>
      </c>
      <c r="I2433" s="3">
        <v>18.0</v>
      </c>
    </row>
    <row r="2434">
      <c r="A2434" s="11">
        <f t="shared" si="1"/>
        <v>2433</v>
      </c>
      <c r="B2434" s="12">
        <v>2.0</v>
      </c>
      <c r="C2434" s="3">
        <v>11.0</v>
      </c>
      <c r="D2434" s="12">
        <v>2.0</v>
      </c>
      <c r="E2434" s="3">
        <v>11.0</v>
      </c>
      <c r="F2434" s="12">
        <v>2.0</v>
      </c>
      <c r="G2434" s="3">
        <v>11.0</v>
      </c>
      <c r="H2434" s="12">
        <v>2.0</v>
      </c>
      <c r="I2434" s="3">
        <v>11.0</v>
      </c>
    </row>
    <row r="2435">
      <c r="A2435" s="11">
        <f t="shared" si="1"/>
        <v>2434</v>
      </c>
      <c r="B2435" s="12">
        <v>1.0</v>
      </c>
      <c r="C2435" s="3">
        <v>2.0</v>
      </c>
      <c r="D2435" s="12">
        <v>2.0</v>
      </c>
      <c r="E2435" s="3">
        <v>390.0</v>
      </c>
      <c r="F2435" s="12">
        <v>2.0</v>
      </c>
      <c r="G2435" s="3">
        <v>30.0</v>
      </c>
      <c r="H2435" s="12">
        <v>6.0</v>
      </c>
      <c r="I2435" s="3">
        <v>22.0</v>
      </c>
    </row>
    <row r="2436">
      <c r="A2436" s="11">
        <f t="shared" si="1"/>
        <v>2435</v>
      </c>
      <c r="B2436" s="12">
        <v>2.0</v>
      </c>
      <c r="C2436" s="3">
        <v>472.0</v>
      </c>
      <c r="D2436" s="12">
        <v>2.0</v>
      </c>
      <c r="E2436" s="3">
        <v>246.0</v>
      </c>
      <c r="F2436" s="12">
        <v>2.0</v>
      </c>
      <c r="G2436" s="3">
        <v>398.0</v>
      </c>
      <c r="H2436" s="12">
        <v>2.0</v>
      </c>
      <c r="I2436" s="3">
        <v>433.0</v>
      </c>
    </row>
    <row r="2437">
      <c r="A2437" s="11">
        <f t="shared" si="1"/>
        <v>2436</v>
      </c>
      <c r="B2437" s="12">
        <v>12.0</v>
      </c>
      <c r="C2437" s="3">
        <v>33.0</v>
      </c>
      <c r="D2437" s="12">
        <v>2.0</v>
      </c>
      <c r="E2437" s="3">
        <v>14.0</v>
      </c>
      <c r="F2437" s="12">
        <v>12.0</v>
      </c>
      <c r="G2437" s="3">
        <v>33.0</v>
      </c>
      <c r="H2437" s="12">
        <v>2.0</v>
      </c>
      <c r="I2437" s="3">
        <v>11.0</v>
      </c>
    </row>
    <row r="2438">
      <c r="A2438" s="11">
        <f t="shared" si="1"/>
        <v>2437</v>
      </c>
      <c r="B2438" s="12">
        <v>2.0</v>
      </c>
      <c r="C2438" s="3">
        <v>504.0</v>
      </c>
      <c r="D2438" s="12">
        <v>10.0</v>
      </c>
      <c r="E2438" s="3">
        <v>310.0</v>
      </c>
      <c r="F2438" s="12">
        <v>2.0</v>
      </c>
      <c r="G2438" s="3">
        <v>11.0</v>
      </c>
      <c r="H2438" s="12">
        <v>1.0</v>
      </c>
      <c r="I2438" s="3">
        <v>930.0</v>
      </c>
    </row>
    <row r="2439">
      <c r="A2439" s="11">
        <f t="shared" si="1"/>
        <v>2438</v>
      </c>
      <c r="B2439" s="12">
        <v>3.0</v>
      </c>
      <c r="C2439" s="3">
        <v>162.0</v>
      </c>
      <c r="D2439" s="12">
        <v>3.0</v>
      </c>
      <c r="E2439" s="3">
        <v>410.0</v>
      </c>
      <c r="F2439" s="12">
        <v>1.0</v>
      </c>
      <c r="G2439" s="3">
        <v>90.0</v>
      </c>
      <c r="H2439" s="12">
        <v>3.0</v>
      </c>
      <c r="I2439" s="3">
        <v>162.0</v>
      </c>
    </row>
    <row r="2440">
      <c r="A2440" s="11">
        <f t="shared" si="1"/>
        <v>2439</v>
      </c>
      <c r="B2440" s="12">
        <v>2.0</v>
      </c>
      <c r="C2440" s="3">
        <v>505.0</v>
      </c>
      <c r="D2440" s="12">
        <v>2.0</v>
      </c>
      <c r="E2440" s="3">
        <v>746.0</v>
      </c>
      <c r="F2440" s="12">
        <v>2.0</v>
      </c>
      <c r="G2440" s="3">
        <v>849.0</v>
      </c>
      <c r="H2440" s="12">
        <v>2.0</v>
      </c>
      <c r="I2440" s="3">
        <v>688.0</v>
      </c>
    </row>
    <row r="2441">
      <c r="A2441" s="11">
        <f t="shared" si="1"/>
        <v>2440</v>
      </c>
      <c r="B2441" s="12">
        <v>2.0</v>
      </c>
      <c r="C2441" s="3">
        <v>231.0</v>
      </c>
      <c r="D2441" s="12">
        <v>1.0</v>
      </c>
      <c r="E2441" s="3">
        <v>611.0</v>
      </c>
      <c r="F2441" s="12">
        <v>2.0</v>
      </c>
      <c r="G2441" s="3">
        <v>89.0</v>
      </c>
      <c r="H2441" s="12">
        <v>2.0</v>
      </c>
      <c r="I2441" s="3">
        <v>231.0</v>
      </c>
    </row>
    <row r="2442">
      <c r="A2442" s="11">
        <f t="shared" si="1"/>
        <v>2441</v>
      </c>
      <c r="B2442" s="12">
        <v>1.0</v>
      </c>
      <c r="C2442" s="3">
        <v>2.0</v>
      </c>
      <c r="D2442" s="12">
        <v>2.0</v>
      </c>
      <c r="E2442" s="3">
        <v>18.0</v>
      </c>
      <c r="F2442" s="12">
        <v>2.0</v>
      </c>
      <c r="G2442" s="3">
        <v>340.0</v>
      </c>
      <c r="H2442" s="12">
        <v>6.0</v>
      </c>
      <c r="I2442" s="3">
        <v>22.0</v>
      </c>
    </row>
    <row r="2443">
      <c r="A2443" s="11">
        <f t="shared" si="1"/>
        <v>2442</v>
      </c>
      <c r="B2443" s="12">
        <v>1.0</v>
      </c>
      <c r="C2443" s="3">
        <v>2.0</v>
      </c>
      <c r="D2443" s="12">
        <v>2.0</v>
      </c>
      <c r="E2443" s="3">
        <v>49.0</v>
      </c>
      <c r="F2443" s="12">
        <v>2.0</v>
      </c>
      <c r="G2443" s="3">
        <v>621.0</v>
      </c>
      <c r="H2443" s="12">
        <v>6.0</v>
      </c>
      <c r="I2443" s="3">
        <v>22.0</v>
      </c>
    </row>
    <row r="2444">
      <c r="A2444" s="11">
        <f t="shared" si="1"/>
        <v>2443</v>
      </c>
      <c r="B2444" s="12">
        <v>2.0</v>
      </c>
      <c r="C2444" s="3">
        <v>18.0</v>
      </c>
      <c r="D2444" s="12">
        <v>1.0</v>
      </c>
      <c r="E2444" s="3">
        <v>26.0</v>
      </c>
      <c r="F2444" s="12">
        <v>1.0</v>
      </c>
      <c r="G2444" s="3">
        <v>2.0</v>
      </c>
      <c r="H2444" s="12">
        <v>2.0</v>
      </c>
      <c r="I2444" s="3">
        <v>49.0</v>
      </c>
    </row>
    <row r="2445">
      <c r="A2445" s="11">
        <f t="shared" si="1"/>
        <v>2444</v>
      </c>
      <c r="B2445" s="12">
        <v>1.0</v>
      </c>
      <c r="C2445" s="3">
        <v>26.0</v>
      </c>
      <c r="D2445" s="12">
        <v>2.0</v>
      </c>
      <c r="E2445" s="3">
        <v>30.0</v>
      </c>
      <c r="F2445" s="12">
        <v>2.0</v>
      </c>
      <c r="G2445" s="3">
        <v>340.0</v>
      </c>
      <c r="H2445" s="12">
        <v>6.0</v>
      </c>
      <c r="I2445" s="3">
        <v>45.0</v>
      </c>
    </row>
    <row r="2446">
      <c r="A2446" s="11">
        <f t="shared" si="1"/>
        <v>2445</v>
      </c>
      <c r="B2446" s="12">
        <v>2.0</v>
      </c>
      <c r="C2446" s="3">
        <v>18.0</v>
      </c>
      <c r="D2446" s="12">
        <v>1.0</v>
      </c>
      <c r="E2446" s="3">
        <v>26.0</v>
      </c>
      <c r="F2446" s="12">
        <v>6.0</v>
      </c>
      <c r="G2446" s="3">
        <v>22.0</v>
      </c>
      <c r="H2446" s="12">
        <v>2.0</v>
      </c>
      <c r="I2446" s="3">
        <v>340.0</v>
      </c>
    </row>
    <row r="2447">
      <c r="A2447" s="11">
        <f t="shared" si="1"/>
        <v>2446</v>
      </c>
      <c r="B2447" s="12">
        <v>1.0</v>
      </c>
      <c r="C2447" s="3">
        <v>66.0</v>
      </c>
      <c r="D2447" s="12">
        <v>2.0</v>
      </c>
      <c r="E2447" s="3">
        <v>246.0</v>
      </c>
      <c r="F2447" s="12">
        <v>12.0</v>
      </c>
      <c r="G2447" s="3">
        <v>33.0</v>
      </c>
      <c r="H2447" s="12">
        <v>2.0</v>
      </c>
      <c r="I2447" s="3">
        <v>107.0</v>
      </c>
    </row>
    <row r="2448">
      <c r="A2448" s="11">
        <f t="shared" si="1"/>
        <v>2447</v>
      </c>
      <c r="B2448" s="12">
        <v>2.0</v>
      </c>
      <c r="C2448" s="3">
        <v>11.0</v>
      </c>
      <c r="D2448" s="12">
        <v>2.0</v>
      </c>
      <c r="E2448" s="3">
        <v>111.0</v>
      </c>
      <c r="F2448" s="12">
        <v>2.0</v>
      </c>
      <c r="G2448" s="3">
        <v>11.0</v>
      </c>
      <c r="H2448" s="12">
        <v>2.0</v>
      </c>
      <c r="I2448" s="3">
        <v>11.0</v>
      </c>
    </row>
    <row r="2449">
      <c r="A2449" s="11">
        <f t="shared" si="1"/>
        <v>2448</v>
      </c>
      <c r="B2449" s="12">
        <v>2.0</v>
      </c>
      <c r="C2449" s="3">
        <v>506.0</v>
      </c>
      <c r="D2449" s="12">
        <v>1.0</v>
      </c>
      <c r="E2449" s="3">
        <v>100.0</v>
      </c>
      <c r="F2449" s="12">
        <v>2.0</v>
      </c>
      <c r="G2449" s="3">
        <v>11.0</v>
      </c>
      <c r="H2449" s="12">
        <v>2.0</v>
      </c>
      <c r="I2449" s="3">
        <v>506.0</v>
      </c>
    </row>
    <row r="2450">
      <c r="A2450" s="11">
        <f t="shared" si="1"/>
        <v>2449</v>
      </c>
      <c r="B2450" s="12">
        <v>2.0</v>
      </c>
      <c r="C2450" s="3">
        <v>11.0</v>
      </c>
      <c r="D2450" s="12">
        <v>2.0</v>
      </c>
      <c r="E2450" s="3">
        <v>11.0</v>
      </c>
      <c r="F2450" s="12">
        <v>2.0</v>
      </c>
      <c r="G2450" s="3">
        <v>160.0</v>
      </c>
      <c r="H2450" s="12">
        <v>2.0</v>
      </c>
      <c r="I2450" s="3">
        <v>160.0</v>
      </c>
    </row>
    <row r="2451">
      <c r="A2451" s="11">
        <f t="shared" si="1"/>
        <v>2450</v>
      </c>
      <c r="B2451" s="12">
        <v>2.0</v>
      </c>
      <c r="C2451" s="3">
        <v>316.0</v>
      </c>
      <c r="D2451" s="12">
        <v>1.0</v>
      </c>
      <c r="E2451" s="3">
        <v>251.0</v>
      </c>
      <c r="F2451" s="12">
        <v>1.0</v>
      </c>
      <c r="G2451" s="3">
        <v>111.0</v>
      </c>
      <c r="H2451" s="12">
        <v>2.0</v>
      </c>
      <c r="I2451" s="3">
        <v>239.0</v>
      </c>
    </row>
    <row r="2452">
      <c r="A2452" s="11">
        <f t="shared" si="1"/>
        <v>2451</v>
      </c>
      <c r="B2452" s="12">
        <v>2.0</v>
      </c>
      <c r="C2452" s="3">
        <v>11.0</v>
      </c>
      <c r="D2452" s="12">
        <v>1.0</v>
      </c>
      <c r="E2452" s="3">
        <v>113.0</v>
      </c>
      <c r="F2452" s="12">
        <v>2.0</v>
      </c>
      <c r="G2452" s="3">
        <v>75.0</v>
      </c>
      <c r="H2452" s="12">
        <v>2.0</v>
      </c>
      <c r="I2452" s="3">
        <v>109.0</v>
      </c>
    </row>
    <row r="2453">
      <c r="A2453" s="11">
        <f t="shared" si="1"/>
        <v>2452</v>
      </c>
      <c r="B2453" s="12">
        <v>2.0</v>
      </c>
      <c r="C2453" s="3">
        <v>11.0</v>
      </c>
      <c r="D2453" s="12">
        <v>2.0</v>
      </c>
      <c r="E2453" s="3">
        <v>106.0</v>
      </c>
      <c r="F2453" s="12">
        <v>2.0</v>
      </c>
      <c r="G2453" s="3">
        <v>11.0</v>
      </c>
      <c r="H2453" s="12">
        <v>2.0</v>
      </c>
      <c r="I2453" s="3">
        <v>11.0</v>
      </c>
    </row>
    <row r="2454">
      <c r="A2454" s="11">
        <f t="shared" si="1"/>
        <v>2453</v>
      </c>
      <c r="B2454" s="12">
        <v>2.0</v>
      </c>
      <c r="C2454" s="3">
        <v>458.0</v>
      </c>
      <c r="D2454" s="12">
        <v>2.0</v>
      </c>
      <c r="E2454" s="3">
        <v>68.0</v>
      </c>
      <c r="F2454" s="12">
        <v>11.0</v>
      </c>
      <c r="G2454" s="3">
        <v>769.0</v>
      </c>
      <c r="H2454" s="12">
        <v>2.0</v>
      </c>
      <c r="I2454" s="3">
        <v>458.0</v>
      </c>
    </row>
    <row r="2455">
      <c r="A2455" s="11">
        <f t="shared" si="1"/>
        <v>2454</v>
      </c>
      <c r="B2455" s="12">
        <v>1.0</v>
      </c>
      <c r="C2455" s="3">
        <v>26.0</v>
      </c>
      <c r="D2455" s="12">
        <v>12.0</v>
      </c>
      <c r="E2455" s="3">
        <v>26.0</v>
      </c>
      <c r="F2455" s="12">
        <v>2.0</v>
      </c>
      <c r="G2455" s="3">
        <v>535.0</v>
      </c>
      <c r="H2455" s="12">
        <v>6.0</v>
      </c>
      <c r="I2455" s="3">
        <v>22.0</v>
      </c>
    </row>
    <row r="2456">
      <c r="A2456" s="11">
        <f t="shared" si="1"/>
        <v>2455</v>
      </c>
      <c r="B2456" s="12">
        <v>2.0</v>
      </c>
      <c r="C2456" s="3">
        <v>507.0</v>
      </c>
      <c r="D2456" s="12">
        <v>1.0</v>
      </c>
      <c r="E2456" s="3">
        <v>405.0</v>
      </c>
      <c r="F2456" s="12">
        <v>12.0</v>
      </c>
      <c r="G2456" s="3">
        <v>418.0</v>
      </c>
      <c r="H2456" s="12">
        <v>2.0</v>
      </c>
      <c r="I2456" s="3">
        <v>522.0</v>
      </c>
    </row>
    <row r="2457">
      <c r="A2457" s="11">
        <f t="shared" si="1"/>
        <v>2456</v>
      </c>
      <c r="B2457" s="12">
        <v>2.0</v>
      </c>
      <c r="C2457" s="3">
        <v>169.0</v>
      </c>
      <c r="D2457" s="12">
        <v>2.0</v>
      </c>
      <c r="E2457" s="3">
        <v>730.0</v>
      </c>
      <c r="F2457" s="12">
        <v>2.0</v>
      </c>
      <c r="G2457" s="3">
        <v>398.0</v>
      </c>
      <c r="H2457" s="12">
        <v>2.0</v>
      </c>
      <c r="I2457" s="3">
        <v>42.0</v>
      </c>
    </row>
    <row r="2458">
      <c r="A2458" s="11">
        <f t="shared" si="1"/>
        <v>2457</v>
      </c>
      <c r="B2458" s="12">
        <v>2.0</v>
      </c>
      <c r="C2458" s="3">
        <v>186.0</v>
      </c>
      <c r="D2458" s="12">
        <v>2.0</v>
      </c>
      <c r="E2458" s="3">
        <v>11.0</v>
      </c>
      <c r="F2458" s="12">
        <v>2.0</v>
      </c>
      <c r="G2458" s="3">
        <v>11.0</v>
      </c>
      <c r="H2458" s="12">
        <v>2.0</v>
      </c>
      <c r="I2458" s="3">
        <v>11.0</v>
      </c>
    </row>
    <row r="2459">
      <c r="A2459" s="11">
        <f t="shared" si="1"/>
        <v>2458</v>
      </c>
      <c r="B2459" s="12">
        <v>1.0</v>
      </c>
      <c r="C2459" s="3">
        <v>26.0</v>
      </c>
      <c r="D2459" s="12">
        <v>2.0</v>
      </c>
      <c r="E2459" s="3">
        <v>675.0</v>
      </c>
      <c r="F2459" s="12">
        <v>2.0</v>
      </c>
      <c r="G2459" s="3">
        <v>665.0</v>
      </c>
      <c r="H2459" s="12">
        <v>1.0</v>
      </c>
      <c r="I2459" s="3">
        <v>424.0</v>
      </c>
    </row>
    <row r="2460">
      <c r="A2460" s="11">
        <f t="shared" si="1"/>
        <v>2459</v>
      </c>
      <c r="B2460" s="12">
        <v>2.0</v>
      </c>
      <c r="C2460" s="3">
        <v>72.0</v>
      </c>
      <c r="D2460" s="12">
        <v>6.0</v>
      </c>
      <c r="E2460" s="3">
        <v>689.0</v>
      </c>
      <c r="F2460" s="12">
        <v>2.0</v>
      </c>
      <c r="G2460" s="3">
        <v>398.0</v>
      </c>
      <c r="H2460" s="12">
        <v>1.0</v>
      </c>
      <c r="I2460" s="3">
        <v>167.0</v>
      </c>
    </row>
    <row r="2461">
      <c r="A2461" s="11">
        <f t="shared" si="1"/>
        <v>2460</v>
      </c>
      <c r="B2461" s="12">
        <v>2.0</v>
      </c>
      <c r="C2461" s="3">
        <v>72.0</v>
      </c>
      <c r="D2461" s="12">
        <v>2.0</v>
      </c>
      <c r="E2461" s="3">
        <v>398.0</v>
      </c>
      <c r="F2461" s="12">
        <v>2.0</v>
      </c>
      <c r="G2461" s="3">
        <v>331.0</v>
      </c>
      <c r="H2461" s="12">
        <v>2.0</v>
      </c>
      <c r="I2461" s="3">
        <v>362.0</v>
      </c>
    </row>
    <row r="2462">
      <c r="A2462" s="11">
        <f t="shared" si="1"/>
        <v>2461</v>
      </c>
      <c r="B2462" s="12">
        <v>2.0</v>
      </c>
      <c r="C2462" s="3">
        <v>362.0</v>
      </c>
      <c r="D2462" s="12">
        <v>2.0</v>
      </c>
      <c r="E2462" s="3">
        <v>270.0</v>
      </c>
      <c r="F2462" s="12">
        <v>1.0</v>
      </c>
      <c r="G2462" s="3">
        <v>159.0</v>
      </c>
      <c r="H2462" s="12">
        <v>2.0</v>
      </c>
      <c r="I2462" s="3">
        <v>183.0</v>
      </c>
    </row>
    <row r="2463">
      <c r="A2463" s="11">
        <f t="shared" si="1"/>
        <v>2462</v>
      </c>
      <c r="B2463" s="12">
        <v>2.0</v>
      </c>
      <c r="C2463" s="3">
        <v>298.0</v>
      </c>
      <c r="D2463" s="12">
        <v>2.0</v>
      </c>
      <c r="E2463" s="3">
        <v>11.0</v>
      </c>
      <c r="F2463" s="12">
        <v>2.0</v>
      </c>
      <c r="G2463" s="3">
        <v>566.0</v>
      </c>
      <c r="H2463" s="12">
        <v>2.0</v>
      </c>
      <c r="I2463" s="3">
        <v>298.0</v>
      </c>
    </row>
    <row r="2464">
      <c r="A2464" s="11">
        <f t="shared" si="1"/>
        <v>2463</v>
      </c>
      <c r="B2464" s="12">
        <v>2.0</v>
      </c>
      <c r="C2464" s="3">
        <v>443.0</v>
      </c>
      <c r="D2464" s="12">
        <v>2.0</v>
      </c>
      <c r="E2464" s="3">
        <v>11.0</v>
      </c>
      <c r="F2464" s="12">
        <v>3.0</v>
      </c>
      <c r="G2464" s="3">
        <v>473.0</v>
      </c>
      <c r="H2464" s="12">
        <v>2.0</v>
      </c>
      <c r="I2464" s="3">
        <v>11.0</v>
      </c>
    </row>
    <row r="2465">
      <c r="A2465" s="11">
        <f t="shared" si="1"/>
        <v>2464</v>
      </c>
      <c r="B2465" s="12">
        <v>2.0</v>
      </c>
      <c r="C2465" s="3">
        <v>11.0</v>
      </c>
      <c r="D2465" s="12">
        <v>2.0</v>
      </c>
      <c r="E2465" s="3">
        <v>14.0</v>
      </c>
      <c r="F2465" s="12">
        <v>12.0</v>
      </c>
      <c r="G2465" s="3">
        <v>33.0</v>
      </c>
      <c r="H2465" s="12">
        <v>2.0</v>
      </c>
      <c r="I2465" s="3">
        <v>11.0</v>
      </c>
    </row>
    <row r="2466">
      <c r="A2466" s="11">
        <f t="shared" si="1"/>
        <v>2465</v>
      </c>
      <c r="B2466" s="12">
        <v>1.0</v>
      </c>
      <c r="C2466" s="3">
        <v>149.0</v>
      </c>
      <c r="D2466" s="12">
        <v>2.0</v>
      </c>
      <c r="E2466" s="3">
        <v>167.0</v>
      </c>
      <c r="F2466" s="12">
        <v>2.0</v>
      </c>
      <c r="G2466" s="3">
        <v>71.0</v>
      </c>
      <c r="H2466" s="12">
        <v>2.0</v>
      </c>
      <c r="I2466" s="3">
        <v>177.0</v>
      </c>
    </row>
    <row r="2467">
      <c r="A2467" s="11">
        <f t="shared" si="1"/>
        <v>2466</v>
      </c>
      <c r="B2467" s="12">
        <v>1.0</v>
      </c>
      <c r="C2467" s="3">
        <v>2.0</v>
      </c>
      <c r="D2467" s="12">
        <v>2.0</v>
      </c>
      <c r="E2467" s="3">
        <v>11.0</v>
      </c>
      <c r="F2467" s="12">
        <v>2.0</v>
      </c>
      <c r="G2467" s="3">
        <v>395.0</v>
      </c>
      <c r="H2467" s="12">
        <v>1.0</v>
      </c>
      <c r="I2467" s="3">
        <v>2.0</v>
      </c>
    </row>
    <row r="2468">
      <c r="A2468" s="11">
        <f t="shared" si="1"/>
        <v>2467</v>
      </c>
      <c r="B2468" s="12">
        <v>2.0</v>
      </c>
      <c r="C2468" s="3">
        <v>111.0</v>
      </c>
      <c r="D2468" s="12">
        <v>2.0</v>
      </c>
      <c r="E2468" s="3">
        <v>11.0</v>
      </c>
      <c r="F2468" s="12">
        <v>2.0</v>
      </c>
      <c r="G2468" s="3">
        <v>11.0</v>
      </c>
      <c r="H2468" s="12">
        <v>11.0</v>
      </c>
      <c r="I2468" s="3">
        <v>795.0</v>
      </c>
    </row>
    <row r="2469">
      <c r="A2469" s="11">
        <f t="shared" si="1"/>
        <v>2468</v>
      </c>
      <c r="B2469" s="12">
        <v>2.0</v>
      </c>
      <c r="C2469" s="3">
        <v>167.0</v>
      </c>
      <c r="D2469" s="12">
        <v>1.0</v>
      </c>
      <c r="E2469" s="3">
        <v>260.0</v>
      </c>
      <c r="F2469" s="12">
        <v>1.0</v>
      </c>
      <c r="G2469" s="3">
        <v>87.0</v>
      </c>
      <c r="H2469" s="12">
        <v>2.0</v>
      </c>
      <c r="I2469" s="3">
        <v>167.0</v>
      </c>
    </row>
    <row r="2470">
      <c r="A2470" s="11">
        <f t="shared" si="1"/>
        <v>2469</v>
      </c>
      <c r="B2470" s="12">
        <v>1.0</v>
      </c>
      <c r="C2470" s="3">
        <v>424.0</v>
      </c>
      <c r="D2470" s="12">
        <v>2.0</v>
      </c>
      <c r="E2470" s="3">
        <v>556.0</v>
      </c>
      <c r="F2470" s="12">
        <v>2.0</v>
      </c>
      <c r="G2470" s="3">
        <v>552.0</v>
      </c>
      <c r="H2470" s="12">
        <v>1.0</v>
      </c>
      <c r="I2470" s="3">
        <v>26.0</v>
      </c>
    </row>
    <row r="2471">
      <c r="A2471" s="11">
        <f t="shared" si="1"/>
        <v>2470</v>
      </c>
      <c r="B2471" s="12">
        <v>1.0</v>
      </c>
      <c r="C2471" s="3">
        <v>34.0</v>
      </c>
      <c r="D2471" s="12">
        <v>2.0</v>
      </c>
      <c r="E2471" s="3">
        <v>85.0</v>
      </c>
      <c r="F2471" s="12">
        <v>2.0</v>
      </c>
      <c r="G2471" s="3">
        <v>390.0</v>
      </c>
      <c r="H2471" s="12">
        <v>6.0</v>
      </c>
      <c r="I2471" s="3">
        <v>45.0</v>
      </c>
    </row>
    <row r="2472">
      <c r="A2472" s="11">
        <f t="shared" si="1"/>
        <v>2471</v>
      </c>
      <c r="B2472" s="12">
        <v>2.0</v>
      </c>
      <c r="C2472" s="3">
        <v>71.0</v>
      </c>
      <c r="D2472" s="12">
        <v>1.0</v>
      </c>
      <c r="E2472" s="3">
        <v>149.0</v>
      </c>
      <c r="F2472" s="12">
        <v>2.0</v>
      </c>
      <c r="G2472" s="3">
        <v>177.0</v>
      </c>
      <c r="H2472" s="12">
        <v>3.0</v>
      </c>
      <c r="I2472" s="3">
        <v>11.0</v>
      </c>
    </row>
    <row r="2473">
      <c r="A2473" s="11">
        <f t="shared" si="1"/>
        <v>2472</v>
      </c>
      <c r="B2473" s="12">
        <v>1.0</v>
      </c>
      <c r="C2473" s="3">
        <v>77.0</v>
      </c>
      <c r="D2473" s="12">
        <v>2.0</v>
      </c>
      <c r="E2473" s="3">
        <v>398.0</v>
      </c>
      <c r="F2473" s="12">
        <v>2.0</v>
      </c>
      <c r="G2473" s="3">
        <v>342.0</v>
      </c>
      <c r="H2473" s="12">
        <v>1.0</v>
      </c>
      <c r="I2473" s="3">
        <v>46.0</v>
      </c>
    </row>
    <row r="2474">
      <c r="A2474" s="11">
        <f t="shared" si="1"/>
        <v>2473</v>
      </c>
      <c r="B2474" s="12">
        <v>2.0</v>
      </c>
      <c r="C2474" s="3">
        <v>75.0</v>
      </c>
      <c r="D2474" s="12">
        <v>2.0</v>
      </c>
      <c r="E2474" s="3">
        <v>11.0</v>
      </c>
      <c r="F2474" s="12">
        <v>2.0</v>
      </c>
      <c r="G2474" s="3">
        <v>97.0</v>
      </c>
      <c r="H2474" s="12">
        <v>2.0</v>
      </c>
      <c r="I2474" s="3">
        <v>11.0</v>
      </c>
    </row>
    <row r="2475">
      <c r="A2475" s="11">
        <f t="shared" si="1"/>
        <v>2474</v>
      </c>
      <c r="B2475" s="12">
        <v>2.0</v>
      </c>
      <c r="C2475" s="3">
        <v>11.0</v>
      </c>
      <c r="D2475" s="12">
        <v>2.0</v>
      </c>
      <c r="E2475" s="3">
        <v>11.0</v>
      </c>
      <c r="F2475" s="12">
        <v>2.0</v>
      </c>
      <c r="G2475" s="3">
        <v>11.0</v>
      </c>
      <c r="H2475" s="12">
        <v>2.0</v>
      </c>
      <c r="I2475" s="3">
        <v>11.0</v>
      </c>
    </row>
    <row r="2476">
      <c r="A2476" s="11">
        <f t="shared" si="1"/>
        <v>2475</v>
      </c>
      <c r="B2476" s="12">
        <v>2.0</v>
      </c>
      <c r="C2476" s="3">
        <v>315.0</v>
      </c>
      <c r="D2476" s="12">
        <v>1.0</v>
      </c>
      <c r="E2476" s="3">
        <v>174.0</v>
      </c>
      <c r="F2476" s="12">
        <v>2.0</v>
      </c>
      <c r="G2476" s="3">
        <v>232.0</v>
      </c>
      <c r="H2476" s="12">
        <v>2.0</v>
      </c>
      <c r="I2476" s="3">
        <v>259.0</v>
      </c>
    </row>
    <row r="2477">
      <c r="A2477" s="11">
        <f t="shared" si="1"/>
        <v>2476</v>
      </c>
      <c r="B2477" s="12">
        <v>8.0</v>
      </c>
      <c r="C2477" s="3">
        <v>34.0</v>
      </c>
      <c r="D2477" s="12">
        <v>2.0</v>
      </c>
      <c r="E2477" s="3">
        <v>542.0</v>
      </c>
      <c r="F2477" s="12">
        <v>2.0</v>
      </c>
      <c r="G2477" s="3">
        <v>376.0</v>
      </c>
      <c r="H2477" s="12">
        <v>1.0</v>
      </c>
      <c r="I2477" s="3">
        <v>26.0</v>
      </c>
    </row>
    <row r="2478">
      <c r="A2478" s="11">
        <f t="shared" si="1"/>
        <v>2477</v>
      </c>
      <c r="B2478" s="12">
        <v>1.0</v>
      </c>
      <c r="C2478" s="3">
        <v>2.0</v>
      </c>
      <c r="D2478" s="12">
        <v>2.0</v>
      </c>
      <c r="E2478" s="3">
        <v>49.0</v>
      </c>
      <c r="F2478" s="12">
        <v>2.0</v>
      </c>
      <c r="G2478" s="3">
        <v>621.0</v>
      </c>
      <c r="H2478" s="12">
        <v>6.0</v>
      </c>
      <c r="I2478" s="3">
        <v>22.0</v>
      </c>
    </row>
    <row r="2479">
      <c r="A2479" s="11">
        <f t="shared" si="1"/>
        <v>2478</v>
      </c>
      <c r="B2479" s="12">
        <v>2.0</v>
      </c>
      <c r="C2479" s="3">
        <v>346.0</v>
      </c>
      <c r="D2479" s="12">
        <v>2.0</v>
      </c>
      <c r="E2479" s="3">
        <v>313.0</v>
      </c>
      <c r="F2479" s="12">
        <v>2.0</v>
      </c>
      <c r="G2479" s="3">
        <v>100.0</v>
      </c>
      <c r="H2479" s="12">
        <v>2.0</v>
      </c>
      <c r="I2479" s="3">
        <v>634.0</v>
      </c>
    </row>
    <row r="2480">
      <c r="A2480" s="11">
        <f t="shared" si="1"/>
        <v>2479</v>
      </c>
      <c r="B2480" s="12">
        <v>2.0</v>
      </c>
      <c r="C2480" s="3">
        <v>47.0</v>
      </c>
      <c r="D2480" s="12">
        <v>2.0</v>
      </c>
      <c r="E2480" s="3">
        <v>715.0</v>
      </c>
      <c r="F2480" s="12">
        <v>2.0</v>
      </c>
      <c r="G2480" s="3">
        <v>409.0</v>
      </c>
      <c r="H2480" s="12">
        <v>2.0</v>
      </c>
      <c r="I2480" s="3">
        <v>47.0</v>
      </c>
    </row>
    <row r="2481">
      <c r="A2481" s="11">
        <f t="shared" si="1"/>
        <v>2480</v>
      </c>
      <c r="B2481" s="12">
        <v>1.0</v>
      </c>
      <c r="C2481" s="3">
        <v>2.0</v>
      </c>
      <c r="D2481" s="12">
        <v>2.0</v>
      </c>
      <c r="E2481" s="3">
        <v>30.0</v>
      </c>
      <c r="F2481" s="12">
        <v>2.0</v>
      </c>
      <c r="G2481" s="3">
        <v>340.0</v>
      </c>
      <c r="H2481" s="12">
        <v>6.0</v>
      </c>
      <c r="I2481" s="3">
        <v>22.0</v>
      </c>
    </row>
    <row r="2482">
      <c r="A2482" s="11">
        <f t="shared" si="1"/>
        <v>2481</v>
      </c>
      <c r="B2482" s="12">
        <v>2.0</v>
      </c>
      <c r="C2482" s="3">
        <v>85.0</v>
      </c>
      <c r="D2482" s="12">
        <v>1.0</v>
      </c>
      <c r="E2482" s="3">
        <v>2.0</v>
      </c>
      <c r="F2482" s="12">
        <v>6.0</v>
      </c>
      <c r="G2482" s="3">
        <v>22.0</v>
      </c>
      <c r="H2482" s="12">
        <v>2.0</v>
      </c>
      <c r="I2482" s="3">
        <v>21.0</v>
      </c>
    </row>
    <row r="2483">
      <c r="A2483" s="11">
        <f t="shared" si="1"/>
        <v>2482</v>
      </c>
      <c r="B2483" s="12">
        <v>2.0</v>
      </c>
      <c r="C2483" s="3">
        <v>340.0</v>
      </c>
      <c r="D2483" s="12">
        <v>6.0</v>
      </c>
      <c r="E2483" s="3">
        <v>45.0</v>
      </c>
      <c r="F2483" s="12">
        <v>1.0</v>
      </c>
      <c r="G2483" s="3">
        <v>26.0</v>
      </c>
      <c r="H2483" s="12">
        <v>2.0</v>
      </c>
      <c r="I2483" s="3">
        <v>30.0</v>
      </c>
    </row>
    <row r="2484">
      <c r="A2484" s="11">
        <f t="shared" si="1"/>
        <v>2483</v>
      </c>
      <c r="B2484" s="12">
        <v>1.0</v>
      </c>
      <c r="C2484" s="3">
        <v>2.0</v>
      </c>
      <c r="D2484" s="12">
        <v>2.0</v>
      </c>
      <c r="E2484" s="3">
        <v>49.0</v>
      </c>
      <c r="F2484" s="12">
        <v>2.0</v>
      </c>
      <c r="G2484" s="3">
        <v>621.0</v>
      </c>
      <c r="H2484" s="12">
        <v>6.0</v>
      </c>
      <c r="I2484" s="3">
        <v>22.0</v>
      </c>
    </row>
    <row r="2485">
      <c r="A2485" s="11">
        <f t="shared" si="1"/>
        <v>2484</v>
      </c>
      <c r="B2485" s="12">
        <v>6.0</v>
      </c>
      <c r="C2485" s="3">
        <v>416.0</v>
      </c>
      <c r="D2485" s="12">
        <v>2.0</v>
      </c>
      <c r="E2485" s="3">
        <v>21.0</v>
      </c>
      <c r="F2485" s="12">
        <v>2.0</v>
      </c>
      <c r="G2485" s="3">
        <v>342.0</v>
      </c>
      <c r="H2485" s="12">
        <v>2.0</v>
      </c>
      <c r="I2485" s="3">
        <v>520.0</v>
      </c>
    </row>
    <row r="2486">
      <c r="A2486" s="11">
        <f t="shared" si="1"/>
        <v>2485</v>
      </c>
      <c r="B2486" s="12">
        <v>1.0</v>
      </c>
      <c r="C2486" s="3">
        <v>2.0</v>
      </c>
      <c r="D2486" s="12">
        <v>2.0</v>
      </c>
      <c r="E2486" s="3">
        <v>49.0</v>
      </c>
      <c r="F2486" s="12">
        <v>2.0</v>
      </c>
      <c r="G2486" s="3">
        <v>18.0</v>
      </c>
      <c r="H2486" s="12">
        <v>1.0</v>
      </c>
      <c r="I2486" s="3">
        <v>26.0</v>
      </c>
    </row>
    <row r="2487">
      <c r="A2487" s="11">
        <f t="shared" si="1"/>
        <v>2486</v>
      </c>
      <c r="B2487" s="12">
        <v>1.0</v>
      </c>
      <c r="C2487" s="3">
        <v>2.0</v>
      </c>
      <c r="D2487" s="12">
        <v>2.0</v>
      </c>
      <c r="E2487" s="3">
        <v>49.0</v>
      </c>
      <c r="F2487" s="12">
        <v>2.0</v>
      </c>
      <c r="G2487" s="3">
        <v>621.0</v>
      </c>
      <c r="H2487" s="12">
        <v>6.0</v>
      </c>
      <c r="I2487" s="3">
        <v>22.0</v>
      </c>
    </row>
    <row r="2488">
      <c r="A2488" s="11">
        <f t="shared" si="1"/>
        <v>2487</v>
      </c>
      <c r="B2488" s="12">
        <v>12.0</v>
      </c>
      <c r="C2488" s="3">
        <v>53.0</v>
      </c>
      <c r="D2488" s="12">
        <v>2.0</v>
      </c>
      <c r="E2488" s="3">
        <v>86.0</v>
      </c>
      <c r="F2488" s="12">
        <v>2.0</v>
      </c>
      <c r="G2488" s="3">
        <v>167.0</v>
      </c>
      <c r="H2488" s="12">
        <v>2.0</v>
      </c>
      <c r="I2488" s="3">
        <v>86.0</v>
      </c>
    </row>
    <row r="2489">
      <c r="A2489" s="11">
        <f t="shared" si="1"/>
        <v>2488</v>
      </c>
      <c r="B2489" s="12">
        <v>2.0</v>
      </c>
      <c r="C2489" s="3">
        <v>14.0</v>
      </c>
      <c r="D2489" s="12">
        <v>12.0</v>
      </c>
      <c r="E2489" s="3">
        <v>262.0</v>
      </c>
      <c r="F2489" s="12">
        <v>2.0</v>
      </c>
      <c r="G2489" s="3">
        <v>14.0</v>
      </c>
      <c r="H2489" s="12">
        <v>2.0</v>
      </c>
      <c r="I2489" s="3">
        <v>14.0</v>
      </c>
    </row>
    <row r="2490">
      <c r="A2490" s="11">
        <f t="shared" si="1"/>
        <v>2489</v>
      </c>
      <c r="B2490" s="12">
        <v>1.0</v>
      </c>
      <c r="C2490" s="3">
        <v>34.0</v>
      </c>
      <c r="D2490" s="12">
        <v>2.0</v>
      </c>
      <c r="E2490" s="4">
        <v>369.0</v>
      </c>
      <c r="F2490" s="12">
        <v>2.0</v>
      </c>
      <c r="G2490" s="3">
        <v>643.0</v>
      </c>
      <c r="H2490" s="12">
        <v>6.0</v>
      </c>
      <c r="I2490" s="3">
        <v>45.0</v>
      </c>
    </row>
    <row r="2491">
      <c r="A2491" s="11">
        <f t="shared" si="1"/>
        <v>2490</v>
      </c>
      <c r="B2491" s="12">
        <v>1.0</v>
      </c>
      <c r="C2491" s="3">
        <v>2.0</v>
      </c>
      <c r="D2491" s="12">
        <v>2.0</v>
      </c>
      <c r="E2491" s="3">
        <v>11.0</v>
      </c>
      <c r="F2491" s="12">
        <v>2.0</v>
      </c>
      <c r="G2491" s="3">
        <v>395.0</v>
      </c>
      <c r="H2491" s="12">
        <v>1.0</v>
      </c>
      <c r="I2491" s="3">
        <v>2.0</v>
      </c>
    </row>
    <row r="2492">
      <c r="A2492" s="11">
        <f t="shared" si="1"/>
        <v>2491</v>
      </c>
      <c r="B2492" s="12">
        <v>2.0</v>
      </c>
      <c r="C2492" s="3">
        <v>49.0</v>
      </c>
      <c r="D2492" s="12">
        <v>1.0</v>
      </c>
      <c r="E2492" s="3">
        <v>26.0</v>
      </c>
      <c r="F2492" s="12">
        <v>1.0</v>
      </c>
      <c r="G2492" s="3">
        <v>2.0</v>
      </c>
      <c r="H2492" s="12">
        <v>2.0</v>
      </c>
      <c r="I2492" s="3">
        <v>18.0</v>
      </c>
    </row>
    <row r="2493">
      <c r="A2493" s="11">
        <f t="shared" si="1"/>
        <v>2492</v>
      </c>
      <c r="B2493" s="12">
        <v>6.0</v>
      </c>
      <c r="C2493" s="3">
        <v>22.0</v>
      </c>
      <c r="D2493" s="12">
        <v>2.0</v>
      </c>
      <c r="E2493" s="3">
        <v>621.0</v>
      </c>
      <c r="F2493" s="12">
        <v>2.0</v>
      </c>
      <c r="G2493" s="3">
        <v>49.0</v>
      </c>
      <c r="H2493" s="12">
        <v>1.0</v>
      </c>
      <c r="I2493" s="3">
        <v>26.0</v>
      </c>
    </row>
    <row r="2494">
      <c r="A2494" s="11">
        <f t="shared" si="1"/>
        <v>2493</v>
      </c>
      <c r="B2494" s="12">
        <v>6.0</v>
      </c>
      <c r="C2494" s="3">
        <v>45.0</v>
      </c>
      <c r="D2494" s="12">
        <v>2.0</v>
      </c>
      <c r="E2494" s="3">
        <v>18.0</v>
      </c>
      <c r="F2494" s="12">
        <v>2.0</v>
      </c>
      <c r="G2494" s="3">
        <v>49.0</v>
      </c>
      <c r="H2494" s="12">
        <v>1.0</v>
      </c>
      <c r="I2494" s="3">
        <v>34.0</v>
      </c>
    </row>
    <row r="2495">
      <c r="A2495" s="11">
        <f t="shared" si="1"/>
        <v>2494</v>
      </c>
      <c r="B2495" s="12">
        <v>2.0</v>
      </c>
      <c r="C2495" s="3">
        <v>6.0</v>
      </c>
      <c r="D2495" s="12">
        <v>2.0</v>
      </c>
      <c r="E2495" s="3">
        <v>423.0</v>
      </c>
      <c r="F2495" s="12">
        <v>2.0</v>
      </c>
      <c r="G2495" s="3">
        <v>131.0</v>
      </c>
      <c r="H2495" s="12">
        <v>11.0</v>
      </c>
      <c r="I2495" s="3">
        <v>795.0</v>
      </c>
    </row>
    <row r="2496">
      <c r="A2496" s="11">
        <f t="shared" si="1"/>
        <v>2495</v>
      </c>
      <c r="B2496" s="12">
        <v>1.0</v>
      </c>
      <c r="C2496" s="3">
        <v>19.0</v>
      </c>
      <c r="D2496" s="12">
        <v>2.0</v>
      </c>
      <c r="E2496" s="3">
        <v>345.0</v>
      </c>
      <c r="F2496" s="12">
        <v>2.0</v>
      </c>
      <c r="G2496" s="3">
        <v>211.0</v>
      </c>
      <c r="H2496" s="12">
        <v>2.0</v>
      </c>
      <c r="I2496" s="3">
        <v>687.0</v>
      </c>
    </row>
    <row r="2497">
      <c r="A2497" s="11">
        <f t="shared" si="1"/>
        <v>2496</v>
      </c>
      <c r="B2497" s="12">
        <v>2.0</v>
      </c>
      <c r="C2497" s="3">
        <v>508.0</v>
      </c>
      <c r="D2497" s="12">
        <v>2.0</v>
      </c>
      <c r="E2497" s="3">
        <v>232.0</v>
      </c>
      <c r="F2497" s="12">
        <v>2.0</v>
      </c>
      <c r="G2497" s="3">
        <v>320.0</v>
      </c>
      <c r="H2497" s="12">
        <v>2.0</v>
      </c>
      <c r="I2497" s="3">
        <v>903.0</v>
      </c>
    </row>
    <row r="2498">
      <c r="A2498" s="11">
        <f t="shared" si="1"/>
        <v>2497</v>
      </c>
      <c r="B2498" s="12">
        <v>8.0</v>
      </c>
      <c r="C2498" s="3">
        <v>34.0</v>
      </c>
      <c r="D2498" s="12">
        <v>2.0</v>
      </c>
      <c r="E2498" s="3">
        <v>643.0</v>
      </c>
      <c r="F2498" s="12">
        <v>2.0</v>
      </c>
      <c r="G2498" s="4">
        <v>343.0</v>
      </c>
      <c r="H2498" s="12">
        <v>6.0</v>
      </c>
      <c r="I2498" s="3">
        <v>473.0</v>
      </c>
    </row>
    <row r="2499">
      <c r="A2499" s="11">
        <f t="shared" si="1"/>
        <v>2498</v>
      </c>
      <c r="B2499" s="12">
        <v>12.0</v>
      </c>
      <c r="C2499" s="3">
        <v>262.0</v>
      </c>
      <c r="D2499" s="12">
        <v>2.0</v>
      </c>
      <c r="E2499" s="3">
        <v>14.0</v>
      </c>
      <c r="F2499" s="12">
        <v>2.0</v>
      </c>
      <c r="G2499" s="3">
        <v>14.0</v>
      </c>
      <c r="H2499" s="12">
        <v>2.0</v>
      </c>
      <c r="I2499" s="3">
        <v>14.0</v>
      </c>
    </row>
    <row r="2500">
      <c r="A2500" s="11">
        <f t="shared" si="1"/>
        <v>2499</v>
      </c>
      <c r="B2500" s="12">
        <v>12.0</v>
      </c>
      <c r="C2500" s="3">
        <v>26.0</v>
      </c>
      <c r="D2500" s="12">
        <v>12.0</v>
      </c>
      <c r="E2500" s="3">
        <v>418.0</v>
      </c>
      <c r="F2500" s="12">
        <v>2.0</v>
      </c>
      <c r="G2500" s="3">
        <v>177.0</v>
      </c>
      <c r="H2500" s="12">
        <v>12.0</v>
      </c>
      <c r="I2500" s="3">
        <v>418.0</v>
      </c>
    </row>
    <row r="2501">
      <c r="A2501" s="11">
        <f t="shared" si="1"/>
        <v>2500</v>
      </c>
      <c r="B2501" s="12">
        <v>2.0</v>
      </c>
      <c r="C2501" s="3">
        <v>18.0</v>
      </c>
      <c r="D2501" s="12">
        <v>6.0</v>
      </c>
      <c r="E2501" s="3">
        <v>22.0</v>
      </c>
      <c r="F2501" s="12">
        <v>1.0</v>
      </c>
      <c r="G2501" s="3">
        <v>2.0</v>
      </c>
      <c r="H2501" s="12">
        <v>2.0</v>
      </c>
      <c r="I2501" s="3">
        <v>340.0</v>
      </c>
    </row>
    <row r="2502">
      <c r="A2502" s="11">
        <f t="shared" si="1"/>
        <v>2501</v>
      </c>
      <c r="B2502" s="12">
        <v>2.0</v>
      </c>
      <c r="C2502" s="3">
        <v>29.0</v>
      </c>
      <c r="D2502" s="12">
        <v>2.0</v>
      </c>
      <c r="E2502" s="3">
        <v>398.0</v>
      </c>
      <c r="F2502" s="12">
        <v>2.0</v>
      </c>
      <c r="G2502" s="3">
        <v>246.0</v>
      </c>
      <c r="H2502" s="12">
        <v>1.0</v>
      </c>
      <c r="I2502" s="3">
        <v>66.0</v>
      </c>
    </row>
    <row r="2503">
      <c r="A2503" s="11">
        <f t="shared" si="1"/>
        <v>2502</v>
      </c>
      <c r="B2503" s="12">
        <v>1.0</v>
      </c>
      <c r="C2503" s="3">
        <v>2.0</v>
      </c>
      <c r="D2503" s="12">
        <v>2.0</v>
      </c>
      <c r="E2503" s="3">
        <v>49.0</v>
      </c>
      <c r="F2503" s="12">
        <v>2.0</v>
      </c>
      <c r="G2503" s="3">
        <v>621.0</v>
      </c>
      <c r="H2503" s="12">
        <v>6.0</v>
      </c>
      <c r="I2503" s="3">
        <v>22.0</v>
      </c>
    </row>
    <row r="2504">
      <c r="A2504" s="11">
        <f t="shared" si="1"/>
        <v>2503</v>
      </c>
      <c r="B2504" s="12">
        <v>2.0</v>
      </c>
      <c r="C2504" s="3">
        <v>378.0</v>
      </c>
      <c r="D2504" s="12">
        <v>1.0</v>
      </c>
      <c r="E2504" s="3">
        <v>523.0</v>
      </c>
      <c r="F2504" s="12">
        <v>1.0</v>
      </c>
      <c r="G2504" s="3">
        <v>374.0</v>
      </c>
      <c r="H2504" s="12">
        <v>2.0</v>
      </c>
      <c r="I2504" s="3">
        <v>181.0</v>
      </c>
    </row>
    <row r="2505">
      <c r="A2505" s="11">
        <f t="shared" si="1"/>
        <v>2504</v>
      </c>
      <c r="B2505" s="12">
        <v>2.0</v>
      </c>
      <c r="C2505" s="3">
        <v>103.0</v>
      </c>
      <c r="D2505" s="12">
        <v>2.0</v>
      </c>
      <c r="E2505" s="3">
        <v>621.0</v>
      </c>
      <c r="F2505" s="12">
        <v>2.0</v>
      </c>
      <c r="G2505" s="3">
        <v>395.0</v>
      </c>
      <c r="H2505" s="12">
        <v>2.0</v>
      </c>
      <c r="I2505" s="3">
        <v>250.0</v>
      </c>
    </row>
    <row r="2506">
      <c r="A2506" s="11">
        <f t="shared" si="1"/>
        <v>2505</v>
      </c>
      <c r="B2506" s="12">
        <v>8.0</v>
      </c>
      <c r="C2506" s="3">
        <v>34.0</v>
      </c>
      <c r="D2506" s="12">
        <v>2.0</v>
      </c>
      <c r="E2506" s="3">
        <v>542.0</v>
      </c>
      <c r="F2506" s="12">
        <v>2.0</v>
      </c>
      <c r="G2506" s="3">
        <v>376.0</v>
      </c>
      <c r="H2506" s="12">
        <v>1.0</v>
      </c>
      <c r="I2506" s="3">
        <v>26.0</v>
      </c>
    </row>
    <row r="2507">
      <c r="A2507" s="11">
        <f t="shared" si="1"/>
        <v>2506</v>
      </c>
      <c r="B2507" s="12">
        <v>1.0</v>
      </c>
      <c r="C2507" s="3">
        <v>26.0</v>
      </c>
      <c r="D2507" s="12">
        <v>2.0</v>
      </c>
      <c r="E2507" s="3">
        <v>340.0</v>
      </c>
      <c r="F2507" s="12">
        <v>2.0</v>
      </c>
      <c r="G2507" s="3">
        <v>30.0</v>
      </c>
      <c r="H2507" s="12">
        <v>6.0</v>
      </c>
      <c r="I2507" s="3">
        <v>22.0</v>
      </c>
    </row>
    <row r="2508">
      <c r="A2508" s="11">
        <f t="shared" si="1"/>
        <v>2507</v>
      </c>
      <c r="B2508" s="12">
        <v>2.0</v>
      </c>
      <c r="C2508" s="3">
        <v>340.0</v>
      </c>
      <c r="D2508" s="12">
        <v>1.0</v>
      </c>
      <c r="E2508" s="3">
        <v>251.0</v>
      </c>
      <c r="F2508" s="12">
        <v>6.0</v>
      </c>
      <c r="G2508" s="3">
        <v>473.0</v>
      </c>
      <c r="H2508" s="12">
        <v>2.0</v>
      </c>
      <c r="I2508" s="3">
        <v>30.0</v>
      </c>
    </row>
    <row r="2509">
      <c r="A2509" s="11">
        <f t="shared" si="1"/>
        <v>2508</v>
      </c>
      <c r="B2509" s="12">
        <v>2.0</v>
      </c>
      <c r="C2509" s="3">
        <v>396.0</v>
      </c>
      <c r="D2509" s="12">
        <v>2.0</v>
      </c>
      <c r="E2509" s="3">
        <v>311.0</v>
      </c>
      <c r="F2509" s="12">
        <v>2.0</v>
      </c>
      <c r="G2509" s="3">
        <v>182.0</v>
      </c>
      <c r="H2509" s="12">
        <v>2.0</v>
      </c>
      <c r="I2509" s="3">
        <v>375.0</v>
      </c>
    </row>
    <row r="2510">
      <c r="A2510" s="11">
        <f t="shared" si="1"/>
        <v>2509</v>
      </c>
      <c r="B2510" s="12">
        <v>2.0</v>
      </c>
      <c r="C2510" s="3">
        <v>85.0</v>
      </c>
      <c r="D2510" s="12">
        <v>6.0</v>
      </c>
      <c r="E2510" s="3">
        <v>473.0</v>
      </c>
      <c r="F2510" s="12">
        <v>1.0</v>
      </c>
      <c r="G2510" s="3">
        <v>34.0</v>
      </c>
      <c r="H2510" s="12">
        <v>2.0</v>
      </c>
      <c r="I2510" s="3">
        <v>390.0</v>
      </c>
    </row>
    <row r="2511">
      <c r="A2511" s="11">
        <f t="shared" si="1"/>
        <v>2510</v>
      </c>
      <c r="B2511" s="12">
        <v>2.0</v>
      </c>
      <c r="C2511" s="3">
        <v>441.0</v>
      </c>
      <c r="D2511" s="12">
        <v>1.0</v>
      </c>
      <c r="E2511" s="3">
        <v>291.0</v>
      </c>
      <c r="F2511" s="12">
        <v>2.0</v>
      </c>
      <c r="G2511" s="3">
        <v>245.0</v>
      </c>
      <c r="H2511" s="12">
        <v>2.0</v>
      </c>
      <c r="I2511" s="3">
        <v>131.0</v>
      </c>
    </row>
    <row r="2512">
      <c r="A2512" s="11">
        <f t="shared" si="1"/>
        <v>2511</v>
      </c>
      <c r="B2512" s="12">
        <v>2.0</v>
      </c>
      <c r="C2512" s="3">
        <v>21.0</v>
      </c>
      <c r="D2512" s="12">
        <v>1.0</v>
      </c>
      <c r="E2512" s="3">
        <v>2.0</v>
      </c>
      <c r="F2512" s="12">
        <v>6.0</v>
      </c>
      <c r="G2512" s="3">
        <v>22.0</v>
      </c>
      <c r="H2512" s="12">
        <v>2.0</v>
      </c>
      <c r="I2512" s="3">
        <v>85.0</v>
      </c>
    </row>
    <row r="2513">
      <c r="A2513" s="11">
        <f t="shared" si="1"/>
        <v>2512</v>
      </c>
      <c r="B2513" s="12">
        <v>1.0</v>
      </c>
      <c r="C2513" s="3">
        <v>26.0</v>
      </c>
      <c r="D2513" s="12">
        <v>2.0</v>
      </c>
      <c r="E2513" s="3">
        <v>621.0</v>
      </c>
      <c r="F2513" s="12">
        <v>2.0</v>
      </c>
      <c r="G2513" s="3">
        <v>49.0</v>
      </c>
      <c r="H2513" s="12">
        <v>6.0</v>
      </c>
      <c r="I2513" s="3">
        <v>22.0</v>
      </c>
    </row>
    <row r="2514">
      <c r="A2514" s="11">
        <f t="shared" si="1"/>
        <v>2513</v>
      </c>
      <c r="B2514" s="12">
        <v>12.0</v>
      </c>
      <c r="C2514" s="3">
        <v>418.0</v>
      </c>
      <c r="D2514" s="12">
        <v>2.0</v>
      </c>
      <c r="E2514" s="3">
        <v>701.0</v>
      </c>
      <c r="F2514" s="12">
        <v>12.0</v>
      </c>
      <c r="G2514" s="3">
        <v>26.0</v>
      </c>
      <c r="H2514" s="12">
        <v>1.0</v>
      </c>
      <c r="I2514" s="3">
        <v>224.0</v>
      </c>
    </row>
    <row r="2515">
      <c r="A2515" s="11">
        <f t="shared" si="1"/>
        <v>2514</v>
      </c>
      <c r="B2515" s="12">
        <v>2.0</v>
      </c>
      <c r="C2515" s="3">
        <v>345.0</v>
      </c>
      <c r="D2515" s="12">
        <v>2.0</v>
      </c>
      <c r="E2515" s="3">
        <v>687.0</v>
      </c>
      <c r="F2515" s="12">
        <v>1.0</v>
      </c>
      <c r="G2515" s="3">
        <v>19.0</v>
      </c>
      <c r="H2515" s="12">
        <v>2.0</v>
      </c>
      <c r="I2515" s="3">
        <v>345.0</v>
      </c>
    </row>
    <row r="2516">
      <c r="A2516" s="11">
        <f t="shared" si="1"/>
        <v>2515</v>
      </c>
      <c r="B2516" s="12">
        <v>8.0</v>
      </c>
      <c r="C2516" s="3">
        <v>34.0</v>
      </c>
      <c r="D2516" s="12">
        <v>2.0</v>
      </c>
      <c r="E2516" s="3">
        <v>542.0</v>
      </c>
      <c r="F2516" s="12">
        <v>2.0</v>
      </c>
      <c r="G2516" s="3">
        <v>376.0</v>
      </c>
      <c r="H2516" s="12">
        <v>1.0</v>
      </c>
      <c r="I2516" s="3">
        <v>26.0</v>
      </c>
    </row>
    <row r="2517">
      <c r="A2517" s="11">
        <f t="shared" si="1"/>
        <v>2516</v>
      </c>
      <c r="B2517" s="12">
        <v>1.0</v>
      </c>
      <c r="C2517" s="3">
        <v>26.0</v>
      </c>
      <c r="D2517" s="12">
        <v>2.0</v>
      </c>
      <c r="E2517" s="3">
        <v>621.0</v>
      </c>
      <c r="F2517" s="12">
        <v>2.0</v>
      </c>
      <c r="G2517" s="3">
        <v>49.0</v>
      </c>
      <c r="H2517" s="12">
        <v>6.0</v>
      </c>
      <c r="I2517" s="3">
        <v>22.0</v>
      </c>
    </row>
    <row r="2518">
      <c r="A2518" s="11">
        <f t="shared" si="1"/>
        <v>2517</v>
      </c>
      <c r="B2518" s="12">
        <v>2.0</v>
      </c>
      <c r="C2518" s="3">
        <v>29.0</v>
      </c>
      <c r="D2518" s="12">
        <v>2.0</v>
      </c>
      <c r="E2518" s="3">
        <v>398.0</v>
      </c>
      <c r="F2518" s="12">
        <v>2.0</v>
      </c>
      <c r="G2518" s="3">
        <v>246.0</v>
      </c>
      <c r="H2518" s="12">
        <v>1.0</v>
      </c>
      <c r="I2518" s="3">
        <v>66.0</v>
      </c>
    </row>
    <row r="2519">
      <c r="A2519" s="11">
        <f t="shared" si="1"/>
        <v>2518</v>
      </c>
      <c r="B2519" s="12">
        <v>2.0</v>
      </c>
      <c r="C2519" s="3">
        <v>18.0</v>
      </c>
      <c r="D2519" s="12">
        <v>6.0</v>
      </c>
      <c r="E2519" s="3">
        <v>22.0</v>
      </c>
      <c r="F2519" s="12">
        <v>1.0</v>
      </c>
      <c r="G2519" s="3">
        <v>2.0</v>
      </c>
      <c r="H2519" s="12">
        <v>2.0</v>
      </c>
      <c r="I2519" s="3">
        <v>340.0</v>
      </c>
    </row>
    <row r="2520">
      <c r="A2520" s="11">
        <f t="shared" si="1"/>
        <v>2519</v>
      </c>
      <c r="B2520" s="12">
        <v>2.0</v>
      </c>
      <c r="C2520" s="3">
        <v>443.0</v>
      </c>
      <c r="D2520" s="12">
        <v>2.0</v>
      </c>
      <c r="E2520" s="3">
        <v>621.0</v>
      </c>
      <c r="F2520" s="12">
        <v>12.0</v>
      </c>
      <c r="G2520" s="3">
        <v>33.0</v>
      </c>
      <c r="H2520" s="12">
        <v>2.0</v>
      </c>
      <c r="I2520" s="3">
        <v>250.0</v>
      </c>
    </row>
    <row r="2521">
      <c r="A2521" s="11">
        <f t="shared" si="1"/>
        <v>2520</v>
      </c>
      <c r="B2521" s="12">
        <v>2.0</v>
      </c>
      <c r="C2521" s="3">
        <v>18.0</v>
      </c>
      <c r="D2521" s="12">
        <v>6.0</v>
      </c>
      <c r="E2521" s="3">
        <v>22.0</v>
      </c>
      <c r="F2521" s="12">
        <v>1.0</v>
      </c>
      <c r="G2521" s="3">
        <v>2.0</v>
      </c>
      <c r="H2521" s="12">
        <v>2.0</v>
      </c>
      <c r="I2521" s="3">
        <v>340.0</v>
      </c>
    </row>
    <row r="2522">
      <c r="A2522" s="11">
        <f t="shared" si="1"/>
        <v>2521</v>
      </c>
      <c r="B2522" s="12">
        <v>2.0</v>
      </c>
      <c r="C2522" s="4">
        <v>369.0</v>
      </c>
      <c r="D2522" s="12">
        <v>1.0</v>
      </c>
      <c r="E2522" s="3">
        <v>251.0</v>
      </c>
      <c r="F2522" s="12">
        <v>6.0</v>
      </c>
      <c r="G2522" s="3">
        <v>473.0</v>
      </c>
      <c r="H2522" s="12">
        <v>2.0</v>
      </c>
      <c r="I2522" s="3">
        <v>643.0</v>
      </c>
    </row>
    <row r="2523">
      <c r="A2523" s="11">
        <f t="shared" si="1"/>
        <v>2522</v>
      </c>
      <c r="B2523" s="12">
        <v>12.0</v>
      </c>
      <c r="C2523" s="3">
        <v>33.0</v>
      </c>
      <c r="D2523" s="12">
        <v>2.0</v>
      </c>
      <c r="E2523" s="3">
        <v>252.0</v>
      </c>
      <c r="F2523" s="12">
        <v>2.0</v>
      </c>
      <c r="G2523" s="3">
        <v>571.0</v>
      </c>
      <c r="H2523" s="12">
        <v>1.0</v>
      </c>
      <c r="I2523" s="3">
        <v>135.0</v>
      </c>
    </row>
    <row r="2524">
      <c r="A2524" s="11">
        <f t="shared" si="1"/>
        <v>2523</v>
      </c>
      <c r="B2524" s="12">
        <v>8.0</v>
      </c>
      <c r="C2524" s="3">
        <v>34.0</v>
      </c>
      <c r="D2524" s="12">
        <v>2.0</v>
      </c>
      <c r="E2524" s="3">
        <v>376.0</v>
      </c>
      <c r="F2524" s="12">
        <v>2.0</v>
      </c>
      <c r="G2524" s="3">
        <v>37.0</v>
      </c>
      <c r="H2524" s="12">
        <v>2.0</v>
      </c>
      <c r="I2524" s="3">
        <v>701.0</v>
      </c>
    </row>
    <row r="2525">
      <c r="A2525" s="11">
        <f t="shared" si="1"/>
        <v>2524</v>
      </c>
      <c r="B2525" s="12">
        <v>2.0</v>
      </c>
      <c r="C2525" s="3">
        <v>18.0</v>
      </c>
      <c r="D2525" s="12">
        <v>1.0</v>
      </c>
      <c r="E2525" s="3">
        <v>26.0</v>
      </c>
      <c r="F2525" s="12">
        <v>6.0</v>
      </c>
      <c r="G2525" s="3">
        <v>22.0</v>
      </c>
      <c r="H2525" s="12">
        <v>2.0</v>
      </c>
      <c r="I2525" s="3">
        <v>340.0</v>
      </c>
    </row>
    <row r="2526">
      <c r="A2526" s="11">
        <f t="shared" si="1"/>
        <v>2525</v>
      </c>
      <c r="B2526" s="12">
        <v>2.0</v>
      </c>
      <c r="C2526" s="3">
        <v>105.0</v>
      </c>
      <c r="D2526" s="12">
        <v>2.0</v>
      </c>
      <c r="E2526" s="3">
        <v>398.0</v>
      </c>
      <c r="F2526" s="12">
        <v>2.0</v>
      </c>
      <c r="G2526" s="3">
        <v>534.0</v>
      </c>
      <c r="H2526" s="12">
        <v>2.0</v>
      </c>
      <c r="I2526" s="3">
        <v>206.0</v>
      </c>
    </row>
    <row r="2527">
      <c r="A2527" s="11">
        <f t="shared" si="1"/>
        <v>2526</v>
      </c>
      <c r="B2527" s="12">
        <v>8.0</v>
      </c>
      <c r="C2527" s="3">
        <v>34.0</v>
      </c>
      <c r="D2527" s="12">
        <v>2.0</v>
      </c>
      <c r="E2527" s="3">
        <v>676.0</v>
      </c>
      <c r="F2527" s="12">
        <v>3.0</v>
      </c>
      <c r="G2527" s="3">
        <v>791.0</v>
      </c>
      <c r="H2527" s="12">
        <v>8.0</v>
      </c>
      <c r="I2527" s="3">
        <v>34.0</v>
      </c>
    </row>
    <row r="2528">
      <c r="A2528" s="11">
        <f t="shared" si="1"/>
        <v>2527</v>
      </c>
      <c r="B2528" s="12">
        <v>2.0</v>
      </c>
      <c r="C2528" s="3">
        <v>509.0</v>
      </c>
      <c r="D2528" s="12">
        <v>13.0</v>
      </c>
      <c r="E2528" s="3">
        <v>14.0</v>
      </c>
      <c r="F2528" s="12">
        <v>12.0</v>
      </c>
      <c r="G2528" s="3">
        <v>418.0</v>
      </c>
      <c r="H2528" s="12">
        <v>2.0</v>
      </c>
      <c r="I2528" s="3">
        <v>11.0</v>
      </c>
    </row>
    <row r="2529">
      <c r="A2529" s="11">
        <f t="shared" si="1"/>
        <v>2528</v>
      </c>
      <c r="B2529" s="12">
        <v>1.0</v>
      </c>
      <c r="C2529" s="3">
        <v>66.0</v>
      </c>
      <c r="D2529" s="12">
        <v>2.0</v>
      </c>
      <c r="E2529" s="3">
        <v>246.0</v>
      </c>
      <c r="F2529" s="12">
        <v>12.0</v>
      </c>
      <c r="G2529" s="3">
        <v>33.0</v>
      </c>
      <c r="H2529" s="12">
        <v>2.0</v>
      </c>
      <c r="I2529" s="3">
        <v>107.0</v>
      </c>
    </row>
    <row r="2530">
      <c r="A2530" s="11">
        <f t="shared" si="1"/>
        <v>2529</v>
      </c>
      <c r="B2530" s="12">
        <v>2.0</v>
      </c>
      <c r="C2530" s="3">
        <v>42.0</v>
      </c>
      <c r="D2530" s="12">
        <v>2.0</v>
      </c>
      <c r="E2530" s="3">
        <v>730.0</v>
      </c>
      <c r="F2530" s="12">
        <v>2.0</v>
      </c>
      <c r="G2530" s="3">
        <v>398.0</v>
      </c>
      <c r="H2530" s="12">
        <v>2.0</v>
      </c>
      <c r="I2530" s="3">
        <v>169.0</v>
      </c>
    </row>
    <row r="2531">
      <c r="A2531" s="11">
        <f t="shared" si="1"/>
        <v>2530</v>
      </c>
      <c r="B2531" s="12">
        <v>2.0</v>
      </c>
      <c r="C2531" s="3">
        <v>85.0</v>
      </c>
      <c r="D2531" s="12">
        <v>6.0</v>
      </c>
      <c r="E2531" s="3">
        <v>45.0</v>
      </c>
      <c r="F2531" s="12">
        <v>1.0</v>
      </c>
      <c r="G2531" s="3">
        <v>26.0</v>
      </c>
      <c r="H2531" s="12">
        <v>2.0</v>
      </c>
      <c r="I2531" s="3">
        <v>21.0</v>
      </c>
    </row>
    <row r="2532">
      <c r="A2532" s="11">
        <f t="shared" si="1"/>
        <v>2531</v>
      </c>
      <c r="B2532" s="12">
        <v>2.0</v>
      </c>
      <c r="C2532" s="3">
        <v>14.0</v>
      </c>
      <c r="D2532" s="12">
        <v>12.0</v>
      </c>
      <c r="E2532" s="3">
        <v>262.0</v>
      </c>
      <c r="F2532" s="12">
        <v>2.0</v>
      </c>
      <c r="G2532" s="3">
        <v>14.0</v>
      </c>
      <c r="H2532" s="12">
        <v>2.0</v>
      </c>
      <c r="I2532" s="3">
        <v>14.0</v>
      </c>
    </row>
    <row r="2533">
      <c r="A2533" s="11">
        <f t="shared" si="1"/>
        <v>2532</v>
      </c>
      <c r="B2533" s="12">
        <v>6.0</v>
      </c>
      <c r="C2533" s="3">
        <v>22.0</v>
      </c>
      <c r="D2533" s="12">
        <v>2.0</v>
      </c>
      <c r="E2533" s="3">
        <v>621.0</v>
      </c>
      <c r="F2533" s="12">
        <v>2.0</v>
      </c>
      <c r="G2533" s="3">
        <v>49.0</v>
      </c>
      <c r="H2533" s="12">
        <v>1.0</v>
      </c>
      <c r="I2533" s="3">
        <v>26.0</v>
      </c>
    </row>
    <row r="2534">
      <c r="A2534" s="11">
        <f t="shared" si="1"/>
        <v>2533</v>
      </c>
      <c r="B2534" s="12">
        <v>2.0</v>
      </c>
      <c r="C2534" s="3">
        <v>375.0</v>
      </c>
      <c r="D2534" s="12">
        <v>2.0</v>
      </c>
      <c r="E2534" s="3">
        <v>311.0</v>
      </c>
      <c r="F2534" s="12">
        <v>2.0</v>
      </c>
      <c r="G2534" s="3">
        <v>182.0</v>
      </c>
      <c r="H2534" s="12">
        <v>2.0</v>
      </c>
      <c r="I2534" s="3">
        <v>396.0</v>
      </c>
    </row>
    <row r="2535">
      <c r="A2535" s="11">
        <f t="shared" si="1"/>
        <v>2534</v>
      </c>
      <c r="B2535" s="12">
        <v>2.0</v>
      </c>
      <c r="C2535" s="3">
        <v>49.0</v>
      </c>
      <c r="D2535" s="12">
        <v>1.0</v>
      </c>
      <c r="E2535" s="3">
        <v>26.0</v>
      </c>
      <c r="F2535" s="12">
        <v>1.0</v>
      </c>
      <c r="G2535" s="3">
        <v>2.0</v>
      </c>
      <c r="H2535" s="12">
        <v>2.0</v>
      </c>
      <c r="I2535" s="3">
        <v>18.0</v>
      </c>
    </row>
    <row r="2536">
      <c r="A2536" s="11">
        <f t="shared" si="1"/>
        <v>2535</v>
      </c>
      <c r="B2536" s="12">
        <v>1.0</v>
      </c>
      <c r="C2536" s="3">
        <v>2.0</v>
      </c>
      <c r="D2536" s="12">
        <v>2.0</v>
      </c>
      <c r="E2536" s="3">
        <v>49.0</v>
      </c>
      <c r="F2536" s="12">
        <v>2.0</v>
      </c>
      <c r="G2536" s="3">
        <v>621.0</v>
      </c>
      <c r="H2536" s="12">
        <v>6.0</v>
      </c>
      <c r="I2536" s="3">
        <v>22.0</v>
      </c>
    </row>
    <row r="2537">
      <c r="A2537" s="11">
        <f t="shared" si="1"/>
        <v>2536</v>
      </c>
      <c r="B2537" s="12">
        <v>2.0</v>
      </c>
      <c r="C2537" s="3">
        <v>340.0</v>
      </c>
      <c r="D2537" s="12">
        <v>6.0</v>
      </c>
      <c r="E2537" s="3">
        <v>45.0</v>
      </c>
      <c r="F2537" s="12">
        <v>1.0</v>
      </c>
      <c r="G2537" s="3">
        <v>34.0</v>
      </c>
      <c r="H2537" s="12">
        <v>2.0</v>
      </c>
      <c r="I2537" s="3">
        <v>18.0</v>
      </c>
    </row>
    <row r="2538">
      <c r="A2538" s="11">
        <f t="shared" si="1"/>
        <v>2537</v>
      </c>
      <c r="B2538" s="12">
        <v>2.0</v>
      </c>
      <c r="C2538" s="4">
        <v>369.0</v>
      </c>
      <c r="D2538" s="12">
        <v>1.0</v>
      </c>
      <c r="E2538" s="3">
        <v>251.0</v>
      </c>
      <c r="F2538" s="12">
        <v>6.0</v>
      </c>
      <c r="G2538" s="3">
        <v>473.0</v>
      </c>
      <c r="H2538" s="12">
        <v>2.0</v>
      </c>
      <c r="I2538" s="3">
        <v>643.0</v>
      </c>
    </row>
    <row r="2539">
      <c r="A2539" s="11">
        <f t="shared" si="1"/>
        <v>2538</v>
      </c>
      <c r="B2539" s="12">
        <v>2.0</v>
      </c>
      <c r="C2539" s="3">
        <v>21.0</v>
      </c>
      <c r="D2539" s="12">
        <v>1.0</v>
      </c>
      <c r="E2539" s="3">
        <v>26.0</v>
      </c>
      <c r="F2539" s="12">
        <v>6.0</v>
      </c>
      <c r="G2539" s="3">
        <v>22.0</v>
      </c>
      <c r="H2539" s="12">
        <v>2.0</v>
      </c>
      <c r="I2539" s="3">
        <v>342.0</v>
      </c>
    </row>
    <row r="2540">
      <c r="A2540" s="11">
        <f t="shared" si="1"/>
        <v>2539</v>
      </c>
      <c r="B2540" s="12">
        <v>1.0</v>
      </c>
      <c r="C2540" s="3">
        <v>26.0</v>
      </c>
      <c r="D2540" s="12">
        <v>2.0</v>
      </c>
      <c r="E2540" s="3">
        <v>18.0</v>
      </c>
      <c r="F2540" s="12">
        <v>2.0</v>
      </c>
      <c r="G2540" s="3">
        <v>340.0</v>
      </c>
      <c r="H2540" s="12">
        <v>6.0</v>
      </c>
      <c r="I2540" s="3">
        <v>45.0</v>
      </c>
    </row>
    <row r="2541">
      <c r="A2541" s="11">
        <f t="shared" si="1"/>
        <v>2540</v>
      </c>
      <c r="B2541" s="12">
        <v>2.0</v>
      </c>
      <c r="C2541" s="3">
        <v>361.0</v>
      </c>
      <c r="D2541" s="12">
        <v>1.0</v>
      </c>
      <c r="E2541" s="3">
        <v>56.0</v>
      </c>
      <c r="F2541" s="12">
        <v>1.0</v>
      </c>
      <c r="G2541" s="3">
        <v>87.0</v>
      </c>
      <c r="H2541" s="12">
        <v>2.0</v>
      </c>
      <c r="I2541" s="3">
        <v>569.0</v>
      </c>
    </row>
    <row r="2542">
      <c r="A2542" s="11">
        <f t="shared" si="1"/>
        <v>2541</v>
      </c>
      <c r="B2542" s="12">
        <v>2.0</v>
      </c>
      <c r="C2542" s="3">
        <v>510.0</v>
      </c>
      <c r="D2542" s="12">
        <v>8.0</v>
      </c>
      <c r="E2542" s="3">
        <v>34.0</v>
      </c>
      <c r="F2542" s="12">
        <v>1.0</v>
      </c>
      <c r="G2542" s="3">
        <v>26.0</v>
      </c>
      <c r="H2542" s="12">
        <v>2.0</v>
      </c>
      <c r="I2542" s="4">
        <v>343.0</v>
      </c>
    </row>
    <row r="2543">
      <c r="A2543" s="11">
        <f t="shared" si="1"/>
        <v>2542</v>
      </c>
      <c r="B2543" s="12">
        <v>1.0</v>
      </c>
      <c r="C2543" s="3">
        <v>26.0</v>
      </c>
      <c r="D2543" s="12">
        <v>2.0</v>
      </c>
      <c r="E2543" s="3">
        <v>502.0</v>
      </c>
      <c r="F2543" s="12">
        <v>2.0</v>
      </c>
      <c r="G2543" s="3">
        <v>227.0</v>
      </c>
      <c r="H2543" s="12">
        <v>1.0</v>
      </c>
      <c r="I2543" s="3">
        <v>424.0</v>
      </c>
    </row>
    <row r="2544">
      <c r="A2544" s="11">
        <f t="shared" si="1"/>
        <v>2543</v>
      </c>
      <c r="B2544" s="12">
        <v>2.0</v>
      </c>
      <c r="C2544" s="3">
        <v>433.0</v>
      </c>
      <c r="D2544" s="12">
        <v>2.0</v>
      </c>
      <c r="E2544" s="3">
        <v>246.0</v>
      </c>
      <c r="F2544" s="12">
        <v>2.0</v>
      </c>
      <c r="G2544" s="3">
        <v>398.0</v>
      </c>
      <c r="H2544" s="12">
        <v>2.0</v>
      </c>
      <c r="I2544" s="3">
        <v>398.0</v>
      </c>
    </row>
    <row r="2545">
      <c r="A2545" s="11">
        <f t="shared" si="1"/>
        <v>2544</v>
      </c>
      <c r="B2545" s="12">
        <v>2.0</v>
      </c>
      <c r="C2545" s="3">
        <v>37.0</v>
      </c>
      <c r="D2545" s="12">
        <v>1.0</v>
      </c>
      <c r="E2545" s="3">
        <v>374.0</v>
      </c>
      <c r="F2545" s="12">
        <v>2.0</v>
      </c>
      <c r="G2545" s="3">
        <v>701.0</v>
      </c>
      <c r="H2545" s="12">
        <v>2.0</v>
      </c>
      <c r="I2545" s="3">
        <v>441.0</v>
      </c>
    </row>
    <row r="2546">
      <c r="A2546" s="11">
        <f t="shared" si="1"/>
        <v>2545</v>
      </c>
      <c r="B2546" s="12">
        <v>1.0</v>
      </c>
      <c r="C2546" s="3">
        <v>34.0</v>
      </c>
      <c r="D2546" s="12">
        <v>2.0</v>
      </c>
      <c r="E2546" s="3">
        <v>25.0</v>
      </c>
      <c r="F2546" s="12">
        <v>2.0</v>
      </c>
      <c r="G2546" s="3">
        <v>342.0</v>
      </c>
      <c r="H2546" s="12">
        <v>6.0</v>
      </c>
      <c r="I2546" s="3">
        <v>45.0</v>
      </c>
    </row>
    <row r="2547">
      <c r="A2547" s="11">
        <f t="shared" si="1"/>
        <v>2546</v>
      </c>
      <c r="B2547" s="12">
        <v>2.0</v>
      </c>
      <c r="C2547" s="3">
        <v>342.0</v>
      </c>
      <c r="D2547" s="12">
        <v>6.0</v>
      </c>
      <c r="E2547" s="3">
        <v>22.0</v>
      </c>
      <c r="F2547" s="12">
        <v>1.0</v>
      </c>
      <c r="G2547" s="3">
        <v>2.0</v>
      </c>
      <c r="H2547" s="12">
        <v>2.0</v>
      </c>
      <c r="I2547" s="3">
        <v>25.0</v>
      </c>
    </row>
    <row r="2548">
      <c r="A2548" s="11">
        <f t="shared" si="1"/>
        <v>2547</v>
      </c>
      <c r="B2548" s="12">
        <v>2.0</v>
      </c>
      <c r="C2548" s="3">
        <v>236.0</v>
      </c>
      <c r="D2548" s="12">
        <v>2.0</v>
      </c>
      <c r="E2548" s="3">
        <v>246.0</v>
      </c>
      <c r="F2548" s="12">
        <v>2.0</v>
      </c>
      <c r="G2548" s="3">
        <v>571.0</v>
      </c>
      <c r="H2548" s="12">
        <v>1.0</v>
      </c>
      <c r="I2548" s="3">
        <v>66.0</v>
      </c>
    </row>
    <row r="2549">
      <c r="A2549" s="11">
        <f t="shared" si="1"/>
        <v>2548</v>
      </c>
      <c r="B2549" s="12">
        <v>2.0</v>
      </c>
      <c r="C2549" s="3">
        <v>14.0</v>
      </c>
      <c r="D2549" s="12">
        <v>2.0</v>
      </c>
      <c r="E2549" s="3">
        <v>14.0</v>
      </c>
      <c r="F2549" s="12">
        <v>12.0</v>
      </c>
      <c r="G2549" s="3">
        <v>66.0</v>
      </c>
      <c r="H2549" s="12">
        <v>2.0</v>
      </c>
      <c r="I2549" s="3">
        <v>14.0</v>
      </c>
    </row>
    <row r="2550">
      <c r="A2550" s="11">
        <f t="shared" si="1"/>
        <v>2549</v>
      </c>
      <c r="B2550" s="12">
        <v>12.0</v>
      </c>
      <c r="C2550" s="3">
        <v>20.0</v>
      </c>
      <c r="D2550" s="12">
        <v>2.0</v>
      </c>
      <c r="E2550" s="3">
        <v>11.0</v>
      </c>
      <c r="F2550" s="12">
        <v>3.0</v>
      </c>
      <c r="G2550" s="3">
        <v>11.0</v>
      </c>
      <c r="H2550" s="12">
        <v>12.0</v>
      </c>
      <c r="I2550" s="3">
        <v>33.0</v>
      </c>
    </row>
    <row r="2551">
      <c r="A2551" s="11">
        <f t="shared" si="1"/>
        <v>2550</v>
      </c>
      <c r="B2551" s="12">
        <v>1.0</v>
      </c>
      <c r="C2551" s="3">
        <v>166.0</v>
      </c>
      <c r="D2551" s="12">
        <v>2.0</v>
      </c>
      <c r="E2551" s="3">
        <v>2.0</v>
      </c>
      <c r="F2551" s="12">
        <v>2.0</v>
      </c>
      <c r="G2551" s="3">
        <v>515.0</v>
      </c>
      <c r="H2551" s="12">
        <v>1.0</v>
      </c>
      <c r="I2551" s="3">
        <v>92.0</v>
      </c>
    </row>
    <row r="2552">
      <c r="A2552" s="11">
        <f t="shared" si="1"/>
        <v>2551</v>
      </c>
      <c r="B2552" s="12">
        <v>2.0</v>
      </c>
      <c r="C2552" s="3">
        <v>11.0</v>
      </c>
      <c r="D2552" s="12">
        <v>2.0</v>
      </c>
      <c r="E2552" s="3">
        <v>543.0</v>
      </c>
      <c r="F2552" s="12">
        <v>2.0</v>
      </c>
      <c r="G2552" s="3">
        <v>142.0</v>
      </c>
      <c r="H2552" s="12">
        <v>12.0</v>
      </c>
      <c r="I2552" s="3">
        <v>53.0</v>
      </c>
    </row>
    <row r="2553">
      <c r="A2553" s="11">
        <f t="shared" si="1"/>
        <v>2552</v>
      </c>
      <c r="B2553" s="12">
        <v>1.0</v>
      </c>
      <c r="C2553" s="3">
        <v>66.0</v>
      </c>
      <c r="D2553" s="12">
        <v>2.0</v>
      </c>
      <c r="E2553" s="3">
        <v>531.0</v>
      </c>
      <c r="F2553" s="12">
        <v>12.0</v>
      </c>
      <c r="G2553" s="3">
        <v>33.0</v>
      </c>
      <c r="H2553" s="12">
        <v>3.0</v>
      </c>
      <c r="I2553" s="3">
        <v>236.0</v>
      </c>
    </row>
    <row r="2554">
      <c r="A2554" s="11">
        <f t="shared" si="1"/>
        <v>2553</v>
      </c>
      <c r="B2554" s="12">
        <v>2.0</v>
      </c>
      <c r="C2554" s="3">
        <v>130.0</v>
      </c>
      <c r="D2554" s="12">
        <v>6.0</v>
      </c>
      <c r="E2554" s="3">
        <v>416.0</v>
      </c>
      <c r="F2554" s="12">
        <v>12.0</v>
      </c>
      <c r="G2554" s="3">
        <v>418.0</v>
      </c>
      <c r="H2554" s="12">
        <v>2.0</v>
      </c>
      <c r="I2554" s="3">
        <v>130.0</v>
      </c>
    </row>
    <row r="2555">
      <c r="A2555" s="11">
        <f t="shared" si="1"/>
        <v>2554</v>
      </c>
      <c r="B2555" s="12">
        <v>2.0</v>
      </c>
      <c r="C2555" s="3">
        <v>103.0</v>
      </c>
      <c r="D2555" s="12">
        <v>3.0</v>
      </c>
      <c r="E2555" s="3">
        <v>101.0</v>
      </c>
      <c r="F2555" s="12">
        <v>2.0</v>
      </c>
      <c r="G2555" s="3">
        <v>395.0</v>
      </c>
      <c r="H2555" s="12">
        <v>2.0</v>
      </c>
      <c r="I2555" s="3">
        <v>103.0</v>
      </c>
    </row>
    <row r="2556">
      <c r="A2556" s="11">
        <f t="shared" si="1"/>
        <v>2555</v>
      </c>
      <c r="B2556" s="12">
        <v>2.0</v>
      </c>
      <c r="C2556" s="3">
        <v>14.0</v>
      </c>
      <c r="D2556" s="12">
        <v>2.0</v>
      </c>
      <c r="E2556" s="3">
        <v>14.0</v>
      </c>
      <c r="F2556" s="12">
        <v>12.0</v>
      </c>
      <c r="G2556" s="3">
        <v>66.0</v>
      </c>
      <c r="H2556" s="12">
        <v>2.0</v>
      </c>
      <c r="I2556" s="3">
        <v>14.0</v>
      </c>
    </row>
    <row r="2557">
      <c r="A2557" s="11">
        <f t="shared" si="1"/>
        <v>2556</v>
      </c>
      <c r="B2557" s="12">
        <v>12.0</v>
      </c>
      <c r="C2557" s="3">
        <v>20.0</v>
      </c>
      <c r="D2557" s="12">
        <v>2.0</v>
      </c>
      <c r="E2557" s="3">
        <v>11.0</v>
      </c>
      <c r="F2557" s="12">
        <v>3.0</v>
      </c>
      <c r="G2557" s="3">
        <v>11.0</v>
      </c>
      <c r="H2557" s="12">
        <v>11.0</v>
      </c>
      <c r="I2557" s="3">
        <v>442.0</v>
      </c>
    </row>
    <row r="2558">
      <c r="A2558" s="11">
        <f t="shared" si="1"/>
        <v>2557</v>
      </c>
      <c r="B2558" s="12">
        <v>12.0</v>
      </c>
      <c r="C2558" s="3">
        <v>33.0</v>
      </c>
      <c r="D2558" s="12">
        <v>3.0</v>
      </c>
      <c r="E2558" s="3">
        <v>260.0</v>
      </c>
      <c r="F2558" s="12">
        <v>2.0</v>
      </c>
      <c r="G2558" s="3">
        <v>29.0</v>
      </c>
      <c r="H2558" s="12">
        <v>12.0</v>
      </c>
      <c r="I2558" s="3">
        <v>33.0</v>
      </c>
    </row>
    <row r="2559">
      <c r="A2559" s="11">
        <f t="shared" si="1"/>
        <v>2558</v>
      </c>
      <c r="B2559" s="12">
        <v>2.0</v>
      </c>
      <c r="C2559" s="3">
        <v>14.0</v>
      </c>
      <c r="D2559" s="12">
        <v>2.0</v>
      </c>
      <c r="E2559" s="3">
        <v>14.0</v>
      </c>
      <c r="F2559" s="12">
        <v>12.0</v>
      </c>
      <c r="G2559" s="3">
        <v>66.0</v>
      </c>
      <c r="H2559" s="12">
        <v>2.0</v>
      </c>
      <c r="I2559" s="3">
        <v>14.0</v>
      </c>
    </row>
    <row r="2560">
      <c r="A2560" s="11">
        <f t="shared" si="1"/>
        <v>2559</v>
      </c>
      <c r="B2560" s="12">
        <v>2.0</v>
      </c>
      <c r="C2560" s="3">
        <v>74.0</v>
      </c>
      <c r="D2560" s="12">
        <v>2.0</v>
      </c>
      <c r="E2560" s="3">
        <v>183.0</v>
      </c>
      <c r="F2560" s="12">
        <v>2.0</v>
      </c>
      <c r="G2560" s="3">
        <v>11.0</v>
      </c>
      <c r="H2560" s="12">
        <v>2.0</v>
      </c>
      <c r="I2560" s="3">
        <v>74.0</v>
      </c>
    </row>
    <row r="2561">
      <c r="A2561" s="11">
        <f t="shared" si="1"/>
        <v>2560</v>
      </c>
      <c r="B2561" s="12">
        <v>1.0</v>
      </c>
      <c r="C2561" s="3">
        <v>2.0</v>
      </c>
      <c r="D2561" s="12">
        <v>2.0</v>
      </c>
      <c r="E2561" s="3">
        <v>747.0</v>
      </c>
      <c r="F2561" s="12">
        <v>2.0</v>
      </c>
      <c r="G2561" s="3">
        <v>850.0</v>
      </c>
      <c r="H2561" s="12">
        <v>1.0</v>
      </c>
      <c r="I2561" s="3">
        <v>19.0</v>
      </c>
    </row>
    <row r="2562">
      <c r="A2562" s="11">
        <f t="shared" si="1"/>
        <v>2561</v>
      </c>
      <c r="B2562" s="12">
        <v>1.0</v>
      </c>
      <c r="C2562" s="3">
        <v>511.0</v>
      </c>
      <c r="D2562" s="12">
        <v>8.0</v>
      </c>
      <c r="E2562" s="3">
        <v>191.0</v>
      </c>
      <c r="F2562" s="12">
        <v>2.0</v>
      </c>
      <c r="G2562" s="3">
        <v>790.0</v>
      </c>
      <c r="H2562" s="12">
        <v>1.0</v>
      </c>
      <c r="I2562" s="3">
        <v>14.0</v>
      </c>
    </row>
    <row r="2563">
      <c r="A2563" s="11">
        <f t="shared" si="1"/>
        <v>2562</v>
      </c>
      <c r="B2563" s="12">
        <v>2.0</v>
      </c>
      <c r="C2563" s="3">
        <v>17.0</v>
      </c>
      <c r="D2563" s="12">
        <v>1.0</v>
      </c>
      <c r="E2563" s="3">
        <v>34.0</v>
      </c>
      <c r="F2563" s="12">
        <v>6.0</v>
      </c>
      <c r="G2563" s="3">
        <v>45.0</v>
      </c>
      <c r="H2563" s="12">
        <v>2.0</v>
      </c>
      <c r="I2563" s="3">
        <v>49.0</v>
      </c>
    </row>
    <row r="2564">
      <c r="A2564" s="11">
        <f t="shared" si="1"/>
        <v>2563</v>
      </c>
      <c r="B2564" s="12">
        <v>2.0</v>
      </c>
      <c r="C2564" s="3">
        <v>507.0</v>
      </c>
      <c r="D2564" s="12">
        <v>1.0</v>
      </c>
      <c r="E2564" s="3">
        <v>405.0</v>
      </c>
      <c r="F2564" s="12">
        <v>12.0</v>
      </c>
      <c r="G2564" s="3">
        <v>418.0</v>
      </c>
      <c r="H2564" s="12">
        <v>2.0</v>
      </c>
      <c r="I2564" s="3">
        <v>854.0</v>
      </c>
    </row>
    <row r="2565">
      <c r="A2565" s="11">
        <f t="shared" si="1"/>
        <v>2564</v>
      </c>
      <c r="B2565" s="12">
        <v>2.0</v>
      </c>
      <c r="C2565" s="3">
        <v>14.0</v>
      </c>
      <c r="D2565" s="12">
        <v>12.0</v>
      </c>
      <c r="E2565" s="3">
        <v>262.0</v>
      </c>
      <c r="F2565" s="12">
        <v>2.0</v>
      </c>
      <c r="G2565" s="3">
        <v>14.0</v>
      </c>
      <c r="H2565" s="12">
        <v>2.0</v>
      </c>
      <c r="I2565" s="3">
        <v>14.0</v>
      </c>
    </row>
    <row r="2566">
      <c r="A2566" s="11">
        <f t="shared" si="1"/>
        <v>2565</v>
      </c>
      <c r="B2566" s="12">
        <v>2.0</v>
      </c>
      <c r="C2566" s="3">
        <v>29.0</v>
      </c>
      <c r="D2566" s="12">
        <v>2.0</v>
      </c>
      <c r="E2566" s="3">
        <v>398.0</v>
      </c>
      <c r="F2566" s="12">
        <v>2.0</v>
      </c>
      <c r="G2566" s="3">
        <v>246.0</v>
      </c>
      <c r="H2566" s="12">
        <v>1.0</v>
      </c>
      <c r="I2566" s="3">
        <v>66.0</v>
      </c>
    </row>
    <row r="2567">
      <c r="A2567" s="11">
        <f t="shared" si="1"/>
        <v>2566</v>
      </c>
      <c r="B2567" s="12">
        <v>2.0</v>
      </c>
      <c r="C2567" s="3">
        <v>74.0</v>
      </c>
      <c r="D2567" s="12">
        <v>2.0</v>
      </c>
      <c r="E2567" s="3">
        <v>267.0</v>
      </c>
      <c r="F2567" s="12">
        <v>2.0</v>
      </c>
      <c r="G2567" s="3">
        <v>655.0</v>
      </c>
      <c r="H2567" s="12">
        <v>2.0</v>
      </c>
      <c r="I2567" s="3">
        <v>166.0</v>
      </c>
    </row>
    <row r="2568">
      <c r="A2568" s="11">
        <f t="shared" si="1"/>
        <v>2567</v>
      </c>
      <c r="B2568" s="12">
        <v>2.0</v>
      </c>
      <c r="C2568" s="3">
        <v>30.0</v>
      </c>
      <c r="D2568" s="12">
        <v>6.0</v>
      </c>
      <c r="E2568" s="3">
        <v>45.0</v>
      </c>
      <c r="F2568" s="12">
        <v>1.0</v>
      </c>
      <c r="G2568" s="3">
        <v>26.0</v>
      </c>
      <c r="H2568" s="12">
        <v>2.0</v>
      </c>
      <c r="I2568" s="3">
        <v>340.0</v>
      </c>
    </row>
    <row r="2569">
      <c r="A2569" s="11">
        <f t="shared" si="1"/>
        <v>2568</v>
      </c>
      <c r="B2569" s="12">
        <v>2.0</v>
      </c>
      <c r="C2569" s="3">
        <v>512.0</v>
      </c>
      <c r="D2569" s="12">
        <v>1.0</v>
      </c>
      <c r="E2569" s="3">
        <v>252.0</v>
      </c>
      <c r="F2569" s="12">
        <v>1.0</v>
      </c>
      <c r="G2569" s="3">
        <v>2.0</v>
      </c>
      <c r="H2569" s="12">
        <v>2.0</v>
      </c>
      <c r="I2569" s="3">
        <v>342.0</v>
      </c>
    </row>
    <row r="2570">
      <c r="A2570" s="11">
        <f t="shared" si="1"/>
        <v>2569</v>
      </c>
      <c r="B2570" s="12">
        <v>2.0</v>
      </c>
      <c r="C2570" s="3">
        <v>342.0</v>
      </c>
      <c r="D2570" s="12">
        <v>6.0</v>
      </c>
      <c r="E2570" s="3">
        <v>416.0</v>
      </c>
      <c r="F2570" s="12">
        <v>1.0</v>
      </c>
      <c r="G2570" s="3">
        <v>252.0</v>
      </c>
      <c r="H2570" s="12">
        <v>2.0</v>
      </c>
      <c r="I2570" s="3">
        <v>21.0</v>
      </c>
    </row>
    <row r="2571">
      <c r="A2571" s="11">
        <f t="shared" si="1"/>
        <v>2570</v>
      </c>
      <c r="B2571" s="12">
        <v>2.0</v>
      </c>
      <c r="C2571" s="3">
        <v>390.0</v>
      </c>
      <c r="D2571" s="12">
        <v>6.0</v>
      </c>
      <c r="E2571" s="3">
        <v>22.0</v>
      </c>
      <c r="F2571" s="12">
        <v>1.0</v>
      </c>
      <c r="G2571" s="3">
        <v>2.0</v>
      </c>
      <c r="H2571" s="12">
        <v>2.0</v>
      </c>
      <c r="I2571" s="3">
        <v>85.0</v>
      </c>
    </row>
    <row r="2572">
      <c r="A2572" s="11">
        <f t="shared" si="1"/>
        <v>2571</v>
      </c>
      <c r="B2572" s="12">
        <v>2.0</v>
      </c>
      <c r="C2572" s="3">
        <v>342.0</v>
      </c>
      <c r="D2572" s="12">
        <v>6.0</v>
      </c>
      <c r="E2572" s="3">
        <v>22.0</v>
      </c>
      <c r="F2572" s="12">
        <v>1.0</v>
      </c>
      <c r="G2572" s="3">
        <v>2.0</v>
      </c>
      <c r="H2572" s="12">
        <v>2.0</v>
      </c>
      <c r="I2572" s="3">
        <v>25.0</v>
      </c>
    </row>
    <row r="2573">
      <c r="A2573" s="11">
        <f t="shared" si="1"/>
        <v>2572</v>
      </c>
      <c r="B2573" s="12">
        <v>2.0</v>
      </c>
      <c r="C2573" s="3">
        <v>49.0</v>
      </c>
      <c r="D2573" s="12">
        <v>1.0</v>
      </c>
      <c r="E2573" s="3">
        <v>26.0</v>
      </c>
      <c r="F2573" s="12">
        <v>1.0</v>
      </c>
      <c r="G2573" s="3">
        <v>2.0</v>
      </c>
      <c r="H2573" s="12">
        <v>2.0</v>
      </c>
      <c r="I2573" s="3">
        <v>18.0</v>
      </c>
    </row>
    <row r="2574">
      <c r="A2574" s="11">
        <f t="shared" si="1"/>
        <v>2573</v>
      </c>
      <c r="B2574" s="12">
        <v>2.0</v>
      </c>
      <c r="C2574" s="3">
        <v>390.0</v>
      </c>
      <c r="D2574" s="12">
        <v>6.0</v>
      </c>
      <c r="E2574" s="3">
        <v>22.0</v>
      </c>
      <c r="F2574" s="12">
        <v>1.0</v>
      </c>
      <c r="G2574" s="3">
        <v>26.0</v>
      </c>
      <c r="H2574" s="12">
        <v>2.0</v>
      </c>
      <c r="I2574" s="3">
        <v>30.0</v>
      </c>
    </row>
    <row r="2575">
      <c r="A2575" s="11">
        <f t="shared" si="1"/>
        <v>2574</v>
      </c>
      <c r="B2575" s="12">
        <v>12.0</v>
      </c>
      <c r="C2575" s="3">
        <v>33.0</v>
      </c>
      <c r="D2575" s="12">
        <v>2.0</v>
      </c>
      <c r="E2575" s="3">
        <v>252.0</v>
      </c>
      <c r="F2575" s="12">
        <v>2.0</v>
      </c>
      <c r="G2575" s="3">
        <v>571.0</v>
      </c>
      <c r="H2575" s="12">
        <v>1.0</v>
      </c>
      <c r="I2575" s="3">
        <v>135.0</v>
      </c>
    </row>
    <row r="2576">
      <c r="A2576" s="11">
        <f t="shared" si="1"/>
        <v>2575</v>
      </c>
      <c r="B2576" s="12">
        <v>2.0</v>
      </c>
      <c r="C2576" s="3">
        <v>507.0</v>
      </c>
      <c r="D2576" s="12">
        <v>1.0</v>
      </c>
      <c r="E2576" s="3">
        <v>405.0</v>
      </c>
      <c r="F2576" s="12">
        <v>12.0</v>
      </c>
      <c r="G2576" s="3">
        <v>418.0</v>
      </c>
      <c r="H2576" s="12">
        <v>2.0</v>
      </c>
      <c r="I2576" s="3">
        <v>533.0</v>
      </c>
    </row>
    <row r="2577">
      <c r="A2577" s="11">
        <f t="shared" si="1"/>
        <v>2576</v>
      </c>
      <c r="B2577" s="12">
        <v>2.0</v>
      </c>
      <c r="C2577" s="3">
        <v>86.0</v>
      </c>
      <c r="D2577" s="12">
        <v>3.0</v>
      </c>
      <c r="E2577" s="3">
        <v>11.0</v>
      </c>
      <c r="F2577" s="12">
        <v>12.0</v>
      </c>
      <c r="G2577" s="3">
        <v>53.0</v>
      </c>
      <c r="H2577" s="12">
        <v>2.0</v>
      </c>
      <c r="I2577" s="3">
        <v>86.0</v>
      </c>
    </row>
    <row r="2578">
      <c r="A2578" s="11">
        <f t="shared" si="1"/>
        <v>2577</v>
      </c>
      <c r="B2578" s="12">
        <v>12.0</v>
      </c>
      <c r="C2578" s="3">
        <v>262.0</v>
      </c>
      <c r="D2578" s="12">
        <v>2.0</v>
      </c>
      <c r="E2578" s="3">
        <v>72.0</v>
      </c>
      <c r="F2578" s="12">
        <v>3.0</v>
      </c>
      <c r="G2578" s="3">
        <v>11.0</v>
      </c>
      <c r="H2578" s="12">
        <v>2.0</v>
      </c>
      <c r="I2578" s="3">
        <v>42.0</v>
      </c>
    </row>
    <row r="2579">
      <c r="A2579" s="11">
        <f t="shared" si="1"/>
        <v>2578</v>
      </c>
      <c r="B2579" s="12">
        <v>1.0</v>
      </c>
      <c r="C2579" s="3">
        <v>107.0</v>
      </c>
      <c r="D2579" s="12">
        <v>2.0</v>
      </c>
      <c r="E2579" s="3">
        <v>572.0</v>
      </c>
      <c r="F2579" s="12">
        <v>2.0</v>
      </c>
      <c r="G2579" s="3">
        <v>478.0</v>
      </c>
      <c r="H2579" s="12">
        <v>1.0</v>
      </c>
      <c r="I2579" s="3">
        <v>107.0</v>
      </c>
    </row>
    <row r="2580">
      <c r="A2580" s="11">
        <f t="shared" si="1"/>
        <v>2579</v>
      </c>
      <c r="B2580" s="12">
        <v>1.0</v>
      </c>
      <c r="C2580" s="3">
        <v>113.0</v>
      </c>
      <c r="D2580" s="12">
        <v>2.0</v>
      </c>
      <c r="E2580" s="3">
        <v>11.0</v>
      </c>
      <c r="F2580" s="12">
        <v>2.0</v>
      </c>
      <c r="G2580" s="3">
        <v>10.0</v>
      </c>
      <c r="H2580" s="12">
        <v>1.0</v>
      </c>
      <c r="I2580" s="3">
        <v>113.0</v>
      </c>
    </row>
    <row r="2581">
      <c r="A2581" s="11">
        <f t="shared" si="1"/>
        <v>2580</v>
      </c>
      <c r="B2581" s="12">
        <v>2.0</v>
      </c>
      <c r="C2581" s="3">
        <v>246.0</v>
      </c>
      <c r="D2581" s="12">
        <v>2.0</v>
      </c>
      <c r="E2581" s="3">
        <v>236.0</v>
      </c>
      <c r="F2581" s="12">
        <v>1.0</v>
      </c>
      <c r="G2581" s="3">
        <v>66.0</v>
      </c>
      <c r="H2581" s="12">
        <v>2.0</v>
      </c>
      <c r="I2581" s="3">
        <v>531.0</v>
      </c>
    </row>
    <row r="2582">
      <c r="A2582" s="11">
        <f t="shared" si="1"/>
        <v>2581</v>
      </c>
      <c r="B2582" s="12">
        <v>1.0</v>
      </c>
      <c r="C2582" s="3">
        <v>19.0</v>
      </c>
      <c r="D2582" s="12">
        <v>2.0</v>
      </c>
      <c r="E2582" s="3">
        <v>503.0</v>
      </c>
      <c r="F2582" s="12">
        <v>2.0</v>
      </c>
      <c r="G2582" s="3">
        <v>747.0</v>
      </c>
      <c r="H2582" s="12">
        <v>1.0</v>
      </c>
      <c r="I2582" s="3">
        <v>2.0</v>
      </c>
    </row>
    <row r="2583">
      <c r="A2583" s="11">
        <f t="shared" si="1"/>
        <v>2582</v>
      </c>
      <c r="B2583" s="12">
        <v>2.0</v>
      </c>
      <c r="C2583" s="3">
        <v>14.0</v>
      </c>
      <c r="D2583" s="12">
        <v>12.0</v>
      </c>
      <c r="E2583" s="3">
        <v>262.0</v>
      </c>
      <c r="F2583" s="12">
        <v>2.0</v>
      </c>
      <c r="G2583" s="3">
        <v>14.0</v>
      </c>
      <c r="H2583" s="12">
        <v>2.0</v>
      </c>
      <c r="I2583" s="3">
        <v>14.0</v>
      </c>
    </row>
    <row r="2584">
      <c r="A2584" s="11">
        <f t="shared" si="1"/>
        <v>2583</v>
      </c>
      <c r="B2584" s="12">
        <v>2.0</v>
      </c>
      <c r="C2584" s="3">
        <v>342.0</v>
      </c>
      <c r="D2584" s="12">
        <v>6.0</v>
      </c>
      <c r="E2584" s="3">
        <v>416.0</v>
      </c>
      <c r="F2584" s="12">
        <v>1.0</v>
      </c>
      <c r="G2584" s="3">
        <v>252.0</v>
      </c>
      <c r="H2584" s="12">
        <v>2.0</v>
      </c>
      <c r="I2584" s="3">
        <v>21.0</v>
      </c>
    </row>
    <row r="2585">
      <c r="A2585" s="11">
        <f t="shared" si="1"/>
        <v>2584</v>
      </c>
      <c r="B2585" s="12">
        <v>2.0</v>
      </c>
      <c r="C2585" s="3">
        <v>513.0</v>
      </c>
      <c r="D2585" s="1">
        <v>11.0</v>
      </c>
      <c r="E2585" s="3">
        <v>942.0</v>
      </c>
      <c r="F2585" s="1">
        <v>11.0</v>
      </c>
      <c r="G2585" s="3">
        <v>942.0</v>
      </c>
      <c r="H2585" s="1">
        <v>11.0</v>
      </c>
      <c r="I2585" s="3">
        <v>942.0</v>
      </c>
    </row>
    <row r="2586">
      <c r="A2586" s="11">
        <f t="shared" si="1"/>
        <v>2585</v>
      </c>
      <c r="B2586" s="12">
        <v>10.0</v>
      </c>
      <c r="C2586" s="3">
        <v>514.0</v>
      </c>
      <c r="D2586" s="12">
        <v>2.0</v>
      </c>
      <c r="E2586" s="3">
        <v>11.0</v>
      </c>
      <c r="F2586" s="12">
        <v>2.0</v>
      </c>
      <c r="G2586" s="3">
        <v>11.0</v>
      </c>
      <c r="H2586" s="12">
        <v>2.0</v>
      </c>
      <c r="I2586" s="3">
        <v>412.0</v>
      </c>
    </row>
    <row r="2587">
      <c r="A2587" s="11">
        <f t="shared" si="1"/>
        <v>2586</v>
      </c>
      <c r="B2587" s="12">
        <v>12.0</v>
      </c>
      <c r="C2587" s="3">
        <v>20.0</v>
      </c>
      <c r="D2587" s="12">
        <v>2.0</v>
      </c>
      <c r="E2587" s="3">
        <v>308.0</v>
      </c>
      <c r="F2587" s="12">
        <v>2.0</v>
      </c>
      <c r="G2587" s="3">
        <v>499.0</v>
      </c>
      <c r="H2587" s="12">
        <v>2.0</v>
      </c>
      <c r="I2587" s="3">
        <v>11.0</v>
      </c>
    </row>
    <row r="2588">
      <c r="A2588" s="11">
        <f t="shared" si="1"/>
        <v>2587</v>
      </c>
      <c r="B2588" s="12">
        <v>2.0</v>
      </c>
      <c r="C2588" s="3">
        <v>74.0</v>
      </c>
      <c r="D2588" s="12">
        <v>12.0</v>
      </c>
      <c r="E2588" s="3">
        <v>418.0</v>
      </c>
      <c r="F2588" s="12">
        <v>3.0</v>
      </c>
      <c r="G2588" s="3">
        <v>179.0</v>
      </c>
      <c r="H2588" s="12">
        <v>2.0</v>
      </c>
      <c r="I2588" s="3">
        <v>74.0</v>
      </c>
    </row>
    <row r="2589">
      <c r="A2589" s="11">
        <f t="shared" si="1"/>
        <v>2588</v>
      </c>
      <c r="B2589" s="12">
        <v>2.0</v>
      </c>
      <c r="C2589" s="3">
        <v>515.0</v>
      </c>
      <c r="D2589" s="12">
        <v>1.0</v>
      </c>
      <c r="E2589" s="3">
        <v>166.0</v>
      </c>
      <c r="F2589" s="12">
        <v>12.0</v>
      </c>
      <c r="G2589" s="3">
        <v>418.0</v>
      </c>
      <c r="H2589" s="12">
        <v>2.0</v>
      </c>
      <c r="I2589" s="3">
        <v>595.0</v>
      </c>
    </row>
    <row r="2590">
      <c r="A2590" s="11">
        <f t="shared" si="1"/>
        <v>2589</v>
      </c>
      <c r="B2590" s="12">
        <v>6.0</v>
      </c>
      <c r="C2590" s="3">
        <v>22.0</v>
      </c>
      <c r="D2590" s="12">
        <v>2.0</v>
      </c>
      <c r="E2590" s="3">
        <v>25.0</v>
      </c>
      <c r="F2590" s="12">
        <v>2.0</v>
      </c>
      <c r="G2590" s="3">
        <v>700.0</v>
      </c>
      <c r="H2590" s="12">
        <v>1.0</v>
      </c>
      <c r="I2590" s="3">
        <v>2.0</v>
      </c>
    </row>
    <row r="2591">
      <c r="A2591" s="11">
        <f t="shared" si="1"/>
        <v>2590</v>
      </c>
      <c r="B2591" s="12">
        <v>2.0</v>
      </c>
      <c r="C2591" s="3">
        <v>240.0</v>
      </c>
      <c r="D2591" s="12">
        <v>2.0</v>
      </c>
      <c r="E2591" s="3">
        <v>47.0</v>
      </c>
      <c r="F2591" s="12">
        <v>3.0</v>
      </c>
      <c r="G2591" s="3">
        <v>357.0</v>
      </c>
      <c r="H2591" s="12">
        <v>2.0</v>
      </c>
      <c r="I2591" s="3">
        <v>649.0</v>
      </c>
    </row>
    <row r="2592">
      <c r="A2592" s="11">
        <f t="shared" si="1"/>
        <v>2591</v>
      </c>
      <c r="B2592" s="12">
        <v>1.0</v>
      </c>
      <c r="C2592" s="3">
        <v>516.0</v>
      </c>
      <c r="D2592" s="12">
        <v>2.0</v>
      </c>
      <c r="E2592" s="3">
        <v>211.0</v>
      </c>
      <c r="F2592" s="12">
        <v>2.0</v>
      </c>
      <c r="G2592" s="3">
        <v>88.0</v>
      </c>
      <c r="H2592" s="12">
        <v>1.0</v>
      </c>
      <c r="I2592" s="3">
        <v>931.0</v>
      </c>
    </row>
    <row r="2593">
      <c r="A2593" s="11">
        <f t="shared" si="1"/>
        <v>2592</v>
      </c>
      <c r="B2593" s="12">
        <v>2.0</v>
      </c>
      <c r="C2593" s="3">
        <v>184.0</v>
      </c>
      <c r="D2593" s="12">
        <v>2.0</v>
      </c>
      <c r="E2593" s="3">
        <v>748.0</v>
      </c>
      <c r="F2593" s="12">
        <v>2.0</v>
      </c>
      <c r="G2593" s="3">
        <v>748.0</v>
      </c>
      <c r="H2593" s="12">
        <v>2.0</v>
      </c>
      <c r="I2593" s="3">
        <v>184.0</v>
      </c>
    </row>
    <row r="2594">
      <c r="A2594" s="11">
        <f t="shared" si="1"/>
        <v>2593</v>
      </c>
      <c r="B2594" s="12">
        <v>2.0</v>
      </c>
      <c r="C2594" s="3">
        <v>85.0</v>
      </c>
      <c r="D2594" s="12">
        <v>6.0</v>
      </c>
      <c r="E2594" s="3">
        <v>22.0</v>
      </c>
      <c r="F2594" s="12">
        <v>1.0</v>
      </c>
      <c r="G2594" s="3">
        <v>26.0</v>
      </c>
      <c r="H2594" s="12">
        <v>2.0</v>
      </c>
      <c r="I2594" s="3">
        <v>390.0</v>
      </c>
    </row>
    <row r="2595">
      <c r="A2595" s="11">
        <f t="shared" si="1"/>
        <v>2594</v>
      </c>
      <c r="B2595" s="12">
        <v>12.0</v>
      </c>
      <c r="C2595" s="3">
        <v>35.0</v>
      </c>
      <c r="D2595" s="12">
        <v>2.0</v>
      </c>
      <c r="E2595" s="3">
        <v>11.0</v>
      </c>
      <c r="F2595" s="12">
        <v>2.0</v>
      </c>
      <c r="G2595" s="3">
        <v>330.0</v>
      </c>
      <c r="H2595" s="12">
        <v>12.0</v>
      </c>
      <c r="I2595" s="3">
        <v>35.0</v>
      </c>
    </row>
    <row r="2596">
      <c r="A2596" s="11">
        <f t="shared" si="1"/>
        <v>2595</v>
      </c>
      <c r="B2596" s="12">
        <v>1.0</v>
      </c>
      <c r="C2596" s="3">
        <v>2.0</v>
      </c>
      <c r="D2596" s="12">
        <v>2.0</v>
      </c>
      <c r="E2596" s="3">
        <v>18.0</v>
      </c>
      <c r="F2596" s="12">
        <v>2.0</v>
      </c>
      <c r="G2596" s="3">
        <v>340.0</v>
      </c>
      <c r="H2596" s="12">
        <v>6.0</v>
      </c>
      <c r="I2596" s="3">
        <v>22.0</v>
      </c>
    </row>
    <row r="2597">
      <c r="A2597" s="11">
        <f t="shared" si="1"/>
        <v>2596</v>
      </c>
      <c r="B2597" s="12">
        <v>2.0</v>
      </c>
      <c r="C2597" s="3">
        <v>127.0</v>
      </c>
      <c r="D2597" s="12">
        <v>2.0</v>
      </c>
      <c r="E2597" s="3">
        <v>637.0</v>
      </c>
      <c r="F2597" s="12">
        <v>2.0</v>
      </c>
      <c r="G2597" s="3">
        <v>199.0</v>
      </c>
      <c r="H2597" s="12">
        <v>2.0</v>
      </c>
      <c r="I2597" s="3">
        <v>127.0</v>
      </c>
    </row>
    <row r="2598">
      <c r="A2598" s="11">
        <f t="shared" si="1"/>
        <v>2597</v>
      </c>
      <c r="B2598" s="12">
        <v>1.0</v>
      </c>
      <c r="C2598" s="3">
        <v>2.0</v>
      </c>
      <c r="D2598" s="12">
        <v>2.0</v>
      </c>
      <c r="E2598" s="3">
        <v>11.0</v>
      </c>
      <c r="F2598" s="12">
        <v>2.0</v>
      </c>
      <c r="G2598" s="3">
        <v>395.0</v>
      </c>
      <c r="H2598" s="12">
        <v>1.0</v>
      </c>
      <c r="I2598" s="3">
        <v>2.0</v>
      </c>
    </row>
    <row r="2599">
      <c r="A2599" s="11">
        <f t="shared" si="1"/>
        <v>2598</v>
      </c>
      <c r="B2599" s="12">
        <v>1.0</v>
      </c>
      <c r="C2599" s="3">
        <v>26.0</v>
      </c>
      <c r="D2599" s="12">
        <v>2.0</v>
      </c>
      <c r="E2599" s="3">
        <v>21.0</v>
      </c>
      <c r="F2599" s="12">
        <v>2.0</v>
      </c>
      <c r="G2599" s="3">
        <v>342.0</v>
      </c>
      <c r="H2599" s="12">
        <v>6.0</v>
      </c>
      <c r="I2599" s="3">
        <v>45.0</v>
      </c>
    </row>
    <row r="2600">
      <c r="A2600" s="11">
        <f t="shared" si="1"/>
        <v>2599</v>
      </c>
      <c r="B2600" s="12">
        <v>1.0</v>
      </c>
      <c r="C2600" s="3">
        <v>337.0</v>
      </c>
      <c r="D2600" s="12">
        <v>2.0</v>
      </c>
      <c r="E2600" s="3">
        <v>688.0</v>
      </c>
      <c r="F2600" s="12">
        <v>2.0</v>
      </c>
      <c r="G2600" s="3">
        <v>505.0</v>
      </c>
      <c r="H2600" s="12">
        <v>2.0</v>
      </c>
      <c r="I2600" s="3">
        <v>746.0</v>
      </c>
    </row>
    <row r="2601">
      <c r="A2601" s="11">
        <f t="shared" si="1"/>
        <v>2600</v>
      </c>
      <c r="B2601" s="12">
        <v>1.0</v>
      </c>
      <c r="C2601" s="3">
        <v>26.0</v>
      </c>
      <c r="D2601" s="12">
        <v>2.0</v>
      </c>
      <c r="E2601" s="3">
        <v>340.0</v>
      </c>
      <c r="F2601" s="12">
        <v>2.0</v>
      </c>
      <c r="G2601" s="3">
        <v>18.0</v>
      </c>
      <c r="H2601" s="12">
        <v>6.0</v>
      </c>
      <c r="I2601" s="3">
        <v>22.0</v>
      </c>
    </row>
    <row r="2602">
      <c r="A2602" s="11">
        <f t="shared" si="1"/>
        <v>2601</v>
      </c>
      <c r="B2602" s="12">
        <v>2.0</v>
      </c>
      <c r="C2602" s="3">
        <v>348.0</v>
      </c>
      <c r="D2602" s="12">
        <v>1.0</v>
      </c>
      <c r="E2602" s="3">
        <v>405.0</v>
      </c>
      <c r="F2602" s="12">
        <v>12.0</v>
      </c>
      <c r="G2602" s="3">
        <v>418.0</v>
      </c>
      <c r="H2602" s="12">
        <v>2.0</v>
      </c>
      <c r="I2602" s="3">
        <v>732.0</v>
      </c>
    </row>
    <row r="2603">
      <c r="A2603" s="11">
        <f t="shared" si="1"/>
        <v>2602</v>
      </c>
      <c r="B2603" s="12">
        <v>2.0</v>
      </c>
      <c r="C2603" s="3">
        <v>31.0</v>
      </c>
      <c r="D2603" s="12">
        <v>1.0</v>
      </c>
      <c r="E2603" s="3">
        <v>167.0</v>
      </c>
      <c r="F2603" s="12">
        <v>1.0</v>
      </c>
      <c r="G2603" s="3">
        <v>71.0</v>
      </c>
      <c r="H2603" s="12">
        <v>2.0</v>
      </c>
      <c r="I2603" s="3">
        <v>342.0</v>
      </c>
    </row>
    <row r="2604">
      <c r="A2604" s="11">
        <f t="shared" si="1"/>
        <v>2603</v>
      </c>
      <c r="B2604" s="12">
        <v>2.0</v>
      </c>
      <c r="C2604" s="3">
        <v>85.0</v>
      </c>
      <c r="D2604" s="12">
        <v>1.0</v>
      </c>
      <c r="E2604" s="3">
        <v>2.0</v>
      </c>
      <c r="F2604" s="12">
        <v>3.0</v>
      </c>
      <c r="G2604" s="3">
        <v>11.0</v>
      </c>
      <c r="H2604" s="12">
        <v>6.0</v>
      </c>
      <c r="I2604" s="3">
        <v>23.0</v>
      </c>
    </row>
    <row r="2605">
      <c r="A2605" s="11">
        <f t="shared" si="1"/>
        <v>2604</v>
      </c>
      <c r="B2605" s="12">
        <v>2.0</v>
      </c>
      <c r="C2605" s="3">
        <v>16.0</v>
      </c>
      <c r="D2605" s="12">
        <v>1.0</v>
      </c>
      <c r="E2605" s="3">
        <v>2.0</v>
      </c>
      <c r="F2605" s="12">
        <v>6.0</v>
      </c>
      <c r="G2605" s="3">
        <v>22.0</v>
      </c>
      <c r="H2605" s="12">
        <v>2.0</v>
      </c>
      <c r="I2605" s="3">
        <v>661.0</v>
      </c>
    </row>
    <row r="2606">
      <c r="A2606" s="11">
        <f t="shared" si="1"/>
        <v>2605</v>
      </c>
      <c r="B2606" s="12">
        <v>12.0</v>
      </c>
      <c r="C2606" s="3">
        <v>33.0</v>
      </c>
      <c r="D2606" s="12">
        <v>3.0</v>
      </c>
      <c r="E2606" s="3">
        <v>622.0</v>
      </c>
      <c r="F2606" s="12">
        <v>1.0</v>
      </c>
      <c r="G2606" s="3">
        <v>66.0</v>
      </c>
      <c r="H2606" s="12">
        <v>2.0</v>
      </c>
      <c r="I2606" s="3">
        <v>587.0</v>
      </c>
    </row>
    <row r="2607">
      <c r="A2607" s="11">
        <f t="shared" si="1"/>
        <v>2606</v>
      </c>
      <c r="B2607" s="12">
        <v>1.0</v>
      </c>
      <c r="C2607" s="3">
        <v>457.0</v>
      </c>
      <c r="D2607" s="12">
        <v>2.0</v>
      </c>
      <c r="E2607" s="3">
        <v>229.0</v>
      </c>
      <c r="F2607" s="12">
        <v>2.0</v>
      </c>
      <c r="G2607" s="3">
        <v>455.0</v>
      </c>
      <c r="H2607" s="12">
        <v>1.0</v>
      </c>
      <c r="I2607" s="3">
        <v>457.0</v>
      </c>
    </row>
    <row r="2608">
      <c r="A2608" s="11">
        <f t="shared" si="1"/>
        <v>2607</v>
      </c>
      <c r="B2608" s="12">
        <v>1.0</v>
      </c>
      <c r="C2608" s="3">
        <v>26.0</v>
      </c>
      <c r="D2608" s="12">
        <v>2.0</v>
      </c>
      <c r="E2608" s="3">
        <v>390.0</v>
      </c>
      <c r="F2608" s="12">
        <v>2.0</v>
      </c>
      <c r="G2608" s="3">
        <v>85.0</v>
      </c>
      <c r="H2608" s="12">
        <v>6.0</v>
      </c>
      <c r="I2608" s="3">
        <v>22.0</v>
      </c>
    </row>
    <row r="2609">
      <c r="A2609" s="11">
        <f t="shared" si="1"/>
        <v>2608</v>
      </c>
      <c r="B2609" s="12">
        <v>12.0</v>
      </c>
      <c r="C2609" s="3">
        <v>33.0</v>
      </c>
      <c r="D2609" s="12">
        <v>12.0</v>
      </c>
      <c r="E2609" s="3">
        <v>33.0</v>
      </c>
      <c r="F2609" s="12">
        <v>3.0</v>
      </c>
      <c r="G2609" s="3">
        <v>260.0</v>
      </c>
      <c r="H2609" s="12">
        <v>2.0</v>
      </c>
      <c r="I2609" s="3">
        <v>29.0</v>
      </c>
    </row>
    <row r="2610">
      <c r="A2610" s="11">
        <f t="shared" si="1"/>
        <v>2609</v>
      </c>
      <c r="B2610" s="12">
        <v>2.0</v>
      </c>
      <c r="C2610" s="3">
        <v>189.0</v>
      </c>
      <c r="D2610" s="12">
        <v>6.0</v>
      </c>
      <c r="E2610" s="3">
        <v>45.0</v>
      </c>
      <c r="F2610" s="12">
        <v>1.0</v>
      </c>
      <c r="G2610" s="3">
        <v>34.0</v>
      </c>
      <c r="H2610" s="12">
        <v>2.0</v>
      </c>
      <c r="I2610" s="3">
        <v>621.0</v>
      </c>
    </row>
    <row r="2611">
      <c r="A2611" s="11">
        <f t="shared" si="1"/>
        <v>2610</v>
      </c>
      <c r="B2611" s="12">
        <v>2.0</v>
      </c>
      <c r="C2611" s="3">
        <v>398.0</v>
      </c>
      <c r="D2611" s="12">
        <v>1.0</v>
      </c>
      <c r="E2611" s="3">
        <v>71.0</v>
      </c>
      <c r="F2611" s="12">
        <v>1.0</v>
      </c>
      <c r="G2611" s="3">
        <v>77.0</v>
      </c>
      <c r="H2611" s="12">
        <v>2.0</v>
      </c>
      <c r="I2611" s="3">
        <v>349.0</v>
      </c>
    </row>
    <row r="2612">
      <c r="A2612" s="11">
        <f t="shared" si="1"/>
        <v>2611</v>
      </c>
      <c r="B2612" s="12">
        <v>12.0</v>
      </c>
      <c r="C2612" s="3">
        <v>53.0</v>
      </c>
      <c r="D2612" s="12">
        <v>2.0</v>
      </c>
      <c r="E2612" s="3">
        <v>11.0</v>
      </c>
      <c r="F2612" s="12">
        <v>12.0</v>
      </c>
      <c r="G2612" s="3">
        <v>53.0</v>
      </c>
      <c r="H2612" s="12">
        <v>2.0</v>
      </c>
      <c r="I2612" s="3">
        <v>142.0</v>
      </c>
    </row>
    <row r="2613">
      <c r="A2613" s="11">
        <f t="shared" si="1"/>
        <v>2612</v>
      </c>
      <c r="B2613" s="12">
        <v>12.0</v>
      </c>
      <c r="C2613" s="3">
        <v>20.0</v>
      </c>
      <c r="D2613" s="12">
        <v>2.0</v>
      </c>
      <c r="E2613" s="3">
        <v>509.0</v>
      </c>
      <c r="F2613" s="12">
        <v>2.0</v>
      </c>
      <c r="G2613" s="3">
        <v>398.0</v>
      </c>
      <c r="H2613" s="12">
        <v>13.0</v>
      </c>
      <c r="I2613" s="3">
        <v>14.0</v>
      </c>
    </row>
    <row r="2614">
      <c r="A2614" s="11">
        <f t="shared" si="1"/>
        <v>2613</v>
      </c>
      <c r="B2614" s="12">
        <v>10.0</v>
      </c>
      <c r="C2614" s="3">
        <v>517.0</v>
      </c>
      <c r="D2614" s="12">
        <v>11.0</v>
      </c>
      <c r="E2614" s="3">
        <v>11.0</v>
      </c>
      <c r="F2614" s="12">
        <v>2.0</v>
      </c>
      <c r="G2614" s="3">
        <v>11.0</v>
      </c>
      <c r="H2614" s="12">
        <v>2.0</v>
      </c>
      <c r="I2614" s="3">
        <v>11.0</v>
      </c>
    </row>
    <row r="2615">
      <c r="A2615" s="11">
        <f t="shared" si="1"/>
        <v>2614</v>
      </c>
      <c r="B2615" s="12">
        <v>12.0</v>
      </c>
      <c r="C2615" s="3">
        <v>66.0</v>
      </c>
      <c r="D2615" s="12">
        <v>13.0</v>
      </c>
      <c r="E2615" s="3">
        <v>14.0</v>
      </c>
      <c r="F2615" s="12">
        <v>2.0</v>
      </c>
      <c r="G2615" s="3">
        <v>398.0</v>
      </c>
      <c r="H2615" s="12">
        <v>12.0</v>
      </c>
      <c r="I2615" s="3">
        <v>66.0</v>
      </c>
    </row>
    <row r="2616">
      <c r="A2616" s="11">
        <f t="shared" si="1"/>
        <v>2615</v>
      </c>
      <c r="B2616" s="12">
        <v>1.0</v>
      </c>
      <c r="C2616" s="3">
        <v>252.0</v>
      </c>
      <c r="D2616" s="12">
        <v>2.0</v>
      </c>
      <c r="E2616" s="3">
        <v>342.0</v>
      </c>
      <c r="F2616" s="12">
        <v>2.0</v>
      </c>
      <c r="G2616" s="3">
        <v>21.0</v>
      </c>
      <c r="H2616" s="12">
        <v>6.0</v>
      </c>
      <c r="I2616" s="3">
        <v>416.0</v>
      </c>
    </row>
    <row r="2617">
      <c r="A2617" s="11">
        <f t="shared" si="1"/>
        <v>2616</v>
      </c>
      <c r="B2617" s="12">
        <v>2.0</v>
      </c>
      <c r="C2617" s="3">
        <v>29.0</v>
      </c>
      <c r="D2617" s="12">
        <v>2.0</v>
      </c>
      <c r="E2617" s="3">
        <v>398.0</v>
      </c>
      <c r="F2617" s="12">
        <v>2.0</v>
      </c>
      <c r="G2617" s="3">
        <v>246.0</v>
      </c>
      <c r="H2617" s="12">
        <v>1.0</v>
      </c>
      <c r="I2617" s="3">
        <v>66.0</v>
      </c>
    </row>
    <row r="2618">
      <c r="A2618" s="11">
        <f t="shared" si="1"/>
        <v>2617</v>
      </c>
      <c r="B2618" s="12">
        <v>2.0</v>
      </c>
      <c r="C2618" s="3">
        <v>345.0</v>
      </c>
      <c r="D2618" s="12">
        <v>2.0</v>
      </c>
      <c r="E2618" s="3">
        <v>687.0</v>
      </c>
      <c r="F2618" s="12">
        <v>1.0</v>
      </c>
      <c r="G2618" s="3">
        <v>19.0</v>
      </c>
      <c r="H2618" s="12">
        <v>2.0</v>
      </c>
      <c r="I2618" s="3">
        <v>211.0</v>
      </c>
    </row>
    <row r="2619">
      <c r="A2619" s="11">
        <f t="shared" si="1"/>
        <v>2618</v>
      </c>
      <c r="B2619" s="12">
        <v>1.0</v>
      </c>
      <c r="C2619" s="3">
        <v>26.0</v>
      </c>
      <c r="D2619" s="12">
        <v>2.0</v>
      </c>
      <c r="E2619" s="3">
        <v>25.0</v>
      </c>
      <c r="F2619" s="12">
        <v>2.0</v>
      </c>
      <c r="G2619" s="3">
        <v>342.0</v>
      </c>
      <c r="H2619" s="12">
        <v>6.0</v>
      </c>
      <c r="I2619" s="3">
        <v>22.0</v>
      </c>
    </row>
    <row r="2620">
      <c r="A2620" s="11">
        <f t="shared" si="1"/>
        <v>2619</v>
      </c>
      <c r="B2620" s="12">
        <v>2.0</v>
      </c>
      <c r="C2620" s="3">
        <v>375.0</v>
      </c>
      <c r="D2620" s="12">
        <v>2.0</v>
      </c>
      <c r="E2620" s="3">
        <v>311.0</v>
      </c>
      <c r="F2620" s="12">
        <v>2.0</v>
      </c>
      <c r="G2620" s="3">
        <v>182.0</v>
      </c>
      <c r="H2620" s="12">
        <v>2.0</v>
      </c>
      <c r="I2620" s="3">
        <v>396.0</v>
      </c>
    </row>
    <row r="2621">
      <c r="A2621" s="11">
        <f t="shared" si="1"/>
        <v>2620</v>
      </c>
      <c r="B2621" s="12">
        <v>2.0</v>
      </c>
      <c r="C2621" s="3">
        <v>375.0</v>
      </c>
      <c r="D2621" s="12">
        <v>2.0</v>
      </c>
      <c r="E2621" s="3">
        <v>311.0</v>
      </c>
      <c r="F2621" s="12">
        <v>2.0</v>
      </c>
      <c r="G2621" s="3">
        <v>182.0</v>
      </c>
      <c r="H2621" s="12">
        <v>2.0</v>
      </c>
      <c r="I2621" s="3">
        <v>396.0</v>
      </c>
    </row>
    <row r="2622">
      <c r="A2622" s="11">
        <f t="shared" si="1"/>
        <v>2621</v>
      </c>
      <c r="B2622" s="12">
        <v>5.0</v>
      </c>
      <c r="C2622" s="3">
        <v>518.0</v>
      </c>
      <c r="D2622" s="12">
        <v>2.0</v>
      </c>
      <c r="E2622" s="3">
        <v>11.0</v>
      </c>
      <c r="F2622" s="12">
        <v>2.0</v>
      </c>
      <c r="G2622" s="3">
        <v>93.0</v>
      </c>
      <c r="H2622" s="12">
        <v>11.0</v>
      </c>
      <c r="I2622" s="3">
        <v>119.0</v>
      </c>
    </row>
    <row r="2623">
      <c r="A2623" s="11">
        <f t="shared" si="1"/>
        <v>2622</v>
      </c>
      <c r="B2623" s="12">
        <v>2.0</v>
      </c>
      <c r="C2623" s="3">
        <v>21.0</v>
      </c>
      <c r="D2623" s="12">
        <v>1.0</v>
      </c>
      <c r="E2623" s="3">
        <v>26.0</v>
      </c>
      <c r="F2623" s="12">
        <v>6.0</v>
      </c>
      <c r="G2623" s="3">
        <v>22.0</v>
      </c>
      <c r="H2623" s="12">
        <v>2.0</v>
      </c>
      <c r="I2623" s="3">
        <v>342.0</v>
      </c>
    </row>
    <row r="2624">
      <c r="A2624" s="11">
        <f t="shared" si="1"/>
        <v>2623</v>
      </c>
      <c r="B2624" s="12">
        <v>1.0</v>
      </c>
      <c r="C2624" s="3">
        <v>66.0</v>
      </c>
      <c r="D2624" s="12">
        <v>2.0</v>
      </c>
      <c r="E2624" s="3">
        <v>31.0</v>
      </c>
      <c r="F2624" s="12">
        <v>2.0</v>
      </c>
      <c r="G2624" s="3">
        <v>246.0</v>
      </c>
      <c r="H2624" s="12">
        <v>2.0</v>
      </c>
      <c r="I2624" s="3">
        <v>29.0</v>
      </c>
    </row>
    <row r="2625">
      <c r="A2625" s="11">
        <f t="shared" si="1"/>
        <v>2624</v>
      </c>
      <c r="B2625" s="12">
        <v>10.0</v>
      </c>
      <c r="C2625" s="3">
        <v>519.0</v>
      </c>
      <c r="D2625" s="12">
        <v>11.0</v>
      </c>
      <c r="E2625" s="3">
        <v>11.0</v>
      </c>
      <c r="F2625" s="12">
        <v>11.0</v>
      </c>
      <c r="G2625" s="3">
        <v>11.0</v>
      </c>
      <c r="H2625" s="12">
        <v>11.0</v>
      </c>
      <c r="I2625" s="3">
        <v>11.0</v>
      </c>
    </row>
    <row r="2626">
      <c r="A2626" s="11">
        <f t="shared" si="1"/>
        <v>2625</v>
      </c>
      <c r="B2626" s="12">
        <v>2.0</v>
      </c>
      <c r="C2626" s="3">
        <v>92.0</v>
      </c>
      <c r="D2626" s="12">
        <v>2.0</v>
      </c>
      <c r="E2626" s="3">
        <v>208.0</v>
      </c>
      <c r="F2626" s="12">
        <v>12.0</v>
      </c>
      <c r="G2626" s="3">
        <v>33.0</v>
      </c>
      <c r="H2626" s="12">
        <v>2.0</v>
      </c>
      <c r="I2626" s="3">
        <v>859.0</v>
      </c>
    </row>
    <row r="2627">
      <c r="A2627" s="11">
        <f t="shared" si="1"/>
        <v>2626</v>
      </c>
      <c r="B2627" s="12">
        <v>1.0</v>
      </c>
      <c r="C2627" s="3">
        <v>34.0</v>
      </c>
      <c r="D2627" s="12">
        <v>2.0</v>
      </c>
      <c r="E2627" s="3">
        <v>21.0</v>
      </c>
      <c r="F2627" s="12">
        <v>2.0</v>
      </c>
      <c r="G2627" s="3">
        <v>85.0</v>
      </c>
      <c r="H2627" s="12">
        <v>6.0</v>
      </c>
      <c r="I2627" s="3">
        <v>45.0</v>
      </c>
    </row>
    <row r="2628">
      <c r="A2628" s="11">
        <f t="shared" si="1"/>
        <v>2627</v>
      </c>
      <c r="B2628" s="12">
        <v>1.0</v>
      </c>
      <c r="C2628" s="3">
        <v>66.0</v>
      </c>
      <c r="D2628" s="12">
        <v>2.0</v>
      </c>
      <c r="E2628" s="3">
        <v>246.0</v>
      </c>
      <c r="F2628" s="12">
        <v>2.0</v>
      </c>
      <c r="G2628" s="3">
        <v>571.0</v>
      </c>
      <c r="H2628" s="12">
        <v>2.0</v>
      </c>
      <c r="I2628" s="3">
        <v>236.0</v>
      </c>
    </row>
    <row r="2629">
      <c r="A2629" s="11">
        <f t="shared" si="1"/>
        <v>2628</v>
      </c>
      <c r="B2629" s="12">
        <v>6.0</v>
      </c>
      <c r="C2629" s="3">
        <v>22.0</v>
      </c>
      <c r="D2629" s="12">
        <v>2.0</v>
      </c>
      <c r="E2629" s="3">
        <v>25.0</v>
      </c>
      <c r="F2629" s="12">
        <v>2.0</v>
      </c>
      <c r="G2629" s="3">
        <v>342.0</v>
      </c>
      <c r="H2629" s="12">
        <v>1.0</v>
      </c>
      <c r="I2629" s="3">
        <v>2.0</v>
      </c>
    </row>
    <row r="2630">
      <c r="A2630" s="11">
        <f t="shared" si="1"/>
        <v>2629</v>
      </c>
      <c r="B2630" s="12">
        <v>2.0</v>
      </c>
      <c r="C2630" s="3">
        <v>29.0</v>
      </c>
      <c r="D2630" s="12">
        <v>2.0</v>
      </c>
      <c r="E2630" s="3">
        <v>398.0</v>
      </c>
      <c r="F2630" s="12">
        <v>2.0</v>
      </c>
      <c r="G2630" s="3">
        <v>246.0</v>
      </c>
      <c r="H2630" s="12">
        <v>1.0</v>
      </c>
      <c r="I2630" s="3">
        <v>66.0</v>
      </c>
    </row>
    <row r="2631">
      <c r="A2631" s="11">
        <f t="shared" si="1"/>
        <v>2630</v>
      </c>
      <c r="B2631" s="12">
        <v>1.0</v>
      </c>
      <c r="C2631" s="3">
        <v>46.0</v>
      </c>
      <c r="D2631" s="12">
        <v>2.0</v>
      </c>
      <c r="E2631" s="3">
        <v>398.0</v>
      </c>
      <c r="F2631" s="12">
        <v>2.0</v>
      </c>
      <c r="G2631" s="3">
        <v>342.0</v>
      </c>
      <c r="H2631" s="12">
        <v>1.0</v>
      </c>
      <c r="I2631" s="3">
        <v>77.0</v>
      </c>
    </row>
    <row r="2632">
      <c r="A2632" s="11">
        <f t="shared" si="1"/>
        <v>2631</v>
      </c>
      <c r="B2632" s="12">
        <v>2.0</v>
      </c>
      <c r="C2632" s="3">
        <v>17.0</v>
      </c>
      <c r="D2632" s="12">
        <v>2.0</v>
      </c>
      <c r="E2632" s="3">
        <v>539.0</v>
      </c>
      <c r="F2632" s="12">
        <v>2.0</v>
      </c>
      <c r="G2632" s="3">
        <v>103.0</v>
      </c>
      <c r="H2632" s="12">
        <v>2.0</v>
      </c>
      <c r="I2632" s="3">
        <v>539.0</v>
      </c>
    </row>
    <row r="2633">
      <c r="A2633" s="11">
        <f t="shared" si="1"/>
        <v>2632</v>
      </c>
      <c r="B2633" s="12">
        <v>2.0</v>
      </c>
      <c r="C2633" s="3">
        <v>130.0</v>
      </c>
      <c r="D2633" s="12">
        <v>1.0</v>
      </c>
      <c r="E2633" s="3">
        <v>2.0</v>
      </c>
      <c r="F2633" s="12">
        <v>1.0</v>
      </c>
      <c r="G2633" s="3">
        <v>405.0</v>
      </c>
      <c r="H2633" s="12">
        <v>2.0</v>
      </c>
      <c r="I2633" s="3">
        <v>507.0</v>
      </c>
    </row>
    <row r="2634">
      <c r="A2634" s="11">
        <f t="shared" si="1"/>
        <v>2633</v>
      </c>
      <c r="B2634" s="12">
        <v>6.0</v>
      </c>
      <c r="C2634" s="3">
        <v>45.0</v>
      </c>
      <c r="D2634" s="12">
        <v>2.0</v>
      </c>
      <c r="E2634" s="3">
        <v>342.0</v>
      </c>
      <c r="F2634" s="12">
        <v>2.0</v>
      </c>
      <c r="G2634" s="3">
        <v>21.0</v>
      </c>
      <c r="H2634" s="12">
        <v>1.0</v>
      </c>
      <c r="I2634" s="3">
        <v>34.0</v>
      </c>
    </row>
    <row r="2635">
      <c r="A2635" s="11">
        <f t="shared" si="1"/>
        <v>2634</v>
      </c>
      <c r="B2635" s="12">
        <v>1.0</v>
      </c>
      <c r="C2635" s="3">
        <v>227.0</v>
      </c>
      <c r="D2635" s="12">
        <v>1.0</v>
      </c>
      <c r="E2635" s="3">
        <v>500.0</v>
      </c>
      <c r="F2635" s="12">
        <v>2.0</v>
      </c>
      <c r="G2635" s="3">
        <v>183.0</v>
      </c>
      <c r="H2635" s="12">
        <v>2.0</v>
      </c>
      <c r="I2635" s="3">
        <v>745.0</v>
      </c>
    </row>
    <row r="2636">
      <c r="A2636" s="11">
        <f t="shared" si="1"/>
        <v>2635</v>
      </c>
      <c r="B2636" s="12">
        <v>2.0</v>
      </c>
      <c r="C2636" s="3">
        <v>29.0</v>
      </c>
      <c r="D2636" s="12">
        <v>2.0</v>
      </c>
      <c r="E2636" s="3">
        <v>398.0</v>
      </c>
      <c r="F2636" s="12">
        <v>2.0</v>
      </c>
      <c r="G2636" s="3">
        <v>246.0</v>
      </c>
      <c r="H2636" s="12">
        <v>1.0</v>
      </c>
      <c r="I2636" s="3">
        <v>66.0</v>
      </c>
    </row>
    <row r="2637">
      <c r="A2637" s="11">
        <f t="shared" si="1"/>
        <v>2636</v>
      </c>
      <c r="B2637" s="12">
        <v>2.0</v>
      </c>
      <c r="C2637" s="3">
        <v>127.0</v>
      </c>
      <c r="D2637" s="12">
        <v>11.0</v>
      </c>
      <c r="E2637" s="3">
        <v>11.0</v>
      </c>
      <c r="F2637" s="12">
        <v>2.0</v>
      </c>
      <c r="G2637" s="3">
        <v>65.0</v>
      </c>
      <c r="H2637" s="12">
        <v>2.0</v>
      </c>
      <c r="I2637" s="3">
        <v>127.0</v>
      </c>
    </row>
    <row r="2638">
      <c r="A2638" s="11">
        <f t="shared" si="1"/>
        <v>2637</v>
      </c>
      <c r="B2638" s="12">
        <v>11.0</v>
      </c>
      <c r="C2638" s="3">
        <v>11.0</v>
      </c>
      <c r="D2638" s="12">
        <v>2.0</v>
      </c>
      <c r="E2638" s="3">
        <v>11.0</v>
      </c>
      <c r="F2638" s="12">
        <v>2.0</v>
      </c>
      <c r="G2638" s="3">
        <v>11.0</v>
      </c>
      <c r="H2638" s="12">
        <v>2.0</v>
      </c>
      <c r="I2638" s="3">
        <v>11.0</v>
      </c>
    </row>
    <row r="2639">
      <c r="A2639" s="11">
        <f t="shared" si="1"/>
        <v>2638</v>
      </c>
      <c r="B2639" s="12">
        <v>2.0</v>
      </c>
      <c r="C2639" s="3">
        <v>124.0</v>
      </c>
      <c r="D2639" s="12">
        <v>2.0</v>
      </c>
      <c r="E2639" s="3">
        <v>649.0</v>
      </c>
      <c r="F2639" s="12">
        <v>2.0</v>
      </c>
      <c r="G2639" s="3">
        <v>715.0</v>
      </c>
      <c r="H2639" s="12">
        <v>5.0</v>
      </c>
      <c r="I2639" s="3">
        <v>36.0</v>
      </c>
    </row>
    <row r="2640">
      <c r="A2640" s="11">
        <f t="shared" si="1"/>
        <v>2639</v>
      </c>
      <c r="B2640" s="12">
        <v>1.0</v>
      </c>
      <c r="C2640" s="3">
        <v>374.0</v>
      </c>
      <c r="D2640" s="12">
        <v>2.0</v>
      </c>
      <c r="E2640" s="3">
        <v>378.0</v>
      </c>
      <c r="F2640" s="12">
        <v>2.0</v>
      </c>
      <c r="G2640" s="3">
        <v>464.0</v>
      </c>
      <c r="H2640" s="12">
        <v>1.0</v>
      </c>
      <c r="I2640" s="3">
        <v>523.0</v>
      </c>
    </row>
    <row r="2641">
      <c r="A2641" s="11">
        <f t="shared" si="1"/>
        <v>2640</v>
      </c>
      <c r="B2641" s="12">
        <v>1.0</v>
      </c>
      <c r="C2641" s="3">
        <v>374.0</v>
      </c>
      <c r="D2641" s="12">
        <v>2.0</v>
      </c>
      <c r="E2641" s="3">
        <v>378.0</v>
      </c>
      <c r="F2641" s="12">
        <v>2.0</v>
      </c>
      <c r="G2641" s="3">
        <v>464.0</v>
      </c>
      <c r="H2641" s="12">
        <v>1.0</v>
      </c>
      <c r="I2641" s="3">
        <v>523.0</v>
      </c>
    </row>
    <row r="2642">
      <c r="A2642" s="11">
        <f t="shared" si="1"/>
        <v>2641</v>
      </c>
      <c r="B2642" s="12">
        <v>2.0</v>
      </c>
      <c r="C2642" s="3">
        <v>520.0</v>
      </c>
      <c r="D2642" s="12">
        <v>2.0</v>
      </c>
      <c r="E2642" s="3">
        <v>21.0</v>
      </c>
      <c r="F2642" s="12">
        <v>2.0</v>
      </c>
      <c r="G2642" s="3">
        <v>342.0</v>
      </c>
      <c r="H2642" s="12">
        <v>6.0</v>
      </c>
      <c r="I2642" s="3">
        <v>416.0</v>
      </c>
    </row>
    <row r="2643">
      <c r="A2643" s="11">
        <f t="shared" si="1"/>
        <v>2642</v>
      </c>
      <c r="B2643" s="12">
        <v>2.0</v>
      </c>
      <c r="C2643" s="3">
        <v>238.0</v>
      </c>
      <c r="D2643" s="12">
        <v>2.0</v>
      </c>
      <c r="E2643" s="3">
        <v>124.0</v>
      </c>
      <c r="F2643" s="12">
        <v>5.0</v>
      </c>
      <c r="G2643" s="3">
        <v>383.0</v>
      </c>
      <c r="H2643" s="12">
        <v>2.0</v>
      </c>
      <c r="I2643" s="3">
        <v>124.0</v>
      </c>
    </row>
    <row r="2644">
      <c r="A2644" s="11">
        <f t="shared" si="1"/>
        <v>2643</v>
      </c>
      <c r="B2644" s="12">
        <v>2.0</v>
      </c>
      <c r="C2644" s="3">
        <v>37.0</v>
      </c>
      <c r="D2644" s="12">
        <v>1.0</v>
      </c>
      <c r="E2644" s="3">
        <v>374.0</v>
      </c>
      <c r="F2644" s="12">
        <v>1.0</v>
      </c>
      <c r="G2644" s="3">
        <v>523.0</v>
      </c>
      <c r="H2644" s="12">
        <v>2.0</v>
      </c>
      <c r="I2644" s="3">
        <v>464.0</v>
      </c>
    </row>
    <row r="2645">
      <c r="A2645" s="11">
        <f t="shared" si="1"/>
        <v>2644</v>
      </c>
      <c r="B2645" s="12">
        <v>2.0</v>
      </c>
      <c r="C2645" s="3">
        <v>349.0</v>
      </c>
      <c r="D2645" s="12">
        <v>1.0</v>
      </c>
      <c r="E2645" s="3">
        <v>408.0</v>
      </c>
      <c r="F2645" s="12">
        <v>1.0</v>
      </c>
      <c r="G2645" s="3">
        <v>59.0</v>
      </c>
      <c r="H2645" s="12">
        <v>2.0</v>
      </c>
      <c r="I2645" s="3">
        <v>398.0</v>
      </c>
    </row>
    <row r="2646">
      <c r="A2646" s="11">
        <f t="shared" si="1"/>
        <v>2645</v>
      </c>
      <c r="B2646" s="12">
        <v>1.0</v>
      </c>
      <c r="C2646" s="3">
        <v>408.0</v>
      </c>
      <c r="D2646" s="12">
        <v>2.0</v>
      </c>
      <c r="E2646" s="3">
        <v>349.0</v>
      </c>
      <c r="F2646" s="12">
        <v>2.0</v>
      </c>
      <c r="G2646" s="3">
        <v>293.0</v>
      </c>
      <c r="H2646" s="12">
        <v>1.0</v>
      </c>
      <c r="I2646" s="3">
        <v>502.0</v>
      </c>
    </row>
    <row r="2647">
      <c r="A2647" s="11">
        <f t="shared" si="1"/>
        <v>2646</v>
      </c>
      <c r="B2647" s="12">
        <v>1.0</v>
      </c>
      <c r="C2647" s="3">
        <v>100.0</v>
      </c>
      <c r="D2647" s="12">
        <v>12.0</v>
      </c>
      <c r="E2647" s="3">
        <v>251.0</v>
      </c>
      <c r="F2647" s="12">
        <v>2.0</v>
      </c>
      <c r="G2647" s="3">
        <v>851.0</v>
      </c>
      <c r="H2647" s="12">
        <v>1.0</v>
      </c>
      <c r="I2647" s="3">
        <v>100.0</v>
      </c>
    </row>
    <row r="2648">
      <c r="A2648" s="11">
        <f t="shared" si="1"/>
        <v>2647</v>
      </c>
      <c r="B2648" s="12">
        <v>2.0</v>
      </c>
      <c r="C2648" s="3">
        <v>85.0</v>
      </c>
      <c r="D2648" s="12">
        <v>6.0</v>
      </c>
      <c r="E2648" s="3">
        <v>22.0</v>
      </c>
      <c r="F2648" s="12">
        <v>1.0</v>
      </c>
      <c r="G2648" s="3">
        <v>2.0</v>
      </c>
      <c r="H2648" s="12">
        <v>2.0</v>
      </c>
      <c r="I2648" s="3">
        <v>390.0</v>
      </c>
    </row>
    <row r="2649">
      <c r="A2649" s="11">
        <f t="shared" si="1"/>
        <v>2648</v>
      </c>
      <c r="B2649" s="12">
        <v>2.0</v>
      </c>
      <c r="C2649" s="3">
        <v>85.0</v>
      </c>
      <c r="D2649" s="12">
        <v>6.0</v>
      </c>
      <c r="E2649" s="3">
        <v>22.0</v>
      </c>
      <c r="F2649" s="12">
        <v>1.0</v>
      </c>
      <c r="G2649" s="3">
        <v>2.0</v>
      </c>
      <c r="H2649" s="12">
        <v>2.0</v>
      </c>
      <c r="I2649" s="3">
        <v>390.0</v>
      </c>
    </row>
    <row r="2650">
      <c r="A2650" s="11">
        <f t="shared" si="1"/>
        <v>2649</v>
      </c>
      <c r="B2650" s="12">
        <v>1.0</v>
      </c>
      <c r="C2650" s="3">
        <v>260.0</v>
      </c>
      <c r="D2650" s="12">
        <v>2.0</v>
      </c>
      <c r="E2650" s="3">
        <v>46.0</v>
      </c>
      <c r="F2650" s="12">
        <v>2.0</v>
      </c>
      <c r="G2650" s="3">
        <v>408.0</v>
      </c>
      <c r="H2650" s="12">
        <v>1.0</v>
      </c>
      <c r="I2650" s="3">
        <v>26.0</v>
      </c>
    </row>
    <row r="2651">
      <c r="A2651" s="11">
        <f t="shared" si="1"/>
        <v>2650</v>
      </c>
      <c r="B2651" s="12">
        <v>2.0</v>
      </c>
      <c r="C2651" s="3">
        <v>124.0</v>
      </c>
      <c r="D2651" s="12">
        <v>2.0</v>
      </c>
      <c r="E2651" s="3">
        <v>649.0</v>
      </c>
      <c r="F2651" s="12">
        <v>2.0</v>
      </c>
      <c r="G2651" s="3">
        <v>715.0</v>
      </c>
      <c r="H2651" s="12">
        <v>2.0</v>
      </c>
      <c r="I2651" s="3">
        <v>259.0</v>
      </c>
    </row>
    <row r="2652">
      <c r="A2652" s="11">
        <f t="shared" si="1"/>
        <v>2651</v>
      </c>
      <c r="B2652" s="12">
        <v>2.0</v>
      </c>
      <c r="C2652" s="3">
        <v>77.0</v>
      </c>
      <c r="D2652" s="12">
        <v>2.0</v>
      </c>
      <c r="E2652" s="3">
        <v>11.0</v>
      </c>
      <c r="F2652" s="12">
        <v>2.0</v>
      </c>
      <c r="G2652" s="3">
        <v>11.0</v>
      </c>
      <c r="H2652" s="12">
        <v>2.0</v>
      </c>
      <c r="I2652" s="3">
        <v>11.0</v>
      </c>
    </row>
    <row r="2653">
      <c r="A2653" s="11">
        <f t="shared" si="1"/>
        <v>2652</v>
      </c>
      <c r="B2653" s="12">
        <v>12.0</v>
      </c>
      <c r="C2653" s="3">
        <v>26.0</v>
      </c>
      <c r="D2653" s="12">
        <v>6.0</v>
      </c>
      <c r="E2653" s="3">
        <v>625.0</v>
      </c>
      <c r="F2653" s="12">
        <v>2.0</v>
      </c>
      <c r="G2653" s="3">
        <v>177.0</v>
      </c>
      <c r="H2653" s="12">
        <v>3.0</v>
      </c>
      <c r="I2653" s="3">
        <v>11.0</v>
      </c>
    </row>
    <row r="2654">
      <c r="A2654" s="11">
        <f t="shared" si="1"/>
        <v>2653</v>
      </c>
      <c r="B2654" s="12">
        <v>1.0</v>
      </c>
      <c r="C2654" s="3">
        <v>521.0</v>
      </c>
      <c r="D2654" s="12">
        <v>2.0</v>
      </c>
      <c r="E2654" s="3">
        <v>749.0</v>
      </c>
      <c r="F2654" s="12">
        <v>2.0</v>
      </c>
      <c r="G2654" s="3">
        <v>753.0</v>
      </c>
      <c r="H2654" s="12">
        <v>2.0</v>
      </c>
      <c r="I2654" s="3">
        <v>749.0</v>
      </c>
    </row>
    <row r="2655">
      <c r="A2655" s="11">
        <f t="shared" si="1"/>
        <v>2654</v>
      </c>
      <c r="B2655" s="12">
        <v>2.0</v>
      </c>
      <c r="C2655" s="3">
        <v>189.0</v>
      </c>
      <c r="D2655" s="12">
        <v>1.0</v>
      </c>
      <c r="E2655" s="3">
        <v>251.0</v>
      </c>
      <c r="F2655" s="12">
        <v>1.0</v>
      </c>
      <c r="G2655" s="3">
        <v>79.0</v>
      </c>
      <c r="H2655" s="12">
        <v>2.0</v>
      </c>
      <c r="I2655" s="3">
        <v>524.0</v>
      </c>
    </row>
    <row r="2656">
      <c r="A2656" s="11">
        <f t="shared" si="1"/>
        <v>2655</v>
      </c>
      <c r="B2656" s="12">
        <v>2.0</v>
      </c>
      <c r="C2656" s="3">
        <v>372.0</v>
      </c>
      <c r="D2656" s="12">
        <v>2.0</v>
      </c>
      <c r="E2656" s="3">
        <v>311.0</v>
      </c>
      <c r="F2656" s="12">
        <v>2.0</v>
      </c>
      <c r="G2656" s="3">
        <v>397.0</v>
      </c>
      <c r="H2656" s="12">
        <v>2.0</v>
      </c>
      <c r="I2656" s="3">
        <v>375.0</v>
      </c>
    </row>
    <row r="2657">
      <c r="A2657" s="11">
        <f t="shared" si="1"/>
        <v>2656</v>
      </c>
      <c r="B2657" s="12">
        <v>2.0</v>
      </c>
      <c r="C2657" s="3">
        <v>522.0</v>
      </c>
      <c r="D2657" s="12">
        <v>12.0</v>
      </c>
      <c r="E2657" s="3">
        <v>26.0</v>
      </c>
      <c r="F2657" s="12">
        <v>1.0</v>
      </c>
      <c r="G2657" s="3">
        <v>405.0</v>
      </c>
      <c r="H2657" s="12">
        <v>2.0</v>
      </c>
      <c r="I2657" s="3">
        <v>12.0</v>
      </c>
    </row>
    <row r="2658">
      <c r="A2658" s="11">
        <f t="shared" si="1"/>
        <v>2657</v>
      </c>
      <c r="B2658" s="12">
        <v>2.0</v>
      </c>
      <c r="C2658" s="3">
        <v>342.0</v>
      </c>
      <c r="D2658" s="12">
        <v>12.0</v>
      </c>
      <c r="E2658" s="3">
        <v>418.0</v>
      </c>
      <c r="F2658" s="12">
        <v>2.0</v>
      </c>
      <c r="G2658" s="3">
        <v>217.0</v>
      </c>
      <c r="H2658" s="12">
        <v>2.0</v>
      </c>
      <c r="I2658" s="3">
        <v>21.0</v>
      </c>
    </row>
    <row r="2659">
      <c r="A2659" s="11">
        <f t="shared" si="1"/>
        <v>2658</v>
      </c>
      <c r="B2659" s="12">
        <v>2.0</v>
      </c>
      <c r="C2659" s="3">
        <v>177.0</v>
      </c>
      <c r="D2659" s="12">
        <v>2.0</v>
      </c>
      <c r="E2659" s="3">
        <v>477.0</v>
      </c>
      <c r="F2659" s="12">
        <v>2.0</v>
      </c>
      <c r="G2659" s="3">
        <v>11.0</v>
      </c>
      <c r="H2659" s="12">
        <v>3.0</v>
      </c>
      <c r="I2659" s="3">
        <v>11.0</v>
      </c>
    </row>
    <row r="2660">
      <c r="A2660" s="11">
        <f t="shared" si="1"/>
        <v>2659</v>
      </c>
      <c r="B2660" s="12">
        <v>12.0</v>
      </c>
      <c r="C2660" s="3">
        <v>33.0</v>
      </c>
      <c r="D2660" s="12">
        <v>12.0</v>
      </c>
      <c r="E2660" s="3">
        <v>53.0</v>
      </c>
      <c r="F2660" s="12">
        <v>2.0</v>
      </c>
      <c r="G2660" s="3">
        <v>167.0</v>
      </c>
      <c r="H2660" s="12">
        <v>11.0</v>
      </c>
      <c r="I2660" s="3">
        <v>142.0</v>
      </c>
    </row>
    <row r="2661">
      <c r="A2661" s="11">
        <f t="shared" si="1"/>
        <v>2660</v>
      </c>
      <c r="B2661" s="12">
        <v>2.0</v>
      </c>
      <c r="C2661" s="3">
        <v>31.0</v>
      </c>
      <c r="D2661" s="12">
        <v>2.0</v>
      </c>
      <c r="E2661" s="3">
        <v>72.0</v>
      </c>
      <c r="F2661" s="12">
        <v>2.0</v>
      </c>
      <c r="G2661" s="3">
        <v>362.0</v>
      </c>
      <c r="H2661" s="12">
        <v>2.0</v>
      </c>
      <c r="I2661" s="3">
        <v>331.0</v>
      </c>
    </row>
    <row r="2662">
      <c r="A2662" s="11">
        <f t="shared" si="1"/>
        <v>2661</v>
      </c>
      <c r="B2662" s="12">
        <v>1.0</v>
      </c>
      <c r="C2662" s="3">
        <v>523.0</v>
      </c>
      <c r="D2662" s="12">
        <v>2.0</v>
      </c>
      <c r="E2662" s="3">
        <v>378.0</v>
      </c>
      <c r="F2662" s="12">
        <v>2.0</v>
      </c>
      <c r="G2662" s="3">
        <v>464.0</v>
      </c>
      <c r="H2662" s="12">
        <v>1.0</v>
      </c>
      <c r="I2662" s="3">
        <v>374.0</v>
      </c>
    </row>
    <row r="2663">
      <c r="A2663" s="11">
        <f t="shared" si="1"/>
        <v>2662</v>
      </c>
      <c r="B2663" s="12">
        <v>6.0</v>
      </c>
      <c r="C2663" s="3">
        <v>134.0</v>
      </c>
      <c r="D2663" s="12">
        <v>2.0</v>
      </c>
      <c r="E2663" s="3">
        <v>10.0</v>
      </c>
      <c r="F2663" s="12">
        <v>2.0</v>
      </c>
      <c r="G2663" s="3">
        <v>257.0</v>
      </c>
      <c r="H2663" s="12">
        <v>1.0</v>
      </c>
      <c r="I2663" s="3">
        <v>113.0</v>
      </c>
    </row>
    <row r="2664">
      <c r="A2664" s="11">
        <f t="shared" si="1"/>
        <v>2663</v>
      </c>
      <c r="B2664" s="12">
        <v>12.0</v>
      </c>
      <c r="C2664" s="3">
        <v>5.0</v>
      </c>
      <c r="D2664" s="12">
        <v>3.0</v>
      </c>
      <c r="E2664" s="3">
        <v>11.0</v>
      </c>
      <c r="F2664" s="12">
        <v>2.0</v>
      </c>
      <c r="G2664" s="3">
        <v>11.0</v>
      </c>
      <c r="H2664" s="12">
        <v>12.0</v>
      </c>
      <c r="I2664" s="3">
        <v>5.0</v>
      </c>
    </row>
    <row r="2665">
      <c r="A2665" s="11">
        <f t="shared" si="1"/>
        <v>2664</v>
      </c>
      <c r="B2665" s="12">
        <v>3.0</v>
      </c>
      <c r="C2665" s="3">
        <v>401.0</v>
      </c>
      <c r="D2665" s="12">
        <v>2.0</v>
      </c>
      <c r="E2665" s="3">
        <v>401.0</v>
      </c>
      <c r="F2665" s="12">
        <v>2.0</v>
      </c>
      <c r="G2665" s="3">
        <v>491.0</v>
      </c>
      <c r="H2665" s="12">
        <v>2.0</v>
      </c>
      <c r="I2665" s="3">
        <v>708.0</v>
      </c>
    </row>
    <row r="2666">
      <c r="A2666" s="11">
        <f t="shared" si="1"/>
        <v>2665</v>
      </c>
      <c r="B2666" s="12">
        <v>1.0</v>
      </c>
      <c r="C2666" s="3">
        <v>2.0</v>
      </c>
      <c r="D2666" s="12">
        <v>2.0</v>
      </c>
      <c r="E2666" s="3">
        <v>512.0</v>
      </c>
      <c r="F2666" s="12">
        <v>2.0</v>
      </c>
      <c r="G2666" s="3">
        <v>342.0</v>
      </c>
      <c r="H2666" s="12">
        <v>1.0</v>
      </c>
      <c r="I2666" s="3">
        <v>252.0</v>
      </c>
    </row>
    <row r="2667">
      <c r="A2667" s="11">
        <f t="shared" si="1"/>
        <v>2666</v>
      </c>
      <c r="B2667" s="12">
        <v>1.0</v>
      </c>
      <c r="C2667" s="3">
        <v>92.0</v>
      </c>
      <c r="D2667" s="12">
        <v>2.0</v>
      </c>
      <c r="E2667" s="3">
        <v>443.0</v>
      </c>
      <c r="F2667" s="12">
        <v>2.0</v>
      </c>
      <c r="G2667" s="3">
        <v>772.0</v>
      </c>
      <c r="H2667" s="12">
        <v>1.0</v>
      </c>
      <c r="I2667" s="3">
        <v>100.0</v>
      </c>
    </row>
    <row r="2668">
      <c r="A2668" s="11">
        <f t="shared" si="1"/>
        <v>2667</v>
      </c>
      <c r="B2668" s="12">
        <v>2.0</v>
      </c>
      <c r="C2668" s="3">
        <v>14.0</v>
      </c>
      <c r="D2668" s="12">
        <v>2.0</v>
      </c>
      <c r="E2668" s="3">
        <v>203.0</v>
      </c>
      <c r="F2668" s="12">
        <v>2.0</v>
      </c>
      <c r="G2668" s="3">
        <v>546.0</v>
      </c>
      <c r="H2668" s="12">
        <v>2.0</v>
      </c>
      <c r="I2668" s="3">
        <v>567.0</v>
      </c>
    </row>
    <row r="2669">
      <c r="A2669" s="11">
        <f t="shared" si="1"/>
        <v>2668</v>
      </c>
      <c r="B2669" s="12">
        <v>6.0</v>
      </c>
      <c r="C2669" s="3">
        <v>45.0</v>
      </c>
      <c r="D2669" s="12">
        <v>2.0</v>
      </c>
      <c r="E2669" s="3">
        <v>342.0</v>
      </c>
      <c r="F2669" s="12">
        <v>2.0</v>
      </c>
      <c r="G2669" s="3">
        <v>21.0</v>
      </c>
      <c r="H2669" s="12">
        <v>1.0</v>
      </c>
      <c r="I2669" s="3">
        <v>34.0</v>
      </c>
    </row>
    <row r="2670">
      <c r="A2670" s="11">
        <f t="shared" si="1"/>
        <v>2669</v>
      </c>
      <c r="B2670" s="12">
        <v>2.0</v>
      </c>
      <c r="C2670" s="3">
        <v>380.0</v>
      </c>
      <c r="D2670" s="12">
        <v>12.0</v>
      </c>
      <c r="E2670" s="3">
        <v>35.0</v>
      </c>
      <c r="F2670" s="12">
        <v>2.0</v>
      </c>
      <c r="G2670" s="3">
        <v>11.0</v>
      </c>
      <c r="H2670" s="12">
        <v>2.0</v>
      </c>
      <c r="I2670" s="3">
        <v>309.0</v>
      </c>
    </row>
    <row r="2671">
      <c r="A2671" s="11">
        <f t="shared" si="1"/>
        <v>2670</v>
      </c>
      <c r="B2671" s="12">
        <v>2.0</v>
      </c>
      <c r="C2671" s="3">
        <v>331.0</v>
      </c>
      <c r="D2671" s="12">
        <v>2.0</v>
      </c>
      <c r="E2671" s="3">
        <v>531.0</v>
      </c>
      <c r="F2671" s="12">
        <v>2.0</v>
      </c>
      <c r="G2671" s="3">
        <v>584.0</v>
      </c>
      <c r="H2671" s="12">
        <v>2.0</v>
      </c>
      <c r="I2671" s="3">
        <v>2.0</v>
      </c>
    </row>
    <row r="2672">
      <c r="A2672" s="11">
        <f t="shared" si="1"/>
        <v>2671</v>
      </c>
      <c r="B2672" s="12">
        <v>2.0</v>
      </c>
      <c r="C2672" s="3">
        <v>292.0</v>
      </c>
      <c r="D2672" s="12">
        <v>2.0</v>
      </c>
      <c r="E2672" s="3">
        <v>11.0</v>
      </c>
      <c r="F2672" s="12">
        <v>2.0</v>
      </c>
      <c r="G2672" s="3">
        <v>292.0</v>
      </c>
      <c r="H2672" s="12">
        <v>2.0</v>
      </c>
      <c r="I2672" s="3">
        <v>292.0</v>
      </c>
    </row>
    <row r="2673">
      <c r="A2673" s="11">
        <f t="shared" si="1"/>
        <v>2672</v>
      </c>
      <c r="B2673" s="12">
        <v>2.0</v>
      </c>
      <c r="C2673" s="3">
        <v>11.0</v>
      </c>
      <c r="D2673" s="12">
        <v>3.0</v>
      </c>
      <c r="E2673" s="3">
        <v>11.0</v>
      </c>
      <c r="F2673" s="12">
        <v>2.0</v>
      </c>
      <c r="G2673" s="3">
        <v>296.0</v>
      </c>
      <c r="H2673" s="12">
        <v>2.0</v>
      </c>
      <c r="I2673" s="3">
        <v>195.0</v>
      </c>
    </row>
    <row r="2674">
      <c r="A2674" s="11">
        <f t="shared" si="1"/>
        <v>2673</v>
      </c>
      <c r="B2674" s="12">
        <v>1.0</v>
      </c>
      <c r="C2674" s="3">
        <v>227.0</v>
      </c>
      <c r="D2674" s="12">
        <v>1.0</v>
      </c>
      <c r="E2674" s="3">
        <v>500.0</v>
      </c>
      <c r="F2674" s="12">
        <v>2.0</v>
      </c>
      <c r="G2674" s="3">
        <v>183.0</v>
      </c>
      <c r="H2674" s="12">
        <v>2.0</v>
      </c>
      <c r="I2674" s="3">
        <v>745.0</v>
      </c>
    </row>
    <row r="2675">
      <c r="A2675" s="11">
        <f t="shared" si="1"/>
        <v>2674</v>
      </c>
      <c r="B2675" s="12">
        <v>2.0</v>
      </c>
      <c r="C2675" s="3">
        <v>69.0</v>
      </c>
      <c r="D2675" s="12">
        <v>3.0</v>
      </c>
      <c r="E2675" s="3">
        <v>11.0</v>
      </c>
      <c r="F2675" s="12">
        <v>2.0</v>
      </c>
      <c r="G2675" s="3">
        <v>308.0</v>
      </c>
      <c r="H2675" s="12">
        <v>11.0</v>
      </c>
      <c r="I2675" s="3">
        <v>142.0</v>
      </c>
    </row>
    <row r="2676">
      <c r="A2676" s="11">
        <f t="shared" si="1"/>
        <v>2675</v>
      </c>
      <c r="B2676" s="12">
        <v>2.0</v>
      </c>
      <c r="C2676" s="3">
        <v>381.0</v>
      </c>
      <c r="D2676" s="12">
        <v>1.0</v>
      </c>
      <c r="E2676" s="3">
        <v>672.0</v>
      </c>
      <c r="F2676" s="12">
        <v>1.0</v>
      </c>
      <c r="G2676" s="3">
        <v>325.0</v>
      </c>
      <c r="H2676" s="12">
        <v>2.0</v>
      </c>
      <c r="I2676" s="3">
        <v>352.0</v>
      </c>
    </row>
    <row r="2677">
      <c r="A2677" s="11">
        <f t="shared" si="1"/>
        <v>2676</v>
      </c>
      <c r="B2677" s="12">
        <v>2.0</v>
      </c>
      <c r="C2677" s="3">
        <v>381.0</v>
      </c>
      <c r="D2677" s="12">
        <v>1.0</v>
      </c>
      <c r="E2677" s="3">
        <v>672.0</v>
      </c>
      <c r="F2677" s="12">
        <v>1.0</v>
      </c>
      <c r="G2677" s="3">
        <v>325.0</v>
      </c>
      <c r="H2677" s="12">
        <v>2.0</v>
      </c>
      <c r="I2677" s="3">
        <v>352.0</v>
      </c>
    </row>
    <row r="2678">
      <c r="A2678" s="11">
        <f t="shared" si="1"/>
        <v>2677</v>
      </c>
      <c r="B2678" s="12">
        <v>2.0</v>
      </c>
      <c r="C2678" s="3">
        <v>380.0</v>
      </c>
      <c r="D2678" s="12">
        <v>2.0</v>
      </c>
      <c r="E2678" s="3">
        <v>11.0</v>
      </c>
      <c r="F2678" s="12">
        <v>12.0</v>
      </c>
      <c r="G2678" s="3">
        <v>35.0</v>
      </c>
      <c r="H2678" s="12">
        <v>12.0</v>
      </c>
      <c r="I2678" s="3">
        <v>35.0</v>
      </c>
    </row>
    <row r="2679">
      <c r="A2679" s="11">
        <f t="shared" si="1"/>
        <v>2678</v>
      </c>
      <c r="B2679" s="12">
        <v>12.0</v>
      </c>
      <c r="C2679" s="3">
        <v>26.0</v>
      </c>
      <c r="D2679" s="12">
        <v>2.0</v>
      </c>
      <c r="E2679" s="3">
        <v>11.0</v>
      </c>
      <c r="F2679" s="12">
        <v>2.0</v>
      </c>
      <c r="G2679" s="3">
        <v>11.0</v>
      </c>
      <c r="H2679" s="12">
        <v>11.0</v>
      </c>
      <c r="I2679" s="3">
        <v>795.0</v>
      </c>
    </row>
    <row r="2680">
      <c r="A2680" s="11">
        <f t="shared" si="1"/>
        <v>2679</v>
      </c>
      <c r="B2680" s="12">
        <v>2.0</v>
      </c>
      <c r="C2680" s="3">
        <v>380.0</v>
      </c>
      <c r="D2680" s="12">
        <v>2.0</v>
      </c>
      <c r="E2680" s="3">
        <v>11.0</v>
      </c>
      <c r="F2680" s="12">
        <v>12.0</v>
      </c>
      <c r="G2680" s="3">
        <v>35.0</v>
      </c>
      <c r="H2680" s="12">
        <v>2.0</v>
      </c>
      <c r="I2680" s="3">
        <v>380.0</v>
      </c>
    </row>
    <row r="2681">
      <c r="A2681" s="11">
        <f t="shared" si="1"/>
        <v>2680</v>
      </c>
      <c r="B2681" s="12">
        <v>3.0</v>
      </c>
      <c r="C2681" s="3">
        <v>350.0</v>
      </c>
      <c r="D2681" s="12">
        <v>2.0</v>
      </c>
      <c r="E2681" s="3">
        <v>271.0</v>
      </c>
      <c r="F2681" s="12">
        <v>2.0</v>
      </c>
      <c r="G2681" s="3">
        <v>717.0</v>
      </c>
      <c r="H2681" s="12">
        <v>2.0</v>
      </c>
      <c r="I2681" s="3">
        <v>432.0</v>
      </c>
    </row>
    <row r="2682">
      <c r="A2682" s="11">
        <f t="shared" si="1"/>
        <v>2681</v>
      </c>
      <c r="B2682" s="12">
        <v>1.0</v>
      </c>
      <c r="C2682" s="3">
        <v>337.0</v>
      </c>
      <c r="D2682" s="12">
        <v>2.0</v>
      </c>
      <c r="E2682" s="3">
        <v>561.0</v>
      </c>
      <c r="F2682" s="12">
        <v>2.0</v>
      </c>
      <c r="G2682" s="3">
        <v>505.0</v>
      </c>
      <c r="H2682" s="12">
        <v>1.0</v>
      </c>
      <c r="I2682" s="3">
        <v>337.0</v>
      </c>
    </row>
    <row r="2683">
      <c r="A2683" s="11">
        <f t="shared" si="1"/>
        <v>2682</v>
      </c>
      <c r="B2683" s="12">
        <v>2.0</v>
      </c>
      <c r="C2683" s="3">
        <v>524.0</v>
      </c>
      <c r="D2683" s="12">
        <v>1.0</v>
      </c>
      <c r="E2683" s="3">
        <v>79.0</v>
      </c>
      <c r="F2683" s="12">
        <v>1.0</v>
      </c>
      <c r="G2683" s="3">
        <v>251.0</v>
      </c>
      <c r="H2683" s="12">
        <v>2.0</v>
      </c>
      <c r="I2683" s="3">
        <v>630.0</v>
      </c>
    </row>
    <row r="2684">
      <c r="A2684" s="11">
        <f t="shared" si="1"/>
        <v>2683</v>
      </c>
      <c r="B2684" s="12">
        <v>1.0</v>
      </c>
      <c r="C2684" s="3">
        <v>111.0</v>
      </c>
      <c r="D2684" s="12">
        <v>2.0</v>
      </c>
      <c r="E2684" s="3">
        <v>685.0</v>
      </c>
      <c r="F2684" s="12">
        <v>3.0</v>
      </c>
      <c r="G2684" s="3">
        <v>564.0</v>
      </c>
      <c r="H2684" s="12">
        <v>1.0</v>
      </c>
      <c r="I2684" s="3">
        <v>111.0</v>
      </c>
    </row>
    <row r="2685">
      <c r="A2685" s="11">
        <f t="shared" si="1"/>
        <v>2684</v>
      </c>
      <c r="B2685" s="12">
        <v>2.0</v>
      </c>
      <c r="C2685" s="3">
        <v>2.0</v>
      </c>
      <c r="D2685" s="12">
        <v>2.0</v>
      </c>
      <c r="E2685" s="3">
        <v>531.0</v>
      </c>
      <c r="F2685" s="12">
        <v>2.0</v>
      </c>
      <c r="G2685" s="3">
        <v>584.0</v>
      </c>
      <c r="H2685" s="12">
        <v>2.0</v>
      </c>
      <c r="I2685" s="3">
        <v>331.0</v>
      </c>
    </row>
    <row r="2686">
      <c r="A2686" s="11">
        <f t="shared" si="1"/>
        <v>2685</v>
      </c>
      <c r="B2686" s="12">
        <v>2.0</v>
      </c>
      <c r="C2686" s="3">
        <v>6.0</v>
      </c>
      <c r="D2686" s="12">
        <v>2.0</v>
      </c>
      <c r="E2686" s="3">
        <v>423.0</v>
      </c>
      <c r="F2686" s="12">
        <v>2.0</v>
      </c>
      <c r="G2686" s="3">
        <v>131.0</v>
      </c>
      <c r="H2686" s="12">
        <v>11.0</v>
      </c>
      <c r="I2686" s="3">
        <v>795.0</v>
      </c>
    </row>
    <row r="2687">
      <c r="A2687" s="11">
        <f t="shared" si="1"/>
        <v>2686</v>
      </c>
      <c r="B2687" s="12">
        <v>2.0</v>
      </c>
      <c r="C2687" s="3">
        <v>382.0</v>
      </c>
      <c r="D2687" s="12">
        <v>5.0</v>
      </c>
      <c r="E2687" s="3">
        <v>36.0</v>
      </c>
      <c r="F2687" s="12">
        <v>2.0</v>
      </c>
      <c r="G2687" s="3">
        <v>826.0</v>
      </c>
      <c r="H2687" s="12">
        <v>2.0</v>
      </c>
      <c r="I2687" s="3">
        <v>382.0</v>
      </c>
    </row>
    <row r="2688">
      <c r="A2688" s="11">
        <f t="shared" si="1"/>
        <v>2687</v>
      </c>
      <c r="B2688" s="12">
        <v>2.0</v>
      </c>
      <c r="C2688" s="3">
        <v>525.0</v>
      </c>
      <c r="D2688" s="12">
        <v>3.0</v>
      </c>
      <c r="E2688" s="3">
        <v>11.0</v>
      </c>
      <c r="F2688" s="12">
        <v>2.0</v>
      </c>
      <c r="G2688" s="3">
        <v>97.0</v>
      </c>
      <c r="H2688" s="12">
        <v>2.0</v>
      </c>
      <c r="I2688" s="3">
        <v>276.0</v>
      </c>
    </row>
    <row r="2689">
      <c r="A2689" s="11">
        <f t="shared" si="1"/>
        <v>2688</v>
      </c>
      <c r="B2689" s="12">
        <v>1.0</v>
      </c>
      <c r="C2689" s="3">
        <v>111.0</v>
      </c>
      <c r="D2689" s="12">
        <v>2.0</v>
      </c>
      <c r="E2689" s="3">
        <v>685.0</v>
      </c>
      <c r="F2689" s="12">
        <v>3.0</v>
      </c>
      <c r="G2689" s="3">
        <v>564.0</v>
      </c>
      <c r="H2689" s="12">
        <v>1.0</v>
      </c>
      <c r="I2689" s="3">
        <v>111.0</v>
      </c>
    </row>
    <row r="2690">
      <c r="A2690" s="11">
        <f t="shared" si="1"/>
        <v>2689</v>
      </c>
      <c r="B2690" s="12">
        <v>12.0</v>
      </c>
      <c r="C2690" s="3">
        <v>53.0</v>
      </c>
      <c r="D2690" s="12">
        <v>2.0</v>
      </c>
      <c r="E2690" s="3">
        <v>86.0</v>
      </c>
      <c r="F2690" s="12">
        <v>12.0</v>
      </c>
      <c r="G2690" s="3">
        <v>33.0</v>
      </c>
      <c r="H2690" s="12">
        <v>12.0</v>
      </c>
      <c r="I2690" s="3">
        <v>33.0</v>
      </c>
    </row>
    <row r="2691">
      <c r="A2691" s="11">
        <f t="shared" si="1"/>
        <v>2690</v>
      </c>
      <c r="B2691" s="12">
        <v>1.0</v>
      </c>
      <c r="C2691" s="3">
        <v>26.0</v>
      </c>
      <c r="D2691" s="12">
        <v>2.0</v>
      </c>
      <c r="E2691" s="3">
        <v>46.0</v>
      </c>
      <c r="F2691" s="12">
        <v>2.0</v>
      </c>
      <c r="G2691" s="3">
        <v>408.0</v>
      </c>
      <c r="H2691" s="12">
        <v>1.0</v>
      </c>
      <c r="I2691" s="3">
        <v>260.0</v>
      </c>
    </row>
    <row r="2692">
      <c r="A2692" s="11">
        <f t="shared" si="1"/>
        <v>2691</v>
      </c>
      <c r="B2692" s="12">
        <v>6.0</v>
      </c>
      <c r="C2692" s="3">
        <v>134.0</v>
      </c>
      <c r="D2692" s="12">
        <v>2.0</v>
      </c>
      <c r="E2692" s="3">
        <v>257.0</v>
      </c>
      <c r="F2692" s="12">
        <v>1.0</v>
      </c>
      <c r="G2692" s="3">
        <v>113.0</v>
      </c>
      <c r="H2692" s="12">
        <v>3.0</v>
      </c>
      <c r="I2692" s="3">
        <v>11.0</v>
      </c>
    </row>
    <row r="2693">
      <c r="A2693" s="11">
        <f t="shared" si="1"/>
        <v>2692</v>
      </c>
      <c r="B2693" s="12">
        <v>3.0</v>
      </c>
      <c r="C2693" s="3">
        <v>350.0</v>
      </c>
      <c r="D2693" s="12">
        <v>2.0</v>
      </c>
      <c r="E2693" s="3">
        <v>271.0</v>
      </c>
      <c r="F2693" s="12">
        <v>2.0</v>
      </c>
      <c r="G2693" s="3">
        <v>717.0</v>
      </c>
      <c r="H2693" s="12">
        <v>2.0</v>
      </c>
      <c r="I2693" s="3">
        <v>717.0</v>
      </c>
    </row>
    <row r="2694">
      <c r="A2694" s="11">
        <f t="shared" si="1"/>
        <v>2693</v>
      </c>
      <c r="B2694" s="12">
        <v>2.0</v>
      </c>
      <c r="C2694" s="3">
        <v>300.0</v>
      </c>
      <c r="D2694" s="12">
        <v>2.0</v>
      </c>
      <c r="E2694" s="3">
        <v>57.0</v>
      </c>
      <c r="F2694" s="12">
        <v>12.0</v>
      </c>
      <c r="G2694" s="3">
        <v>262.0</v>
      </c>
      <c r="H2694" s="12">
        <v>2.0</v>
      </c>
      <c r="I2694" s="3">
        <v>718.0</v>
      </c>
    </row>
    <row r="2695">
      <c r="A2695" s="11">
        <f t="shared" si="1"/>
        <v>2694</v>
      </c>
      <c r="B2695" s="12">
        <v>1.0</v>
      </c>
      <c r="C2695" s="3">
        <v>92.0</v>
      </c>
      <c r="D2695" s="12">
        <v>2.0</v>
      </c>
      <c r="E2695" s="3">
        <v>443.0</v>
      </c>
      <c r="F2695" s="12">
        <v>2.0</v>
      </c>
      <c r="G2695" s="3">
        <v>772.0</v>
      </c>
      <c r="H2695" s="12">
        <v>1.0</v>
      </c>
      <c r="I2695" s="3">
        <v>100.0</v>
      </c>
    </row>
    <row r="2696">
      <c r="A2696" s="11">
        <f t="shared" si="1"/>
        <v>2695</v>
      </c>
      <c r="B2696" s="12">
        <v>2.0</v>
      </c>
      <c r="C2696" s="3">
        <v>193.0</v>
      </c>
      <c r="D2696" s="12">
        <v>2.0</v>
      </c>
      <c r="E2696" s="3">
        <v>750.0</v>
      </c>
      <c r="F2696" s="12">
        <v>2.0</v>
      </c>
      <c r="G2696" s="3">
        <v>306.0</v>
      </c>
      <c r="H2696" s="12">
        <v>2.0</v>
      </c>
      <c r="I2696" s="3">
        <v>193.0</v>
      </c>
    </row>
    <row r="2697">
      <c r="A2697" s="11">
        <f t="shared" si="1"/>
        <v>2696</v>
      </c>
      <c r="B2697" s="12">
        <v>2.0</v>
      </c>
      <c r="C2697" s="3">
        <v>90.0</v>
      </c>
      <c r="D2697" s="12">
        <v>2.0</v>
      </c>
      <c r="E2697" s="3">
        <v>104.0</v>
      </c>
      <c r="F2697" s="12">
        <v>2.0</v>
      </c>
      <c r="G2697" s="3">
        <v>232.0</v>
      </c>
      <c r="H2697" s="12">
        <v>2.0</v>
      </c>
      <c r="I2697" s="3">
        <v>204.0</v>
      </c>
    </row>
    <row r="2698">
      <c r="A2698" s="11">
        <f t="shared" si="1"/>
        <v>2697</v>
      </c>
      <c r="B2698" s="12">
        <v>2.0</v>
      </c>
      <c r="C2698" s="3">
        <v>378.0</v>
      </c>
      <c r="D2698" s="12">
        <v>1.0</v>
      </c>
      <c r="E2698" s="3">
        <v>374.0</v>
      </c>
      <c r="F2698" s="12">
        <v>1.0</v>
      </c>
      <c r="G2698" s="3">
        <v>523.0</v>
      </c>
      <c r="H2698" s="12">
        <v>2.0</v>
      </c>
      <c r="I2698" s="3">
        <v>464.0</v>
      </c>
    </row>
    <row r="2699">
      <c r="A2699" s="11">
        <f t="shared" si="1"/>
        <v>2698</v>
      </c>
      <c r="B2699" s="12">
        <v>2.0</v>
      </c>
      <c r="C2699" s="3">
        <v>11.0</v>
      </c>
      <c r="D2699" s="12">
        <v>2.0</v>
      </c>
      <c r="E2699" s="3">
        <v>11.0</v>
      </c>
      <c r="F2699" s="12">
        <v>2.0</v>
      </c>
      <c r="G2699" s="3">
        <v>11.0</v>
      </c>
      <c r="H2699" s="12">
        <v>2.0</v>
      </c>
      <c r="I2699" s="3">
        <v>11.0</v>
      </c>
    </row>
    <row r="2700">
      <c r="A2700" s="11">
        <f t="shared" si="1"/>
        <v>2699</v>
      </c>
      <c r="B2700" s="12">
        <v>2.0</v>
      </c>
      <c r="C2700" s="3">
        <v>300.0</v>
      </c>
      <c r="D2700" s="12">
        <v>2.0</v>
      </c>
      <c r="E2700" s="3">
        <v>57.0</v>
      </c>
      <c r="F2700" s="12">
        <v>12.0</v>
      </c>
      <c r="G2700" s="3">
        <v>262.0</v>
      </c>
      <c r="H2700" s="12">
        <v>2.0</v>
      </c>
      <c r="I2700" s="3">
        <v>718.0</v>
      </c>
    </row>
    <row r="2701">
      <c r="A2701" s="11">
        <f t="shared" si="1"/>
        <v>2700</v>
      </c>
      <c r="B2701" s="12">
        <v>2.0</v>
      </c>
      <c r="C2701" s="3">
        <v>90.0</v>
      </c>
      <c r="D2701" s="12">
        <v>2.0</v>
      </c>
      <c r="E2701" s="3">
        <v>104.0</v>
      </c>
      <c r="F2701" s="12">
        <v>2.0</v>
      </c>
      <c r="G2701" s="3">
        <v>232.0</v>
      </c>
      <c r="H2701" s="12">
        <v>2.0</v>
      </c>
      <c r="I2701" s="3">
        <v>204.0</v>
      </c>
    </row>
    <row r="2702">
      <c r="A2702" s="11">
        <f t="shared" si="1"/>
        <v>2701</v>
      </c>
      <c r="B2702" s="12">
        <v>2.0</v>
      </c>
      <c r="C2702" s="3">
        <v>382.0</v>
      </c>
      <c r="D2702" s="12">
        <v>5.0</v>
      </c>
      <c r="E2702" s="3">
        <v>36.0</v>
      </c>
      <c r="F2702" s="12">
        <v>2.0</v>
      </c>
      <c r="G2702" s="3">
        <v>826.0</v>
      </c>
      <c r="H2702" s="12">
        <v>2.0</v>
      </c>
      <c r="I2702" s="3">
        <v>382.0</v>
      </c>
    </row>
    <row r="2703">
      <c r="A2703" s="11">
        <f t="shared" si="1"/>
        <v>2702</v>
      </c>
      <c r="B2703" s="12">
        <v>6.0</v>
      </c>
      <c r="C2703" s="3">
        <v>45.0</v>
      </c>
      <c r="D2703" s="12">
        <v>2.0</v>
      </c>
      <c r="E2703" s="3">
        <v>342.0</v>
      </c>
      <c r="F2703" s="12">
        <v>2.0</v>
      </c>
      <c r="G2703" s="3">
        <v>21.0</v>
      </c>
      <c r="H2703" s="12">
        <v>1.0</v>
      </c>
      <c r="I2703" s="3">
        <v>34.0</v>
      </c>
    </row>
    <row r="2704">
      <c r="A2704" s="11">
        <f t="shared" si="1"/>
        <v>2703</v>
      </c>
      <c r="B2704" s="12">
        <v>12.0</v>
      </c>
      <c r="C2704" s="3">
        <v>53.0</v>
      </c>
      <c r="D2704" s="12">
        <v>2.0</v>
      </c>
      <c r="E2704" s="3">
        <v>86.0</v>
      </c>
      <c r="F2704" s="12">
        <v>12.0</v>
      </c>
      <c r="G2704" s="3">
        <v>33.0</v>
      </c>
      <c r="H2704" s="12">
        <v>12.0</v>
      </c>
      <c r="I2704" s="3">
        <v>33.0</v>
      </c>
    </row>
    <row r="2705">
      <c r="A2705" s="11">
        <f t="shared" si="1"/>
        <v>2704</v>
      </c>
      <c r="B2705" s="12">
        <v>12.0</v>
      </c>
      <c r="C2705" s="3">
        <v>53.0</v>
      </c>
      <c r="D2705" s="12">
        <v>2.0</v>
      </c>
      <c r="E2705" s="3">
        <v>86.0</v>
      </c>
      <c r="F2705" s="12">
        <v>12.0</v>
      </c>
      <c r="G2705" s="3">
        <v>33.0</v>
      </c>
      <c r="H2705" s="12">
        <v>12.0</v>
      </c>
      <c r="I2705" s="3">
        <v>33.0</v>
      </c>
    </row>
    <row r="2706">
      <c r="A2706" s="11">
        <f t="shared" si="1"/>
        <v>2705</v>
      </c>
      <c r="B2706" s="12">
        <v>2.0</v>
      </c>
      <c r="C2706" s="3">
        <v>130.0</v>
      </c>
      <c r="D2706" s="12">
        <v>12.0</v>
      </c>
      <c r="E2706" s="3">
        <v>418.0</v>
      </c>
      <c r="F2706" s="12">
        <v>1.0</v>
      </c>
      <c r="G2706" s="3">
        <v>405.0</v>
      </c>
      <c r="H2706" s="12">
        <v>2.0</v>
      </c>
      <c r="I2706" s="3">
        <v>507.0</v>
      </c>
    </row>
    <row r="2707">
      <c r="A2707" s="11">
        <f t="shared" si="1"/>
        <v>2706</v>
      </c>
      <c r="B2707" s="12">
        <v>2.0</v>
      </c>
      <c r="C2707" s="3">
        <v>379.0</v>
      </c>
      <c r="D2707" s="12">
        <v>1.0</v>
      </c>
      <c r="E2707" s="3">
        <v>260.0</v>
      </c>
      <c r="F2707" s="12">
        <v>2.0</v>
      </c>
      <c r="G2707" s="3">
        <v>11.0</v>
      </c>
      <c r="H2707" s="12">
        <v>2.0</v>
      </c>
      <c r="I2707" s="3">
        <v>675.0</v>
      </c>
    </row>
    <row r="2708">
      <c r="A2708" s="11">
        <f t="shared" si="1"/>
        <v>2707</v>
      </c>
      <c r="B2708" s="12">
        <v>2.0</v>
      </c>
      <c r="C2708" s="3">
        <v>11.0</v>
      </c>
      <c r="D2708" s="12">
        <v>2.0</v>
      </c>
      <c r="E2708" s="3">
        <v>11.0</v>
      </c>
      <c r="F2708" s="12">
        <v>6.0</v>
      </c>
      <c r="G2708" s="3">
        <v>555.0</v>
      </c>
      <c r="H2708" s="12">
        <v>1.0</v>
      </c>
      <c r="I2708" s="3">
        <v>113.0</v>
      </c>
    </row>
    <row r="2709">
      <c r="A2709" s="11">
        <f t="shared" si="1"/>
        <v>2708</v>
      </c>
      <c r="B2709" s="12">
        <v>12.0</v>
      </c>
      <c r="C2709" s="3">
        <v>20.0</v>
      </c>
      <c r="D2709" s="12">
        <v>2.0</v>
      </c>
      <c r="E2709" s="3">
        <v>499.0</v>
      </c>
      <c r="F2709" s="12">
        <v>2.0</v>
      </c>
      <c r="G2709" s="3">
        <v>48.0</v>
      </c>
      <c r="H2709" s="12">
        <v>6.0</v>
      </c>
      <c r="I2709" s="3">
        <v>625.0</v>
      </c>
    </row>
    <row r="2710">
      <c r="A2710" s="11">
        <f t="shared" si="1"/>
        <v>2709</v>
      </c>
      <c r="B2710" s="12">
        <v>12.0</v>
      </c>
      <c r="C2710" s="3">
        <v>33.0</v>
      </c>
      <c r="D2710" s="12">
        <v>2.0</v>
      </c>
      <c r="E2710" s="3">
        <v>11.0</v>
      </c>
      <c r="F2710" s="12">
        <v>3.0</v>
      </c>
      <c r="G2710" s="3">
        <v>260.0</v>
      </c>
      <c r="H2710" s="12">
        <v>2.0</v>
      </c>
      <c r="I2710" s="3">
        <v>29.0</v>
      </c>
    </row>
    <row r="2711">
      <c r="A2711" s="11">
        <f t="shared" si="1"/>
        <v>2710</v>
      </c>
      <c r="B2711" s="12">
        <v>12.0</v>
      </c>
      <c r="C2711" s="3">
        <v>33.0</v>
      </c>
      <c r="D2711" s="12">
        <v>11.0</v>
      </c>
      <c r="E2711" s="4">
        <v>751.0</v>
      </c>
      <c r="F2711" s="12">
        <v>3.0</v>
      </c>
      <c r="G2711" s="3">
        <v>260.0</v>
      </c>
      <c r="H2711" s="12">
        <v>6.0</v>
      </c>
      <c r="I2711" s="3">
        <v>932.0</v>
      </c>
    </row>
    <row r="2712">
      <c r="A2712" s="11">
        <f t="shared" si="1"/>
        <v>2711</v>
      </c>
      <c r="B2712" s="12">
        <v>12.0</v>
      </c>
      <c r="C2712" s="3">
        <v>33.0</v>
      </c>
      <c r="D2712" s="12">
        <v>11.0</v>
      </c>
      <c r="E2712" s="3">
        <v>11.0</v>
      </c>
      <c r="F2712" s="12">
        <v>3.0</v>
      </c>
      <c r="G2712" s="3">
        <v>260.0</v>
      </c>
      <c r="H2712" s="12">
        <v>2.0</v>
      </c>
      <c r="I2712" s="3">
        <v>25.0</v>
      </c>
    </row>
    <row r="2713">
      <c r="A2713" s="11">
        <f t="shared" si="1"/>
        <v>2712</v>
      </c>
      <c r="B2713" s="12">
        <v>2.0</v>
      </c>
      <c r="C2713" s="3">
        <v>400.0</v>
      </c>
      <c r="D2713" s="12">
        <v>2.0</v>
      </c>
      <c r="E2713" s="3">
        <v>752.0</v>
      </c>
      <c r="F2713" s="12">
        <v>2.0</v>
      </c>
      <c r="G2713" s="3">
        <v>117.0</v>
      </c>
      <c r="H2713" s="12">
        <v>2.0</v>
      </c>
      <c r="I2713" s="3">
        <v>721.0</v>
      </c>
    </row>
    <row r="2714">
      <c r="A2714" s="11">
        <f t="shared" si="1"/>
        <v>2713</v>
      </c>
      <c r="B2714" s="12">
        <v>1.0</v>
      </c>
      <c r="C2714" s="3">
        <v>408.0</v>
      </c>
      <c r="D2714" s="12">
        <v>2.0</v>
      </c>
      <c r="E2714" s="3">
        <v>398.0</v>
      </c>
      <c r="F2714" s="12">
        <v>2.0</v>
      </c>
      <c r="G2714" s="3">
        <v>349.0</v>
      </c>
      <c r="H2714" s="12">
        <v>1.0</v>
      </c>
      <c r="I2714" s="3">
        <v>59.0</v>
      </c>
    </row>
    <row r="2715">
      <c r="A2715" s="11">
        <f t="shared" si="1"/>
        <v>2714</v>
      </c>
      <c r="B2715" s="12">
        <v>11.0</v>
      </c>
      <c r="C2715" s="3">
        <v>11.0</v>
      </c>
      <c r="D2715" s="12">
        <v>11.0</v>
      </c>
      <c r="E2715" s="3">
        <v>11.0</v>
      </c>
      <c r="F2715" s="12">
        <v>11.0</v>
      </c>
      <c r="G2715" s="3">
        <v>11.0</v>
      </c>
      <c r="H2715" s="12">
        <v>11.0</v>
      </c>
      <c r="I2715" s="3">
        <v>11.0</v>
      </c>
    </row>
    <row r="2716">
      <c r="A2716" s="11">
        <f t="shared" si="1"/>
        <v>2715</v>
      </c>
      <c r="B2716" s="12">
        <v>6.0</v>
      </c>
      <c r="C2716" s="3">
        <v>22.0</v>
      </c>
      <c r="D2716" s="12">
        <v>2.0</v>
      </c>
      <c r="E2716" s="3">
        <v>340.0</v>
      </c>
      <c r="F2716" s="12">
        <v>2.0</v>
      </c>
      <c r="G2716" s="3">
        <v>30.0</v>
      </c>
      <c r="H2716" s="12">
        <v>1.0</v>
      </c>
      <c r="I2716" s="3">
        <v>26.0</v>
      </c>
    </row>
    <row r="2717">
      <c r="A2717" s="11">
        <f t="shared" si="1"/>
        <v>2716</v>
      </c>
      <c r="B2717" s="12">
        <v>1.0</v>
      </c>
      <c r="C2717" s="3">
        <v>34.0</v>
      </c>
      <c r="D2717" s="12">
        <v>2.0</v>
      </c>
      <c r="E2717" s="3">
        <v>30.0</v>
      </c>
      <c r="F2717" s="12">
        <v>2.0</v>
      </c>
      <c r="G2717" s="3">
        <v>340.0</v>
      </c>
      <c r="H2717" s="12">
        <v>6.0</v>
      </c>
      <c r="I2717" s="3">
        <v>473.0</v>
      </c>
    </row>
    <row r="2718">
      <c r="A2718" s="11">
        <f t="shared" si="1"/>
        <v>2717</v>
      </c>
      <c r="B2718" s="12">
        <v>1.0</v>
      </c>
      <c r="C2718" s="3">
        <v>113.0</v>
      </c>
      <c r="D2718" s="12">
        <v>2.0</v>
      </c>
      <c r="E2718" s="3">
        <v>11.0</v>
      </c>
      <c r="F2718" s="12">
        <v>3.0</v>
      </c>
      <c r="G2718" s="3">
        <v>11.0</v>
      </c>
      <c r="H2718" s="12">
        <v>1.0</v>
      </c>
      <c r="I2718" s="3">
        <v>113.0</v>
      </c>
    </row>
    <row r="2719">
      <c r="A2719" s="11">
        <f t="shared" si="1"/>
        <v>2718</v>
      </c>
      <c r="B2719" s="12">
        <v>2.0</v>
      </c>
      <c r="C2719" s="3">
        <v>74.0</v>
      </c>
      <c r="D2719" s="12">
        <v>3.0</v>
      </c>
      <c r="E2719" s="3">
        <v>473.0</v>
      </c>
      <c r="F2719" s="12">
        <v>2.0</v>
      </c>
      <c r="G2719" s="3">
        <v>116.0</v>
      </c>
      <c r="H2719" s="12">
        <v>2.0</v>
      </c>
      <c r="I2719" s="3">
        <v>74.0</v>
      </c>
    </row>
    <row r="2720">
      <c r="A2720" s="11">
        <f t="shared" si="1"/>
        <v>2719</v>
      </c>
      <c r="B2720" s="12">
        <v>12.0</v>
      </c>
      <c r="C2720" s="3">
        <v>26.0</v>
      </c>
      <c r="D2720" s="12">
        <v>11.0</v>
      </c>
      <c r="E2720" s="3">
        <v>11.0</v>
      </c>
      <c r="F2720" s="12">
        <v>2.0</v>
      </c>
      <c r="G2720" s="3">
        <v>536.0</v>
      </c>
      <c r="H2720" s="12">
        <v>12.0</v>
      </c>
      <c r="I2720" s="3">
        <v>26.0</v>
      </c>
    </row>
    <row r="2721">
      <c r="A2721" s="11">
        <f t="shared" si="1"/>
        <v>2720</v>
      </c>
      <c r="B2721" s="12">
        <v>1.0</v>
      </c>
      <c r="C2721" s="3">
        <v>26.0</v>
      </c>
      <c r="D2721" s="12">
        <v>12.0</v>
      </c>
      <c r="E2721" s="3">
        <v>26.0</v>
      </c>
      <c r="F2721" s="12">
        <v>2.0</v>
      </c>
      <c r="G2721" s="3">
        <v>535.0</v>
      </c>
      <c r="H2721" s="12">
        <v>6.0</v>
      </c>
      <c r="I2721" s="3">
        <v>22.0</v>
      </c>
    </row>
    <row r="2722">
      <c r="A2722" s="11">
        <f t="shared" si="1"/>
        <v>2721</v>
      </c>
      <c r="B2722" s="12">
        <v>2.0</v>
      </c>
      <c r="C2722" s="3">
        <v>390.0</v>
      </c>
      <c r="D2722" s="12">
        <v>6.0</v>
      </c>
      <c r="E2722" s="3">
        <v>22.0</v>
      </c>
      <c r="F2722" s="12">
        <v>1.0</v>
      </c>
      <c r="G2722" s="3">
        <v>2.0</v>
      </c>
      <c r="H2722" s="12">
        <v>2.0</v>
      </c>
      <c r="I2722" s="3">
        <v>30.0</v>
      </c>
    </row>
    <row r="2723">
      <c r="A2723" s="11">
        <f t="shared" si="1"/>
        <v>2722</v>
      </c>
      <c r="B2723" s="12">
        <v>1.0</v>
      </c>
      <c r="C2723" s="3">
        <v>34.0</v>
      </c>
      <c r="D2723" s="12">
        <v>2.0</v>
      </c>
      <c r="E2723" s="3">
        <v>340.0</v>
      </c>
      <c r="F2723" s="12">
        <v>2.0</v>
      </c>
      <c r="G2723" s="3">
        <v>18.0</v>
      </c>
      <c r="H2723" s="12">
        <v>6.0</v>
      </c>
      <c r="I2723" s="3">
        <v>473.0</v>
      </c>
    </row>
    <row r="2724">
      <c r="A2724" s="11">
        <f t="shared" si="1"/>
        <v>2723</v>
      </c>
      <c r="B2724" s="12">
        <v>2.0</v>
      </c>
      <c r="C2724" s="3">
        <v>203.0</v>
      </c>
      <c r="D2724" s="12">
        <v>2.0</v>
      </c>
      <c r="E2724" s="3">
        <v>11.0</v>
      </c>
      <c r="F2724" s="12">
        <v>2.0</v>
      </c>
      <c r="G2724" s="3">
        <v>195.0</v>
      </c>
      <c r="H2724" s="12">
        <v>2.0</v>
      </c>
      <c r="I2724" s="3">
        <v>296.0</v>
      </c>
    </row>
    <row r="2725">
      <c r="A2725" s="11">
        <f t="shared" si="1"/>
        <v>2724</v>
      </c>
      <c r="B2725" s="12">
        <v>1.0</v>
      </c>
      <c r="C2725" s="3">
        <v>336.0</v>
      </c>
      <c r="D2725" s="12">
        <v>1.0</v>
      </c>
      <c r="E2725" s="3">
        <v>260.0</v>
      </c>
      <c r="F2725" s="12">
        <v>2.0</v>
      </c>
      <c r="G2725" s="3">
        <v>346.0</v>
      </c>
      <c r="H2725" s="12">
        <v>1.0</v>
      </c>
      <c r="I2725" s="3">
        <v>336.0</v>
      </c>
    </row>
    <row r="2726">
      <c r="A2726" s="11">
        <f t="shared" si="1"/>
        <v>2725</v>
      </c>
      <c r="B2726" s="12">
        <v>1.0</v>
      </c>
      <c r="C2726" s="3">
        <v>336.0</v>
      </c>
      <c r="D2726" s="12">
        <v>1.0</v>
      </c>
      <c r="E2726" s="3">
        <v>260.0</v>
      </c>
      <c r="F2726" s="12">
        <v>2.0</v>
      </c>
      <c r="G2726" s="3">
        <v>346.0</v>
      </c>
      <c r="H2726" s="12">
        <v>2.0</v>
      </c>
      <c r="I2726" s="3">
        <v>346.0</v>
      </c>
    </row>
    <row r="2727">
      <c r="A2727" s="11">
        <f t="shared" si="1"/>
        <v>2726</v>
      </c>
      <c r="B2727" s="12">
        <v>1.0</v>
      </c>
      <c r="C2727" s="3">
        <v>282.0</v>
      </c>
      <c r="D2727" s="12">
        <v>2.0</v>
      </c>
      <c r="E2727" s="3">
        <v>445.0</v>
      </c>
      <c r="F2727" s="12">
        <v>2.0</v>
      </c>
      <c r="G2727" s="3">
        <v>726.0</v>
      </c>
      <c r="H2727" s="12">
        <v>2.0</v>
      </c>
      <c r="I2727" s="3">
        <v>116.0</v>
      </c>
    </row>
    <row r="2728">
      <c r="A2728" s="11">
        <f t="shared" si="1"/>
        <v>2727</v>
      </c>
      <c r="B2728" s="12">
        <v>1.0</v>
      </c>
      <c r="C2728" s="3">
        <v>34.0</v>
      </c>
      <c r="D2728" s="12">
        <v>2.0</v>
      </c>
      <c r="E2728" s="3">
        <v>340.0</v>
      </c>
      <c r="F2728" s="12">
        <v>2.0</v>
      </c>
      <c r="G2728" s="3">
        <v>18.0</v>
      </c>
      <c r="H2728" s="12">
        <v>6.0</v>
      </c>
      <c r="I2728" s="3">
        <v>473.0</v>
      </c>
    </row>
    <row r="2729">
      <c r="A2729" s="11">
        <f t="shared" si="1"/>
        <v>2728</v>
      </c>
      <c r="B2729" s="12">
        <v>2.0</v>
      </c>
      <c r="C2729" s="3">
        <v>11.0</v>
      </c>
      <c r="D2729" s="12">
        <v>2.0</v>
      </c>
      <c r="E2729" s="3">
        <v>532.0</v>
      </c>
      <c r="F2729" s="12">
        <v>2.0</v>
      </c>
      <c r="G2729" s="3">
        <v>11.0</v>
      </c>
      <c r="H2729" s="12">
        <v>2.0</v>
      </c>
      <c r="I2729" s="3">
        <v>11.0</v>
      </c>
    </row>
    <row r="2730">
      <c r="A2730" s="11">
        <f t="shared" si="1"/>
        <v>2729</v>
      </c>
      <c r="B2730" s="12">
        <v>2.0</v>
      </c>
      <c r="C2730" s="3">
        <v>397.0</v>
      </c>
      <c r="D2730" s="12">
        <v>2.0</v>
      </c>
      <c r="E2730" s="3">
        <v>375.0</v>
      </c>
      <c r="F2730" s="12">
        <v>2.0</v>
      </c>
      <c r="G2730" s="3">
        <v>372.0</v>
      </c>
      <c r="H2730" s="12">
        <v>2.0</v>
      </c>
      <c r="I2730" s="3">
        <v>311.0</v>
      </c>
    </row>
    <row r="2731">
      <c r="A2731" s="11">
        <f t="shared" si="1"/>
        <v>2730</v>
      </c>
      <c r="B2731" s="12">
        <v>2.0</v>
      </c>
      <c r="C2731" s="3">
        <v>376.0</v>
      </c>
      <c r="D2731" s="12">
        <v>2.0</v>
      </c>
      <c r="E2731" s="3">
        <v>11.0</v>
      </c>
      <c r="F2731" s="12">
        <v>1.0</v>
      </c>
      <c r="G2731" s="3">
        <v>113.0</v>
      </c>
      <c r="H2731" s="12">
        <v>2.0</v>
      </c>
      <c r="I2731" s="3">
        <v>111.0</v>
      </c>
    </row>
    <row r="2732">
      <c r="A2732" s="11">
        <f t="shared" si="1"/>
        <v>2731</v>
      </c>
      <c r="B2732" s="12">
        <v>1.0</v>
      </c>
      <c r="C2732" s="3">
        <v>113.0</v>
      </c>
      <c r="D2732" s="12">
        <v>2.0</v>
      </c>
      <c r="E2732" s="3">
        <v>317.0</v>
      </c>
      <c r="F2732" s="12">
        <v>2.0</v>
      </c>
      <c r="G2732" s="3">
        <v>109.0</v>
      </c>
      <c r="H2732" s="12">
        <v>2.0</v>
      </c>
      <c r="I2732" s="3">
        <v>75.0</v>
      </c>
    </row>
    <row r="2733">
      <c r="A2733" s="11">
        <f t="shared" si="1"/>
        <v>2732</v>
      </c>
      <c r="B2733" s="12">
        <v>2.0</v>
      </c>
      <c r="C2733" s="3">
        <v>380.0</v>
      </c>
      <c r="D2733" s="12">
        <v>2.0</v>
      </c>
      <c r="E2733" s="3">
        <v>11.0</v>
      </c>
      <c r="F2733" s="12">
        <v>12.0</v>
      </c>
      <c r="G2733" s="3">
        <v>35.0</v>
      </c>
      <c r="H2733" s="12">
        <v>11.0</v>
      </c>
      <c r="I2733" s="3">
        <v>142.0</v>
      </c>
    </row>
    <row r="2734">
      <c r="A2734" s="11">
        <f t="shared" si="1"/>
        <v>2733</v>
      </c>
      <c r="B2734" s="12">
        <v>2.0</v>
      </c>
      <c r="C2734" s="3">
        <v>432.0</v>
      </c>
      <c r="D2734" s="12">
        <v>2.0</v>
      </c>
      <c r="E2734" s="3">
        <v>717.0</v>
      </c>
      <c r="F2734" s="12">
        <v>3.0</v>
      </c>
      <c r="G2734" s="3">
        <v>350.0</v>
      </c>
      <c r="H2734" s="12">
        <v>2.0</v>
      </c>
      <c r="I2734" s="3">
        <v>432.0</v>
      </c>
    </row>
    <row r="2735">
      <c r="A2735" s="11">
        <f t="shared" si="1"/>
        <v>2734</v>
      </c>
      <c r="B2735" s="12">
        <v>2.0</v>
      </c>
      <c r="C2735" s="3">
        <v>380.0</v>
      </c>
      <c r="D2735" s="12">
        <v>2.0</v>
      </c>
      <c r="E2735" s="3">
        <v>11.0</v>
      </c>
      <c r="F2735" s="12">
        <v>12.0</v>
      </c>
      <c r="G2735" s="3">
        <v>35.0</v>
      </c>
      <c r="H2735" s="12">
        <v>11.0</v>
      </c>
      <c r="I2735" s="3">
        <v>142.0</v>
      </c>
    </row>
    <row r="2736">
      <c r="A2736" s="11">
        <f t="shared" si="1"/>
        <v>2735</v>
      </c>
      <c r="B2736" s="12">
        <v>3.0</v>
      </c>
      <c r="C2736" s="3">
        <v>11.0</v>
      </c>
      <c r="D2736" s="12">
        <v>3.0</v>
      </c>
      <c r="E2736" s="3">
        <v>11.0</v>
      </c>
      <c r="F2736" s="12">
        <v>12.0</v>
      </c>
      <c r="G2736" s="3">
        <v>26.0</v>
      </c>
      <c r="H2736" s="12">
        <v>12.0</v>
      </c>
      <c r="I2736" s="3">
        <v>26.0</v>
      </c>
    </row>
    <row r="2737">
      <c r="A2737" s="11">
        <f t="shared" si="1"/>
        <v>2736</v>
      </c>
      <c r="B2737" s="12">
        <v>2.0</v>
      </c>
      <c r="C2737" s="3">
        <v>130.0</v>
      </c>
      <c r="D2737" s="12">
        <v>1.0</v>
      </c>
      <c r="E2737" s="3">
        <v>2.0</v>
      </c>
      <c r="F2737" s="12">
        <v>1.0</v>
      </c>
      <c r="G2737" s="3">
        <v>405.0</v>
      </c>
      <c r="H2737" s="12">
        <v>2.0</v>
      </c>
      <c r="I2737" s="3">
        <v>507.0</v>
      </c>
    </row>
    <row r="2738">
      <c r="A2738" s="11">
        <f t="shared" si="1"/>
        <v>2737</v>
      </c>
      <c r="B2738" s="12">
        <v>8.0</v>
      </c>
      <c r="C2738" s="3">
        <v>190.0</v>
      </c>
      <c r="D2738" s="12">
        <v>2.0</v>
      </c>
      <c r="E2738" s="3">
        <v>11.0</v>
      </c>
      <c r="F2738" s="12">
        <v>2.0</v>
      </c>
      <c r="G2738" s="3">
        <v>11.0</v>
      </c>
      <c r="H2738" s="12">
        <v>2.0</v>
      </c>
      <c r="I2738" s="3">
        <v>11.0</v>
      </c>
    </row>
    <row r="2739">
      <c r="A2739" s="11">
        <f t="shared" si="1"/>
        <v>2738</v>
      </c>
      <c r="B2739" s="12">
        <v>2.0</v>
      </c>
      <c r="C2739" s="3">
        <v>77.0</v>
      </c>
      <c r="D2739" s="12">
        <v>2.0</v>
      </c>
      <c r="E2739" s="3">
        <v>11.0</v>
      </c>
      <c r="F2739" s="12">
        <v>2.0</v>
      </c>
      <c r="G2739" s="3">
        <v>11.0</v>
      </c>
      <c r="H2739" s="12">
        <v>2.0</v>
      </c>
      <c r="I2739" s="3">
        <v>11.0</v>
      </c>
    </row>
    <row r="2740">
      <c r="A2740" s="11">
        <f t="shared" si="1"/>
        <v>2739</v>
      </c>
      <c r="B2740" s="12">
        <v>2.0</v>
      </c>
      <c r="C2740" s="3">
        <v>106.0</v>
      </c>
      <c r="D2740" s="12">
        <v>2.0</v>
      </c>
      <c r="E2740" s="3">
        <v>11.0</v>
      </c>
      <c r="F2740" s="12">
        <v>2.0</v>
      </c>
      <c r="G2740" s="3">
        <v>11.0</v>
      </c>
      <c r="H2740" s="12">
        <v>2.0</v>
      </c>
      <c r="I2740" s="3">
        <v>307.0</v>
      </c>
    </row>
    <row r="2741">
      <c r="A2741" s="11">
        <f t="shared" si="1"/>
        <v>2740</v>
      </c>
      <c r="B2741" s="12">
        <v>2.0</v>
      </c>
      <c r="C2741" s="3">
        <v>401.0</v>
      </c>
      <c r="D2741" s="12">
        <v>2.0</v>
      </c>
      <c r="E2741" s="3">
        <v>471.0</v>
      </c>
      <c r="F2741" s="12">
        <v>11.0</v>
      </c>
      <c r="G2741" s="3">
        <v>795.0</v>
      </c>
      <c r="H2741" s="12">
        <v>2.0</v>
      </c>
      <c r="I2741" s="3">
        <v>401.0</v>
      </c>
    </row>
    <row r="2742">
      <c r="A2742" s="11">
        <f t="shared" si="1"/>
        <v>2741</v>
      </c>
      <c r="B2742" s="12">
        <v>1.0</v>
      </c>
      <c r="C2742" s="3">
        <v>282.0</v>
      </c>
      <c r="D2742" s="12">
        <v>2.0</v>
      </c>
      <c r="E2742" s="3">
        <v>445.0</v>
      </c>
      <c r="F2742" s="12">
        <v>2.0</v>
      </c>
      <c r="G2742" s="3">
        <v>726.0</v>
      </c>
      <c r="H2742" s="12">
        <v>2.0</v>
      </c>
      <c r="I2742" s="3">
        <v>116.0</v>
      </c>
    </row>
    <row r="2743">
      <c r="A2743" s="11">
        <f t="shared" si="1"/>
        <v>2742</v>
      </c>
      <c r="B2743" s="12">
        <v>2.0</v>
      </c>
      <c r="C2743" s="3">
        <v>72.0</v>
      </c>
      <c r="D2743" s="12">
        <v>2.0</v>
      </c>
      <c r="E2743" s="3">
        <v>631.0</v>
      </c>
      <c r="F2743" s="12">
        <v>6.0</v>
      </c>
      <c r="G2743" s="3">
        <v>689.0</v>
      </c>
      <c r="H2743" s="12">
        <v>2.0</v>
      </c>
      <c r="I2743" s="3">
        <v>32.0</v>
      </c>
    </row>
    <row r="2744">
      <c r="A2744" s="11">
        <f t="shared" si="1"/>
        <v>2743</v>
      </c>
      <c r="B2744" s="12">
        <v>2.0</v>
      </c>
      <c r="C2744" s="3">
        <v>90.0</v>
      </c>
      <c r="D2744" s="12">
        <v>2.0</v>
      </c>
      <c r="E2744" s="3">
        <v>104.0</v>
      </c>
      <c r="F2744" s="12">
        <v>2.0</v>
      </c>
      <c r="G2744" s="3">
        <v>232.0</v>
      </c>
      <c r="H2744" s="12">
        <v>2.0</v>
      </c>
      <c r="I2744" s="3">
        <v>204.0</v>
      </c>
    </row>
    <row r="2745">
      <c r="A2745" s="11">
        <f t="shared" si="1"/>
        <v>2744</v>
      </c>
      <c r="B2745" s="12">
        <v>6.0</v>
      </c>
      <c r="C2745" s="3">
        <v>416.0</v>
      </c>
      <c r="D2745" s="12">
        <v>2.0</v>
      </c>
      <c r="E2745" s="3">
        <v>700.0</v>
      </c>
      <c r="F2745" s="12">
        <v>2.0</v>
      </c>
      <c r="G2745" s="3">
        <v>274.0</v>
      </c>
      <c r="H2745" s="12">
        <v>6.0</v>
      </c>
      <c r="I2745" s="3">
        <v>416.0</v>
      </c>
    </row>
    <row r="2746">
      <c r="A2746" s="11">
        <f t="shared" si="1"/>
        <v>2745</v>
      </c>
      <c r="B2746" s="12">
        <v>2.0</v>
      </c>
      <c r="C2746" s="3">
        <v>292.0</v>
      </c>
      <c r="D2746" s="12">
        <v>2.0</v>
      </c>
      <c r="E2746" s="3">
        <v>11.0</v>
      </c>
      <c r="F2746" s="12">
        <v>2.0</v>
      </c>
      <c r="G2746" s="3">
        <v>292.0</v>
      </c>
      <c r="H2746" s="12">
        <v>2.0</v>
      </c>
      <c r="I2746" s="3">
        <v>292.0</v>
      </c>
    </row>
    <row r="2747">
      <c r="A2747" s="11">
        <f t="shared" si="1"/>
        <v>2746</v>
      </c>
      <c r="B2747" s="12">
        <v>2.0</v>
      </c>
      <c r="C2747" s="3">
        <v>322.0</v>
      </c>
      <c r="D2747" s="12">
        <v>2.0</v>
      </c>
      <c r="E2747" s="3">
        <v>534.0</v>
      </c>
      <c r="F2747" s="12">
        <v>2.0</v>
      </c>
      <c r="G2747" s="3">
        <v>293.0</v>
      </c>
      <c r="H2747" s="12">
        <v>2.0</v>
      </c>
      <c r="I2747" s="3">
        <v>206.0</v>
      </c>
    </row>
    <row r="2748">
      <c r="A2748" s="11">
        <f t="shared" si="1"/>
        <v>2747</v>
      </c>
      <c r="B2748" s="12">
        <v>2.0</v>
      </c>
      <c r="C2748" s="3">
        <v>17.0</v>
      </c>
      <c r="D2748" s="12">
        <v>2.0</v>
      </c>
      <c r="E2748" s="3">
        <v>539.0</v>
      </c>
      <c r="F2748" s="12">
        <v>2.0</v>
      </c>
      <c r="G2748" s="3">
        <v>103.0</v>
      </c>
      <c r="H2748" s="12">
        <v>2.0</v>
      </c>
      <c r="I2748" s="3">
        <v>539.0</v>
      </c>
    </row>
    <row r="2749">
      <c r="A2749" s="11">
        <f t="shared" si="1"/>
        <v>2748</v>
      </c>
      <c r="B2749" s="12">
        <v>1.0</v>
      </c>
      <c r="C2749" s="3">
        <v>374.0</v>
      </c>
      <c r="D2749" s="12">
        <v>2.0</v>
      </c>
      <c r="E2749" s="3">
        <v>37.0</v>
      </c>
      <c r="F2749" s="12">
        <v>2.0</v>
      </c>
      <c r="G2749" s="3">
        <v>464.0</v>
      </c>
      <c r="H2749" s="12">
        <v>1.0</v>
      </c>
      <c r="I2749" s="3">
        <v>728.0</v>
      </c>
    </row>
    <row r="2750">
      <c r="A2750" s="11">
        <f t="shared" si="1"/>
        <v>2749</v>
      </c>
      <c r="B2750" s="12">
        <v>2.0</v>
      </c>
      <c r="C2750" s="3">
        <v>397.0</v>
      </c>
      <c r="D2750" s="12">
        <v>2.0</v>
      </c>
      <c r="E2750" s="3">
        <v>375.0</v>
      </c>
      <c r="F2750" s="12">
        <v>2.0</v>
      </c>
      <c r="G2750" s="3">
        <v>372.0</v>
      </c>
      <c r="H2750" s="12">
        <v>2.0</v>
      </c>
      <c r="I2750" s="3">
        <v>311.0</v>
      </c>
    </row>
    <row r="2751">
      <c r="A2751" s="11">
        <f t="shared" si="1"/>
        <v>2750</v>
      </c>
      <c r="B2751" s="12">
        <v>1.0</v>
      </c>
      <c r="C2751" s="3">
        <v>260.0</v>
      </c>
      <c r="D2751" s="12">
        <v>2.0</v>
      </c>
      <c r="E2751" s="3">
        <v>556.0</v>
      </c>
      <c r="F2751" s="12">
        <v>2.0</v>
      </c>
      <c r="G2751" s="3">
        <v>552.0</v>
      </c>
      <c r="H2751" s="12">
        <v>1.0</v>
      </c>
      <c r="I2751" s="3">
        <v>87.0</v>
      </c>
    </row>
    <row r="2752">
      <c r="A2752" s="11">
        <f t="shared" si="1"/>
        <v>2751</v>
      </c>
      <c r="B2752" s="12">
        <v>2.0</v>
      </c>
      <c r="C2752" s="3">
        <v>526.0</v>
      </c>
      <c r="D2752" s="12">
        <v>2.0</v>
      </c>
      <c r="E2752" s="3">
        <v>110.0</v>
      </c>
      <c r="F2752" s="12">
        <v>2.0</v>
      </c>
      <c r="G2752" s="3">
        <v>185.0</v>
      </c>
      <c r="H2752" s="12">
        <v>2.0</v>
      </c>
      <c r="I2752" s="3">
        <v>448.0</v>
      </c>
    </row>
    <row r="2753">
      <c r="A2753" s="11">
        <f t="shared" si="1"/>
        <v>2752</v>
      </c>
      <c r="B2753" s="12">
        <v>12.0</v>
      </c>
      <c r="C2753" s="3">
        <v>99.0</v>
      </c>
      <c r="D2753" s="12">
        <v>2.0</v>
      </c>
      <c r="E2753" s="3">
        <v>623.0</v>
      </c>
      <c r="F2753" s="12">
        <v>2.0</v>
      </c>
      <c r="G2753" s="3">
        <v>454.0</v>
      </c>
      <c r="H2753" s="12">
        <v>12.0</v>
      </c>
      <c r="I2753" s="3">
        <v>99.0</v>
      </c>
    </row>
    <row r="2754">
      <c r="A2754" s="11">
        <f t="shared" si="1"/>
        <v>2753</v>
      </c>
      <c r="B2754" s="12">
        <v>1.0</v>
      </c>
      <c r="C2754" s="3">
        <v>182.0</v>
      </c>
      <c r="D2754" s="12">
        <v>2.0</v>
      </c>
      <c r="E2754" s="3">
        <v>389.0</v>
      </c>
      <c r="F2754" s="12">
        <v>2.0</v>
      </c>
      <c r="G2754" s="3">
        <v>278.0</v>
      </c>
      <c r="H2754" s="12">
        <v>2.0</v>
      </c>
      <c r="I2754" s="3">
        <v>397.0</v>
      </c>
    </row>
    <row r="2755">
      <c r="A2755" s="11">
        <f t="shared" si="1"/>
        <v>2754</v>
      </c>
      <c r="B2755" s="12">
        <v>2.0</v>
      </c>
      <c r="C2755" s="3">
        <v>14.0</v>
      </c>
      <c r="D2755" s="12">
        <v>12.0</v>
      </c>
      <c r="E2755" s="3">
        <v>262.0</v>
      </c>
      <c r="F2755" s="12">
        <v>2.0</v>
      </c>
      <c r="G2755" s="3">
        <v>14.0</v>
      </c>
      <c r="H2755" s="12">
        <v>2.0</v>
      </c>
      <c r="I2755" s="3">
        <v>14.0</v>
      </c>
    </row>
    <row r="2756">
      <c r="A2756" s="11">
        <f t="shared" si="1"/>
        <v>2755</v>
      </c>
      <c r="B2756" s="12">
        <v>2.0</v>
      </c>
      <c r="C2756" s="3">
        <v>433.0</v>
      </c>
      <c r="D2756" s="12">
        <v>2.0</v>
      </c>
      <c r="E2756" s="3">
        <v>246.0</v>
      </c>
      <c r="F2756" s="12">
        <v>2.0</v>
      </c>
      <c r="G2756" s="3">
        <v>398.0</v>
      </c>
      <c r="H2756" s="12">
        <v>2.0</v>
      </c>
      <c r="I2756" s="3">
        <v>472.0</v>
      </c>
    </row>
    <row r="2757">
      <c r="A2757" s="11">
        <f t="shared" si="1"/>
        <v>2756</v>
      </c>
      <c r="B2757" s="12">
        <v>6.0</v>
      </c>
      <c r="C2757" s="3">
        <v>45.0</v>
      </c>
      <c r="D2757" s="12">
        <v>2.0</v>
      </c>
      <c r="E2757" s="4">
        <v>369.0</v>
      </c>
      <c r="F2757" s="12">
        <v>2.0</v>
      </c>
      <c r="G2757" s="3">
        <v>643.0</v>
      </c>
      <c r="H2757" s="12">
        <v>1.0</v>
      </c>
      <c r="I2757" s="3">
        <v>34.0</v>
      </c>
    </row>
    <row r="2758">
      <c r="A2758" s="11">
        <f t="shared" si="1"/>
        <v>2757</v>
      </c>
      <c r="B2758" s="12">
        <v>2.0</v>
      </c>
      <c r="C2758" s="3">
        <v>103.0</v>
      </c>
      <c r="D2758" s="12">
        <v>2.0</v>
      </c>
      <c r="E2758" s="3">
        <v>621.0</v>
      </c>
      <c r="F2758" s="12">
        <v>2.0</v>
      </c>
      <c r="G2758" s="3">
        <v>395.0</v>
      </c>
      <c r="H2758" s="12">
        <v>2.0</v>
      </c>
      <c r="I2758" s="3">
        <v>254.0</v>
      </c>
    </row>
    <row r="2759">
      <c r="A2759" s="11">
        <f t="shared" si="1"/>
        <v>2758</v>
      </c>
      <c r="B2759" s="12">
        <v>1.0</v>
      </c>
      <c r="C2759" s="3">
        <v>227.0</v>
      </c>
      <c r="D2759" s="12">
        <v>1.0</v>
      </c>
      <c r="E2759" s="3">
        <v>500.0</v>
      </c>
      <c r="F2759" s="12">
        <v>2.0</v>
      </c>
      <c r="G2759" s="3">
        <v>183.0</v>
      </c>
      <c r="H2759" s="12">
        <v>2.0</v>
      </c>
      <c r="I2759" s="3">
        <v>745.0</v>
      </c>
    </row>
    <row r="2760">
      <c r="A2760" s="11">
        <f t="shared" si="1"/>
        <v>2759</v>
      </c>
      <c r="B2760" s="12">
        <v>2.0</v>
      </c>
      <c r="C2760" s="3">
        <v>29.0</v>
      </c>
      <c r="D2760" s="12">
        <v>2.0</v>
      </c>
      <c r="E2760" s="3">
        <v>398.0</v>
      </c>
      <c r="F2760" s="12">
        <v>2.0</v>
      </c>
      <c r="G2760" s="3">
        <v>246.0</v>
      </c>
      <c r="H2760" s="12">
        <v>1.0</v>
      </c>
      <c r="I2760" s="3">
        <v>66.0</v>
      </c>
    </row>
    <row r="2761">
      <c r="A2761" s="11">
        <f t="shared" si="1"/>
        <v>2760</v>
      </c>
      <c r="B2761" s="12">
        <v>2.0</v>
      </c>
      <c r="C2761" s="3">
        <v>525.0</v>
      </c>
      <c r="D2761" s="12">
        <v>3.0</v>
      </c>
      <c r="E2761" s="3">
        <v>11.0</v>
      </c>
      <c r="F2761" s="12">
        <v>2.0</v>
      </c>
      <c r="G2761" s="3">
        <v>97.0</v>
      </c>
      <c r="H2761" s="12">
        <v>2.0</v>
      </c>
      <c r="I2761" s="3">
        <v>276.0</v>
      </c>
    </row>
    <row r="2762">
      <c r="A2762" s="11">
        <f t="shared" si="1"/>
        <v>2761</v>
      </c>
      <c r="B2762" s="12">
        <v>2.0</v>
      </c>
      <c r="C2762" s="3">
        <v>527.0</v>
      </c>
      <c r="D2762" s="12">
        <v>2.0</v>
      </c>
      <c r="E2762" s="3">
        <v>89.0</v>
      </c>
      <c r="F2762" s="12">
        <v>1.0</v>
      </c>
      <c r="G2762" s="3">
        <v>611.0</v>
      </c>
      <c r="H2762" s="12">
        <v>2.0</v>
      </c>
      <c r="I2762" s="3">
        <v>527.0</v>
      </c>
    </row>
    <row r="2763">
      <c r="A2763" s="11">
        <f t="shared" si="1"/>
        <v>2762</v>
      </c>
      <c r="B2763" s="12">
        <v>2.0</v>
      </c>
      <c r="C2763" s="3">
        <v>14.0</v>
      </c>
      <c r="D2763" s="12">
        <v>2.0</v>
      </c>
      <c r="E2763" s="3">
        <v>203.0</v>
      </c>
      <c r="F2763" s="12">
        <v>2.0</v>
      </c>
      <c r="G2763" s="3">
        <v>546.0</v>
      </c>
      <c r="H2763" s="12">
        <v>2.0</v>
      </c>
      <c r="I2763" s="3">
        <v>567.0</v>
      </c>
    </row>
    <row r="2764">
      <c r="A2764" s="11">
        <f t="shared" si="1"/>
        <v>2763</v>
      </c>
      <c r="B2764" s="12">
        <v>2.0</v>
      </c>
      <c r="C2764" s="3">
        <v>11.0</v>
      </c>
      <c r="D2764" s="12">
        <v>2.0</v>
      </c>
      <c r="E2764" s="3">
        <v>107.0</v>
      </c>
      <c r="F2764" s="12">
        <v>2.0</v>
      </c>
      <c r="G2764" s="3">
        <v>491.0</v>
      </c>
      <c r="H2764" s="12">
        <v>2.0</v>
      </c>
      <c r="I2764" s="3">
        <v>25.0</v>
      </c>
    </row>
    <row r="2765">
      <c r="A2765" s="11">
        <f t="shared" si="1"/>
        <v>2764</v>
      </c>
      <c r="B2765" s="12">
        <v>2.0</v>
      </c>
      <c r="C2765" s="3">
        <v>17.0</v>
      </c>
      <c r="D2765" s="12">
        <v>2.0</v>
      </c>
      <c r="E2765" s="3">
        <v>539.0</v>
      </c>
      <c r="F2765" s="12">
        <v>2.0</v>
      </c>
      <c r="G2765" s="3">
        <v>103.0</v>
      </c>
      <c r="H2765" s="12">
        <v>3.0</v>
      </c>
      <c r="I2765" s="3">
        <v>101.0</v>
      </c>
    </row>
    <row r="2766">
      <c r="A2766" s="11">
        <f t="shared" si="1"/>
        <v>2765</v>
      </c>
      <c r="B2766" s="12">
        <v>2.0</v>
      </c>
      <c r="C2766" s="3">
        <v>49.0</v>
      </c>
      <c r="D2766" s="12">
        <v>1.0</v>
      </c>
      <c r="E2766" s="3">
        <v>26.0</v>
      </c>
      <c r="F2766" s="12">
        <v>1.0</v>
      </c>
      <c r="G2766" s="3">
        <v>2.0</v>
      </c>
      <c r="H2766" s="12">
        <v>2.0</v>
      </c>
      <c r="I2766" s="3">
        <v>18.0</v>
      </c>
    </row>
    <row r="2767">
      <c r="A2767" s="11">
        <f t="shared" si="1"/>
        <v>2766</v>
      </c>
      <c r="B2767" s="12">
        <v>2.0</v>
      </c>
      <c r="C2767" s="3">
        <v>11.0</v>
      </c>
      <c r="D2767" s="12">
        <v>2.0</v>
      </c>
      <c r="E2767" s="3">
        <v>107.0</v>
      </c>
      <c r="F2767" s="12">
        <v>2.0</v>
      </c>
      <c r="G2767" s="3">
        <v>491.0</v>
      </c>
      <c r="H2767" s="12">
        <v>2.0</v>
      </c>
      <c r="I2767" s="3">
        <v>25.0</v>
      </c>
    </row>
    <row r="2768">
      <c r="A2768" s="11">
        <f t="shared" si="1"/>
        <v>2767</v>
      </c>
      <c r="B2768" s="12">
        <v>2.0</v>
      </c>
      <c r="C2768" s="3">
        <v>382.0</v>
      </c>
      <c r="D2768" s="12">
        <v>5.0</v>
      </c>
      <c r="E2768" s="3">
        <v>36.0</v>
      </c>
      <c r="F2768" s="12">
        <v>2.0</v>
      </c>
      <c r="G2768" s="3">
        <v>826.0</v>
      </c>
      <c r="H2768" s="12">
        <v>11.0</v>
      </c>
      <c r="I2768" s="3">
        <v>769.0</v>
      </c>
    </row>
    <row r="2769">
      <c r="A2769" s="11">
        <f t="shared" si="1"/>
        <v>2768</v>
      </c>
      <c r="B2769" s="12">
        <v>1.0</v>
      </c>
      <c r="C2769" s="3">
        <v>282.0</v>
      </c>
      <c r="D2769" s="12">
        <v>2.0</v>
      </c>
      <c r="E2769" s="3">
        <v>445.0</v>
      </c>
      <c r="F2769" s="12">
        <v>2.0</v>
      </c>
      <c r="G2769" s="3">
        <v>726.0</v>
      </c>
      <c r="H2769" s="12">
        <v>2.0</v>
      </c>
      <c r="I2769" s="3">
        <v>116.0</v>
      </c>
    </row>
    <row r="2770">
      <c r="A2770" s="11">
        <f t="shared" si="1"/>
        <v>2769</v>
      </c>
      <c r="B2770" s="12">
        <v>1.0</v>
      </c>
      <c r="C2770" s="3">
        <v>282.0</v>
      </c>
      <c r="D2770" s="12">
        <v>2.0</v>
      </c>
      <c r="E2770" s="3">
        <v>445.0</v>
      </c>
      <c r="F2770" s="12">
        <v>2.0</v>
      </c>
      <c r="G2770" s="3">
        <v>726.0</v>
      </c>
      <c r="H2770" s="12">
        <v>2.0</v>
      </c>
      <c r="I2770" s="3">
        <v>726.0</v>
      </c>
    </row>
    <row r="2771">
      <c r="A2771" s="11">
        <f t="shared" si="1"/>
        <v>2770</v>
      </c>
      <c r="B2771" s="12">
        <v>1.0</v>
      </c>
      <c r="C2771" s="3">
        <v>26.0</v>
      </c>
      <c r="D2771" s="12">
        <v>2.0</v>
      </c>
      <c r="E2771" s="3">
        <v>25.0</v>
      </c>
      <c r="F2771" s="12">
        <v>3.0</v>
      </c>
      <c r="G2771" s="3">
        <v>11.0</v>
      </c>
      <c r="H2771" s="12">
        <v>6.0</v>
      </c>
      <c r="I2771" s="3">
        <v>45.0</v>
      </c>
    </row>
    <row r="2772">
      <c r="A2772" s="11">
        <f t="shared" si="1"/>
        <v>2771</v>
      </c>
      <c r="B2772" s="12">
        <v>2.0</v>
      </c>
      <c r="C2772" s="3">
        <v>240.0</v>
      </c>
      <c r="D2772" s="12">
        <v>12.0</v>
      </c>
      <c r="E2772" s="3">
        <v>418.0</v>
      </c>
      <c r="F2772" s="12">
        <v>2.0</v>
      </c>
      <c r="G2772" s="3">
        <v>141.0</v>
      </c>
      <c r="H2772" s="12">
        <v>5.0</v>
      </c>
      <c r="I2772" s="3">
        <v>36.0</v>
      </c>
    </row>
    <row r="2773">
      <c r="A2773" s="11">
        <f t="shared" si="1"/>
        <v>2772</v>
      </c>
      <c r="B2773" s="12">
        <v>2.0</v>
      </c>
      <c r="C2773" s="3">
        <v>100.0</v>
      </c>
      <c r="D2773" s="12">
        <v>2.0</v>
      </c>
      <c r="E2773" s="3">
        <v>346.0</v>
      </c>
      <c r="F2773" s="12">
        <v>2.0</v>
      </c>
      <c r="G2773" s="3">
        <v>183.0</v>
      </c>
      <c r="H2773" s="12">
        <v>2.0</v>
      </c>
      <c r="I2773" s="3">
        <v>263.0</v>
      </c>
    </row>
    <row r="2774">
      <c r="A2774" s="11">
        <f t="shared" si="1"/>
        <v>2773</v>
      </c>
      <c r="B2774" s="12">
        <v>2.0</v>
      </c>
      <c r="C2774" s="3">
        <v>124.0</v>
      </c>
      <c r="D2774" s="12">
        <v>2.0</v>
      </c>
      <c r="E2774" s="3">
        <v>649.0</v>
      </c>
      <c r="F2774" s="12">
        <v>2.0</v>
      </c>
      <c r="G2774" s="3">
        <v>715.0</v>
      </c>
      <c r="H2774" s="12">
        <v>2.0</v>
      </c>
      <c r="I2774" s="3">
        <v>124.0</v>
      </c>
    </row>
    <row r="2775">
      <c r="A2775" s="11">
        <f t="shared" si="1"/>
        <v>2774</v>
      </c>
      <c r="B2775" s="12">
        <v>2.0</v>
      </c>
      <c r="C2775" s="3">
        <v>77.0</v>
      </c>
      <c r="D2775" s="12">
        <v>2.0</v>
      </c>
      <c r="E2775" s="3">
        <v>11.0</v>
      </c>
      <c r="F2775" s="12">
        <v>2.0</v>
      </c>
      <c r="G2775" s="3">
        <v>11.0</v>
      </c>
      <c r="H2775" s="12">
        <v>2.0</v>
      </c>
      <c r="I2775" s="3">
        <v>11.0</v>
      </c>
    </row>
    <row r="2776">
      <c r="A2776" s="11">
        <f t="shared" si="1"/>
        <v>2775</v>
      </c>
      <c r="B2776" s="12">
        <v>2.0</v>
      </c>
      <c r="C2776" s="3">
        <v>130.0</v>
      </c>
      <c r="D2776" s="12">
        <v>12.0</v>
      </c>
      <c r="E2776" s="3">
        <v>418.0</v>
      </c>
      <c r="F2776" s="12">
        <v>1.0</v>
      </c>
      <c r="G2776" s="3">
        <v>405.0</v>
      </c>
      <c r="H2776" s="12">
        <v>2.0</v>
      </c>
      <c r="I2776" s="3">
        <v>507.0</v>
      </c>
    </row>
    <row r="2777">
      <c r="A2777" s="11">
        <f t="shared" si="1"/>
        <v>2776</v>
      </c>
      <c r="B2777" s="12">
        <v>1.0</v>
      </c>
      <c r="C2777" s="3">
        <v>26.0</v>
      </c>
      <c r="D2777" s="12">
        <v>2.0</v>
      </c>
      <c r="E2777" s="3">
        <v>85.0</v>
      </c>
      <c r="F2777" s="12">
        <v>2.0</v>
      </c>
      <c r="G2777" s="3">
        <v>21.0</v>
      </c>
      <c r="H2777" s="12">
        <v>6.0</v>
      </c>
      <c r="I2777" s="3">
        <v>45.0</v>
      </c>
    </row>
    <row r="2778">
      <c r="A2778" s="11">
        <f t="shared" si="1"/>
        <v>2777</v>
      </c>
      <c r="B2778" s="12">
        <v>8.0</v>
      </c>
      <c r="C2778" s="3">
        <v>190.0</v>
      </c>
      <c r="D2778" s="12">
        <v>2.0</v>
      </c>
      <c r="E2778" s="3">
        <v>11.0</v>
      </c>
      <c r="F2778" s="12">
        <v>2.0</v>
      </c>
      <c r="G2778" s="3">
        <v>11.0</v>
      </c>
      <c r="H2778" s="12">
        <v>2.0</v>
      </c>
      <c r="I2778" s="3">
        <v>11.0</v>
      </c>
    </row>
    <row r="2779">
      <c r="A2779" s="11">
        <f t="shared" si="1"/>
        <v>2778</v>
      </c>
      <c r="B2779" s="12">
        <v>3.0</v>
      </c>
      <c r="C2779" s="3">
        <v>236.0</v>
      </c>
      <c r="D2779" s="12">
        <v>2.0</v>
      </c>
      <c r="E2779" s="3">
        <v>236.0</v>
      </c>
      <c r="F2779" s="12">
        <v>2.0</v>
      </c>
      <c r="G2779" s="3">
        <v>531.0</v>
      </c>
      <c r="H2779" s="12">
        <v>2.0</v>
      </c>
      <c r="I2779" s="3">
        <v>246.0</v>
      </c>
    </row>
    <row r="2780">
      <c r="A2780" s="11">
        <f t="shared" si="1"/>
        <v>2779</v>
      </c>
      <c r="B2780" s="12">
        <v>1.0</v>
      </c>
      <c r="C2780" s="3">
        <v>282.0</v>
      </c>
      <c r="D2780" s="12">
        <v>2.0</v>
      </c>
      <c r="E2780" s="3">
        <v>445.0</v>
      </c>
      <c r="F2780" s="12">
        <v>2.0</v>
      </c>
      <c r="G2780" s="3">
        <v>726.0</v>
      </c>
      <c r="H2780" s="12">
        <v>2.0</v>
      </c>
      <c r="I2780" s="3">
        <v>116.0</v>
      </c>
    </row>
    <row r="2781">
      <c r="A2781" s="11">
        <f t="shared" si="1"/>
        <v>2780</v>
      </c>
      <c r="B2781" s="12">
        <v>2.0</v>
      </c>
      <c r="C2781" s="3">
        <v>11.0</v>
      </c>
      <c r="D2781" s="12">
        <v>2.0</v>
      </c>
      <c r="E2781" s="3">
        <v>107.0</v>
      </c>
      <c r="F2781" s="12">
        <v>2.0</v>
      </c>
      <c r="G2781" s="3">
        <v>491.0</v>
      </c>
      <c r="H2781" s="12">
        <v>2.0</v>
      </c>
      <c r="I2781" s="3">
        <v>25.0</v>
      </c>
    </row>
    <row r="2782">
      <c r="A2782" s="11">
        <f t="shared" si="1"/>
        <v>2781</v>
      </c>
      <c r="B2782" s="12">
        <v>2.0</v>
      </c>
      <c r="C2782" s="3">
        <v>11.0</v>
      </c>
      <c r="D2782" s="12">
        <v>2.0</v>
      </c>
      <c r="E2782" s="3">
        <v>160.0</v>
      </c>
      <c r="F2782" s="12">
        <v>2.0</v>
      </c>
      <c r="G2782" s="3">
        <v>11.0</v>
      </c>
      <c r="H2782" s="12">
        <v>2.0</v>
      </c>
      <c r="I2782" s="3">
        <v>11.0</v>
      </c>
    </row>
    <row r="2783">
      <c r="A2783" s="11">
        <f t="shared" si="1"/>
        <v>2782</v>
      </c>
      <c r="B2783" s="12">
        <v>1.0</v>
      </c>
      <c r="C2783" s="3">
        <v>374.0</v>
      </c>
      <c r="D2783" s="12">
        <v>2.0</v>
      </c>
      <c r="E2783" s="3">
        <v>378.0</v>
      </c>
      <c r="F2783" s="12">
        <v>2.0</v>
      </c>
      <c r="G2783" s="3">
        <v>464.0</v>
      </c>
      <c r="H2783" s="12">
        <v>1.0</v>
      </c>
      <c r="I2783" s="3">
        <v>523.0</v>
      </c>
    </row>
    <row r="2784">
      <c r="A2784" s="11">
        <f t="shared" si="1"/>
        <v>2783</v>
      </c>
      <c r="B2784" s="12">
        <v>1.0</v>
      </c>
      <c r="C2784" s="3">
        <v>374.0</v>
      </c>
      <c r="D2784" s="12">
        <v>2.0</v>
      </c>
      <c r="E2784" s="3">
        <v>378.0</v>
      </c>
      <c r="F2784" s="12">
        <v>2.0</v>
      </c>
      <c r="G2784" s="3">
        <v>464.0</v>
      </c>
      <c r="H2784" s="12">
        <v>1.0</v>
      </c>
      <c r="I2784" s="3">
        <v>523.0</v>
      </c>
    </row>
    <row r="2785">
      <c r="A2785" s="11">
        <f t="shared" si="1"/>
        <v>2784</v>
      </c>
      <c r="B2785" s="12">
        <v>1.0</v>
      </c>
      <c r="C2785" s="3">
        <v>374.0</v>
      </c>
      <c r="D2785" s="12">
        <v>2.0</v>
      </c>
      <c r="E2785" s="3">
        <v>378.0</v>
      </c>
      <c r="F2785" s="12">
        <v>2.0</v>
      </c>
      <c r="G2785" s="3">
        <v>464.0</v>
      </c>
      <c r="H2785" s="12">
        <v>1.0</v>
      </c>
      <c r="I2785" s="3">
        <v>523.0</v>
      </c>
    </row>
    <row r="2786">
      <c r="A2786" s="11">
        <f t="shared" si="1"/>
        <v>2785</v>
      </c>
      <c r="B2786" s="12">
        <v>1.0</v>
      </c>
      <c r="C2786" s="3">
        <v>374.0</v>
      </c>
      <c r="D2786" s="12">
        <v>2.0</v>
      </c>
      <c r="E2786" s="3">
        <v>378.0</v>
      </c>
      <c r="F2786" s="12">
        <v>2.0</v>
      </c>
      <c r="G2786" s="3">
        <v>464.0</v>
      </c>
      <c r="H2786" s="12">
        <v>1.0</v>
      </c>
      <c r="I2786" s="3">
        <v>523.0</v>
      </c>
    </row>
    <row r="2787">
      <c r="A2787" s="11">
        <f t="shared" si="1"/>
        <v>2786</v>
      </c>
      <c r="B2787" s="12">
        <v>1.0</v>
      </c>
      <c r="C2787" s="3">
        <v>374.0</v>
      </c>
      <c r="D2787" s="12">
        <v>2.0</v>
      </c>
      <c r="E2787" s="3">
        <v>378.0</v>
      </c>
      <c r="F2787" s="12">
        <v>2.0</v>
      </c>
      <c r="G2787" s="3">
        <v>464.0</v>
      </c>
      <c r="H2787" s="12">
        <v>1.0</v>
      </c>
      <c r="I2787" s="3">
        <v>523.0</v>
      </c>
    </row>
    <row r="2788">
      <c r="A2788" s="11">
        <f t="shared" si="1"/>
        <v>2787</v>
      </c>
      <c r="B2788" s="12">
        <v>1.0</v>
      </c>
      <c r="C2788" s="3">
        <v>374.0</v>
      </c>
      <c r="D2788" s="12">
        <v>2.0</v>
      </c>
      <c r="E2788" s="3">
        <v>378.0</v>
      </c>
      <c r="F2788" s="12">
        <v>2.0</v>
      </c>
      <c r="G2788" s="3">
        <v>464.0</v>
      </c>
      <c r="H2788" s="12">
        <v>1.0</v>
      </c>
      <c r="I2788" s="3">
        <v>523.0</v>
      </c>
    </row>
    <row r="2789">
      <c r="A2789" s="11">
        <f t="shared" si="1"/>
        <v>2788</v>
      </c>
      <c r="B2789" s="12">
        <v>1.0</v>
      </c>
      <c r="C2789" s="3">
        <v>374.0</v>
      </c>
      <c r="D2789" s="12">
        <v>2.0</v>
      </c>
      <c r="E2789" s="3">
        <v>378.0</v>
      </c>
      <c r="F2789" s="12">
        <v>2.0</v>
      </c>
      <c r="G2789" s="3">
        <v>464.0</v>
      </c>
      <c r="H2789" s="12">
        <v>1.0</v>
      </c>
      <c r="I2789" s="3">
        <v>523.0</v>
      </c>
    </row>
    <row r="2790">
      <c r="A2790" s="11">
        <f t="shared" si="1"/>
        <v>2789</v>
      </c>
      <c r="B2790" s="12">
        <v>1.0</v>
      </c>
      <c r="C2790" s="3">
        <v>374.0</v>
      </c>
      <c r="D2790" s="12">
        <v>2.0</v>
      </c>
      <c r="E2790" s="3">
        <v>378.0</v>
      </c>
      <c r="F2790" s="12">
        <v>2.0</v>
      </c>
      <c r="G2790" s="3">
        <v>464.0</v>
      </c>
      <c r="H2790" s="12">
        <v>1.0</v>
      </c>
      <c r="I2790" s="3">
        <v>523.0</v>
      </c>
    </row>
    <row r="2791">
      <c r="A2791" s="11">
        <f t="shared" si="1"/>
        <v>2790</v>
      </c>
      <c r="B2791" s="12">
        <v>6.0</v>
      </c>
      <c r="C2791" s="3">
        <v>416.0</v>
      </c>
      <c r="D2791" s="12">
        <v>2.0</v>
      </c>
      <c r="E2791" s="3">
        <v>130.0</v>
      </c>
      <c r="F2791" s="12">
        <v>2.0</v>
      </c>
      <c r="G2791" s="4">
        <v>369.0</v>
      </c>
      <c r="H2791" s="12">
        <v>2.0</v>
      </c>
      <c r="I2791" s="4">
        <v>369.0</v>
      </c>
    </row>
    <row r="2792">
      <c r="A2792" s="11">
        <f t="shared" si="1"/>
        <v>2791</v>
      </c>
      <c r="B2792" s="12">
        <v>6.0</v>
      </c>
      <c r="C2792" s="3">
        <v>144.0</v>
      </c>
      <c r="D2792" s="12">
        <v>2.0</v>
      </c>
      <c r="E2792" s="3">
        <v>340.0</v>
      </c>
      <c r="F2792" s="12">
        <v>2.0</v>
      </c>
      <c r="G2792" s="3">
        <v>18.0</v>
      </c>
      <c r="H2792" s="12">
        <v>1.0</v>
      </c>
      <c r="I2792" s="3">
        <v>251.0</v>
      </c>
    </row>
    <row r="2793">
      <c r="A2793" s="11">
        <f t="shared" si="1"/>
        <v>2792</v>
      </c>
      <c r="B2793" s="12">
        <v>1.0</v>
      </c>
      <c r="C2793" s="3">
        <v>26.0</v>
      </c>
      <c r="D2793" s="12">
        <v>2.0</v>
      </c>
      <c r="E2793" s="3">
        <v>77.0</v>
      </c>
      <c r="F2793" s="12">
        <v>2.0</v>
      </c>
      <c r="G2793" s="3">
        <v>46.0</v>
      </c>
      <c r="H2793" s="12">
        <v>1.0</v>
      </c>
      <c r="I2793" s="3">
        <v>2.0</v>
      </c>
    </row>
    <row r="2794">
      <c r="A2794" s="11">
        <f t="shared" si="1"/>
        <v>2793</v>
      </c>
      <c r="B2794" s="12">
        <v>2.0</v>
      </c>
      <c r="C2794" s="3">
        <v>49.0</v>
      </c>
      <c r="D2794" s="12">
        <v>1.0</v>
      </c>
      <c r="E2794" s="3">
        <v>251.0</v>
      </c>
      <c r="F2794" s="12">
        <v>6.0</v>
      </c>
      <c r="G2794" s="3">
        <v>473.0</v>
      </c>
      <c r="H2794" s="12">
        <v>2.0</v>
      </c>
      <c r="I2794" s="3">
        <v>18.0</v>
      </c>
    </row>
    <row r="2795">
      <c r="A2795" s="11">
        <f t="shared" si="1"/>
        <v>2794</v>
      </c>
      <c r="B2795" s="12">
        <v>2.0</v>
      </c>
      <c r="C2795" s="3">
        <v>246.0</v>
      </c>
      <c r="D2795" s="12">
        <v>2.0</v>
      </c>
      <c r="E2795" s="3">
        <v>236.0</v>
      </c>
      <c r="F2795" s="12">
        <v>1.0</v>
      </c>
      <c r="G2795" s="3">
        <v>66.0</v>
      </c>
      <c r="H2795" s="12">
        <v>2.0</v>
      </c>
      <c r="I2795" s="3">
        <v>531.0</v>
      </c>
    </row>
    <row r="2796">
      <c r="A2796" s="11">
        <f t="shared" si="1"/>
        <v>2795</v>
      </c>
      <c r="B2796" s="12">
        <v>2.0</v>
      </c>
      <c r="C2796" s="3">
        <v>17.0</v>
      </c>
      <c r="D2796" s="12">
        <v>1.0</v>
      </c>
      <c r="E2796" s="3">
        <v>2.0</v>
      </c>
      <c r="F2796" s="12">
        <v>6.0</v>
      </c>
      <c r="G2796" s="3">
        <v>22.0</v>
      </c>
      <c r="H2796" s="12">
        <v>2.0</v>
      </c>
      <c r="I2796" s="3">
        <v>49.0</v>
      </c>
    </row>
    <row r="2797">
      <c r="A2797" s="11">
        <f t="shared" si="1"/>
        <v>2796</v>
      </c>
      <c r="B2797" s="12">
        <v>1.0</v>
      </c>
      <c r="C2797" s="3">
        <v>107.0</v>
      </c>
      <c r="D2797" s="12">
        <v>1.0</v>
      </c>
      <c r="E2797" s="3">
        <v>107.0</v>
      </c>
      <c r="F2797" s="12">
        <v>1.0</v>
      </c>
      <c r="G2797" s="3">
        <v>107.0</v>
      </c>
      <c r="H2797" s="12">
        <v>2.0</v>
      </c>
      <c r="I2797" s="3">
        <v>424.0</v>
      </c>
    </row>
    <row r="2798">
      <c r="A2798" s="11">
        <f t="shared" si="1"/>
        <v>2797</v>
      </c>
      <c r="B2798" s="12">
        <v>1.0</v>
      </c>
      <c r="C2798" s="3">
        <v>34.0</v>
      </c>
      <c r="D2798" s="12">
        <v>2.0</v>
      </c>
      <c r="E2798" s="3">
        <v>340.0</v>
      </c>
      <c r="F2798" s="12">
        <v>2.0</v>
      </c>
      <c r="G2798" s="3">
        <v>18.0</v>
      </c>
      <c r="H2798" s="12">
        <v>6.0</v>
      </c>
      <c r="I2798" s="3">
        <v>45.0</v>
      </c>
    </row>
    <row r="2799">
      <c r="A2799" s="11">
        <f t="shared" si="1"/>
        <v>2798</v>
      </c>
      <c r="B2799" s="12">
        <v>2.0</v>
      </c>
      <c r="C2799" s="3">
        <v>21.0</v>
      </c>
      <c r="D2799" s="12">
        <v>1.0</v>
      </c>
      <c r="E2799" s="3">
        <v>2.0</v>
      </c>
      <c r="F2799" s="12">
        <v>1.0</v>
      </c>
      <c r="G2799" s="3">
        <v>252.0</v>
      </c>
      <c r="H2799" s="12">
        <v>2.0</v>
      </c>
      <c r="I2799" s="3">
        <v>342.0</v>
      </c>
    </row>
    <row r="2800">
      <c r="A2800" s="11">
        <f t="shared" si="1"/>
        <v>2799</v>
      </c>
      <c r="B2800" s="12">
        <v>2.0</v>
      </c>
      <c r="C2800" s="3">
        <v>74.0</v>
      </c>
      <c r="D2800" s="12">
        <v>1.0</v>
      </c>
      <c r="E2800" s="3">
        <v>251.0</v>
      </c>
      <c r="F2800" s="12">
        <v>2.0</v>
      </c>
      <c r="G2800" s="3">
        <v>65.0</v>
      </c>
      <c r="H2800" s="12">
        <v>2.0</v>
      </c>
      <c r="I2800" s="3">
        <v>74.0</v>
      </c>
    </row>
    <row r="2801">
      <c r="A2801" s="11">
        <f t="shared" si="1"/>
        <v>2800</v>
      </c>
      <c r="B2801" s="12">
        <v>2.0</v>
      </c>
      <c r="C2801" s="3">
        <v>528.0</v>
      </c>
      <c r="D2801" s="12">
        <v>1.0</v>
      </c>
      <c r="E2801" s="3">
        <v>611.0</v>
      </c>
      <c r="F2801" s="12">
        <v>2.0</v>
      </c>
      <c r="G2801" s="3">
        <v>89.0</v>
      </c>
      <c r="H2801" s="12">
        <v>2.0</v>
      </c>
      <c r="I2801" s="3">
        <v>528.0</v>
      </c>
    </row>
    <row r="2802">
      <c r="A2802" s="11">
        <f t="shared" si="1"/>
        <v>2801</v>
      </c>
      <c r="B2802" s="12">
        <v>2.0</v>
      </c>
      <c r="C2802" s="3">
        <v>31.0</v>
      </c>
      <c r="D2802" s="12">
        <v>2.0</v>
      </c>
      <c r="E2802" s="3">
        <v>206.0</v>
      </c>
      <c r="F2802" s="12">
        <v>2.0</v>
      </c>
      <c r="G2802" s="3">
        <v>72.0</v>
      </c>
      <c r="H2802" s="12">
        <v>2.0</v>
      </c>
      <c r="I2802" s="3">
        <v>398.0</v>
      </c>
    </row>
    <row r="2803">
      <c r="A2803" s="11">
        <f t="shared" si="1"/>
        <v>2802</v>
      </c>
      <c r="B2803" s="12">
        <v>2.0</v>
      </c>
      <c r="C2803" s="3">
        <v>529.0</v>
      </c>
      <c r="D2803" s="12">
        <v>2.0</v>
      </c>
      <c r="E2803" s="3">
        <v>60.0</v>
      </c>
      <c r="F2803" s="12">
        <v>2.0</v>
      </c>
      <c r="G2803" s="3">
        <v>11.0</v>
      </c>
      <c r="H2803" s="12">
        <v>2.0</v>
      </c>
      <c r="I2803" s="3">
        <v>866.0</v>
      </c>
    </row>
    <row r="2804">
      <c r="A2804" s="11">
        <f t="shared" si="1"/>
        <v>2803</v>
      </c>
      <c r="B2804" s="12">
        <v>2.0</v>
      </c>
      <c r="C2804" s="3">
        <v>37.0</v>
      </c>
      <c r="D2804" s="12">
        <v>1.0</v>
      </c>
      <c r="E2804" s="3">
        <v>374.0</v>
      </c>
      <c r="F2804" s="12">
        <v>2.0</v>
      </c>
      <c r="G2804" s="3">
        <v>701.0</v>
      </c>
      <c r="H2804" s="12">
        <v>2.0</v>
      </c>
      <c r="I2804" s="3">
        <v>441.0</v>
      </c>
    </row>
    <row r="2805">
      <c r="A2805" s="11">
        <f t="shared" si="1"/>
        <v>2804</v>
      </c>
      <c r="B2805" s="12">
        <v>6.0</v>
      </c>
      <c r="C2805" s="3">
        <v>22.0</v>
      </c>
      <c r="D2805" s="12">
        <v>2.0</v>
      </c>
      <c r="E2805" s="3">
        <v>25.0</v>
      </c>
      <c r="F2805" s="12">
        <v>2.0</v>
      </c>
      <c r="G2805" s="3">
        <v>700.0</v>
      </c>
      <c r="H2805" s="12">
        <v>1.0</v>
      </c>
      <c r="I2805" s="3">
        <v>2.0</v>
      </c>
    </row>
    <row r="2806">
      <c r="A2806" s="11">
        <f t="shared" si="1"/>
        <v>2805</v>
      </c>
      <c r="B2806" s="12">
        <v>1.0</v>
      </c>
      <c r="C2806" s="3">
        <v>2.0</v>
      </c>
      <c r="D2806" s="12">
        <v>2.0</v>
      </c>
      <c r="E2806" s="3">
        <v>747.0</v>
      </c>
      <c r="F2806" s="12">
        <v>2.0</v>
      </c>
      <c r="G2806" s="3">
        <v>850.0</v>
      </c>
      <c r="H2806" s="12">
        <v>1.0</v>
      </c>
      <c r="I2806" s="3">
        <v>2.0</v>
      </c>
    </row>
    <row r="2807">
      <c r="A2807" s="11">
        <f t="shared" si="1"/>
        <v>2806</v>
      </c>
      <c r="B2807" s="12">
        <v>1.0</v>
      </c>
      <c r="C2807" s="3">
        <v>113.0</v>
      </c>
      <c r="D2807" s="12">
        <v>2.0</v>
      </c>
      <c r="E2807" s="3">
        <v>11.0</v>
      </c>
      <c r="F2807" s="12">
        <v>2.0</v>
      </c>
      <c r="G2807" s="3">
        <v>109.0</v>
      </c>
      <c r="H2807" s="12">
        <v>2.0</v>
      </c>
      <c r="I2807" s="3">
        <v>75.0</v>
      </c>
    </row>
    <row r="2808">
      <c r="A2808" s="11">
        <f t="shared" si="1"/>
        <v>2807</v>
      </c>
      <c r="B2808" s="12">
        <v>12.0</v>
      </c>
      <c r="C2808" s="3">
        <v>26.0</v>
      </c>
      <c r="D2808" s="12">
        <v>12.0</v>
      </c>
      <c r="E2808" s="3">
        <v>418.0</v>
      </c>
      <c r="F2808" s="12">
        <v>2.0</v>
      </c>
      <c r="G2808" s="3">
        <v>177.0</v>
      </c>
      <c r="H2808" s="12">
        <v>12.0</v>
      </c>
      <c r="I2808" s="3">
        <v>418.0</v>
      </c>
    </row>
    <row r="2809">
      <c r="A2809" s="11">
        <f t="shared" si="1"/>
        <v>2808</v>
      </c>
      <c r="B2809" s="12">
        <v>2.0</v>
      </c>
      <c r="C2809" s="3">
        <v>460.0</v>
      </c>
      <c r="D2809" s="12">
        <v>2.0</v>
      </c>
      <c r="E2809" s="3">
        <v>387.0</v>
      </c>
      <c r="F2809" s="12">
        <v>2.0</v>
      </c>
      <c r="G2809" s="3">
        <v>852.0</v>
      </c>
      <c r="H2809" s="12">
        <v>3.0</v>
      </c>
      <c r="I2809" s="3">
        <v>855.0</v>
      </c>
    </row>
    <row r="2810">
      <c r="A2810" s="11">
        <f t="shared" si="1"/>
        <v>2809</v>
      </c>
      <c r="B2810" s="12">
        <v>2.0</v>
      </c>
      <c r="C2810" s="3">
        <v>11.0</v>
      </c>
      <c r="D2810" s="12">
        <v>2.0</v>
      </c>
      <c r="E2810" s="3">
        <v>11.0</v>
      </c>
      <c r="F2810" s="12">
        <v>2.0</v>
      </c>
      <c r="G2810" s="3">
        <v>11.0</v>
      </c>
      <c r="H2810" s="12">
        <v>2.0</v>
      </c>
      <c r="I2810" s="3">
        <v>11.0</v>
      </c>
    </row>
    <row r="2811">
      <c r="A2811" s="11">
        <f t="shared" si="1"/>
        <v>2810</v>
      </c>
      <c r="B2811" s="12">
        <v>2.0</v>
      </c>
      <c r="C2811" s="4">
        <v>369.0</v>
      </c>
      <c r="D2811" s="12">
        <v>6.0</v>
      </c>
      <c r="E2811" s="3">
        <v>45.0</v>
      </c>
      <c r="F2811" s="12">
        <v>1.0</v>
      </c>
      <c r="G2811" s="3">
        <v>26.0</v>
      </c>
      <c r="H2811" s="12">
        <v>2.0</v>
      </c>
      <c r="I2811" s="3">
        <v>643.0</v>
      </c>
    </row>
    <row r="2812">
      <c r="A2812" s="11">
        <f t="shared" si="1"/>
        <v>2811</v>
      </c>
      <c r="B2812" s="12">
        <v>1.0</v>
      </c>
      <c r="C2812" s="3">
        <v>26.0</v>
      </c>
      <c r="D2812" s="12">
        <v>2.0</v>
      </c>
      <c r="E2812" s="3">
        <v>621.0</v>
      </c>
      <c r="F2812" s="12">
        <v>2.0</v>
      </c>
      <c r="G2812" s="3">
        <v>189.0</v>
      </c>
      <c r="H2812" s="12">
        <v>6.0</v>
      </c>
      <c r="I2812" s="3">
        <v>45.0</v>
      </c>
    </row>
    <row r="2813">
      <c r="A2813" s="11">
        <f t="shared" si="1"/>
        <v>2812</v>
      </c>
      <c r="B2813" s="12">
        <v>1.0</v>
      </c>
      <c r="C2813" s="3">
        <v>516.0</v>
      </c>
      <c r="D2813" s="12">
        <v>2.0</v>
      </c>
      <c r="E2813" s="3">
        <v>211.0</v>
      </c>
      <c r="F2813" s="12">
        <v>2.0</v>
      </c>
      <c r="G2813" s="3">
        <v>88.0</v>
      </c>
      <c r="H2813" s="12">
        <v>1.0</v>
      </c>
      <c r="I2813" s="3">
        <v>931.0</v>
      </c>
    </row>
    <row r="2814">
      <c r="A2814" s="11">
        <f t="shared" si="1"/>
        <v>2813</v>
      </c>
      <c r="B2814" s="12">
        <v>2.0</v>
      </c>
      <c r="C2814" s="3">
        <v>11.0</v>
      </c>
      <c r="D2814" s="12">
        <v>2.0</v>
      </c>
      <c r="E2814" s="3">
        <v>380.0</v>
      </c>
      <c r="F2814" s="12">
        <v>11.0</v>
      </c>
      <c r="G2814" s="3">
        <v>142.0</v>
      </c>
      <c r="H2814" s="12">
        <v>12.0</v>
      </c>
      <c r="I2814" s="3">
        <v>35.0</v>
      </c>
    </row>
    <row r="2815">
      <c r="A2815" s="11">
        <f t="shared" si="1"/>
        <v>2814</v>
      </c>
      <c r="B2815" s="12">
        <v>3.0</v>
      </c>
      <c r="C2815" s="3">
        <v>317.0</v>
      </c>
      <c r="D2815" s="12">
        <v>2.0</v>
      </c>
      <c r="E2815" s="3">
        <v>303.0</v>
      </c>
      <c r="F2815" s="12">
        <v>2.0</v>
      </c>
      <c r="G2815" s="3">
        <v>538.0</v>
      </c>
      <c r="H2815" s="12">
        <v>3.0</v>
      </c>
      <c r="I2815" s="3">
        <v>317.0</v>
      </c>
    </row>
    <row r="2816">
      <c r="A2816" s="11">
        <f t="shared" si="1"/>
        <v>2815</v>
      </c>
      <c r="B2816" s="12">
        <v>2.0</v>
      </c>
      <c r="C2816" s="3">
        <v>193.0</v>
      </c>
      <c r="D2816" s="12">
        <v>2.0</v>
      </c>
      <c r="E2816" s="3">
        <v>750.0</v>
      </c>
      <c r="F2816" s="12">
        <v>2.0</v>
      </c>
      <c r="G2816" s="3">
        <v>306.0</v>
      </c>
      <c r="H2816" s="12">
        <v>2.0</v>
      </c>
      <c r="I2816" s="3">
        <v>193.0</v>
      </c>
    </row>
    <row r="2817">
      <c r="A2817" s="11">
        <f t="shared" si="1"/>
        <v>2816</v>
      </c>
      <c r="B2817" s="12">
        <v>2.0</v>
      </c>
      <c r="C2817" s="3">
        <v>11.0</v>
      </c>
      <c r="D2817" s="12">
        <v>2.0</v>
      </c>
      <c r="E2817" s="3">
        <v>11.0</v>
      </c>
      <c r="F2817" s="12">
        <v>2.0</v>
      </c>
      <c r="G2817" s="3">
        <v>11.0</v>
      </c>
      <c r="H2817" s="12">
        <v>2.0</v>
      </c>
      <c r="I2817" s="3">
        <v>532.0</v>
      </c>
    </row>
    <row r="2818">
      <c r="A2818" s="11">
        <f t="shared" si="1"/>
        <v>2817</v>
      </c>
      <c r="B2818" s="12">
        <v>2.0</v>
      </c>
      <c r="C2818" s="3">
        <v>195.0</v>
      </c>
      <c r="D2818" s="12">
        <v>2.0</v>
      </c>
      <c r="E2818" s="3">
        <v>11.0</v>
      </c>
      <c r="F2818" s="12">
        <v>2.0</v>
      </c>
      <c r="G2818" s="3">
        <v>203.0</v>
      </c>
      <c r="H2818" s="12">
        <v>2.0</v>
      </c>
      <c r="I2818" s="3">
        <v>296.0</v>
      </c>
    </row>
    <row r="2819">
      <c r="A2819" s="11">
        <f t="shared" si="1"/>
        <v>2818</v>
      </c>
      <c r="B2819" s="12">
        <v>2.0</v>
      </c>
      <c r="C2819" s="3">
        <v>530.0</v>
      </c>
      <c r="D2819" s="12">
        <v>2.0</v>
      </c>
      <c r="E2819" s="3">
        <v>185.0</v>
      </c>
      <c r="F2819" s="12">
        <v>2.0</v>
      </c>
      <c r="G2819" s="3">
        <v>110.0</v>
      </c>
      <c r="H2819" s="12">
        <v>2.0</v>
      </c>
      <c r="I2819" s="3">
        <v>645.0</v>
      </c>
    </row>
    <row r="2820">
      <c r="A2820" s="11">
        <f t="shared" si="1"/>
        <v>2819</v>
      </c>
      <c r="B2820" s="12">
        <v>2.0</v>
      </c>
      <c r="C2820" s="3">
        <v>375.0</v>
      </c>
      <c r="D2820" s="12">
        <v>2.0</v>
      </c>
      <c r="E2820" s="3">
        <v>397.0</v>
      </c>
      <c r="F2820" s="12">
        <v>2.0</v>
      </c>
      <c r="G2820" s="3">
        <v>182.0</v>
      </c>
      <c r="H2820" s="12">
        <v>2.0</v>
      </c>
      <c r="I2820" s="3">
        <v>400.0</v>
      </c>
    </row>
    <row r="2821">
      <c r="A2821" s="11">
        <f t="shared" si="1"/>
        <v>2820</v>
      </c>
      <c r="B2821" s="12">
        <v>1.0</v>
      </c>
      <c r="C2821" s="3">
        <v>113.0</v>
      </c>
      <c r="D2821" s="12">
        <v>2.0</v>
      </c>
      <c r="E2821" s="3">
        <v>11.0</v>
      </c>
      <c r="F2821" s="12">
        <v>2.0</v>
      </c>
      <c r="G2821" s="3">
        <v>11.0</v>
      </c>
      <c r="H2821" s="12">
        <v>2.0</v>
      </c>
      <c r="I2821" s="3">
        <v>11.0</v>
      </c>
    </row>
    <row r="2822">
      <c r="A2822" s="11">
        <f t="shared" si="1"/>
        <v>2821</v>
      </c>
      <c r="B2822" s="12">
        <v>2.0</v>
      </c>
      <c r="C2822" s="3">
        <v>11.0</v>
      </c>
      <c r="D2822" s="12">
        <v>12.0</v>
      </c>
      <c r="E2822" s="3">
        <v>14.0</v>
      </c>
      <c r="F2822" s="12">
        <v>2.0</v>
      </c>
      <c r="G2822" s="3">
        <v>11.0</v>
      </c>
      <c r="H2822" s="12">
        <v>2.0</v>
      </c>
      <c r="I2822" s="3">
        <v>11.0</v>
      </c>
    </row>
    <row r="2823">
      <c r="A2823" s="11">
        <f t="shared" si="1"/>
        <v>2822</v>
      </c>
      <c r="B2823" s="12">
        <v>2.0</v>
      </c>
      <c r="C2823" s="3">
        <v>11.0</v>
      </c>
      <c r="D2823" s="12">
        <v>2.0</v>
      </c>
      <c r="E2823" s="3">
        <v>11.0</v>
      </c>
      <c r="F2823" s="12">
        <v>2.0</v>
      </c>
      <c r="G2823" s="3">
        <v>11.0</v>
      </c>
      <c r="H2823" s="12">
        <v>2.0</v>
      </c>
      <c r="I2823" s="3">
        <v>11.0</v>
      </c>
    </row>
    <row r="2824">
      <c r="A2824" s="11">
        <f t="shared" si="1"/>
        <v>2823</v>
      </c>
      <c r="B2824" s="12">
        <v>1.0</v>
      </c>
      <c r="C2824" s="3">
        <v>424.0</v>
      </c>
      <c r="D2824" s="12">
        <v>2.0</v>
      </c>
      <c r="E2824" s="3">
        <v>597.0</v>
      </c>
      <c r="F2824" s="12">
        <v>2.0</v>
      </c>
      <c r="G2824" s="3">
        <v>361.0</v>
      </c>
      <c r="H2824" s="12">
        <v>1.0</v>
      </c>
      <c r="I2824" s="3">
        <v>26.0</v>
      </c>
    </row>
    <row r="2825">
      <c r="A2825" s="11">
        <f t="shared" si="1"/>
        <v>2824</v>
      </c>
      <c r="B2825" s="12">
        <v>2.0</v>
      </c>
      <c r="C2825" s="3">
        <v>11.0</v>
      </c>
      <c r="D2825" s="12">
        <v>2.0</v>
      </c>
      <c r="E2825" s="3">
        <v>11.0</v>
      </c>
      <c r="F2825" s="12">
        <v>2.0</v>
      </c>
      <c r="G2825" s="3">
        <v>11.0</v>
      </c>
      <c r="H2825" s="12">
        <v>2.0</v>
      </c>
      <c r="I2825" s="3">
        <v>307.0</v>
      </c>
    </row>
    <row r="2826">
      <c r="A2826" s="11">
        <f t="shared" si="1"/>
        <v>2825</v>
      </c>
      <c r="B2826" s="12">
        <v>2.0</v>
      </c>
      <c r="C2826" s="3">
        <v>11.0</v>
      </c>
      <c r="D2826" s="12">
        <v>2.0</v>
      </c>
      <c r="E2826" s="3">
        <v>11.0</v>
      </c>
      <c r="F2826" s="12">
        <v>12.0</v>
      </c>
      <c r="G2826" s="3">
        <v>5.0</v>
      </c>
      <c r="H2826" s="12">
        <v>2.0</v>
      </c>
      <c r="I2826" s="3">
        <v>532.0</v>
      </c>
    </row>
    <row r="2827">
      <c r="A2827" s="11">
        <f t="shared" si="1"/>
        <v>2826</v>
      </c>
      <c r="B2827" s="12">
        <v>2.0</v>
      </c>
      <c r="C2827" s="3">
        <v>312.0</v>
      </c>
      <c r="D2827" s="12">
        <v>1.0</v>
      </c>
      <c r="E2827" s="3">
        <v>204.0</v>
      </c>
      <c r="F2827" s="12">
        <v>2.0</v>
      </c>
      <c r="G2827" s="3">
        <v>90.0</v>
      </c>
      <c r="H2827" s="12">
        <v>1.0</v>
      </c>
      <c r="I2827" s="3">
        <v>204.0</v>
      </c>
    </row>
    <row r="2828">
      <c r="A2828" s="11">
        <f t="shared" si="1"/>
        <v>2827</v>
      </c>
      <c r="B2828" s="12">
        <v>2.0</v>
      </c>
      <c r="C2828" s="3">
        <v>130.0</v>
      </c>
      <c r="D2828" s="12">
        <v>6.0</v>
      </c>
      <c r="E2828" s="3">
        <v>416.0</v>
      </c>
      <c r="F2828" s="12">
        <v>12.0</v>
      </c>
      <c r="G2828" s="3">
        <v>418.0</v>
      </c>
      <c r="H2828" s="12">
        <v>2.0</v>
      </c>
      <c r="I2828" s="3">
        <v>130.0</v>
      </c>
    </row>
    <row r="2829">
      <c r="A2829" s="11">
        <f t="shared" si="1"/>
        <v>2828</v>
      </c>
      <c r="B2829" s="12">
        <v>2.0</v>
      </c>
      <c r="C2829" s="3">
        <v>21.0</v>
      </c>
      <c r="D2829" s="12">
        <v>6.0</v>
      </c>
      <c r="E2829" s="3">
        <v>45.0</v>
      </c>
      <c r="F2829" s="12">
        <v>1.0</v>
      </c>
      <c r="G2829" s="3">
        <v>34.0</v>
      </c>
      <c r="H2829" s="12">
        <v>2.0</v>
      </c>
      <c r="I2829" s="3">
        <v>85.0</v>
      </c>
    </row>
    <row r="2830">
      <c r="A2830" s="11">
        <f t="shared" si="1"/>
        <v>2829</v>
      </c>
      <c r="B2830" s="12">
        <v>1.0</v>
      </c>
      <c r="C2830" s="3">
        <v>2.0</v>
      </c>
      <c r="D2830" s="12">
        <v>2.0</v>
      </c>
      <c r="E2830" s="3">
        <v>25.0</v>
      </c>
      <c r="F2830" s="12">
        <v>2.0</v>
      </c>
      <c r="G2830" s="3">
        <v>700.0</v>
      </c>
      <c r="H2830" s="12">
        <v>6.0</v>
      </c>
      <c r="I2830" s="3">
        <v>22.0</v>
      </c>
    </row>
    <row r="2831">
      <c r="A2831" s="11">
        <f t="shared" si="1"/>
        <v>2830</v>
      </c>
      <c r="B2831" s="12">
        <v>2.0</v>
      </c>
      <c r="C2831" s="3">
        <v>85.0</v>
      </c>
      <c r="D2831" s="12">
        <v>6.0</v>
      </c>
      <c r="E2831" s="3">
        <v>473.0</v>
      </c>
      <c r="F2831" s="12">
        <v>1.0</v>
      </c>
      <c r="G2831" s="3">
        <v>34.0</v>
      </c>
      <c r="H2831" s="12">
        <v>2.0</v>
      </c>
      <c r="I2831" s="3">
        <v>390.0</v>
      </c>
    </row>
    <row r="2832">
      <c r="A2832" s="11">
        <f t="shared" si="1"/>
        <v>2831</v>
      </c>
      <c r="B2832" s="12">
        <v>12.0</v>
      </c>
      <c r="C2832" s="3">
        <v>66.0</v>
      </c>
      <c r="D2832" s="12">
        <v>11.0</v>
      </c>
      <c r="E2832" s="3">
        <v>629.0</v>
      </c>
      <c r="F2832" s="12">
        <v>2.0</v>
      </c>
      <c r="G2832" s="3">
        <v>14.0</v>
      </c>
      <c r="H2832" s="12">
        <v>2.0</v>
      </c>
      <c r="I2832" s="3">
        <v>14.0</v>
      </c>
    </row>
    <row r="2833">
      <c r="A2833" s="11">
        <f t="shared" si="1"/>
        <v>2832</v>
      </c>
      <c r="B2833" s="12">
        <v>2.0</v>
      </c>
      <c r="C2833" s="3">
        <v>362.0</v>
      </c>
      <c r="D2833" s="12">
        <v>2.0</v>
      </c>
      <c r="E2833" s="3">
        <v>398.0</v>
      </c>
      <c r="F2833" s="12">
        <v>2.0</v>
      </c>
      <c r="G2833" s="3">
        <v>331.0</v>
      </c>
      <c r="H2833" s="12">
        <v>2.0</v>
      </c>
      <c r="I2833" s="3">
        <v>72.0</v>
      </c>
    </row>
    <row r="2834">
      <c r="A2834" s="11">
        <f t="shared" si="1"/>
        <v>2833</v>
      </c>
      <c r="B2834" s="12">
        <v>1.0</v>
      </c>
      <c r="C2834" s="3">
        <v>26.0</v>
      </c>
      <c r="D2834" s="12">
        <v>2.0</v>
      </c>
      <c r="E2834" s="3">
        <v>569.0</v>
      </c>
      <c r="F2834" s="12">
        <v>2.0</v>
      </c>
      <c r="G2834" s="3">
        <v>556.0</v>
      </c>
      <c r="H2834" s="12">
        <v>1.0</v>
      </c>
      <c r="I2834" s="3">
        <v>2.0</v>
      </c>
    </row>
    <row r="2835">
      <c r="A2835" s="11">
        <f t="shared" si="1"/>
        <v>2834</v>
      </c>
      <c r="B2835" s="12">
        <v>2.0</v>
      </c>
      <c r="C2835" s="4">
        <v>369.0</v>
      </c>
      <c r="D2835" s="12">
        <v>1.0</v>
      </c>
      <c r="E2835" s="3">
        <v>251.0</v>
      </c>
      <c r="F2835" s="12">
        <v>6.0</v>
      </c>
      <c r="G2835" s="3">
        <v>473.0</v>
      </c>
      <c r="H2835" s="12">
        <v>2.0</v>
      </c>
      <c r="I2835" s="3">
        <v>643.0</v>
      </c>
    </row>
    <row r="2836">
      <c r="A2836" s="11">
        <f t="shared" si="1"/>
        <v>2835</v>
      </c>
      <c r="B2836" s="12">
        <v>1.0</v>
      </c>
      <c r="C2836" s="3">
        <v>244.0</v>
      </c>
      <c r="D2836" s="12">
        <v>2.0</v>
      </c>
      <c r="E2836" s="3">
        <v>730.0</v>
      </c>
      <c r="F2836" s="12">
        <v>2.0</v>
      </c>
      <c r="G2836" s="3">
        <v>853.0</v>
      </c>
      <c r="H2836" s="12">
        <v>2.0</v>
      </c>
      <c r="I2836" s="3">
        <v>22.0</v>
      </c>
    </row>
    <row r="2837">
      <c r="A2837" s="11">
        <f t="shared" si="1"/>
        <v>2836</v>
      </c>
      <c r="B2837" s="12">
        <v>2.0</v>
      </c>
      <c r="C2837" s="3">
        <v>18.0</v>
      </c>
      <c r="D2837" s="12">
        <v>6.0</v>
      </c>
      <c r="E2837" s="3">
        <v>45.0</v>
      </c>
      <c r="F2837" s="12">
        <v>1.0</v>
      </c>
      <c r="G2837" s="3">
        <v>34.0</v>
      </c>
      <c r="H2837" s="12">
        <v>2.0</v>
      </c>
      <c r="I2837" s="3">
        <v>340.0</v>
      </c>
    </row>
    <row r="2838">
      <c r="A2838" s="11">
        <f t="shared" si="1"/>
        <v>2837</v>
      </c>
      <c r="B2838" s="12">
        <v>2.0</v>
      </c>
      <c r="C2838" s="3">
        <v>342.0</v>
      </c>
      <c r="D2838" s="12">
        <v>1.0</v>
      </c>
      <c r="E2838" s="3">
        <v>2.0</v>
      </c>
      <c r="F2838" s="12">
        <v>6.0</v>
      </c>
      <c r="G2838" s="3">
        <v>22.0</v>
      </c>
      <c r="H2838" s="12">
        <v>2.0</v>
      </c>
      <c r="I2838" s="3">
        <v>21.0</v>
      </c>
    </row>
    <row r="2839">
      <c r="A2839" s="11">
        <f t="shared" si="1"/>
        <v>2838</v>
      </c>
      <c r="B2839" s="12">
        <v>2.0</v>
      </c>
      <c r="C2839" s="3">
        <v>74.0</v>
      </c>
      <c r="D2839" s="12">
        <v>2.0</v>
      </c>
      <c r="E2839" s="3">
        <v>267.0</v>
      </c>
      <c r="F2839" s="12">
        <v>2.0</v>
      </c>
      <c r="G2839" s="3">
        <v>655.0</v>
      </c>
      <c r="H2839" s="12">
        <v>2.0</v>
      </c>
      <c r="I2839" s="3">
        <v>166.0</v>
      </c>
    </row>
    <row r="2840">
      <c r="A2840" s="11">
        <f t="shared" si="1"/>
        <v>2839</v>
      </c>
      <c r="B2840" s="12">
        <v>2.0</v>
      </c>
      <c r="C2840" s="3">
        <v>74.0</v>
      </c>
      <c r="D2840" s="12">
        <v>2.0</v>
      </c>
      <c r="E2840" s="3">
        <v>267.0</v>
      </c>
      <c r="F2840" s="12">
        <v>2.0</v>
      </c>
      <c r="G2840" s="3">
        <v>655.0</v>
      </c>
      <c r="H2840" s="12">
        <v>2.0</v>
      </c>
      <c r="I2840" s="3">
        <v>166.0</v>
      </c>
    </row>
    <row r="2841">
      <c r="A2841" s="11">
        <f t="shared" si="1"/>
        <v>2840</v>
      </c>
      <c r="B2841" s="12">
        <v>2.0</v>
      </c>
      <c r="C2841" s="3">
        <v>74.0</v>
      </c>
      <c r="D2841" s="12">
        <v>2.0</v>
      </c>
      <c r="E2841" s="3">
        <v>267.0</v>
      </c>
      <c r="F2841" s="12">
        <v>2.0</v>
      </c>
      <c r="G2841" s="3">
        <v>655.0</v>
      </c>
      <c r="H2841" s="12">
        <v>2.0</v>
      </c>
      <c r="I2841" s="3">
        <v>166.0</v>
      </c>
    </row>
    <row r="2842">
      <c r="A2842" s="11">
        <f t="shared" si="1"/>
        <v>2841</v>
      </c>
      <c r="B2842" s="12">
        <v>2.0</v>
      </c>
      <c r="C2842" s="3">
        <v>189.0</v>
      </c>
      <c r="D2842" s="12">
        <v>1.0</v>
      </c>
      <c r="E2842" s="3">
        <v>19.0</v>
      </c>
      <c r="F2842" s="12">
        <v>1.0</v>
      </c>
      <c r="G2842" s="3">
        <v>79.0</v>
      </c>
      <c r="H2842" s="12">
        <v>2.0</v>
      </c>
      <c r="I2842" s="3">
        <v>345.0</v>
      </c>
    </row>
    <row r="2843">
      <c r="A2843" s="11">
        <f t="shared" si="1"/>
        <v>2842</v>
      </c>
      <c r="B2843" s="12">
        <v>1.0</v>
      </c>
      <c r="C2843" s="3">
        <v>34.0</v>
      </c>
      <c r="D2843" s="12">
        <v>2.0</v>
      </c>
      <c r="E2843" s="4">
        <v>369.0</v>
      </c>
      <c r="F2843" s="12">
        <v>2.0</v>
      </c>
      <c r="G2843" s="3">
        <v>643.0</v>
      </c>
      <c r="H2843" s="12">
        <v>6.0</v>
      </c>
      <c r="I2843" s="3">
        <v>144.0</v>
      </c>
    </row>
    <row r="2844">
      <c r="A2844" s="11">
        <f t="shared" si="1"/>
        <v>2843</v>
      </c>
      <c r="B2844" s="12">
        <v>12.0</v>
      </c>
      <c r="C2844" s="3">
        <v>26.0</v>
      </c>
      <c r="D2844" s="12">
        <v>2.0</v>
      </c>
      <c r="E2844" s="3">
        <v>12.0</v>
      </c>
      <c r="F2844" s="12">
        <v>2.0</v>
      </c>
      <c r="G2844" s="3">
        <v>522.0</v>
      </c>
      <c r="H2844" s="12">
        <v>1.0</v>
      </c>
      <c r="I2844" s="3">
        <v>405.0</v>
      </c>
    </row>
    <row r="2845">
      <c r="A2845" s="11">
        <f t="shared" si="1"/>
        <v>2844</v>
      </c>
      <c r="B2845" s="12">
        <v>2.0</v>
      </c>
      <c r="C2845" s="3">
        <v>390.0</v>
      </c>
      <c r="D2845" s="12">
        <v>6.0</v>
      </c>
      <c r="E2845" s="3">
        <v>22.0</v>
      </c>
      <c r="F2845" s="12">
        <v>1.0</v>
      </c>
      <c r="G2845" s="3">
        <v>2.0</v>
      </c>
      <c r="H2845" s="12">
        <v>2.0</v>
      </c>
      <c r="I2845" s="3">
        <v>85.0</v>
      </c>
    </row>
    <row r="2846">
      <c r="A2846" s="11">
        <f t="shared" si="1"/>
        <v>2845</v>
      </c>
      <c r="B2846" s="12">
        <v>2.0</v>
      </c>
      <c r="C2846" s="3">
        <v>189.0</v>
      </c>
      <c r="D2846" s="12">
        <v>1.0</v>
      </c>
      <c r="E2846" s="3">
        <v>2.0</v>
      </c>
      <c r="F2846" s="12">
        <v>1.0</v>
      </c>
      <c r="G2846" s="3">
        <v>26.0</v>
      </c>
      <c r="H2846" s="12">
        <v>2.0</v>
      </c>
      <c r="I2846" s="3">
        <v>621.0</v>
      </c>
    </row>
    <row r="2847">
      <c r="A2847" s="11">
        <f t="shared" si="1"/>
        <v>2846</v>
      </c>
      <c r="B2847" s="12">
        <v>2.0</v>
      </c>
      <c r="C2847" s="3">
        <v>507.0</v>
      </c>
      <c r="D2847" s="12">
        <v>1.0</v>
      </c>
      <c r="E2847" s="3">
        <v>2.0</v>
      </c>
      <c r="F2847" s="12">
        <v>1.0</v>
      </c>
      <c r="G2847" s="3">
        <v>405.0</v>
      </c>
      <c r="H2847" s="12">
        <v>2.0</v>
      </c>
      <c r="I2847" s="3">
        <v>130.0</v>
      </c>
    </row>
    <row r="2848">
      <c r="A2848" s="11">
        <f t="shared" si="1"/>
        <v>2847</v>
      </c>
      <c r="B2848" s="12">
        <v>2.0</v>
      </c>
      <c r="C2848" s="3">
        <v>372.0</v>
      </c>
      <c r="D2848" s="12">
        <v>2.0</v>
      </c>
      <c r="E2848" s="3">
        <v>311.0</v>
      </c>
      <c r="F2848" s="12">
        <v>2.0</v>
      </c>
      <c r="G2848" s="3">
        <v>397.0</v>
      </c>
      <c r="H2848" s="12">
        <v>2.0</v>
      </c>
      <c r="I2848" s="3">
        <v>375.0</v>
      </c>
    </row>
    <row r="2849">
      <c r="A2849" s="11">
        <f t="shared" si="1"/>
        <v>2848</v>
      </c>
      <c r="B2849" s="12">
        <v>2.0</v>
      </c>
      <c r="C2849" s="3">
        <v>130.0</v>
      </c>
      <c r="D2849" s="12">
        <v>1.0</v>
      </c>
      <c r="E2849" s="3">
        <v>2.0</v>
      </c>
      <c r="F2849" s="12">
        <v>1.0</v>
      </c>
      <c r="G2849" s="3">
        <v>405.0</v>
      </c>
      <c r="H2849" s="12">
        <v>2.0</v>
      </c>
      <c r="I2849" s="3">
        <v>507.0</v>
      </c>
    </row>
    <row r="2850">
      <c r="A2850" s="11">
        <f t="shared" si="1"/>
        <v>2849</v>
      </c>
      <c r="B2850" s="12">
        <v>1.0</v>
      </c>
      <c r="C2850" s="3">
        <v>34.0</v>
      </c>
      <c r="D2850" s="12">
        <v>2.0</v>
      </c>
      <c r="E2850" s="3">
        <v>340.0</v>
      </c>
      <c r="F2850" s="12">
        <v>2.0</v>
      </c>
      <c r="G2850" s="3">
        <v>18.0</v>
      </c>
      <c r="H2850" s="12">
        <v>6.0</v>
      </c>
      <c r="I2850" s="3">
        <v>45.0</v>
      </c>
    </row>
    <row r="2851">
      <c r="A2851" s="11">
        <f t="shared" si="1"/>
        <v>2850</v>
      </c>
      <c r="B2851" s="12">
        <v>2.0</v>
      </c>
      <c r="C2851" s="3">
        <v>130.0</v>
      </c>
      <c r="D2851" s="12">
        <v>6.0</v>
      </c>
      <c r="E2851" s="3">
        <v>416.0</v>
      </c>
      <c r="F2851" s="12">
        <v>12.0</v>
      </c>
      <c r="G2851" s="3">
        <v>418.0</v>
      </c>
      <c r="H2851" s="12">
        <v>2.0</v>
      </c>
      <c r="I2851" s="3">
        <v>130.0</v>
      </c>
    </row>
    <row r="2852">
      <c r="A2852" s="11">
        <f t="shared" si="1"/>
        <v>2851</v>
      </c>
      <c r="B2852" s="12">
        <v>2.0</v>
      </c>
      <c r="C2852" s="3">
        <v>130.0</v>
      </c>
      <c r="D2852" s="12">
        <v>1.0</v>
      </c>
      <c r="E2852" s="3">
        <v>2.0</v>
      </c>
      <c r="F2852" s="12">
        <v>1.0</v>
      </c>
      <c r="G2852" s="3">
        <v>405.0</v>
      </c>
      <c r="H2852" s="12">
        <v>2.0</v>
      </c>
      <c r="I2852" s="3">
        <v>507.0</v>
      </c>
    </row>
    <row r="2853">
      <c r="A2853" s="11">
        <f t="shared" si="1"/>
        <v>2852</v>
      </c>
      <c r="B2853" s="12">
        <v>1.0</v>
      </c>
      <c r="C2853" s="3">
        <v>110.0</v>
      </c>
      <c r="D2853" s="12">
        <v>2.0</v>
      </c>
      <c r="E2853" s="3">
        <v>556.0</v>
      </c>
      <c r="F2853" s="12">
        <v>2.0</v>
      </c>
      <c r="G2853" s="3">
        <v>552.0</v>
      </c>
      <c r="H2853" s="12">
        <v>1.0</v>
      </c>
      <c r="I2853" s="3">
        <v>107.0</v>
      </c>
    </row>
    <row r="2854">
      <c r="A2854" s="11">
        <f t="shared" si="1"/>
        <v>2853</v>
      </c>
      <c r="B2854" s="12">
        <v>1.0</v>
      </c>
      <c r="C2854" s="3">
        <v>34.0</v>
      </c>
      <c r="D2854" s="12">
        <v>2.0</v>
      </c>
      <c r="E2854" s="3">
        <v>25.0</v>
      </c>
      <c r="F2854" s="12">
        <v>2.0</v>
      </c>
      <c r="G2854" s="3">
        <v>342.0</v>
      </c>
      <c r="H2854" s="12">
        <v>6.0</v>
      </c>
      <c r="I2854" s="3">
        <v>45.0</v>
      </c>
    </row>
    <row r="2855">
      <c r="A2855" s="11">
        <f t="shared" si="1"/>
        <v>2854</v>
      </c>
      <c r="B2855" s="12">
        <v>3.0</v>
      </c>
      <c r="C2855" s="3">
        <v>350.0</v>
      </c>
      <c r="D2855" s="12">
        <v>2.0</v>
      </c>
      <c r="E2855" s="3">
        <v>271.0</v>
      </c>
      <c r="F2855" s="12">
        <v>2.0</v>
      </c>
      <c r="G2855" s="3">
        <v>717.0</v>
      </c>
      <c r="H2855" s="12">
        <v>2.0</v>
      </c>
      <c r="I2855" s="3">
        <v>717.0</v>
      </c>
    </row>
    <row r="2856">
      <c r="A2856" s="11">
        <f t="shared" si="1"/>
        <v>2855</v>
      </c>
      <c r="B2856" s="12">
        <v>1.0</v>
      </c>
      <c r="C2856" s="3">
        <v>77.0</v>
      </c>
      <c r="D2856" s="12">
        <v>2.0</v>
      </c>
      <c r="E2856" s="3">
        <v>183.0</v>
      </c>
      <c r="F2856" s="12">
        <v>2.0</v>
      </c>
      <c r="G2856" s="3">
        <v>342.0</v>
      </c>
      <c r="H2856" s="12">
        <v>1.0</v>
      </c>
      <c r="I2856" s="3">
        <v>71.0</v>
      </c>
    </row>
    <row r="2857">
      <c r="A2857" s="11">
        <f t="shared" si="1"/>
        <v>2856</v>
      </c>
      <c r="B2857" s="12">
        <v>2.0</v>
      </c>
      <c r="C2857" s="3">
        <v>21.0</v>
      </c>
      <c r="D2857" s="12">
        <v>6.0</v>
      </c>
      <c r="E2857" s="3">
        <v>22.0</v>
      </c>
      <c r="F2857" s="12">
        <v>1.0</v>
      </c>
      <c r="G2857" s="3">
        <v>26.0</v>
      </c>
      <c r="H2857" s="12">
        <v>2.0</v>
      </c>
      <c r="I2857" s="3">
        <v>85.0</v>
      </c>
    </row>
    <row r="2858">
      <c r="A2858" s="11">
        <f t="shared" si="1"/>
        <v>2857</v>
      </c>
      <c r="B2858" s="12">
        <v>2.0</v>
      </c>
      <c r="C2858" s="3">
        <v>21.0</v>
      </c>
      <c r="D2858" s="12">
        <v>6.0</v>
      </c>
      <c r="E2858" s="3">
        <v>22.0</v>
      </c>
      <c r="F2858" s="12">
        <v>1.0</v>
      </c>
      <c r="G2858" s="3">
        <v>26.0</v>
      </c>
      <c r="H2858" s="12">
        <v>2.0</v>
      </c>
      <c r="I2858" s="3">
        <v>85.0</v>
      </c>
    </row>
    <row r="2859">
      <c r="A2859" s="11">
        <f t="shared" si="1"/>
        <v>2858</v>
      </c>
      <c r="B2859" s="12">
        <v>6.0</v>
      </c>
      <c r="C2859" s="3">
        <v>416.0</v>
      </c>
      <c r="D2859" s="12">
        <v>2.0</v>
      </c>
      <c r="E2859" s="3">
        <v>130.0</v>
      </c>
      <c r="F2859" s="12">
        <v>2.0</v>
      </c>
      <c r="G2859" s="4">
        <v>369.0</v>
      </c>
      <c r="H2859" s="12">
        <v>12.0</v>
      </c>
      <c r="I2859" s="3">
        <v>418.0</v>
      </c>
    </row>
    <row r="2860">
      <c r="A2860" s="11">
        <f t="shared" si="1"/>
        <v>2859</v>
      </c>
      <c r="B2860" s="12">
        <v>1.0</v>
      </c>
      <c r="C2860" s="3">
        <v>78.0</v>
      </c>
      <c r="D2860" s="12">
        <v>3.0</v>
      </c>
      <c r="E2860" s="3">
        <v>11.0</v>
      </c>
      <c r="F2860" s="12">
        <v>2.0</v>
      </c>
      <c r="G2860" s="3">
        <v>272.0</v>
      </c>
      <c r="H2860" s="12">
        <v>1.0</v>
      </c>
      <c r="I2860" s="3">
        <v>78.0</v>
      </c>
    </row>
    <row r="2861">
      <c r="A2861" s="11">
        <f t="shared" si="1"/>
        <v>2860</v>
      </c>
      <c r="B2861" s="12">
        <v>2.0</v>
      </c>
      <c r="C2861" s="3">
        <v>131.0</v>
      </c>
      <c r="D2861" s="12">
        <v>1.0</v>
      </c>
      <c r="E2861" s="3">
        <v>374.0</v>
      </c>
      <c r="F2861" s="12">
        <v>1.0</v>
      </c>
      <c r="G2861" s="3">
        <v>148.0</v>
      </c>
      <c r="H2861" s="12">
        <v>2.0</v>
      </c>
      <c r="I2861" s="3">
        <v>701.0</v>
      </c>
    </row>
    <row r="2862">
      <c r="A2862" s="11">
        <f t="shared" si="1"/>
        <v>2861</v>
      </c>
      <c r="B2862" s="12">
        <v>2.0</v>
      </c>
      <c r="C2862" s="3">
        <v>18.0</v>
      </c>
      <c r="D2862" s="12">
        <v>6.0</v>
      </c>
      <c r="E2862" s="3">
        <v>45.0</v>
      </c>
      <c r="F2862" s="12">
        <v>1.0</v>
      </c>
      <c r="G2862" s="3">
        <v>34.0</v>
      </c>
      <c r="H2862" s="12">
        <v>2.0</v>
      </c>
      <c r="I2862" s="3">
        <v>340.0</v>
      </c>
    </row>
    <row r="2863">
      <c r="A2863" s="11">
        <f t="shared" si="1"/>
        <v>2862</v>
      </c>
      <c r="B2863" s="12">
        <v>2.0</v>
      </c>
      <c r="C2863" s="3">
        <v>21.0</v>
      </c>
      <c r="D2863" s="12">
        <v>6.0</v>
      </c>
      <c r="E2863" s="3">
        <v>22.0</v>
      </c>
      <c r="F2863" s="12">
        <v>1.0</v>
      </c>
      <c r="G2863" s="3">
        <v>26.0</v>
      </c>
      <c r="H2863" s="12">
        <v>2.0</v>
      </c>
      <c r="I2863" s="3">
        <v>85.0</v>
      </c>
    </row>
    <row r="2864">
      <c r="A2864" s="11">
        <f t="shared" si="1"/>
        <v>2863</v>
      </c>
      <c r="B2864" s="12">
        <v>1.0</v>
      </c>
      <c r="C2864" s="3">
        <v>2.0</v>
      </c>
      <c r="D2864" s="12">
        <v>2.0</v>
      </c>
      <c r="E2864" s="3">
        <v>49.0</v>
      </c>
      <c r="F2864" s="12">
        <v>2.0</v>
      </c>
      <c r="G2864" s="3">
        <v>621.0</v>
      </c>
      <c r="H2864" s="12">
        <v>6.0</v>
      </c>
      <c r="I2864" s="3">
        <v>22.0</v>
      </c>
    </row>
    <row r="2865">
      <c r="A2865" s="11">
        <f t="shared" si="1"/>
        <v>2864</v>
      </c>
      <c r="B2865" s="12">
        <v>2.0</v>
      </c>
      <c r="C2865" s="3">
        <v>128.0</v>
      </c>
      <c r="D2865" s="12">
        <v>2.0</v>
      </c>
      <c r="E2865" s="3">
        <v>166.0</v>
      </c>
      <c r="F2865" s="12">
        <v>1.0</v>
      </c>
      <c r="G2865" s="3">
        <v>92.0</v>
      </c>
      <c r="H2865" s="12">
        <v>2.0</v>
      </c>
      <c r="I2865" s="3">
        <v>116.0</v>
      </c>
    </row>
    <row r="2866">
      <c r="A2866" s="11">
        <f t="shared" si="1"/>
        <v>2865</v>
      </c>
      <c r="B2866" s="12">
        <v>8.0</v>
      </c>
      <c r="C2866" s="3">
        <v>34.0</v>
      </c>
      <c r="D2866" s="12">
        <v>2.0</v>
      </c>
      <c r="E2866" s="3">
        <v>723.0</v>
      </c>
      <c r="F2866" s="12">
        <v>2.0</v>
      </c>
      <c r="G2866" s="4">
        <v>343.0</v>
      </c>
      <c r="H2866" s="12">
        <v>1.0</v>
      </c>
      <c r="I2866" s="3">
        <v>26.0</v>
      </c>
    </row>
    <row r="2867">
      <c r="A2867" s="11">
        <f t="shared" si="1"/>
        <v>2866</v>
      </c>
      <c r="B2867" s="12">
        <v>6.0</v>
      </c>
      <c r="C2867" s="3">
        <v>416.0</v>
      </c>
      <c r="D2867" s="12">
        <v>2.0</v>
      </c>
      <c r="E2867" s="3">
        <v>21.0</v>
      </c>
      <c r="F2867" s="12">
        <v>2.0</v>
      </c>
      <c r="G2867" s="3">
        <v>342.0</v>
      </c>
      <c r="H2867" s="12">
        <v>2.0</v>
      </c>
      <c r="I2867" s="3">
        <v>520.0</v>
      </c>
    </row>
    <row r="2868">
      <c r="A2868" s="11">
        <f t="shared" si="1"/>
        <v>2867</v>
      </c>
      <c r="B2868" s="12">
        <v>2.0</v>
      </c>
      <c r="C2868" s="3">
        <v>18.0</v>
      </c>
      <c r="D2868" s="12">
        <v>6.0</v>
      </c>
      <c r="E2868" s="3">
        <v>45.0</v>
      </c>
      <c r="F2868" s="12">
        <v>1.0</v>
      </c>
      <c r="G2868" s="3">
        <v>34.0</v>
      </c>
      <c r="H2868" s="12">
        <v>2.0</v>
      </c>
      <c r="I2868" s="3">
        <v>340.0</v>
      </c>
    </row>
    <row r="2869">
      <c r="A2869" s="11">
        <f t="shared" si="1"/>
        <v>2868</v>
      </c>
      <c r="B2869" s="12">
        <v>2.0</v>
      </c>
      <c r="C2869" s="3">
        <v>18.0</v>
      </c>
      <c r="D2869" s="12">
        <v>1.0</v>
      </c>
      <c r="E2869" s="3">
        <v>26.0</v>
      </c>
      <c r="F2869" s="12">
        <v>6.0</v>
      </c>
      <c r="G2869" s="3">
        <v>22.0</v>
      </c>
      <c r="H2869" s="12">
        <v>2.0</v>
      </c>
      <c r="I2869" s="3">
        <v>340.0</v>
      </c>
    </row>
    <row r="2870">
      <c r="A2870" s="11">
        <f t="shared" si="1"/>
        <v>2869</v>
      </c>
      <c r="B2870" s="12">
        <v>2.0</v>
      </c>
      <c r="C2870" s="3">
        <v>390.0</v>
      </c>
      <c r="D2870" s="12">
        <v>6.0</v>
      </c>
      <c r="E2870" s="3">
        <v>22.0</v>
      </c>
      <c r="F2870" s="12">
        <v>1.0</v>
      </c>
      <c r="G2870" s="3">
        <v>26.0</v>
      </c>
      <c r="H2870" s="12">
        <v>2.0</v>
      </c>
      <c r="I2870" s="3">
        <v>85.0</v>
      </c>
    </row>
    <row r="2871">
      <c r="A2871" s="11">
        <f t="shared" si="1"/>
        <v>2870</v>
      </c>
      <c r="B2871" s="12">
        <v>2.0</v>
      </c>
      <c r="C2871" s="3">
        <v>18.0</v>
      </c>
      <c r="D2871" s="12">
        <v>6.0</v>
      </c>
      <c r="E2871" s="3">
        <v>45.0</v>
      </c>
      <c r="F2871" s="12">
        <v>1.0</v>
      </c>
      <c r="G2871" s="3">
        <v>26.0</v>
      </c>
      <c r="H2871" s="12">
        <v>2.0</v>
      </c>
      <c r="I2871" s="3">
        <v>340.0</v>
      </c>
    </row>
    <row r="2872">
      <c r="A2872" s="11">
        <f t="shared" si="1"/>
        <v>2871</v>
      </c>
      <c r="B2872" s="12">
        <v>2.0</v>
      </c>
      <c r="C2872" s="3">
        <v>345.0</v>
      </c>
      <c r="D2872" s="12">
        <v>2.0</v>
      </c>
      <c r="E2872" s="3">
        <v>687.0</v>
      </c>
      <c r="F2872" s="12">
        <v>1.0</v>
      </c>
      <c r="G2872" s="3">
        <v>19.0</v>
      </c>
      <c r="H2872" s="12">
        <v>2.0</v>
      </c>
      <c r="I2872" s="3">
        <v>211.0</v>
      </c>
    </row>
    <row r="2873">
      <c r="A2873" s="11">
        <f t="shared" si="1"/>
        <v>2872</v>
      </c>
      <c r="B2873" s="12">
        <v>2.0</v>
      </c>
      <c r="C2873" s="3">
        <v>49.0</v>
      </c>
      <c r="D2873" s="12">
        <v>6.0</v>
      </c>
      <c r="E2873" s="3">
        <v>45.0</v>
      </c>
      <c r="F2873" s="12">
        <v>1.0</v>
      </c>
      <c r="G2873" s="3">
        <v>34.0</v>
      </c>
      <c r="H2873" s="12">
        <v>2.0</v>
      </c>
      <c r="I2873" s="3">
        <v>18.0</v>
      </c>
    </row>
    <row r="2874">
      <c r="A2874" s="11">
        <f t="shared" si="1"/>
        <v>2873</v>
      </c>
      <c r="B2874" s="12">
        <v>2.0</v>
      </c>
      <c r="C2874" s="3">
        <v>49.0</v>
      </c>
      <c r="D2874" s="12">
        <v>1.0</v>
      </c>
      <c r="E2874" s="3">
        <v>26.0</v>
      </c>
      <c r="F2874" s="12">
        <v>1.0</v>
      </c>
      <c r="G2874" s="3">
        <v>2.0</v>
      </c>
      <c r="H2874" s="12">
        <v>2.0</v>
      </c>
      <c r="I2874" s="3">
        <v>18.0</v>
      </c>
    </row>
    <row r="2875">
      <c r="A2875" s="11">
        <f t="shared" si="1"/>
        <v>2874</v>
      </c>
      <c r="B2875" s="12">
        <v>2.0</v>
      </c>
      <c r="C2875" s="3">
        <v>37.0</v>
      </c>
      <c r="D2875" s="12">
        <v>1.0</v>
      </c>
      <c r="E2875" s="3">
        <v>374.0</v>
      </c>
      <c r="F2875" s="12">
        <v>2.0</v>
      </c>
      <c r="G2875" s="3">
        <v>701.0</v>
      </c>
      <c r="H2875" s="12">
        <v>2.0</v>
      </c>
      <c r="I2875" s="3">
        <v>441.0</v>
      </c>
    </row>
    <row r="2876">
      <c r="A2876" s="11">
        <f t="shared" si="1"/>
        <v>2875</v>
      </c>
      <c r="B2876" s="12">
        <v>1.0</v>
      </c>
      <c r="C2876" s="3">
        <v>26.0</v>
      </c>
      <c r="D2876" s="12">
        <v>2.0</v>
      </c>
      <c r="E2876" s="3">
        <v>25.0</v>
      </c>
      <c r="F2876" s="12">
        <v>3.0</v>
      </c>
      <c r="G2876" s="3">
        <v>11.0</v>
      </c>
      <c r="H2876" s="12">
        <v>6.0</v>
      </c>
      <c r="I2876" s="3">
        <v>45.0</v>
      </c>
    </row>
    <row r="2877">
      <c r="A2877" s="11">
        <f t="shared" si="1"/>
        <v>2876</v>
      </c>
      <c r="B2877" s="12">
        <v>2.0</v>
      </c>
      <c r="C2877" s="3">
        <v>464.0</v>
      </c>
      <c r="D2877" s="12">
        <v>1.0</v>
      </c>
      <c r="E2877" s="3">
        <v>374.0</v>
      </c>
      <c r="F2877" s="12">
        <v>1.0</v>
      </c>
      <c r="G2877" s="3">
        <v>523.0</v>
      </c>
      <c r="H2877" s="12">
        <v>2.0</v>
      </c>
      <c r="I2877" s="3">
        <v>37.0</v>
      </c>
    </row>
    <row r="2878">
      <c r="A2878" s="11">
        <f t="shared" si="1"/>
        <v>2877</v>
      </c>
      <c r="B2878" s="12">
        <v>2.0</v>
      </c>
      <c r="C2878" s="3">
        <v>21.0</v>
      </c>
      <c r="D2878" s="12">
        <v>6.0</v>
      </c>
      <c r="E2878" s="3">
        <v>22.0</v>
      </c>
      <c r="F2878" s="12">
        <v>1.0</v>
      </c>
      <c r="G2878" s="3">
        <v>26.0</v>
      </c>
      <c r="H2878" s="12">
        <v>2.0</v>
      </c>
      <c r="I2878" s="3">
        <v>85.0</v>
      </c>
    </row>
    <row r="2879">
      <c r="A2879" s="11">
        <f t="shared" si="1"/>
        <v>2878</v>
      </c>
      <c r="B2879" s="12">
        <v>2.0</v>
      </c>
      <c r="C2879" s="3">
        <v>18.0</v>
      </c>
      <c r="D2879" s="12">
        <v>6.0</v>
      </c>
      <c r="E2879" s="3">
        <v>22.0</v>
      </c>
      <c r="F2879" s="12">
        <v>1.0</v>
      </c>
      <c r="G2879" s="3">
        <v>2.0</v>
      </c>
      <c r="H2879" s="12">
        <v>2.0</v>
      </c>
      <c r="I2879" s="3">
        <v>340.0</v>
      </c>
    </row>
    <row r="2880">
      <c r="A2880" s="11">
        <f t="shared" si="1"/>
        <v>2879</v>
      </c>
      <c r="B2880" s="12">
        <v>2.0</v>
      </c>
      <c r="C2880" s="3">
        <v>340.0</v>
      </c>
      <c r="D2880" s="12">
        <v>6.0</v>
      </c>
      <c r="E2880" s="3">
        <v>45.0</v>
      </c>
      <c r="F2880" s="12">
        <v>1.0</v>
      </c>
      <c r="G2880" s="3">
        <v>26.0</v>
      </c>
      <c r="H2880" s="12">
        <v>2.0</v>
      </c>
      <c r="I2880" s="3">
        <v>30.0</v>
      </c>
    </row>
    <row r="2881">
      <c r="A2881" s="11">
        <f t="shared" si="1"/>
        <v>2880</v>
      </c>
      <c r="B2881" s="12">
        <v>2.0</v>
      </c>
      <c r="C2881" s="3">
        <v>85.0</v>
      </c>
      <c r="D2881" s="12">
        <v>6.0</v>
      </c>
      <c r="E2881" s="3">
        <v>22.0</v>
      </c>
      <c r="F2881" s="12">
        <v>1.0</v>
      </c>
      <c r="G2881" s="3">
        <v>26.0</v>
      </c>
      <c r="H2881" s="12">
        <v>2.0</v>
      </c>
      <c r="I2881" s="3">
        <v>21.0</v>
      </c>
    </row>
    <row r="2882">
      <c r="A2882" s="11">
        <f t="shared" si="1"/>
        <v>2881</v>
      </c>
      <c r="B2882" s="12">
        <v>1.0</v>
      </c>
      <c r="C2882" s="3">
        <v>34.0</v>
      </c>
      <c r="D2882" s="12">
        <v>2.0</v>
      </c>
      <c r="E2882" s="3">
        <v>25.0</v>
      </c>
      <c r="F2882" s="12">
        <v>2.0</v>
      </c>
      <c r="G2882" s="4">
        <v>369.0</v>
      </c>
      <c r="H2882" s="12">
        <v>1.0</v>
      </c>
      <c r="I2882" s="3">
        <v>34.0</v>
      </c>
    </row>
    <row r="2883">
      <c r="A2883" s="11">
        <f t="shared" si="1"/>
        <v>2882</v>
      </c>
      <c r="B2883" s="12">
        <v>2.0</v>
      </c>
      <c r="C2883" s="3">
        <v>236.0</v>
      </c>
      <c r="D2883" s="12">
        <v>2.0</v>
      </c>
      <c r="E2883" s="3">
        <v>531.0</v>
      </c>
      <c r="F2883" s="12">
        <v>2.0</v>
      </c>
      <c r="G2883" s="3">
        <v>246.0</v>
      </c>
      <c r="H2883" s="12">
        <v>1.0</v>
      </c>
      <c r="I2883" s="3">
        <v>66.0</v>
      </c>
    </row>
    <row r="2884">
      <c r="A2884" s="11">
        <f t="shared" si="1"/>
        <v>2883</v>
      </c>
      <c r="B2884" s="12">
        <v>1.0</v>
      </c>
      <c r="C2884" s="3">
        <v>26.0</v>
      </c>
      <c r="D2884" s="12">
        <v>1.0</v>
      </c>
      <c r="E2884" s="3">
        <v>26.0</v>
      </c>
      <c r="F2884" s="12">
        <v>2.0</v>
      </c>
      <c r="G2884" s="3">
        <v>390.0</v>
      </c>
      <c r="H2884" s="12">
        <v>2.0</v>
      </c>
      <c r="I2884" s="3">
        <v>30.0</v>
      </c>
    </row>
    <row r="2885">
      <c r="A2885" s="11">
        <f t="shared" si="1"/>
        <v>2884</v>
      </c>
      <c r="B2885" s="12">
        <v>2.0</v>
      </c>
      <c r="C2885" s="3">
        <v>531.0</v>
      </c>
      <c r="D2885" s="12">
        <v>2.0</v>
      </c>
      <c r="E2885" s="3">
        <v>236.0</v>
      </c>
      <c r="F2885" s="12">
        <v>1.0</v>
      </c>
      <c r="G2885" s="3">
        <v>66.0</v>
      </c>
      <c r="H2885" s="12">
        <v>2.0</v>
      </c>
      <c r="I2885" s="3">
        <v>246.0</v>
      </c>
    </row>
    <row r="2886">
      <c r="A2886" s="11">
        <f t="shared" si="1"/>
        <v>2885</v>
      </c>
      <c r="B2886" s="12">
        <v>2.0</v>
      </c>
      <c r="C2886" s="3">
        <v>17.0</v>
      </c>
      <c r="D2886" s="12">
        <v>2.0</v>
      </c>
      <c r="E2886" s="3">
        <v>250.0</v>
      </c>
      <c r="F2886" s="12">
        <v>2.0</v>
      </c>
      <c r="G2886" s="3">
        <v>443.0</v>
      </c>
      <c r="H2886" s="12">
        <v>2.0</v>
      </c>
      <c r="I2886" s="3">
        <v>250.0</v>
      </c>
    </row>
    <row r="2887">
      <c r="A2887" s="11">
        <f t="shared" si="1"/>
        <v>2886</v>
      </c>
      <c r="B2887" s="12">
        <v>1.0</v>
      </c>
      <c r="C2887" s="3">
        <v>26.0</v>
      </c>
      <c r="D2887" s="12">
        <v>2.0</v>
      </c>
      <c r="E2887" s="3">
        <v>342.0</v>
      </c>
      <c r="F2887" s="12">
        <v>2.0</v>
      </c>
      <c r="G2887" s="3">
        <v>21.0</v>
      </c>
      <c r="H2887" s="12">
        <v>6.0</v>
      </c>
      <c r="I2887" s="3">
        <v>22.0</v>
      </c>
    </row>
    <row r="2888">
      <c r="A2888" s="11">
        <f t="shared" si="1"/>
        <v>2887</v>
      </c>
      <c r="B2888" s="12">
        <v>2.0</v>
      </c>
      <c r="C2888" s="3">
        <v>342.0</v>
      </c>
      <c r="D2888" s="12">
        <v>6.0</v>
      </c>
      <c r="E2888" s="3">
        <v>22.0</v>
      </c>
      <c r="F2888" s="12">
        <v>1.0</v>
      </c>
      <c r="G2888" s="3">
        <v>2.0</v>
      </c>
      <c r="H2888" s="12">
        <v>2.0</v>
      </c>
      <c r="I2888" s="3">
        <v>25.0</v>
      </c>
    </row>
    <row r="2889">
      <c r="A2889" s="11">
        <f t="shared" si="1"/>
        <v>2888</v>
      </c>
      <c r="B2889" s="12">
        <v>12.0</v>
      </c>
      <c r="C2889" s="3">
        <v>20.0</v>
      </c>
      <c r="D2889" s="12">
        <v>2.0</v>
      </c>
      <c r="E2889" s="3">
        <v>725.0</v>
      </c>
      <c r="F2889" s="12">
        <v>2.0</v>
      </c>
      <c r="G2889" s="3">
        <v>12.0</v>
      </c>
      <c r="H2889" s="12">
        <v>1.0</v>
      </c>
      <c r="I2889" s="3">
        <v>405.0</v>
      </c>
    </row>
    <row r="2890">
      <c r="A2890" s="11">
        <f t="shared" si="1"/>
        <v>2889</v>
      </c>
      <c r="B2890" s="12">
        <v>1.0</v>
      </c>
      <c r="C2890" s="3">
        <v>2.0</v>
      </c>
      <c r="D2890" s="12">
        <v>2.0</v>
      </c>
      <c r="E2890" s="3">
        <v>700.0</v>
      </c>
      <c r="F2890" s="12">
        <v>2.0</v>
      </c>
      <c r="G2890" s="3">
        <v>130.0</v>
      </c>
      <c r="H2890" s="12">
        <v>1.0</v>
      </c>
      <c r="I2890" s="3">
        <v>2.0</v>
      </c>
    </row>
    <row r="2891">
      <c r="A2891" s="11">
        <f t="shared" si="1"/>
        <v>2890</v>
      </c>
      <c r="B2891" s="12">
        <v>1.0</v>
      </c>
      <c r="C2891" s="3">
        <v>26.0</v>
      </c>
      <c r="D2891" s="12">
        <v>2.0</v>
      </c>
      <c r="E2891" s="3">
        <v>342.0</v>
      </c>
      <c r="F2891" s="12">
        <v>2.0</v>
      </c>
      <c r="G2891" s="3">
        <v>21.0</v>
      </c>
      <c r="H2891" s="12">
        <v>6.0</v>
      </c>
      <c r="I2891" s="3">
        <v>22.0</v>
      </c>
    </row>
    <row r="2892">
      <c r="A2892" s="11">
        <f t="shared" si="1"/>
        <v>2891</v>
      </c>
      <c r="B2892" s="12">
        <v>2.0</v>
      </c>
      <c r="C2892" s="3">
        <v>21.0</v>
      </c>
      <c r="D2892" s="12">
        <v>6.0</v>
      </c>
      <c r="E2892" s="3">
        <v>22.0</v>
      </c>
      <c r="F2892" s="12">
        <v>1.0</v>
      </c>
      <c r="G2892" s="3">
        <v>26.0</v>
      </c>
      <c r="H2892" s="12">
        <v>2.0</v>
      </c>
      <c r="I2892" s="3">
        <v>85.0</v>
      </c>
    </row>
    <row r="2893">
      <c r="A2893" s="11">
        <f t="shared" si="1"/>
        <v>2892</v>
      </c>
      <c r="B2893" s="12">
        <v>6.0</v>
      </c>
      <c r="C2893" s="3">
        <v>45.0</v>
      </c>
      <c r="D2893" s="12">
        <v>2.0</v>
      </c>
      <c r="E2893" s="3">
        <v>21.0</v>
      </c>
      <c r="F2893" s="12">
        <v>2.0</v>
      </c>
      <c r="G2893" s="3">
        <v>342.0</v>
      </c>
      <c r="H2893" s="12">
        <v>1.0</v>
      </c>
      <c r="I2893" s="3">
        <v>26.0</v>
      </c>
    </row>
    <row r="2894">
      <c r="A2894" s="11">
        <f t="shared" si="1"/>
        <v>2893</v>
      </c>
      <c r="B2894" s="12">
        <v>1.0</v>
      </c>
      <c r="C2894" s="3">
        <v>66.0</v>
      </c>
      <c r="D2894" s="12">
        <v>2.0</v>
      </c>
      <c r="E2894" s="3">
        <v>571.0</v>
      </c>
      <c r="F2894" s="12">
        <v>2.0</v>
      </c>
      <c r="G2894" s="3">
        <v>398.0</v>
      </c>
      <c r="H2894" s="12">
        <v>2.0</v>
      </c>
      <c r="I2894" s="3">
        <v>236.0</v>
      </c>
    </row>
    <row r="2895">
      <c r="A2895" s="11">
        <f t="shared" si="1"/>
        <v>2894</v>
      </c>
      <c r="B2895" s="12">
        <v>1.0</v>
      </c>
      <c r="C2895" s="3">
        <v>26.0</v>
      </c>
      <c r="D2895" s="12">
        <v>2.0</v>
      </c>
      <c r="E2895" s="3">
        <v>85.0</v>
      </c>
      <c r="F2895" s="12">
        <v>2.0</v>
      </c>
      <c r="G2895" s="3">
        <v>21.0</v>
      </c>
      <c r="H2895" s="12">
        <v>6.0</v>
      </c>
      <c r="I2895" s="3">
        <v>45.0</v>
      </c>
    </row>
    <row r="2896">
      <c r="A2896" s="11">
        <f t="shared" si="1"/>
        <v>2895</v>
      </c>
      <c r="B2896" s="12">
        <v>2.0</v>
      </c>
      <c r="C2896" s="3">
        <v>21.0</v>
      </c>
      <c r="D2896" s="12">
        <v>6.0</v>
      </c>
      <c r="E2896" s="3">
        <v>22.0</v>
      </c>
      <c r="F2896" s="12">
        <v>1.0</v>
      </c>
      <c r="G2896" s="3">
        <v>26.0</v>
      </c>
      <c r="H2896" s="12">
        <v>2.0</v>
      </c>
      <c r="I2896" s="3">
        <v>85.0</v>
      </c>
    </row>
    <row r="2897">
      <c r="A2897" s="11">
        <f t="shared" si="1"/>
        <v>2896</v>
      </c>
      <c r="B2897" s="12">
        <v>2.0</v>
      </c>
      <c r="C2897" s="3">
        <v>85.0</v>
      </c>
      <c r="D2897" s="12">
        <v>1.0</v>
      </c>
      <c r="E2897" s="3">
        <v>2.0</v>
      </c>
      <c r="F2897" s="12">
        <v>3.0</v>
      </c>
      <c r="G2897" s="3">
        <v>11.0</v>
      </c>
      <c r="H2897" s="12">
        <v>2.0</v>
      </c>
      <c r="I2897" s="3">
        <v>85.0</v>
      </c>
    </row>
    <row r="2898">
      <c r="A2898" s="11">
        <f t="shared" si="1"/>
        <v>2897</v>
      </c>
      <c r="B2898" s="12">
        <v>1.0</v>
      </c>
      <c r="C2898" s="3">
        <v>26.0</v>
      </c>
      <c r="D2898" s="12">
        <v>2.0</v>
      </c>
      <c r="E2898" s="3">
        <v>21.0</v>
      </c>
      <c r="F2898" s="12">
        <v>2.0</v>
      </c>
      <c r="G2898" s="3">
        <v>85.0</v>
      </c>
      <c r="H2898" s="12">
        <v>6.0</v>
      </c>
      <c r="I2898" s="3">
        <v>22.0</v>
      </c>
    </row>
    <row r="2899">
      <c r="A2899" s="11">
        <f t="shared" si="1"/>
        <v>2898</v>
      </c>
      <c r="B2899" s="12">
        <v>2.0</v>
      </c>
      <c r="C2899" s="3">
        <v>21.0</v>
      </c>
      <c r="D2899" s="12">
        <v>6.0</v>
      </c>
      <c r="E2899" s="3">
        <v>45.0</v>
      </c>
      <c r="F2899" s="12">
        <v>1.0</v>
      </c>
      <c r="G2899" s="3">
        <v>34.0</v>
      </c>
      <c r="H2899" s="12">
        <v>2.0</v>
      </c>
      <c r="I2899" s="3">
        <v>85.0</v>
      </c>
    </row>
    <row r="2900">
      <c r="A2900" s="11">
        <f t="shared" si="1"/>
        <v>2899</v>
      </c>
      <c r="B2900" s="12">
        <v>2.0</v>
      </c>
      <c r="C2900" s="3">
        <v>340.0</v>
      </c>
      <c r="D2900" s="12">
        <v>6.0</v>
      </c>
      <c r="E2900" s="3">
        <v>45.0</v>
      </c>
      <c r="F2900" s="12">
        <v>1.0</v>
      </c>
      <c r="G2900" s="3">
        <v>26.0</v>
      </c>
      <c r="H2900" s="12">
        <v>2.0</v>
      </c>
      <c r="I2900" s="3">
        <v>30.0</v>
      </c>
    </row>
    <row r="2901">
      <c r="A2901" s="11">
        <f t="shared" si="1"/>
        <v>2900</v>
      </c>
      <c r="B2901" s="12">
        <v>6.0</v>
      </c>
      <c r="C2901" s="3">
        <v>416.0</v>
      </c>
      <c r="D2901" s="12">
        <v>2.0</v>
      </c>
      <c r="E2901" s="3">
        <v>130.0</v>
      </c>
      <c r="F2901" s="12">
        <v>2.0</v>
      </c>
      <c r="G2901" s="4">
        <v>369.0</v>
      </c>
      <c r="H2901" s="12">
        <v>12.0</v>
      </c>
      <c r="I2901" s="3">
        <v>418.0</v>
      </c>
    </row>
    <row r="2902">
      <c r="A2902" s="11">
        <f t="shared" si="1"/>
        <v>2901</v>
      </c>
      <c r="B2902" s="12">
        <v>12.0</v>
      </c>
      <c r="C2902" s="3">
        <v>66.0</v>
      </c>
      <c r="D2902" s="12">
        <v>13.0</v>
      </c>
      <c r="E2902" s="3">
        <v>14.0</v>
      </c>
      <c r="F2902" s="12">
        <v>2.0</v>
      </c>
      <c r="G2902" s="3">
        <v>398.0</v>
      </c>
      <c r="H2902" s="12">
        <v>12.0</v>
      </c>
      <c r="I2902" s="3">
        <v>66.0</v>
      </c>
    </row>
    <row r="2903">
      <c r="A2903" s="11">
        <f t="shared" si="1"/>
        <v>2902</v>
      </c>
      <c r="B2903" s="12">
        <v>12.0</v>
      </c>
      <c r="C2903" s="3">
        <v>66.0</v>
      </c>
      <c r="D2903" s="12">
        <v>13.0</v>
      </c>
      <c r="E2903" s="3">
        <v>14.0</v>
      </c>
      <c r="F2903" s="12">
        <v>2.0</v>
      </c>
      <c r="G2903" s="3">
        <v>398.0</v>
      </c>
      <c r="H2903" s="12">
        <v>12.0</v>
      </c>
      <c r="I2903" s="3">
        <v>66.0</v>
      </c>
    </row>
    <row r="2904">
      <c r="A2904" s="11">
        <f t="shared" si="1"/>
        <v>2903</v>
      </c>
      <c r="B2904" s="12">
        <v>1.0</v>
      </c>
      <c r="C2904" s="3">
        <v>260.0</v>
      </c>
      <c r="D2904" s="12">
        <v>2.0</v>
      </c>
      <c r="E2904" s="3">
        <v>71.0</v>
      </c>
      <c r="F2904" s="12">
        <v>2.0</v>
      </c>
      <c r="G2904" s="3">
        <v>77.0</v>
      </c>
      <c r="H2904" s="12">
        <v>1.0</v>
      </c>
      <c r="I2904" s="3">
        <v>2.0</v>
      </c>
    </row>
    <row r="2905">
      <c r="A2905" s="11">
        <f t="shared" si="1"/>
        <v>2904</v>
      </c>
      <c r="B2905" s="12">
        <v>2.0</v>
      </c>
      <c r="C2905" s="3">
        <v>49.0</v>
      </c>
      <c r="D2905" s="12">
        <v>1.0</v>
      </c>
      <c r="E2905" s="3">
        <v>251.0</v>
      </c>
      <c r="F2905" s="12">
        <v>6.0</v>
      </c>
      <c r="G2905" s="3">
        <v>473.0</v>
      </c>
      <c r="H2905" s="12">
        <v>2.0</v>
      </c>
      <c r="I2905" s="3">
        <v>18.0</v>
      </c>
    </row>
    <row r="2906">
      <c r="A2906" s="11">
        <f t="shared" si="1"/>
        <v>2905</v>
      </c>
      <c r="B2906" s="12">
        <v>2.0</v>
      </c>
      <c r="C2906" s="3">
        <v>49.0</v>
      </c>
      <c r="D2906" s="12">
        <v>1.0</v>
      </c>
      <c r="E2906" s="3">
        <v>26.0</v>
      </c>
      <c r="F2906" s="12">
        <v>1.0</v>
      </c>
      <c r="G2906" s="3">
        <v>2.0</v>
      </c>
      <c r="H2906" s="12">
        <v>2.0</v>
      </c>
      <c r="I2906" s="3">
        <v>18.0</v>
      </c>
    </row>
    <row r="2907">
      <c r="A2907" s="11">
        <f t="shared" si="1"/>
        <v>2906</v>
      </c>
      <c r="B2907" s="12">
        <v>2.0</v>
      </c>
      <c r="C2907" s="3">
        <v>21.0</v>
      </c>
      <c r="D2907" s="12">
        <v>6.0</v>
      </c>
      <c r="E2907" s="3">
        <v>22.0</v>
      </c>
      <c r="F2907" s="12">
        <v>1.0</v>
      </c>
      <c r="G2907" s="3">
        <v>26.0</v>
      </c>
      <c r="H2907" s="12">
        <v>2.0</v>
      </c>
      <c r="I2907" s="3">
        <v>85.0</v>
      </c>
    </row>
    <row r="2908">
      <c r="A2908" s="11">
        <f t="shared" si="1"/>
        <v>2907</v>
      </c>
      <c r="B2908" s="12">
        <v>2.0</v>
      </c>
      <c r="C2908" s="3">
        <v>148.0</v>
      </c>
      <c r="D2908" s="12">
        <v>2.0</v>
      </c>
      <c r="E2908" s="3">
        <v>403.0</v>
      </c>
      <c r="F2908" s="12">
        <v>2.0</v>
      </c>
      <c r="G2908" s="3">
        <v>565.0</v>
      </c>
      <c r="H2908" s="12">
        <v>1.0</v>
      </c>
      <c r="I2908" s="3">
        <v>523.0</v>
      </c>
    </row>
    <row r="2909">
      <c r="A2909" s="11">
        <f t="shared" si="1"/>
        <v>2908</v>
      </c>
      <c r="B2909" s="12">
        <v>2.0</v>
      </c>
      <c r="C2909" s="3">
        <v>49.0</v>
      </c>
      <c r="D2909" s="12">
        <v>1.0</v>
      </c>
      <c r="E2909" s="3">
        <v>2.0</v>
      </c>
      <c r="F2909" s="12">
        <v>6.0</v>
      </c>
      <c r="G2909" s="3">
        <v>22.0</v>
      </c>
      <c r="H2909" s="12">
        <v>2.0</v>
      </c>
      <c r="I2909" s="3">
        <v>621.0</v>
      </c>
    </row>
    <row r="2910">
      <c r="A2910" s="11">
        <f t="shared" si="1"/>
        <v>2909</v>
      </c>
      <c r="B2910" s="12">
        <v>2.0</v>
      </c>
      <c r="C2910" s="3">
        <v>29.0</v>
      </c>
      <c r="D2910" s="12">
        <v>2.0</v>
      </c>
      <c r="E2910" s="3">
        <v>398.0</v>
      </c>
      <c r="F2910" s="12">
        <v>2.0</v>
      </c>
      <c r="G2910" s="3">
        <v>246.0</v>
      </c>
      <c r="H2910" s="12">
        <v>1.0</v>
      </c>
      <c r="I2910" s="3">
        <v>66.0</v>
      </c>
    </row>
    <row r="2911">
      <c r="A2911" s="11">
        <f t="shared" si="1"/>
        <v>2910</v>
      </c>
      <c r="B2911" s="12">
        <v>2.0</v>
      </c>
      <c r="C2911" s="3">
        <v>29.0</v>
      </c>
      <c r="D2911" s="12">
        <v>2.0</v>
      </c>
      <c r="E2911" s="3">
        <v>398.0</v>
      </c>
      <c r="F2911" s="12">
        <v>2.0</v>
      </c>
      <c r="G2911" s="3">
        <v>246.0</v>
      </c>
      <c r="H2911" s="12">
        <v>1.0</v>
      </c>
      <c r="I2911" s="3">
        <v>66.0</v>
      </c>
    </row>
    <row r="2912">
      <c r="A2912" s="11">
        <f t="shared" si="1"/>
        <v>2911</v>
      </c>
      <c r="B2912" s="12">
        <v>2.0</v>
      </c>
      <c r="C2912" s="3">
        <v>37.0</v>
      </c>
      <c r="D2912" s="12">
        <v>2.0</v>
      </c>
      <c r="E2912" s="3">
        <v>245.0</v>
      </c>
      <c r="F2912" s="12">
        <v>1.0</v>
      </c>
      <c r="G2912" s="3">
        <v>291.0</v>
      </c>
      <c r="H2912" s="12">
        <v>2.0</v>
      </c>
      <c r="I2912" s="3">
        <v>441.0</v>
      </c>
    </row>
    <row r="2913">
      <c r="A2913" s="11">
        <f t="shared" si="1"/>
        <v>2912</v>
      </c>
      <c r="B2913" s="12">
        <v>2.0</v>
      </c>
      <c r="C2913" s="3">
        <v>21.0</v>
      </c>
      <c r="D2913" s="12">
        <v>6.0</v>
      </c>
      <c r="E2913" s="3">
        <v>22.0</v>
      </c>
      <c r="F2913" s="12">
        <v>1.0</v>
      </c>
      <c r="G2913" s="3">
        <v>26.0</v>
      </c>
      <c r="H2913" s="12">
        <v>2.0</v>
      </c>
      <c r="I2913" s="3">
        <v>85.0</v>
      </c>
    </row>
    <row r="2914">
      <c r="A2914" s="11">
        <f t="shared" si="1"/>
        <v>2913</v>
      </c>
      <c r="B2914" s="12">
        <v>2.0</v>
      </c>
      <c r="C2914" s="3">
        <v>11.0</v>
      </c>
      <c r="D2914" s="12">
        <v>2.0</v>
      </c>
      <c r="E2914" s="3">
        <v>11.0</v>
      </c>
      <c r="F2914" s="12">
        <v>3.0</v>
      </c>
      <c r="G2914" s="3">
        <v>11.0</v>
      </c>
      <c r="H2914" s="12">
        <v>3.0</v>
      </c>
      <c r="I2914" s="3">
        <v>11.0</v>
      </c>
    </row>
    <row r="2915">
      <c r="A2915" s="11">
        <f t="shared" si="1"/>
        <v>2914</v>
      </c>
      <c r="B2915" s="12">
        <v>1.0</v>
      </c>
      <c r="C2915" s="3">
        <v>251.0</v>
      </c>
      <c r="D2915" s="12">
        <v>1.0</v>
      </c>
      <c r="E2915" s="3">
        <v>291.0</v>
      </c>
      <c r="F2915" s="12">
        <v>1.0</v>
      </c>
      <c r="G2915" s="3">
        <v>523.0</v>
      </c>
      <c r="H2915" s="12">
        <v>6.0</v>
      </c>
      <c r="I2915" s="3">
        <v>311.0</v>
      </c>
    </row>
    <row r="2916">
      <c r="A2916" s="11">
        <f t="shared" si="1"/>
        <v>2915</v>
      </c>
      <c r="B2916" s="12">
        <v>1.0</v>
      </c>
      <c r="C2916" s="3">
        <v>249.0</v>
      </c>
      <c r="D2916" s="12">
        <v>2.0</v>
      </c>
      <c r="E2916" s="4">
        <v>369.0</v>
      </c>
      <c r="F2916" s="12">
        <v>3.0</v>
      </c>
      <c r="G2916" s="3">
        <v>11.0</v>
      </c>
      <c r="H2916" s="12">
        <v>6.0</v>
      </c>
      <c r="I2916" s="3">
        <v>45.0</v>
      </c>
    </row>
    <row r="2917">
      <c r="A2917" s="11">
        <f t="shared" si="1"/>
        <v>2916</v>
      </c>
      <c r="B2917" s="12">
        <v>2.0</v>
      </c>
      <c r="C2917" s="3">
        <v>532.0</v>
      </c>
      <c r="D2917" s="12">
        <v>2.0</v>
      </c>
      <c r="E2917" s="3">
        <v>11.0</v>
      </c>
      <c r="F2917" s="12">
        <v>12.0</v>
      </c>
      <c r="G2917" s="3">
        <v>5.0</v>
      </c>
      <c r="H2917" s="12">
        <v>2.0</v>
      </c>
      <c r="I2917" s="3">
        <v>11.0</v>
      </c>
    </row>
    <row r="2918">
      <c r="A2918" s="11">
        <f t="shared" si="1"/>
        <v>2917</v>
      </c>
      <c r="B2918" s="12">
        <v>2.0</v>
      </c>
      <c r="C2918" s="4">
        <v>369.0</v>
      </c>
      <c r="D2918" s="12">
        <v>6.0</v>
      </c>
      <c r="E2918" s="3">
        <v>45.0</v>
      </c>
      <c r="F2918" s="12">
        <v>1.0</v>
      </c>
      <c r="G2918" s="3">
        <v>26.0</v>
      </c>
      <c r="H2918" s="12">
        <v>2.0</v>
      </c>
      <c r="I2918" s="3">
        <v>643.0</v>
      </c>
    </row>
    <row r="2919">
      <c r="A2919" s="11">
        <f t="shared" si="1"/>
        <v>2918</v>
      </c>
      <c r="B2919" s="12">
        <v>1.0</v>
      </c>
      <c r="C2919" s="3">
        <v>34.0</v>
      </c>
      <c r="D2919" s="12">
        <v>2.0</v>
      </c>
      <c r="E2919" s="3">
        <v>30.0</v>
      </c>
      <c r="F2919" s="12">
        <v>2.0</v>
      </c>
      <c r="G2919" s="3">
        <v>340.0</v>
      </c>
      <c r="H2919" s="12">
        <v>6.0</v>
      </c>
      <c r="I2919" s="3">
        <v>473.0</v>
      </c>
    </row>
    <row r="2920">
      <c r="A2920" s="11">
        <f t="shared" si="1"/>
        <v>2919</v>
      </c>
      <c r="B2920" s="12">
        <v>1.0</v>
      </c>
      <c r="C2920" s="3">
        <v>26.0</v>
      </c>
      <c r="D2920" s="12">
        <v>2.0</v>
      </c>
      <c r="E2920" s="3">
        <v>342.0</v>
      </c>
      <c r="F2920" s="12">
        <v>2.0</v>
      </c>
      <c r="G2920" s="3">
        <v>25.0</v>
      </c>
      <c r="H2920" s="12">
        <v>6.0</v>
      </c>
      <c r="I2920" s="3">
        <v>45.0</v>
      </c>
    </row>
    <row r="2921">
      <c r="A2921" s="11">
        <f t="shared" si="1"/>
        <v>2920</v>
      </c>
      <c r="B2921" s="12">
        <v>1.0</v>
      </c>
      <c r="C2921" s="3">
        <v>26.0</v>
      </c>
      <c r="D2921" s="12">
        <v>2.0</v>
      </c>
      <c r="E2921" s="3">
        <v>21.0</v>
      </c>
      <c r="F2921" s="12">
        <v>2.0</v>
      </c>
      <c r="G2921" s="3">
        <v>342.0</v>
      </c>
      <c r="H2921" s="12">
        <v>6.0</v>
      </c>
      <c r="I2921" s="3">
        <v>45.0</v>
      </c>
    </row>
    <row r="2922">
      <c r="A2922" s="11">
        <f t="shared" si="1"/>
        <v>2921</v>
      </c>
      <c r="B2922" s="12">
        <v>2.0</v>
      </c>
      <c r="C2922" s="3">
        <v>21.0</v>
      </c>
      <c r="D2922" s="12">
        <v>1.0</v>
      </c>
      <c r="E2922" s="3">
        <v>2.0</v>
      </c>
      <c r="F2922" s="12">
        <v>6.0</v>
      </c>
      <c r="G2922" s="3">
        <v>22.0</v>
      </c>
      <c r="H2922" s="12">
        <v>2.0</v>
      </c>
      <c r="I2922" s="3">
        <v>85.0</v>
      </c>
    </row>
    <row r="2923">
      <c r="A2923" s="11">
        <f t="shared" si="1"/>
        <v>2922</v>
      </c>
      <c r="B2923" s="12">
        <v>2.0</v>
      </c>
      <c r="C2923" s="3">
        <v>14.0</v>
      </c>
      <c r="D2923" s="12">
        <v>12.0</v>
      </c>
      <c r="E2923" s="3">
        <v>262.0</v>
      </c>
      <c r="F2923" s="12">
        <v>2.0</v>
      </c>
      <c r="G2923" s="3">
        <v>14.0</v>
      </c>
      <c r="H2923" s="12">
        <v>2.0</v>
      </c>
      <c r="I2923" s="3">
        <v>14.0</v>
      </c>
    </row>
    <row r="2924">
      <c r="A2924" s="11">
        <f t="shared" si="1"/>
        <v>2923</v>
      </c>
      <c r="B2924" s="12">
        <v>2.0</v>
      </c>
      <c r="C2924" s="3">
        <v>29.0</v>
      </c>
      <c r="D2924" s="12">
        <v>2.0</v>
      </c>
      <c r="E2924" s="3">
        <v>25.0</v>
      </c>
      <c r="F2924" s="12">
        <v>12.0</v>
      </c>
      <c r="G2924" s="3">
        <v>33.0</v>
      </c>
      <c r="H2924" s="12">
        <v>12.0</v>
      </c>
      <c r="I2924" s="3">
        <v>33.0</v>
      </c>
    </row>
    <row r="2925">
      <c r="A2925" s="11">
        <f t="shared" si="1"/>
        <v>2924</v>
      </c>
      <c r="B2925" s="12">
        <v>2.0</v>
      </c>
      <c r="C2925" s="3">
        <v>29.0</v>
      </c>
      <c r="D2925" s="12">
        <v>2.0</v>
      </c>
      <c r="E2925" s="3">
        <v>398.0</v>
      </c>
      <c r="F2925" s="12">
        <v>2.0</v>
      </c>
      <c r="G2925" s="3">
        <v>246.0</v>
      </c>
      <c r="H2925" s="12">
        <v>1.0</v>
      </c>
      <c r="I2925" s="3">
        <v>66.0</v>
      </c>
    </row>
    <row r="2926">
      <c r="A2926" s="11">
        <f t="shared" si="1"/>
        <v>2925</v>
      </c>
      <c r="B2926" s="12">
        <v>12.0</v>
      </c>
      <c r="C2926" s="3">
        <v>33.0</v>
      </c>
      <c r="D2926" s="12">
        <v>2.0</v>
      </c>
      <c r="E2926" s="3">
        <v>184.0</v>
      </c>
      <c r="F2926" s="12">
        <v>2.0</v>
      </c>
      <c r="G2926" s="3">
        <v>347.0</v>
      </c>
      <c r="H2926" s="12">
        <v>12.0</v>
      </c>
      <c r="I2926" s="3">
        <v>33.0</v>
      </c>
    </row>
    <row r="2927">
      <c r="A2927" s="11">
        <f t="shared" si="1"/>
        <v>2926</v>
      </c>
      <c r="B2927" s="12">
        <v>2.0</v>
      </c>
      <c r="C2927" s="3">
        <v>18.0</v>
      </c>
      <c r="D2927" s="12">
        <v>6.0</v>
      </c>
      <c r="E2927" s="3">
        <v>45.0</v>
      </c>
      <c r="F2927" s="12">
        <v>1.0</v>
      </c>
      <c r="G2927" s="3">
        <v>34.0</v>
      </c>
      <c r="H2927" s="12">
        <v>2.0</v>
      </c>
      <c r="I2927" s="3">
        <v>340.0</v>
      </c>
    </row>
    <row r="2928">
      <c r="A2928" s="11">
        <f t="shared" si="1"/>
        <v>2927</v>
      </c>
      <c r="B2928" s="12">
        <v>2.0</v>
      </c>
      <c r="C2928" s="3">
        <v>30.0</v>
      </c>
      <c r="D2928" s="12">
        <v>6.0</v>
      </c>
      <c r="E2928" s="3">
        <v>45.0</v>
      </c>
      <c r="F2928" s="12">
        <v>1.0</v>
      </c>
      <c r="G2928" s="3">
        <v>26.0</v>
      </c>
      <c r="H2928" s="12">
        <v>2.0</v>
      </c>
      <c r="I2928" s="3">
        <v>340.0</v>
      </c>
    </row>
    <row r="2929">
      <c r="A2929" s="11">
        <f t="shared" si="1"/>
        <v>2928</v>
      </c>
      <c r="B2929" s="12">
        <v>1.0</v>
      </c>
      <c r="C2929" s="3">
        <v>26.0</v>
      </c>
      <c r="D2929" s="12">
        <v>2.0</v>
      </c>
      <c r="E2929" s="3">
        <v>21.0</v>
      </c>
      <c r="F2929" s="12">
        <v>2.0</v>
      </c>
      <c r="G2929" s="3">
        <v>85.0</v>
      </c>
      <c r="H2929" s="12">
        <v>6.0</v>
      </c>
      <c r="I2929" s="3">
        <v>22.0</v>
      </c>
    </row>
    <row r="2930">
      <c r="A2930" s="11">
        <f t="shared" si="1"/>
        <v>2929</v>
      </c>
      <c r="B2930" s="12">
        <v>2.0</v>
      </c>
      <c r="C2930" s="3">
        <v>18.0</v>
      </c>
      <c r="D2930" s="12">
        <v>6.0</v>
      </c>
      <c r="E2930" s="3">
        <v>473.0</v>
      </c>
      <c r="F2930" s="12">
        <v>1.0</v>
      </c>
      <c r="G2930" s="3">
        <v>34.0</v>
      </c>
      <c r="H2930" s="12">
        <v>2.0</v>
      </c>
      <c r="I2930" s="3">
        <v>340.0</v>
      </c>
    </row>
    <row r="2931">
      <c r="A2931" s="11">
        <f t="shared" si="1"/>
        <v>2930</v>
      </c>
      <c r="B2931" s="12">
        <v>6.0</v>
      </c>
      <c r="C2931" s="3">
        <v>45.0</v>
      </c>
      <c r="D2931" s="12">
        <v>2.0</v>
      </c>
      <c r="E2931" s="3">
        <v>21.0</v>
      </c>
      <c r="F2931" s="12">
        <v>2.0</v>
      </c>
      <c r="G2931" s="3">
        <v>342.0</v>
      </c>
      <c r="H2931" s="12">
        <v>1.0</v>
      </c>
      <c r="I2931" s="3">
        <v>26.0</v>
      </c>
    </row>
    <row r="2932">
      <c r="A2932" s="11">
        <f t="shared" si="1"/>
        <v>2931</v>
      </c>
      <c r="B2932" s="12">
        <v>1.0</v>
      </c>
      <c r="C2932" s="3">
        <v>26.0</v>
      </c>
      <c r="D2932" s="12">
        <v>2.0</v>
      </c>
      <c r="E2932" s="3">
        <v>18.0</v>
      </c>
      <c r="F2932" s="12">
        <v>2.0</v>
      </c>
      <c r="G2932" s="3">
        <v>340.0</v>
      </c>
      <c r="H2932" s="12">
        <v>6.0</v>
      </c>
      <c r="I2932" s="3">
        <v>45.0</v>
      </c>
    </row>
    <row r="2933">
      <c r="A2933" s="11">
        <f t="shared" si="1"/>
        <v>2932</v>
      </c>
      <c r="B2933" s="12">
        <v>1.0</v>
      </c>
      <c r="C2933" s="3">
        <v>34.0</v>
      </c>
      <c r="D2933" s="12">
        <v>2.0</v>
      </c>
      <c r="E2933" s="3">
        <v>342.0</v>
      </c>
      <c r="F2933" s="12">
        <v>2.0</v>
      </c>
      <c r="G2933" s="3">
        <v>21.0</v>
      </c>
      <c r="H2933" s="12">
        <v>1.0</v>
      </c>
      <c r="I2933" s="3">
        <v>34.0</v>
      </c>
    </row>
    <row r="2934">
      <c r="A2934" s="11">
        <f t="shared" si="1"/>
        <v>2933</v>
      </c>
      <c r="B2934" s="12">
        <v>1.0</v>
      </c>
      <c r="C2934" s="3">
        <v>59.0</v>
      </c>
      <c r="D2934" s="12">
        <v>2.0</v>
      </c>
      <c r="E2934" s="3">
        <v>31.0</v>
      </c>
      <c r="F2934" s="12">
        <v>2.0</v>
      </c>
      <c r="G2934" s="3">
        <v>342.0</v>
      </c>
      <c r="H2934" s="12">
        <v>1.0</v>
      </c>
      <c r="I2934" s="3">
        <v>46.0</v>
      </c>
    </row>
    <row r="2935">
      <c r="A2935" s="11">
        <f t="shared" si="1"/>
        <v>2934</v>
      </c>
      <c r="B2935" s="12">
        <v>1.0</v>
      </c>
      <c r="C2935" s="3">
        <v>34.0</v>
      </c>
      <c r="D2935" s="12">
        <v>2.0</v>
      </c>
      <c r="E2935" s="4">
        <v>369.0</v>
      </c>
      <c r="F2935" s="12">
        <v>2.0</v>
      </c>
      <c r="G2935" s="3">
        <v>643.0</v>
      </c>
      <c r="H2935" s="12">
        <v>6.0</v>
      </c>
      <c r="I2935" s="3">
        <v>45.0</v>
      </c>
    </row>
    <row r="2936">
      <c r="A2936" s="11">
        <f t="shared" si="1"/>
        <v>2935</v>
      </c>
      <c r="B2936" s="12">
        <v>1.0</v>
      </c>
      <c r="C2936" s="3">
        <v>26.0</v>
      </c>
      <c r="D2936" s="12">
        <v>2.0</v>
      </c>
      <c r="E2936" s="3">
        <v>621.0</v>
      </c>
      <c r="F2936" s="12">
        <v>2.0</v>
      </c>
      <c r="G2936" s="3">
        <v>189.0</v>
      </c>
      <c r="H2936" s="12">
        <v>1.0</v>
      </c>
      <c r="I2936" s="3">
        <v>26.0</v>
      </c>
    </row>
    <row r="2937">
      <c r="A2937" s="11">
        <f t="shared" si="1"/>
        <v>2936</v>
      </c>
      <c r="B2937" s="12">
        <v>1.0</v>
      </c>
      <c r="C2937" s="3">
        <v>34.0</v>
      </c>
      <c r="D2937" s="12">
        <v>2.0</v>
      </c>
      <c r="E2937" s="3">
        <v>340.0</v>
      </c>
      <c r="F2937" s="12">
        <v>2.0</v>
      </c>
      <c r="G2937" s="3">
        <v>18.0</v>
      </c>
      <c r="H2937" s="12">
        <v>6.0</v>
      </c>
      <c r="I2937" s="3">
        <v>45.0</v>
      </c>
    </row>
    <row r="2938">
      <c r="A2938" s="11">
        <f t="shared" si="1"/>
        <v>2937</v>
      </c>
      <c r="B2938" s="12">
        <v>1.0</v>
      </c>
      <c r="C2938" s="3">
        <v>77.0</v>
      </c>
      <c r="D2938" s="12">
        <v>2.0</v>
      </c>
      <c r="E2938" s="3">
        <v>349.0</v>
      </c>
      <c r="F2938" s="12">
        <v>2.0</v>
      </c>
      <c r="G2938" s="3">
        <v>293.0</v>
      </c>
      <c r="H2938" s="12">
        <v>1.0</v>
      </c>
      <c r="I2938" s="3">
        <v>71.0</v>
      </c>
    </row>
    <row r="2939">
      <c r="A2939" s="11">
        <f t="shared" si="1"/>
        <v>2938</v>
      </c>
      <c r="B2939" s="12">
        <v>6.0</v>
      </c>
      <c r="C2939" s="3">
        <v>416.0</v>
      </c>
      <c r="D2939" s="12">
        <v>2.0</v>
      </c>
      <c r="E2939" s="3">
        <v>700.0</v>
      </c>
      <c r="F2939" s="12">
        <v>2.0</v>
      </c>
      <c r="G2939" s="3">
        <v>274.0</v>
      </c>
      <c r="H2939" s="12">
        <v>6.0</v>
      </c>
      <c r="I2939" s="3">
        <v>416.0</v>
      </c>
    </row>
    <row r="2940">
      <c r="A2940" s="11">
        <f t="shared" si="1"/>
        <v>2939</v>
      </c>
      <c r="B2940" s="12">
        <v>1.0</v>
      </c>
      <c r="C2940" s="3">
        <v>34.0</v>
      </c>
      <c r="D2940" s="12">
        <v>2.0</v>
      </c>
      <c r="E2940" s="3">
        <v>621.0</v>
      </c>
      <c r="F2940" s="12">
        <v>2.0</v>
      </c>
      <c r="G2940" s="3">
        <v>189.0</v>
      </c>
      <c r="H2940" s="12">
        <v>6.0</v>
      </c>
      <c r="I2940" s="3">
        <v>473.0</v>
      </c>
    </row>
    <row r="2941">
      <c r="A2941" s="11">
        <f t="shared" si="1"/>
        <v>2940</v>
      </c>
      <c r="B2941" s="12">
        <v>6.0</v>
      </c>
      <c r="C2941" s="3">
        <v>22.0</v>
      </c>
      <c r="D2941" s="12">
        <v>2.0</v>
      </c>
      <c r="E2941" s="3">
        <v>25.0</v>
      </c>
      <c r="F2941" s="12">
        <v>2.0</v>
      </c>
      <c r="G2941" s="3">
        <v>700.0</v>
      </c>
      <c r="H2941" s="12">
        <v>1.0</v>
      </c>
      <c r="I2941" s="3">
        <v>2.0</v>
      </c>
    </row>
    <row r="2942">
      <c r="A2942" s="11">
        <f t="shared" si="1"/>
        <v>2941</v>
      </c>
      <c r="B2942" s="12">
        <v>2.0</v>
      </c>
      <c r="C2942" s="3">
        <v>512.0</v>
      </c>
      <c r="D2942" s="12">
        <v>12.0</v>
      </c>
      <c r="E2942" s="3">
        <v>418.0</v>
      </c>
      <c r="F2942" s="12">
        <v>6.0</v>
      </c>
      <c r="G2942" s="3">
        <v>416.0</v>
      </c>
      <c r="H2942" s="12">
        <v>2.0</v>
      </c>
      <c r="I2942" s="3">
        <v>342.0</v>
      </c>
    </row>
    <row r="2943">
      <c r="A2943" s="11">
        <f t="shared" si="1"/>
        <v>2942</v>
      </c>
      <c r="B2943" s="12">
        <v>1.0</v>
      </c>
      <c r="C2943" s="3">
        <v>34.0</v>
      </c>
      <c r="D2943" s="12">
        <v>2.0</v>
      </c>
      <c r="E2943" s="3">
        <v>340.0</v>
      </c>
      <c r="F2943" s="12">
        <v>2.0</v>
      </c>
      <c r="G2943" s="3">
        <v>18.0</v>
      </c>
      <c r="H2943" s="12">
        <v>6.0</v>
      </c>
      <c r="I2943" s="3">
        <v>45.0</v>
      </c>
    </row>
    <row r="2944">
      <c r="A2944" s="11">
        <f t="shared" si="1"/>
        <v>2943</v>
      </c>
      <c r="B2944" s="12">
        <v>2.0</v>
      </c>
      <c r="C2944" s="3">
        <v>18.0</v>
      </c>
      <c r="D2944" s="12">
        <v>6.0</v>
      </c>
      <c r="E2944" s="3">
        <v>473.0</v>
      </c>
      <c r="F2944" s="12">
        <v>1.0</v>
      </c>
      <c r="G2944" s="3">
        <v>34.0</v>
      </c>
      <c r="H2944" s="12">
        <v>2.0</v>
      </c>
      <c r="I2944" s="3">
        <v>49.0</v>
      </c>
    </row>
    <row r="2945">
      <c r="A2945" s="11">
        <f t="shared" si="1"/>
        <v>2944</v>
      </c>
      <c r="B2945" s="12">
        <v>2.0</v>
      </c>
      <c r="C2945" s="3">
        <v>42.0</v>
      </c>
      <c r="D2945" s="12">
        <v>2.0</v>
      </c>
      <c r="E2945" s="3">
        <v>730.0</v>
      </c>
      <c r="F2945" s="12">
        <v>2.0</v>
      </c>
      <c r="G2945" s="3">
        <v>398.0</v>
      </c>
      <c r="H2945" s="12">
        <v>2.0</v>
      </c>
      <c r="I2945" s="3">
        <v>169.0</v>
      </c>
    </row>
    <row r="2946">
      <c r="A2946" s="11">
        <f t="shared" si="1"/>
        <v>2945</v>
      </c>
      <c r="B2946" s="12">
        <v>1.0</v>
      </c>
      <c r="C2946" s="3">
        <v>107.0</v>
      </c>
      <c r="D2946" s="12">
        <v>2.0</v>
      </c>
      <c r="E2946" s="3">
        <v>556.0</v>
      </c>
      <c r="F2946" s="12">
        <v>2.0</v>
      </c>
      <c r="G2946" s="3">
        <v>552.0</v>
      </c>
      <c r="H2946" s="12">
        <v>1.0</v>
      </c>
      <c r="I2946" s="3">
        <v>110.0</v>
      </c>
    </row>
    <row r="2947">
      <c r="A2947" s="11">
        <f t="shared" si="1"/>
        <v>2946</v>
      </c>
      <c r="B2947" s="12">
        <v>2.0</v>
      </c>
      <c r="C2947" s="3">
        <v>533.0</v>
      </c>
      <c r="D2947" s="12">
        <v>1.0</v>
      </c>
      <c r="E2947" s="3">
        <v>405.0</v>
      </c>
      <c r="F2947" s="12">
        <v>2.0</v>
      </c>
      <c r="G2947" s="3">
        <v>854.0</v>
      </c>
      <c r="H2947" s="12">
        <v>2.0</v>
      </c>
      <c r="I2947" s="3">
        <v>533.0</v>
      </c>
    </row>
    <row r="2948">
      <c r="A2948" s="11">
        <f t="shared" si="1"/>
        <v>2947</v>
      </c>
      <c r="B2948" s="12">
        <v>1.0</v>
      </c>
      <c r="C2948" s="3">
        <v>34.0</v>
      </c>
      <c r="D2948" s="12">
        <v>2.0</v>
      </c>
      <c r="E2948" s="3">
        <v>342.0</v>
      </c>
      <c r="F2948" s="12">
        <v>2.0</v>
      </c>
      <c r="G2948" s="3">
        <v>21.0</v>
      </c>
      <c r="H2948" s="12">
        <v>6.0</v>
      </c>
      <c r="I2948" s="3">
        <v>473.0</v>
      </c>
    </row>
    <row r="2949">
      <c r="A2949" s="11">
        <f t="shared" si="1"/>
        <v>2948</v>
      </c>
      <c r="B2949" s="12">
        <v>2.0</v>
      </c>
      <c r="C2949" s="3">
        <v>37.0</v>
      </c>
      <c r="D2949" s="12">
        <v>1.0</v>
      </c>
      <c r="E2949" s="3">
        <v>291.0</v>
      </c>
      <c r="F2949" s="12">
        <v>1.0</v>
      </c>
      <c r="G2949" s="3">
        <v>523.0</v>
      </c>
      <c r="H2949" s="12">
        <v>2.0</v>
      </c>
      <c r="I2949" s="3">
        <v>441.0</v>
      </c>
    </row>
    <row r="2950">
      <c r="A2950" s="11">
        <f t="shared" si="1"/>
        <v>2949</v>
      </c>
      <c r="B2950" s="12">
        <v>1.0</v>
      </c>
      <c r="C2950" s="3">
        <v>111.0</v>
      </c>
      <c r="D2950" s="12">
        <v>2.0</v>
      </c>
      <c r="E2950" s="3">
        <v>685.0</v>
      </c>
      <c r="F2950" s="12">
        <v>3.0</v>
      </c>
      <c r="G2950" s="3">
        <v>564.0</v>
      </c>
      <c r="H2950" s="12">
        <v>1.0</v>
      </c>
      <c r="I2950" s="3">
        <v>219.0</v>
      </c>
    </row>
    <row r="2951">
      <c r="A2951" s="11">
        <f t="shared" si="1"/>
        <v>2950</v>
      </c>
      <c r="B2951" s="12">
        <v>2.0</v>
      </c>
      <c r="C2951" s="3">
        <v>534.0</v>
      </c>
      <c r="D2951" s="12">
        <v>2.0</v>
      </c>
      <c r="E2951" s="3">
        <v>105.0</v>
      </c>
      <c r="F2951" s="12">
        <v>2.0</v>
      </c>
      <c r="G2951" s="3">
        <v>316.0</v>
      </c>
      <c r="H2951" s="12">
        <v>2.0</v>
      </c>
      <c r="I2951" s="3">
        <v>680.0</v>
      </c>
    </row>
    <row r="2952">
      <c r="A2952" s="11">
        <f t="shared" si="1"/>
        <v>2951</v>
      </c>
      <c r="B2952" s="12">
        <v>2.0</v>
      </c>
      <c r="C2952" s="3">
        <v>375.0</v>
      </c>
      <c r="D2952" s="12">
        <v>2.0</v>
      </c>
      <c r="E2952" s="3">
        <v>397.0</v>
      </c>
      <c r="F2952" s="12">
        <v>2.0</v>
      </c>
      <c r="G2952" s="3">
        <v>182.0</v>
      </c>
      <c r="H2952" s="12">
        <v>2.0</v>
      </c>
      <c r="I2952" s="3">
        <v>400.0</v>
      </c>
    </row>
    <row r="2953">
      <c r="A2953" s="11">
        <f t="shared" si="1"/>
        <v>2952</v>
      </c>
      <c r="B2953" s="12">
        <v>1.0</v>
      </c>
      <c r="C2953" s="3">
        <v>34.0</v>
      </c>
      <c r="D2953" s="12">
        <v>2.0</v>
      </c>
      <c r="E2953" s="3">
        <v>21.0</v>
      </c>
      <c r="F2953" s="12">
        <v>2.0</v>
      </c>
      <c r="G2953" s="3">
        <v>85.0</v>
      </c>
      <c r="H2953" s="12">
        <v>2.0</v>
      </c>
      <c r="I2953" s="3">
        <v>85.0</v>
      </c>
    </row>
    <row r="2954">
      <c r="A2954" s="11">
        <f t="shared" si="1"/>
        <v>2953</v>
      </c>
      <c r="B2954" s="12">
        <v>2.0</v>
      </c>
      <c r="C2954" s="3">
        <v>535.0</v>
      </c>
      <c r="D2954" s="12">
        <v>6.0</v>
      </c>
      <c r="E2954" s="3">
        <v>22.0</v>
      </c>
      <c r="F2954" s="12">
        <v>1.0</v>
      </c>
      <c r="G2954" s="3">
        <v>26.0</v>
      </c>
      <c r="H2954" s="12">
        <v>12.0</v>
      </c>
      <c r="I2954" s="3">
        <v>26.0</v>
      </c>
    </row>
    <row r="2955">
      <c r="A2955" s="11">
        <f t="shared" si="1"/>
        <v>2954</v>
      </c>
      <c r="B2955" s="12">
        <v>2.0</v>
      </c>
      <c r="C2955" s="3">
        <v>401.0</v>
      </c>
      <c r="D2955" s="12">
        <v>2.0</v>
      </c>
      <c r="E2955" s="3">
        <v>471.0</v>
      </c>
      <c r="F2955" s="12">
        <v>11.0</v>
      </c>
      <c r="G2955" s="3">
        <v>11.0</v>
      </c>
      <c r="H2955" s="12">
        <v>2.0</v>
      </c>
      <c r="I2955" s="3">
        <v>401.0</v>
      </c>
    </row>
    <row r="2956">
      <c r="A2956" s="11">
        <f t="shared" si="1"/>
        <v>2955</v>
      </c>
      <c r="B2956" s="12">
        <v>2.0</v>
      </c>
      <c r="C2956" s="3">
        <v>141.0</v>
      </c>
      <c r="D2956" s="12">
        <v>5.0</v>
      </c>
      <c r="E2956" s="3">
        <v>36.0</v>
      </c>
      <c r="F2956" s="12">
        <v>2.0</v>
      </c>
      <c r="G2956" s="3">
        <v>240.0</v>
      </c>
      <c r="H2956" s="12">
        <v>2.0</v>
      </c>
      <c r="I2956" s="3">
        <v>47.0</v>
      </c>
    </row>
    <row r="2957">
      <c r="A2957" s="11">
        <f t="shared" si="1"/>
        <v>2956</v>
      </c>
      <c r="B2957" s="12">
        <v>2.0</v>
      </c>
      <c r="C2957" s="3">
        <v>107.0</v>
      </c>
      <c r="D2957" s="12">
        <v>2.0</v>
      </c>
      <c r="E2957" s="3">
        <v>117.0</v>
      </c>
      <c r="F2957" s="12">
        <v>2.0</v>
      </c>
      <c r="G2957" s="3">
        <v>403.0</v>
      </c>
      <c r="H2957" s="12">
        <v>2.0</v>
      </c>
      <c r="I2957" s="3">
        <v>56.0</v>
      </c>
    </row>
    <row r="2958">
      <c r="A2958" s="11">
        <f t="shared" si="1"/>
        <v>2957</v>
      </c>
      <c r="B2958" s="12">
        <v>2.0</v>
      </c>
      <c r="C2958" s="3">
        <v>340.0</v>
      </c>
      <c r="D2958" s="12">
        <v>1.0</v>
      </c>
      <c r="E2958" s="3">
        <v>251.0</v>
      </c>
      <c r="F2958" s="12">
        <v>6.0</v>
      </c>
      <c r="G2958" s="3">
        <v>473.0</v>
      </c>
      <c r="H2958" s="12">
        <v>2.0</v>
      </c>
      <c r="I2958" s="3">
        <v>30.0</v>
      </c>
    </row>
    <row r="2959">
      <c r="A2959" s="11">
        <f t="shared" si="1"/>
        <v>2958</v>
      </c>
      <c r="B2959" s="12">
        <v>12.0</v>
      </c>
      <c r="C2959" s="3">
        <v>33.0</v>
      </c>
      <c r="D2959" s="12">
        <v>2.0</v>
      </c>
      <c r="E2959" s="3">
        <v>263.0</v>
      </c>
      <c r="F2959" s="12">
        <v>2.0</v>
      </c>
      <c r="G2959" s="3">
        <v>56.0</v>
      </c>
      <c r="H2959" s="12">
        <v>2.0</v>
      </c>
      <c r="I2959" s="3">
        <v>208.0</v>
      </c>
    </row>
    <row r="2960">
      <c r="A2960" s="11">
        <f t="shared" si="1"/>
        <v>2959</v>
      </c>
      <c r="B2960" s="12">
        <v>12.0</v>
      </c>
      <c r="C2960" s="3">
        <v>33.0</v>
      </c>
      <c r="D2960" s="12">
        <v>2.0</v>
      </c>
      <c r="E2960" s="3">
        <v>56.0</v>
      </c>
      <c r="F2960" s="12">
        <v>2.0</v>
      </c>
      <c r="G2960" s="3">
        <v>263.0</v>
      </c>
      <c r="H2960" s="12">
        <v>2.0</v>
      </c>
      <c r="I2960" s="3">
        <v>56.0</v>
      </c>
    </row>
    <row r="2961">
      <c r="A2961" s="11">
        <f t="shared" si="1"/>
        <v>2960</v>
      </c>
      <c r="B2961" s="12">
        <v>1.0</v>
      </c>
      <c r="C2961" s="3">
        <v>26.0</v>
      </c>
      <c r="D2961" s="12">
        <v>2.0</v>
      </c>
      <c r="E2961" s="3">
        <v>21.0</v>
      </c>
      <c r="F2961" s="12">
        <v>2.0</v>
      </c>
      <c r="G2961" s="3">
        <v>85.0</v>
      </c>
      <c r="H2961" s="12">
        <v>6.0</v>
      </c>
      <c r="I2961" s="3">
        <v>22.0</v>
      </c>
    </row>
    <row r="2962">
      <c r="A2962" s="11">
        <f t="shared" si="1"/>
        <v>2961</v>
      </c>
      <c r="B2962" s="12">
        <v>1.0</v>
      </c>
      <c r="C2962" s="3">
        <v>26.0</v>
      </c>
      <c r="D2962" s="12">
        <v>2.0</v>
      </c>
      <c r="E2962" s="3">
        <v>21.0</v>
      </c>
      <c r="F2962" s="12">
        <v>2.0</v>
      </c>
      <c r="G2962" s="3">
        <v>85.0</v>
      </c>
      <c r="H2962" s="12">
        <v>6.0</v>
      </c>
      <c r="I2962" s="3">
        <v>22.0</v>
      </c>
    </row>
    <row r="2963">
      <c r="A2963" s="11">
        <f t="shared" si="1"/>
        <v>2962</v>
      </c>
      <c r="B2963" s="12">
        <v>6.0</v>
      </c>
      <c r="C2963" s="3">
        <v>144.0</v>
      </c>
      <c r="D2963" s="12">
        <v>2.0</v>
      </c>
      <c r="E2963" s="3">
        <v>621.0</v>
      </c>
      <c r="F2963" s="12">
        <v>2.0</v>
      </c>
      <c r="G2963" s="3">
        <v>49.0</v>
      </c>
      <c r="H2963" s="12">
        <v>1.0</v>
      </c>
      <c r="I2963" s="3">
        <v>251.0</v>
      </c>
    </row>
    <row r="2964">
      <c r="A2964" s="11">
        <f t="shared" si="1"/>
        <v>2963</v>
      </c>
      <c r="B2964" s="12">
        <v>5.0</v>
      </c>
      <c r="C2964" s="3">
        <v>36.0</v>
      </c>
      <c r="D2964" s="12">
        <v>2.0</v>
      </c>
      <c r="E2964" s="3">
        <v>259.0</v>
      </c>
      <c r="F2964" s="12">
        <v>2.0</v>
      </c>
      <c r="G2964" s="3">
        <v>396.0</v>
      </c>
      <c r="H2964" s="12">
        <v>1.0</v>
      </c>
      <c r="I2964" s="3">
        <v>242.0</v>
      </c>
    </row>
    <row r="2965">
      <c r="A2965" s="11">
        <f t="shared" si="1"/>
        <v>2964</v>
      </c>
      <c r="B2965" s="12">
        <v>12.0</v>
      </c>
      <c r="C2965" s="3">
        <v>20.0</v>
      </c>
      <c r="D2965" s="12">
        <v>2.0</v>
      </c>
      <c r="E2965" s="3">
        <v>509.0</v>
      </c>
      <c r="F2965" s="12">
        <v>2.0</v>
      </c>
      <c r="G2965" s="3">
        <v>398.0</v>
      </c>
      <c r="H2965" s="12">
        <v>13.0</v>
      </c>
      <c r="I2965" s="3">
        <v>14.0</v>
      </c>
    </row>
    <row r="2966">
      <c r="A2966" s="11">
        <f t="shared" si="1"/>
        <v>2965</v>
      </c>
      <c r="B2966" s="12">
        <v>1.0</v>
      </c>
      <c r="C2966" s="3">
        <v>2.0</v>
      </c>
      <c r="D2966" s="12">
        <v>2.0</v>
      </c>
      <c r="E2966" s="3">
        <v>49.0</v>
      </c>
      <c r="F2966" s="12">
        <v>2.0</v>
      </c>
      <c r="G2966" s="3">
        <v>621.0</v>
      </c>
      <c r="H2966" s="12">
        <v>6.0</v>
      </c>
      <c r="I2966" s="3">
        <v>22.0</v>
      </c>
    </row>
    <row r="2967">
      <c r="A2967" s="11">
        <f t="shared" si="1"/>
        <v>2966</v>
      </c>
      <c r="B2967" s="12">
        <v>1.0</v>
      </c>
      <c r="C2967" s="3">
        <v>34.0</v>
      </c>
      <c r="D2967" s="12">
        <v>2.0</v>
      </c>
      <c r="E2967" s="4">
        <v>369.0</v>
      </c>
      <c r="F2967" s="12">
        <v>2.0</v>
      </c>
      <c r="G2967" s="3">
        <v>643.0</v>
      </c>
      <c r="H2967" s="12">
        <v>6.0</v>
      </c>
      <c r="I2967" s="3">
        <v>45.0</v>
      </c>
    </row>
    <row r="2968">
      <c r="A2968" s="11">
        <f t="shared" si="1"/>
        <v>2967</v>
      </c>
      <c r="B2968" s="12">
        <v>2.0</v>
      </c>
      <c r="C2968" s="3">
        <v>72.0</v>
      </c>
      <c r="D2968" s="12">
        <v>2.0</v>
      </c>
      <c r="E2968" s="3">
        <v>631.0</v>
      </c>
      <c r="F2968" s="12">
        <v>12.0</v>
      </c>
      <c r="G2968" s="3">
        <v>262.0</v>
      </c>
      <c r="H2968" s="12">
        <v>2.0</v>
      </c>
      <c r="I2968" s="3">
        <v>350.0</v>
      </c>
    </row>
    <row r="2969">
      <c r="A2969" s="11">
        <f t="shared" si="1"/>
        <v>2968</v>
      </c>
      <c r="B2969" s="12">
        <v>8.0</v>
      </c>
      <c r="C2969" s="3">
        <v>34.0</v>
      </c>
      <c r="D2969" s="12">
        <v>2.0</v>
      </c>
      <c r="E2969" s="3">
        <v>643.0</v>
      </c>
      <c r="F2969" s="12">
        <v>2.0</v>
      </c>
      <c r="G2969" s="3">
        <v>510.0</v>
      </c>
      <c r="H2969" s="12">
        <v>1.0</v>
      </c>
      <c r="I2969" s="3">
        <v>26.0</v>
      </c>
    </row>
    <row r="2970">
      <c r="A2970" s="11">
        <f t="shared" si="1"/>
        <v>2969</v>
      </c>
      <c r="B2970" s="12">
        <v>2.0</v>
      </c>
      <c r="C2970" s="3">
        <v>131.0</v>
      </c>
      <c r="D2970" s="12">
        <v>1.0</v>
      </c>
      <c r="E2970" s="3">
        <v>148.0</v>
      </c>
      <c r="F2970" s="12">
        <v>1.0</v>
      </c>
      <c r="G2970" s="3">
        <v>291.0</v>
      </c>
      <c r="H2970" s="12">
        <v>2.0</v>
      </c>
      <c r="I2970" s="3">
        <v>186.0</v>
      </c>
    </row>
    <row r="2971">
      <c r="A2971" s="11">
        <f t="shared" si="1"/>
        <v>2970</v>
      </c>
      <c r="B2971" s="12">
        <v>2.0</v>
      </c>
      <c r="C2971" s="3">
        <v>142.0</v>
      </c>
      <c r="D2971" s="12">
        <v>2.0</v>
      </c>
      <c r="E2971" s="3">
        <v>11.0</v>
      </c>
      <c r="F2971" s="12">
        <v>12.0</v>
      </c>
      <c r="G2971" s="3">
        <v>53.0</v>
      </c>
      <c r="H2971" s="12">
        <v>11.0</v>
      </c>
      <c r="I2971" s="3">
        <v>142.0</v>
      </c>
    </row>
    <row r="2972">
      <c r="A2972" s="11">
        <f t="shared" si="1"/>
        <v>2971</v>
      </c>
      <c r="B2972" s="12">
        <v>1.0</v>
      </c>
      <c r="C2972" s="3">
        <v>77.0</v>
      </c>
      <c r="D2972" s="12">
        <v>2.0</v>
      </c>
      <c r="E2972" s="3">
        <v>349.0</v>
      </c>
      <c r="F2972" s="12">
        <v>2.0</v>
      </c>
      <c r="G2972" s="3">
        <v>398.0</v>
      </c>
      <c r="H2972" s="12">
        <v>1.0</v>
      </c>
      <c r="I2972" s="3">
        <v>59.0</v>
      </c>
    </row>
    <row r="2973">
      <c r="A2973" s="11">
        <f t="shared" si="1"/>
        <v>2972</v>
      </c>
      <c r="B2973" s="12">
        <v>2.0</v>
      </c>
      <c r="C2973" s="3">
        <v>342.0</v>
      </c>
      <c r="D2973" s="12">
        <v>3.0</v>
      </c>
      <c r="E2973" s="3">
        <v>217.0</v>
      </c>
      <c r="F2973" s="12">
        <v>3.0</v>
      </c>
      <c r="G2973" s="3">
        <v>520.0</v>
      </c>
      <c r="H2973" s="12">
        <v>2.0</v>
      </c>
      <c r="I2973" s="3">
        <v>512.0</v>
      </c>
    </row>
    <row r="2974">
      <c r="A2974" s="11">
        <f t="shared" si="1"/>
        <v>2973</v>
      </c>
      <c r="B2974" s="12">
        <v>1.0</v>
      </c>
      <c r="C2974" s="3">
        <v>2.0</v>
      </c>
      <c r="D2974" s="12">
        <v>2.0</v>
      </c>
      <c r="E2974" s="3">
        <v>25.0</v>
      </c>
      <c r="F2974" s="12">
        <v>2.0</v>
      </c>
      <c r="G2974" s="3">
        <v>342.0</v>
      </c>
      <c r="H2974" s="12">
        <v>6.0</v>
      </c>
      <c r="I2974" s="3">
        <v>22.0</v>
      </c>
    </row>
    <row r="2975">
      <c r="A2975" s="11">
        <f t="shared" si="1"/>
        <v>2974</v>
      </c>
      <c r="B2975" s="12">
        <v>2.0</v>
      </c>
      <c r="C2975" s="3">
        <v>433.0</v>
      </c>
      <c r="D2975" s="12">
        <v>2.0</v>
      </c>
      <c r="E2975" s="3">
        <v>246.0</v>
      </c>
      <c r="F2975" s="12">
        <v>2.0</v>
      </c>
      <c r="G2975" s="3">
        <v>398.0</v>
      </c>
      <c r="H2975" s="12">
        <v>2.0</v>
      </c>
      <c r="I2975" s="3">
        <v>398.0</v>
      </c>
    </row>
    <row r="2976">
      <c r="A2976" s="11">
        <f t="shared" si="1"/>
        <v>2975</v>
      </c>
      <c r="B2976" s="12">
        <v>1.0</v>
      </c>
      <c r="C2976" s="3">
        <v>26.0</v>
      </c>
      <c r="D2976" s="12">
        <v>2.0</v>
      </c>
      <c r="E2976" s="3">
        <v>25.0</v>
      </c>
      <c r="F2976" s="12">
        <v>3.0</v>
      </c>
      <c r="G2976" s="3">
        <v>11.0</v>
      </c>
      <c r="H2976" s="12">
        <v>6.0</v>
      </c>
      <c r="I2976" s="3">
        <v>45.0</v>
      </c>
    </row>
    <row r="2977">
      <c r="A2977" s="11">
        <f t="shared" si="1"/>
        <v>2976</v>
      </c>
      <c r="B2977" s="12">
        <v>12.0</v>
      </c>
      <c r="C2977" s="3">
        <v>66.0</v>
      </c>
      <c r="D2977" s="12">
        <v>13.0</v>
      </c>
      <c r="E2977" s="3">
        <v>14.0</v>
      </c>
      <c r="F2977" s="12">
        <v>2.0</v>
      </c>
      <c r="G2977" s="3">
        <v>398.0</v>
      </c>
      <c r="H2977" s="12">
        <v>13.0</v>
      </c>
      <c r="I2977" s="3">
        <v>14.0</v>
      </c>
    </row>
    <row r="2978">
      <c r="A2978" s="11">
        <f t="shared" si="1"/>
        <v>2977</v>
      </c>
      <c r="B2978" s="12">
        <v>2.0</v>
      </c>
      <c r="C2978" s="3">
        <v>236.0</v>
      </c>
      <c r="D2978" s="12">
        <v>2.0</v>
      </c>
      <c r="E2978" s="3">
        <v>246.0</v>
      </c>
      <c r="F2978" s="12">
        <v>2.0</v>
      </c>
      <c r="G2978" s="3">
        <v>571.0</v>
      </c>
      <c r="H2978" s="12">
        <v>1.0</v>
      </c>
      <c r="I2978" s="3">
        <v>66.0</v>
      </c>
    </row>
    <row r="2979">
      <c r="A2979" s="11">
        <f t="shared" si="1"/>
        <v>2978</v>
      </c>
      <c r="B2979" s="12">
        <v>2.0</v>
      </c>
      <c r="C2979" s="3">
        <v>11.0</v>
      </c>
      <c r="D2979" s="12">
        <v>3.0</v>
      </c>
      <c r="E2979" s="3">
        <v>11.0</v>
      </c>
      <c r="F2979" s="12">
        <v>12.0</v>
      </c>
      <c r="G2979" s="3">
        <v>14.0</v>
      </c>
      <c r="H2979" s="12">
        <v>11.0</v>
      </c>
      <c r="I2979" s="3">
        <v>795.0</v>
      </c>
    </row>
    <row r="2980">
      <c r="A2980" s="11">
        <f t="shared" si="1"/>
        <v>2979</v>
      </c>
      <c r="B2980" s="12">
        <v>1.0</v>
      </c>
      <c r="C2980" s="3">
        <v>2.0</v>
      </c>
      <c r="D2980" s="12">
        <v>2.0</v>
      </c>
      <c r="E2980" s="3">
        <v>340.0</v>
      </c>
      <c r="F2980" s="12">
        <v>12.0</v>
      </c>
      <c r="G2980" s="3">
        <v>33.0</v>
      </c>
      <c r="H2980" s="12">
        <v>12.0</v>
      </c>
      <c r="I2980" s="3">
        <v>733.0</v>
      </c>
    </row>
    <row r="2981">
      <c r="A2981" s="11">
        <f t="shared" si="1"/>
        <v>2980</v>
      </c>
      <c r="B2981" s="12">
        <v>1.0</v>
      </c>
      <c r="C2981" s="3">
        <v>374.0</v>
      </c>
      <c r="D2981" s="12">
        <v>2.0</v>
      </c>
      <c r="E2981" s="3">
        <v>37.0</v>
      </c>
      <c r="F2981" s="12">
        <v>2.0</v>
      </c>
      <c r="G2981" s="3">
        <v>464.0</v>
      </c>
      <c r="H2981" s="12">
        <v>1.0</v>
      </c>
      <c r="I2981" s="3">
        <v>523.0</v>
      </c>
    </row>
    <row r="2982">
      <c r="A2982" s="11">
        <f t="shared" si="1"/>
        <v>2981</v>
      </c>
      <c r="B2982" s="12">
        <v>2.0</v>
      </c>
      <c r="C2982" s="3">
        <v>74.0</v>
      </c>
      <c r="D2982" s="12">
        <v>2.0</v>
      </c>
      <c r="E2982" s="3">
        <v>267.0</v>
      </c>
      <c r="F2982" s="12">
        <v>2.0</v>
      </c>
      <c r="G2982" s="3">
        <v>655.0</v>
      </c>
      <c r="H2982" s="12">
        <v>2.0</v>
      </c>
      <c r="I2982" s="3">
        <v>166.0</v>
      </c>
    </row>
    <row r="2983">
      <c r="A2983" s="11">
        <f t="shared" si="1"/>
        <v>2982</v>
      </c>
      <c r="B2983" s="12">
        <v>2.0</v>
      </c>
      <c r="C2983" s="3">
        <v>17.0</v>
      </c>
      <c r="D2983" s="12">
        <v>6.0</v>
      </c>
      <c r="E2983" s="3">
        <v>45.0</v>
      </c>
      <c r="F2983" s="12">
        <v>1.0</v>
      </c>
      <c r="G2983" s="3">
        <v>26.0</v>
      </c>
      <c r="H2983" s="12">
        <v>2.0</v>
      </c>
      <c r="I2983" s="3">
        <v>49.0</v>
      </c>
    </row>
    <row r="2984">
      <c r="A2984" s="11">
        <f t="shared" si="1"/>
        <v>2983</v>
      </c>
      <c r="B2984" s="12">
        <v>1.0</v>
      </c>
      <c r="C2984" s="3">
        <v>77.0</v>
      </c>
      <c r="D2984" s="12">
        <v>2.0</v>
      </c>
      <c r="E2984" s="3">
        <v>349.0</v>
      </c>
      <c r="F2984" s="12">
        <v>2.0</v>
      </c>
      <c r="G2984" s="3">
        <v>293.0</v>
      </c>
      <c r="H2984" s="12">
        <v>1.0</v>
      </c>
      <c r="I2984" s="3">
        <v>71.0</v>
      </c>
    </row>
    <row r="2985">
      <c r="A2985" s="11">
        <f t="shared" si="1"/>
        <v>2984</v>
      </c>
      <c r="B2985" s="12">
        <v>12.0</v>
      </c>
      <c r="C2985" s="3">
        <v>26.0</v>
      </c>
      <c r="D2985" s="12">
        <v>1.0</v>
      </c>
      <c r="E2985" s="3">
        <v>26.0</v>
      </c>
      <c r="F2985" s="12">
        <v>6.0</v>
      </c>
      <c r="G2985" s="3">
        <v>22.0</v>
      </c>
      <c r="H2985" s="12">
        <v>2.0</v>
      </c>
      <c r="I2985" s="3">
        <v>25.0</v>
      </c>
    </row>
    <row r="2986">
      <c r="A2986" s="11">
        <f t="shared" si="1"/>
        <v>2985</v>
      </c>
      <c r="B2986" s="12">
        <v>1.0</v>
      </c>
      <c r="C2986" s="3">
        <v>34.0</v>
      </c>
      <c r="D2986" s="12">
        <v>2.0</v>
      </c>
      <c r="E2986" s="3">
        <v>30.0</v>
      </c>
      <c r="F2986" s="12">
        <v>2.0</v>
      </c>
      <c r="G2986" s="3">
        <v>340.0</v>
      </c>
      <c r="H2986" s="12">
        <v>6.0</v>
      </c>
      <c r="I2986" s="3">
        <v>473.0</v>
      </c>
    </row>
    <row r="2987">
      <c r="A2987" s="11">
        <f t="shared" si="1"/>
        <v>2986</v>
      </c>
      <c r="B2987" s="12">
        <v>2.0</v>
      </c>
      <c r="C2987" s="3">
        <v>21.0</v>
      </c>
      <c r="D2987" s="12">
        <v>1.0</v>
      </c>
      <c r="E2987" s="3">
        <v>2.0</v>
      </c>
      <c r="F2987" s="12">
        <v>6.0</v>
      </c>
      <c r="G2987" s="3">
        <v>22.0</v>
      </c>
      <c r="H2987" s="12">
        <v>2.0</v>
      </c>
      <c r="I2987" s="3">
        <v>85.0</v>
      </c>
    </row>
    <row r="2988">
      <c r="A2988" s="11">
        <f t="shared" si="1"/>
        <v>2987</v>
      </c>
      <c r="B2988" s="12">
        <v>2.0</v>
      </c>
      <c r="C2988" s="3">
        <v>536.0</v>
      </c>
      <c r="D2988" s="12">
        <v>3.0</v>
      </c>
      <c r="E2988" s="3">
        <v>11.0</v>
      </c>
      <c r="F2988" s="12">
        <v>3.0</v>
      </c>
      <c r="G2988" s="3">
        <v>11.0</v>
      </c>
      <c r="H2988" s="12">
        <v>2.0</v>
      </c>
      <c r="I2988" s="3">
        <v>483.0</v>
      </c>
    </row>
    <row r="2989">
      <c r="A2989" s="11">
        <f t="shared" si="1"/>
        <v>2988</v>
      </c>
      <c r="B2989" s="12">
        <v>1.0</v>
      </c>
      <c r="C2989" s="3">
        <v>19.0</v>
      </c>
      <c r="D2989" s="12">
        <v>2.0</v>
      </c>
      <c r="E2989" s="3">
        <v>747.0</v>
      </c>
      <c r="F2989" s="12">
        <v>2.0</v>
      </c>
      <c r="G2989" s="3">
        <v>850.0</v>
      </c>
      <c r="H2989" s="12">
        <v>1.0</v>
      </c>
      <c r="I2989" s="3">
        <v>2.0</v>
      </c>
    </row>
    <row r="2990">
      <c r="A2990" s="11">
        <f t="shared" si="1"/>
        <v>2989</v>
      </c>
      <c r="B2990" s="12">
        <v>2.0</v>
      </c>
      <c r="C2990" s="3">
        <v>426.0</v>
      </c>
      <c r="D2990" s="12">
        <v>1.0</v>
      </c>
      <c r="E2990" s="3">
        <v>182.0</v>
      </c>
      <c r="F2990" s="12">
        <v>1.0</v>
      </c>
      <c r="G2990" s="3">
        <v>78.0</v>
      </c>
      <c r="H2990" s="12">
        <v>2.0</v>
      </c>
      <c r="I2990" s="3">
        <v>656.0</v>
      </c>
    </row>
    <row r="2991">
      <c r="A2991" s="11">
        <f t="shared" si="1"/>
        <v>2990</v>
      </c>
      <c r="B2991" s="12">
        <v>2.0</v>
      </c>
      <c r="C2991" s="3">
        <v>340.0</v>
      </c>
      <c r="D2991" s="12">
        <v>6.0</v>
      </c>
      <c r="E2991" s="3">
        <v>45.0</v>
      </c>
      <c r="F2991" s="12">
        <v>1.0</v>
      </c>
      <c r="G2991" s="3">
        <v>26.0</v>
      </c>
      <c r="H2991" s="12">
        <v>2.0</v>
      </c>
      <c r="I2991" s="3">
        <v>30.0</v>
      </c>
    </row>
    <row r="2992">
      <c r="A2992" s="11">
        <f t="shared" si="1"/>
        <v>2991</v>
      </c>
      <c r="B2992" s="12">
        <v>1.0</v>
      </c>
      <c r="C2992" s="3">
        <v>34.0</v>
      </c>
      <c r="D2992" s="12">
        <v>2.0</v>
      </c>
      <c r="E2992" s="3">
        <v>25.0</v>
      </c>
      <c r="F2992" s="12">
        <v>2.0</v>
      </c>
      <c r="G2992" s="3">
        <v>342.0</v>
      </c>
      <c r="H2992" s="12">
        <v>6.0</v>
      </c>
      <c r="I2992" s="3">
        <v>45.0</v>
      </c>
    </row>
    <row r="2993">
      <c r="A2993" s="11">
        <f t="shared" si="1"/>
        <v>2992</v>
      </c>
      <c r="B2993" s="12">
        <v>2.0</v>
      </c>
      <c r="C2993" s="3">
        <v>246.0</v>
      </c>
      <c r="D2993" s="12">
        <v>2.0</v>
      </c>
      <c r="E2993" s="3">
        <v>236.0</v>
      </c>
      <c r="F2993" s="12">
        <v>1.0</v>
      </c>
      <c r="G2993" s="3">
        <v>66.0</v>
      </c>
      <c r="H2993" s="12">
        <v>2.0</v>
      </c>
      <c r="I2993" s="3">
        <v>531.0</v>
      </c>
    </row>
    <row r="2994">
      <c r="A2994" s="11">
        <f t="shared" si="1"/>
        <v>2993</v>
      </c>
      <c r="B2994" s="12">
        <v>1.0</v>
      </c>
      <c r="C2994" s="3">
        <v>2.0</v>
      </c>
      <c r="D2994" s="12">
        <v>2.0</v>
      </c>
      <c r="E2994" s="3">
        <v>275.0</v>
      </c>
      <c r="F2994" s="12">
        <v>2.0</v>
      </c>
      <c r="G2994" s="3">
        <v>379.0</v>
      </c>
      <c r="H2994" s="12">
        <v>1.0</v>
      </c>
      <c r="I2994" s="3">
        <v>26.0</v>
      </c>
    </row>
    <row r="2995">
      <c r="A2995" s="11">
        <f t="shared" si="1"/>
        <v>2994</v>
      </c>
      <c r="B2995" s="12">
        <v>2.0</v>
      </c>
      <c r="C2995" s="3">
        <v>381.0</v>
      </c>
      <c r="D2995" s="12">
        <v>2.0</v>
      </c>
      <c r="E2995" s="3">
        <v>654.0</v>
      </c>
      <c r="F2995" s="12">
        <v>1.0</v>
      </c>
      <c r="G2995" s="3">
        <v>672.0</v>
      </c>
      <c r="H2995" s="12">
        <v>2.0</v>
      </c>
      <c r="I2995" s="3">
        <v>279.0</v>
      </c>
    </row>
    <row r="2996">
      <c r="A2996" s="11">
        <f t="shared" si="1"/>
        <v>2995</v>
      </c>
      <c r="B2996" s="12">
        <v>2.0</v>
      </c>
      <c r="C2996" s="3">
        <v>11.0</v>
      </c>
      <c r="D2996" s="12">
        <v>2.0</v>
      </c>
      <c r="E2996" s="3">
        <v>11.0</v>
      </c>
      <c r="F2996" s="12">
        <v>2.0</v>
      </c>
      <c r="G2996" s="3">
        <v>11.0</v>
      </c>
      <c r="H2996" s="12">
        <v>2.0</v>
      </c>
      <c r="I2996" s="3">
        <v>94.0</v>
      </c>
    </row>
    <row r="2997">
      <c r="A2997" s="11">
        <f t="shared" si="1"/>
        <v>2996</v>
      </c>
      <c r="B2997" s="12">
        <v>2.0</v>
      </c>
      <c r="C2997" s="3">
        <v>29.0</v>
      </c>
      <c r="D2997" s="12">
        <v>2.0</v>
      </c>
      <c r="E2997" s="3">
        <v>398.0</v>
      </c>
      <c r="F2997" s="12">
        <v>2.0</v>
      </c>
      <c r="G2997" s="3">
        <v>246.0</v>
      </c>
      <c r="H2997" s="12">
        <v>1.0</v>
      </c>
      <c r="I2997" s="3">
        <v>66.0</v>
      </c>
    </row>
    <row r="2998">
      <c r="A2998" s="11">
        <f t="shared" si="1"/>
        <v>2997</v>
      </c>
      <c r="B2998" s="12">
        <v>1.0</v>
      </c>
      <c r="C2998" s="3">
        <v>26.0</v>
      </c>
      <c r="D2998" s="12">
        <v>2.0</v>
      </c>
      <c r="E2998" s="3">
        <v>21.0</v>
      </c>
      <c r="F2998" s="12">
        <v>2.0</v>
      </c>
      <c r="G2998" s="3">
        <v>85.0</v>
      </c>
      <c r="H2998" s="12">
        <v>6.0</v>
      </c>
      <c r="I2998" s="3">
        <v>22.0</v>
      </c>
    </row>
    <row r="2999">
      <c r="A2999" s="11">
        <f t="shared" si="1"/>
        <v>2998</v>
      </c>
      <c r="B2999" s="12">
        <v>2.0</v>
      </c>
      <c r="C2999" s="3">
        <v>74.0</v>
      </c>
      <c r="D2999" s="12">
        <v>2.0</v>
      </c>
      <c r="E2999" s="3">
        <v>267.0</v>
      </c>
      <c r="F2999" s="12">
        <v>2.0</v>
      </c>
      <c r="G2999" s="3">
        <v>655.0</v>
      </c>
      <c r="H2999" s="12">
        <v>2.0</v>
      </c>
      <c r="I2999" s="3">
        <v>166.0</v>
      </c>
    </row>
    <row r="3000">
      <c r="A3000" s="11">
        <f t="shared" si="1"/>
        <v>2999</v>
      </c>
      <c r="B3000" s="12">
        <v>1.0</v>
      </c>
      <c r="C3000" s="3">
        <v>2.0</v>
      </c>
      <c r="D3000" s="12">
        <v>2.0</v>
      </c>
      <c r="E3000" s="3">
        <v>25.0</v>
      </c>
      <c r="F3000" s="12">
        <v>2.0</v>
      </c>
      <c r="G3000" s="3">
        <v>700.0</v>
      </c>
      <c r="H3000" s="12">
        <v>6.0</v>
      </c>
      <c r="I3000" s="3">
        <v>22.0</v>
      </c>
    </row>
    <row r="3001">
      <c r="A3001" s="11">
        <f t="shared" si="1"/>
        <v>3000</v>
      </c>
      <c r="B3001" s="12">
        <v>1.0</v>
      </c>
      <c r="C3001" s="3">
        <v>26.0</v>
      </c>
      <c r="D3001" s="12">
        <v>2.0</v>
      </c>
      <c r="E3001" s="3">
        <v>342.0</v>
      </c>
      <c r="F3001" s="12">
        <v>2.0</v>
      </c>
      <c r="G3001" s="3">
        <v>21.0</v>
      </c>
      <c r="H3001" s="12">
        <v>6.0</v>
      </c>
      <c r="I3001" s="3">
        <v>22.0</v>
      </c>
    </row>
    <row r="3002">
      <c r="A3002" s="11">
        <f t="shared" si="1"/>
        <v>3001</v>
      </c>
      <c r="B3002" s="12">
        <v>6.0</v>
      </c>
      <c r="C3002" s="3">
        <v>416.0</v>
      </c>
      <c r="D3002" s="12">
        <v>2.0</v>
      </c>
      <c r="E3002" s="3">
        <v>130.0</v>
      </c>
      <c r="F3002" s="12">
        <v>2.0</v>
      </c>
      <c r="G3002" s="4">
        <v>369.0</v>
      </c>
      <c r="H3002" s="12">
        <v>6.0</v>
      </c>
      <c r="I3002" s="3">
        <v>416.0</v>
      </c>
    </row>
    <row r="3003">
      <c r="A3003" s="11">
        <f t="shared" si="1"/>
        <v>3002</v>
      </c>
      <c r="B3003" s="12">
        <v>1.0</v>
      </c>
      <c r="C3003" s="3">
        <v>2.0</v>
      </c>
      <c r="D3003" s="12">
        <v>2.0</v>
      </c>
      <c r="E3003" s="3">
        <v>25.0</v>
      </c>
      <c r="F3003" s="12">
        <v>2.0</v>
      </c>
      <c r="G3003" s="3">
        <v>342.0</v>
      </c>
      <c r="H3003" s="12">
        <v>6.0</v>
      </c>
      <c r="I3003" s="3">
        <v>22.0</v>
      </c>
    </row>
    <row r="3004">
      <c r="A3004" s="11">
        <f t="shared" si="1"/>
        <v>3003</v>
      </c>
      <c r="B3004" s="12">
        <v>2.0</v>
      </c>
      <c r="C3004" s="3">
        <v>342.0</v>
      </c>
      <c r="D3004" s="12">
        <v>6.0</v>
      </c>
      <c r="E3004" s="3">
        <v>22.0</v>
      </c>
      <c r="F3004" s="12">
        <v>1.0</v>
      </c>
      <c r="G3004" s="3">
        <v>2.0</v>
      </c>
      <c r="H3004" s="12">
        <v>2.0</v>
      </c>
      <c r="I3004" s="3">
        <v>25.0</v>
      </c>
    </row>
    <row r="3005">
      <c r="A3005" s="11">
        <f t="shared" si="1"/>
        <v>3004</v>
      </c>
      <c r="B3005" s="12">
        <v>12.0</v>
      </c>
      <c r="C3005" s="3">
        <v>33.0</v>
      </c>
      <c r="D3005" s="12">
        <v>2.0</v>
      </c>
      <c r="E3005" s="3">
        <v>250.0</v>
      </c>
      <c r="F3005" s="12">
        <v>2.0</v>
      </c>
      <c r="G3005" s="3">
        <v>443.0</v>
      </c>
      <c r="H3005" s="12">
        <v>12.0</v>
      </c>
      <c r="I3005" s="3">
        <v>33.0</v>
      </c>
    </row>
    <row r="3006">
      <c r="A3006" s="11">
        <f t="shared" si="1"/>
        <v>3005</v>
      </c>
      <c r="B3006" s="12">
        <v>2.0</v>
      </c>
      <c r="C3006" s="3">
        <v>260.0</v>
      </c>
      <c r="D3006" s="12">
        <v>2.0</v>
      </c>
      <c r="E3006" s="3">
        <v>229.0</v>
      </c>
      <c r="F3006" s="12">
        <v>2.0</v>
      </c>
      <c r="G3006" s="3">
        <v>238.0</v>
      </c>
      <c r="H3006" s="12">
        <v>2.0</v>
      </c>
      <c r="I3006" s="3">
        <v>260.0</v>
      </c>
    </row>
    <row r="3007">
      <c r="A3007" s="11">
        <f t="shared" si="1"/>
        <v>3006</v>
      </c>
      <c r="B3007" s="12">
        <v>2.0</v>
      </c>
      <c r="C3007" s="3">
        <v>85.0</v>
      </c>
      <c r="D3007" s="12">
        <v>6.0</v>
      </c>
      <c r="E3007" s="3">
        <v>22.0</v>
      </c>
      <c r="F3007" s="12">
        <v>1.0</v>
      </c>
      <c r="G3007" s="3">
        <v>26.0</v>
      </c>
      <c r="H3007" s="12">
        <v>2.0</v>
      </c>
      <c r="I3007" s="3">
        <v>390.0</v>
      </c>
    </row>
    <row r="3008">
      <c r="A3008" s="11">
        <f t="shared" si="1"/>
        <v>3007</v>
      </c>
      <c r="B3008" s="12">
        <v>2.0</v>
      </c>
      <c r="C3008" s="3">
        <v>329.0</v>
      </c>
      <c r="D3008" s="12">
        <v>2.0</v>
      </c>
      <c r="E3008" s="3">
        <v>237.0</v>
      </c>
      <c r="F3008" s="12">
        <v>2.0</v>
      </c>
      <c r="G3008" s="3">
        <v>99.0</v>
      </c>
      <c r="H3008" s="12">
        <v>12.0</v>
      </c>
      <c r="I3008" s="3">
        <v>99.0</v>
      </c>
    </row>
    <row r="3009">
      <c r="A3009" s="11">
        <f t="shared" si="1"/>
        <v>3008</v>
      </c>
      <c r="B3009" s="12">
        <v>2.0</v>
      </c>
      <c r="C3009" s="3">
        <v>11.0</v>
      </c>
      <c r="D3009" s="12">
        <v>2.0</v>
      </c>
      <c r="E3009" s="3">
        <v>11.0</v>
      </c>
      <c r="F3009" s="12">
        <v>2.0</v>
      </c>
      <c r="G3009" s="3">
        <v>11.0</v>
      </c>
      <c r="H3009" s="12">
        <v>2.0</v>
      </c>
      <c r="I3009" s="3">
        <v>11.0</v>
      </c>
    </row>
    <row r="3010">
      <c r="A3010" s="11">
        <f t="shared" si="1"/>
        <v>3009</v>
      </c>
      <c r="B3010" s="12">
        <v>1.0</v>
      </c>
      <c r="C3010" s="3">
        <v>34.0</v>
      </c>
      <c r="D3010" s="12">
        <v>2.0</v>
      </c>
      <c r="E3010" s="3">
        <v>21.0</v>
      </c>
      <c r="F3010" s="12">
        <v>2.0</v>
      </c>
      <c r="G3010" s="3">
        <v>85.0</v>
      </c>
      <c r="H3010" s="12">
        <v>6.0</v>
      </c>
      <c r="I3010" s="3">
        <v>45.0</v>
      </c>
    </row>
    <row r="3011">
      <c r="A3011" s="11">
        <f t="shared" si="1"/>
        <v>3010</v>
      </c>
      <c r="B3011" s="12">
        <v>2.0</v>
      </c>
      <c r="C3011" s="3">
        <v>18.0</v>
      </c>
      <c r="D3011" s="12">
        <v>6.0</v>
      </c>
      <c r="E3011" s="3">
        <v>45.0</v>
      </c>
      <c r="F3011" s="12">
        <v>1.0</v>
      </c>
      <c r="G3011" s="3">
        <v>34.0</v>
      </c>
      <c r="H3011" s="12">
        <v>2.0</v>
      </c>
      <c r="I3011" s="3">
        <v>49.0</v>
      </c>
    </row>
    <row r="3012">
      <c r="A3012" s="11">
        <f t="shared" si="1"/>
        <v>3011</v>
      </c>
      <c r="B3012" s="12">
        <v>1.0</v>
      </c>
      <c r="C3012" s="3">
        <v>26.0</v>
      </c>
      <c r="D3012" s="12">
        <v>2.0</v>
      </c>
      <c r="E3012" s="3">
        <v>21.0</v>
      </c>
      <c r="F3012" s="12">
        <v>2.0</v>
      </c>
      <c r="G3012" s="3">
        <v>342.0</v>
      </c>
      <c r="H3012" s="12">
        <v>6.0</v>
      </c>
      <c r="I3012" s="3">
        <v>45.0</v>
      </c>
    </row>
    <row r="3013">
      <c r="A3013" s="11">
        <f t="shared" si="1"/>
        <v>3012</v>
      </c>
      <c r="B3013" s="12">
        <v>12.0</v>
      </c>
      <c r="C3013" s="3">
        <v>33.0</v>
      </c>
      <c r="D3013" s="12">
        <v>3.0</v>
      </c>
      <c r="E3013" s="3">
        <v>11.0</v>
      </c>
      <c r="F3013" s="12">
        <v>2.0</v>
      </c>
      <c r="G3013" s="3">
        <v>14.0</v>
      </c>
      <c r="H3013" s="12">
        <v>2.0</v>
      </c>
      <c r="I3013" s="3">
        <v>14.0</v>
      </c>
    </row>
    <row r="3014">
      <c r="A3014" s="11">
        <f t="shared" si="1"/>
        <v>3013</v>
      </c>
      <c r="B3014" s="12">
        <v>6.0</v>
      </c>
      <c r="C3014" s="3">
        <v>22.0</v>
      </c>
      <c r="D3014" s="12">
        <v>2.0</v>
      </c>
      <c r="E3014" s="3">
        <v>30.0</v>
      </c>
      <c r="F3014" s="12">
        <v>2.0</v>
      </c>
      <c r="G3014" s="3">
        <v>390.0</v>
      </c>
      <c r="H3014" s="12">
        <v>1.0</v>
      </c>
      <c r="I3014" s="3">
        <v>26.0</v>
      </c>
    </row>
    <row r="3015">
      <c r="A3015" s="11">
        <f t="shared" si="1"/>
        <v>3014</v>
      </c>
      <c r="B3015" s="12">
        <v>2.0</v>
      </c>
      <c r="C3015" s="3">
        <v>130.0</v>
      </c>
      <c r="D3015" s="12">
        <v>1.0</v>
      </c>
      <c r="E3015" s="3">
        <v>2.0</v>
      </c>
      <c r="F3015" s="12">
        <v>1.0</v>
      </c>
      <c r="G3015" s="3">
        <v>405.0</v>
      </c>
      <c r="H3015" s="12">
        <v>2.0</v>
      </c>
      <c r="I3015" s="3">
        <v>507.0</v>
      </c>
    </row>
    <row r="3016">
      <c r="A3016" s="11">
        <f t="shared" si="1"/>
        <v>3015</v>
      </c>
      <c r="B3016" s="12">
        <v>2.0</v>
      </c>
      <c r="C3016" s="3">
        <v>390.0</v>
      </c>
      <c r="D3016" s="12">
        <v>6.0</v>
      </c>
      <c r="E3016" s="3">
        <v>22.0</v>
      </c>
      <c r="F3016" s="12">
        <v>1.0</v>
      </c>
      <c r="G3016" s="3">
        <v>2.0</v>
      </c>
      <c r="H3016" s="12">
        <v>2.0</v>
      </c>
      <c r="I3016" s="3">
        <v>85.0</v>
      </c>
    </row>
    <row r="3017">
      <c r="A3017" s="11">
        <f t="shared" si="1"/>
        <v>3016</v>
      </c>
      <c r="B3017" s="12">
        <v>1.0</v>
      </c>
      <c r="C3017" s="3">
        <v>2.0</v>
      </c>
      <c r="D3017" s="12">
        <v>2.0</v>
      </c>
      <c r="E3017" s="3">
        <v>11.0</v>
      </c>
      <c r="F3017" s="12">
        <v>2.0</v>
      </c>
      <c r="G3017" s="3">
        <v>395.0</v>
      </c>
      <c r="H3017" s="12">
        <v>1.0</v>
      </c>
      <c r="I3017" s="3">
        <v>2.0</v>
      </c>
    </row>
    <row r="3018">
      <c r="A3018" s="11">
        <f t="shared" si="1"/>
        <v>3017</v>
      </c>
      <c r="B3018" s="12">
        <v>1.0</v>
      </c>
      <c r="C3018" s="3">
        <v>2.0</v>
      </c>
      <c r="D3018" s="12">
        <v>2.0</v>
      </c>
      <c r="E3018" s="3">
        <v>11.0</v>
      </c>
      <c r="F3018" s="12">
        <v>2.0</v>
      </c>
      <c r="G3018" s="3">
        <v>395.0</v>
      </c>
      <c r="H3018" s="12">
        <v>12.0</v>
      </c>
      <c r="I3018" s="3">
        <v>418.0</v>
      </c>
    </row>
    <row r="3019">
      <c r="A3019" s="11">
        <f t="shared" si="1"/>
        <v>3018</v>
      </c>
      <c r="B3019" s="12">
        <v>2.0</v>
      </c>
      <c r="C3019" s="3">
        <v>49.0</v>
      </c>
      <c r="D3019" s="12">
        <v>1.0</v>
      </c>
      <c r="E3019" s="3">
        <v>26.0</v>
      </c>
      <c r="F3019" s="12">
        <v>1.0</v>
      </c>
      <c r="G3019" s="3">
        <v>2.0</v>
      </c>
      <c r="H3019" s="12">
        <v>2.0</v>
      </c>
      <c r="I3019" s="3">
        <v>18.0</v>
      </c>
    </row>
    <row r="3020">
      <c r="A3020" s="11">
        <f t="shared" si="1"/>
        <v>3019</v>
      </c>
      <c r="B3020" s="12">
        <v>1.0</v>
      </c>
      <c r="C3020" s="3">
        <v>26.0</v>
      </c>
      <c r="D3020" s="12">
        <v>8.0</v>
      </c>
      <c r="E3020" s="3">
        <v>34.0</v>
      </c>
      <c r="F3020" s="12">
        <v>2.0</v>
      </c>
      <c r="G3020" s="3">
        <v>701.0</v>
      </c>
      <c r="H3020" s="12">
        <v>2.0</v>
      </c>
      <c r="I3020" s="3">
        <v>542.0</v>
      </c>
    </row>
    <row r="3021">
      <c r="A3021" s="11">
        <f t="shared" si="1"/>
        <v>3020</v>
      </c>
      <c r="B3021" s="12">
        <v>2.0</v>
      </c>
      <c r="C3021" s="3">
        <v>236.0</v>
      </c>
      <c r="D3021" s="12">
        <v>2.0</v>
      </c>
      <c r="E3021" s="3">
        <v>246.0</v>
      </c>
      <c r="F3021" s="12">
        <v>2.0</v>
      </c>
      <c r="G3021" s="3">
        <v>31.0</v>
      </c>
      <c r="H3021" s="12">
        <v>2.0</v>
      </c>
      <c r="I3021" s="3">
        <v>472.0</v>
      </c>
    </row>
    <row r="3022">
      <c r="A3022" s="11">
        <f t="shared" si="1"/>
        <v>3021</v>
      </c>
      <c r="B3022" s="12">
        <v>1.0</v>
      </c>
      <c r="C3022" s="3">
        <v>107.0</v>
      </c>
      <c r="D3022" s="12">
        <v>2.0</v>
      </c>
      <c r="E3022" s="3">
        <v>424.0</v>
      </c>
      <c r="F3022" s="12">
        <v>2.0</v>
      </c>
      <c r="G3022" s="3">
        <v>424.0</v>
      </c>
      <c r="H3022" s="12">
        <v>2.0</v>
      </c>
      <c r="I3022" s="3">
        <v>424.0</v>
      </c>
    </row>
    <row r="3023">
      <c r="A3023" s="11">
        <f t="shared" si="1"/>
        <v>3022</v>
      </c>
      <c r="B3023" s="12">
        <v>2.0</v>
      </c>
      <c r="C3023" s="3">
        <v>37.0</v>
      </c>
      <c r="D3023" s="12">
        <v>1.0</v>
      </c>
      <c r="E3023" s="3">
        <v>374.0</v>
      </c>
      <c r="F3023" s="12">
        <v>1.0</v>
      </c>
      <c r="G3023" s="3">
        <v>523.0</v>
      </c>
      <c r="H3023" s="12">
        <v>2.0</v>
      </c>
      <c r="I3023" s="3">
        <v>464.0</v>
      </c>
    </row>
    <row r="3024">
      <c r="A3024" s="11">
        <f t="shared" si="1"/>
        <v>3023</v>
      </c>
      <c r="B3024" s="12">
        <v>6.0</v>
      </c>
      <c r="C3024" s="3">
        <v>22.0</v>
      </c>
      <c r="D3024" s="12">
        <v>2.0</v>
      </c>
      <c r="E3024" s="3">
        <v>621.0</v>
      </c>
      <c r="F3024" s="12">
        <v>2.0</v>
      </c>
      <c r="G3024" s="3">
        <v>49.0</v>
      </c>
      <c r="H3024" s="12">
        <v>1.0</v>
      </c>
      <c r="I3024" s="3">
        <v>26.0</v>
      </c>
    </row>
    <row r="3025">
      <c r="A3025" s="11">
        <f t="shared" si="1"/>
        <v>3024</v>
      </c>
      <c r="B3025" s="12">
        <v>2.0</v>
      </c>
      <c r="C3025" s="3">
        <v>423.0</v>
      </c>
      <c r="D3025" s="12">
        <v>2.0</v>
      </c>
      <c r="E3025" s="3">
        <v>753.0</v>
      </c>
      <c r="F3025" s="12">
        <v>2.0</v>
      </c>
      <c r="G3025" s="3">
        <v>749.0</v>
      </c>
      <c r="H3025" s="12">
        <v>11.0</v>
      </c>
      <c r="I3025" s="3">
        <v>142.0</v>
      </c>
    </row>
    <row r="3026">
      <c r="A3026" s="11">
        <f t="shared" si="1"/>
        <v>3025</v>
      </c>
      <c r="B3026" s="12">
        <v>5.0</v>
      </c>
      <c r="C3026" s="3">
        <v>36.0</v>
      </c>
      <c r="D3026" s="12">
        <v>2.0</v>
      </c>
      <c r="E3026" s="3">
        <v>259.0</v>
      </c>
      <c r="F3026" s="12">
        <v>2.0</v>
      </c>
      <c r="G3026" s="3">
        <v>396.0</v>
      </c>
      <c r="H3026" s="12">
        <v>5.0</v>
      </c>
      <c r="I3026" s="3">
        <v>36.0</v>
      </c>
    </row>
    <row r="3027">
      <c r="A3027" s="11">
        <f t="shared" si="1"/>
        <v>3026</v>
      </c>
      <c r="B3027" s="12">
        <v>2.0</v>
      </c>
      <c r="C3027" s="3">
        <v>37.0</v>
      </c>
      <c r="D3027" s="12">
        <v>1.0</v>
      </c>
      <c r="E3027" s="3">
        <v>374.0</v>
      </c>
      <c r="F3027" s="12">
        <v>2.0</v>
      </c>
      <c r="G3027" s="3">
        <v>701.0</v>
      </c>
      <c r="H3027" s="12">
        <v>2.0</v>
      </c>
      <c r="I3027" s="3">
        <v>441.0</v>
      </c>
    </row>
    <row r="3028">
      <c r="A3028" s="11">
        <f t="shared" si="1"/>
        <v>3027</v>
      </c>
      <c r="B3028" s="12">
        <v>1.0</v>
      </c>
      <c r="C3028" s="3">
        <v>66.0</v>
      </c>
      <c r="D3028" s="12">
        <v>2.0</v>
      </c>
      <c r="E3028" s="3">
        <v>531.0</v>
      </c>
      <c r="F3028" s="12">
        <v>2.0</v>
      </c>
      <c r="G3028" s="3">
        <v>246.0</v>
      </c>
      <c r="H3028" s="12">
        <v>2.0</v>
      </c>
      <c r="I3028" s="3">
        <v>236.0</v>
      </c>
    </row>
    <row r="3029">
      <c r="A3029" s="11">
        <f t="shared" si="1"/>
        <v>3028</v>
      </c>
      <c r="B3029" s="12">
        <v>2.0</v>
      </c>
      <c r="C3029" s="3">
        <v>537.0</v>
      </c>
      <c r="D3029" s="12">
        <v>11.0</v>
      </c>
      <c r="E3029" s="3">
        <v>636.0</v>
      </c>
      <c r="F3029" s="12">
        <v>11.0</v>
      </c>
      <c r="G3029" s="3">
        <v>235.0</v>
      </c>
      <c r="H3029" s="12">
        <v>11.0</v>
      </c>
      <c r="I3029" s="3">
        <v>221.0</v>
      </c>
    </row>
    <row r="3030">
      <c r="A3030" s="11">
        <f t="shared" si="1"/>
        <v>3029</v>
      </c>
      <c r="B3030" s="12">
        <v>1.0</v>
      </c>
      <c r="C3030" s="3">
        <v>2.0</v>
      </c>
      <c r="D3030" s="12">
        <v>2.0</v>
      </c>
      <c r="E3030" s="3">
        <v>11.0</v>
      </c>
      <c r="F3030" s="12">
        <v>2.0</v>
      </c>
      <c r="G3030" s="3">
        <v>395.0</v>
      </c>
      <c r="H3030" s="12">
        <v>12.0</v>
      </c>
      <c r="I3030" s="3">
        <v>418.0</v>
      </c>
    </row>
    <row r="3031">
      <c r="A3031" s="11">
        <f t="shared" si="1"/>
        <v>3030</v>
      </c>
      <c r="B3031" s="12">
        <v>2.0</v>
      </c>
      <c r="C3031" s="3">
        <v>130.0</v>
      </c>
      <c r="D3031" s="12">
        <v>1.0</v>
      </c>
      <c r="E3031" s="3">
        <v>2.0</v>
      </c>
      <c r="F3031" s="12">
        <v>1.0</v>
      </c>
      <c r="G3031" s="3">
        <v>405.0</v>
      </c>
      <c r="H3031" s="12">
        <v>2.0</v>
      </c>
      <c r="I3031" s="3">
        <v>507.0</v>
      </c>
    </row>
    <row r="3032">
      <c r="A3032" s="11">
        <f t="shared" si="1"/>
        <v>3031</v>
      </c>
      <c r="B3032" s="12">
        <v>2.0</v>
      </c>
      <c r="C3032" s="3">
        <v>11.0</v>
      </c>
      <c r="D3032" s="12">
        <v>2.0</v>
      </c>
      <c r="E3032" s="3">
        <v>11.0</v>
      </c>
      <c r="F3032" s="12">
        <v>2.0</v>
      </c>
      <c r="G3032" s="3">
        <v>11.0</v>
      </c>
      <c r="H3032" s="12">
        <v>2.0</v>
      </c>
      <c r="I3032" s="3">
        <v>11.0</v>
      </c>
    </row>
    <row r="3033">
      <c r="A3033" s="11">
        <f t="shared" si="1"/>
        <v>3032</v>
      </c>
      <c r="B3033" s="12">
        <v>12.0</v>
      </c>
      <c r="C3033" s="3">
        <v>66.0</v>
      </c>
      <c r="D3033" s="12">
        <v>12.0</v>
      </c>
      <c r="E3033" s="3">
        <v>418.0</v>
      </c>
      <c r="F3033" s="12">
        <v>13.0</v>
      </c>
      <c r="G3033" s="3">
        <v>14.0</v>
      </c>
      <c r="H3033" s="12">
        <v>12.0</v>
      </c>
      <c r="I3033" s="3">
        <v>66.0</v>
      </c>
    </row>
    <row r="3034">
      <c r="A3034" s="11">
        <f t="shared" si="1"/>
        <v>3033</v>
      </c>
      <c r="B3034" s="12">
        <v>1.0</v>
      </c>
      <c r="C3034" s="3">
        <v>2.0</v>
      </c>
      <c r="D3034" s="12">
        <v>2.0</v>
      </c>
      <c r="E3034" s="3">
        <v>49.0</v>
      </c>
      <c r="F3034" s="12">
        <v>2.0</v>
      </c>
      <c r="G3034" s="3">
        <v>621.0</v>
      </c>
      <c r="H3034" s="12">
        <v>6.0</v>
      </c>
      <c r="I3034" s="3">
        <v>22.0</v>
      </c>
    </row>
    <row r="3035">
      <c r="A3035" s="11">
        <f t="shared" si="1"/>
        <v>3034</v>
      </c>
      <c r="B3035" s="12">
        <v>2.0</v>
      </c>
      <c r="C3035" s="3">
        <v>396.0</v>
      </c>
      <c r="D3035" s="12">
        <v>2.0</v>
      </c>
      <c r="E3035" s="3">
        <v>311.0</v>
      </c>
      <c r="F3035" s="12">
        <v>2.0</v>
      </c>
      <c r="G3035" s="3">
        <v>182.0</v>
      </c>
      <c r="H3035" s="12">
        <v>2.0</v>
      </c>
      <c r="I3035" s="3">
        <v>375.0</v>
      </c>
    </row>
    <row r="3036">
      <c r="A3036" s="11">
        <f t="shared" si="1"/>
        <v>3035</v>
      </c>
      <c r="B3036" s="12">
        <v>6.0</v>
      </c>
      <c r="C3036" s="3">
        <v>416.0</v>
      </c>
      <c r="D3036" s="12">
        <v>2.0</v>
      </c>
      <c r="E3036" s="3">
        <v>21.0</v>
      </c>
      <c r="F3036" s="12">
        <v>2.0</v>
      </c>
      <c r="G3036" s="3">
        <v>342.0</v>
      </c>
      <c r="H3036" s="12">
        <v>2.0</v>
      </c>
      <c r="I3036" s="3">
        <v>520.0</v>
      </c>
    </row>
    <row r="3037">
      <c r="A3037" s="11">
        <f t="shared" si="1"/>
        <v>3036</v>
      </c>
      <c r="B3037" s="12">
        <v>2.0</v>
      </c>
      <c r="C3037" s="3">
        <v>538.0</v>
      </c>
      <c r="D3037" s="12">
        <v>2.0</v>
      </c>
      <c r="E3037" s="3">
        <v>278.0</v>
      </c>
      <c r="F3037" s="12">
        <v>3.0</v>
      </c>
      <c r="G3037" s="3">
        <v>11.0</v>
      </c>
      <c r="H3037" s="12">
        <v>2.0</v>
      </c>
      <c r="I3037" s="3">
        <v>538.0</v>
      </c>
    </row>
    <row r="3038">
      <c r="A3038" s="11">
        <f t="shared" si="1"/>
        <v>3037</v>
      </c>
      <c r="B3038" s="12">
        <v>1.0</v>
      </c>
      <c r="C3038" s="3">
        <v>2.0</v>
      </c>
      <c r="D3038" s="12">
        <v>2.0</v>
      </c>
      <c r="E3038" s="3">
        <v>11.0</v>
      </c>
      <c r="F3038" s="12">
        <v>2.0</v>
      </c>
      <c r="G3038" s="3">
        <v>395.0</v>
      </c>
      <c r="H3038" s="12">
        <v>1.0</v>
      </c>
      <c r="I3038" s="3">
        <v>2.0</v>
      </c>
    </row>
    <row r="3039">
      <c r="A3039" s="11">
        <f t="shared" si="1"/>
        <v>3038</v>
      </c>
      <c r="B3039" s="12">
        <v>1.0</v>
      </c>
      <c r="C3039" s="3">
        <v>34.0</v>
      </c>
      <c r="D3039" s="12">
        <v>2.0</v>
      </c>
      <c r="E3039" s="3">
        <v>30.0</v>
      </c>
      <c r="F3039" s="12">
        <v>2.0</v>
      </c>
      <c r="G3039" s="3">
        <v>340.0</v>
      </c>
      <c r="H3039" s="12">
        <v>6.0</v>
      </c>
      <c r="I3039" s="3">
        <v>473.0</v>
      </c>
    </row>
    <row r="3040">
      <c r="A3040" s="11">
        <f t="shared" si="1"/>
        <v>3039</v>
      </c>
      <c r="B3040" s="12">
        <v>1.0</v>
      </c>
      <c r="C3040" s="3">
        <v>2.0</v>
      </c>
      <c r="D3040" s="12">
        <v>2.0</v>
      </c>
      <c r="E3040" s="3">
        <v>507.0</v>
      </c>
      <c r="F3040" s="12">
        <v>2.0</v>
      </c>
      <c r="G3040" s="3">
        <v>130.0</v>
      </c>
      <c r="H3040" s="12">
        <v>1.0</v>
      </c>
      <c r="I3040" s="3">
        <v>405.0</v>
      </c>
    </row>
    <row r="3041">
      <c r="A3041" s="11">
        <f t="shared" si="1"/>
        <v>3040</v>
      </c>
      <c r="B3041" s="12">
        <v>1.0</v>
      </c>
      <c r="C3041" s="3">
        <v>66.0</v>
      </c>
      <c r="D3041" s="12">
        <v>2.0</v>
      </c>
      <c r="E3041" s="3">
        <v>246.0</v>
      </c>
      <c r="F3041" s="12">
        <v>12.0</v>
      </c>
      <c r="G3041" s="3">
        <v>33.0</v>
      </c>
      <c r="H3041" s="12">
        <v>2.0</v>
      </c>
      <c r="I3041" s="3">
        <v>587.0</v>
      </c>
    </row>
    <row r="3042">
      <c r="A3042" s="11">
        <f t="shared" si="1"/>
        <v>3041</v>
      </c>
      <c r="B3042" s="12">
        <v>6.0</v>
      </c>
      <c r="C3042" s="3">
        <v>45.0</v>
      </c>
      <c r="D3042" s="12">
        <v>2.0</v>
      </c>
      <c r="E3042" s="3">
        <v>49.0</v>
      </c>
      <c r="F3042" s="12">
        <v>2.0</v>
      </c>
      <c r="G3042" s="3">
        <v>621.0</v>
      </c>
      <c r="H3042" s="12">
        <v>1.0</v>
      </c>
      <c r="I3042" s="3">
        <v>34.0</v>
      </c>
    </row>
    <row r="3043">
      <c r="A3043" s="11">
        <f t="shared" si="1"/>
        <v>3042</v>
      </c>
      <c r="B3043" s="12">
        <v>12.0</v>
      </c>
      <c r="C3043" s="3">
        <v>53.0</v>
      </c>
      <c r="D3043" s="12">
        <v>2.0</v>
      </c>
      <c r="E3043" s="3">
        <v>11.0</v>
      </c>
      <c r="F3043" s="12">
        <v>12.0</v>
      </c>
      <c r="G3043" s="3">
        <v>53.0</v>
      </c>
      <c r="H3043" s="12">
        <v>2.0</v>
      </c>
      <c r="I3043" s="3">
        <v>142.0</v>
      </c>
    </row>
    <row r="3044">
      <c r="A3044" s="11">
        <f t="shared" si="1"/>
        <v>3043</v>
      </c>
      <c r="B3044" s="12">
        <v>2.0</v>
      </c>
      <c r="C3044" s="3">
        <v>31.0</v>
      </c>
      <c r="D3044" s="12">
        <v>1.0</v>
      </c>
      <c r="E3044" s="3">
        <v>167.0</v>
      </c>
      <c r="F3044" s="12">
        <v>2.0</v>
      </c>
      <c r="G3044" s="3">
        <v>72.0</v>
      </c>
      <c r="H3044" s="12">
        <v>6.0</v>
      </c>
      <c r="I3044" s="3">
        <v>689.0</v>
      </c>
    </row>
    <row r="3045">
      <c r="A3045" s="11">
        <f t="shared" si="1"/>
        <v>3044</v>
      </c>
      <c r="B3045" s="12">
        <v>2.0</v>
      </c>
      <c r="C3045" s="3">
        <v>14.0</v>
      </c>
      <c r="D3045" s="12">
        <v>2.0</v>
      </c>
      <c r="E3045" s="3">
        <v>14.0</v>
      </c>
      <c r="F3045" s="12">
        <v>12.0</v>
      </c>
      <c r="G3045" s="3">
        <v>66.0</v>
      </c>
      <c r="H3045" s="12">
        <v>2.0</v>
      </c>
      <c r="I3045" s="3">
        <v>14.0</v>
      </c>
    </row>
    <row r="3046">
      <c r="A3046" s="11">
        <f t="shared" si="1"/>
        <v>3045</v>
      </c>
      <c r="B3046" s="12">
        <v>2.0</v>
      </c>
      <c r="C3046" s="3">
        <v>21.0</v>
      </c>
      <c r="D3046" s="12">
        <v>1.0</v>
      </c>
      <c r="E3046" s="3">
        <v>2.0</v>
      </c>
      <c r="F3046" s="12">
        <v>6.0</v>
      </c>
      <c r="G3046" s="3">
        <v>22.0</v>
      </c>
      <c r="H3046" s="12">
        <v>2.0</v>
      </c>
      <c r="I3046" s="3">
        <v>342.0</v>
      </c>
    </row>
    <row r="3047">
      <c r="A3047" s="11">
        <f t="shared" si="1"/>
        <v>3046</v>
      </c>
      <c r="B3047" s="12">
        <v>1.0</v>
      </c>
      <c r="C3047" s="3">
        <v>2.0</v>
      </c>
      <c r="D3047" s="12">
        <v>2.0</v>
      </c>
      <c r="E3047" s="3">
        <v>395.0</v>
      </c>
      <c r="F3047" s="12">
        <v>12.0</v>
      </c>
      <c r="G3047" s="3">
        <v>33.0</v>
      </c>
      <c r="H3047" s="12">
        <v>1.0</v>
      </c>
      <c r="I3047" s="3">
        <v>2.0</v>
      </c>
    </row>
    <row r="3048">
      <c r="A3048" s="11">
        <f t="shared" si="1"/>
        <v>3047</v>
      </c>
      <c r="B3048" s="12">
        <v>1.0</v>
      </c>
      <c r="C3048" s="3">
        <v>26.0</v>
      </c>
      <c r="D3048" s="12">
        <v>2.0</v>
      </c>
      <c r="E3048" s="3">
        <v>390.0</v>
      </c>
      <c r="F3048" s="12">
        <v>2.0</v>
      </c>
      <c r="G3048" s="3">
        <v>85.0</v>
      </c>
      <c r="H3048" s="12">
        <v>6.0</v>
      </c>
      <c r="I3048" s="3">
        <v>22.0</v>
      </c>
    </row>
    <row r="3049">
      <c r="A3049" s="11">
        <f t="shared" si="1"/>
        <v>3048</v>
      </c>
      <c r="B3049" s="12">
        <v>12.0</v>
      </c>
      <c r="C3049" s="3">
        <v>33.0</v>
      </c>
      <c r="D3049" s="12">
        <v>3.0</v>
      </c>
      <c r="E3049" s="3">
        <v>622.0</v>
      </c>
      <c r="F3049" s="12">
        <v>1.0</v>
      </c>
      <c r="G3049" s="3">
        <v>66.0</v>
      </c>
      <c r="H3049" s="12">
        <v>2.0</v>
      </c>
      <c r="I3049" s="3">
        <v>587.0</v>
      </c>
    </row>
    <row r="3050">
      <c r="A3050" s="11">
        <f t="shared" si="1"/>
        <v>3049</v>
      </c>
      <c r="B3050" s="12">
        <v>2.0</v>
      </c>
      <c r="C3050" s="3">
        <v>11.0</v>
      </c>
      <c r="D3050" s="12">
        <v>2.0</v>
      </c>
      <c r="E3050" s="3">
        <v>11.0</v>
      </c>
      <c r="F3050" s="12">
        <v>2.0</v>
      </c>
      <c r="G3050" s="3">
        <v>11.0</v>
      </c>
      <c r="H3050" s="12">
        <v>2.0</v>
      </c>
      <c r="I3050" s="3">
        <v>11.0</v>
      </c>
    </row>
    <row r="3051">
      <c r="A3051" s="11">
        <f t="shared" si="1"/>
        <v>3050</v>
      </c>
      <c r="B3051" s="12">
        <v>11.0</v>
      </c>
      <c r="C3051" s="3">
        <v>11.0</v>
      </c>
      <c r="D3051" s="12">
        <v>11.0</v>
      </c>
      <c r="E3051" s="3">
        <v>11.0</v>
      </c>
      <c r="F3051" s="12">
        <v>11.0</v>
      </c>
      <c r="G3051" s="3">
        <v>11.0</v>
      </c>
      <c r="H3051" s="12">
        <v>11.0</v>
      </c>
      <c r="I3051" s="3">
        <v>11.0</v>
      </c>
    </row>
    <row r="3052">
      <c r="A3052" s="11">
        <f t="shared" si="1"/>
        <v>3051</v>
      </c>
      <c r="B3052" s="12">
        <v>1.0</v>
      </c>
      <c r="C3052" s="3">
        <v>26.0</v>
      </c>
      <c r="D3052" s="12">
        <v>2.0</v>
      </c>
      <c r="E3052" s="3">
        <v>408.0</v>
      </c>
      <c r="F3052" s="12">
        <v>2.0</v>
      </c>
      <c r="G3052" s="3">
        <v>59.0</v>
      </c>
      <c r="H3052" s="12">
        <v>1.0</v>
      </c>
      <c r="I3052" s="3">
        <v>424.0</v>
      </c>
    </row>
    <row r="3053">
      <c r="A3053" s="11">
        <f t="shared" si="1"/>
        <v>3052</v>
      </c>
      <c r="B3053" s="12">
        <v>5.0</v>
      </c>
      <c r="C3053" s="3">
        <v>262.0</v>
      </c>
      <c r="D3053" s="12">
        <v>2.0</v>
      </c>
      <c r="E3053" s="3">
        <v>11.0</v>
      </c>
      <c r="F3053" s="12">
        <v>2.0</v>
      </c>
      <c r="G3053" s="3">
        <v>11.0</v>
      </c>
      <c r="H3053" s="12">
        <v>2.0</v>
      </c>
      <c r="I3053" s="3">
        <v>11.0</v>
      </c>
    </row>
    <row r="3054">
      <c r="A3054" s="11">
        <f t="shared" si="1"/>
        <v>3053</v>
      </c>
      <c r="B3054" s="12">
        <v>2.0</v>
      </c>
      <c r="C3054" s="3">
        <v>236.0</v>
      </c>
      <c r="D3054" s="12">
        <v>2.0</v>
      </c>
      <c r="E3054" s="3">
        <v>246.0</v>
      </c>
      <c r="F3054" s="12">
        <v>3.0</v>
      </c>
      <c r="G3054" s="3">
        <v>236.0</v>
      </c>
      <c r="H3054" s="12">
        <v>2.0</v>
      </c>
      <c r="I3054" s="3">
        <v>246.0</v>
      </c>
    </row>
    <row r="3055">
      <c r="A3055" s="11">
        <f t="shared" si="1"/>
        <v>3054</v>
      </c>
      <c r="B3055" s="12">
        <v>2.0</v>
      </c>
      <c r="C3055" s="3">
        <v>29.0</v>
      </c>
      <c r="D3055" s="12">
        <v>2.0</v>
      </c>
      <c r="E3055" s="3">
        <v>398.0</v>
      </c>
      <c r="F3055" s="12">
        <v>2.0</v>
      </c>
      <c r="G3055" s="3">
        <v>246.0</v>
      </c>
      <c r="H3055" s="12">
        <v>2.0</v>
      </c>
      <c r="I3055" s="3">
        <v>534.0</v>
      </c>
    </row>
    <row r="3056">
      <c r="A3056" s="11">
        <f t="shared" si="1"/>
        <v>3055</v>
      </c>
      <c r="B3056" s="12">
        <v>12.0</v>
      </c>
      <c r="C3056" s="3">
        <v>66.0</v>
      </c>
      <c r="D3056" s="12">
        <v>13.0</v>
      </c>
      <c r="E3056" s="3">
        <v>14.0</v>
      </c>
      <c r="F3056" s="12">
        <v>2.0</v>
      </c>
      <c r="G3056" s="3">
        <v>398.0</v>
      </c>
      <c r="H3056" s="12">
        <v>12.0</v>
      </c>
      <c r="I3056" s="3">
        <v>66.0</v>
      </c>
    </row>
    <row r="3057">
      <c r="A3057" s="11">
        <f t="shared" si="1"/>
        <v>3056</v>
      </c>
      <c r="B3057" s="12">
        <v>2.0</v>
      </c>
      <c r="C3057" s="3">
        <v>74.0</v>
      </c>
      <c r="D3057" s="12">
        <v>2.0</v>
      </c>
      <c r="E3057" s="3">
        <v>267.0</v>
      </c>
      <c r="F3057" s="12">
        <v>2.0</v>
      </c>
      <c r="G3057" s="3">
        <v>655.0</v>
      </c>
      <c r="H3057" s="12">
        <v>2.0</v>
      </c>
      <c r="I3057" s="3">
        <v>166.0</v>
      </c>
    </row>
    <row r="3058">
      <c r="A3058" s="11">
        <f t="shared" si="1"/>
        <v>3057</v>
      </c>
      <c r="B3058" s="12">
        <v>2.0</v>
      </c>
      <c r="C3058" s="3">
        <v>539.0</v>
      </c>
      <c r="D3058" s="12">
        <v>12.0</v>
      </c>
      <c r="E3058" s="3">
        <v>33.0</v>
      </c>
      <c r="F3058" s="12">
        <v>2.0</v>
      </c>
      <c r="G3058" s="3">
        <v>17.0</v>
      </c>
      <c r="H3058" s="12">
        <v>2.0</v>
      </c>
      <c r="I3058" s="3">
        <v>539.0</v>
      </c>
    </row>
    <row r="3059">
      <c r="A3059" s="11">
        <f t="shared" si="1"/>
        <v>3058</v>
      </c>
      <c r="B3059" s="12">
        <v>1.0</v>
      </c>
      <c r="C3059" s="3">
        <v>26.0</v>
      </c>
      <c r="D3059" s="12">
        <v>2.0</v>
      </c>
      <c r="E3059" s="4">
        <v>369.0</v>
      </c>
      <c r="F3059" s="12">
        <v>3.0</v>
      </c>
      <c r="G3059" s="3">
        <v>11.0</v>
      </c>
      <c r="H3059" s="12">
        <v>6.0</v>
      </c>
      <c r="I3059" s="3">
        <v>45.0</v>
      </c>
    </row>
    <row r="3060">
      <c r="A3060" s="11">
        <f t="shared" si="1"/>
        <v>3059</v>
      </c>
      <c r="B3060" s="12">
        <v>2.0</v>
      </c>
      <c r="C3060" s="3">
        <v>284.0</v>
      </c>
      <c r="D3060" s="12">
        <v>2.0</v>
      </c>
      <c r="E3060" s="3">
        <v>546.0</v>
      </c>
      <c r="F3060" s="12">
        <v>2.0</v>
      </c>
      <c r="G3060" s="3">
        <v>203.0</v>
      </c>
      <c r="H3060" s="12">
        <v>2.0</v>
      </c>
      <c r="I3060" s="3">
        <v>69.0</v>
      </c>
    </row>
    <row r="3061">
      <c r="A3061" s="11">
        <f t="shared" si="1"/>
        <v>3060</v>
      </c>
      <c r="B3061" s="12">
        <v>2.0</v>
      </c>
      <c r="C3061" s="3">
        <v>130.0</v>
      </c>
      <c r="D3061" s="12">
        <v>12.0</v>
      </c>
      <c r="E3061" s="3">
        <v>418.0</v>
      </c>
      <c r="F3061" s="12">
        <v>1.0</v>
      </c>
      <c r="G3061" s="3">
        <v>405.0</v>
      </c>
      <c r="H3061" s="12">
        <v>2.0</v>
      </c>
      <c r="I3061" s="3">
        <v>507.0</v>
      </c>
    </row>
    <row r="3062">
      <c r="A3062" s="11">
        <f t="shared" si="1"/>
        <v>3061</v>
      </c>
      <c r="B3062" s="12">
        <v>2.0</v>
      </c>
      <c r="C3062" s="3">
        <v>14.0</v>
      </c>
      <c r="D3062" s="12">
        <v>12.0</v>
      </c>
      <c r="E3062" s="3">
        <v>434.0</v>
      </c>
      <c r="F3062" s="12">
        <v>12.0</v>
      </c>
      <c r="G3062" s="3">
        <v>243.0</v>
      </c>
      <c r="H3062" s="12">
        <v>13.0</v>
      </c>
      <c r="I3062" s="3">
        <v>14.0</v>
      </c>
    </row>
    <row r="3063">
      <c r="A3063" s="11">
        <f t="shared" si="1"/>
        <v>3062</v>
      </c>
      <c r="B3063" s="12">
        <v>2.0</v>
      </c>
      <c r="C3063" s="3">
        <v>238.0</v>
      </c>
      <c r="D3063" s="12">
        <v>2.0</v>
      </c>
      <c r="E3063" s="3">
        <v>124.0</v>
      </c>
      <c r="F3063" s="12">
        <v>5.0</v>
      </c>
      <c r="G3063" s="3">
        <v>383.0</v>
      </c>
      <c r="H3063" s="12">
        <v>2.0</v>
      </c>
      <c r="I3063" s="3">
        <v>238.0</v>
      </c>
    </row>
    <row r="3064">
      <c r="A3064" s="11">
        <f t="shared" si="1"/>
        <v>3063</v>
      </c>
      <c r="B3064" s="12">
        <v>2.0</v>
      </c>
      <c r="C3064" s="3">
        <v>37.0</v>
      </c>
      <c r="D3064" s="12">
        <v>8.0</v>
      </c>
      <c r="E3064" s="3">
        <v>34.0</v>
      </c>
      <c r="F3064" s="12">
        <v>2.0</v>
      </c>
      <c r="G3064" s="3">
        <v>701.0</v>
      </c>
      <c r="H3064" s="12">
        <v>2.0</v>
      </c>
      <c r="I3064" s="3">
        <v>282.0</v>
      </c>
    </row>
    <row r="3065">
      <c r="A3065" s="11">
        <f t="shared" si="1"/>
        <v>3064</v>
      </c>
      <c r="B3065" s="12">
        <v>2.0</v>
      </c>
      <c r="C3065" s="3">
        <v>124.0</v>
      </c>
      <c r="D3065" s="12">
        <v>2.0</v>
      </c>
      <c r="E3065" s="3">
        <v>240.0</v>
      </c>
      <c r="F3065" s="12">
        <v>2.0</v>
      </c>
      <c r="G3065" s="3">
        <v>649.0</v>
      </c>
      <c r="H3065" s="12">
        <v>1.0</v>
      </c>
      <c r="I3065" s="3">
        <v>242.0</v>
      </c>
    </row>
    <row r="3066">
      <c r="A3066" s="11">
        <f t="shared" si="1"/>
        <v>3065</v>
      </c>
      <c r="B3066" s="12">
        <v>1.0</v>
      </c>
      <c r="C3066" s="3">
        <v>174.0</v>
      </c>
      <c r="D3066" s="12">
        <v>2.0</v>
      </c>
      <c r="E3066" s="3">
        <v>315.0</v>
      </c>
      <c r="F3066" s="12">
        <v>2.0</v>
      </c>
      <c r="G3066" s="3">
        <v>259.0</v>
      </c>
      <c r="H3066" s="12">
        <v>2.0</v>
      </c>
      <c r="I3066" s="3">
        <v>232.0</v>
      </c>
    </row>
    <row r="3067">
      <c r="A3067" s="11">
        <f t="shared" si="1"/>
        <v>3066</v>
      </c>
      <c r="B3067" s="12">
        <v>1.0</v>
      </c>
      <c r="C3067" s="3">
        <v>26.0</v>
      </c>
      <c r="D3067" s="12">
        <v>2.0</v>
      </c>
      <c r="E3067" s="3">
        <v>675.0</v>
      </c>
      <c r="F3067" s="12">
        <v>2.0</v>
      </c>
      <c r="G3067" s="3">
        <v>665.0</v>
      </c>
      <c r="H3067" s="12">
        <v>1.0</v>
      </c>
      <c r="I3067" s="3">
        <v>424.0</v>
      </c>
    </row>
    <row r="3068">
      <c r="A3068" s="11">
        <f t="shared" si="1"/>
        <v>3067</v>
      </c>
      <c r="B3068" s="12">
        <v>2.0</v>
      </c>
      <c r="C3068" s="3">
        <v>103.0</v>
      </c>
      <c r="D3068" s="12">
        <v>2.0</v>
      </c>
      <c r="E3068" s="3">
        <v>621.0</v>
      </c>
      <c r="F3068" s="12">
        <v>12.0</v>
      </c>
      <c r="G3068" s="3">
        <v>33.0</v>
      </c>
      <c r="H3068" s="12">
        <v>2.0</v>
      </c>
      <c r="I3068" s="3">
        <v>103.0</v>
      </c>
    </row>
    <row r="3069">
      <c r="A3069" s="11">
        <f t="shared" si="1"/>
        <v>3068</v>
      </c>
      <c r="B3069" s="12">
        <v>2.0</v>
      </c>
      <c r="C3069" s="3">
        <v>238.0</v>
      </c>
      <c r="D3069" s="12">
        <v>2.0</v>
      </c>
      <c r="E3069" s="3">
        <v>124.0</v>
      </c>
      <c r="F3069" s="12">
        <v>5.0</v>
      </c>
      <c r="G3069" s="3">
        <v>383.0</v>
      </c>
      <c r="H3069" s="12">
        <v>5.0</v>
      </c>
      <c r="I3069" s="3">
        <v>383.0</v>
      </c>
    </row>
    <row r="3070">
      <c r="A3070" s="11">
        <f t="shared" si="1"/>
        <v>3069</v>
      </c>
      <c r="B3070" s="12">
        <v>1.0</v>
      </c>
      <c r="C3070" s="3">
        <v>66.0</v>
      </c>
      <c r="D3070" s="12">
        <v>2.0</v>
      </c>
      <c r="E3070" s="3">
        <v>246.0</v>
      </c>
      <c r="F3070" s="12">
        <v>12.0</v>
      </c>
      <c r="G3070" s="3">
        <v>33.0</v>
      </c>
      <c r="H3070" s="12">
        <v>2.0</v>
      </c>
      <c r="I3070" s="3">
        <v>107.0</v>
      </c>
    </row>
    <row r="3071">
      <c r="A3071" s="11">
        <f t="shared" si="1"/>
        <v>3070</v>
      </c>
      <c r="B3071" s="12">
        <v>2.0</v>
      </c>
      <c r="C3071" s="3">
        <v>259.0</v>
      </c>
      <c r="D3071" s="12">
        <v>2.0</v>
      </c>
      <c r="E3071" s="3">
        <v>302.0</v>
      </c>
      <c r="F3071" s="12">
        <v>2.0</v>
      </c>
      <c r="G3071" s="3">
        <v>259.0</v>
      </c>
      <c r="H3071" s="12">
        <v>2.0</v>
      </c>
      <c r="I3071" s="3">
        <v>427.0</v>
      </c>
    </row>
    <row r="3072">
      <c r="A3072" s="11">
        <f t="shared" si="1"/>
        <v>3071</v>
      </c>
      <c r="B3072" s="12">
        <v>2.0</v>
      </c>
      <c r="C3072" s="3">
        <v>14.0</v>
      </c>
      <c r="D3072" s="12">
        <v>2.0</v>
      </c>
      <c r="E3072" s="3">
        <v>169.0</v>
      </c>
      <c r="F3072" s="12">
        <v>12.0</v>
      </c>
      <c r="G3072" s="3">
        <v>66.0</v>
      </c>
      <c r="H3072" s="12">
        <v>2.0</v>
      </c>
      <c r="I3072" s="3">
        <v>398.0</v>
      </c>
    </row>
    <row r="3073">
      <c r="A3073" s="11">
        <f t="shared" si="1"/>
        <v>3072</v>
      </c>
      <c r="B3073" s="12">
        <v>2.0</v>
      </c>
      <c r="C3073" s="3">
        <v>351.0</v>
      </c>
      <c r="D3073" s="12">
        <v>2.0</v>
      </c>
      <c r="E3073" s="3">
        <v>11.0</v>
      </c>
      <c r="F3073" s="12">
        <v>2.0</v>
      </c>
      <c r="G3073" s="3">
        <v>540.0</v>
      </c>
      <c r="H3073" s="12">
        <v>2.0</v>
      </c>
      <c r="I3073" s="3">
        <v>540.0</v>
      </c>
    </row>
    <row r="3074">
      <c r="A3074" s="11">
        <f t="shared" si="1"/>
        <v>3073</v>
      </c>
      <c r="B3074" s="12">
        <v>12.0</v>
      </c>
      <c r="C3074" s="3">
        <v>20.0</v>
      </c>
      <c r="D3074" s="12">
        <v>2.0</v>
      </c>
      <c r="E3074" s="3">
        <v>725.0</v>
      </c>
      <c r="F3074" s="12">
        <v>1.0</v>
      </c>
      <c r="G3074" s="3">
        <v>405.0</v>
      </c>
      <c r="H3074" s="12">
        <v>12.0</v>
      </c>
      <c r="I3074" s="3">
        <v>418.0</v>
      </c>
    </row>
    <row r="3075">
      <c r="A3075" s="11">
        <f t="shared" si="1"/>
        <v>3074</v>
      </c>
      <c r="B3075" s="12">
        <v>12.0</v>
      </c>
      <c r="C3075" s="3">
        <v>262.0</v>
      </c>
      <c r="D3075" s="12">
        <v>2.0</v>
      </c>
      <c r="E3075" s="3">
        <v>72.0</v>
      </c>
      <c r="F3075" s="12">
        <v>3.0</v>
      </c>
      <c r="G3075" s="3">
        <v>11.0</v>
      </c>
      <c r="H3075" s="12">
        <v>2.0</v>
      </c>
      <c r="I3075" s="3">
        <v>42.0</v>
      </c>
    </row>
    <row r="3076">
      <c r="A3076" s="11">
        <f t="shared" si="1"/>
        <v>3075</v>
      </c>
      <c r="B3076" s="12">
        <v>2.0</v>
      </c>
      <c r="C3076" s="3">
        <v>540.0</v>
      </c>
      <c r="D3076" s="12">
        <v>2.0</v>
      </c>
      <c r="E3076" s="3">
        <v>754.0</v>
      </c>
      <c r="F3076" s="12">
        <v>2.0</v>
      </c>
      <c r="G3076" s="3">
        <v>11.0</v>
      </c>
      <c r="H3076" s="12">
        <v>2.0</v>
      </c>
      <c r="I3076" s="3">
        <v>540.0</v>
      </c>
    </row>
    <row r="3077">
      <c r="A3077" s="11">
        <f t="shared" si="1"/>
        <v>3076</v>
      </c>
      <c r="B3077" s="12">
        <v>2.0</v>
      </c>
      <c r="C3077" s="4">
        <v>343.0</v>
      </c>
      <c r="D3077" s="12">
        <v>1.0</v>
      </c>
      <c r="E3077" s="3">
        <v>251.0</v>
      </c>
      <c r="F3077" s="12">
        <v>6.0</v>
      </c>
      <c r="G3077" s="3">
        <v>473.0</v>
      </c>
      <c r="H3077" s="12">
        <v>2.0</v>
      </c>
      <c r="I3077" s="4">
        <v>114.0</v>
      </c>
    </row>
    <row r="3078">
      <c r="A3078" s="11">
        <f t="shared" si="1"/>
        <v>3077</v>
      </c>
      <c r="B3078" s="12">
        <v>1.0</v>
      </c>
      <c r="C3078" s="3">
        <v>2.0</v>
      </c>
      <c r="D3078" s="12">
        <v>2.0</v>
      </c>
      <c r="E3078" s="3">
        <v>25.0</v>
      </c>
      <c r="F3078" s="12">
        <v>2.0</v>
      </c>
      <c r="G3078" s="3">
        <v>700.0</v>
      </c>
      <c r="H3078" s="12">
        <v>6.0</v>
      </c>
      <c r="I3078" s="3">
        <v>22.0</v>
      </c>
    </row>
    <row r="3079">
      <c r="A3079" s="11">
        <f t="shared" si="1"/>
        <v>3078</v>
      </c>
      <c r="B3079" s="12">
        <v>2.0</v>
      </c>
      <c r="C3079" s="3">
        <v>250.0</v>
      </c>
      <c r="D3079" s="12">
        <v>2.0</v>
      </c>
      <c r="E3079" s="3">
        <v>621.0</v>
      </c>
      <c r="F3079" s="12">
        <v>12.0</v>
      </c>
      <c r="G3079" s="3">
        <v>33.0</v>
      </c>
      <c r="H3079" s="12">
        <v>2.0</v>
      </c>
      <c r="I3079" s="3">
        <v>621.0</v>
      </c>
    </row>
    <row r="3080">
      <c r="A3080" s="11">
        <f t="shared" si="1"/>
        <v>3079</v>
      </c>
      <c r="B3080" s="12">
        <v>12.0</v>
      </c>
      <c r="C3080" s="3">
        <v>33.0</v>
      </c>
      <c r="D3080" s="12">
        <v>2.0</v>
      </c>
      <c r="E3080" s="3">
        <v>29.0</v>
      </c>
      <c r="F3080" s="12">
        <v>3.0</v>
      </c>
      <c r="G3080" s="3">
        <v>260.0</v>
      </c>
      <c r="H3080" s="12">
        <v>2.0</v>
      </c>
      <c r="I3080" s="3">
        <v>24.0</v>
      </c>
    </row>
    <row r="3081">
      <c r="A3081" s="11">
        <f t="shared" si="1"/>
        <v>3080</v>
      </c>
      <c r="B3081" s="12">
        <v>2.0</v>
      </c>
      <c r="C3081" s="3">
        <v>443.0</v>
      </c>
      <c r="D3081" s="12">
        <v>2.0</v>
      </c>
      <c r="E3081" s="3">
        <v>621.0</v>
      </c>
      <c r="F3081" s="12">
        <v>12.0</v>
      </c>
      <c r="G3081" s="3">
        <v>33.0</v>
      </c>
      <c r="H3081" s="12">
        <v>2.0</v>
      </c>
      <c r="I3081" s="3">
        <v>443.0</v>
      </c>
    </row>
    <row r="3082">
      <c r="A3082" s="11">
        <f t="shared" si="1"/>
        <v>3081</v>
      </c>
      <c r="B3082" s="12">
        <v>2.0</v>
      </c>
      <c r="C3082" s="3">
        <v>14.0</v>
      </c>
      <c r="D3082" s="12">
        <v>12.0</v>
      </c>
      <c r="E3082" s="3">
        <v>262.0</v>
      </c>
      <c r="F3082" s="12">
        <v>2.0</v>
      </c>
      <c r="G3082" s="3">
        <v>14.0</v>
      </c>
      <c r="H3082" s="12">
        <v>2.0</v>
      </c>
      <c r="I3082" s="3">
        <v>14.0</v>
      </c>
    </row>
    <row r="3083">
      <c r="A3083" s="11">
        <f t="shared" si="1"/>
        <v>3082</v>
      </c>
      <c r="B3083" s="12">
        <v>5.0</v>
      </c>
      <c r="C3083" s="3">
        <v>262.0</v>
      </c>
      <c r="D3083" s="12">
        <v>2.0</v>
      </c>
      <c r="E3083" s="3">
        <v>11.0</v>
      </c>
      <c r="F3083" s="12">
        <v>2.0</v>
      </c>
      <c r="G3083" s="3">
        <v>11.0</v>
      </c>
      <c r="H3083" s="12">
        <v>12.0</v>
      </c>
      <c r="I3083" s="3">
        <v>14.0</v>
      </c>
    </row>
    <row r="3084">
      <c r="A3084" s="11">
        <f t="shared" si="1"/>
        <v>3083</v>
      </c>
      <c r="B3084" s="12">
        <v>2.0</v>
      </c>
      <c r="C3084" s="3">
        <v>85.0</v>
      </c>
      <c r="D3084" s="12">
        <v>6.0</v>
      </c>
      <c r="E3084" s="3">
        <v>22.0</v>
      </c>
      <c r="F3084" s="12">
        <v>1.0</v>
      </c>
      <c r="G3084" s="3">
        <v>26.0</v>
      </c>
      <c r="H3084" s="12">
        <v>2.0</v>
      </c>
      <c r="I3084" s="3">
        <v>390.0</v>
      </c>
    </row>
    <row r="3085">
      <c r="A3085" s="11">
        <f t="shared" si="1"/>
        <v>3084</v>
      </c>
      <c r="B3085" s="12">
        <v>2.0</v>
      </c>
      <c r="C3085" s="4">
        <v>114.0</v>
      </c>
      <c r="D3085" s="12">
        <v>6.0</v>
      </c>
      <c r="E3085" s="3">
        <v>543.0</v>
      </c>
      <c r="F3085" s="12">
        <v>8.0</v>
      </c>
      <c r="G3085" s="3">
        <v>34.0</v>
      </c>
      <c r="H3085" s="12">
        <v>2.0</v>
      </c>
      <c r="I3085" s="3">
        <v>701.0</v>
      </c>
    </row>
    <row r="3086">
      <c r="A3086" s="11">
        <f t="shared" si="1"/>
        <v>3085</v>
      </c>
      <c r="B3086" s="12">
        <v>2.0</v>
      </c>
      <c r="C3086" s="3">
        <v>261.0</v>
      </c>
      <c r="D3086" s="12">
        <v>2.0</v>
      </c>
      <c r="E3086" s="3">
        <v>441.0</v>
      </c>
      <c r="F3086" s="12">
        <v>2.0</v>
      </c>
      <c r="G3086" s="3">
        <v>186.0</v>
      </c>
      <c r="H3086" s="12">
        <v>2.0</v>
      </c>
      <c r="I3086" s="3">
        <v>441.0</v>
      </c>
    </row>
    <row r="3087">
      <c r="A3087" s="11">
        <f t="shared" si="1"/>
        <v>3086</v>
      </c>
      <c r="B3087" s="12">
        <v>1.0</v>
      </c>
      <c r="C3087" s="3">
        <v>26.0</v>
      </c>
      <c r="D3087" s="12">
        <v>2.0</v>
      </c>
      <c r="E3087" s="3">
        <v>25.0</v>
      </c>
      <c r="F3087" s="12">
        <v>3.0</v>
      </c>
      <c r="G3087" s="3">
        <v>11.0</v>
      </c>
      <c r="H3087" s="12">
        <v>6.0</v>
      </c>
      <c r="I3087" s="3">
        <v>45.0</v>
      </c>
    </row>
    <row r="3088">
      <c r="A3088" s="11">
        <f t="shared" si="1"/>
        <v>3087</v>
      </c>
      <c r="B3088" s="12">
        <v>2.0</v>
      </c>
      <c r="C3088" s="3">
        <v>309.0</v>
      </c>
      <c r="D3088" s="12">
        <v>2.0</v>
      </c>
      <c r="E3088" s="3">
        <v>11.0</v>
      </c>
      <c r="F3088" s="12">
        <v>2.0</v>
      </c>
      <c r="G3088" s="3">
        <v>563.0</v>
      </c>
      <c r="H3088" s="12">
        <v>2.0</v>
      </c>
      <c r="I3088" s="3">
        <v>115.0</v>
      </c>
    </row>
    <row r="3089">
      <c r="A3089" s="11">
        <f t="shared" si="1"/>
        <v>3088</v>
      </c>
      <c r="B3089" s="12">
        <v>1.0</v>
      </c>
      <c r="C3089" s="3">
        <v>2.0</v>
      </c>
      <c r="D3089" s="12">
        <v>2.0</v>
      </c>
      <c r="E3089" s="3">
        <v>18.0</v>
      </c>
      <c r="F3089" s="12">
        <v>2.0</v>
      </c>
      <c r="G3089" s="3">
        <v>340.0</v>
      </c>
      <c r="H3089" s="12">
        <v>6.0</v>
      </c>
      <c r="I3089" s="3">
        <v>22.0</v>
      </c>
    </row>
    <row r="3090">
      <c r="A3090" s="11">
        <f t="shared" si="1"/>
        <v>3089</v>
      </c>
      <c r="B3090" s="12">
        <v>12.0</v>
      </c>
      <c r="C3090" s="3">
        <v>20.0</v>
      </c>
      <c r="D3090" s="12">
        <v>2.0</v>
      </c>
      <c r="E3090" s="3">
        <v>11.0</v>
      </c>
      <c r="F3090" s="12">
        <v>2.0</v>
      </c>
      <c r="G3090" s="3">
        <v>11.0</v>
      </c>
      <c r="H3090" s="12">
        <v>13.0</v>
      </c>
      <c r="I3090" s="3">
        <v>14.0</v>
      </c>
    </row>
    <row r="3091">
      <c r="A3091" s="11">
        <f t="shared" si="1"/>
        <v>3090</v>
      </c>
      <c r="B3091" s="12">
        <v>2.0</v>
      </c>
      <c r="C3091" s="3">
        <v>49.0</v>
      </c>
      <c r="D3091" s="12">
        <v>6.0</v>
      </c>
      <c r="E3091" s="3">
        <v>22.0</v>
      </c>
      <c r="F3091" s="12">
        <v>1.0</v>
      </c>
      <c r="G3091" s="3">
        <v>26.0</v>
      </c>
      <c r="H3091" s="12">
        <v>2.0</v>
      </c>
      <c r="I3091" s="3">
        <v>621.0</v>
      </c>
    </row>
    <row r="3092">
      <c r="A3092" s="11">
        <f t="shared" si="1"/>
        <v>3091</v>
      </c>
      <c r="B3092" s="12">
        <v>2.0</v>
      </c>
      <c r="C3092" s="3">
        <v>49.0</v>
      </c>
      <c r="D3092" s="12">
        <v>6.0</v>
      </c>
      <c r="E3092" s="3">
        <v>22.0</v>
      </c>
      <c r="F3092" s="12">
        <v>1.0</v>
      </c>
      <c r="G3092" s="3">
        <v>26.0</v>
      </c>
      <c r="H3092" s="12">
        <v>6.0</v>
      </c>
      <c r="I3092" s="3">
        <v>22.0</v>
      </c>
    </row>
    <row r="3093">
      <c r="A3093" s="11">
        <f t="shared" si="1"/>
        <v>3092</v>
      </c>
      <c r="B3093" s="12">
        <v>1.0</v>
      </c>
      <c r="C3093" s="3">
        <v>59.0</v>
      </c>
      <c r="D3093" s="12">
        <v>2.0</v>
      </c>
      <c r="E3093" s="3">
        <v>398.0</v>
      </c>
      <c r="F3093" s="12">
        <v>2.0</v>
      </c>
      <c r="G3093" s="3">
        <v>349.0</v>
      </c>
      <c r="H3093" s="12">
        <v>1.0</v>
      </c>
      <c r="I3093" s="3">
        <v>408.0</v>
      </c>
    </row>
    <row r="3094">
      <c r="A3094" s="11">
        <f t="shared" si="1"/>
        <v>3093</v>
      </c>
      <c r="B3094" s="12">
        <v>10.0</v>
      </c>
      <c r="C3094" s="3">
        <v>541.0</v>
      </c>
      <c r="D3094" s="12">
        <v>2.0</v>
      </c>
      <c r="E3094" s="3">
        <v>755.0</v>
      </c>
      <c r="F3094" s="12">
        <v>2.0</v>
      </c>
      <c r="G3094" s="3">
        <v>638.0</v>
      </c>
      <c r="H3094" s="12">
        <v>2.0</v>
      </c>
      <c r="I3094" s="3">
        <v>638.0</v>
      </c>
    </row>
    <row r="3095">
      <c r="A3095" s="11">
        <f t="shared" si="1"/>
        <v>3094</v>
      </c>
      <c r="B3095" s="12">
        <v>2.0</v>
      </c>
      <c r="C3095" s="3">
        <v>396.0</v>
      </c>
      <c r="D3095" s="12">
        <v>2.0</v>
      </c>
      <c r="E3095" s="3">
        <v>311.0</v>
      </c>
      <c r="F3095" s="12">
        <v>2.0</v>
      </c>
      <c r="G3095" s="3">
        <v>182.0</v>
      </c>
      <c r="H3095" s="12">
        <v>2.0</v>
      </c>
      <c r="I3095" s="3">
        <v>375.0</v>
      </c>
    </row>
    <row r="3096">
      <c r="A3096" s="11">
        <f t="shared" si="1"/>
        <v>3095</v>
      </c>
      <c r="B3096" s="12">
        <v>2.0</v>
      </c>
      <c r="C3096" s="3">
        <v>390.0</v>
      </c>
      <c r="D3096" s="12">
        <v>6.0</v>
      </c>
      <c r="E3096" s="3">
        <v>22.0</v>
      </c>
      <c r="F3096" s="12">
        <v>1.0</v>
      </c>
      <c r="G3096" s="3">
        <v>2.0</v>
      </c>
      <c r="H3096" s="12">
        <v>2.0</v>
      </c>
      <c r="I3096" s="3">
        <v>30.0</v>
      </c>
    </row>
    <row r="3097">
      <c r="A3097" s="11">
        <f t="shared" si="1"/>
        <v>3096</v>
      </c>
      <c r="B3097" s="12">
        <v>1.0</v>
      </c>
      <c r="C3097" s="3">
        <v>182.0</v>
      </c>
      <c r="D3097" s="12">
        <v>2.0</v>
      </c>
      <c r="E3097" s="3">
        <v>703.0</v>
      </c>
      <c r="F3097" s="12">
        <v>2.0</v>
      </c>
      <c r="G3097" s="3">
        <v>852.0</v>
      </c>
      <c r="H3097" s="12">
        <v>1.0</v>
      </c>
      <c r="I3097" s="3">
        <v>367.0</v>
      </c>
    </row>
    <row r="3098">
      <c r="A3098" s="11">
        <f t="shared" si="1"/>
        <v>3097</v>
      </c>
      <c r="B3098" s="12">
        <v>1.0</v>
      </c>
      <c r="C3098" s="3">
        <v>26.0</v>
      </c>
      <c r="D3098" s="12">
        <v>2.0</v>
      </c>
      <c r="E3098" s="3">
        <v>46.0</v>
      </c>
      <c r="F3098" s="12">
        <v>2.0</v>
      </c>
      <c r="G3098" s="3">
        <v>59.0</v>
      </c>
      <c r="H3098" s="12">
        <v>1.0</v>
      </c>
      <c r="I3098" s="3">
        <v>424.0</v>
      </c>
    </row>
    <row r="3099">
      <c r="A3099" s="11">
        <f t="shared" si="1"/>
        <v>3098</v>
      </c>
      <c r="B3099" s="12">
        <v>2.0</v>
      </c>
      <c r="C3099" s="3">
        <v>240.0</v>
      </c>
      <c r="D3099" s="12">
        <v>2.0</v>
      </c>
      <c r="E3099" s="3">
        <v>47.0</v>
      </c>
      <c r="F3099" s="12">
        <v>2.0</v>
      </c>
      <c r="G3099" s="3">
        <v>82.0</v>
      </c>
      <c r="H3099" s="12">
        <v>2.0</v>
      </c>
      <c r="I3099" s="3">
        <v>649.0</v>
      </c>
    </row>
    <row r="3100">
      <c r="A3100" s="11">
        <f t="shared" si="1"/>
        <v>3099</v>
      </c>
      <c r="B3100" s="12">
        <v>2.0</v>
      </c>
      <c r="C3100" s="3">
        <v>89.0</v>
      </c>
      <c r="D3100" s="12">
        <v>2.0</v>
      </c>
      <c r="E3100" s="3">
        <v>528.0</v>
      </c>
      <c r="F3100" s="12">
        <v>2.0</v>
      </c>
      <c r="G3100" s="3">
        <v>598.0</v>
      </c>
      <c r="H3100" s="12">
        <v>2.0</v>
      </c>
      <c r="I3100" s="3">
        <v>89.0</v>
      </c>
    </row>
    <row r="3101">
      <c r="A3101" s="11">
        <f t="shared" si="1"/>
        <v>3100</v>
      </c>
      <c r="B3101" s="12">
        <v>1.0</v>
      </c>
      <c r="C3101" s="3">
        <v>174.0</v>
      </c>
      <c r="D3101" s="12">
        <v>2.0</v>
      </c>
      <c r="E3101" s="3">
        <v>578.0</v>
      </c>
      <c r="F3101" s="12">
        <v>2.0</v>
      </c>
      <c r="G3101" s="3">
        <v>524.0</v>
      </c>
      <c r="H3101" s="12">
        <v>2.0</v>
      </c>
      <c r="I3101" s="3">
        <v>232.0</v>
      </c>
    </row>
    <row r="3102">
      <c r="A3102" s="11">
        <f t="shared" si="1"/>
        <v>3101</v>
      </c>
      <c r="B3102" s="12">
        <v>1.0</v>
      </c>
      <c r="C3102" s="3">
        <v>336.0</v>
      </c>
      <c r="D3102" s="12">
        <v>2.0</v>
      </c>
      <c r="E3102" s="3">
        <v>346.0</v>
      </c>
      <c r="F3102" s="12">
        <v>1.0</v>
      </c>
      <c r="G3102" s="3">
        <v>260.0</v>
      </c>
      <c r="H3102" s="12">
        <v>2.0</v>
      </c>
      <c r="I3102" s="3">
        <v>346.0</v>
      </c>
    </row>
    <row r="3103">
      <c r="A3103" s="11">
        <f t="shared" si="1"/>
        <v>3102</v>
      </c>
      <c r="B3103" s="12">
        <v>2.0</v>
      </c>
      <c r="C3103" s="3">
        <v>206.0</v>
      </c>
      <c r="D3103" s="12">
        <v>2.0</v>
      </c>
      <c r="E3103" s="3">
        <v>398.0</v>
      </c>
      <c r="F3103" s="12">
        <v>2.0</v>
      </c>
      <c r="G3103" s="3">
        <v>534.0</v>
      </c>
      <c r="H3103" s="12">
        <v>2.0</v>
      </c>
      <c r="I3103" s="3">
        <v>105.0</v>
      </c>
    </row>
    <row r="3104">
      <c r="A3104" s="11">
        <f t="shared" si="1"/>
        <v>3103</v>
      </c>
      <c r="B3104" s="12">
        <v>2.0</v>
      </c>
      <c r="C3104" s="3">
        <v>502.0</v>
      </c>
      <c r="D3104" s="12">
        <v>1.0</v>
      </c>
      <c r="E3104" s="3">
        <v>424.0</v>
      </c>
      <c r="F3104" s="12">
        <v>1.0</v>
      </c>
      <c r="G3104" s="3">
        <v>110.0</v>
      </c>
      <c r="H3104" s="12">
        <v>2.0</v>
      </c>
      <c r="I3104" s="3">
        <v>227.0</v>
      </c>
    </row>
    <row r="3105">
      <c r="A3105" s="11">
        <f t="shared" si="1"/>
        <v>3104</v>
      </c>
      <c r="B3105" s="12">
        <v>2.0</v>
      </c>
      <c r="C3105" s="3">
        <v>542.0</v>
      </c>
      <c r="D3105" s="12">
        <v>1.0</v>
      </c>
      <c r="E3105" s="3">
        <v>26.0</v>
      </c>
      <c r="F3105" s="12">
        <v>8.0</v>
      </c>
      <c r="G3105" s="3">
        <v>34.0</v>
      </c>
      <c r="H3105" s="12">
        <v>2.0</v>
      </c>
      <c r="I3105" s="3">
        <v>376.0</v>
      </c>
    </row>
    <row r="3106">
      <c r="A3106" s="11">
        <f t="shared" si="1"/>
        <v>3105</v>
      </c>
      <c r="B3106" s="12">
        <v>6.0</v>
      </c>
      <c r="C3106" s="3">
        <v>144.0</v>
      </c>
      <c r="D3106" s="12">
        <v>2.0</v>
      </c>
      <c r="E3106" s="3">
        <v>340.0</v>
      </c>
      <c r="F3106" s="12">
        <v>2.0</v>
      </c>
      <c r="G3106" s="3">
        <v>18.0</v>
      </c>
      <c r="H3106" s="12">
        <v>1.0</v>
      </c>
      <c r="I3106" s="3">
        <v>34.0</v>
      </c>
    </row>
    <row r="3107">
      <c r="A3107" s="11">
        <f t="shared" si="1"/>
        <v>3106</v>
      </c>
      <c r="B3107" s="12">
        <v>2.0</v>
      </c>
      <c r="C3107" s="3">
        <v>293.0</v>
      </c>
      <c r="D3107" s="12">
        <v>1.0</v>
      </c>
      <c r="E3107" s="3">
        <v>71.0</v>
      </c>
      <c r="F3107" s="12">
        <v>1.0</v>
      </c>
      <c r="G3107" s="3">
        <v>77.0</v>
      </c>
      <c r="H3107" s="12">
        <v>2.0</v>
      </c>
      <c r="I3107" s="3">
        <v>349.0</v>
      </c>
    </row>
    <row r="3108">
      <c r="A3108" s="11">
        <f t="shared" si="1"/>
        <v>3107</v>
      </c>
      <c r="B3108" s="12">
        <v>1.0</v>
      </c>
      <c r="C3108" s="3">
        <v>34.0</v>
      </c>
      <c r="D3108" s="12">
        <v>2.0</v>
      </c>
      <c r="E3108" s="3">
        <v>25.0</v>
      </c>
      <c r="F3108" s="12">
        <v>2.0</v>
      </c>
      <c r="G3108" s="3">
        <v>11.0</v>
      </c>
      <c r="H3108" s="12">
        <v>6.0</v>
      </c>
      <c r="I3108" s="3">
        <v>144.0</v>
      </c>
    </row>
    <row r="3109">
      <c r="A3109" s="11">
        <f t="shared" si="1"/>
        <v>3108</v>
      </c>
      <c r="B3109" s="12">
        <v>1.0</v>
      </c>
      <c r="C3109" s="3">
        <v>26.0</v>
      </c>
      <c r="D3109" s="12">
        <v>2.0</v>
      </c>
      <c r="E3109" s="4">
        <v>369.0</v>
      </c>
      <c r="F3109" s="12">
        <v>3.0</v>
      </c>
      <c r="G3109" s="3">
        <v>11.0</v>
      </c>
      <c r="H3109" s="12">
        <v>6.0</v>
      </c>
      <c r="I3109" s="3">
        <v>45.0</v>
      </c>
    </row>
    <row r="3110">
      <c r="A3110" s="11">
        <f t="shared" si="1"/>
        <v>3109</v>
      </c>
      <c r="B3110" s="12">
        <v>3.0</v>
      </c>
      <c r="C3110" s="3">
        <v>11.0</v>
      </c>
      <c r="D3110" s="12">
        <v>3.0</v>
      </c>
      <c r="E3110" s="3">
        <v>11.0</v>
      </c>
      <c r="F3110" s="12">
        <v>12.0</v>
      </c>
      <c r="G3110" s="3">
        <v>26.0</v>
      </c>
      <c r="H3110" s="12">
        <v>12.0</v>
      </c>
      <c r="I3110" s="3">
        <v>26.0</v>
      </c>
    </row>
    <row r="3111">
      <c r="A3111" s="11">
        <f t="shared" si="1"/>
        <v>3110</v>
      </c>
      <c r="B3111" s="12">
        <v>12.0</v>
      </c>
      <c r="C3111" s="3">
        <v>61.0</v>
      </c>
      <c r="D3111" s="12">
        <v>2.0</v>
      </c>
      <c r="E3111" s="3">
        <v>600.0</v>
      </c>
      <c r="F3111" s="12">
        <v>2.0</v>
      </c>
      <c r="G3111" s="3">
        <v>11.0</v>
      </c>
      <c r="H3111" s="12">
        <v>12.0</v>
      </c>
      <c r="I3111" s="3">
        <v>61.0</v>
      </c>
    </row>
    <row r="3112">
      <c r="A3112" s="11">
        <f t="shared" si="1"/>
        <v>3111</v>
      </c>
      <c r="B3112" s="12">
        <v>2.0</v>
      </c>
      <c r="C3112" s="3">
        <v>510.0</v>
      </c>
      <c r="D3112" s="12">
        <v>8.0</v>
      </c>
      <c r="E3112" s="3">
        <v>34.0</v>
      </c>
      <c r="F3112" s="12">
        <v>1.0</v>
      </c>
      <c r="G3112" s="3">
        <v>26.0</v>
      </c>
      <c r="H3112" s="12">
        <v>2.0</v>
      </c>
      <c r="I3112" s="4">
        <v>343.0</v>
      </c>
    </row>
    <row r="3113">
      <c r="A3113" s="11">
        <f t="shared" si="1"/>
        <v>3112</v>
      </c>
      <c r="B3113" s="12">
        <v>1.0</v>
      </c>
      <c r="C3113" s="3">
        <v>26.0</v>
      </c>
      <c r="D3113" s="12">
        <v>2.0</v>
      </c>
      <c r="E3113" s="3">
        <v>17.0</v>
      </c>
      <c r="F3113" s="12">
        <v>2.0</v>
      </c>
      <c r="G3113" s="3">
        <v>189.0</v>
      </c>
      <c r="H3113" s="12">
        <v>1.0</v>
      </c>
      <c r="I3113" s="3">
        <v>26.0</v>
      </c>
    </row>
    <row r="3114">
      <c r="A3114" s="11">
        <f t="shared" si="1"/>
        <v>3113</v>
      </c>
      <c r="B3114" s="12">
        <v>12.0</v>
      </c>
      <c r="C3114" s="3">
        <v>33.0</v>
      </c>
      <c r="D3114" s="12">
        <v>1.0</v>
      </c>
      <c r="E3114" s="3">
        <v>219.0</v>
      </c>
      <c r="F3114" s="12">
        <v>2.0</v>
      </c>
      <c r="G3114" s="3">
        <v>11.0</v>
      </c>
      <c r="H3114" s="12">
        <v>3.0</v>
      </c>
      <c r="I3114" s="3">
        <v>653.0</v>
      </c>
    </row>
    <row r="3115">
      <c r="A3115" s="11">
        <f t="shared" si="1"/>
        <v>3114</v>
      </c>
      <c r="B3115" s="12">
        <v>2.0</v>
      </c>
      <c r="C3115" s="3">
        <v>18.0</v>
      </c>
      <c r="D3115" s="12">
        <v>1.0</v>
      </c>
      <c r="E3115" s="3">
        <v>26.0</v>
      </c>
      <c r="F3115" s="12">
        <v>6.0</v>
      </c>
      <c r="G3115" s="3">
        <v>22.0</v>
      </c>
      <c r="H3115" s="12">
        <v>2.0</v>
      </c>
      <c r="I3115" s="3">
        <v>340.0</v>
      </c>
    </row>
    <row r="3116">
      <c r="A3116" s="11">
        <f t="shared" si="1"/>
        <v>3115</v>
      </c>
      <c r="B3116" s="12">
        <v>2.0</v>
      </c>
      <c r="C3116" s="3">
        <v>103.0</v>
      </c>
      <c r="D3116" s="12">
        <v>2.0</v>
      </c>
      <c r="E3116" s="3">
        <v>621.0</v>
      </c>
      <c r="F3116" s="12">
        <v>12.0</v>
      </c>
      <c r="G3116" s="3">
        <v>33.0</v>
      </c>
      <c r="H3116" s="12">
        <v>2.0</v>
      </c>
      <c r="I3116" s="3">
        <v>250.0</v>
      </c>
    </row>
    <row r="3117">
      <c r="A3117" s="11">
        <f t="shared" si="1"/>
        <v>3116</v>
      </c>
      <c r="B3117" s="12">
        <v>2.0</v>
      </c>
      <c r="C3117" s="3">
        <v>18.0</v>
      </c>
      <c r="D3117" s="12">
        <v>1.0</v>
      </c>
      <c r="E3117" s="3">
        <v>26.0</v>
      </c>
      <c r="F3117" s="12">
        <v>6.0</v>
      </c>
      <c r="G3117" s="3">
        <v>22.0</v>
      </c>
      <c r="H3117" s="12">
        <v>2.0</v>
      </c>
      <c r="I3117" s="3">
        <v>340.0</v>
      </c>
    </row>
    <row r="3118">
      <c r="A3118" s="11">
        <f t="shared" si="1"/>
        <v>3117</v>
      </c>
      <c r="B3118" s="12">
        <v>2.0</v>
      </c>
      <c r="C3118" s="3">
        <v>74.0</v>
      </c>
      <c r="D3118" s="12">
        <v>3.0</v>
      </c>
      <c r="E3118" s="3">
        <v>473.0</v>
      </c>
      <c r="F3118" s="12">
        <v>2.0</v>
      </c>
      <c r="G3118" s="3">
        <v>116.0</v>
      </c>
      <c r="H3118" s="12">
        <v>2.0</v>
      </c>
      <c r="I3118" s="3">
        <v>74.0</v>
      </c>
    </row>
    <row r="3119">
      <c r="A3119" s="11">
        <f t="shared" si="1"/>
        <v>3118</v>
      </c>
      <c r="B3119" s="12">
        <v>12.0</v>
      </c>
      <c r="C3119" s="3">
        <v>262.0</v>
      </c>
      <c r="D3119" s="12">
        <v>2.0</v>
      </c>
      <c r="E3119" s="3">
        <v>72.0</v>
      </c>
      <c r="F3119" s="12">
        <v>3.0</v>
      </c>
      <c r="G3119" s="3">
        <v>11.0</v>
      </c>
      <c r="H3119" s="12">
        <v>2.0</v>
      </c>
      <c r="I3119" s="3">
        <v>42.0</v>
      </c>
    </row>
    <row r="3120">
      <c r="A3120" s="11">
        <f t="shared" si="1"/>
        <v>3119</v>
      </c>
      <c r="B3120" s="12">
        <v>2.0</v>
      </c>
      <c r="C3120" s="3">
        <v>17.0</v>
      </c>
      <c r="D3120" s="12">
        <v>1.0</v>
      </c>
      <c r="E3120" s="3">
        <v>34.0</v>
      </c>
      <c r="F3120" s="12">
        <v>6.0</v>
      </c>
      <c r="G3120" s="3">
        <v>45.0</v>
      </c>
      <c r="H3120" s="12">
        <v>2.0</v>
      </c>
      <c r="I3120" s="3">
        <v>49.0</v>
      </c>
    </row>
    <row r="3121">
      <c r="A3121" s="11">
        <f t="shared" si="1"/>
        <v>3120</v>
      </c>
      <c r="B3121" s="12">
        <v>1.0</v>
      </c>
      <c r="C3121" s="3">
        <v>26.0</v>
      </c>
      <c r="D3121" s="12">
        <v>2.0</v>
      </c>
      <c r="E3121" s="3">
        <v>71.0</v>
      </c>
      <c r="F3121" s="12">
        <v>2.0</v>
      </c>
      <c r="G3121" s="3">
        <v>167.0</v>
      </c>
      <c r="H3121" s="12">
        <v>1.0</v>
      </c>
      <c r="I3121" s="3">
        <v>424.0</v>
      </c>
    </row>
    <row r="3122">
      <c r="A3122" s="11">
        <f t="shared" si="1"/>
        <v>3121</v>
      </c>
      <c r="B3122" s="12">
        <v>1.0</v>
      </c>
      <c r="C3122" s="3">
        <v>34.0</v>
      </c>
      <c r="D3122" s="12">
        <v>2.0</v>
      </c>
      <c r="E3122" s="3">
        <v>25.0</v>
      </c>
      <c r="F3122" s="12">
        <v>2.0</v>
      </c>
      <c r="G3122" s="4">
        <v>369.0</v>
      </c>
      <c r="H3122" s="12">
        <v>1.0</v>
      </c>
      <c r="I3122" s="3">
        <v>34.0</v>
      </c>
    </row>
    <row r="3123">
      <c r="A3123" s="11">
        <f t="shared" si="1"/>
        <v>3122</v>
      </c>
      <c r="B3123" s="12">
        <v>12.0</v>
      </c>
      <c r="C3123" s="3">
        <v>33.0</v>
      </c>
      <c r="D3123" s="12">
        <v>2.0</v>
      </c>
      <c r="E3123" s="3">
        <v>14.0</v>
      </c>
      <c r="F3123" s="12">
        <v>12.0</v>
      </c>
      <c r="G3123" s="3">
        <v>33.0</v>
      </c>
      <c r="H3123" s="12">
        <v>2.0</v>
      </c>
      <c r="I3123" s="3">
        <v>11.0</v>
      </c>
    </row>
    <row r="3124">
      <c r="A3124" s="11">
        <f t="shared" si="1"/>
        <v>3123</v>
      </c>
      <c r="B3124" s="12">
        <v>2.0</v>
      </c>
      <c r="C3124" s="3">
        <v>543.0</v>
      </c>
      <c r="D3124" s="12">
        <v>2.0</v>
      </c>
      <c r="E3124" s="3">
        <v>11.0</v>
      </c>
      <c r="F3124" s="12">
        <v>12.0</v>
      </c>
      <c r="G3124" s="3">
        <v>53.0</v>
      </c>
      <c r="H3124" s="12">
        <v>2.0</v>
      </c>
      <c r="I3124" s="3">
        <v>11.0</v>
      </c>
    </row>
    <row r="3125">
      <c r="A3125" s="11">
        <f t="shared" si="1"/>
        <v>3124</v>
      </c>
      <c r="B3125" s="12">
        <v>2.0</v>
      </c>
      <c r="C3125" s="3">
        <v>289.0</v>
      </c>
      <c r="D3125" s="12">
        <v>2.0</v>
      </c>
      <c r="E3125" s="3">
        <v>546.0</v>
      </c>
      <c r="F3125" s="12">
        <v>2.0</v>
      </c>
      <c r="G3125" s="3">
        <v>203.0</v>
      </c>
      <c r="H3125" s="12">
        <v>2.0</v>
      </c>
      <c r="I3125" s="3">
        <v>284.0</v>
      </c>
    </row>
    <row r="3126">
      <c r="A3126" s="11">
        <f t="shared" si="1"/>
        <v>3125</v>
      </c>
      <c r="B3126" s="12">
        <v>1.0</v>
      </c>
      <c r="C3126" s="3">
        <v>34.0</v>
      </c>
      <c r="D3126" s="12">
        <v>2.0</v>
      </c>
      <c r="E3126" s="3">
        <v>11.0</v>
      </c>
      <c r="F3126" s="12">
        <v>2.0</v>
      </c>
      <c r="G3126" s="4">
        <v>369.0</v>
      </c>
      <c r="H3126" s="12">
        <v>6.0</v>
      </c>
      <c r="I3126" s="3">
        <v>144.0</v>
      </c>
    </row>
    <row r="3127">
      <c r="A3127" s="11">
        <f t="shared" si="1"/>
        <v>3126</v>
      </c>
      <c r="B3127" s="12">
        <v>12.0</v>
      </c>
      <c r="C3127" s="3">
        <v>26.0</v>
      </c>
      <c r="D3127" s="12">
        <v>1.0</v>
      </c>
      <c r="E3127" s="3">
        <v>2.0</v>
      </c>
      <c r="F3127" s="12">
        <v>6.0</v>
      </c>
      <c r="G3127" s="3">
        <v>22.0</v>
      </c>
      <c r="H3127" s="12">
        <v>2.0</v>
      </c>
      <c r="I3127" s="3">
        <v>643.0</v>
      </c>
    </row>
    <row r="3128">
      <c r="A3128" s="11">
        <f t="shared" si="1"/>
        <v>3127</v>
      </c>
      <c r="B3128" s="12">
        <v>12.0</v>
      </c>
      <c r="C3128" s="3">
        <v>33.0</v>
      </c>
      <c r="D3128" s="12">
        <v>1.0</v>
      </c>
      <c r="E3128" s="3">
        <v>219.0</v>
      </c>
      <c r="F3128" s="12">
        <v>2.0</v>
      </c>
      <c r="G3128" s="3">
        <v>11.0</v>
      </c>
      <c r="H3128" s="12">
        <v>3.0</v>
      </c>
      <c r="I3128" s="3">
        <v>653.0</v>
      </c>
    </row>
    <row r="3129">
      <c r="A3129" s="11">
        <f t="shared" si="1"/>
        <v>3128</v>
      </c>
      <c r="B3129" s="12">
        <v>12.0</v>
      </c>
      <c r="C3129" s="3">
        <v>53.0</v>
      </c>
      <c r="D3129" s="12">
        <v>2.0</v>
      </c>
      <c r="E3129" s="3">
        <v>11.0</v>
      </c>
      <c r="F3129" s="12">
        <v>12.0</v>
      </c>
      <c r="G3129" s="3">
        <v>53.0</v>
      </c>
      <c r="H3129" s="12">
        <v>2.0</v>
      </c>
      <c r="I3129" s="3">
        <v>142.0</v>
      </c>
    </row>
    <row r="3130">
      <c r="A3130" s="11">
        <f t="shared" si="1"/>
        <v>3129</v>
      </c>
      <c r="B3130" s="12">
        <v>12.0</v>
      </c>
      <c r="C3130" s="3">
        <v>26.0</v>
      </c>
      <c r="D3130" s="12">
        <v>2.0</v>
      </c>
      <c r="E3130" s="3">
        <v>705.0</v>
      </c>
      <c r="F3130" s="12">
        <v>2.0</v>
      </c>
      <c r="G3130" s="3">
        <v>177.0</v>
      </c>
      <c r="H3130" s="12">
        <v>2.0</v>
      </c>
      <c r="I3130" s="3">
        <v>423.0</v>
      </c>
    </row>
    <row r="3131">
      <c r="A3131" s="11">
        <f t="shared" si="1"/>
        <v>3130</v>
      </c>
      <c r="B3131" s="12">
        <v>2.0</v>
      </c>
      <c r="C3131" s="3">
        <v>14.0</v>
      </c>
      <c r="D3131" s="12">
        <v>2.0</v>
      </c>
      <c r="E3131" s="3">
        <v>11.0</v>
      </c>
      <c r="F3131" s="12">
        <v>11.0</v>
      </c>
      <c r="G3131" s="3">
        <v>142.0</v>
      </c>
      <c r="H3131" s="12">
        <v>2.0</v>
      </c>
      <c r="I3131" s="3">
        <v>14.0</v>
      </c>
    </row>
    <row r="3132">
      <c r="A3132" s="11">
        <f t="shared" si="1"/>
        <v>3131</v>
      </c>
      <c r="B3132" s="12">
        <v>12.0</v>
      </c>
      <c r="C3132" s="3">
        <v>5.0</v>
      </c>
      <c r="D3132" s="12">
        <v>2.0</v>
      </c>
      <c r="E3132" s="3">
        <v>470.0</v>
      </c>
      <c r="F3132" s="12">
        <v>6.0</v>
      </c>
      <c r="G3132" s="3">
        <v>11.0</v>
      </c>
      <c r="H3132" s="12">
        <v>12.0</v>
      </c>
      <c r="I3132" s="3">
        <v>5.0</v>
      </c>
    </row>
    <row r="3133">
      <c r="A3133" s="11">
        <f t="shared" si="1"/>
        <v>3132</v>
      </c>
      <c r="B3133" s="12">
        <v>2.0</v>
      </c>
      <c r="C3133" s="3">
        <v>387.0</v>
      </c>
      <c r="D3133" s="12">
        <v>2.0</v>
      </c>
      <c r="E3133" s="3">
        <v>387.0</v>
      </c>
      <c r="F3133" s="12">
        <v>3.0</v>
      </c>
      <c r="G3133" s="3">
        <v>855.0</v>
      </c>
      <c r="H3133" s="12">
        <v>2.0</v>
      </c>
      <c r="I3133" s="3">
        <v>852.0</v>
      </c>
    </row>
    <row r="3134">
      <c r="A3134" s="11">
        <f t="shared" si="1"/>
        <v>3133</v>
      </c>
      <c r="B3134" s="12">
        <v>1.0</v>
      </c>
      <c r="C3134" s="3">
        <v>124.0</v>
      </c>
      <c r="D3134" s="12">
        <v>2.0</v>
      </c>
      <c r="E3134" s="3">
        <v>229.0</v>
      </c>
      <c r="F3134" s="12">
        <v>2.0</v>
      </c>
      <c r="G3134" s="3">
        <v>455.0</v>
      </c>
      <c r="H3134" s="12">
        <v>1.0</v>
      </c>
      <c r="I3134" s="3">
        <v>124.0</v>
      </c>
    </row>
    <row r="3135">
      <c r="A3135" s="11">
        <f t="shared" si="1"/>
        <v>3134</v>
      </c>
      <c r="B3135" s="12">
        <v>12.0</v>
      </c>
      <c r="C3135" s="3">
        <v>33.0</v>
      </c>
      <c r="D3135" s="12">
        <v>1.0</v>
      </c>
      <c r="E3135" s="3">
        <v>219.0</v>
      </c>
      <c r="F3135" s="12">
        <v>2.0</v>
      </c>
      <c r="G3135" s="3">
        <v>11.0</v>
      </c>
      <c r="H3135" s="12">
        <v>12.0</v>
      </c>
      <c r="I3135" s="3">
        <v>33.0</v>
      </c>
    </row>
    <row r="3136">
      <c r="A3136" s="11">
        <f t="shared" si="1"/>
        <v>3135</v>
      </c>
      <c r="B3136" s="12">
        <v>2.0</v>
      </c>
      <c r="C3136" s="3">
        <v>342.0</v>
      </c>
      <c r="D3136" s="12">
        <v>1.0</v>
      </c>
      <c r="E3136" s="3">
        <v>34.0</v>
      </c>
      <c r="F3136" s="12">
        <v>6.0</v>
      </c>
      <c r="G3136" s="3">
        <v>45.0</v>
      </c>
      <c r="H3136" s="12">
        <v>2.0</v>
      </c>
      <c r="I3136" s="3">
        <v>25.0</v>
      </c>
    </row>
    <row r="3137">
      <c r="A3137" s="11">
        <f t="shared" si="1"/>
        <v>3136</v>
      </c>
      <c r="B3137" s="12">
        <v>1.0</v>
      </c>
      <c r="C3137" s="3">
        <v>294.0</v>
      </c>
      <c r="D3137" s="12">
        <v>2.0</v>
      </c>
      <c r="E3137" s="3">
        <v>183.0</v>
      </c>
      <c r="F3137" s="12">
        <v>2.0</v>
      </c>
      <c r="G3137" s="3">
        <v>432.0</v>
      </c>
      <c r="H3137" s="12">
        <v>1.0</v>
      </c>
      <c r="I3137" s="3">
        <v>782.0</v>
      </c>
    </row>
    <row r="3138">
      <c r="A3138" s="11">
        <f t="shared" si="1"/>
        <v>3137</v>
      </c>
      <c r="B3138" s="12">
        <v>1.0</v>
      </c>
      <c r="C3138" s="3">
        <v>15.0</v>
      </c>
      <c r="D3138" s="12">
        <v>2.0</v>
      </c>
      <c r="E3138" s="3">
        <v>339.0</v>
      </c>
      <c r="F3138" s="12">
        <v>1.0</v>
      </c>
      <c r="G3138" s="3">
        <v>107.0</v>
      </c>
      <c r="H3138" s="12">
        <v>1.0</v>
      </c>
      <c r="I3138" s="3">
        <v>15.0</v>
      </c>
    </row>
    <row r="3139">
      <c r="A3139" s="11">
        <f t="shared" si="1"/>
        <v>3138</v>
      </c>
      <c r="B3139" s="12">
        <v>12.0</v>
      </c>
      <c r="C3139" s="3">
        <v>61.0</v>
      </c>
      <c r="D3139" s="12">
        <v>2.0</v>
      </c>
      <c r="E3139" s="3">
        <v>351.0</v>
      </c>
      <c r="F3139" s="12">
        <v>2.0</v>
      </c>
      <c r="G3139" s="3">
        <v>757.0</v>
      </c>
      <c r="H3139" s="12">
        <v>2.0</v>
      </c>
      <c r="I3139" s="3">
        <v>11.0</v>
      </c>
    </row>
    <row r="3140">
      <c r="A3140" s="11">
        <f t="shared" si="1"/>
        <v>3139</v>
      </c>
      <c r="B3140" s="12">
        <v>2.0</v>
      </c>
      <c r="C3140" s="3">
        <v>37.0</v>
      </c>
      <c r="D3140" s="12">
        <v>8.0</v>
      </c>
      <c r="E3140" s="3">
        <v>34.0</v>
      </c>
      <c r="F3140" s="12">
        <v>2.0</v>
      </c>
      <c r="G3140" s="3">
        <v>701.0</v>
      </c>
      <c r="H3140" s="12">
        <v>2.0</v>
      </c>
      <c r="I3140" s="3">
        <v>376.0</v>
      </c>
    </row>
    <row r="3141">
      <c r="A3141" s="11">
        <f t="shared" si="1"/>
        <v>3140</v>
      </c>
      <c r="B3141" s="12">
        <v>2.0</v>
      </c>
      <c r="C3141" s="3">
        <v>167.0</v>
      </c>
      <c r="D3141" s="12">
        <v>1.0</v>
      </c>
      <c r="E3141" s="3">
        <v>26.0</v>
      </c>
      <c r="F3141" s="12">
        <v>1.0</v>
      </c>
      <c r="G3141" s="3">
        <v>2.0</v>
      </c>
      <c r="H3141" s="12">
        <v>2.0</v>
      </c>
      <c r="I3141" s="3">
        <v>71.0</v>
      </c>
    </row>
    <row r="3142">
      <c r="A3142" s="11">
        <f t="shared" si="1"/>
        <v>3141</v>
      </c>
      <c r="B3142" s="12">
        <v>2.0</v>
      </c>
      <c r="C3142" s="3">
        <v>117.0</v>
      </c>
      <c r="D3142" s="12">
        <v>2.0</v>
      </c>
      <c r="E3142" s="3">
        <v>117.0</v>
      </c>
      <c r="F3142" s="12">
        <v>2.0</v>
      </c>
      <c r="G3142" s="3">
        <v>117.0</v>
      </c>
      <c r="H3142" s="12">
        <v>2.0</v>
      </c>
      <c r="I3142" s="3">
        <v>117.0</v>
      </c>
    </row>
    <row r="3143">
      <c r="A3143" s="11">
        <f t="shared" si="1"/>
        <v>3142</v>
      </c>
      <c r="B3143" s="12">
        <v>1.0</v>
      </c>
      <c r="C3143" s="3">
        <v>182.0</v>
      </c>
      <c r="D3143" s="12">
        <v>2.0</v>
      </c>
      <c r="E3143" s="3">
        <v>656.0</v>
      </c>
      <c r="F3143" s="12">
        <v>2.0</v>
      </c>
      <c r="G3143" s="3">
        <v>389.0</v>
      </c>
      <c r="H3143" s="12">
        <v>1.0</v>
      </c>
      <c r="I3143" s="3">
        <v>78.0</v>
      </c>
    </row>
    <row r="3144">
      <c r="A3144" s="11">
        <f t="shared" si="1"/>
        <v>3143</v>
      </c>
      <c r="B3144" s="12">
        <v>2.0</v>
      </c>
      <c r="C3144" s="3">
        <v>257.0</v>
      </c>
      <c r="D3144" s="12">
        <v>2.0</v>
      </c>
      <c r="E3144" s="3">
        <v>10.0</v>
      </c>
      <c r="F3144" s="12">
        <v>1.0</v>
      </c>
      <c r="G3144" s="3">
        <v>113.0</v>
      </c>
      <c r="H3144" s="12">
        <v>1.0</v>
      </c>
      <c r="I3144" s="3">
        <v>113.0</v>
      </c>
    </row>
    <row r="3145">
      <c r="A3145" s="11">
        <f t="shared" si="1"/>
        <v>3144</v>
      </c>
      <c r="B3145" s="12">
        <v>1.0</v>
      </c>
      <c r="C3145" s="3">
        <v>338.0</v>
      </c>
      <c r="D3145" s="12">
        <v>10.0</v>
      </c>
      <c r="E3145" s="3">
        <v>669.0</v>
      </c>
      <c r="F3145" s="12">
        <v>2.0</v>
      </c>
      <c r="G3145" s="3">
        <v>813.0</v>
      </c>
      <c r="H3145" s="12">
        <v>2.0</v>
      </c>
      <c r="I3145" s="3">
        <v>11.0</v>
      </c>
    </row>
    <row r="3146">
      <c r="A3146" s="11">
        <f t="shared" si="1"/>
        <v>3145</v>
      </c>
      <c r="B3146" s="12">
        <v>2.0</v>
      </c>
      <c r="C3146" s="3">
        <v>31.0</v>
      </c>
      <c r="D3146" s="12">
        <v>1.0</v>
      </c>
      <c r="E3146" s="3">
        <v>167.0</v>
      </c>
      <c r="F3146" s="12">
        <v>2.0</v>
      </c>
      <c r="G3146" s="3">
        <v>72.0</v>
      </c>
      <c r="H3146" s="12">
        <v>6.0</v>
      </c>
      <c r="I3146" s="3">
        <v>689.0</v>
      </c>
    </row>
    <row r="3147">
      <c r="A3147" s="11">
        <f t="shared" si="1"/>
        <v>3146</v>
      </c>
      <c r="B3147" s="12">
        <v>2.0</v>
      </c>
      <c r="C3147" s="3">
        <v>106.0</v>
      </c>
      <c r="D3147" s="12">
        <v>2.0</v>
      </c>
      <c r="E3147" s="3">
        <v>11.0</v>
      </c>
      <c r="F3147" s="12">
        <v>2.0</v>
      </c>
      <c r="G3147" s="3">
        <v>11.0</v>
      </c>
      <c r="H3147" s="12">
        <v>2.0</v>
      </c>
      <c r="I3147" s="3">
        <v>11.0</v>
      </c>
    </row>
    <row r="3148">
      <c r="A3148" s="11">
        <f t="shared" si="1"/>
        <v>3147</v>
      </c>
      <c r="B3148" s="12">
        <v>1.0</v>
      </c>
      <c r="C3148" s="3">
        <v>26.0</v>
      </c>
      <c r="D3148" s="12">
        <v>2.0</v>
      </c>
      <c r="E3148" s="3">
        <v>621.0</v>
      </c>
      <c r="F3148" s="12">
        <v>2.0</v>
      </c>
      <c r="G3148" s="3">
        <v>49.0</v>
      </c>
      <c r="H3148" s="12">
        <v>6.0</v>
      </c>
      <c r="I3148" s="3">
        <v>22.0</v>
      </c>
    </row>
    <row r="3149">
      <c r="A3149" s="11">
        <f t="shared" si="1"/>
        <v>3148</v>
      </c>
      <c r="B3149" s="12">
        <v>12.0</v>
      </c>
      <c r="C3149" s="3">
        <v>33.0</v>
      </c>
      <c r="D3149" s="12">
        <v>3.0</v>
      </c>
      <c r="E3149" s="3">
        <v>622.0</v>
      </c>
      <c r="F3149" s="12">
        <v>1.0</v>
      </c>
      <c r="G3149" s="3">
        <v>66.0</v>
      </c>
      <c r="H3149" s="12">
        <v>2.0</v>
      </c>
      <c r="I3149" s="3">
        <v>587.0</v>
      </c>
    </row>
    <row r="3150">
      <c r="A3150" s="11">
        <f t="shared" si="1"/>
        <v>3149</v>
      </c>
      <c r="B3150" s="12">
        <v>2.0</v>
      </c>
      <c r="C3150" s="3">
        <v>11.0</v>
      </c>
      <c r="D3150" s="12">
        <v>2.0</v>
      </c>
      <c r="E3150" s="3">
        <v>11.0</v>
      </c>
      <c r="F3150" s="12">
        <v>2.0</v>
      </c>
      <c r="G3150" s="3">
        <v>11.0</v>
      </c>
      <c r="H3150" s="12">
        <v>2.0</v>
      </c>
      <c r="I3150" s="3">
        <v>11.0</v>
      </c>
    </row>
    <row r="3151">
      <c r="A3151" s="11">
        <f t="shared" si="1"/>
        <v>3150</v>
      </c>
      <c r="B3151" s="12">
        <v>2.0</v>
      </c>
      <c r="C3151" s="3">
        <v>324.0</v>
      </c>
      <c r="D3151" s="12">
        <v>2.0</v>
      </c>
      <c r="E3151" s="3">
        <v>11.0</v>
      </c>
      <c r="F3151" s="12">
        <v>2.0</v>
      </c>
      <c r="G3151" s="3">
        <v>11.0</v>
      </c>
      <c r="H3151" s="12">
        <v>2.0</v>
      </c>
      <c r="I3151" s="3">
        <v>11.0</v>
      </c>
    </row>
    <row r="3152">
      <c r="A3152" s="11">
        <f t="shared" si="1"/>
        <v>3151</v>
      </c>
      <c r="B3152" s="12">
        <v>2.0</v>
      </c>
      <c r="C3152" s="3">
        <v>427.0</v>
      </c>
      <c r="D3152" s="12">
        <v>2.0</v>
      </c>
      <c r="E3152" s="3">
        <v>427.0</v>
      </c>
      <c r="F3152" s="12">
        <v>2.0</v>
      </c>
      <c r="G3152" s="3">
        <v>211.0</v>
      </c>
      <c r="H3152" s="12">
        <v>2.0</v>
      </c>
      <c r="I3152" s="3">
        <v>427.0</v>
      </c>
    </row>
    <row r="3153">
      <c r="A3153" s="11">
        <f t="shared" si="1"/>
        <v>3152</v>
      </c>
      <c r="B3153" s="12">
        <v>12.0</v>
      </c>
      <c r="C3153" s="3">
        <v>33.0</v>
      </c>
      <c r="D3153" s="12">
        <v>3.0</v>
      </c>
      <c r="E3153" s="3">
        <v>622.0</v>
      </c>
      <c r="F3153" s="12">
        <v>1.0</v>
      </c>
      <c r="G3153" s="3">
        <v>66.0</v>
      </c>
      <c r="H3153" s="12">
        <v>2.0</v>
      </c>
      <c r="I3153" s="3">
        <v>587.0</v>
      </c>
    </row>
    <row r="3154">
      <c r="A3154" s="11">
        <f t="shared" si="1"/>
        <v>3153</v>
      </c>
      <c r="B3154" s="12">
        <v>1.0</v>
      </c>
      <c r="C3154" s="3">
        <v>26.0</v>
      </c>
      <c r="D3154" s="12">
        <v>2.0</v>
      </c>
      <c r="E3154" s="3">
        <v>30.0</v>
      </c>
      <c r="F3154" s="12">
        <v>2.0</v>
      </c>
      <c r="G3154" s="3">
        <v>390.0</v>
      </c>
      <c r="H3154" s="12">
        <v>6.0</v>
      </c>
      <c r="I3154" s="3">
        <v>22.0</v>
      </c>
    </row>
    <row r="3155">
      <c r="A3155" s="11">
        <f t="shared" si="1"/>
        <v>3154</v>
      </c>
      <c r="B3155" s="12">
        <v>1.0</v>
      </c>
      <c r="C3155" s="3">
        <v>26.0</v>
      </c>
      <c r="D3155" s="12">
        <v>2.0</v>
      </c>
      <c r="E3155" s="3">
        <v>621.0</v>
      </c>
      <c r="F3155" s="12">
        <v>2.0</v>
      </c>
      <c r="G3155" s="3">
        <v>49.0</v>
      </c>
      <c r="H3155" s="12">
        <v>6.0</v>
      </c>
      <c r="I3155" s="3">
        <v>45.0</v>
      </c>
    </row>
    <row r="3156">
      <c r="A3156" s="11">
        <f t="shared" si="1"/>
        <v>3155</v>
      </c>
      <c r="B3156" s="12">
        <v>2.0</v>
      </c>
      <c r="C3156" s="3">
        <v>103.0</v>
      </c>
      <c r="D3156" s="12">
        <v>2.0</v>
      </c>
      <c r="E3156" s="3">
        <v>621.0</v>
      </c>
      <c r="F3156" s="12">
        <v>12.0</v>
      </c>
      <c r="G3156" s="3">
        <v>33.0</v>
      </c>
      <c r="H3156" s="12">
        <v>2.0</v>
      </c>
      <c r="I3156" s="3">
        <v>103.0</v>
      </c>
    </row>
    <row r="3157">
      <c r="A3157" s="11">
        <f t="shared" si="1"/>
        <v>3156</v>
      </c>
      <c r="B3157" s="12">
        <v>2.0</v>
      </c>
      <c r="C3157" s="3">
        <v>340.0</v>
      </c>
      <c r="D3157" s="12">
        <v>1.0</v>
      </c>
      <c r="E3157" s="3">
        <v>26.0</v>
      </c>
      <c r="F3157" s="12">
        <v>6.0</v>
      </c>
      <c r="G3157" s="3">
        <v>22.0</v>
      </c>
      <c r="H3157" s="12">
        <v>2.0</v>
      </c>
      <c r="I3157" s="3">
        <v>30.0</v>
      </c>
    </row>
    <row r="3158">
      <c r="A3158" s="11">
        <f t="shared" si="1"/>
        <v>3157</v>
      </c>
      <c r="B3158" s="12">
        <v>2.0</v>
      </c>
      <c r="C3158" s="3">
        <v>14.0</v>
      </c>
      <c r="D3158" s="12">
        <v>12.0</v>
      </c>
      <c r="E3158" s="3">
        <v>243.0</v>
      </c>
      <c r="F3158" s="12">
        <v>12.0</v>
      </c>
      <c r="G3158" s="3">
        <v>434.0</v>
      </c>
      <c r="H3158" s="12">
        <v>15.0</v>
      </c>
      <c r="I3158" s="3">
        <v>14.0</v>
      </c>
    </row>
    <row r="3159">
      <c r="A3159" s="11">
        <f t="shared" si="1"/>
        <v>3158</v>
      </c>
      <c r="B3159" s="12">
        <v>12.0</v>
      </c>
      <c r="C3159" s="3">
        <v>53.0</v>
      </c>
      <c r="D3159" s="12">
        <v>2.0</v>
      </c>
      <c r="E3159" s="3">
        <v>11.0</v>
      </c>
      <c r="F3159" s="12">
        <v>2.0</v>
      </c>
      <c r="G3159" s="3">
        <v>142.0</v>
      </c>
      <c r="H3159" s="12">
        <v>2.0</v>
      </c>
      <c r="I3159" s="3">
        <v>142.0</v>
      </c>
    </row>
    <row r="3160">
      <c r="A3160" s="11">
        <f t="shared" si="1"/>
        <v>3159</v>
      </c>
      <c r="B3160" s="12">
        <v>2.0</v>
      </c>
      <c r="C3160" s="3">
        <v>167.0</v>
      </c>
      <c r="D3160" s="12">
        <v>1.0</v>
      </c>
      <c r="E3160" s="3">
        <v>260.0</v>
      </c>
      <c r="F3160" s="12">
        <v>1.0</v>
      </c>
      <c r="G3160" s="3">
        <v>2.0</v>
      </c>
      <c r="H3160" s="12">
        <v>2.0</v>
      </c>
      <c r="I3160" s="3">
        <v>71.0</v>
      </c>
    </row>
    <row r="3161">
      <c r="A3161" s="11">
        <f t="shared" si="1"/>
        <v>3160</v>
      </c>
      <c r="B3161" s="12">
        <v>2.0</v>
      </c>
      <c r="C3161" s="3">
        <v>107.0</v>
      </c>
      <c r="D3161" s="12">
        <v>2.0</v>
      </c>
      <c r="E3161" s="3">
        <v>25.0</v>
      </c>
      <c r="F3161" s="12">
        <v>2.0</v>
      </c>
      <c r="G3161" s="3">
        <v>246.0</v>
      </c>
      <c r="H3161" s="12">
        <v>2.0</v>
      </c>
      <c r="I3161" s="3">
        <v>491.0</v>
      </c>
    </row>
    <row r="3162">
      <c r="A3162" s="11">
        <f t="shared" si="1"/>
        <v>3161</v>
      </c>
      <c r="B3162" s="12">
        <v>6.0</v>
      </c>
      <c r="C3162" s="3">
        <v>144.0</v>
      </c>
      <c r="D3162" s="12">
        <v>2.0</v>
      </c>
      <c r="E3162" s="3">
        <v>49.0</v>
      </c>
      <c r="F3162" s="12">
        <v>2.0</v>
      </c>
      <c r="G3162" s="3">
        <v>18.0</v>
      </c>
      <c r="H3162" s="12">
        <v>1.0</v>
      </c>
      <c r="I3162" s="3">
        <v>34.0</v>
      </c>
    </row>
    <row r="3163">
      <c r="A3163" s="11">
        <f t="shared" si="1"/>
        <v>3162</v>
      </c>
      <c r="B3163" s="12">
        <v>2.0</v>
      </c>
      <c r="C3163" s="3">
        <v>397.0</v>
      </c>
      <c r="D3163" s="12">
        <v>2.0</v>
      </c>
      <c r="E3163" s="3">
        <v>372.0</v>
      </c>
      <c r="F3163" s="12">
        <v>2.0</v>
      </c>
      <c r="G3163" s="3">
        <v>400.0</v>
      </c>
      <c r="H3163" s="12">
        <v>2.0</v>
      </c>
      <c r="I3163" s="3">
        <v>914.0</v>
      </c>
    </row>
    <row r="3164">
      <c r="A3164" s="11">
        <f t="shared" si="1"/>
        <v>3163</v>
      </c>
      <c r="B3164" s="12">
        <v>2.0</v>
      </c>
      <c r="C3164" s="3">
        <v>423.0</v>
      </c>
      <c r="D3164" s="12">
        <v>2.0</v>
      </c>
      <c r="E3164" s="3">
        <v>245.0</v>
      </c>
      <c r="F3164" s="12">
        <v>1.0</v>
      </c>
      <c r="G3164" s="3">
        <v>107.0</v>
      </c>
      <c r="H3164" s="12">
        <v>2.0</v>
      </c>
      <c r="I3164" s="3">
        <v>590.0</v>
      </c>
    </row>
    <row r="3165">
      <c r="A3165" s="11">
        <f t="shared" si="1"/>
        <v>3164</v>
      </c>
      <c r="B3165" s="12">
        <v>12.0</v>
      </c>
      <c r="C3165" s="3">
        <v>5.0</v>
      </c>
      <c r="D3165" s="12">
        <v>2.0</v>
      </c>
      <c r="E3165" s="3">
        <v>11.0</v>
      </c>
      <c r="F3165" s="12">
        <v>3.0</v>
      </c>
      <c r="G3165" s="3">
        <v>11.0</v>
      </c>
      <c r="H3165" s="12">
        <v>12.0</v>
      </c>
      <c r="I3165" s="3">
        <v>5.0</v>
      </c>
    </row>
    <row r="3166">
      <c r="A3166" s="11">
        <f t="shared" si="1"/>
        <v>3165</v>
      </c>
      <c r="B3166" s="12">
        <v>1.0</v>
      </c>
      <c r="C3166" s="3">
        <v>2.0</v>
      </c>
      <c r="D3166" s="12">
        <v>2.0</v>
      </c>
      <c r="E3166" s="3">
        <v>390.0</v>
      </c>
      <c r="F3166" s="12">
        <v>2.0</v>
      </c>
      <c r="G3166" s="3">
        <v>30.0</v>
      </c>
      <c r="H3166" s="12">
        <v>6.0</v>
      </c>
      <c r="I3166" s="3">
        <v>22.0</v>
      </c>
    </row>
    <row r="3167">
      <c r="A3167" s="11">
        <f t="shared" si="1"/>
        <v>3166</v>
      </c>
      <c r="B3167" s="12">
        <v>1.0</v>
      </c>
      <c r="C3167" s="3">
        <v>34.0</v>
      </c>
      <c r="D3167" s="12">
        <v>2.0</v>
      </c>
      <c r="E3167" s="3">
        <v>30.0</v>
      </c>
      <c r="F3167" s="12">
        <v>2.0</v>
      </c>
      <c r="G3167" s="3">
        <v>390.0</v>
      </c>
      <c r="H3167" s="12">
        <v>6.0</v>
      </c>
      <c r="I3167" s="3">
        <v>45.0</v>
      </c>
    </row>
    <row r="3168">
      <c r="A3168" s="11">
        <f t="shared" si="1"/>
        <v>3167</v>
      </c>
      <c r="B3168" s="12">
        <v>2.0</v>
      </c>
      <c r="C3168" s="3">
        <v>105.0</v>
      </c>
      <c r="D3168" s="12">
        <v>2.0</v>
      </c>
      <c r="E3168" s="3">
        <v>398.0</v>
      </c>
      <c r="F3168" s="12">
        <v>2.0</v>
      </c>
      <c r="G3168" s="3">
        <v>534.0</v>
      </c>
      <c r="H3168" s="12">
        <v>2.0</v>
      </c>
      <c r="I3168" s="3">
        <v>206.0</v>
      </c>
    </row>
    <row r="3169">
      <c r="A3169" s="11">
        <f t="shared" si="1"/>
        <v>3168</v>
      </c>
      <c r="B3169" s="12">
        <v>2.0</v>
      </c>
      <c r="C3169" s="3">
        <v>30.0</v>
      </c>
      <c r="D3169" s="12">
        <v>6.0</v>
      </c>
      <c r="E3169" s="3">
        <v>22.0</v>
      </c>
      <c r="F3169" s="12">
        <v>1.0</v>
      </c>
      <c r="G3169" s="3">
        <v>26.0</v>
      </c>
      <c r="H3169" s="12">
        <v>2.0</v>
      </c>
      <c r="I3169" s="3">
        <v>390.0</v>
      </c>
    </row>
    <row r="3170">
      <c r="A3170" s="11">
        <f t="shared" si="1"/>
        <v>3169</v>
      </c>
      <c r="B3170" s="12">
        <v>12.0</v>
      </c>
      <c r="C3170" s="3">
        <v>66.0</v>
      </c>
      <c r="D3170" s="12">
        <v>11.0</v>
      </c>
      <c r="E3170" s="3">
        <v>629.0</v>
      </c>
      <c r="F3170" s="12">
        <v>2.0</v>
      </c>
      <c r="G3170" s="3">
        <v>14.0</v>
      </c>
      <c r="H3170" s="12">
        <v>12.0</v>
      </c>
      <c r="I3170" s="3">
        <v>66.0</v>
      </c>
    </row>
    <row r="3171">
      <c r="A3171" s="11">
        <f t="shared" si="1"/>
        <v>3170</v>
      </c>
      <c r="B3171" s="12">
        <v>2.0</v>
      </c>
      <c r="C3171" s="3">
        <v>30.0</v>
      </c>
      <c r="D3171" s="12">
        <v>6.0</v>
      </c>
      <c r="E3171" s="3">
        <v>45.0</v>
      </c>
      <c r="F3171" s="12">
        <v>1.0</v>
      </c>
      <c r="G3171" s="3">
        <v>34.0</v>
      </c>
      <c r="H3171" s="12">
        <v>2.0</v>
      </c>
      <c r="I3171" s="3">
        <v>390.0</v>
      </c>
    </row>
    <row r="3172">
      <c r="A3172" s="11">
        <f t="shared" si="1"/>
        <v>3171</v>
      </c>
      <c r="B3172" s="12">
        <v>2.0</v>
      </c>
      <c r="C3172" s="3">
        <v>25.0</v>
      </c>
      <c r="D3172" s="12">
        <v>2.0</v>
      </c>
      <c r="E3172" s="3">
        <v>29.0</v>
      </c>
      <c r="F3172" s="12">
        <v>2.0</v>
      </c>
      <c r="G3172" s="3">
        <v>491.0</v>
      </c>
      <c r="H3172" s="12">
        <v>2.0</v>
      </c>
      <c r="I3172" s="3">
        <v>246.0</v>
      </c>
    </row>
    <row r="3173">
      <c r="A3173" s="11">
        <f t="shared" si="1"/>
        <v>3172</v>
      </c>
      <c r="B3173" s="12">
        <v>12.0</v>
      </c>
      <c r="C3173" s="3">
        <v>20.0</v>
      </c>
      <c r="D3173" s="12">
        <v>12.0</v>
      </c>
      <c r="E3173" s="3">
        <v>33.0</v>
      </c>
      <c r="F3173" s="12">
        <v>3.0</v>
      </c>
      <c r="G3173" s="3">
        <v>11.0</v>
      </c>
      <c r="H3173" s="12">
        <v>11.0</v>
      </c>
      <c r="I3173" s="3">
        <v>11.0</v>
      </c>
    </row>
    <row r="3174">
      <c r="A3174" s="11">
        <f t="shared" si="1"/>
        <v>3173</v>
      </c>
      <c r="B3174" s="12">
        <v>2.0</v>
      </c>
      <c r="C3174" s="3">
        <v>390.0</v>
      </c>
      <c r="D3174" s="12">
        <v>6.0</v>
      </c>
      <c r="E3174" s="3">
        <v>45.0</v>
      </c>
      <c r="F3174" s="12">
        <v>1.0</v>
      </c>
      <c r="G3174" s="3">
        <v>34.0</v>
      </c>
      <c r="H3174" s="12">
        <v>2.0</v>
      </c>
      <c r="I3174" s="3">
        <v>30.0</v>
      </c>
    </row>
    <row r="3175">
      <c r="A3175" s="11">
        <f t="shared" si="1"/>
        <v>3174</v>
      </c>
      <c r="B3175" s="12">
        <v>2.0</v>
      </c>
      <c r="C3175" s="3">
        <v>37.0</v>
      </c>
      <c r="D3175" s="12">
        <v>1.0</v>
      </c>
      <c r="E3175" s="3">
        <v>728.0</v>
      </c>
      <c r="F3175" s="12">
        <v>1.0</v>
      </c>
      <c r="G3175" s="3">
        <v>628.0</v>
      </c>
      <c r="H3175" s="12">
        <v>2.0</v>
      </c>
      <c r="I3175" s="3">
        <v>117.0</v>
      </c>
    </row>
    <row r="3176">
      <c r="A3176" s="11">
        <f t="shared" si="1"/>
        <v>3175</v>
      </c>
      <c r="B3176" s="12">
        <v>1.0</v>
      </c>
      <c r="C3176" s="3">
        <v>26.0</v>
      </c>
      <c r="D3176" s="12">
        <v>2.0</v>
      </c>
      <c r="E3176" s="3">
        <v>340.0</v>
      </c>
      <c r="F3176" s="12">
        <v>2.0</v>
      </c>
      <c r="G3176" s="3">
        <v>18.0</v>
      </c>
      <c r="H3176" s="12">
        <v>6.0</v>
      </c>
      <c r="I3176" s="3">
        <v>22.0</v>
      </c>
    </row>
    <row r="3177">
      <c r="A3177" s="11">
        <f t="shared" si="1"/>
        <v>3176</v>
      </c>
      <c r="B3177" s="12">
        <v>1.0</v>
      </c>
      <c r="C3177" s="3">
        <v>34.0</v>
      </c>
      <c r="D3177" s="12">
        <v>2.0</v>
      </c>
      <c r="E3177" s="3">
        <v>25.0</v>
      </c>
      <c r="F3177" s="12">
        <v>2.0</v>
      </c>
      <c r="G3177" s="3">
        <v>342.0</v>
      </c>
      <c r="H3177" s="12">
        <v>6.0</v>
      </c>
      <c r="I3177" s="3">
        <v>45.0</v>
      </c>
    </row>
    <row r="3178">
      <c r="A3178" s="11">
        <f t="shared" si="1"/>
        <v>3177</v>
      </c>
      <c r="B3178" s="12">
        <v>12.0</v>
      </c>
      <c r="C3178" s="3">
        <v>33.0</v>
      </c>
      <c r="D3178" s="12">
        <v>2.0</v>
      </c>
      <c r="E3178" s="3">
        <v>29.0</v>
      </c>
      <c r="F3178" s="12">
        <v>3.0</v>
      </c>
      <c r="G3178" s="3">
        <v>260.0</v>
      </c>
      <c r="H3178" s="12">
        <v>12.0</v>
      </c>
      <c r="I3178" s="3">
        <v>33.0</v>
      </c>
    </row>
    <row r="3179">
      <c r="A3179" s="11">
        <f t="shared" si="1"/>
        <v>3178</v>
      </c>
      <c r="B3179" s="12">
        <v>1.0</v>
      </c>
      <c r="C3179" s="3">
        <v>251.0</v>
      </c>
      <c r="D3179" s="12">
        <v>2.0</v>
      </c>
      <c r="E3179" s="3">
        <v>264.0</v>
      </c>
      <c r="F3179" s="12">
        <v>2.0</v>
      </c>
      <c r="G3179" s="3">
        <v>267.0</v>
      </c>
      <c r="H3179" s="12">
        <v>2.0</v>
      </c>
      <c r="I3179" s="3">
        <v>376.0</v>
      </c>
    </row>
    <row r="3180">
      <c r="A3180" s="11">
        <f t="shared" si="1"/>
        <v>3179</v>
      </c>
      <c r="B3180" s="12">
        <v>12.0</v>
      </c>
      <c r="C3180" s="3">
        <v>33.0</v>
      </c>
      <c r="D3180" s="12">
        <v>12.0</v>
      </c>
      <c r="E3180" s="3">
        <v>756.0</v>
      </c>
      <c r="F3180" s="12">
        <v>1.0</v>
      </c>
      <c r="G3180" s="3">
        <v>856.0</v>
      </c>
      <c r="H3180" s="12">
        <v>1.0</v>
      </c>
      <c r="I3180" s="3">
        <v>856.0</v>
      </c>
    </row>
    <row r="3181">
      <c r="A3181" s="11">
        <f t="shared" si="1"/>
        <v>3180</v>
      </c>
      <c r="B3181" s="12">
        <v>2.0</v>
      </c>
      <c r="C3181" s="3">
        <v>195.0</v>
      </c>
      <c r="D3181" s="12">
        <v>2.0</v>
      </c>
      <c r="E3181" s="3">
        <v>11.0</v>
      </c>
      <c r="F3181" s="12">
        <v>2.0</v>
      </c>
      <c r="G3181" s="3">
        <v>11.0</v>
      </c>
      <c r="H3181" s="12">
        <v>2.0</v>
      </c>
      <c r="I3181" s="3">
        <v>11.0</v>
      </c>
    </row>
    <row r="3182">
      <c r="A3182" s="11">
        <f t="shared" si="1"/>
        <v>3181</v>
      </c>
      <c r="B3182" s="12">
        <v>2.0</v>
      </c>
      <c r="C3182" s="3">
        <v>11.0</v>
      </c>
      <c r="D3182" s="12">
        <v>2.0</v>
      </c>
      <c r="E3182" s="3">
        <v>11.0</v>
      </c>
      <c r="F3182" s="12">
        <v>3.0</v>
      </c>
      <c r="G3182" s="3">
        <v>11.0</v>
      </c>
      <c r="H3182" s="12">
        <v>3.0</v>
      </c>
      <c r="I3182" s="3">
        <v>11.0</v>
      </c>
    </row>
    <row r="3183">
      <c r="A3183" s="11">
        <f t="shared" si="1"/>
        <v>3182</v>
      </c>
      <c r="B3183" s="12">
        <v>1.0</v>
      </c>
      <c r="C3183" s="3">
        <v>544.0</v>
      </c>
      <c r="D3183" s="1">
        <v>11.0</v>
      </c>
      <c r="E3183" s="3">
        <v>942.0</v>
      </c>
      <c r="F3183" s="1">
        <v>11.0</v>
      </c>
      <c r="G3183" s="3">
        <v>942.0</v>
      </c>
      <c r="H3183" s="1">
        <v>11.0</v>
      </c>
      <c r="I3183" s="3">
        <v>942.0</v>
      </c>
    </row>
    <row r="3184">
      <c r="A3184" s="11">
        <f t="shared" si="1"/>
        <v>3183</v>
      </c>
      <c r="B3184" s="12">
        <v>1.0</v>
      </c>
      <c r="C3184" s="3">
        <v>2.0</v>
      </c>
      <c r="D3184" s="12">
        <v>2.0</v>
      </c>
      <c r="E3184" s="3">
        <v>700.0</v>
      </c>
      <c r="F3184" s="12">
        <v>2.0</v>
      </c>
      <c r="G3184" s="3">
        <v>130.0</v>
      </c>
      <c r="H3184" s="12">
        <v>6.0</v>
      </c>
      <c r="I3184" s="3">
        <v>22.0</v>
      </c>
    </row>
    <row r="3185">
      <c r="A3185" s="11">
        <f t="shared" si="1"/>
        <v>3184</v>
      </c>
      <c r="B3185" s="12">
        <v>12.0</v>
      </c>
      <c r="C3185" s="3">
        <v>33.0</v>
      </c>
      <c r="D3185" s="12">
        <v>1.0</v>
      </c>
      <c r="E3185" s="3">
        <v>2.0</v>
      </c>
      <c r="F3185" s="12">
        <v>12.0</v>
      </c>
      <c r="G3185" s="3">
        <v>733.0</v>
      </c>
      <c r="H3185" s="12">
        <v>3.0</v>
      </c>
      <c r="I3185" s="3">
        <v>906.0</v>
      </c>
    </row>
    <row r="3186">
      <c r="A3186" s="11">
        <f t="shared" si="1"/>
        <v>3185</v>
      </c>
      <c r="B3186" s="12">
        <v>1.0</v>
      </c>
      <c r="C3186" s="3">
        <v>249.0</v>
      </c>
      <c r="D3186" s="12">
        <v>2.0</v>
      </c>
      <c r="E3186" s="3">
        <v>85.0</v>
      </c>
      <c r="F3186" s="12">
        <v>2.0</v>
      </c>
      <c r="G3186" s="3">
        <v>21.0</v>
      </c>
      <c r="H3186" s="12">
        <v>6.0</v>
      </c>
      <c r="I3186" s="3">
        <v>45.0</v>
      </c>
    </row>
    <row r="3187">
      <c r="A3187" s="11">
        <f t="shared" si="1"/>
        <v>3186</v>
      </c>
      <c r="B3187" s="12">
        <v>1.0</v>
      </c>
      <c r="C3187" s="3">
        <v>26.0</v>
      </c>
      <c r="D3187" s="12">
        <v>2.0</v>
      </c>
      <c r="E3187" s="3">
        <v>569.0</v>
      </c>
      <c r="F3187" s="12">
        <v>2.0</v>
      </c>
      <c r="G3187" s="3">
        <v>556.0</v>
      </c>
      <c r="H3187" s="12">
        <v>1.0</v>
      </c>
      <c r="I3187" s="3">
        <v>2.0</v>
      </c>
    </row>
    <row r="3188">
      <c r="A3188" s="11">
        <f t="shared" si="1"/>
        <v>3187</v>
      </c>
      <c r="B3188" s="12">
        <v>2.0</v>
      </c>
      <c r="C3188" s="3">
        <v>11.0</v>
      </c>
      <c r="D3188" s="12">
        <v>2.0</v>
      </c>
      <c r="E3188" s="3">
        <v>11.0</v>
      </c>
      <c r="F3188" s="12">
        <v>11.0</v>
      </c>
      <c r="G3188" s="3">
        <v>142.0</v>
      </c>
      <c r="H3188" s="12">
        <v>2.0</v>
      </c>
      <c r="I3188" s="3">
        <v>11.0</v>
      </c>
    </row>
    <row r="3189">
      <c r="A3189" s="11">
        <f t="shared" si="1"/>
        <v>3188</v>
      </c>
      <c r="B3189" s="12">
        <v>1.0</v>
      </c>
      <c r="C3189" s="3">
        <v>337.0</v>
      </c>
      <c r="D3189" s="12">
        <v>2.0</v>
      </c>
      <c r="E3189" s="3">
        <v>688.0</v>
      </c>
      <c r="F3189" s="12">
        <v>2.0</v>
      </c>
      <c r="G3189" s="3">
        <v>505.0</v>
      </c>
      <c r="H3189" s="12">
        <v>2.0</v>
      </c>
      <c r="I3189" s="3">
        <v>746.0</v>
      </c>
    </row>
    <row r="3190">
      <c r="A3190" s="11">
        <f t="shared" si="1"/>
        <v>3189</v>
      </c>
      <c r="B3190" s="12">
        <v>12.0</v>
      </c>
      <c r="C3190" s="3">
        <v>66.0</v>
      </c>
      <c r="D3190" s="12">
        <v>11.0</v>
      </c>
      <c r="E3190" s="3">
        <v>629.0</v>
      </c>
      <c r="F3190" s="12">
        <v>2.0</v>
      </c>
      <c r="G3190" s="3">
        <v>14.0</v>
      </c>
      <c r="H3190" s="12">
        <v>12.0</v>
      </c>
      <c r="I3190" s="3">
        <v>66.0</v>
      </c>
    </row>
    <row r="3191">
      <c r="A3191" s="11">
        <f t="shared" si="1"/>
        <v>3190</v>
      </c>
      <c r="B3191" s="12">
        <v>12.0</v>
      </c>
      <c r="C3191" s="3">
        <v>33.0</v>
      </c>
      <c r="D3191" s="12">
        <v>1.0</v>
      </c>
      <c r="E3191" s="3">
        <v>219.0</v>
      </c>
      <c r="F3191" s="12">
        <v>2.0</v>
      </c>
      <c r="G3191" s="3">
        <v>11.0</v>
      </c>
      <c r="H3191" s="12">
        <v>12.0</v>
      </c>
      <c r="I3191" s="3">
        <v>33.0</v>
      </c>
    </row>
    <row r="3192">
      <c r="A3192" s="11">
        <f t="shared" si="1"/>
        <v>3191</v>
      </c>
      <c r="B3192" s="12">
        <v>12.0</v>
      </c>
      <c r="C3192" s="3">
        <v>61.0</v>
      </c>
      <c r="D3192" s="12">
        <v>2.0</v>
      </c>
      <c r="E3192" s="3">
        <v>757.0</v>
      </c>
      <c r="F3192" s="12">
        <v>2.0</v>
      </c>
      <c r="G3192" s="3">
        <v>857.0</v>
      </c>
      <c r="H3192" s="12">
        <v>2.0</v>
      </c>
      <c r="I3192" s="3">
        <v>540.0</v>
      </c>
    </row>
    <row r="3193">
      <c r="A3193" s="11">
        <f t="shared" si="1"/>
        <v>3192</v>
      </c>
      <c r="B3193" s="12">
        <v>1.0</v>
      </c>
      <c r="C3193" s="3">
        <v>90.0</v>
      </c>
      <c r="D3193" s="12">
        <v>3.0</v>
      </c>
      <c r="E3193" s="3">
        <v>287.0</v>
      </c>
      <c r="F3193" s="12">
        <v>3.0</v>
      </c>
      <c r="G3193" s="3">
        <v>414.0</v>
      </c>
      <c r="H3193" s="12">
        <v>3.0</v>
      </c>
      <c r="I3193" s="3">
        <v>287.0</v>
      </c>
    </row>
    <row r="3194">
      <c r="A3194" s="11">
        <f t="shared" si="1"/>
        <v>3193</v>
      </c>
      <c r="B3194" s="12">
        <v>12.0</v>
      </c>
      <c r="C3194" s="3">
        <v>66.0</v>
      </c>
      <c r="D3194" s="12">
        <v>11.0</v>
      </c>
      <c r="E3194" s="3">
        <v>629.0</v>
      </c>
      <c r="F3194" s="12">
        <v>2.0</v>
      </c>
      <c r="G3194" s="3">
        <v>14.0</v>
      </c>
      <c r="H3194" s="12">
        <v>12.0</v>
      </c>
      <c r="I3194" s="3">
        <v>66.0</v>
      </c>
    </row>
    <row r="3195">
      <c r="A3195" s="11">
        <f t="shared" si="1"/>
        <v>3194</v>
      </c>
      <c r="B3195" s="12">
        <v>2.0</v>
      </c>
      <c r="C3195" s="3">
        <v>11.0</v>
      </c>
      <c r="D3195" s="12">
        <v>2.0</v>
      </c>
      <c r="E3195" s="3">
        <v>11.0</v>
      </c>
      <c r="F3195" s="12">
        <v>2.0</v>
      </c>
      <c r="G3195" s="3">
        <v>11.0</v>
      </c>
      <c r="H3195" s="12">
        <v>2.0</v>
      </c>
      <c r="I3195" s="3">
        <v>11.0</v>
      </c>
    </row>
    <row r="3196">
      <c r="A3196" s="11">
        <f t="shared" si="1"/>
        <v>3195</v>
      </c>
      <c r="B3196" s="12">
        <v>2.0</v>
      </c>
      <c r="C3196" s="3">
        <v>89.0</v>
      </c>
      <c r="D3196" s="12">
        <v>2.0</v>
      </c>
      <c r="E3196" s="3">
        <v>231.0</v>
      </c>
      <c r="F3196" s="12">
        <v>12.0</v>
      </c>
      <c r="G3196" s="3">
        <v>33.0</v>
      </c>
      <c r="H3196" s="12">
        <v>2.0</v>
      </c>
      <c r="I3196" s="3">
        <v>89.0</v>
      </c>
    </row>
    <row r="3197">
      <c r="A3197" s="11">
        <f t="shared" si="1"/>
        <v>3196</v>
      </c>
      <c r="B3197" s="12">
        <v>12.0</v>
      </c>
      <c r="C3197" s="3">
        <v>35.0</v>
      </c>
      <c r="D3197" s="12">
        <v>2.0</v>
      </c>
      <c r="E3197" s="3">
        <v>11.0</v>
      </c>
      <c r="F3197" s="12">
        <v>2.0</v>
      </c>
      <c r="G3197" s="3">
        <v>309.0</v>
      </c>
      <c r="H3197" s="12">
        <v>1.0</v>
      </c>
      <c r="I3197" s="3">
        <v>420.0</v>
      </c>
    </row>
    <row r="3198">
      <c r="A3198" s="11">
        <f t="shared" si="1"/>
        <v>3197</v>
      </c>
      <c r="B3198" s="12">
        <v>2.0</v>
      </c>
      <c r="C3198" s="3">
        <v>10.0</v>
      </c>
      <c r="D3198" s="12">
        <v>2.0</v>
      </c>
      <c r="E3198" s="3">
        <v>11.0</v>
      </c>
      <c r="F3198" s="12">
        <v>2.0</v>
      </c>
      <c r="G3198" s="3">
        <v>11.0</v>
      </c>
      <c r="H3198" s="12">
        <v>2.0</v>
      </c>
      <c r="I3198" s="3">
        <v>11.0</v>
      </c>
    </row>
    <row r="3199">
      <c r="A3199" s="11">
        <f t="shared" si="1"/>
        <v>3198</v>
      </c>
      <c r="B3199" s="12">
        <v>12.0</v>
      </c>
      <c r="C3199" s="3">
        <v>33.0</v>
      </c>
      <c r="D3199" s="12">
        <v>2.0</v>
      </c>
      <c r="E3199" s="3">
        <v>14.0</v>
      </c>
      <c r="F3199" s="12">
        <v>2.0</v>
      </c>
      <c r="G3199" s="3">
        <v>636.0</v>
      </c>
      <c r="H3199" s="12">
        <v>2.0</v>
      </c>
      <c r="I3199" s="3">
        <v>11.0</v>
      </c>
    </row>
    <row r="3200">
      <c r="A3200" s="11">
        <f t="shared" si="1"/>
        <v>3199</v>
      </c>
      <c r="B3200" s="12">
        <v>1.0</v>
      </c>
      <c r="C3200" s="3">
        <v>26.0</v>
      </c>
      <c r="D3200" s="12">
        <v>2.0</v>
      </c>
      <c r="E3200" s="3">
        <v>390.0</v>
      </c>
      <c r="F3200" s="12">
        <v>2.0</v>
      </c>
      <c r="G3200" s="3">
        <v>85.0</v>
      </c>
      <c r="H3200" s="12">
        <v>6.0</v>
      </c>
      <c r="I3200" s="3">
        <v>22.0</v>
      </c>
    </row>
    <row r="3201">
      <c r="A3201" s="11">
        <f t="shared" si="1"/>
        <v>3200</v>
      </c>
      <c r="B3201" s="12">
        <v>1.0</v>
      </c>
      <c r="C3201" s="3">
        <v>26.0</v>
      </c>
      <c r="D3201" s="12">
        <v>2.0</v>
      </c>
      <c r="E3201" s="3">
        <v>30.0</v>
      </c>
      <c r="F3201" s="12">
        <v>2.0</v>
      </c>
      <c r="G3201" s="3">
        <v>340.0</v>
      </c>
      <c r="H3201" s="12">
        <v>6.0</v>
      </c>
      <c r="I3201" s="3">
        <v>45.0</v>
      </c>
    </row>
    <row r="3202">
      <c r="A3202" s="11">
        <f t="shared" si="1"/>
        <v>3201</v>
      </c>
      <c r="B3202" s="12">
        <v>1.0</v>
      </c>
      <c r="C3202" s="3">
        <v>26.0</v>
      </c>
      <c r="D3202" s="12">
        <v>2.0</v>
      </c>
      <c r="E3202" s="3">
        <v>49.0</v>
      </c>
      <c r="F3202" s="12">
        <v>2.0</v>
      </c>
      <c r="G3202" s="3">
        <v>18.0</v>
      </c>
      <c r="H3202" s="12">
        <v>1.0</v>
      </c>
      <c r="I3202" s="3">
        <v>2.0</v>
      </c>
    </row>
    <row r="3203">
      <c r="A3203" s="11">
        <f t="shared" si="1"/>
        <v>3202</v>
      </c>
      <c r="B3203" s="12">
        <v>1.0</v>
      </c>
      <c r="C3203" s="3">
        <v>2.0</v>
      </c>
      <c r="D3203" s="12">
        <v>2.0</v>
      </c>
      <c r="E3203" s="3">
        <v>390.0</v>
      </c>
      <c r="F3203" s="12">
        <v>2.0</v>
      </c>
      <c r="G3203" s="3">
        <v>30.0</v>
      </c>
      <c r="H3203" s="12">
        <v>6.0</v>
      </c>
      <c r="I3203" s="3">
        <v>22.0</v>
      </c>
    </row>
    <row r="3204">
      <c r="A3204" s="11">
        <f t="shared" si="1"/>
        <v>3203</v>
      </c>
      <c r="B3204" s="12">
        <v>6.0</v>
      </c>
      <c r="C3204" s="3">
        <v>22.0</v>
      </c>
      <c r="D3204" s="12">
        <v>2.0</v>
      </c>
      <c r="E3204" s="3">
        <v>340.0</v>
      </c>
      <c r="F3204" s="12">
        <v>2.0</v>
      </c>
      <c r="G3204" s="3">
        <v>18.0</v>
      </c>
      <c r="H3204" s="12">
        <v>1.0</v>
      </c>
      <c r="I3204" s="3">
        <v>26.0</v>
      </c>
    </row>
    <row r="3205">
      <c r="A3205" s="11">
        <f t="shared" si="1"/>
        <v>3204</v>
      </c>
      <c r="B3205" s="12">
        <v>1.0</v>
      </c>
      <c r="C3205" s="3">
        <v>251.0</v>
      </c>
      <c r="D3205" s="12">
        <v>2.0</v>
      </c>
      <c r="E3205" s="3">
        <v>30.0</v>
      </c>
      <c r="F3205" s="12">
        <v>2.0</v>
      </c>
      <c r="G3205" s="3">
        <v>390.0</v>
      </c>
      <c r="H3205" s="12">
        <v>6.0</v>
      </c>
      <c r="I3205" s="3">
        <v>473.0</v>
      </c>
    </row>
    <row r="3206">
      <c r="A3206" s="11">
        <f t="shared" si="1"/>
        <v>3205</v>
      </c>
      <c r="B3206" s="12">
        <v>5.0</v>
      </c>
      <c r="C3206" s="3">
        <v>262.0</v>
      </c>
      <c r="D3206" s="12">
        <v>15.0</v>
      </c>
      <c r="E3206" s="3">
        <v>14.0</v>
      </c>
      <c r="F3206" s="12">
        <v>12.0</v>
      </c>
      <c r="G3206" s="3">
        <v>418.0</v>
      </c>
      <c r="H3206" s="12">
        <v>12.0</v>
      </c>
      <c r="I3206" s="3">
        <v>418.0</v>
      </c>
    </row>
    <row r="3207">
      <c r="A3207" s="11">
        <f t="shared" si="1"/>
        <v>3206</v>
      </c>
      <c r="B3207" s="12">
        <v>2.0</v>
      </c>
      <c r="C3207" s="3">
        <v>390.0</v>
      </c>
      <c r="D3207" s="12">
        <v>1.0</v>
      </c>
      <c r="E3207" s="3">
        <v>26.0</v>
      </c>
      <c r="F3207" s="12">
        <v>6.0</v>
      </c>
      <c r="G3207" s="3">
        <v>45.0</v>
      </c>
      <c r="H3207" s="12">
        <v>2.0</v>
      </c>
      <c r="I3207" s="3">
        <v>85.0</v>
      </c>
    </row>
    <row r="3208">
      <c r="A3208" s="11">
        <f t="shared" si="1"/>
        <v>3207</v>
      </c>
      <c r="B3208" s="12">
        <v>1.0</v>
      </c>
      <c r="C3208" s="3">
        <v>26.0</v>
      </c>
      <c r="D3208" s="12">
        <v>2.0</v>
      </c>
      <c r="E3208" s="3">
        <v>18.0</v>
      </c>
      <c r="F3208" s="12">
        <v>2.0</v>
      </c>
      <c r="G3208" s="3">
        <v>340.0</v>
      </c>
      <c r="H3208" s="12">
        <v>6.0</v>
      </c>
      <c r="I3208" s="3">
        <v>45.0</v>
      </c>
    </row>
    <row r="3209">
      <c r="A3209" s="11">
        <f t="shared" si="1"/>
        <v>3208</v>
      </c>
      <c r="B3209" s="12">
        <v>12.0</v>
      </c>
      <c r="C3209" s="3">
        <v>61.0</v>
      </c>
      <c r="D3209" s="12">
        <v>2.0</v>
      </c>
      <c r="E3209" s="3">
        <v>600.0</v>
      </c>
      <c r="F3209" s="12">
        <v>2.0</v>
      </c>
      <c r="G3209" s="3">
        <v>11.0</v>
      </c>
      <c r="H3209" s="12">
        <v>2.0</v>
      </c>
      <c r="I3209" s="3">
        <v>11.0</v>
      </c>
    </row>
    <row r="3210">
      <c r="A3210" s="11">
        <f t="shared" si="1"/>
        <v>3209</v>
      </c>
      <c r="B3210" s="12">
        <v>12.0</v>
      </c>
      <c r="C3210" s="3">
        <v>61.0</v>
      </c>
      <c r="D3210" s="12">
        <v>2.0</v>
      </c>
      <c r="E3210" s="3">
        <v>11.0</v>
      </c>
      <c r="F3210" s="12">
        <v>2.0</v>
      </c>
      <c r="G3210" s="3">
        <v>11.0</v>
      </c>
      <c r="H3210" s="12">
        <v>2.0</v>
      </c>
      <c r="I3210" s="3">
        <v>77.0</v>
      </c>
    </row>
    <row r="3211">
      <c r="A3211" s="11">
        <f t="shared" si="1"/>
        <v>3210</v>
      </c>
      <c r="B3211" s="12">
        <v>2.0</v>
      </c>
      <c r="C3211" s="3">
        <v>17.0</v>
      </c>
      <c r="D3211" s="12">
        <v>1.0</v>
      </c>
      <c r="E3211" s="3">
        <v>2.0</v>
      </c>
      <c r="F3211" s="12">
        <v>1.0</v>
      </c>
      <c r="G3211" s="3">
        <v>26.0</v>
      </c>
      <c r="H3211" s="12">
        <v>2.0</v>
      </c>
      <c r="I3211" s="3">
        <v>189.0</v>
      </c>
    </row>
    <row r="3212">
      <c r="A3212" s="11">
        <f t="shared" si="1"/>
        <v>3211</v>
      </c>
      <c r="B3212" s="12">
        <v>1.0</v>
      </c>
      <c r="C3212" s="3">
        <v>2.0</v>
      </c>
      <c r="D3212" s="12">
        <v>2.0</v>
      </c>
      <c r="E3212" s="3">
        <v>49.0</v>
      </c>
      <c r="F3212" s="12">
        <v>2.0</v>
      </c>
      <c r="G3212" s="3">
        <v>18.0</v>
      </c>
      <c r="H3212" s="12">
        <v>1.0</v>
      </c>
      <c r="I3212" s="3">
        <v>26.0</v>
      </c>
    </row>
    <row r="3213">
      <c r="A3213" s="11">
        <f t="shared" si="1"/>
        <v>3212</v>
      </c>
      <c r="B3213" s="12">
        <v>2.0</v>
      </c>
      <c r="C3213" s="3">
        <v>30.0</v>
      </c>
      <c r="D3213" s="12">
        <v>6.0</v>
      </c>
      <c r="E3213" s="3">
        <v>45.0</v>
      </c>
      <c r="F3213" s="12">
        <v>1.0</v>
      </c>
      <c r="G3213" s="3">
        <v>26.0</v>
      </c>
      <c r="H3213" s="12">
        <v>2.0</v>
      </c>
      <c r="I3213" s="3">
        <v>340.0</v>
      </c>
    </row>
    <row r="3214">
      <c r="A3214" s="11">
        <f t="shared" si="1"/>
        <v>3213</v>
      </c>
      <c r="B3214" s="12">
        <v>12.0</v>
      </c>
      <c r="C3214" s="3">
        <v>20.0</v>
      </c>
      <c r="D3214" s="12">
        <v>2.0</v>
      </c>
      <c r="E3214" s="3">
        <v>11.0</v>
      </c>
      <c r="F3214" s="12">
        <v>3.0</v>
      </c>
      <c r="G3214" s="3">
        <v>11.0</v>
      </c>
      <c r="H3214" s="12">
        <v>11.0</v>
      </c>
      <c r="I3214" s="3">
        <v>11.0</v>
      </c>
    </row>
    <row r="3215">
      <c r="A3215" s="11">
        <f t="shared" si="1"/>
        <v>3214</v>
      </c>
      <c r="B3215" s="12">
        <v>12.0</v>
      </c>
      <c r="C3215" s="3">
        <v>66.0</v>
      </c>
      <c r="D3215" s="12">
        <v>11.0</v>
      </c>
      <c r="E3215" s="3">
        <v>629.0</v>
      </c>
      <c r="F3215" s="12">
        <v>2.0</v>
      </c>
      <c r="G3215" s="3">
        <v>14.0</v>
      </c>
      <c r="H3215" s="12">
        <v>12.0</v>
      </c>
      <c r="I3215" s="3">
        <v>66.0</v>
      </c>
    </row>
    <row r="3216">
      <c r="A3216" s="11">
        <f t="shared" si="1"/>
        <v>3215</v>
      </c>
      <c r="B3216" s="12">
        <v>1.0</v>
      </c>
      <c r="C3216" s="3">
        <v>66.0</v>
      </c>
      <c r="D3216" s="12">
        <v>2.0</v>
      </c>
      <c r="E3216" s="3">
        <v>531.0</v>
      </c>
      <c r="F3216" s="12">
        <v>2.0</v>
      </c>
      <c r="G3216" s="3">
        <v>246.0</v>
      </c>
      <c r="H3216" s="12">
        <v>2.0</v>
      </c>
      <c r="I3216" s="3">
        <v>236.0</v>
      </c>
    </row>
    <row r="3217">
      <c r="A3217" s="11">
        <f t="shared" si="1"/>
        <v>3216</v>
      </c>
      <c r="B3217" s="12">
        <v>2.0</v>
      </c>
      <c r="C3217" s="3">
        <v>453.0</v>
      </c>
      <c r="D3217" s="12">
        <v>2.0</v>
      </c>
      <c r="E3217" s="3">
        <v>193.0</v>
      </c>
      <c r="F3217" s="12">
        <v>2.0</v>
      </c>
      <c r="G3217" s="3">
        <v>462.0</v>
      </c>
      <c r="H3217" s="12">
        <v>2.0</v>
      </c>
      <c r="I3217" s="3">
        <v>80.0</v>
      </c>
    </row>
    <row r="3218">
      <c r="A3218" s="11">
        <f t="shared" si="1"/>
        <v>3217</v>
      </c>
      <c r="B3218" s="12">
        <v>2.0</v>
      </c>
      <c r="C3218" s="3">
        <v>261.0</v>
      </c>
      <c r="D3218" s="12">
        <v>2.0</v>
      </c>
      <c r="E3218" s="3">
        <v>56.0</v>
      </c>
      <c r="F3218" s="12">
        <v>2.0</v>
      </c>
      <c r="G3218" s="3">
        <v>423.0</v>
      </c>
      <c r="H3218" s="12">
        <v>2.0</v>
      </c>
      <c r="I3218" s="3">
        <v>611.0</v>
      </c>
    </row>
    <row r="3219">
      <c r="A3219" s="11">
        <f t="shared" si="1"/>
        <v>3218</v>
      </c>
      <c r="B3219" s="12">
        <v>1.0</v>
      </c>
      <c r="C3219" s="3">
        <v>34.0</v>
      </c>
      <c r="D3219" s="12">
        <v>2.0</v>
      </c>
      <c r="E3219" s="3">
        <v>25.0</v>
      </c>
      <c r="F3219" s="12">
        <v>2.0</v>
      </c>
      <c r="G3219" s="3">
        <v>342.0</v>
      </c>
      <c r="H3219" s="12">
        <v>6.0</v>
      </c>
      <c r="I3219" s="3">
        <v>45.0</v>
      </c>
    </row>
    <row r="3220">
      <c r="A3220" s="11">
        <f t="shared" si="1"/>
        <v>3219</v>
      </c>
      <c r="B3220" s="12">
        <v>12.0</v>
      </c>
      <c r="C3220" s="3">
        <v>26.0</v>
      </c>
      <c r="D3220" s="12">
        <v>1.0</v>
      </c>
      <c r="E3220" s="3">
        <v>26.0</v>
      </c>
      <c r="F3220" s="12">
        <v>6.0</v>
      </c>
      <c r="G3220" s="3">
        <v>22.0</v>
      </c>
      <c r="H3220" s="12">
        <v>2.0</v>
      </c>
      <c r="I3220" s="3">
        <v>25.0</v>
      </c>
    </row>
    <row r="3221">
      <c r="A3221" s="11">
        <f t="shared" si="1"/>
        <v>3220</v>
      </c>
      <c r="B3221" s="12">
        <v>2.0</v>
      </c>
      <c r="C3221" s="3">
        <v>135.0</v>
      </c>
      <c r="D3221" s="12">
        <v>2.0</v>
      </c>
      <c r="E3221" s="3">
        <v>362.0</v>
      </c>
      <c r="F3221" s="12">
        <v>2.0</v>
      </c>
      <c r="G3221" s="3">
        <v>208.0</v>
      </c>
      <c r="H3221" s="12">
        <v>1.0</v>
      </c>
      <c r="I3221" s="3">
        <v>515.0</v>
      </c>
    </row>
    <row r="3222">
      <c r="A3222" s="11">
        <f t="shared" si="1"/>
        <v>3221</v>
      </c>
      <c r="B3222" s="12">
        <v>2.0</v>
      </c>
      <c r="C3222" s="3">
        <v>135.0</v>
      </c>
      <c r="D3222" s="12">
        <v>2.0</v>
      </c>
      <c r="E3222" s="3">
        <v>362.0</v>
      </c>
      <c r="F3222" s="12">
        <v>2.0</v>
      </c>
      <c r="G3222" s="3">
        <v>183.0</v>
      </c>
      <c r="H3222" s="12">
        <v>1.0</v>
      </c>
      <c r="I3222" s="3">
        <v>782.0</v>
      </c>
    </row>
    <row r="3223">
      <c r="A3223" s="11">
        <f t="shared" si="1"/>
        <v>3222</v>
      </c>
      <c r="B3223" s="12">
        <v>12.0</v>
      </c>
      <c r="C3223" s="3">
        <v>26.0</v>
      </c>
      <c r="D3223" s="12">
        <v>2.0</v>
      </c>
      <c r="E3223" s="3">
        <v>643.0</v>
      </c>
      <c r="F3223" s="12">
        <v>1.0</v>
      </c>
      <c r="G3223" s="3">
        <v>2.0</v>
      </c>
      <c r="H3223" s="12">
        <v>2.0</v>
      </c>
      <c r="I3223" s="3">
        <v>643.0</v>
      </c>
    </row>
    <row r="3224">
      <c r="A3224" s="11">
        <f t="shared" si="1"/>
        <v>3223</v>
      </c>
      <c r="B3224" s="12">
        <v>2.0</v>
      </c>
      <c r="C3224" s="3">
        <v>90.0</v>
      </c>
      <c r="D3224" s="12">
        <v>2.0</v>
      </c>
      <c r="E3224" s="3">
        <v>187.0</v>
      </c>
      <c r="F3224" s="12">
        <v>2.0</v>
      </c>
      <c r="G3224" s="3">
        <v>836.0</v>
      </c>
      <c r="H3224" s="12">
        <v>1.0</v>
      </c>
      <c r="I3224" s="3">
        <v>204.0</v>
      </c>
    </row>
    <row r="3225">
      <c r="A3225" s="11">
        <f t="shared" si="1"/>
        <v>3224</v>
      </c>
      <c r="B3225" s="12">
        <v>12.0</v>
      </c>
      <c r="C3225" s="3">
        <v>66.0</v>
      </c>
      <c r="D3225" s="12">
        <v>11.0</v>
      </c>
      <c r="E3225" s="3">
        <v>629.0</v>
      </c>
      <c r="F3225" s="12">
        <v>2.0</v>
      </c>
      <c r="G3225" s="3">
        <v>14.0</v>
      </c>
      <c r="H3225" s="12">
        <v>2.0</v>
      </c>
      <c r="I3225" s="3">
        <v>14.0</v>
      </c>
    </row>
    <row r="3226">
      <c r="A3226" s="11">
        <f t="shared" si="1"/>
        <v>3225</v>
      </c>
      <c r="B3226" s="12">
        <v>2.0</v>
      </c>
      <c r="C3226" s="3">
        <v>472.0</v>
      </c>
      <c r="D3226" s="12">
        <v>2.0</v>
      </c>
      <c r="E3226" s="3">
        <v>246.0</v>
      </c>
      <c r="F3226" s="12">
        <v>2.0</v>
      </c>
      <c r="G3226" s="3">
        <v>398.0</v>
      </c>
      <c r="H3226" s="12">
        <v>2.0</v>
      </c>
      <c r="I3226" s="3">
        <v>236.0</v>
      </c>
    </row>
    <row r="3227">
      <c r="A3227" s="11">
        <f t="shared" si="1"/>
        <v>3226</v>
      </c>
      <c r="B3227" s="12">
        <v>2.0</v>
      </c>
      <c r="C3227" s="3">
        <v>390.0</v>
      </c>
      <c r="D3227" s="12">
        <v>6.0</v>
      </c>
      <c r="E3227" s="3">
        <v>22.0</v>
      </c>
      <c r="F3227" s="12">
        <v>1.0</v>
      </c>
      <c r="G3227" s="3">
        <v>2.0</v>
      </c>
      <c r="H3227" s="12">
        <v>2.0</v>
      </c>
      <c r="I3227" s="3">
        <v>30.0</v>
      </c>
    </row>
    <row r="3228">
      <c r="A3228" s="11">
        <f t="shared" si="1"/>
        <v>3227</v>
      </c>
      <c r="B3228" s="12">
        <v>1.0</v>
      </c>
      <c r="C3228" s="3">
        <v>34.0</v>
      </c>
      <c r="D3228" s="12">
        <v>2.0</v>
      </c>
      <c r="E3228" s="3">
        <v>342.0</v>
      </c>
      <c r="F3228" s="12">
        <v>2.0</v>
      </c>
      <c r="G3228" s="3">
        <v>21.0</v>
      </c>
      <c r="H3228" s="12">
        <v>6.0</v>
      </c>
      <c r="I3228" s="3">
        <v>473.0</v>
      </c>
    </row>
    <row r="3229">
      <c r="A3229" s="11">
        <f t="shared" si="1"/>
        <v>3228</v>
      </c>
      <c r="B3229" s="12">
        <v>12.0</v>
      </c>
      <c r="C3229" s="3">
        <v>99.0</v>
      </c>
      <c r="D3229" s="12">
        <v>2.0</v>
      </c>
      <c r="E3229" s="3">
        <v>453.0</v>
      </c>
      <c r="F3229" s="12">
        <v>2.0</v>
      </c>
      <c r="G3229" s="3">
        <v>80.0</v>
      </c>
      <c r="H3229" s="12">
        <v>12.0</v>
      </c>
      <c r="I3229" s="3">
        <v>99.0</v>
      </c>
    </row>
    <row r="3230">
      <c r="A3230" s="11">
        <f t="shared" si="1"/>
        <v>3229</v>
      </c>
      <c r="B3230" s="12">
        <v>12.0</v>
      </c>
      <c r="C3230" s="3">
        <v>66.0</v>
      </c>
      <c r="D3230" s="12">
        <v>11.0</v>
      </c>
      <c r="E3230" s="3">
        <v>629.0</v>
      </c>
      <c r="F3230" s="12">
        <v>2.0</v>
      </c>
      <c r="G3230" s="3">
        <v>14.0</v>
      </c>
      <c r="H3230" s="12">
        <v>12.0</v>
      </c>
      <c r="I3230" s="3">
        <v>66.0</v>
      </c>
    </row>
    <row r="3231">
      <c r="A3231" s="11">
        <f t="shared" si="1"/>
        <v>3230</v>
      </c>
      <c r="B3231" s="12">
        <v>2.0</v>
      </c>
      <c r="C3231" s="3">
        <v>131.0</v>
      </c>
      <c r="D3231" s="12">
        <v>1.0</v>
      </c>
      <c r="E3231" s="3">
        <v>107.0</v>
      </c>
      <c r="F3231" s="12">
        <v>2.0</v>
      </c>
      <c r="G3231" s="3">
        <v>245.0</v>
      </c>
      <c r="H3231" s="12">
        <v>2.0</v>
      </c>
      <c r="I3231" s="3">
        <v>186.0</v>
      </c>
    </row>
    <row r="3232">
      <c r="A3232" s="11">
        <f t="shared" si="1"/>
        <v>3231</v>
      </c>
      <c r="B3232" s="12">
        <v>12.0</v>
      </c>
      <c r="C3232" s="3">
        <v>61.0</v>
      </c>
      <c r="D3232" s="12">
        <v>2.0</v>
      </c>
      <c r="E3232" s="3">
        <v>11.0</v>
      </c>
      <c r="F3232" s="12">
        <v>2.0</v>
      </c>
      <c r="G3232" s="3">
        <v>11.0</v>
      </c>
      <c r="H3232" s="12">
        <v>2.0</v>
      </c>
      <c r="I3232" s="3">
        <v>11.0</v>
      </c>
    </row>
    <row r="3233">
      <c r="A3233" s="11">
        <f t="shared" si="1"/>
        <v>3232</v>
      </c>
      <c r="B3233" s="12">
        <v>2.0</v>
      </c>
      <c r="C3233" s="3">
        <v>49.0</v>
      </c>
      <c r="D3233" s="12">
        <v>6.0</v>
      </c>
      <c r="E3233" s="3">
        <v>22.0</v>
      </c>
      <c r="F3233" s="12">
        <v>1.0</v>
      </c>
      <c r="G3233" s="3">
        <v>26.0</v>
      </c>
      <c r="H3233" s="12">
        <v>2.0</v>
      </c>
      <c r="I3233" s="3">
        <v>621.0</v>
      </c>
    </row>
    <row r="3234">
      <c r="A3234" s="11">
        <f t="shared" si="1"/>
        <v>3233</v>
      </c>
      <c r="B3234" s="12">
        <v>1.0</v>
      </c>
      <c r="C3234" s="3">
        <v>166.0</v>
      </c>
      <c r="D3234" s="12">
        <v>2.0</v>
      </c>
      <c r="E3234" s="3">
        <v>2.0</v>
      </c>
      <c r="F3234" s="12">
        <v>2.0</v>
      </c>
      <c r="G3234" s="3">
        <v>515.0</v>
      </c>
      <c r="H3234" s="12">
        <v>1.0</v>
      </c>
      <c r="I3234" s="3">
        <v>92.0</v>
      </c>
    </row>
    <row r="3235">
      <c r="A3235" s="11">
        <f t="shared" si="1"/>
        <v>3234</v>
      </c>
      <c r="B3235" s="12">
        <v>12.0</v>
      </c>
      <c r="C3235" s="3">
        <v>371.0</v>
      </c>
      <c r="D3235" s="12">
        <v>2.0</v>
      </c>
      <c r="E3235" s="3">
        <v>758.0</v>
      </c>
      <c r="F3235" s="12">
        <v>2.0</v>
      </c>
      <c r="G3235" s="3">
        <v>12.0</v>
      </c>
      <c r="H3235" s="12">
        <v>1.0</v>
      </c>
      <c r="I3235" s="3">
        <v>405.0</v>
      </c>
    </row>
    <row r="3236">
      <c r="A3236" s="11">
        <f t="shared" si="1"/>
        <v>3235</v>
      </c>
      <c r="B3236" s="12">
        <v>1.0</v>
      </c>
      <c r="C3236" s="3">
        <v>66.0</v>
      </c>
      <c r="D3236" s="12">
        <v>2.0</v>
      </c>
      <c r="E3236" s="3">
        <v>246.0</v>
      </c>
      <c r="F3236" s="12">
        <v>12.0</v>
      </c>
      <c r="G3236" s="3">
        <v>33.0</v>
      </c>
      <c r="H3236" s="12">
        <v>2.0</v>
      </c>
      <c r="I3236" s="3">
        <v>107.0</v>
      </c>
    </row>
    <row r="3237">
      <c r="A3237" s="11">
        <f t="shared" si="1"/>
        <v>3236</v>
      </c>
      <c r="B3237" s="12">
        <v>1.0</v>
      </c>
      <c r="C3237" s="3">
        <v>26.0</v>
      </c>
      <c r="D3237" s="12">
        <v>2.0</v>
      </c>
      <c r="E3237" s="3">
        <v>340.0</v>
      </c>
      <c r="F3237" s="12">
        <v>2.0</v>
      </c>
      <c r="G3237" s="3">
        <v>30.0</v>
      </c>
      <c r="H3237" s="12">
        <v>6.0</v>
      </c>
      <c r="I3237" s="3">
        <v>22.0</v>
      </c>
    </row>
    <row r="3238">
      <c r="A3238" s="11">
        <f t="shared" si="1"/>
        <v>3237</v>
      </c>
      <c r="B3238" s="12">
        <v>12.0</v>
      </c>
      <c r="C3238" s="3">
        <v>33.0</v>
      </c>
      <c r="D3238" s="12">
        <v>12.0</v>
      </c>
      <c r="E3238" s="3">
        <v>53.0</v>
      </c>
      <c r="F3238" s="12">
        <v>2.0</v>
      </c>
      <c r="G3238" s="3">
        <v>167.0</v>
      </c>
      <c r="H3238" s="12">
        <v>11.0</v>
      </c>
      <c r="I3238" s="3">
        <v>142.0</v>
      </c>
    </row>
    <row r="3239">
      <c r="A3239" s="11">
        <f t="shared" si="1"/>
        <v>3238</v>
      </c>
      <c r="B3239" s="12">
        <v>2.0</v>
      </c>
      <c r="C3239" s="3">
        <v>432.0</v>
      </c>
      <c r="D3239" s="12">
        <v>2.0</v>
      </c>
      <c r="E3239" s="3">
        <v>717.0</v>
      </c>
      <c r="F3239" s="12">
        <v>3.0</v>
      </c>
      <c r="G3239" s="3">
        <v>350.0</v>
      </c>
      <c r="H3239" s="12">
        <v>2.0</v>
      </c>
      <c r="I3239" s="3">
        <v>459.0</v>
      </c>
    </row>
    <row r="3240">
      <c r="A3240" s="11">
        <f t="shared" si="1"/>
        <v>3239</v>
      </c>
      <c r="B3240" s="12">
        <v>2.0</v>
      </c>
      <c r="C3240" s="3">
        <v>90.0</v>
      </c>
      <c r="D3240" s="12">
        <v>2.0</v>
      </c>
      <c r="E3240" s="3">
        <v>104.0</v>
      </c>
      <c r="F3240" s="12">
        <v>2.0</v>
      </c>
      <c r="G3240" s="3">
        <v>232.0</v>
      </c>
      <c r="H3240" s="12">
        <v>2.0</v>
      </c>
      <c r="I3240" s="3">
        <v>204.0</v>
      </c>
    </row>
    <row r="3241">
      <c r="A3241" s="11">
        <f t="shared" si="1"/>
        <v>3240</v>
      </c>
      <c r="B3241" s="12">
        <v>2.0</v>
      </c>
      <c r="C3241" s="3">
        <v>525.0</v>
      </c>
      <c r="D3241" s="12">
        <v>3.0</v>
      </c>
      <c r="E3241" s="3">
        <v>11.0</v>
      </c>
      <c r="F3241" s="12">
        <v>2.0</v>
      </c>
      <c r="G3241" s="3">
        <v>97.0</v>
      </c>
      <c r="H3241" s="12">
        <v>2.0</v>
      </c>
      <c r="I3241" s="3">
        <v>276.0</v>
      </c>
    </row>
    <row r="3242">
      <c r="A3242" s="11">
        <f t="shared" si="1"/>
        <v>3241</v>
      </c>
      <c r="B3242" s="12">
        <v>6.0</v>
      </c>
      <c r="C3242" s="3">
        <v>134.0</v>
      </c>
      <c r="D3242" s="12">
        <v>2.0</v>
      </c>
      <c r="E3242" s="3">
        <v>257.0</v>
      </c>
      <c r="F3242" s="12">
        <v>6.0</v>
      </c>
      <c r="G3242" s="3">
        <v>134.0</v>
      </c>
      <c r="H3242" s="12">
        <v>1.0</v>
      </c>
      <c r="I3242" s="3">
        <v>113.0</v>
      </c>
    </row>
    <row r="3243">
      <c r="A3243" s="11">
        <f t="shared" si="1"/>
        <v>3242</v>
      </c>
      <c r="B3243" s="12">
        <v>2.0</v>
      </c>
      <c r="C3243" s="3">
        <v>11.0</v>
      </c>
      <c r="D3243" s="12">
        <v>2.0</v>
      </c>
      <c r="E3243" s="3">
        <v>11.0</v>
      </c>
      <c r="F3243" s="12">
        <v>6.0</v>
      </c>
      <c r="G3243" s="3">
        <v>555.0</v>
      </c>
      <c r="H3243" s="12">
        <v>1.0</v>
      </c>
      <c r="I3243" s="3">
        <v>113.0</v>
      </c>
    </row>
    <row r="3244">
      <c r="A3244" s="11">
        <f t="shared" si="1"/>
        <v>3243</v>
      </c>
      <c r="B3244" s="12">
        <v>6.0</v>
      </c>
      <c r="C3244" s="3">
        <v>134.0</v>
      </c>
      <c r="D3244" s="12">
        <v>2.0</v>
      </c>
      <c r="E3244" s="3">
        <v>257.0</v>
      </c>
      <c r="F3244" s="12">
        <v>6.0</v>
      </c>
      <c r="G3244" s="3">
        <v>134.0</v>
      </c>
      <c r="H3244" s="12">
        <v>3.0</v>
      </c>
      <c r="I3244" s="3">
        <v>11.0</v>
      </c>
    </row>
    <row r="3245">
      <c r="A3245" s="11">
        <f t="shared" si="1"/>
        <v>3244</v>
      </c>
      <c r="B3245" s="12">
        <v>2.0</v>
      </c>
      <c r="C3245" s="3">
        <v>525.0</v>
      </c>
      <c r="D3245" s="12">
        <v>3.0</v>
      </c>
      <c r="E3245" s="3">
        <v>11.0</v>
      </c>
      <c r="F3245" s="12">
        <v>2.0</v>
      </c>
      <c r="G3245" s="3">
        <v>97.0</v>
      </c>
      <c r="H3245" s="12">
        <v>2.0</v>
      </c>
      <c r="I3245" s="3">
        <v>276.0</v>
      </c>
    </row>
    <row r="3246">
      <c r="A3246" s="11">
        <f t="shared" si="1"/>
        <v>3245</v>
      </c>
      <c r="B3246" s="12">
        <v>1.0</v>
      </c>
      <c r="C3246" s="3">
        <v>111.0</v>
      </c>
      <c r="D3246" s="12">
        <v>2.0</v>
      </c>
      <c r="E3246" s="3">
        <v>685.0</v>
      </c>
      <c r="F3246" s="12">
        <v>3.0</v>
      </c>
      <c r="G3246" s="3">
        <v>564.0</v>
      </c>
      <c r="H3246" s="12">
        <v>3.0</v>
      </c>
      <c r="I3246" s="3">
        <v>264.0</v>
      </c>
    </row>
    <row r="3247">
      <c r="A3247" s="11">
        <f t="shared" si="1"/>
        <v>3246</v>
      </c>
      <c r="B3247" s="12">
        <v>2.0</v>
      </c>
      <c r="C3247" s="3">
        <v>524.0</v>
      </c>
      <c r="D3247" s="12">
        <v>1.0</v>
      </c>
      <c r="E3247" s="3">
        <v>79.0</v>
      </c>
      <c r="F3247" s="12">
        <v>1.0</v>
      </c>
      <c r="G3247" s="3">
        <v>251.0</v>
      </c>
      <c r="H3247" s="12">
        <v>1.0</v>
      </c>
      <c r="I3247" s="3">
        <v>79.0</v>
      </c>
    </row>
    <row r="3248">
      <c r="A3248" s="11">
        <f t="shared" si="1"/>
        <v>3247</v>
      </c>
      <c r="B3248" s="12">
        <v>3.0</v>
      </c>
      <c r="C3248" s="3">
        <v>350.0</v>
      </c>
      <c r="D3248" s="12">
        <v>2.0</v>
      </c>
      <c r="E3248" s="3">
        <v>271.0</v>
      </c>
      <c r="F3248" s="12">
        <v>2.0</v>
      </c>
      <c r="G3248" s="3">
        <v>717.0</v>
      </c>
      <c r="H3248" s="12">
        <v>2.0</v>
      </c>
      <c r="I3248" s="3">
        <v>717.0</v>
      </c>
    </row>
    <row r="3249">
      <c r="A3249" s="11">
        <f t="shared" si="1"/>
        <v>3248</v>
      </c>
      <c r="B3249" s="12">
        <v>2.0</v>
      </c>
      <c r="C3249" s="3">
        <v>116.0</v>
      </c>
      <c r="D3249" s="12">
        <v>2.0</v>
      </c>
      <c r="E3249" s="3">
        <v>445.0</v>
      </c>
      <c r="F3249" s="12">
        <v>2.0</v>
      </c>
      <c r="G3249" s="3">
        <v>726.0</v>
      </c>
      <c r="H3249" s="12">
        <v>1.0</v>
      </c>
      <c r="I3249" s="3">
        <v>282.0</v>
      </c>
    </row>
    <row r="3250">
      <c r="A3250" s="11">
        <f t="shared" si="1"/>
        <v>3249</v>
      </c>
      <c r="B3250" s="12">
        <v>2.0</v>
      </c>
      <c r="C3250" s="3">
        <v>342.0</v>
      </c>
      <c r="D3250" s="12">
        <v>1.0</v>
      </c>
      <c r="E3250" s="3">
        <v>34.0</v>
      </c>
      <c r="F3250" s="12">
        <v>6.0</v>
      </c>
      <c r="G3250" s="3">
        <v>45.0</v>
      </c>
      <c r="H3250" s="12">
        <v>2.0</v>
      </c>
      <c r="I3250" s="3">
        <v>21.0</v>
      </c>
    </row>
    <row r="3251">
      <c r="A3251" s="11">
        <f t="shared" si="1"/>
        <v>3250</v>
      </c>
      <c r="B3251" s="12">
        <v>2.0</v>
      </c>
      <c r="C3251" s="3">
        <v>11.0</v>
      </c>
      <c r="D3251" s="12">
        <v>3.0</v>
      </c>
      <c r="E3251" s="3">
        <v>11.0</v>
      </c>
      <c r="F3251" s="12">
        <v>2.0</v>
      </c>
      <c r="G3251" s="3">
        <v>296.0</v>
      </c>
      <c r="H3251" s="12">
        <v>2.0</v>
      </c>
      <c r="I3251" s="3">
        <v>195.0</v>
      </c>
    </row>
    <row r="3252">
      <c r="A3252" s="11">
        <f t="shared" si="1"/>
        <v>3251</v>
      </c>
      <c r="B3252" s="12">
        <v>6.0</v>
      </c>
      <c r="C3252" s="3">
        <v>45.0</v>
      </c>
      <c r="D3252" s="12">
        <v>2.0</v>
      </c>
      <c r="E3252" s="3">
        <v>342.0</v>
      </c>
      <c r="F3252" s="12">
        <v>2.0</v>
      </c>
      <c r="G3252" s="3">
        <v>21.0</v>
      </c>
      <c r="H3252" s="12">
        <v>1.0</v>
      </c>
      <c r="I3252" s="3">
        <v>34.0</v>
      </c>
    </row>
    <row r="3253">
      <c r="A3253" s="11">
        <f t="shared" si="1"/>
        <v>3252</v>
      </c>
      <c r="B3253" s="12">
        <v>2.0</v>
      </c>
      <c r="C3253" s="3">
        <v>77.0</v>
      </c>
      <c r="D3253" s="12">
        <v>2.0</v>
      </c>
      <c r="E3253" s="3">
        <v>11.0</v>
      </c>
      <c r="F3253" s="12">
        <v>2.0</v>
      </c>
      <c r="G3253" s="3">
        <v>11.0</v>
      </c>
      <c r="H3253" s="12">
        <v>2.0</v>
      </c>
      <c r="I3253" s="3">
        <v>11.0</v>
      </c>
    </row>
    <row r="3254">
      <c r="A3254" s="11">
        <f t="shared" si="1"/>
        <v>3253</v>
      </c>
      <c r="B3254" s="12">
        <v>2.0</v>
      </c>
      <c r="C3254" s="3">
        <v>380.0</v>
      </c>
      <c r="D3254" s="12">
        <v>2.0</v>
      </c>
      <c r="E3254" s="3">
        <v>11.0</v>
      </c>
      <c r="F3254" s="12">
        <v>12.0</v>
      </c>
      <c r="G3254" s="3">
        <v>35.0</v>
      </c>
      <c r="H3254" s="12">
        <v>12.0</v>
      </c>
      <c r="I3254" s="3">
        <v>35.0</v>
      </c>
    </row>
    <row r="3255">
      <c r="A3255" s="11">
        <f t="shared" si="1"/>
        <v>3254</v>
      </c>
      <c r="B3255" s="12">
        <v>1.0</v>
      </c>
      <c r="C3255" s="3">
        <v>282.0</v>
      </c>
      <c r="D3255" s="12">
        <v>2.0</v>
      </c>
      <c r="E3255" s="3">
        <v>445.0</v>
      </c>
      <c r="F3255" s="12">
        <v>2.0</v>
      </c>
      <c r="G3255" s="3">
        <v>726.0</v>
      </c>
      <c r="H3255" s="12">
        <v>1.0</v>
      </c>
      <c r="I3255" s="3">
        <v>282.0</v>
      </c>
    </row>
    <row r="3256">
      <c r="A3256" s="11">
        <f t="shared" si="1"/>
        <v>3255</v>
      </c>
      <c r="B3256" s="12">
        <v>1.0</v>
      </c>
      <c r="C3256" s="3">
        <v>227.0</v>
      </c>
      <c r="D3256" s="12">
        <v>1.0</v>
      </c>
      <c r="E3256" s="3">
        <v>500.0</v>
      </c>
      <c r="F3256" s="12">
        <v>2.0</v>
      </c>
      <c r="G3256" s="3">
        <v>183.0</v>
      </c>
      <c r="H3256" s="12">
        <v>2.0</v>
      </c>
      <c r="I3256" s="3">
        <v>745.0</v>
      </c>
    </row>
    <row r="3257">
      <c r="A3257" s="11">
        <f t="shared" si="1"/>
        <v>3256</v>
      </c>
      <c r="B3257" s="12">
        <v>2.0</v>
      </c>
      <c r="C3257" s="3">
        <v>85.0</v>
      </c>
      <c r="D3257" s="12">
        <v>6.0</v>
      </c>
      <c r="E3257" s="3">
        <v>22.0</v>
      </c>
      <c r="F3257" s="12">
        <v>1.0</v>
      </c>
      <c r="G3257" s="3">
        <v>2.0</v>
      </c>
      <c r="H3257" s="12">
        <v>2.0</v>
      </c>
      <c r="I3257" s="3">
        <v>390.0</v>
      </c>
    </row>
    <row r="3258">
      <c r="A3258" s="11">
        <f t="shared" si="1"/>
        <v>3257</v>
      </c>
      <c r="B3258" s="12">
        <v>2.0</v>
      </c>
      <c r="C3258" s="3">
        <v>11.0</v>
      </c>
      <c r="D3258" s="12">
        <v>2.0</v>
      </c>
      <c r="E3258" s="3">
        <v>107.0</v>
      </c>
      <c r="F3258" s="12">
        <v>2.0</v>
      </c>
      <c r="G3258" s="3">
        <v>491.0</v>
      </c>
      <c r="H3258" s="12">
        <v>2.0</v>
      </c>
      <c r="I3258" s="3">
        <v>25.0</v>
      </c>
    </row>
    <row r="3259">
      <c r="A3259" s="11">
        <f t="shared" si="1"/>
        <v>3258</v>
      </c>
      <c r="B3259" s="12">
        <v>2.0</v>
      </c>
      <c r="C3259" s="3">
        <v>14.0</v>
      </c>
      <c r="D3259" s="12">
        <v>11.0</v>
      </c>
      <c r="E3259" s="3">
        <v>11.0</v>
      </c>
      <c r="F3259" s="12">
        <v>11.0</v>
      </c>
      <c r="G3259" s="3">
        <v>11.0</v>
      </c>
      <c r="H3259" s="12">
        <v>11.0</v>
      </c>
      <c r="I3259" s="3">
        <v>11.0</v>
      </c>
    </row>
    <row r="3260">
      <c r="A3260" s="11">
        <f t="shared" si="1"/>
        <v>3259</v>
      </c>
      <c r="B3260" s="12">
        <v>1.0</v>
      </c>
      <c r="C3260" s="3">
        <v>34.0</v>
      </c>
      <c r="D3260" s="12">
        <v>2.0</v>
      </c>
      <c r="E3260" s="4">
        <v>369.0</v>
      </c>
      <c r="F3260" s="12">
        <v>2.0</v>
      </c>
      <c r="G3260" s="3">
        <v>643.0</v>
      </c>
      <c r="H3260" s="12">
        <v>6.0</v>
      </c>
      <c r="I3260" s="3">
        <v>45.0</v>
      </c>
    </row>
    <row r="3261">
      <c r="A3261" s="11">
        <f t="shared" si="1"/>
        <v>3260</v>
      </c>
      <c r="B3261" s="12">
        <v>1.0</v>
      </c>
      <c r="C3261" s="3">
        <v>34.0</v>
      </c>
      <c r="D3261" s="12">
        <v>2.0</v>
      </c>
      <c r="E3261" s="3">
        <v>18.0</v>
      </c>
      <c r="F3261" s="12">
        <v>2.0</v>
      </c>
      <c r="G3261" s="3">
        <v>49.0</v>
      </c>
      <c r="H3261" s="12">
        <v>6.0</v>
      </c>
      <c r="I3261" s="3">
        <v>45.0</v>
      </c>
    </row>
    <row r="3262">
      <c r="A3262" s="11">
        <f t="shared" si="1"/>
        <v>3261</v>
      </c>
      <c r="B3262" s="12">
        <v>6.0</v>
      </c>
      <c r="C3262" s="3">
        <v>22.0</v>
      </c>
      <c r="D3262" s="12">
        <v>2.0</v>
      </c>
      <c r="E3262" s="3">
        <v>340.0</v>
      </c>
      <c r="F3262" s="12">
        <v>2.0</v>
      </c>
      <c r="G3262" s="3">
        <v>18.0</v>
      </c>
      <c r="H3262" s="12">
        <v>1.0</v>
      </c>
      <c r="I3262" s="3">
        <v>26.0</v>
      </c>
    </row>
    <row r="3263">
      <c r="A3263" s="11">
        <f t="shared" si="1"/>
        <v>3262</v>
      </c>
      <c r="B3263" s="12">
        <v>12.0</v>
      </c>
      <c r="C3263" s="3">
        <v>26.0</v>
      </c>
      <c r="D3263" s="12">
        <v>1.0</v>
      </c>
      <c r="E3263" s="3">
        <v>26.0</v>
      </c>
      <c r="F3263" s="12">
        <v>6.0</v>
      </c>
      <c r="G3263" s="3">
        <v>22.0</v>
      </c>
      <c r="H3263" s="12">
        <v>2.0</v>
      </c>
      <c r="I3263" s="3">
        <v>25.0</v>
      </c>
    </row>
    <row r="3264">
      <c r="A3264" s="11">
        <f t="shared" si="1"/>
        <v>3263</v>
      </c>
      <c r="B3264" s="12">
        <v>12.0</v>
      </c>
      <c r="C3264" s="3">
        <v>20.0</v>
      </c>
      <c r="D3264" s="12">
        <v>2.0</v>
      </c>
      <c r="E3264" s="3">
        <v>725.0</v>
      </c>
      <c r="F3264" s="12">
        <v>1.0</v>
      </c>
      <c r="G3264" s="3">
        <v>405.0</v>
      </c>
      <c r="H3264" s="12">
        <v>2.0</v>
      </c>
      <c r="I3264" s="3">
        <v>725.0</v>
      </c>
    </row>
    <row r="3265">
      <c r="A3265" s="11">
        <f t="shared" si="1"/>
        <v>3264</v>
      </c>
      <c r="B3265" s="12">
        <v>1.0</v>
      </c>
      <c r="C3265" s="3">
        <v>2.0</v>
      </c>
      <c r="D3265" s="12">
        <v>2.0</v>
      </c>
      <c r="E3265" s="3">
        <v>340.0</v>
      </c>
      <c r="F3265" s="12">
        <v>12.0</v>
      </c>
      <c r="G3265" s="3">
        <v>33.0</v>
      </c>
      <c r="H3265" s="12">
        <v>1.0</v>
      </c>
      <c r="I3265" s="3">
        <v>2.0</v>
      </c>
    </row>
    <row r="3266">
      <c r="A3266" s="11">
        <f t="shared" si="1"/>
        <v>3265</v>
      </c>
      <c r="B3266" s="12">
        <v>1.0</v>
      </c>
      <c r="C3266" s="3">
        <v>243.0</v>
      </c>
      <c r="D3266" s="12">
        <v>2.0</v>
      </c>
      <c r="E3266" s="3">
        <v>398.0</v>
      </c>
      <c r="F3266" s="12">
        <v>2.0</v>
      </c>
      <c r="G3266" s="3">
        <v>246.0</v>
      </c>
      <c r="H3266" s="12">
        <v>2.0</v>
      </c>
      <c r="I3266" s="3">
        <v>29.0</v>
      </c>
    </row>
    <row r="3267">
      <c r="A3267" s="11">
        <f t="shared" si="1"/>
        <v>3266</v>
      </c>
      <c r="B3267" s="12">
        <v>2.0</v>
      </c>
      <c r="C3267" s="3">
        <v>246.0</v>
      </c>
      <c r="D3267" s="12">
        <v>2.0</v>
      </c>
      <c r="E3267" s="3">
        <v>236.0</v>
      </c>
      <c r="F3267" s="12">
        <v>1.0</v>
      </c>
      <c r="G3267" s="3">
        <v>66.0</v>
      </c>
      <c r="H3267" s="12">
        <v>2.0</v>
      </c>
      <c r="I3267" s="3">
        <v>531.0</v>
      </c>
    </row>
    <row r="3268">
      <c r="A3268" s="11">
        <f t="shared" si="1"/>
        <v>3267</v>
      </c>
      <c r="B3268" s="12">
        <v>1.0</v>
      </c>
      <c r="C3268" s="3">
        <v>113.0</v>
      </c>
      <c r="D3268" s="12">
        <v>2.0</v>
      </c>
      <c r="E3268" s="3">
        <v>111.0</v>
      </c>
      <c r="F3268" s="12">
        <v>2.0</v>
      </c>
      <c r="G3268" s="3">
        <v>112.0</v>
      </c>
      <c r="H3268" s="12">
        <v>2.0</v>
      </c>
      <c r="I3268" s="3">
        <v>11.0</v>
      </c>
    </row>
    <row r="3269">
      <c r="A3269" s="11">
        <f t="shared" si="1"/>
        <v>3268</v>
      </c>
      <c r="B3269" s="12">
        <v>1.0</v>
      </c>
      <c r="C3269" s="3">
        <v>2.0</v>
      </c>
      <c r="D3269" s="12">
        <v>2.0</v>
      </c>
      <c r="E3269" s="3">
        <v>49.0</v>
      </c>
      <c r="F3269" s="12">
        <v>2.0</v>
      </c>
      <c r="G3269" s="3">
        <v>18.0</v>
      </c>
      <c r="H3269" s="12">
        <v>1.0</v>
      </c>
      <c r="I3269" s="3">
        <v>26.0</v>
      </c>
    </row>
    <row r="3270">
      <c r="A3270" s="11">
        <f t="shared" si="1"/>
        <v>3269</v>
      </c>
      <c r="B3270" s="12">
        <v>2.0</v>
      </c>
      <c r="C3270" s="3">
        <v>31.0</v>
      </c>
      <c r="D3270" s="12">
        <v>2.0</v>
      </c>
      <c r="E3270" s="3">
        <v>105.0</v>
      </c>
      <c r="F3270" s="12">
        <v>2.0</v>
      </c>
      <c r="G3270" s="3">
        <v>206.0</v>
      </c>
      <c r="H3270" s="12">
        <v>2.0</v>
      </c>
      <c r="I3270" s="3">
        <v>534.0</v>
      </c>
    </row>
    <row r="3271">
      <c r="A3271" s="11">
        <f t="shared" si="1"/>
        <v>3270</v>
      </c>
      <c r="B3271" s="12">
        <v>12.0</v>
      </c>
      <c r="C3271" s="3">
        <v>26.0</v>
      </c>
      <c r="D3271" s="12">
        <v>12.0</v>
      </c>
      <c r="E3271" s="3">
        <v>418.0</v>
      </c>
      <c r="F3271" s="12">
        <v>2.0</v>
      </c>
      <c r="G3271" s="3">
        <v>177.0</v>
      </c>
      <c r="H3271" s="12">
        <v>12.0</v>
      </c>
      <c r="I3271" s="3">
        <v>418.0</v>
      </c>
    </row>
    <row r="3272">
      <c r="A3272" s="11">
        <f t="shared" si="1"/>
        <v>3271</v>
      </c>
      <c r="B3272" s="12">
        <v>12.0</v>
      </c>
      <c r="C3272" s="3">
        <v>35.0</v>
      </c>
      <c r="D3272" s="12">
        <v>2.0</v>
      </c>
      <c r="E3272" s="3">
        <v>330.0</v>
      </c>
      <c r="F3272" s="12">
        <v>2.0</v>
      </c>
      <c r="G3272" s="3">
        <v>635.0</v>
      </c>
      <c r="H3272" s="12">
        <v>1.0</v>
      </c>
      <c r="I3272" s="3">
        <v>593.0</v>
      </c>
    </row>
    <row r="3273">
      <c r="A3273" s="11">
        <f t="shared" si="1"/>
        <v>3272</v>
      </c>
      <c r="B3273" s="12">
        <v>1.0</v>
      </c>
      <c r="C3273" s="3">
        <v>34.0</v>
      </c>
      <c r="D3273" s="12">
        <v>2.0</v>
      </c>
      <c r="E3273" s="3">
        <v>25.0</v>
      </c>
      <c r="F3273" s="12">
        <v>2.0</v>
      </c>
      <c r="G3273" s="3">
        <v>11.0</v>
      </c>
      <c r="H3273" s="12">
        <v>6.0</v>
      </c>
      <c r="I3273" s="3">
        <v>144.0</v>
      </c>
    </row>
    <row r="3274">
      <c r="A3274" s="11">
        <f t="shared" si="1"/>
        <v>3273</v>
      </c>
      <c r="B3274" s="12">
        <v>1.0</v>
      </c>
      <c r="C3274" s="3">
        <v>337.0</v>
      </c>
      <c r="D3274" s="12">
        <v>2.0</v>
      </c>
      <c r="E3274" s="3">
        <v>68.0</v>
      </c>
      <c r="F3274" s="12">
        <v>2.0</v>
      </c>
      <c r="G3274" s="3">
        <v>74.0</v>
      </c>
      <c r="H3274" s="12">
        <v>2.0</v>
      </c>
      <c r="I3274" s="3">
        <v>127.0</v>
      </c>
    </row>
    <row r="3275">
      <c r="A3275" s="11">
        <f t="shared" si="1"/>
        <v>3274</v>
      </c>
      <c r="B3275" s="12">
        <v>2.0</v>
      </c>
      <c r="C3275" s="3">
        <v>31.0</v>
      </c>
      <c r="D3275" s="12">
        <v>1.0</v>
      </c>
      <c r="E3275" s="3">
        <v>167.0</v>
      </c>
      <c r="F3275" s="12">
        <v>1.0</v>
      </c>
      <c r="G3275" s="3">
        <v>71.0</v>
      </c>
      <c r="H3275" s="12">
        <v>2.0</v>
      </c>
      <c r="I3275" s="3">
        <v>349.0</v>
      </c>
    </row>
    <row r="3276">
      <c r="A3276" s="11">
        <f t="shared" si="1"/>
        <v>3275</v>
      </c>
      <c r="B3276" s="12">
        <v>12.0</v>
      </c>
      <c r="C3276" s="3">
        <v>26.0</v>
      </c>
      <c r="D3276" s="12">
        <v>6.0</v>
      </c>
      <c r="E3276" s="3">
        <v>625.0</v>
      </c>
      <c r="F3276" s="12">
        <v>2.0</v>
      </c>
      <c r="G3276" s="3">
        <v>177.0</v>
      </c>
      <c r="H3276" s="12">
        <v>2.0</v>
      </c>
      <c r="I3276" s="3">
        <v>48.0</v>
      </c>
    </row>
    <row r="3277">
      <c r="A3277" s="11">
        <f t="shared" si="1"/>
        <v>3276</v>
      </c>
      <c r="B3277" s="12">
        <v>2.0</v>
      </c>
      <c r="C3277" s="3">
        <v>240.0</v>
      </c>
      <c r="D3277" s="12">
        <v>2.0</v>
      </c>
      <c r="E3277" s="3">
        <v>124.0</v>
      </c>
      <c r="F3277" s="12">
        <v>2.0</v>
      </c>
      <c r="G3277" s="3">
        <v>82.0</v>
      </c>
      <c r="H3277" s="12">
        <v>5.0</v>
      </c>
      <c r="I3277" s="3">
        <v>36.0</v>
      </c>
    </row>
    <row r="3278">
      <c r="A3278" s="11">
        <f t="shared" si="1"/>
        <v>3277</v>
      </c>
      <c r="B3278" s="12">
        <v>6.0</v>
      </c>
      <c r="C3278" s="3">
        <v>22.0</v>
      </c>
      <c r="D3278" s="12">
        <v>2.0</v>
      </c>
      <c r="E3278" s="3">
        <v>700.0</v>
      </c>
      <c r="F3278" s="12">
        <v>12.0</v>
      </c>
      <c r="G3278" s="3">
        <v>26.0</v>
      </c>
      <c r="H3278" s="12">
        <v>3.0</v>
      </c>
      <c r="I3278" s="3">
        <v>933.0</v>
      </c>
    </row>
    <row r="3279">
      <c r="A3279" s="11">
        <f t="shared" si="1"/>
        <v>3278</v>
      </c>
      <c r="B3279" s="12">
        <v>2.0</v>
      </c>
      <c r="C3279" s="3">
        <v>14.0</v>
      </c>
      <c r="D3279" s="12">
        <v>2.0</v>
      </c>
      <c r="E3279" s="3">
        <v>14.0</v>
      </c>
      <c r="F3279" s="12">
        <v>12.0</v>
      </c>
      <c r="G3279" s="3">
        <v>66.0</v>
      </c>
      <c r="H3279" s="12">
        <v>2.0</v>
      </c>
      <c r="I3279" s="3">
        <v>14.0</v>
      </c>
    </row>
    <row r="3280">
      <c r="A3280" s="11">
        <f t="shared" si="1"/>
        <v>3279</v>
      </c>
      <c r="B3280" s="12">
        <v>10.0</v>
      </c>
      <c r="C3280" s="3">
        <v>545.0</v>
      </c>
      <c r="D3280" s="12">
        <v>10.0</v>
      </c>
      <c r="E3280" s="3">
        <v>759.0</v>
      </c>
      <c r="F3280" s="12">
        <v>10.0</v>
      </c>
      <c r="G3280" s="3">
        <v>858.0</v>
      </c>
      <c r="H3280" s="12">
        <v>10.0</v>
      </c>
      <c r="I3280" s="3">
        <v>888.0</v>
      </c>
    </row>
    <row r="3281">
      <c r="A3281" s="11">
        <f t="shared" si="1"/>
        <v>3280</v>
      </c>
      <c r="B3281" s="12">
        <v>12.0</v>
      </c>
      <c r="C3281" s="3">
        <v>26.0</v>
      </c>
      <c r="D3281" s="12">
        <v>2.0</v>
      </c>
      <c r="E3281" s="3">
        <v>643.0</v>
      </c>
      <c r="F3281" s="12">
        <v>1.0</v>
      </c>
      <c r="G3281" s="3">
        <v>2.0</v>
      </c>
      <c r="H3281" s="12">
        <v>2.0</v>
      </c>
      <c r="I3281" s="3">
        <v>643.0</v>
      </c>
    </row>
    <row r="3282">
      <c r="A3282" s="11">
        <f t="shared" si="1"/>
        <v>3281</v>
      </c>
      <c r="B3282" s="12">
        <v>5.0</v>
      </c>
      <c r="C3282" s="3">
        <v>262.0</v>
      </c>
      <c r="D3282" s="12">
        <v>15.0</v>
      </c>
      <c r="E3282" s="3">
        <v>14.0</v>
      </c>
      <c r="F3282" s="12">
        <v>12.0</v>
      </c>
      <c r="G3282" s="3">
        <v>418.0</v>
      </c>
      <c r="H3282" s="12">
        <v>12.0</v>
      </c>
      <c r="I3282" s="3">
        <v>66.0</v>
      </c>
    </row>
    <row r="3283">
      <c r="A3283" s="11">
        <f t="shared" si="1"/>
        <v>3282</v>
      </c>
      <c r="B3283" s="12">
        <v>12.0</v>
      </c>
      <c r="C3283" s="3">
        <v>26.0</v>
      </c>
      <c r="D3283" s="12">
        <v>1.0</v>
      </c>
      <c r="E3283" s="3">
        <v>26.0</v>
      </c>
      <c r="F3283" s="12">
        <v>6.0</v>
      </c>
      <c r="G3283" s="3">
        <v>22.0</v>
      </c>
      <c r="H3283" s="12">
        <v>2.0</v>
      </c>
      <c r="I3283" s="3">
        <v>25.0</v>
      </c>
    </row>
    <row r="3284">
      <c r="A3284" s="11">
        <f t="shared" si="1"/>
        <v>3283</v>
      </c>
      <c r="B3284" s="12">
        <v>2.0</v>
      </c>
      <c r="C3284" s="3">
        <v>72.0</v>
      </c>
      <c r="D3284" s="12">
        <v>13.0</v>
      </c>
      <c r="E3284" s="3">
        <v>11.0</v>
      </c>
      <c r="F3284" s="12">
        <v>2.0</v>
      </c>
      <c r="G3284" s="3">
        <v>398.0</v>
      </c>
      <c r="H3284" s="12">
        <v>2.0</v>
      </c>
      <c r="I3284" s="3">
        <v>206.0</v>
      </c>
    </row>
    <row r="3285">
      <c r="A3285" s="11">
        <f t="shared" si="1"/>
        <v>3284</v>
      </c>
      <c r="B3285" s="12">
        <v>2.0</v>
      </c>
      <c r="C3285" s="3">
        <v>18.0</v>
      </c>
      <c r="D3285" s="12">
        <v>1.0</v>
      </c>
      <c r="E3285" s="3">
        <v>26.0</v>
      </c>
      <c r="F3285" s="12">
        <v>6.0</v>
      </c>
      <c r="G3285" s="3">
        <v>22.0</v>
      </c>
      <c r="H3285" s="12">
        <v>2.0</v>
      </c>
      <c r="I3285" s="3">
        <v>340.0</v>
      </c>
    </row>
    <row r="3286">
      <c r="A3286" s="11">
        <f t="shared" si="1"/>
        <v>3285</v>
      </c>
      <c r="B3286" s="12">
        <v>1.0</v>
      </c>
      <c r="C3286" s="3">
        <v>19.0</v>
      </c>
      <c r="D3286" s="12">
        <v>2.0</v>
      </c>
      <c r="E3286" s="3">
        <v>345.0</v>
      </c>
      <c r="F3286" s="12">
        <v>2.0</v>
      </c>
      <c r="G3286" s="3">
        <v>211.0</v>
      </c>
      <c r="H3286" s="12">
        <v>2.0</v>
      </c>
      <c r="I3286" s="3">
        <v>687.0</v>
      </c>
    </row>
    <row r="3287">
      <c r="A3287" s="11">
        <f t="shared" si="1"/>
        <v>3286</v>
      </c>
      <c r="B3287" s="12">
        <v>12.0</v>
      </c>
      <c r="C3287" s="3">
        <v>26.0</v>
      </c>
      <c r="D3287" s="12">
        <v>2.0</v>
      </c>
      <c r="E3287" s="3">
        <v>643.0</v>
      </c>
      <c r="F3287" s="12">
        <v>8.0</v>
      </c>
      <c r="G3287" s="3">
        <v>34.0</v>
      </c>
      <c r="H3287" s="12">
        <v>2.0</v>
      </c>
      <c r="I3287" s="3">
        <v>643.0</v>
      </c>
    </row>
    <row r="3288">
      <c r="A3288" s="11">
        <f t="shared" si="1"/>
        <v>3287</v>
      </c>
      <c r="B3288" s="12">
        <v>5.0</v>
      </c>
      <c r="C3288" s="3">
        <v>36.0</v>
      </c>
      <c r="D3288" s="12">
        <v>1.0</v>
      </c>
      <c r="E3288" s="3">
        <v>242.0</v>
      </c>
      <c r="F3288" s="12">
        <v>2.0</v>
      </c>
      <c r="G3288" s="3">
        <v>124.0</v>
      </c>
      <c r="H3288" s="12">
        <v>2.0</v>
      </c>
      <c r="I3288" s="3">
        <v>240.0</v>
      </c>
    </row>
    <row r="3289">
      <c r="A3289" s="11">
        <f t="shared" si="1"/>
        <v>3288</v>
      </c>
      <c r="B3289" s="12">
        <v>12.0</v>
      </c>
      <c r="C3289" s="3">
        <v>66.0</v>
      </c>
      <c r="D3289" s="12">
        <v>11.0</v>
      </c>
      <c r="E3289" s="3">
        <v>629.0</v>
      </c>
      <c r="F3289" s="12">
        <v>2.0</v>
      </c>
      <c r="G3289" s="3">
        <v>14.0</v>
      </c>
      <c r="H3289" s="12">
        <v>12.0</v>
      </c>
      <c r="I3289" s="3">
        <v>66.0</v>
      </c>
    </row>
    <row r="3290">
      <c r="A3290" s="11">
        <f t="shared" si="1"/>
        <v>3289</v>
      </c>
      <c r="B3290" s="12">
        <v>1.0</v>
      </c>
      <c r="C3290" s="3">
        <v>26.0</v>
      </c>
      <c r="D3290" s="12">
        <v>2.0</v>
      </c>
      <c r="E3290" s="3">
        <v>342.0</v>
      </c>
      <c r="F3290" s="12">
        <v>2.0</v>
      </c>
      <c r="G3290" s="3">
        <v>25.0</v>
      </c>
      <c r="H3290" s="12">
        <v>6.0</v>
      </c>
      <c r="I3290" s="3">
        <v>45.0</v>
      </c>
    </row>
    <row r="3291">
      <c r="A3291" s="11">
        <f t="shared" si="1"/>
        <v>3290</v>
      </c>
      <c r="B3291" s="12">
        <v>12.0</v>
      </c>
      <c r="C3291" s="3">
        <v>33.0</v>
      </c>
      <c r="D3291" s="12">
        <v>1.0</v>
      </c>
      <c r="E3291" s="3">
        <v>2.0</v>
      </c>
      <c r="F3291" s="12">
        <v>12.0</v>
      </c>
      <c r="G3291" s="3">
        <v>733.0</v>
      </c>
      <c r="H3291" s="12">
        <v>2.0</v>
      </c>
      <c r="I3291" s="3">
        <v>340.0</v>
      </c>
    </row>
    <row r="3292">
      <c r="A3292" s="11">
        <f t="shared" si="1"/>
        <v>3291</v>
      </c>
      <c r="B3292" s="12">
        <v>12.0</v>
      </c>
      <c r="C3292" s="3">
        <v>26.0</v>
      </c>
      <c r="D3292" s="12">
        <v>2.0</v>
      </c>
      <c r="E3292" s="3">
        <v>11.0</v>
      </c>
      <c r="F3292" s="12">
        <v>2.0</v>
      </c>
      <c r="G3292" s="3">
        <v>536.0</v>
      </c>
      <c r="H3292" s="12">
        <v>2.0</v>
      </c>
      <c r="I3292" s="3">
        <v>116.0</v>
      </c>
    </row>
    <row r="3293">
      <c r="A3293" s="11">
        <f t="shared" si="1"/>
        <v>3292</v>
      </c>
      <c r="B3293" s="12">
        <v>1.0</v>
      </c>
      <c r="C3293" s="3">
        <v>26.0</v>
      </c>
      <c r="D3293" s="12">
        <v>2.0</v>
      </c>
      <c r="E3293" s="3">
        <v>621.0</v>
      </c>
      <c r="F3293" s="12">
        <v>2.0</v>
      </c>
      <c r="G3293" s="3">
        <v>49.0</v>
      </c>
      <c r="H3293" s="12">
        <v>6.0</v>
      </c>
      <c r="I3293" s="3">
        <v>45.0</v>
      </c>
    </row>
    <row r="3294">
      <c r="A3294" s="11">
        <f t="shared" si="1"/>
        <v>3293</v>
      </c>
      <c r="B3294" s="12">
        <v>12.0</v>
      </c>
      <c r="C3294" s="3">
        <v>33.0</v>
      </c>
      <c r="D3294" s="12">
        <v>12.0</v>
      </c>
      <c r="E3294" s="3">
        <v>756.0</v>
      </c>
      <c r="F3294" s="12">
        <v>1.0</v>
      </c>
      <c r="G3294" s="3">
        <v>856.0</v>
      </c>
      <c r="H3294" s="12">
        <v>1.0</v>
      </c>
      <c r="I3294" s="3">
        <v>856.0</v>
      </c>
    </row>
    <row r="3295">
      <c r="A3295" s="11">
        <f t="shared" si="1"/>
        <v>3294</v>
      </c>
      <c r="B3295" s="12">
        <v>2.0</v>
      </c>
      <c r="C3295" s="3">
        <v>11.0</v>
      </c>
      <c r="D3295" s="12">
        <v>1.0</v>
      </c>
      <c r="E3295" s="3">
        <v>113.0</v>
      </c>
      <c r="F3295" s="12">
        <v>2.0</v>
      </c>
      <c r="G3295" s="3">
        <v>75.0</v>
      </c>
      <c r="H3295" s="12">
        <v>2.0</v>
      </c>
      <c r="I3295" s="3">
        <v>109.0</v>
      </c>
    </row>
    <row r="3296">
      <c r="A3296" s="11">
        <f t="shared" si="1"/>
        <v>3295</v>
      </c>
      <c r="B3296" s="12">
        <v>1.0</v>
      </c>
      <c r="C3296" s="3">
        <v>26.0</v>
      </c>
      <c r="D3296" s="12">
        <v>2.0</v>
      </c>
      <c r="E3296" s="3">
        <v>30.0</v>
      </c>
      <c r="F3296" s="12">
        <v>2.0</v>
      </c>
      <c r="G3296" s="3">
        <v>340.0</v>
      </c>
      <c r="H3296" s="12">
        <v>6.0</v>
      </c>
      <c r="I3296" s="3">
        <v>45.0</v>
      </c>
    </row>
    <row r="3297">
      <c r="A3297" s="11">
        <f t="shared" si="1"/>
        <v>3296</v>
      </c>
      <c r="B3297" s="12">
        <v>2.0</v>
      </c>
      <c r="C3297" s="3">
        <v>97.0</v>
      </c>
      <c r="D3297" s="12">
        <v>1.0</v>
      </c>
      <c r="E3297" s="3">
        <v>251.0</v>
      </c>
      <c r="F3297" s="12">
        <v>2.0</v>
      </c>
      <c r="G3297" s="3">
        <v>401.0</v>
      </c>
      <c r="H3297" s="12">
        <v>2.0</v>
      </c>
      <c r="I3297" s="3">
        <v>595.0</v>
      </c>
    </row>
    <row r="3298">
      <c r="A3298" s="11">
        <f t="shared" si="1"/>
        <v>3297</v>
      </c>
      <c r="B3298" s="12">
        <v>2.0</v>
      </c>
      <c r="C3298" s="3">
        <v>340.0</v>
      </c>
      <c r="D3298" s="12">
        <v>1.0</v>
      </c>
      <c r="E3298" s="3">
        <v>26.0</v>
      </c>
      <c r="F3298" s="12">
        <v>6.0</v>
      </c>
      <c r="G3298" s="3">
        <v>22.0</v>
      </c>
      <c r="H3298" s="12">
        <v>2.0</v>
      </c>
      <c r="I3298" s="3">
        <v>18.0</v>
      </c>
    </row>
    <row r="3299">
      <c r="A3299" s="11">
        <f t="shared" si="1"/>
        <v>3298</v>
      </c>
      <c r="B3299" s="12">
        <v>2.0</v>
      </c>
      <c r="C3299" s="3">
        <v>387.0</v>
      </c>
      <c r="D3299" s="12">
        <v>2.0</v>
      </c>
      <c r="E3299" s="3">
        <v>715.0</v>
      </c>
      <c r="F3299" s="12">
        <v>1.0</v>
      </c>
      <c r="G3299" s="3">
        <v>78.0</v>
      </c>
      <c r="H3299" s="12">
        <v>2.0</v>
      </c>
      <c r="I3299" s="3">
        <v>387.0</v>
      </c>
    </row>
    <row r="3300">
      <c r="A3300" s="11">
        <f t="shared" si="1"/>
        <v>3299</v>
      </c>
      <c r="B3300" s="12">
        <v>12.0</v>
      </c>
      <c r="C3300" s="3">
        <v>33.0</v>
      </c>
      <c r="D3300" s="12">
        <v>3.0</v>
      </c>
      <c r="E3300" s="3">
        <v>11.0</v>
      </c>
      <c r="F3300" s="12">
        <v>2.0</v>
      </c>
      <c r="G3300" s="3">
        <v>14.0</v>
      </c>
      <c r="H3300" s="12">
        <v>2.0</v>
      </c>
      <c r="I3300" s="3">
        <v>14.0</v>
      </c>
    </row>
    <row r="3301">
      <c r="A3301" s="11">
        <f t="shared" si="1"/>
        <v>3300</v>
      </c>
      <c r="B3301" s="12">
        <v>12.0</v>
      </c>
      <c r="C3301" s="3">
        <v>66.0</v>
      </c>
      <c r="D3301" s="12">
        <v>11.0</v>
      </c>
      <c r="E3301" s="3">
        <v>629.0</v>
      </c>
      <c r="F3301" s="12">
        <v>2.0</v>
      </c>
      <c r="G3301" s="3">
        <v>14.0</v>
      </c>
      <c r="H3301" s="12">
        <v>12.0</v>
      </c>
      <c r="I3301" s="3">
        <v>66.0</v>
      </c>
    </row>
    <row r="3302">
      <c r="A3302" s="11">
        <f t="shared" si="1"/>
        <v>3301</v>
      </c>
      <c r="B3302" s="12">
        <v>8.0</v>
      </c>
      <c r="C3302" s="3">
        <v>34.0</v>
      </c>
      <c r="D3302" s="12">
        <v>2.0</v>
      </c>
      <c r="E3302" s="3">
        <v>376.0</v>
      </c>
      <c r="F3302" s="12">
        <v>3.0</v>
      </c>
      <c r="G3302" s="3">
        <v>791.0</v>
      </c>
      <c r="H3302" s="12">
        <v>3.0</v>
      </c>
      <c r="I3302" s="3">
        <v>791.0</v>
      </c>
    </row>
    <row r="3303">
      <c r="A3303" s="11">
        <f t="shared" si="1"/>
        <v>3302</v>
      </c>
      <c r="B3303" s="12">
        <v>12.0</v>
      </c>
      <c r="C3303" s="3">
        <v>26.0</v>
      </c>
      <c r="D3303" s="12">
        <v>6.0</v>
      </c>
      <c r="E3303" s="3">
        <v>625.0</v>
      </c>
      <c r="F3303" s="12">
        <v>2.0</v>
      </c>
      <c r="G3303" s="3">
        <v>177.0</v>
      </c>
      <c r="H3303" s="12">
        <v>2.0</v>
      </c>
      <c r="I3303" s="3">
        <v>48.0</v>
      </c>
    </row>
    <row r="3304">
      <c r="A3304" s="11">
        <f t="shared" si="1"/>
        <v>3303</v>
      </c>
      <c r="B3304" s="12">
        <v>12.0</v>
      </c>
      <c r="C3304" s="3">
        <v>33.0</v>
      </c>
      <c r="D3304" s="12">
        <v>12.0</v>
      </c>
      <c r="E3304" s="3">
        <v>756.0</v>
      </c>
      <c r="F3304" s="12">
        <v>1.0</v>
      </c>
      <c r="G3304" s="3">
        <v>856.0</v>
      </c>
      <c r="H3304" s="12">
        <v>1.0</v>
      </c>
      <c r="I3304" s="3">
        <v>856.0</v>
      </c>
    </row>
    <row r="3305">
      <c r="A3305" s="11">
        <f t="shared" si="1"/>
        <v>3304</v>
      </c>
      <c r="B3305" s="12">
        <v>2.0</v>
      </c>
      <c r="C3305" s="3">
        <v>177.0</v>
      </c>
      <c r="D3305" s="12">
        <v>2.0</v>
      </c>
      <c r="E3305" s="3">
        <v>363.0</v>
      </c>
      <c r="F3305" s="12">
        <v>2.0</v>
      </c>
      <c r="G3305" s="3">
        <v>11.0</v>
      </c>
      <c r="H3305" s="12">
        <v>2.0</v>
      </c>
      <c r="I3305" s="3">
        <v>477.0</v>
      </c>
    </row>
    <row r="3306">
      <c r="A3306" s="11">
        <f t="shared" si="1"/>
        <v>3305</v>
      </c>
      <c r="B3306" s="12">
        <v>1.0</v>
      </c>
      <c r="C3306" s="3">
        <v>26.0</v>
      </c>
      <c r="D3306" s="12">
        <v>2.0</v>
      </c>
      <c r="E3306" s="3">
        <v>46.0</v>
      </c>
      <c r="F3306" s="12">
        <v>2.0</v>
      </c>
      <c r="G3306" s="3">
        <v>408.0</v>
      </c>
      <c r="H3306" s="12">
        <v>1.0</v>
      </c>
      <c r="I3306" s="3">
        <v>260.0</v>
      </c>
    </row>
    <row r="3307">
      <c r="A3307" s="11">
        <f t="shared" si="1"/>
        <v>3306</v>
      </c>
      <c r="B3307" s="12">
        <v>2.0</v>
      </c>
      <c r="C3307" s="3">
        <v>396.0</v>
      </c>
      <c r="D3307" s="12">
        <v>2.0</v>
      </c>
      <c r="E3307" s="3">
        <v>311.0</v>
      </c>
      <c r="F3307" s="12">
        <v>2.0</v>
      </c>
      <c r="G3307" s="3">
        <v>182.0</v>
      </c>
      <c r="H3307" s="12">
        <v>2.0</v>
      </c>
      <c r="I3307" s="3">
        <v>375.0</v>
      </c>
    </row>
    <row r="3308">
      <c r="A3308" s="11">
        <f t="shared" si="1"/>
        <v>3307</v>
      </c>
      <c r="B3308" s="12">
        <v>2.0</v>
      </c>
      <c r="C3308" s="3">
        <v>25.0</v>
      </c>
      <c r="D3308" s="12">
        <v>6.0</v>
      </c>
      <c r="E3308" s="3">
        <v>22.0</v>
      </c>
      <c r="F3308" s="12">
        <v>1.0</v>
      </c>
      <c r="G3308" s="3">
        <v>2.0</v>
      </c>
      <c r="H3308" s="12">
        <v>2.0</v>
      </c>
      <c r="I3308" s="3">
        <v>342.0</v>
      </c>
    </row>
    <row r="3309">
      <c r="A3309" s="11">
        <f t="shared" si="1"/>
        <v>3308</v>
      </c>
      <c r="B3309" s="12">
        <v>11.0</v>
      </c>
      <c r="C3309" s="3">
        <v>11.0</v>
      </c>
      <c r="D3309" s="12">
        <v>2.0</v>
      </c>
      <c r="E3309" s="3">
        <v>11.0</v>
      </c>
      <c r="F3309" s="12">
        <v>2.0</v>
      </c>
      <c r="G3309" s="3">
        <v>11.0</v>
      </c>
      <c r="H3309" s="12">
        <v>2.0</v>
      </c>
      <c r="I3309" s="3">
        <v>11.0</v>
      </c>
    </row>
    <row r="3310">
      <c r="A3310" s="11">
        <f t="shared" si="1"/>
        <v>3309</v>
      </c>
      <c r="B3310" s="12">
        <v>2.0</v>
      </c>
      <c r="C3310" s="3">
        <v>88.0</v>
      </c>
      <c r="D3310" s="12">
        <v>1.0</v>
      </c>
      <c r="E3310" s="3">
        <v>174.0</v>
      </c>
      <c r="F3310" s="12">
        <v>2.0</v>
      </c>
      <c r="G3310" s="3">
        <v>232.0</v>
      </c>
      <c r="H3310" s="12">
        <v>2.0</v>
      </c>
      <c r="I3310" s="3">
        <v>283.0</v>
      </c>
    </row>
    <row r="3311">
      <c r="A3311" s="11">
        <f t="shared" si="1"/>
        <v>3310</v>
      </c>
      <c r="B3311" s="12">
        <v>12.0</v>
      </c>
      <c r="C3311" s="3">
        <v>26.0</v>
      </c>
      <c r="D3311" s="12">
        <v>12.0</v>
      </c>
      <c r="E3311" s="3">
        <v>418.0</v>
      </c>
      <c r="F3311" s="12">
        <v>2.0</v>
      </c>
      <c r="G3311" s="3">
        <v>215.0</v>
      </c>
      <c r="H3311" s="12">
        <v>1.0</v>
      </c>
      <c r="I3311" s="3">
        <v>136.0</v>
      </c>
    </row>
    <row r="3312">
      <c r="A3312" s="11">
        <f t="shared" si="1"/>
        <v>3311</v>
      </c>
      <c r="B3312" s="12">
        <v>12.0</v>
      </c>
      <c r="C3312" s="3">
        <v>33.0</v>
      </c>
      <c r="D3312" s="12">
        <v>2.0</v>
      </c>
      <c r="E3312" s="3">
        <v>14.0</v>
      </c>
      <c r="F3312" s="12">
        <v>12.0</v>
      </c>
      <c r="G3312" s="3">
        <v>33.0</v>
      </c>
      <c r="H3312" s="12">
        <v>2.0</v>
      </c>
      <c r="I3312" s="3">
        <v>11.0</v>
      </c>
    </row>
    <row r="3313">
      <c r="A3313" s="11">
        <f t="shared" si="1"/>
        <v>3312</v>
      </c>
      <c r="B3313" s="12">
        <v>2.0</v>
      </c>
      <c r="C3313" s="3">
        <v>11.0</v>
      </c>
      <c r="D3313" s="12">
        <v>2.0</v>
      </c>
      <c r="E3313" s="3">
        <v>11.0</v>
      </c>
      <c r="F3313" s="12">
        <v>2.0</v>
      </c>
      <c r="G3313" s="3">
        <v>11.0</v>
      </c>
      <c r="H3313" s="12">
        <v>2.0</v>
      </c>
      <c r="I3313" s="3">
        <v>11.0</v>
      </c>
    </row>
    <row r="3314">
      <c r="A3314" s="11">
        <f t="shared" si="1"/>
        <v>3313</v>
      </c>
      <c r="B3314" s="12">
        <v>12.0</v>
      </c>
      <c r="C3314" s="3">
        <v>26.0</v>
      </c>
      <c r="D3314" s="12">
        <v>1.0</v>
      </c>
      <c r="E3314" s="3">
        <v>26.0</v>
      </c>
      <c r="F3314" s="12">
        <v>6.0</v>
      </c>
      <c r="G3314" s="3">
        <v>22.0</v>
      </c>
      <c r="H3314" s="12">
        <v>2.0</v>
      </c>
      <c r="I3314" s="3">
        <v>25.0</v>
      </c>
    </row>
    <row r="3315">
      <c r="A3315" s="11">
        <f t="shared" si="1"/>
        <v>3314</v>
      </c>
      <c r="B3315" s="12">
        <v>2.0</v>
      </c>
      <c r="C3315" s="3">
        <v>293.0</v>
      </c>
      <c r="D3315" s="12">
        <v>1.0</v>
      </c>
      <c r="E3315" s="3">
        <v>71.0</v>
      </c>
      <c r="F3315" s="12">
        <v>1.0</v>
      </c>
      <c r="G3315" s="3">
        <v>77.0</v>
      </c>
      <c r="H3315" s="12">
        <v>2.0</v>
      </c>
      <c r="I3315" s="3">
        <v>349.0</v>
      </c>
    </row>
    <row r="3316">
      <c r="A3316" s="11">
        <f t="shared" si="1"/>
        <v>3315</v>
      </c>
      <c r="B3316" s="12">
        <v>2.0</v>
      </c>
      <c r="C3316" s="3">
        <v>14.0</v>
      </c>
      <c r="D3316" s="12">
        <v>2.0</v>
      </c>
      <c r="E3316" s="3">
        <v>14.0</v>
      </c>
      <c r="F3316" s="12">
        <v>12.0</v>
      </c>
      <c r="G3316" s="3">
        <v>66.0</v>
      </c>
      <c r="H3316" s="12">
        <v>2.0</v>
      </c>
      <c r="I3316" s="3">
        <v>14.0</v>
      </c>
    </row>
    <row r="3317">
      <c r="A3317" s="11">
        <f t="shared" si="1"/>
        <v>3316</v>
      </c>
      <c r="B3317" s="12">
        <v>12.0</v>
      </c>
      <c r="C3317" s="3">
        <v>33.0</v>
      </c>
      <c r="D3317" s="12">
        <v>1.0</v>
      </c>
      <c r="E3317" s="3">
        <v>2.0</v>
      </c>
      <c r="F3317" s="12">
        <v>12.0</v>
      </c>
      <c r="G3317" s="3">
        <v>733.0</v>
      </c>
      <c r="H3317" s="12">
        <v>3.0</v>
      </c>
      <c r="I3317" s="3">
        <v>906.0</v>
      </c>
    </row>
    <row r="3318">
      <c r="A3318" s="11">
        <f t="shared" si="1"/>
        <v>3317</v>
      </c>
      <c r="B3318" s="12">
        <v>2.0</v>
      </c>
      <c r="C3318" s="3">
        <v>74.0</v>
      </c>
      <c r="D3318" s="12">
        <v>2.0</v>
      </c>
      <c r="E3318" s="3">
        <v>267.0</v>
      </c>
      <c r="F3318" s="12">
        <v>2.0</v>
      </c>
      <c r="G3318" s="3">
        <v>655.0</v>
      </c>
      <c r="H3318" s="12">
        <v>2.0</v>
      </c>
      <c r="I3318" s="3">
        <v>166.0</v>
      </c>
    </row>
    <row r="3319">
      <c r="A3319" s="11">
        <f t="shared" si="1"/>
        <v>3318</v>
      </c>
      <c r="B3319" s="12">
        <v>2.0</v>
      </c>
      <c r="C3319" s="3">
        <v>240.0</v>
      </c>
      <c r="D3319" s="12">
        <v>2.0</v>
      </c>
      <c r="E3319" s="3">
        <v>124.0</v>
      </c>
      <c r="F3319" s="12">
        <v>2.0</v>
      </c>
      <c r="G3319" s="3">
        <v>82.0</v>
      </c>
      <c r="H3319" s="12">
        <v>5.0</v>
      </c>
      <c r="I3319" s="3">
        <v>36.0</v>
      </c>
    </row>
    <row r="3320">
      <c r="A3320" s="11">
        <f t="shared" si="1"/>
        <v>3319</v>
      </c>
      <c r="B3320" s="12">
        <v>12.0</v>
      </c>
      <c r="C3320" s="3">
        <v>20.0</v>
      </c>
      <c r="D3320" s="12">
        <v>2.0</v>
      </c>
      <c r="E3320" s="3">
        <v>11.0</v>
      </c>
      <c r="F3320" s="12">
        <v>2.0</v>
      </c>
      <c r="G3320" s="3">
        <v>667.0</v>
      </c>
      <c r="H3320" s="12">
        <v>2.0</v>
      </c>
      <c r="I3320" s="3">
        <v>11.0</v>
      </c>
    </row>
    <row r="3321">
      <c r="A3321" s="11">
        <f t="shared" si="1"/>
        <v>3320</v>
      </c>
      <c r="B3321" s="12">
        <v>12.0</v>
      </c>
      <c r="C3321" s="3">
        <v>66.0</v>
      </c>
      <c r="D3321" s="12">
        <v>13.0</v>
      </c>
      <c r="E3321" s="3">
        <v>14.0</v>
      </c>
      <c r="F3321" s="12">
        <v>2.0</v>
      </c>
      <c r="G3321" s="3">
        <v>398.0</v>
      </c>
      <c r="H3321" s="12">
        <v>12.0</v>
      </c>
      <c r="I3321" s="3">
        <v>66.0</v>
      </c>
    </row>
    <row r="3322">
      <c r="A3322" s="11">
        <f t="shared" si="1"/>
        <v>3321</v>
      </c>
      <c r="B3322" s="12">
        <v>1.0</v>
      </c>
      <c r="C3322" s="3">
        <v>26.0</v>
      </c>
      <c r="D3322" s="12">
        <v>2.0</v>
      </c>
      <c r="E3322" s="3">
        <v>25.0</v>
      </c>
      <c r="F3322" s="12">
        <v>2.0</v>
      </c>
      <c r="G3322" s="3">
        <v>342.0</v>
      </c>
      <c r="H3322" s="12">
        <v>6.0</v>
      </c>
      <c r="I3322" s="3">
        <v>22.0</v>
      </c>
    </row>
    <row r="3323">
      <c r="A3323" s="11">
        <f t="shared" si="1"/>
        <v>3322</v>
      </c>
      <c r="B3323" s="12">
        <v>5.0</v>
      </c>
      <c r="C3323" s="3">
        <v>36.0</v>
      </c>
      <c r="D3323" s="12">
        <v>2.0</v>
      </c>
      <c r="E3323" s="3">
        <v>259.0</v>
      </c>
      <c r="F3323" s="12">
        <v>2.0</v>
      </c>
      <c r="G3323" s="3">
        <v>396.0</v>
      </c>
      <c r="H3323" s="12">
        <v>5.0</v>
      </c>
      <c r="I3323" s="3">
        <v>36.0</v>
      </c>
    </row>
    <row r="3324">
      <c r="A3324" s="11">
        <f t="shared" si="1"/>
        <v>3323</v>
      </c>
      <c r="B3324" s="12">
        <v>2.0</v>
      </c>
      <c r="C3324" s="3">
        <v>135.0</v>
      </c>
      <c r="D3324" s="12">
        <v>2.0</v>
      </c>
      <c r="E3324" s="3">
        <v>362.0</v>
      </c>
      <c r="F3324" s="12">
        <v>2.0</v>
      </c>
      <c r="G3324" s="3">
        <v>183.0</v>
      </c>
      <c r="H3324" s="12">
        <v>1.0</v>
      </c>
      <c r="I3324" s="3">
        <v>782.0</v>
      </c>
    </row>
    <row r="3325">
      <c r="A3325" s="11">
        <f t="shared" si="1"/>
        <v>3324</v>
      </c>
      <c r="B3325" s="12">
        <v>2.0</v>
      </c>
      <c r="C3325" s="3">
        <v>10.0</v>
      </c>
      <c r="D3325" s="12">
        <v>2.0</v>
      </c>
      <c r="E3325" s="3">
        <v>376.0</v>
      </c>
      <c r="F3325" s="12">
        <v>2.0</v>
      </c>
      <c r="G3325" s="3">
        <v>11.0</v>
      </c>
      <c r="H3325" s="12">
        <v>1.0</v>
      </c>
      <c r="I3325" s="3">
        <v>113.0</v>
      </c>
    </row>
    <row r="3326">
      <c r="A3326" s="11">
        <f t="shared" si="1"/>
        <v>3325</v>
      </c>
      <c r="B3326" s="12">
        <v>2.0</v>
      </c>
      <c r="C3326" s="3">
        <v>14.0</v>
      </c>
      <c r="D3326" s="12">
        <v>12.0</v>
      </c>
      <c r="E3326" s="3">
        <v>262.0</v>
      </c>
      <c r="F3326" s="12">
        <v>2.0</v>
      </c>
      <c r="G3326" s="3">
        <v>14.0</v>
      </c>
      <c r="H3326" s="12">
        <v>2.0</v>
      </c>
      <c r="I3326" s="3">
        <v>14.0</v>
      </c>
    </row>
    <row r="3327">
      <c r="A3327" s="11">
        <f t="shared" si="1"/>
        <v>3326</v>
      </c>
      <c r="B3327" s="12">
        <v>2.0</v>
      </c>
      <c r="C3327" s="3">
        <v>74.0</v>
      </c>
      <c r="D3327" s="12">
        <v>2.0</v>
      </c>
      <c r="E3327" s="3">
        <v>267.0</v>
      </c>
      <c r="F3327" s="12">
        <v>2.0</v>
      </c>
      <c r="G3327" s="3">
        <v>655.0</v>
      </c>
      <c r="H3327" s="12">
        <v>2.0</v>
      </c>
      <c r="I3327" s="3">
        <v>166.0</v>
      </c>
    </row>
    <row r="3328">
      <c r="A3328" s="11">
        <f t="shared" si="1"/>
        <v>3327</v>
      </c>
      <c r="B3328" s="12">
        <v>2.0</v>
      </c>
      <c r="C3328" s="3">
        <v>289.0</v>
      </c>
      <c r="D3328" s="12">
        <v>2.0</v>
      </c>
      <c r="E3328" s="3">
        <v>546.0</v>
      </c>
      <c r="F3328" s="12">
        <v>2.0</v>
      </c>
      <c r="G3328" s="3">
        <v>203.0</v>
      </c>
      <c r="H3328" s="12">
        <v>2.0</v>
      </c>
      <c r="I3328" s="3">
        <v>284.0</v>
      </c>
    </row>
    <row r="3329">
      <c r="A3329" s="11">
        <f t="shared" si="1"/>
        <v>3328</v>
      </c>
      <c r="B3329" s="12">
        <v>2.0</v>
      </c>
      <c r="C3329" s="3">
        <v>11.0</v>
      </c>
      <c r="D3329" s="12">
        <v>1.0</v>
      </c>
      <c r="E3329" s="3">
        <v>113.0</v>
      </c>
      <c r="F3329" s="12">
        <v>2.0</v>
      </c>
      <c r="G3329" s="3">
        <v>75.0</v>
      </c>
      <c r="H3329" s="12">
        <v>2.0</v>
      </c>
      <c r="I3329" s="3">
        <v>109.0</v>
      </c>
    </row>
    <row r="3330">
      <c r="A3330" s="11">
        <f t="shared" si="1"/>
        <v>3329</v>
      </c>
      <c r="B3330" s="12">
        <v>2.0</v>
      </c>
      <c r="C3330" s="3">
        <v>342.0</v>
      </c>
      <c r="D3330" s="12">
        <v>1.0</v>
      </c>
      <c r="E3330" s="3">
        <v>26.0</v>
      </c>
      <c r="F3330" s="12">
        <v>6.0</v>
      </c>
      <c r="G3330" s="3">
        <v>45.0</v>
      </c>
      <c r="H3330" s="12">
        <v>2.0</v>
      </c>
      <c r="I3330" s="3">
        <v>25.0</v>
      </c>
    </row>
    <row r="3331">
      <c r="A3331" s="11">
        <f t="shared" si="1"/>
        <v>3330</v>
      </c>
      <c r="B3331" s="12">
        <v>1.0</v>
      </c>
      <c r="C3331" s="3">
        <v>34.0</v>
      </c>
      <c r="D3331" s="12">
        <v>2.0</v>
      </c>
      <c r="E3331" s="4">
        <v>369.0</v>
      </c>
      <c r="F3331" s="12">
        <v>2.0</v>
      </c>
      <c r="G3331" s="3">
        <v>643.0</v>
      </c>
      <c r="H3331" s="12">
        <v>6.0</v>
      </c>
      <c r="I3331" s="3">
        <v>45.0</v>
      </c>
    </row>
    <row r="3332">
      <c r="A3332" s="11">
        <f t="shared" si="1"/>
        <v>3331</v>
      </c>
      <c r="B3332" s="12">
        <v>2.0</v>
      </c>
      <c r="C3332" s="3">
        <v>25.0</v>
      </c>
      <c r="D3332" s="12">
        <v>6.0</v>
      </c>
      <c r="E3332" s="3">
        <v>22.0</v>
      </c>
      <c r="F3332" s="12">
        <v>1.0</v>
      </c>
      <c r="G3332" s="3">
        <v>2.0</v>
      </c>
      <c r="H3332" s="12">
        <v>2.0</v>
      </c>
      <c r="I3332" s="3">
        <v>342.0</v>
      </c>
    </row>
    <row r="3333">
      <c r="A3333" s="11">
        <f t="shared" si="1"/>
        <v>3332</v>
      </c>
      <c r="B3333" s="12">
        <v>1.0</v>
      </c>
      <c r="C3333" s="3">
        <v>34.0</v>
      </c>
      <c r="D3333" s="12">
        <v>2.0</v>
      </c>
      <c r="E3333" s="3">
        <v>621.0</v>
      </c>
      <c r="F3333" s="12">
        <v>2.0</v>
      </c>
      <c r="G3333" s="3">
        <v>49.0</v>
      </c>
      <c r="H3333" s="12">
        <v>6.0</v>
      </c>
      <c r="I3333" s="3">
        <v>473.0</v>
      </c>
    </row>
    <row r="3334">
      <c r="A3334" s="11">
        <f t="shared" si="1"/>
        <v>3333</v>
      </c>
      <c r="B3334" s="12">
        <v>1.0</v>
      </c>
      <c r="C3334" s="3">
        <v>66.0</v>
      </c>
      <c r="D3334" s="12">
        <v>2.0</v>
      </c>
      <c r="E3334" s="3">
        <v>246.0</v>
      </c>
      <c r="F3334" s="12">
        <v>2.0</v>
      </c>
      <c r="G3334" s="3">
        <v>571.0</v>
      </c>
      <c r="H3334" s="12">
        <v>2.0</v>
      </c>
      <c r="I3334" s="3">
        <v>236.0</v>
      </c>
    </row>
    <row r="3335">
      <c r="A3335" s="11">
        <f t="shared" si="1"/>
        <v>3334</v>
      </c>
      <c r="B3335" s="12">
        <v>1.0</v>
      </c>
      <c r="C3335" s="3">
        <v>2.0</v>
      </c>
      <c r="D3335" s="12">
        <v>2.0</v>
      </c>
      <c r="E3335" s="3">
        <v>395.0</v>
      </c>
      <c r="F3335" s="12">
        <v>12.0</v>
      </c>
      <c r="G3335" s="3">
        <v>33.0</v>
      </c>
      <c r="H3335" s="12">
        <v>12.0</v>
      </c>
      <c r="I3335" s="3">
        <v>733.0</v>
      </c>
    </row>
    <row r="3336">
      <c r="A3336" s="11">
        <f t="shared" si="1"/>
        <v>3335</v>
      </c>
      <c r="B3336" s="12">
        <v>2.0</v>
      </c>
      <c r="C3336" s="3">
        <v>546.0</v>
      </c>
      <c r="D3336" s="12">
        <v>2.0</v>
      </c>
      <c r="E3336" s="3">
        <v>11.0</v>
      </c>
      <c r="F3336" s="12">
        <v>2.0</v>
      </c>
      <c r="G3336" s="3">
        <v>289.0</v>
      </c>
      <c r="H3336" s="12">
        <v>2.0</v>
      </c>
      <c r="I3336" s="3">
        <v>203.0</v>
      </c>
    </row>
    <row r="3337">
      <c r="A3337" s="11">
        <f t="shared" si="1"/>
        <v>3336</v>
      </c>
      <c r="B3337" s="12">
        <v>12.0</v>
      </c>
      <c r="C3337" s="3">
        <v>61.0</v>
      </c>
      <c r="D3337" s="12">
        <v>2.0</v>
      </c>
      <c r="E3337" s="3">
        <v>11.0</v>
      </c>
      <c r="F3337" s="12">
        <v>2.0</v>
      </c>
      <c r="G3337" s="3">
        <v>11.0</v>
      </c>
      <c r="H3337" s="12">
        <v>2.0</v>
      </c>
      <c r="I3337" s="3">
        <v>11.0</v>
      </c>
    </row>
    <row r="3338">
      <c r="A3338" s="11">
        <f t="shared" si="1"/>
        <v>3337</v>
      </c>
      <c r="B3338" s="12">
        <v>2.0</v>
      </c>
      <c r="C3338" s="3">
        <v>240.0</v>
      </c>
      <c r="D3338" s="12">
        <v>3.0</v>
      </c>
      <c r="E3338" s="3">
        <v>357.0</v>
      </c>
      <c r="F3338" s="12">
        <v>3.0</v>
      </c>
      <c r="G3338" s="3">
        <v>430.0</v>
      </c>
      <c r="H3338" s="12">
        <v>2.0</v>
      </c>
      <c r="I3338" s="3">
        <v>649.0</v>
      </c>
    </row>
    <row r="3339">
      <c r="A3339" s="11">
        <f t="shared" si="1"/>
        <v>3338</v>
      </c>
      <c r="B3339" s="12">
        <v>2.0</v>
      </c>
      <c r="C3339" s="3">
        <v>100.0</v>
      </c>
      <c r="D3339" s="12">
        <v>2.0</v>
      </c>
      <c r="E3339" s="3">
        <v>634.0</v>
      </c>
      <c r="F3339" s="12">
        <v>2.0</v>
      </c>
      <c r="G3339" s="3">
        <v>346.0</v>
      </c>
      <c r="H3339" s="12">
        <v>2.0</v>
      </c>
      <c r="I3339" s="3">
        <v>313.0</v>
      </c>
    </row>
    <row r="3340">
      <c r="A3340" s="11">
        <f t="shared" si="1"/>
        <v>3339</v>
      </c>
      <c r="B3340" s="12">
        <v>1.0</v>
      </c>
      <c r="C3340" s="3">
        <v>242.0</v>
      </c>
      <c r="D3340" s="12">
        <v>2.0</v>
      </c>
      <c r="E3340" s="3">
        <v>240.0</v>
      </c>
      <c r="F3340" s="12">
        <v>5.0</v>
      </c>
      <c r="G3340" s="3">
        <v>36.0</v>
      </c>
      <c r="H3340" s="12">
        <v>2.0</v>
      </c>
      <c r="I3340" s="3">
        <v>124.0</v>
      </c>
    </row>
    <row r="3341">
      <c r="A3341" s="11">
        <f t="shared" si="1"/>
        <v>3340</v>
      </c>
      <c r="B3341" s="12">
        <v>2.0</v>
      </c>
      <c r="C3341" s="3">
        <v>547.0</v>
      </c>
      <c r="D3341" s="12">
        <v>2.0</v>
      </c>
      <c r="E3341" s="3">
        <v>218.0</v>
      </c>
      <c r="F3341" s="12">
        <v>2.0</v>
      </c>
      <c r="G3341" s="3">
        <v>601.0</v>
      </c>
      <c r="H3341" s="12">
        <v>2.0</v>
      </c>
      <c r="I3341" s="3">
        <v>238.0</v>
      </c>
    </row>
    <row r="3342">
      <c r="A3342" s="11">
        <f t="shared" si="1"/>
        <v>3341</v>
      </c>
      <c r="B3342" s="12">
        <v>2.0</v>
      </c>
      <c r="C3342" s="3">
        <v>376.0</v>
      </c>
      <c r="D3342" s="12">
        <v>2.0</v>
      </c>
      <c r="E3342" s="3">
        <v>10.0</v>
      </c>
      <c r="F3342" s="12">
        <v>2.0</v>
      </c>
      <c r="G3342" s="3">
        <v>11.0</v>
      </c>
      <c r="H3342" s="12">
        <v>2.0</v>
      </c>
      <c r="I3342" s="3">
        <v>11.0</v>
      </c>
    </row>
    <row r="3343">
      <c r="A3343" s="11">
        <f t="shared" si="1"/>
        <v>3342</v>
      </c>
      <c r="B3343" s="12">
        <v>12.0</v>
      </c>
      <c r="C3343" s="3">
        <v>20.0</v>
      </c>
      <c r="D3343" s="12">
        <v>2.0</v>
      </c>
      <c r="E3343" s="4">
        <v>682.0</v>
      </c>
      <c r="F3343" s="12">
        <v>2.0</v>
      </c>
      <c r="G3343" s="4">
        <v>369.0</v>
      </c>
      <c r="H3343" s="12">
        <v>6.0</v>
      </c>
      <c r="I3343" s="3">
        <v>424.0</v>
      </c>
    </row>
    <row r="3344">
      <c r="A3344" s="11">
        <f t="shared" si="1"/>
        <v>3343</v>
      </c>
      <c r="B3344" s="12">
        <v>1.0</v>
      </c>
      <c r="C3344" s="3">
        <v>34.0</v>
      </c>
      <c r="D3344" s="12">
        <v>2.0</v>
      </c>
      <c r="E3344" s="3">
        <v>25.0</v>
      </c>
      <c r="F3344" s="12">
        <v>2.0</v>
      </c>
      <c r="G3344" s="3">
        <v>11.0</v>
      </c>
      <c r="H3344" s="12">
        <v>6.0</v>
      </c>
      <c r="I3344" s="3">
        <v>144.0</v>
      </c>
    </row>
    <row r="3345">
      <c r="A3345" s="11">
        <f t="shared" si="1"/>
        <v>3344</v>
      </c>
      <c r="B3345" s="12">
        <v>12.0</v>
      </c>
      <c r="C3345" s="3">
        <v>33.0</v>
      </c>
      <c r="D3345" s="12">
        <v>11.0</v>
      </c>
      <c r="E3345" s="3">
        <v>636.0</v>
      </c>
      <c r="F3345" s="12">
        <v>2.0</v>
      </c>
      <c r="G3345" s="3">
        <v>14.0</v>
      </c>
      <c r="H3345" s="12">
        <v>2.0</v>
      </c>
      <c r="I3345" s="3">
        <v>11.0</v>
      </c>
    </row>
    <row r="3346">
      <c r="A3346" s="11">
        <f t="shared" si="1"/>
        <v>3345</v>
      </c>
      <c r="B3346" s="12">
        <v>6.0</v>
      </c>
      <c r="C3346" s="3">
        <v>22.0</v>
      </c>
      <c r="D3346" s="12">
        <v>2.0</v>
      </c>
      <c r="E3346" s="3">
        <v>621.0</v>
      </c>
      <c r="F3346" s="12">
        <v>2.0</v>
      </c>
      <c r="G3346" s="3">
        <v>49.0</v>
      </c>
      <c r="H3346" s="12">
        <v>1.0</v>
      </c>
      <c r="I3346" s="3">
        <v>26.0</v>
      </c>
    </row>
    <row r="3347">
      <c r="A3347" s="11">
        <f t="shared" si="1"/>
        <v>3346</v>
      </c>
      <c r="B3347" s="12">
        <v>1.0</v>
      </c>
      <c r="C3347" s="3">
        <v>249.0</v>
      </c>
      <c r="D3347" s="12">
        <v>2.0</v>
      </c>
      <c r="E3347" s="3">
        <v>24.0</v>
      </c>
      <c r="F3347" s="12">
        <v>3.0</v>
      </c>
      <c r="G3347" s="3">
        <v>11.0</v>
      </c>
      <c r="H3347" s="12">
        <v>6.0</v>
      </c>
      <c r="I3347" s="3">
        <v>45.0</v>
      </c>
    </row>
    <row r="3348">
      <c r="A3348" s="11">
        <f t="shared" si="1"/>
        <v>3347</v>
      </c>
      <c r="B3348" s="12">
        <v>12.0</v>
      </c>
      <c r="C3348" s="3">
        <v>548.0</v>
      </c>
      <c r="D3348" s="12">
        <v>2.0</v>
      </c>
      <c r="E3348" s="3">
        <v>11.0</v>
      </c>
      <c r="F3348" s="12">
        <v>2.0</v>
      </c>
      <c r="G3348" s="3">
        <v>5.0</v>
      </c>
      <c r="H3348" s="12">
        <v>11.0</v>
      </c>
      <c r="I3348" s="3">
        <v>61.0</v>
      </c>
    </row>
    <row r="3349">
      <c r="A3349" s="11">
        <f t="shared" si="1"/>
        <v>3348</v>
      </c>
      <c r="B3349" s="12">
        <v>12.0</v>
      </c>
      <c r="C3349" s="3">
        <v>549.0</v>
      </c>
      <c r="D3349" s="12">
        <v>1.0</v>
      </c>
      <c r="E3349" s="3">
        <v>149.0</v>
      </c>
      <c r="F3349" s="12">
        <v>2.0</v>
      </c>
      <c r="G3349" s="3">
        <v>599.0</v>
      </c>
      <c r="H3349" s="12">
        <v>2.0</v>
      </c>
      <c r="I3349" s="3">
        <v>167.0</v>
      </c>
    </row>
    <row r="3350">
      <c r="A3350" s="11">
        <f t="shared" si="1"/>
        <v>3349</v>
      </c>
      <c r="B3350" s="12">
        <v>6.0</v>
      </c>
      <c r="C3350" s="3">
        <v>144.0</v>
      </c>
      <c r="D3350" s="12">
        <v>2.0</v>
      </c>
      <c r="E3350" s="3">
        <v>484.0</v>
      </c>
      <c r="F3350" s="12">
        <v>2.0</v>
      </c>
      <c r="G3350" s="3">
        <v>661.0</v>
      </c>
      <c r="H3350" s="12">
        <v>1.0</v>
      </c>
      <c r="I3350" s="3">
        <v>860.0</v>
      </c>
    </row>
    <row r="3351">
      <c r="A3351" s="11">
        <f t="shared" si="1"/>
        <v>3350</v>
      </c>
      <c r="B3351" s="12">
        <v>2.0</v>
      </c>
      <c r="C3351" s="3">
        <v>550.0</v>
      </c>
      <c r="D3351" s="12">
        <v>2.0</v>
      </c>
      <c r="E3351" s="3">
        <v>11.0</v>
      </c>
      <c r="F3351" s="12">
        <v>2.0</v>
      </c>
      <c r="G3351" s="3">
        <v>11.0</v>
      </c>
      <c r="H3351" s="12">
        <v>2.0</v>
      </c>
      <c r="I3351" s="3">
        <v>11.0</v>
      </c>
    </row>
    <row r="3352">
      <c r="A3352" s="11">
        <f t="shared" si="1"/>
        <v>3351</v>
      </c>
      <c r="B3352" s="12">
        <v>10.0</v>
      </c>
      <c r="C3352" s="3">
        <v>152.0</v>
      </c>
      <c r="D3352" s="12">
        <v>12.0</v>
      </c>
      <c r="E3352" s="3">
        <v>53.0</v>
      </c>
      <c r="F3352" s="12">
        <v>2.0</v>
      </c>
      <c r="G3352" s="3">
        <v>167.0</v>
      </c>
      <c r="H3352" s="12">
        <v>12.0</v>
      </c>
      <c r="I3352" s="3">
        <v>33.0</v>
      </c>
    </row>
    <row r="3353">
      <c r="A3353" s="11">
        <f t="shared" si="1"/>
        <v>3352</v>
      </c>
      <c r="B3353" s="12">
        <v>12.0</v>
      </c>
      <c r="C3353" s="3">
        <v>33.0</v>
      </c>
      <c r="D3353" s="12">
        <v>2.0</v>
      </c>
      <c r="E3353" s="3">
        <v>11.0</v>
      </c>
      <c r="F3353" s="12">
        <v>12.0</v>
      </c>
      <c r="G3353" s="3">
        <v>53.0</v>
      </c>
      <c r="H3353" s="12">
        <v>12.0</v>
      </c>
      <c r="I3353" s="3">
        <v>53.0</v>
      </c>
    </row>
    <row r="3354">
      <c r="A3354" s="11">
        <f t="shared" si="1"/>
        <v>3353</v>
      </c>
      <c r="B3354" s="12">
        <v>1.0</v>
      </c>
      <c r="C3354" s="3">
        <v>249.0</v>
      </c>
      <c r="D3354" s="12">
        <v>2.0</v>
      </c>
      <c r="E3354" s="3">
        <v>760.0</v>
      </c>
      <c r="F3354" s="12">
        <v>2.0</v>
      </c>
      <c r="G3354" s="3">
        <v>49.0</v>
      </c>
      <c r="H3354" s="12">
        <v>6.0</v>
      </c>
      <c r="I3354" s="3">
        <v>22.0</v>
      </c>
    </row>
    <row r="3355">
      <c r="A3355" s="11">
        <f t="shared" si="1"/>
        <v>3354</v>
      </c>
      <c r="B3355" s="12">
        <v>2.0</v>
      </c>
      <c r="C3355" s="3">
        <v>18.0</v>
      </c>
      <c r="D3355" s="12">
        <v>1.0</v>
      </c>
      <c r="E3355" s="3">
        <v>26.0</v>
      </c>
      <c r="F3355" s="12">
        <v>1.0</v>
      </c>
      <c r="G3355" s="3">
        <v>2.0</v>
      </c>
      <c r="H3355" s="12">
        <v>2.0</v>
      </c>
      <c r="I3355" s="3">
        <v>49.0</v>
      </c>
    </row>
    <row r="3356">
      <c r="A3356" s="11">
        <f t="shared" si="1"/>
        <v>3355</v>
      </c>
      <c r="B3356" s="12">
        <v>1.0</v>
      </c>
      <c r="C3356" s="3">
        <v>521.0</v>
      </c>
      <c r="D3356" s="12">
        <v>2.0</v>
      </c>
      <c r="E3356" s="3">
        <v>753.0</v>
      </c>
      <c r="F3356" s="12">
        <v>2.0</v>
      </c>
      <c r="G3356" s="3">
        <v>11.0</v>
      </c>
      <c r="H3356" s="12">
        <v>2.0</v>
      </c>
      <c r="I3356" s="3">
        <v>11.0</v>
      </c>
    </row>
    <row r="3357">
      <c r="A3357" s="11">
        <f t="shared" si="1"/>
        <v>3356</v>
      </c>
      <c r="B3357" s="12">
        <v>1.0</v>
      </c>
      <c r="C3357" s="3">
        <v>2.0</v>
      </c>
      <c r="D3357" s="12">
        <v>2.0</v>
      </c>
      <c r="E3357" s="3">
        <v>21.0</v>
      </c>
      <c r="F3357" s="12">
        <v>2.0</v>
      </c>
      <c r="G3357" s="3">
        <v>85.0</v>
      </c>
      <c r="H3357" s="12">
        <v>6.0</v>
      </c>
      <c r="I3357" s="3">
        <v>23.0</v>
      </c>
    </row>
    <row r="3358">
      <c r="A3358" s="11">
        <f t="shared" si="1"/>
        <v>3357</v>
      </c>
      <c r="B3358" s="12">
        <v>1.0</v>
      </c>
      <c r="C3358" s="3">
        <v>337.0</v>
      </c>
      <c r="D3358" s="12">
        <v>2.0</v>
      </c>
      <c r="E3358" s="3">
        <v>688.0</v>
      </c>
      <c r="F3358" s="12">
        <v>2.0</v>
      </c>
      <c r="G3358" s="3">
        <v>505.0</v>
      </c>
      <c r="H3358" s="12">
        <v>2.0</v>
      </c>
      <c r="I3358" s="3">
        <v>746.0</v>
      </c>
    </row>
    <row r="3359">
      <c r="A3359" s="11">
        <f t="shared" si="1"/>
        <v>3358</v>
      </c>
      <c r="B3359" s="12">
        <v>12.0</v>
      </c>
      <c r="C3359" s="3">
        <v>20.0</v>
      </c>
      <c r="D3359" s="12">
        <v>2.0</v>
      </c>
      <c r="E3359" s="3">
        <v>21.0</v>
      </c>
      <c r="F3359" s="12">
        <v>2.0</v>
      </c>
      <c r="G3359" s="3">
        <v>342.0</v>
      </c>
      <c r="H3359" s="12">
        <v>2.0</v>
      </c>
      <c r="I3359" s="3">
        <v>217.0</v>
      </c>
    </row>
    <row r="3360">
      <c r="A3360" s="11">
        <f t="shared" si="1"/>
        <v>3359</v>
      </c>
      <c r="B3360" s="12">
        <v>2.0</v>
      </c>
      <c r="C3360" s="3">
        <v>105.0</v>
      </c>
      <c r="D3360" s="12">
        <v>2.0</v>
      </c>
      <c r="E3360" s="3">
        <v>398.0</v>
      </c>
      <c r="F3360" s="12">
        <v>2.0</v>
      </c>
      <c r="G3360" s="3">
        <v>534.0</v>
      </c>
      <c r="H3360" s="12">
        <v>2.0</v>
      </c>
      <c r="I3360" s="3">
        <v>398.0</v>
      </c>
    </row>
    <row r="3361">
      <c r="A3361" s="11">
        <f t="shared" si="1"/>
        <v>3360</v>
      </c>
      <c r="B3361" s="12">
        <v>2.0</v>
      </c>
      <c r="C3361" s="3">
        <v>282.0</v>
      </c>
      <c r="D3361" s="12">
        <v>8.0</v>
      </c>
      <c r="E3361" s="3">
        <v>34.0</v>
      </c>
      <c r="F3361" s="12">
        <v>2.0</v>
      </c>
      <c r="G3361" s="3">
        <v>701.0</v>
      </c>
      <c r="H3361" s="12">
        <v>2.0</v>
      </c>
      <c r="I3361" s="3">
        <v>37.0</v>
      </c>
    </row>
    <row r="3362">
      <c r="A3362" s="11">
        <f t="shared" si="1"/>
        <v>3361</v>
      </c>
      <c r="B3362" s="12">
        <v>12.0</v>
      </c>
      <c r="C3362" s="3">
        <v>249.0</v>
      </c>
      <c r="D3362" s="12">
        <v>1.0</v>
      </c>
      <c r="E3362" s="3">
        <v>149.0</v>
      </c>
      <c r="F3362" s="12">
        <v>2.0</v>
      </c>
      <c r="G3362" s="3">
        <v>698.0</v>
      </c>
      <c r="H3362" s="12">
        <v>2.0</v>
      </c>
      <c r="I3362" s="3">
        <v>167.0</v>
      </c>
    </row>
    <row r="3363">
      <c r="A3363" s="11">
        <f t="shared" si="1"/>
        <v>3362</v>
      </c>
      <c r="B3363" s="12">
        <v>12.0</v>
      </c>
      <c r="C3363" s="3">
        <v>33.0</v>
      </c>
      <c r="D3363" s="12">
        <v>12.0</v>
      </c>
      <c r="E3363" s="3">
        <v>756.0</v>
      </c>
      <c r="F3363" s="12">
        <v>1.0</v>
      </c>
      <c r="G3363" s="3">
        <v>856.0</v>
      </c>
      <c r="H3363" s="12">
        <v>1.0</v>
      </c>
      <c r="I3363" s="3">
        <v>856.0</v>
      </c>
    </row>
    <row r="3364">
      <c r="A3364" s="11">
        <f t="shared" si="1"/>
        <v>3363</v>
      </c>
      <c r="B3364" s="12">
        <v>1.0</v>
      </c>
      <c r="C3364" s="3">
        <v>59.0</v>
      </c>
      <c r="D3364" s="12">
        <v>2.0</v>
      </c>
      <c r="E3364" s="3">
        <v>342.0</v>
      </c>
      <c r="F3364" s="12">
        <v>2.0</v>
      </c>
      <c r="G3364" s="3">
        <v>183.0</v>
      </c>
      <c r="H3364" s="12">
        <v>1.0</v>
      </c>
      <c r="I3364" s="3">
        <v>46.0</v>
      </c>
    </row>
    <row r="3365">
      <c r="A3365" s="11">
        <f t="shared" si="1"/>
        <v>3364</v>
      </c>
      <c r="B3365" s="12">
        <v>12.0</v>
      </c>
      <c r="C3365" s="3">
        <v>61.0</v>
      </c>
      <c r="D3365" s="12">
        <v>2.0</v>
      </c>
      <c r="E3365" s="3">
        <v>11.0</v>
      </c>
      <c r="F3365" s="12">
        <v>2.0</v>
      </c>
      <c r="G3365" s="3">
        <v>11.0</v>
      </c>
      <c r="H3365" s="12">
        <v>12.0</v>
      </c>
      <c r="I3365" s="3">
        <v>61.0</v>
      </c>
    </row>
    <row r="3366">
      <c r="A3366" s="11">
        <f t="shared" si="1"/>
        <v>3365</v>
      </c>
      <c r="B3366" s="12">
        <v>12.0</v>
      </c>
      <c r="C3366" s="3">
        <v>5.0</v>
      </c>
      <c r="D3366" s="12">
        <v>6.0</v>
      </c>
      <c r="E3366" s="3">
        <v>11.0</v>
      </c>
      <c r="F3366" s="12">
        <v>3.0</v>
      </c>
      <c r="G3366" s="3">
        <v>11.0</v>
      </c>
      <c r="H3366" s="12">
        <v>12.0</v>
      </c>
      <c r="I3366" s="3">
        <v>5.0</v>
      </c>
    </row>
    <row r="3367">
      <c r="A3367" s="11">
        <f t="shared" si="1"/>
        <v>3366</v>
      </c>
      <c r="B3367" s="12">
        <v>12.0</v>
      </c>
      <c r="C3367" s="3">
        <v>35.0</v>
      </c>
      <c r="D3367" s="12">
        <v>2.0</v>
      </c>
      <c r="E3367" s="3">
        <v>330.0</v>
      </c>
      <c r="F3367" s="12">
        <v>2.0</v>
      </c>
      <c r="G3367" s="3">
        <v>635.0</v>
      </c>
      <c r="H3367" s="12">
        <v>1.0</v>
      </c>
      <c r="I3367" s="3">
        <v>593.0</v>
      </c>
    </row>
    <row r="3368">
      <c r="A3368" s="11">
        <f t="shared" si="1"/>
        <v>3367</v>
      </c>
      <c r="B3368" s="12">
        <v>12.0</v>
      </c>
      <c r="C3368" s="3">
        <v>35.0</v>
      </c>
      <c r="D3368" s="12">
        <v>2.0</v>
      </c>
      <c r="E3368" s="3">
        <v>330.0</v>
      </c>
      <c r="F3368" s="12">
        <v>2.0</v>
      </c>
      <c r="G3368" s="3">
        <v>635.0</v>
      </c>
      <c r="H3368" s="12">
        <v>1.0</v>
      </c>
      <c r="I3368" s="3">
        <v>593.0</v>
      </c>
    </row>
    <row r="3369">
      <c r="A3369" s="11">
        <f t="shared" si="1"/>
        <v>3368</v>
      </c>
      <c r="B3369" s="12">
        <v>12.0</v>
      </c>
      <c r="C3369" s="3">
        <v>20.0</v>
      </c>
      <c r="D3369" s="12">
        <v>2.0</v>
      </c>
      <c r="E3369" s="3">
        <v>11.0</v>
      </c>
      <c r="F3369" s="12">
        <v>2.0</v>
      </c>
      <c r="G3369" s="3">
        <v>11.0</v>
      </c>
      <c r="H3369" s="12">
        <v>13.0</v>
      </c>
      <c r="I3369" s="3">
        <v>14.0</v>
      </c>
    </row>
    <row r="3370">
      <c r="A3370" s="11">
        <f t="shared" si="1"/>
        <v>3369</v>
      </c>
      <c r="B3370" s="12">
        <v>2.0</v>
      </c>
      <c r="C3370" s="3">
        <v>105.0</v>
      </c>
      <c r="D3370" s="12">
        <v>2.0</v>
      </c>
      <c r="E3370" s="3">
        <v>31.0</v>
      </c>
      <c r="F3370" s="12">
        <v>2.0</v>
      </c>
      <c r="G3370" s="3">
        <v>534.0</v>
      </c>
      <c r="H3370" s="12">
        <v>2.0</v>
      </c>
      <c r="I3370" s="3">
        <v>31.0</v>
      </c>
    </row>
    <row r="3371">
      <c r="A3371" s="11">
        <f t="shared" si="1"/>
        <v>3370</v>
      </c>
      <c r="B3371" s="12">
        <v>12.0</v>
      </c>
      <c r="C3371" s="3">
        <v>61.0</v>
      </c>
      <c r="D3371" s="12">
        <v>2.0</v>
      </c>
      <c r="E3371" s="3">
        <v>761.0</v>
      </c>
      <c r="F3371" s="12">
        <v>2.0</v>
      </c>
      <c r="G3371" s="3">
        <v>699.0</v>
      </c>
      <c r="H3371" s="12">
        <v>2.0</v>
      </c>
      <c r="I3371" s="3">
        <v>816.0</v>
      </c>
    </row>
    <row r="3372">
      <c r="A3372" s="11">
        <f t="shared" si="1"/>
        <v>3371</v>
      </c>
      <c r="B3372" s="12">
        <v>2.0</v>
      </c>
      <c r="C3372" s="3">
        <v>17.0</v>
      </c>
      <c r="D3372" s="12">
        <v>2.0</v>
      </c>
      <c r="E3372" s="3">
        <v>250.0</v>
      </c>
      <c r="F3372" s="12">
        <v>2.0</v>
      </c>
      <c r="G3372" s="3">
        <v>443.0</v>
      </c>
      <c r="H3372" s="12">
        <v>2.0</v>
      </c>
      <c r="I3372" s="3">
        <v>443.0</v>
      </c>
    </row>
    <row r="3373">
      <c r="A3373" s="11">
        <f t="shared" si="1"/>
        <v>3372</v>
      </c>
      <c r="B3373" s="12">
        <v>1.0</v>
      </c>
      <c r="C3373" s="3">
        <v>260.0</v>
      </c>
      <c r="D3373" s="12">
        <v>2.0</v>
      </c>
      <c r="E3373" s="3">
        <v>675.0</v>
      </c>
      <c r="F3373" s="12">
        <v>2.0</v>
      </c>
      <c r="G3373" s="3">
        <v>665.0</v>
      </c>
      <c r="H3373" s="12">
        <v>1.0</v>
      </c>
      <c r="I3373" s="3">
        <v>87.0</v>
      </c>
    </row>
    <row r="3374">
      <c r="A3374" s="11">
        <f t="shared" si="1"/>
        <v>3373</v>
      </c>
      <c r="B3374" s="12">
        <v>12.0</v>
      </c>
      <c r="C3374" s="3">
        <v>26.0</v>
      </c>
      <c r="D3374" s="12">
        <v>1.0</v>
      </c>
      <c r="E3374" s="3">
        <v>26.0</v>
      </c>
      <c r="F3374" s="12">
        <v>6.0</v>
      </c>
      <c r="G3374" s="3">
        <v>22.0</v>
      </c>
      <c r="H3374" s="12">
        <v>2.0</v>
      </c>
      <c r="I3374" s="3">
        <v>25.0</v>
      </c>
    </row>
    <row r="3375">
      <c r="A3375" s="11">
        <f t="shared" si="1"/>
        <v>3374</v>
      </c>
      <c r="B3375" s="12">
        <v>2.0</v>
      </c>
      <c r="C3375" s="3">
        <v>435.0</v>
      </c>
      <c r="D3375" s="12">
        <v>2.0</v>
      </c>
      <c r="E3375" s="3">
        <v>327.0</v>
      </c>
      <c r="F3375" s="12">
        <v>2.0</v>
      </c>
      <c r="G3375" s="3">
        <v>631.0</v>
      </c>
      <c r="H3375" s="12">
        <v>2.0</v>
      </c>
      <c r="I3375" s="3">
        <v>32.0</v>
      </c>
    </row>
    <row r="3376">
      <c r="A3376" s="11">
        <f t="shared" si="1"/>
        <v>3375</v>
      </c>
      <c r="B3376" s="12">
        <v>1.0</v>
      </c>
      <c r="C3376" s="3">
        <v>90.0</v>
      </c>
      <c r="D3376" s="12">
        <v>3.0</v>
      </c>
      <c r="E3376" s="3">
        <v>287.0</v>
      </c>
      <c r="F3376" s="12">
        <v>3.0</v>
      </c>
      <c r="G3376" s="3">
        <v>575.0</v>
      </c>
      <c r="H3376" s="12">
        <v>3.0</v>
      </c>
      <c r="I3376" s="3">
        <v>575.0</v>
      </c>
    </row>
    <row r="3377">
      <c r="A3377" s="11">
        <f t="shared" si="1"/>
        <v>3376</v>
      </c>
      <c r="B3377" s="12">
        <v>2.0</v>
      </c>
      <c r="C3377" s="3">
        <v>11.0</v>
      </c>
      <c r="D3377" s="12">
        <v>2.0</v>
      </c>
      <c r="E3377" s="3">
        <v>11.0</v>
      </c>
      <c r="F3377" s="12">
        <v>2.0</v>
      </c>
      <c r="G3377" s="3">
        <v>11.0</v>
      </c>
      <c r="H3377" s="12">
        <v>2.0</v>
      </c>
      <c r="I3377" s="3">
        <v>402.0</v>
      </c>
    </row>
    <row r="3378">
      <c r="A3378" s="11">
        <f t="shared" si="1"/>
        <v>3377</v>
      </c>
      <c r="B3378" s="12">
        <v>2.0</v>
      </c>
      <c r="C3378" s="3">
        <v>14.0</v>
      </c>
      <c r="D3378" s="12">
        <v>12.0</v>
      </c>
      <c r="E3378" s="3">
        <v>262.0</v>
      </c>
      <c r="F3378" s="12">
        <v>2.0</v>
      </c>
      <c r="G3378" s="3">
        <v>14.0</v>
      </c>
      <c r="H3378" s="12">
        <v>2.0</v>
      </c>
      <c r="I3378" s="3">
        <v>14.0</v>
      </c>
    </row>
    <row r="3379">
      <c r="A3379" s="11">
        <f t="shared" si="1"/>
        <v>3378</v>
      </c>
      <c r="B3379" s="12">
        <v>2.0</v>
      </c>
      <c r="C3379" s="3">
        <v>102.0</v>
      </c>
      <c r="D3379" s="12">
        <v>6.0</v>
      </c>
      <c r="E3379" s="3">
        <v>11.0</v>
      </c>
      <c r="F3379" s="12">
        <v>2.0</v>
      </c>
      <c r="G3379" s="3">
        <v>350.0</v>
      </c>
      <c r="H3379" s="12">
        <v>2.0</v>
      </c>
      <c r="I3379" s="3">
        <v>934.0</v>
      </c>
    </row>
    <row r="3380">
      <c r="A3380" s="11">
        <f t="shared" si="1"/>
        <v>3379</v>
      </c>
      <c r="B3380" s="12">
        <v>1.0</v>
      </c>
      <c r="C3380" s="3">
        <v>182.0</v>
      </c>
      <c r="D3380" s="12">
        <v>2.0</v>
      </c>
      <c r="E3380" s="3">
        <v>656.0</v>
      </c>
      <c r="F3380" s="12">
        <v>2.0</v>
      </c>
      <c r="G3380" s="3">
        <v>389.0</v>
      </c>
      <c r="H3380" s="12">
        <v>1.0</v>
      </c>
      <c r="I3380" s="3">
        <v>78.0</v>
      </c>
    </row>
    <row r="3381">
      <c r="A3381" s="11">
        <f t="shared" si="1"/>
        <v>3380</v>
      </c>
      <c r="B3381" s="12">
        <v>2.0</v>
      </c>
      <c r="C3381" s="3">
        <v>368.0</v>
      </c>
      <c r="D3381" s="12">
        <v>2.0</v>
      </c>
      <c r="E3381" s="3">
        <v>623.0</v>
      </c>
      <c r="F3381" s="12">
        <v>2.0</v>
      </c>
      <c r="G3381" s="3">
        <v>368.0</v>
      </c>
      <c r="H3381" s="12">
        <v>2.0</v>
      </c>
      <c r="I3381" s="3">
        <v>623.0</v>
      </c>
    </row>
    <row r="3382">
      <c r="A3382" s="11">
        <f t="shared" si="1"/>
        <v>3381</v>
      </c>
      <c r="B3382" s="12">
        <v>2.0</v>
      </c>
      <c r="C3382" s="3">
        <v>246.0</v>
      </c>
      <c r="D3382" s="12">
        <v>1.0</v>
      </c>
      <c r="E3382" s="3">
        <v>66.0</v>
      </c>
      <c r="F3382" s="12">
        <v>2.0</v>
      </c>
      <c r="G3382" s="3">
        <v>107.0</v>
      </c>
      <c r="H3382" s="12">
        <v>2.0</v>
      </c>
      <c r="I3382" s="3">
        <v>587.0</v>
      </c>
    </row>
    <row r="3383">
      <c r="A3383" s="11">
        <f t="shared" si="1"/>
        <v>3382</v>
      </c>
      <c r="B3383" s="12">
        <v>2.0</v>
      </c>
      <c r="C3383" s="3">
        <v>324.0</v>
      </c>
      <c r="D3383" s="12">
        <v>11.0</v>
      </c>
      <c r="E3383" s="3">
        <v>11.0</v>
      </c>
      <c r="F3383" s="12">
        <v>11.0</v>
      </c>
      <c r="G3383" s="3">
        <v>11.0</v>
      </c>
      <c r="H3383" s="12">
        <v>11.0</v>
      </c>
      <c r="I3383" s="3">
        <v>11.0</v>
      </c>
    </row>
    <row r="3384">
      <c r="A3384" s="11">
        <f t="shared" si="1"/>
        <v>3383</v>
      </c>
      <c r="B3384" s="12">
        <v>2.0</v>
      </c>
      <c r="C3384" s="3">
        <v>74.0</v>
      </c>
      <c r="D3384" s="12">
        <v>6.0</v>
      </c>
      <c r="E3384" s="3">
        <v>659.0</v>
      </c>
      <c r="F3384" s="12">
        <v>2.0</v>
      </c>
      <c r="G3384" s="3">
        <v>74.0</v>
      </c>
      <c r="H3384" s="12">
        <v>2.0</v>
      </c>
      <c r="I3384" s="3">
        <v>74.0</v>
      </c>
    </row>
    <row r="3385">
      <c r="A3385" s="11">
        <f t="shared" si="1"/>
        <v>3384</v>
      </c>
      <c r="B3385" s="12">
        <v>12.0</v>
      </c>
      <c r="C3385" s="3">
        <v>33.0</v>
      </c>
      <c r="D3385" s="12">
        <v>1.0</v>
      </c>
      <c r="E3385" s="3">
        <v>219.0</v>
      </c>
      <c r="F3385" s="12">
        <v>2.0</v>
      </c>
      <c r="G3385" s="3">
        <v>11.0</v>
      </c>
      <c r="H3385" s="12">
        <v>12.0</v>
      </c>
      <c r="I3385" s="3">
        <v>33.0</v>
      </c>
    </row>
    <row r="3386">
      <c r="A3386" s="11">
        <f t="shared" si="1"/>
        <v>3385</v>
      </c>
      <c r="B3386" s="12">
        <v>2.0</v>
      </c>
      <c r="C3386" s="3">
        <v>31.0</v>
      </c>
      <c r="D3386" s="12">
        <v>2.0</v>
      </c>
      <c r="E3386" s="3">
        <v>398.0</v>
      </c>
      <c r="F3386" s="12">
        <v>13.0</v>
      </c>
      <c r="G3386" s="3">
        <v>14.0</v>
      </c>
      <c r="H3386" s="12">
        <v>2.0</v>
      </c>
      <c r="I3386" s="3">
        <v>534.0</v>
      </c>
    </row>
    <row r="3387">
      <c r="A3387" s="11">
        <f t="shared" si="1"/>
        <v>3386</v>
      </c>
      <c r="B3387" s="12">
        <v>1.0</v>
      </c>
      <c r="C3387" s="3">
        <v>34.0</v>
      </c>
      <c r="D3387" s="12">
        <v>2.0</v>
      </c>
      <c r="E3387" s="3">
        <v>340.0</v>
      </c>
      <c r="F3387" s="12">
        <v>2.0</v>
      </c>
      <c r="G3387" s="3">
        <v>18.0</v>
      </c>
      <c r="H3387" s="12">
        <v>6.0</v>
      </c>
      <c r="I3387" s="3">
        <v>45.0</v>
      </c>
    </row>
    <row r="3388">
      <c r="A3388" s="11">
        <f t="shared" si="1"/>
        <v>3387</v>
      </c>
      <c r="B3388" s="12">
        <v>1.0</v>
      </c>
      <c r="C3388" s="3">
        <v>26.0</v>
      </c>
      <c r="D3388" s="12">
        <v>2.0</v>
      </c>
      <c r="E3388" s="3">
        <v>390.0</v>
      </c>
      <c r="F3388" s="12">
        <v>2.0</v>
      </c>
      <c r="G3388" s="3">
        <v>85.0</v>
      </c>
      <c r="H3388" s="12">
        <v>6.0</v>
      </c>
      <c r="I3388" s="3">
        <v>22.0</v>
      </c>
    </row>
    <row r="3389">
      <c r="A3389" s="11">
        <f t="shared" si="1"/>
        <v>3388</v>
      </c>
      <c r="B3389" s="12">
        <v>1.0</v>
      </c>
      <c r="C3389" s="3">
        <v>34.0</v>
      </c>
      <c r="D3389" s="12">
        <v>2.0</v>
      </c>
      <c r="E3389" s="3">
        <v>11.0</v>
      </c>
      <c r="F3389" s="12">
        <v>2.0</v>
      </c>
      <c r="G3389" s="4">
        <v>369.0</v>
      </c>
      <c r="H3389" s="12">
        <v>6.0</v>
      </c>
      <c r="I3389" s="3">
        <v>144.0</v>
      </c>
    </row>
    <row r="3390">
      <c r="A3390" s="11">
        <f t="shared" si="1"/>
        <v>3389</v>
      </c>
      <c r="B3390" s="12">
        <v>2.0</v>
      </c>
      <c r="C3390" s="3">
        <v>376.0</v>
      </c>
      <c r="D3390" s="12">
        <v>2.0</v>
      </c>
      <c r="E3390" s="3">
        <v>11.0</v>
      </c>
      <c r="F3390" s="12">
        <v>1.0</v>
      </c>
      <c r="G3390" s="3">
        <v>113.0</v>
      </c>
      <c r="H3390" s="12">
        <v>2.0</v>
      </c>
      <c r="I3390" s="3">
        <v>111.0</v>
      </c>
    </row>
    <row r="3391">
      <c r="A3391" s="11">
        <f t="shared" si="1"/>
        <v>3390</v>
      </c>
      <c r="B3391" s="12">
        <v>1.0</v>
      </c>
      <c r="C3391" s="3">
        <v>34.0</v>
      </c>
      <c r="D3391" s="12">
        <v>2.0</v>
      </c>
      <c r="E3391" s="3">
        <v>621.0</v>
      </c>
      <c r="F3391" s="12">
        <v>2.0</v>
      </c>
      <c r="G3391" s="3">
        <v>49.0</v>
      </c>
      <c r="H3391" s="12">
        <v>6.0</v>
      </c>
      <c r="I3391" s="3">
        <v>473.0</v>
      </c>
    </row>
    <row r="3392">
      <c r="A3392" s="11">
        <f t="shared" si="1"/>
        <v>3391</v>
      </c>
      <c r="B3392" s="12">
        <v>1.0</v>
      </c>
      <c r="C3392" s="3">
        <v>34.0</v>
      </c>
      <c r="D3392" s="12">
        <v>2.0</v>
      </c>
      <c r="E3392" s="3">
        <v>30.0</v>
      </c>
      <c r="F3392" s="12">
        <v>2.0</v>
      </c>
      <c r="G3392" s="3">
        <v>340.0</v>
      </c>
      <c r="H3392" s="12">
        <v>6.0</v>
      </c>
      <c r="I3392" s="3">
        <v>473.0</v>
      </c>
    </row>
    <row r="3393">
      <c r="A3393" s="11">
        <f t="shared" si="1"/>
        <v>3392</v>
      </c>
      <c r="B3393" s="12">
        <v>2.0</v>
      </c>
      <c r="C3393" s="3">
        <v>293.0</v>
      </c>
      <c r="D3393" s="12">
        <v>1.0</v>
      </c>
      <c r="E3393" s="3">
        <v>227.0</v>
      </c>
      <c r="F3393" s="12">
        <v>1.0</v>
      </c>
      <c r="G3393" s="3">
        <v>500.0</v>
      </c>
      <c r="H3393" s="12">
        <v>2.0</v>
      </c>
      <c r="I3393" s="3">
        <v>349.0</v>
      </c>
    </row>
    <row r="3394">
      <c r="A3394" s="11">
        <f t="shared" si="1"/>
        <v>3393</v>
      </c>
      <c r="B3394" s="12">
        <v>2.0</v>
      </c>
      <c r="C3394" s="3">
        <v>267.0</v>
      </c>
      <c r="D3394" s="12">
        <v>2.0</v>
      </c>
      <c r="E3394" s="3">
        <v>208.0</v>
      </c>
      <c r="F3394" s="12">
        <v>2.0</v>
      </c>
      <c r="G3394" s="3">
        <v>74.0</v>
      </c>
      <c r="H3394" s="12">
        <v>2.0</v>
      </c>
      <c r="I3394" s="3">
        <v>716.0</v>
      </c>
    </row>
    <row r="3395">
      <c r="A3395" s="11">
        <f t="shared" si="1"/>
        <v>3394</v>
      </c>
      <c r="B3395" s="12">
        <v>2.0</v>
      </c>
      <c r="C3395" s="3">
        <v>69.0</v>
      </c>
      <c r="D3395" s="12">
        <v>2.0</v>
      </c>
      <c r="E3395" s="3">
        <v>546.0</v>
      </c>
      <c r="F3395" s="12">
        <v>2.0</v>
      </c>
      <c r="G3395" s="3">
        <v>203.0</v>
      </c>
      <c r="H3395" s="12">
        <v>2.0</v>
      </c>
      <c r="I3395" s="3">
        <v>284.0</v>
      </c>
    </row>
    <row r="3396">
      <c r="A3396" s="11">
        <f t="shared" si="1"/>
        <v>3395</v>
      </c>
      <c r="B3396" s="12">
        <v>2.0</v>
      </c>
      <c r="C3396" s="3">
        <v>398.0</v>
      </c>
      <c r="D3396" s="12">
        <v>1.0</v>
      </c>
      <c r="E3396" s="3">
        <v>243.0</v>
      </c>
      <c r="F3396" s="12">
        <v>2.0</v>
      </c>
      <c r="G3396" s="3">
        <v>29.0</v>
      </c>
      <c r="H3396" s="12">
        <v>2.0</v>
      </c>
      <c r="I3396" s="3">
        <v>246.0</v>
      </c>
    </row>
    <row r="3397">
      <c r="A3397" s="11">
        <f t="shared" si="1"/>
        <v>3396</v>
      </c>
      <c r="B3397" s="12">
        <v>8.0</v>
      </c>
      <c r="C3397" s="3">
        <v>34.0</v>
      </c>
      <c r="D3397" s="12">
        <v>2.0</v>
      </c>
      <c r="E3397" s="3">
        <v>643.0</v>
      </c>
      <c r="F3397" s="12">
        <v>2.0</v>
      </c>
      <c r="G3397" s="4">
        <v>343.0</v>
      </c>
      <c r="H3397" s="12">
        <v>6.0</v>
      </c>
      <c r="I3397" s="3">
        <v>473.0</v>
      </c>
    </row>
    <row r="3398">
      <c r="A3398" s="11">
        <f t="shared" si="1"/>
        <v>3397</v>
      </c>
      <c r="B3398" s="12">
        <v>2.0</v>
      </c>
      <c r="C3398" s="3">
        <v>551.0</v>
      </c>
      <c r="D3398" s="12">
        <v>1.0</v>
      </c>
      <c r="E3398" s="3">
        <v>611.0</v>
      </c>
      <c r="F3398" s="12">
        <v>2.0</v>
      </c>
      <c r="G3398" s="3">
        <v>11.0</v>
      </c>
      <c r="H3398" s="12">
        <v>2.0</v>
      </c>
      <c r="I3398" s="3">
        <v>551.0</v>
      </c>
    </row>
    <row r="3399">
      <c r="A3399" s="11">
        <f t="shared" si="1"/>
        <v>3398</v>
      </c>
      <c r="B3399" s="12">
        <v>12.0</v>
      </c>
      <c r="C3399" s="3">
        <v>262.0</v>
      </c>
      <c r="D3399" s="12">
        <v>2.0</v>
      </c>
      <c r="E3399" s="3">
        <v>14.0</v>
      </c>
      <c r="F3399" s="12">
        <v>2.0</v>
      </c>
      <c r="G3399" s="3">
        <v>14.0</v>
      </c>
      <c r="H3399" s="12">
        <v>2.0</v>
      </c>
      <c r="I3399" s="3">
        <v>14.0</v>
      </c>
    </row>
    <row r="3400">
      <c r="A3400" s="11">
        <f t="shared" si="1"/>
        <v>3399</v>
      </c>
      <c r="B3400" s="12">
        <v>12.0</v>
      </c>
      <c r="C3400" s="3">
        <v>5.0</v>
      </c>
      <c r="D3400" s="12">
        <v>2.0</v>
      </c>
      <c r="E3400" s="3">
        <v>11.0</v>
      </c>
      <c r="F3400" s="12">
        <v>2.0</v>
      </c>
      <c r="G3400" s="3">
        <v>11.0</v>
      </c>
      <c r="H3400" s="12">
        <v>2.0</v>
      </c>
      <c r="I3400" s="3">
        <v>11.0</v>
      </c>
    </row>
    <row r="3401">
      <c r="A3401" s="11">
        <f t="shared" si="1"/>
        <v>3400</v>
      </c>
      <c r="B3401" s="12">
        <v>12.0</v>
      </c>
      <c r="C3401" s="3">
        <v>61.0</v>
      </c>
      <c r="D3401" s="12">
        <v>2.0</v>
      </c>
      <c r="E3401" s="3">
        <v>600.0</v>
      </c>
      <c r="F3401" s="12">
        <v>2.0</v>
      </c>
      <c r="G3401" s="3">
        <v>11.0</v>
      </c>
      <c r="H3401" s="12">
        <v>2.0</v>
      </c>
      <c r="I3401" s="3">
        <v>11.0</v>
      </c>
    </row>
    <row r="3402">
      <c r="A3402" s="11">
        <f t="shared" si="1"/>
        <v>3401</v>
      </c>
      <c r="B3402" s="12">
        <v>2.0</v>
      </c>
      <c r="C3402" s="3">
        <v>278.0</v>
      </c>
      <c r="D3402" s="12">
        <v>2.0</v>
      </c>
      <c r="E3402" s="3">
        <v>671.0</v>
      </c>
      <c r="F3402" s="12">
        <v>2.0</v>
      </c>
      <c r="G3402" s="3">
        <v>538.0</v>
      </c>
      <c r="H3402" s="12">
        <v>2.0</v>
      </c>
      <c r="I3402" s="3">
        <v>278.0</v>
      </c>
    </row>
    <row r="3403">
      <c r="A3403" s="11">
        <f t="shared" si="1"/>
        <v>3402</v>
      </c>
      <c r="B3403" s="12">
        <v>1.0</v>
      </c>
      <c r="C3403" s="3">
        <v>26.0</v>
      </c>
      <c r="D3403" s="12">
        <v>2.0</v>
      </c>
      <c r="E3403" s="3">
        <v>621.0</v>
      </c>
      <c r="F3403" s="12">
        <v>2.0</v>
      </c>
      <c r="G3403" s="3">
        <v>49.0</v>
      </c>
      <c r="H3403" s="12">
        <v>6.0</v>
      </c>
      <c r="I3403" s="3">
        <v>22.0</v>
      </c>
    </row>
    <row r="3404">
      <c r="A3404" s="11">
        <f t="shared" si="1"/>
        <v>3403</v>
      </c>
      <c r="B3404" s="12">
        <v>1.0</v>
      </c>
      <c r="C3404" s="3">
        <v>337.0</v>
      </c>
      <c r="D3404" s="12">
        <v>2.0</v>
      </c>
      <c r="E3404" s="3">
        <v>68.0</v>
      </c>
      <c r="F3404" s="12">
        <v>2.0</v>
      </c>
      <c r="G3404" s="3">
        <v>74.0</v>
      </c>
      <c r="H3404" s="12">
        <v>1.0</v>
      </c>
      <c r="I3404" s="3">
        <v>337.0</v>
      </c>
    </row>
    <row r="3405">
      <c r="A3405" s="11">
        <f t="shared" si="1"/>
        <v>3404</v>
      </c>
      <c r="B3405" s="12">
        <v>2.0</v>
      </c>
      <c r="C3405" s="3">
        <v>274.0</v>
      </c>
      <c r="D3405" s="12">
        <v>6.0</v>
      </c>
      <c r="E3405" s="3">
        <v>424.0</v>
      </c>
      <c r="F3405" s="12">
        <v>6.0</v>
      </c>
      <c r="G3405" s="3">
        <v>416.0</v>
      </c>
      <c r="H3405" s="12">
        <v>6.0</v>
      </c>
      <c r="I3405" s="3">
        <v>388.0</v>
      </c>
    </row>
    <row r="3406">
      <c r="A3406" s="11">
        <f t="shared" si="1"/>
        <v>3405</v>
      </c>
      <c r="B3406" s="12">
        <v>1.0</v>
      </c>
      <c r="C3406" s="3">
        <v>26.0</v>
      </c>
      <c r="D3406" s="12">
        <v>2.0</v>
      </c>
      <c r="E3406" s="3">
        <v>502.0</v>
      </c>
      <c r="F3406" s="12">
        <v>2.0</v>
      </c>
      <c r="G3406" s="3">
        <v>408.0</v>
      </c>
      <c r="H3406" s="12">
        <v>1.0</v>
      </c>
      <c r="I3406" s="3">
        <v>424.0</v>
      </c>
    </row>
    <row r="3407">
      <c r="A3407" s="11">
        <f t="shared" si="1"/>
        <v>3406</v>
      </c>
      <c r="B3407" s="12">
        <v>6.0</v>
      </c>
      <c r="C3407" s="3">
        <v>144.0</v>
      </c>
      <c r="D3407" s="12">
        <v>2.0</v>
      </c>
      <c r="E3407" s="3">
        <v>340.0</v>
      </c>
      <c r="F3407" s="12">
        <v>2.0</v>
      </c>
      <c r="G3407" s="3">
        <v>18.0</v>
      </c>
      <c r="H3407" s="12">
        <v>1.0</v>
      </c>
      <c r="I3407" s="3">
        <v>34.0</v>
      </c>
    </row>
    <row r="3408">
      <c r="A3408" s="11">
        <f t="shared" si="1"/>
        <v>3407</v>
      </c>
      <c r="B3408" s="12">
        <v>1.0</v>
      </c>
      <c r="C3408" s="3">
        <v>77.0</v>
      </c>
      <c r="D3408" s="12">
        <v>2.0</v>
      </c>
      <c r="E3408" s="3">
        <v>293.0</v>
      </c>
      <c r="F3408" s="12">
        <v>6.0</v>
      </c>
      <c r="G3408" s="3">
        <v>689.0</v>
      </c>
      <c r="H3408" s="12">
        <v>1.0</v>
      </c>
      <c r="I3408" s="3">
        <v>46.0</v>
      </c>
    </row>
    <row r="3409">
      <c r="A3409" s="11">
        <f t="shared" si="1"/>
        <v>3408</v>
      </c>
      <c r="B3409" s="12">
        <v>1.0</v>
      </c>
      <c r="C3409" s="3">
        <v>26.0</v>
      </c>
      <c r="D3409" s="12">
        <v>2.0</v>
      </c>
      <c r="E3409" s="3">
        <v>342.0</v>
      </c>
      <c r="F3409" s="12">
        <v>2.0</v>
      </c>
      <c r="G3409" s="3">
        <v>25.0</v>
      </c>
      <c r="H3409" s="12">
        <v>6.0</v>
      </c>
      <c r="I3409" s="3">
        <v>45.0</v>
      </c>
    </row>
    <row r="3410">
      <c r="A3410" s="11">
        <f t="shared" si="1"/>
        <v>3409</v>
      </c>
      <c r="B3410" s="12">
        <v>2.0</v>
      </c>
      <c r="C3410" s="3">
        <v>25.0</v>
      </c>
      <c r="D3410" s="12">
        <v>1.0</v>
      </c>
      <c r="E3410" s="3">
        <v>34.0</v>
      </c>
      <c r="F3410" s="12">
        <v>6.0</v>
      </c>
      <c r="G3410" s="3">
        <v>45.0</v>
      </c>
      <c r="H3410" s="12">
        <v>2.0</v>
      </c>
      <c r="I3410" s="3">
        <v>342.0</v>
      </c>
    </row>
    <row r="3411">
      <c r="A3411" s="11">
        <f t="shared" si="1"/>
        <v>3410</v>
      </c>
      <c r="B3411" s="12">
        <v>2.0</v>
      </c>
      <c r="C3411" s="3">
        <v>362.0</v>
      </c>
      <c r="D3411" s="12">
        <v>2.0</v>
      </c>
      <c r="E3411" s="3">
        <v>398.0</v>
      </c>
      <c r="F3411" s="12">
        <v>2.0</v>
      </c>
      <c r="G3411" s="3">
        <v>331.0</v>
      </c>
      <c r="H3411" s="12">
        <v>2.0</v>
      </c>
      <c r="I3411" s="3">
        <v>72.0</v>
      </c>
    </row>
    <row r="3412">
      <c r="A3412" s="11">
        <f t="shared" si="1"/>
        <v>3411</v>
      </c>
      <c r="B3412" s="12">
        <v>1.0</v>
      </c>
      <c r="C3412" s="3">
        <v>149.0</v>
      </c>
      <c r="D3412" s="12">
        <v>2.0</v>
      </c>
      <c r="E3412" s="3">
        <v>167.0</v>
      </c>
      <c r="F3412" s="12">
        <v>12.0</v>
      </c>
      <c r="G3412" s="3">
        <v>26.0</v>
      </c>
      <c r="H3412" s="12">
        <v>1.0</v>
      </c>
      <c r="I3412" s="3">
        <v>599.0</v>
      </c>
    </row>
    <row r="3413">
      <c r="A3413" s="11">
        <f t="shared" si="1"/>
        <v>3412</v>
      </c>
      <c r="B3413" s="12">
        <v>1.0</v>
      </c>
      <c r="C3413" s="3">
        <v>26.0</v>
      </c>
      <c r="D3413" s="12">
        <v>2.0</v>
      </c>
      <c r="E3413" s="3">
        <v>25.0</v>
      </c>
      <c r="F3413" s="12">
        <v>3.0</v>
      </c>
      <c r="G3413" s="3">
        <v>11.0</v>
      </c>
      <c r="H3413" s="12">
        <v>6.0</v>
      </c>
      <c r="I3413" s="3">
        <v>45.0</v>
      </c>
    </row>
    <row r="3414">
      <c r="A3414" s="11">
        <f t="shared" si="1"/>
        <v>3413</v>
      </c>
      <c r="B3414" s="12">
        <v>2.0</v>
      </c>
      <c r="C3414" s="3">
        <v>21.0</v>
      </c>
      <c r="D3414" s="12">
        <v>6.0</v>
      </c>
      <c r="E3414" s="3">
        <v>45.0</v>
      </c>
      <c r="F3414" s="12">
        <v>1.0</v>
      </c>
      <c r="G3414" s="3">
        <v>26.0</v>
      </c>
      <c r="H3414" s="12">
        <v>2.0</v>
      </c>
      <c r="I3414" s="3">
        <v>342.0</v>
      </c>
    </row>
    <row r="3415">
      <c r="A3415" s="11">
        <f t="shared" si="1"/>
        <v>3414</v>
      </c>
      <c r="B3415" s="12">
        <v>2.0</v>
      </c>
      <c r="C3415" s="3">
        <v>11.0</v>
      </c>
      <c r="D3415" s="12">
        <v>2.0</v>
      </c>
      <c r="E3415" s="3">
        <v>11.0</v>
      </c>
      <c r="F3415" s="12">
        <v>2.0</v>
      </c>
      <c r="G3415" s="3">
        <v>11.0</v>
      </c>
      <c r="H3415" s="12">
        <v>2.0</v>
      </c>
      <c r="I3415" s="3">
        <v>11.0</v>
      </c>
    </row>
    <row r="3416">
      <c r="A3416" s="11">
        <f t="shared" si="1"/>
        <v>3415</v>
      </c>
      <c r="B3416" s="12">
        <v>1.0</v>
      </c>
      <c r="C3416" s="3">
        <v>26.0</v>
      </c>
      <c r="D3416" s="12">
        <v>2.0</v>
      </c>
      <c r="E3416" s="3">
        <v>621.0</v>
      </c>
      <c r="F3416" s="12">
        <v>2.0</v>
      </c>
      <c r="G3416" s="3">
        <v>49.0</v>
      </c>
      <c r="H3416" s="12">
        <v>6.0</v>
      </c>
      <c r="I3416" s="3">
        <v>45.0</v>
      </c>
    </row>
    <row r="3417">
      <c r="A3417" s="11">
        <f t="shared" si="1"/>
        <v>3416</v>
      </c>
      <c r="B3417" s="12">
        <v>12.0</v>
      </c>
      <c r="C3417" s="3">
        <v>26.0</v>
      </c>
      <c r="D3417" s="12">
        <v>2.0</v>
      </c>
      <c r="E3417" s="3">
        <v>12.0</v>
      </c>
      <c r="F3417" s="12">
        <v>2.0</v>
      </c>
      <c r="G3417" s="3">
        <v>522.0</v>
      </c>
      <c r="H3417" s="12">
        <v>1.0</v>
      </c>
      <c r="I3417" s="3">
        <v>405.0</v>
      </c>
    </row>
    <row r="3418">
      <c r="A3418" s="11">
        <f t="shared" si="1"/>
        <v>3417</v>
      </c>
      <c r="B3418" s="12">
        <v>2.0</v>
      </c>
      <c r="C3418" s="3">
        <v>30.0</v>
      </c>
      <c r="D3418" s="12">
        <v>1.0</v>
      </c>
      <c r="E3418" s="3">
        <v>34.0</v>
      </c>
      <c r="F3418" s="12">
        <v>6.0</v>
      </c>
      <c r="G3418" s="3">
        <v>45.0</v>
      </c>
      <c r="H3418" s="12">
        <v>2.0</v>
      </c>
      <c r="I3418" s="3">
        <v>340.0</v>
      </c>
    </row>
    <row r="3419">
      <c r="A3419" s="11">
        <f t="shared" si="1"/>
        <v>3418</v>
      </c>
      <c r="B3419" s="12">
        <v>12.0</v>
      </c>
      <c r="C3419" s="3">
        <v>33.0</v>
      </c>
      <c r="D3419" s="12">
        <v>2.0</v>
      </c>
      <c r="E3419" s="3">
        <v>14.0</v>
      </c>
      <c r="F3419" s="12">
        <v>12.0</v>
      </c>
      <c r="G3419" s="3">
        <v>33.0</v>
      </c>
      <c r="H3419" s="12">
        <v>2.0</v>
      </c>
      <c r="I3419" s="3">
        <v>11.0</v>
      </c>
    </row>
    <row r="3420">
      <c r="A3420" s="11">
        <f t="shared" si="1"/>
        <v>3419</v>
      </c>
      <c r="B3420" s="12">
        <v>2.0</v>
      </c>
      <c r="C3420" s="3">
        <v>240.0</v>
      </c>
      <c r="D3420" s="12">
        <v>2.0</v>
      </c>
      <c r="E3420" s="3">
        <v>82.0</v>
      </c>
      <c r="F3420" s="12">
        <v>2.0</v>
      </c>
      <c r="G3420" s="3">
        <v>124.0</v>
      </c>
      <c r="H3420" s="12">
        <v>2.0</v>
      </c>
      <c r="I3420" s="3">
        <v>649.0</v>
      </c>
    </row>
    <row r="3421">
      <c r="A3421" s="11">
        <f t="shared" si="1"/>
        <v>3420</v>
      </c>
      <c r="B3421" s="12">
        <v>12.0</v>
      </c>
      <c r="C3421" s="3">
        <v>33.0</v>
      </c>
      <c r="D3421" s="12">
        <v>2.0</v>
      </c>
      <c r="E3421" s="3">
        <v>762.0</v>
      </c>
      <c r="F3421" s="12">
        <v>2.0</v>
      </c>
      <c r="G3421" s="3">
        <v>670.0</v>
      </c>
      <c r="H3421" s="12">
        <v>12.0</v>
      </c>
      <c r="I3421" s="3">
        <v>33.0</v>
      </c>
    </row>
    <row r="3422">
      <c r="A3422" s="11">
        <f t="shared" si="1"/>
        <v>3421</v>
      </c>
      <c r="B3422" s="12">
        <v>12.0</v>
      </c>
      <c r="C3422" s="3">
        <v>33.0</v>
      </c>
      <c r="D3422" s="12">
        <v>3.0</v>
      </c>
      <c r="E3422" s="3">
        <v>11.0</v>
      </c>
      <c r="F3422" s="12">
        <v>2.0</v>
      </c>
      <c r="G3422" s="3">
        <v>142.0</v>
      </c>
      <c r="H3422" s="12">
        <v>2.0</v>
      </c>
      <c r="I3422" s="3">
        <v>14.0</v>
      </c>
    </row>
    <row r="3423">
      <c r="A3423" s="11">
        <f t="shared" si="1"/>
        <v>3422</v>
      </c>
      <c r="B3423" s="12">
        <v>12.0</v>
      </c>
      <c r="C3423" s="3">
        <v>26.0</v>
      </c>
      <c r="D3423" s="12">
        <v>11.0</v>
      </c>
      <c r="E3423" s="3">
        <v>11.0</v>
      </c>
      <c r="F3423" s="12">
        <v>2.0</v>
      </c>
      <c r="G3423" s="3">
        <v>536.0</v>
      </c>
      <c r="H3423" s="12">
        <v>12.0</v>
      </c>
      <c r="I3423" s="3">
        <v>26.0</v>
      </c>
    </row>
    <row r="3424">
      <c r="A3424" s="11">
        <f t="shared" si="1"/>
        <v>3423</v>
      </c>
      <c r="B3424" s="12">
        <v>12.0</v>
      </c>
      <c r="C3424" s="3">
        <v>20.0</v>
      </c>
      <c r="D3424" s="12">
        <v>2.0</v>
      </c>
      <c r="E3424" s="3">
        <v>342.0</v>
      </c>
      <c r="F3424" s="12">
        <v>2.0</v>
      </c>
      <c r="G3424" s="3">
        <v>512.0</v>
      </c>
      <c r="H3424" s="12">
        <v>6.0</v>
      </c>
      <c r="I3424" s="3">
        <v>416.0</v>
      </c>
    </row>
    <row r="3425">
      <c r="A3425" s="11">
        <f t="shared" si="1"/>
        <v>3424</v>
      </c>
      <c r="B3425" s="12">
        <v>12.0</v>
      </c>
      <c r="C3425" s="3">
        <v>14.0</v>
      </c>
      <c r="D3425" s="12">
        <v>2.0</v>
      </c>
      <c r="E3425" s="3">
        <v>11.0</v>
      </c>
      <c r="F3425" s="12">
        <v>12.0</v>
      </c>
      <c r="G3425" s="3">
        <v>262.0</v>
      </c>
      <c r="H3425" s="12">
        <v>12.0</v>
      </c>
      <c r="I3425" s="3">
        <v>14.0</v>
      </c>
    </row>
    <row r="3426">
      <c r="A3426" s="11">
        <f t="shared" si="1"/>
        <v>3425</v>
      </c>
      <c r="B3426" s="12">
        <v>12.0</v>
      </c>
      <c r="C3426" s="3">
        <v>33.0</v>
      </c>
      <c r="D3426" s="12">
        <v>1.0</v>
      </c>
      <c r="E3426" s="3">
        <v>219.0</v>
      </c>
      <c r="F3426" s="12">
        <v>1.0</v>
      </c>
      <c r="G3426" s="3">
        <v>111.0</v>
      </c>
      <c r="H3426" s="12">
        <v>1.0</v>
      </c>
      <c r="I3426" s="3">
        <v>111.0</v>
      </c>
    </row>
    <row r="3427">
      <c r="A3427" s="11">
        <f t="shared" si="1"/>
        <v>3426</v>
      </c>
      <c r="B3427" s="12">
        <v>12.0</v>
      </c>
      <c r="C3427" s="3">
        <v>33.0</v>
      </c>
      <c r="D3427" s="12">
        <v>12.0</v>
      </c>
      <c r="E3427" s="3">
        <v>756.0</v>
      </c>
      <c r="F3427" s="12">
        <v>1.0</v>
      </c>
      <c r="G3427" s="3">
        <v>856.0</v>
      </c>
      <c r="H3427" s="12">
        <v>1.0</v>
      </c>
      <c r="I3427" s="3">
        <v>856.0</v>
      </c>
    </row>
    <row r="3428">
      <c r="A3428" s="11">
        <f t="shared" si="1"/>
        <v>3427</v>
      </c>
      <c r="B3428" s="12">
        <v>12.0</v>
      </c>
      <c r="C3428" s="3">
        <v>66.0</v>
      </c>
      <c r="D3428" s="12">
        <v>11.0</v>
      </c>
      <c r="E3428" s="3">
        <v>629.0</v>
      </c>
      <c r="F3428" s="12">
        <v>2.0</v>
      </c>
      <c r="G3428" s="3">
        <v>14.0</v>
      </c>
      <c r="H3428" s="12">
        <v>12.0</v>
      </c>
      <c r="I3428" s="3">
        <v>66.0</v>
      </c>
    </row>
    <row r="3429">
      <c r="A3429" s="11">
        <f t="shared" si="1"/>
        <v>3428</v>
      </c>
      <c r="B3429" s="12">
        <v>12.0</v>
      </c>
      <c r="C3429" s="3">
        <v>262.0</v>
      </c>
      <c r="D3429" s="12">
        <v>2.0</v>
      </c>
      <c r="E3429" s="3">
        <v>388.0</v>
      </c>
      <c r="F3429" s="12">
        <v>2.0</v>
      </c>
      <c r="G3429" s="3">
        <v>789.0</v>
      </c>
      <c r="H3429" s="12">
        <v>12.0</v>
      </c>
      <c r="I3429" s="3">
        <v>262.0</v>
      </c>
    </row>
    <row r="3430">
      <c r="A3430" s="11">
        <f t="shared" si="1"/>
        <v>3429</v>
      </c>
      <c r="B3430" s="12">
        <v>2.0</v>
      </c>
      <c r="C3430" s="3">
        <v>14.0</v>
      </c>
      <c r="D3430" s="12">
        <v>12.0</v>
      </c>
      <c r="E3430" s="3">
        <v>262.0</v>
      </c>
      <c r="F3430" s="12">
        <v>2.0</v>
      </c>
      <c r="G3430" s="3">
        <v>14.0</v>
      </c>
      <c r="H3430" s="12">
        <v>2.0</v>
      </c>
      <c r="I3430" s="3">
        <v>14.0</v>
      </c>
    </row>
    <row r="3431">
      <c r="A3431" s="11">
        <f t="shared" si="1"/>
        <v>3430</v>
      </c>
      <c r="B3431" s="12">
        <v>2.0</v>
      </c>
      <c r="C3431" s="3">
        <v>103.0</v>
      </c>
      <c r="D3431" s="12">
        <v>2.0</v>
      </c>
      <c r="E3431" s="3">
        <v>621.0</v>
      </c>
      <c r="F3431" s="12">
        <v>12.0</v>
      </c>
      <c r="G3431" s="3">
        <v>33.0</v>
      </c>
      <c r="H3431" s="12">
        <v>2.0</v>
      </c>
      <c r="I3431" s="3">
        <v>103.0</v>
      </c>
    </row>
    <row r="3432">
      <c r="A3432" s="11">
        <f t="shared" si="1"/>
        <v>3431</v>
      </c>
      <c r="B3432" s="12">
        <v>12.0</v>
      </c>
      <c r="C3432" s="3">
        <v>61.0</v>
      </c>
      <c r="D3432" s="12">
        <v>2.0</v>
      </c>
      <c r="E3432" s="3">
        <v>677.0</v>
      </c>
      <c r="F3432" s="12">
        <v>2.0</v>
      </c>
      <c r="G3432" s="3">
        <v>600.0</v>
      </c>
      <c r="H3432" s="12">
        <v>2.0</v>
      </c>
      <c r="I3432" s="3">
        <v>11.0</v>
      </c>
    </row>
    <row r="3433">
      <c r="A3433" s="11">
        <f t="shared" si="1"/>
        <v>3432</v>
      </c>
      <c r="B3433" s="12">
        <v>12.0</v>
      </c>
      <c r="C3433" s="3">
        <v>33.0</v>
      </c>
      <c r="D3433" s="12">
        <v>3.0</v>
      </c>
      <c r="E3433" s="3">
        <v>622.0</v>
      </c>
      <c r="F3433" s="12">
        <v>1.0</v>
      </c>
      <c r="G3433" s="3">
        <v>66.0</v>
      </c>
      <c r="H3433" s="12">
        <v>2.0</v>
      </c>
      <c r="I3433" s="3">
        <v>587.0</v>
      </c>
    </row>
    <row r="3434">
      <c r="A3434" s="11">
        <f t="shared" si="1"/>
        <v>3433</v>
      </c>
      <c r="B3434" s="12">
        <v>12.0</v>
      </c>
      <c r="C3434" s="3">
        <v>20.0</v>
      </c>
      <c r="D3434" s="12">
        <v>2.0</v>
      </c>
      <c r="E3434" s="3">
        <v>340.0</v>
      </c>
      <c r="F3434" s="12">
        <v>2.0</v>
      </c>
      <c r="G3434" s="3">
        <v>398.0</v>
      </c>
      <c r="H3434" s="12">
        <v>12.0</v>
      </c>
      <c r="I3434" s="3">
        <v>733.0</v>
      </c>
    </row>
    <row r="3435">
      <c r="A3435" s="11">
        <f t="shared" si="1"/>
        <v>3434</v>
      </c>
      <c r="B3435" s="12">
        <v>12.0</v>
      </c>
      <c r="C3435" s="3">
        <v>61.0</v>
      </c>
      <c r="D3435" s="12">
        <v>2.0</v>
      </c>
      <c r="E3435" s="3">
        <v>677.0</v>
      </c>
      <c r="F3435" s="12">
        <v>2.0</v>
      </c>
      <c r="G3435" s="3">
        <v>600.0</v>
      </c>
      <c r="H3435" s="12">
        <v>2.0</v>
      </c>
      <c r="I3435" s="3">
        <v>11.0</v>
      </c>
    </row>
    <row r="3436">
      <c r="A3436" s="11">
        <f t="shared" si="1"/>
        <v>3435</v>
      </c>
      <c r="B3436" s="12">
        <v>1.0</v>
      </c>
      <c r="C3436" s="3">
        <v>34.0</v>
      </c>
      <c r="D3436" s="12">
        <v>2.0</v>
      </c>
      <c r="E3436" s="3">
        <v>49.0</v>
      </c>
      <c r="F3436" s="12">
        <v>2.0</v>
      </c>
      <c r="G3436" s="3">
        <v>18.0</v>
      </c>
      <c r="H3436" s="12">
        <v>6.0</v>
      </c>
      <c r="I3436" s="3">
        <v>473.0</v>
      </c>
    </row>
    <row r="3437">
      <c r="A3437" s="11">
        <f t="shared" si="1"/>
        <v>3436</v>
      </c>
      <c r="B3437" s="12">
        <v>2.0</v>
      </c>
      <c r="C3437" s="3">
        <v>14.0</v>
      </c>
      <c r="D3437" s="12">
        <v>12.0</v>
      </c>
      <c r="E3437" s="3">
        <v>262.0</v>
      </c>
      <c r="F3437" s="12">
        <v>2.0</v>
      </c>
      <c r="G3437" s="3">
        <v>14.0</v>
      </c>
      <c r="H3437" s="12">
        <v>2.0</v>
      </c>
      <c r="I3437" s="3">
        <v>14.0</v>
      </c>
    </row>
    <row r="3438">
      <c r="A3438" s="11">
        <f t="shared" si="1"/>
        <v>3437</v>
      </c>
      <c r="B3438" s="12">
        <v>2.0</v>
      </c>
      <c r="C3438" s="3">
        <v>11.0</v>
      </c>
      <c r="D3438" s="12">
        <v>2.0</v>
      </c>
      <c r="E3438" s="3">
        <v>11.0</v>
      </c>
      <c r="F3438" s="12">
        <v>2.0</v>
      </c>
      <c r="G3438" s="3">
        <v>11.0</v>
      </c>
      <c r="H3438" s="12">
        <v>2.0</v>
      </c>
      <c r="I3438" s="3">
        <v>11.0</v>
      </c>
    </row>
    <row r="3439">
      <c r="A3439" s="11">
        <f t="shared" si="1"/>
        <v>3438</v>
      </c>
      <c r="B3439" s="12">
        <v>2.0</v>
      </c>
      <c r="C3439" s="3">
        <v>74.0</v>
      </c>
      <c r="D3439" s="12">
        <v>2.0</v>
      </c>
      <c r="E3439" s="3">
        <v>74.0</v>
      </c>
      <c r="F3439" s="12">
        <v>6.0</v>
      </c>
      <c r="G3439" s="3">
        <v>210.0</v>
      </c>
      <c r="H3439" s="12">
        <v>6.0</v>
      </c>
      <c r="I3439" s="3">
        <v>210.0</v>
      </c>
    </row>
    <row r="3440">
      <c r="A3440" s="11">
        <f t="shared" si="1"/>
        <v>3439</v>
      </c>
      <c r="B3440" s="12">
        <v>1.0</v>
      </c>
      <c r="C3440" s="3">
        <v>2.0</v>
      </c>
      <c r="D3440" s="12">
        <v>2.0</v>
      </c>
      <c r="E3440" s="3">
        <v>395.0</v>
      </c>
      <c r="F3440" s="12">
        <v>12.0</v>
      </c>
      <c r="G3440" s="3">
        <v>33.0</v>
      </c>
      <c r="H3440" s="12">
        <v>12.0</v>
      </c>
      <c r="I3440" s="3">
        <v>733.0</v>
      </c>
    </row>
    <row r="3441">
      <c r="A3441" s="11">
        <f t="shared" si="1"/>
        <v>3440</v>
      </c>
      <c r="B3441" s="12">
        <v>2.0</v>
      </c>
      <c r="C3441" s="3">
        <v>215.0</v>
      </c>
      <c r="D3441" s="12">
        <v>8.0</v>
      </c>
      <c r="E3441" s="3">
        <v>34.0</v>
      </c>
      <c r="F3441" s="12">
        <v>12.0</v>
      </c>
      <c r="G3441" s="3">
        <v>26.0</v>
      </c>
      <c r="H3441" s="12">
        <v>2.0</v>
      </c>
      <c r="I3441" s="3">
        <v>701.0</v>
      </c>
    </row>
    <row r="3442">
      <c r="A3442" s="11">
        <f t="shared" si="1"/>
        <v>3441</v>
      </c>
      <c r="B3442" s="12">
        <v>2.0</v>
      </c>
      <c r="C3442" s="3">
        <v>246.0</v>
      </c>
      <c r="D3442" s="12">
        <v>1.0</v>
      </c>
      <c r="E3442" s="3">
        <v>66.0</v>
      </c>
      <c r="F3442" s="12">
        <v>2.0</v>
      </c>
      <c r="G3442" s="3">
        <v>107.0</v>
      </c>
      <c r="H3442" s="12">
        <v>2.0</v>
      </c>
      <c r="I3442" s="3">
        <v>107.0</v>
      </c>
    </row>
    <row r="3443">
      <c r="A3443" s="11">
        <f t="shared" si="1"/>
        <v>3442</v>
      </c>
      <c r="B3443" s="12">
        <v>1.0</v>
      </c>
      <c r="C3443" s="3">
        <v>34.0</v>
      </c>
      <c r="D3443" s="12">
        <v>2.0</v>
      </c>
      <c r="E3443" s="3">
        <v>621.0</v>
      </c>
      <c r="F3443" s="12">
        <v>2.0</v>
      </c>
      <c r="G3443" s="3">
        <v>49.0</v>
      </c>
      <c r="H3443" s="12">
        <v>6.0</v>
      </c>
      <c r="I3443" s="3">
        <v>473.0</v>
      </c>
    </row>
    <row r="3444">
      <c r="A3444" s="11">
        <f t="shared" si="1"/>
        <v>3443</v>
      </c>
      <c r="B3444" s="12">
        <v>2.0</v>
      </c>
      <c r="C3444" s="3">
        <v>193.0</v>
      </c>
      <c r="D3444" s="12">
        <v>2.0</v>
      </c>
      <c r="E3444" s="3">
        <v>11.0</v>
      </c>
      <c r="F3444" s="12">
        <v>2.0</v>
      </c>
      <c r="G3444" s="3">
        <v>80.0</v>
      </c>
      <c r="H3444" s="12">
        <v>2.0</v>
      </c>
      <c r="I3444" s="3">
        <v>193.0</v>
      </c>
    </row>
    <row r="3445">
      <c r="A3445" s="11">
        <f t="shared" si="1"/>
        <v>3444</v>
      </c>
      <c r="B3445" s="12">
        <v>1.0</v>
      </c>
      <c r="C3445" s="3">
        <v>2.0</v>
      </c>
      <c r="D3445" s="12">
        <v>2.0</v>
      </c>
      <c r="E3445" s="3">
        <v>21.0</v>
      </c>
      <c r="F3445" s="12">
        <v>2.0</v>
      </c>
      <c r="G3445" s="3">
        <v>342.0</v>
      </c>
      <c r="H3445" s="12">
        <v>6.0</v>
      </c>
      <c r="I3445" s="3">
        <v>22.0</v>
      </c>
    </row>
    <row r="3446">
      <c r="A3446" s="11">
        <f t="shared" si="1"/>
        <v>3445</v>
      </c>
      <c r="B3446" s="12">
        <v>2.0</v>
      </c>
      <c r="C3446" s="3">
        <v>31.0</v>
      </c>
      <c r="D3446" s="12">
        <v>2.0</v>
      </c>
      <c r="E3446" s="3">
        <v>246.0</v>
      </c>
      <c r="F3446" s="12">
        <v>2.0</v>
      </c>
      <c r="G3446" s="3">
        <v>433.0</v>
      </c>
      <c r="H3446" s="12">
        <v>2.0</v>
      </c>
      <c r="I3446" s="3">
        <v>398.0</v>
      </c>
    </row>
    <row r="3447">
      <c r="A3447" s="11">
        <f t="shared" si="1"/>
        <v>3446</v>
      </c>
      <c r="B3447" s="12">
        <v>12.0</v>
      </c>
      <c r="C3447" s="3">
        <v>20.0</v>
      </c>
      <c r="D3447" s="12">
        <v>12.0</v>
      </c>
      <c r="E3447" s="3">
        <v>33.0</v>
      </c>
      <c r="F3447" s="12">
        <v>3.0</v>
      </c>
      <c r="G3447" s="3">
        <v>11.0</v>
      </c>
      <c r="H3447" s="12">
        <v>11.0</v>
      </c>
      <c r="I3447" s="3">
        <v>11.0</v>
      </c>
    </row>
    <row r="3448">
      <c r="A3448" s="11">
        <f t="shared" si="1"/>
        <v>3447</v>
      </c>
      <c r="B3448" s="12">
        <v>2.0</v>
      </c>
      <c r="C3448" s="3">
        <v>167.0</v>
      </c>
      <c r="D3448" s="12">
        <v>2.0</v>
      </c>
      <c r="E3448" s="3">
        <v>11.0</v>
      </c>
      <c r="F3448" s="12">
        <v>2.0</v>
      </c>
      <c r="G3448" s="3">
        <v>11.0</v>
      </c>
      <c r="H3448" s="12">
        <v>2.0</v>
      </c>
      <c r="I3448" s="3">
        <v>11.0</v>
      </c>
    </row>
    <row r="3449">
      <c r="A3449" s="11">
        <f t="shared" si="1"/>
        <v>3448</v>
      </c>
      <c r="B3449" s="12">
        <v>12.0</v>
      </c>
      <c r="C3449" s="3">
        <v>20.0</v>
      </c>
      <c r="D3449" s="12">
        <v>2.0</v>
      </c>
      <c r="E3449" s="3">
        <v>11.0</v>
      </c>
      <c r="F3449" s="12">
        <v>3.0</v>
      </c>
      <c r="G3449" s="3">
        <v>11.0</v>
      </c>
      <c r="H3449" s="12">
        <v>11.0</v>
      </c>
      <c r="I3449" s="3">
        <v>11.0</v>
      </c>
    </row>
    <row r="3450">
      <c r="A3450" s="11">
        <f t="shared" si="1"/>
        <v>3449</v>
      </c>
      <c r="B3450" s="12">
        <v>12.0</v>
      </c>
      <c r="C3450" s="3">
        <v>26.0</v>
      </c>
      <c r="D3450" s="12">
        <v>2.0</v>
      </c>
      <c r="E3450" s="3">
        <v>705.0</v>
      </c>
      <c r="F3450" s="12">
        <v>2.0</v>
      </c>
      <c r="G3450" s="3">
        <v>75.0</v>
      </c>
      <c r="H3450" s="12">
        <v>2.0</v>
      </c>
      <c r="I3450" s="3">
        <v>423.0</v>
      </c>
    </row>
    <row r="3451">
      <c r="A3451" s="11">
        <f t="shared" si="1"/>
        <v>3450</v>
      </c>
      <c r="B3451" s="12">
        <v>12.0</v>
      </c>
      <c r="C3451" s="3">
        <v>26.0</v>
      </c>
      <c r="D3451" s="12">
        <v>2.0</v>
      </c>
      <c r="E3451" s="3">
        <v>12.0</v>
      </c>
      <c r="F3451" s="12">
        <v>2.0</v>
      </c>
      <c r="G3451" s="3">
        <v>522.0</v>
      </c>
      <c r="H3451" s="12">
        <v>1.0</v>
      </c>
      <c r="I3451" s="3">
        <v>405.0</v>
      </c>
    </row>
    <row r="3452">
      <c r="A3452" s="11">
        <f t="shared" si="1"/>
        <v>3451</v>
      </c>
      <c r="B3452" s="12">
        <v>12.0</v>
      </c>
      <c r="C3452" s="3">
        <v>66.0</v>
      </c>
      <c r="D3452" s="12">
        <v>11.0</v>
      </c>
      <c r="E3452" s="3">
        <v>629.0</v>
      </c>
      <c r="F3452" s="12">
        <v>2.0</v>
      </c>
      <c r="G3452" s="3">
        <v>14.0</v>
      </c>
      <c r="H3452" s="12">
        <v>2.0</v>
      </c>
      <c r="I3452" s="3">
        <v>14.0</v>
      </c>
    </row>
    <row r="3453">
      <c r="A3453" s="11">
        <f t="shared" si="1"/>
        <v>3452</v>
      </c>
      <c r="B3453" s="12">
        <v>5.0</v>
      </c>
      <c r="C3453" s="3">
        <v>262.0</v>
      </c>
      <c r="D3453" s="12">
        <v>2.0</v>
      </c>
      <c r="E3453" s="3">
        <v>11.0</v>
      </c>
      <c r="F3453" s="12">
        <v>2.0</v>
      </c>
      <c r="G3453" s="3">
        <v>11.0</v>
      </c>
      <c r="H3453" s="12">
        <v>12.0</v>
      </c>
      <c r="I3453" s="3">
        <v>14.0</v>
      </c>
    </row>
    <row r="3454">
      <c r="A3454" s="11">
        <f t="shared" si="1"/>
        <v>3453</v>
      </c>
      <c r="B3454" s="12">
        <v>2.0</v>
      </c>
      <c r="C3454" s="3">
        <v>215.0</v>
      </c>
      <c r="D3454" s="12">
        <v>8.0</v>
      </c>
      <c r="E3454" s="3">
        <v>34.0</v>
      </c>
      <c r="F3454" s="12">
        <v>12.0</v>
      </c>
      <c r="G3454" s="3">
        <v>26.0</v>
      </c>
      <c r="H3454" s="12">
        <v>1.0</v>
      </c>
      <c r="I3454" s="3">
        <v>136.0</v>
      </c>
    </row>
    <row r="3455">
      <c r="A3455" s="11">
        <f t="shared" si="1"/>
        <v>3454</v>
      </c>
      <c r="B3455" s="12">
        <v>1.0</v>
      </c>
      <c r="C3455" s="3">
        <v>149.0</v>
      </c>
      <c r="D3455" s="12">
        <v>2.0</v>
      </c>
      <c r="E3455" s="3">
        <v>167.0</v>
      </c>
      <c r="F3455" s="12">
        <v>12.0</v>
      </c>
      <c r="G3455" s="3">
        <v>26.0</v>
      </c>
      <c r="H3455" s="12">
        <v>1.0</v>
      </c>
      <c r="I3455" s="3">
        <v>599.0</v>
      </c>
    </row>
    <row r="3456">
      <c r="A3456" s="11">
        <f t="shared" si="1"/>
        <v>3455</v>
      </c>
      <c r="B3456" s="12">
        <v>2.0</v>
      </c>
      <c r="C3456" s="3">
        <v>21.0</v>
      </c>
      <c r="D3456" s="12">
        <v>6.0</v>
      </c>
      <c r="E3456" s="3">
        <v>45.0</v>
      </c>
      <c r="F3456" s="12">
        <v>1.0</v>
      </c>
      <c r="G3456" s="3">
        <v>26.0</v>
      </c>
      <c r="H3456" s="12">
        <v>2.0</v>
      </c>
      <c r="I3456" s="3">
        <v>85.0</v>
      </c>
    </row>
    <row r="3457">
      <c r="A3457" s="11">
        <f t="shared" si="1"/>
        <v>3456</v>
      </c>
      <c r="B3457" s="12">
        <v>12.0</v>
      </c>
      <c r="C3457" s="3">
        <v>26.0</v>
      </c>
      <c r="D3457" s="12">
        <v>1.0</v>
      </c>
      <c r="E3457" s="3">
        <v>26.0</v>
      </c>
      <c r="F3457" s="12">
        <v>6.0</v>
      </c>
      <c r="G3457" s="3">
        <v>22.0</v>
      </c>
      <c r="H3457" s="12">
        <v>2.0</v>
      </c>
      <c r="I3457" s="3">
        <v>25.0</v>
      </c>
    </row>
    <row r="3458">
      <c r="A3458" s="11">
        <f t="shared" si="1"/>
        <v>3457</v>
      </c>
      <c r="B3458" s="12">
        <v>2.0</v>
      </c>
      <c r="C3458" s="3">
        <v>17.0</v>
      </c>
      <c r="D3458" s="12">
        <v>1.0</v>
      </c>
      <c r="E3458" s="3">
        <v>2.0</v>
      </c>
      <c r="F3458" s="12">
        <v>1.0</v>
      </c>
      <c r="G3458" s="3">
        <v>26.0</v>
      </c>
      <c r="H3458" s="12">
        <v>2.0</v>
      </c>
      <c r="I3458" s="3">
        <v>189.0</v>
      </c>
    </row>
    <row r="3459">
      <c r="A3459" s="11">
        <f t="shared" si="1"/>
        <v>3458</v>
      </c>
      <c r="B3459" s="12">
        <v>12.0</v>
      </c>
      <c r="C3459" s="3">
        <v>66.0</v>
      </c>
      <c r="D3459" s="12">
        <v>11.0</v>
      </c>
      <c r="E3459" s="3">
        <v>629.0</v>
      </c>
      <c r="F3459" s="12">
        <v>2.0</v>
      </c>
      <c r="G3459" s="3">
        <v>14.0</v>
      </c>
      <c r="H3459" s="12">
        <v>12.0</v>
      </c>
      <c r="I3459" s="3">
        <v>66.0</v>
      </c>
    </row>
    <row r="3460">
      <c r="A3460" s="11">
        <f t="shared" si="1"/>
        <v>3459</v>
      </c>
      <c r="B3460" s="12">
        <v>2.0</v>
      </c>
      <c r="C3460" s="3">
        <v>522.0</v>
      </c>
      <c r="D3460" s="12">
        <v>12.0</v>
      </c>
      <c r="E3460" s="3">
        <v>26.0</v>
      </c>
      <c r="F3460" s="12">
        <v>1.0</v>
      </c>
      <c r="G3460" s="3">
        <v>405.0</v>
      </c>
      <c r="H3460" s="12">
        <v>2.0</v>
      </c>
      <c r="I3460" s="3">
        <v>12.0</v>
      </c>
    </row>
    <row r="3461">
      <c r="A3461" s="11">
        <f t="shared" si="1"/>
        <v>3460</v>
      </c>
      <c r="B3461" s="12">
        <v>1.0</v>
      </c>
      <c r="C3461" s="3">
        <v>2.0</v>
      </c>
      <c r="D3461" s="12">
        <v>2.0</v>
      </c>
      <c r="E3461" s="3">
        <v>30.0</v>
      </c>
      <c r="F3461" s="12">
        <v>2.0</v>
      </c>
      <c r="G3461" s="3">
        <v>340.0</v>
      </c>
      <c r="H3461" s="12">
        <v>6.0</v>
      </c>
      <c r="I3461" s="3">
        <v>22.0</v>
      </c>
    </row>
    <row r="3462">
      <c r="A3462" s="11">
        <f t="shared" si="1"/>
        <v>3461</v>
      </c>
      <c r="B3462" s="12">
        <v>1.0</v>
      </c>
      <c r="C3462" s="3">
        <v>2.0</v>
      </c>
      <c r="D3462" s="12">
        <v>2.0</v>
      </c>
      <c r="E3462" s="3">
        <v>49.0</v>
      </c>
      <c r="F3462" s="12">
        <v>2.0</v>
      </c>
      <c r="G3462" s="3">
        <v>18.0</v>
      </c>
      <c r="H3462" s="12">
        <v>1.0</v>
      </c>
      <c r="I3462" s="3">
        <v>26.0</v>
      </c>
    </row>
    <row r="3463">
      <c r="A3463" s="11">
        <f t="shared" si="1"/>
        <v>3462</v>
      </c>
      <c r="B3463" s="12">
        <v>2.0</v>
      </c>
      <c r="C3463" s="3">
        <v>25.0</v>
      </c>
      <c r="D3463" s="12">
        <v>1.0</v>
      </c>
      <c r="E3463" s="3">
        <v>26.0</v>
      </c>
      <c r="F3463" s="12">
        <v>6.0</v>
      </c>
      <c r="G3463" s="3">
        <v>22.0</v>
      </c>
      <c r="H3463" s="12">
        <v>12.0</v>
      </c>
      <c r="I3463" s="3">
        <v>26.0</v>
      </c>
    </row>
    <row r="3464">
      <c r="A3464" s="11">
        <f t="shared" si="1"/>
        <v>3463</v>
      </c>
      <c r="B3464" s="12">
        <v>1.0</v>
      </c>
      <c r="C3464" s="3">
        <v>34.0</v>
      </c>
      <c r="D3464" s="12">
        <v>2.0</v>
      </c>
      <c r="E3464" s="3">
        <v>340.0</v>
      </c>
      <c r="F3464" s="12">
        <v>2.0</v>
      </c>
      <c r="G3464" s="3">
        <v>18.0</v>
      </c>
      <c r="H3464" s="12">
        <v>6.0</v>
      </c>
      <c r="I3464" s="3">
        <v>473.0</v>
      </c>
    </row>
    <row r="3465">
      <c r="A3465" s="11">
        <f t="shared" si="1"/>
        <v>3464</v>
      </c>
      <c r="B3465" s="12">
        <v>12.0</v>
      </c>
      <c r="C3465" s="3">
        <v>20.0</v>
      </c>
      <c r="D3465" s="12">
        <v>2.0</v>
      </c>
      <c r="E3465" s="3">
        <v>509.0</v>
      </c>
      <c r="F3465" s="12">
        <v>2.0</v>
      </c>
      <c r="G3465" s="3">
        <v>398.0</v>
      </c>
      <c r="H3465" s="12">
        <v>13.0</v>
      </c>
      <c r="I3465" s="3">
        <v>14.0</v>
      </c>
    </row>
    <row r="3466">
      <c r="A3466" s="11">
        <f t="shared" si="1"/>
        <v>3465</v>
      </c>
      <c r="B3466" s="12">
        <v>1.0</v>
      </c>
      <c r="C3466" s="3">
        <v>26.0</v>
      </c>
      <c r="D3466" s="12">
        <v>2.0</v>
      </c>
      <c r="E3466" s="3">
        <v>25.0</v>
      </c>
      <c r="F3466" s="12">
        <v>3.0</v>
      </c>
      <c r="G3466" s="3">
        <v>11.0</v>
      </c>
      <c r="H3466" s="12">
        <v>6.0</v>
      </c>
      <c r="I3466" s="3">
        <v>45.0</v>
      </c>
    </row>
    <row r="3467">
      <c r="A3467" s="11">
        <f t="shared" si="1"/>
        <v>3466</v>
      </c>
      <c r="B3467" s="12">
        <v>1.0</v>
      </c>
      <c r="C3467" s="3">
        <v>26.0</v>
      </c>
      <c r="D3467" s="12">
        <v>2.0</v>
      </c>
      <c r="E3467" s="3">
        <v>49.0</v>
      </c>
      <c r="F3467" s="12">
        <v>2.0</v>
      </c>
      <c r="G3467" s="3">
        <v>18.0</v>
      </c>
      <c r="H3467" s="12">
        <v>1.0</v>
      </c>
      <c r="I3467" s="3">
        <v>2.0</v>
      </c>
    </row>
    <row r="3468">
      <c r="A3468" s="11">
        <f t="shared" si="1"/>
        <v>3467</v>
      </c>
      <c r="B3468" s="12">
        <v>12.0</v>
      </c>
      <c r="C3468" s="3">
        <v>61.0</v>
      </c>
      <c r="D3468" s="12">
        <v>2.0</v>
      </c>
      <c r="E3468" s="3">
        <v>11.0</v>
      </c>
      <c r="F3468" s="12">
        <v>2.0</v>
      </c>
      <c r="G3468" s="3">
        <v>11.0</v>
      </c>
      <c r="H3468" s="12">
        <v>2.0</v>
      </c>
      <c r="I3468" s="3">
        <v>77.0</v>
      </c>
    </row>
    <row r="3469">
      <c r="A3469" s="11">
        <f t="shared" si="1"/>
        <v>3468</v>
      </c>
      <c r="B3469" s="12">
        <v>2.0</v>
      </c>
      <c r="C3469" s="3">
        <v>100.0</v>
      </c>
      <c r="D3469" s="12">
        <v>2.0</v>
      </c>
      <c r="E3469" s="3">
        <v>346.0</v>
      </c>
      <c r="F3469" s="12">
        <v>1.0</v>
      </c>
      <c r="G3469" s="3">
        <v>260.0</v>
      </c>
      <c r="H3469" s="12">
        <v>1.0</v>
      </c>
      <c r="I3469" s="3">
        <v>260.0</v>
      </c>
    </row>
    <row r="3470">
      <c r="A3470" s="11">
        <f t="shared" si="1"/>
        <v>3469</v>
      </c>
      <c r="B3470" s="12">
        <v>12.0</v>
      </c>
      <c r="C3470" s="3">
        <v>26.0</v>
      </c>
      <c r="D3470" s="12">
        <v>2.0</v>
      </c>
      <c r="E3470" s="3">
        <v>643.0</v>
      </c>
      <c r="F3470" s="12">
        <v>8.0</v>
      </c>
      <c r="G3470" s="3">
        <v>34.0</v>
      </c>
      <c r="H3470" s="12">
        <v>2.0</v>
      </c>
      <c r="I3470" s="3">
        <v>643.0</v>
      </c>
    </row>
    <row r="3471">
      <c r="A3471" s="11">
        <f t="shared" si="1"/>
        <v>3470</v>
      </c>
      <c r="B3471" s="12">
        <v>2.0</v>
      </c>
      <c r="C3471" s="3">
        <v>14.0</v>
      </c>
      <c r="D3471" s="12">
        <v>2.0</v>
      </c>
      <c r="E3471" s="3">
        <v>14.0</v>
      </c>
      <c r="F3471" s="12">
        <v>12.0</v>
      </c>
      <c r="G3471" s="3">
        <v>66.0</v>
      </c>
      <c r="H3471" s="12">
        <v>2.0</v>
      </c>
      <c r="I3471" s="3">
        <v>14.0</v>
      </c>
    </row>
    <row r="3472">
      <c r="A3472" s="11">
        <f t="shared" si="1"/>
        <v>3471</v>
      </c>
      <c r="B3472" s="12">
        <v>2.0</v>
      </c>
      <c r="C3472" s="3">
        <v>21.0</v>
      </c>
      <c r="D3472" s="12">
        <v>6.0</v>
      </c>
      <c r="E3472" s="3">
        <v>45.0</v>
      </c>
      <c r="F3472" s="12">
        <v>1.0</v>
      </c>
      <c r="G3472" s="3">
        <v>34.0</v>
      </c>
      <c r="H3472" s="12">
        <v>2.0</v>
      </c>
      <c r="I3472" s="3">
        <v>85.0</v>
      </c>
    </row>
    <row r="3473">
      <c r="A3473" s="11">
        <f t="shared" si="1"/>
        <v>3472</v>
      </c>
      <c r="B3473" s="12">
        <v>1.0</v>
      </c>
      <c r="C3473" s="3">
        <v>2.0</v>
      </c>
      <c r="D3473" s="12">
        <v>2.0</v>
      </c>
      <c r="E3473" s="3">
        <v>456.0</v>
      </c>
      <c r="F3473" s="12">
        <v>2.0</v>
      </c>
      <c r="G3473" s="3">
        <v>597.0</v>
      </c>
      <c r="H3473" s="12">
        <v>1.0</v>
      </c>
      <c r="I3473" s="3">
        <v>260.0</v>
      </c>
    </row>
    <row r="3474">
      <c r="A3474" s="11">
        <f t="shared" si="1"/>
        <v>3473</v>
      </c>
      <c r="B3474" s="12">
        <v>2.0</v>
      </c>
      <c r="C3474" s="3">
        <v>340.0</v>
      </c>
      <c r="D3474" s="12">
        <v>1.0</v>
      </c>
      <c r="E3474" s="3">
        <v>26.0</v>
      </c>
      <c r="F3474" s="12">
        <v>6.0</v>
      </c>
      <c r="G3474" s="3">
        <v>22.0</v>
      </c>
      <c r="H3474" s="12">
        <v>2.0</v>
      </c>
      <c r="I3474" s="3">
        <v>18.0</v>
      </c>
    </row>
    <row r="3475">
      <c r="A3475" s="11">
        <f t="shared" si="1"/>
        <v>3474</v>
      </c>
      <c r="B3475" s="12">
        <v>2.0</v>
      </c>
      <c r="C3475" s="3">
        <v>215.0</v>
      </c>
      <c r="D3475" s="12">
        <v>8.0</v>
      </c>
      <c r="E3475" s="3">
        <v>34.0</v>
      </c>
      <c r="F3475" s="12">
        <v>12.0</v>
      </c>
      <c r="G3475" s="3">
        <v>26.0</v>
      </c>
      <c r="H3475" s="12">
        <v>1.0</v>
      </c>
      <c r="I3475" s="3">
        <v>136.0</v>
      </c>
    </row>
    <row r="3476">
      <c r="A3476" s="11">
        <f t="shared" si="1"/>
        <v>3475</v>
      </c>
      <c r="B3476" s="12">
        <v>12.0</v>
      </c>
      <c r="C3476" s="3">
        <v>66.0</v>
      </c>
      <c r="D3476" s="12">
        <v>11.0</v>
      </c>
      <c r="E3476" s="3">
        <v>629.0</v>
      </c>
      <c r="F3476" s="12">
        <v>2.0</v>
      </c>
      <c r="G3476" s="3">
        <v>14.0</v>
      </c>
      <c r="H3476" s="12">
        <v>12.0</v>
      </c>
      <c r="I3476" s="3">
        <v>66.0</v>
      </c>
    </row>
    <row r="3477">
      <c r="A3477" s="11">
        <f t="shared" si="1"/>
        <v>3476</v>
      </c>
      <c r="B3477" s="12">
        <v>1.0</v>
      </c>
      <c r="C3477" s="3">
        <v>113.0</v>
      </c>
      <c r="D3477" s="12">
        <v>2.0</v>
      </c>
      <c r="E3477" s="3">
        <v>11.0</v>
      </c>
      <c r="F3477" s="12">
        <v>2.0</v>
      </c>
      <c r="G3477" s="3">
        <v>257.0</v>
      </c>
      <c r="H3477" s="12">
        <v>2.0</v>
      </c>
      <c r="I3477" s="3">
        <v>11.0</v>
      </c>
    </row>
    <row r="3478">
      <c r="A3478" s="11">
        <f t="shared" si="1"/>
        <v>3477</v>
      </c>
      <c r="B3478" s="12">
        <v>1.0</v>
      </c>
      <c r="C3478" s="3">
        <v>113.0</v>
      </c>
      <c r="D3478" s="12">
        <v>2.0</v>
      </c>
      <c r="E3478" s="3">
        <v>376.0</v>
      </c>
      <c r="F3478" s="12">
        <v>2.0</v>
      </c>
      <c r="G3478" s="3">
        <v>11.0</v>
      </c>
      <c r="H3478" s="12">
        <v>2.0</v>
      </c>
      <c r="I3478" s="3">
        <v>10.0</v>
      </c>
    </row>
    <row r="3479">
      <c r="A3479" s="11">
        <f t="shared" si="1"/>
        <v>3478</v>
      </c>
      <c r="B3479" s="12">
        <v>12.0</v>
      </c>
      <c r="C3479" s="3">
        <v>61.0</v>
      </c>
      <c r="D3479" s="12">
        <v>2.0</v>
      </c>
      <c r="E3479" s="3">
        <v>761.0</v>
      </c>
      <c r="F3479" s="12">
        <v>2.0</v>
      </c>
      <c r="G3479" s="3">
        <v>699.0</v>
      </c>
      <c r="H3479" s="12">
        <v>2.0</v>
      </c>
      <c r="I3479" s="3">
        <v>816.0</v>
      </c>
    </row>
    <row r="3480">
      <c r="A3480" s="11">
        <f t="shared" si="1"/>
        <v>3479</v>
      </c>
      <c r="B3480" s="12">
        <v>2.0</v>
      </c>
      <c r="C3480" s="3">
        <v>552.0</v>
      </c>
      <c r="D3480" s="12">
        <v>1.0</v>
      </c>
      <c r="E3480" s="3">
        <v>26.0</v>
      </c>
      <c r="F3480" s="12">
        <v>1.0</v>
      </c>
      <c r="G3480" s="3">
        <v>2.0</v>
      </c>
      <c r="H3480" s="12">
        <v>2.0</v>
      </c>
      <c r="I3480" s="3">
        <v>227.0</v>
      </c>
    </row>
    <row r="3481">
      <c r="A3481" s="11">
        <f t="shared" si="1"/>
        <v>3480</v>
      </c>
      <c r="B3481" s="12">
        <v>2.0</v>
      </c>
      <c r="C3481" s="3">
        <v>11.0</v>
      </c>
      <c r="D3481" s="12">
        <v>2.0</v>
      </c>
      <c r="E3481" s="3">
        <v>11.0</v>
      </c>
      <c r="F3481" s="12">
        <v>2.0</v>
      </c>
      <c r="G3481" s="3">
        <v>11.0</v>
      </c>
      <c r="H3481" s="12">
        <v>2.0</v>
      </c>
      <c r="I3481" s="3">
        <v>11.0</v>
      </c>
    </row>
    <row r="3482">
      <c r="A3482" s="11">
        <f t="shared" si="1"/>
        <v>3481</v>
      </c>
      <c r="B3482" s="12">
        <v>2.0</v>
      </c>
      <c r="C3482" s="3">
        <v>135.0</v>
      </c>
      <c r="D3482" s="12">
        <v>2.0</v>
      </c>
      <c r="E3482" s="3">
        <v>362.0</v>
      </c>
      <c r="F3482" s="12">
        <v>1.0</v>
      </c>
      <c r="G3482" s="3">
        <v>515.0</v>
      </c>
      <c r="H3482" s="12">
        <v>2.0</v>
      </c>
      <c r="I3482" s="3">
        <v>362.0</v>
      </c>
    </row>
    <row r="3483">
      <c r="A3483" s="11">
        <f t="shared" si="1"/>
        <v>3482</v>
      </c>
      <c r="B3483" s="12">
        <v>12.0</v>
      </c>
      <c r="C3483" s="3">
        <v>26.0</v>
      </c>
      <c r="D3483" s="12">
        <v>12.0</v>
      </c>
      <c r="E3483" s="3">
        <v>418.0</v>
      </c>
      <c r="F3483" s="12">
        <v>2.0</v>
      </c>
      <c r="G3483" s="3">
        <v>177.0</v>
      </c>
      <c r="H3483" s="12">
        <v>12.0</v>
      </c>
      <c r="I3483" s="3">
        <v>418.0</v>
      </c>
    </row>
    <row r="3484">
      <c r="A3484" s="11">
        <f t="shared" si="1"/>
        <v>3483</v>
      </c>
      <c r="B3484" s="12">
        <v>1.0</v>
      </c>
      <c r="C3484" s="3">
        <v>26.0</v>
      </c>
      <c r="D3484" s="12">
        <v>2.0</v>
      </c>
      <c r="E3484" s="3">
        <v>30.0</v>
      </c>
      <c r="F3484" s="12">
        <v>2.0</v>
      </c>
      <c r="G3484" s="3">
        <v>340.0</v>
      </c>
      <c r="H3484" s="12">
        <v>6.0</v>
      </c>
      <c r="I3484" s="3">
        <v>45.0</v>
      </c>
    </row>
    <row r="3485">
      <c r="A3485" s="11">
        <f t="shared" si="1"/>
        <v>3484</v>
      </c>
      <c r="B3485" s="12">
        <v>2.0</v>
      </c>
      <c r="C3485" s="3">
        <v>167.0</v>
      </c>
      <c r="D3485" s="12">
        <v>1.0</v>
      </c>
      <c r="E3485" s="3">
        <v>26.0</v>
      </c>
      <c r="F3485" s="12">
        <v>1.0</v>
      </c>
      <c r="G3485" s="3">
        <v>2.0</v>
      </c>
      <c r="H3485" s="12">
        <v>2.0</v>
      </c>
      <c r="I3485" s="3">
        <v>71.0</v>
      </c>
    </row>
    <row r="3486">
      <c r="A3486" s="11">
        <f t="shared" si="1"/>
        <v>3485</v>
      </c>
      <c r="B3486" s="12">
        <v>2.0</v>
      </c>
      <c r="C3486" s="3">
        <v>167.0</v>
      </c>
      <c r="D3486" s="12">
        <v>2.0</v>
      </c>
      <c r="E3486" s="3">
        <v>11.0</v>
      </c>
      <c r="F3486" s="12">
        <v>12.0</v>
      </c>
      <c r="G3486" s="3">
        <v>53.0</v>
      </c>
      <c r="H3486" s="12">
        <v>2.0</v>
      </c>
      <c r="I3486" s="3">
        <v>86.0</v>
      </c>
    </row>
    <row r="3487">
      <c r="A3487" s="11">
        <f t="shared" si="1"/>
        <v>3486</v>
      </c>
      <c r="B3487" s="12">
        <v>2.0</v>
      </c>
      <c r="C3487" s="3">
        <v>31.0</v>
      </c>
      <c r="D3487" s="12">
        <v>2.0</v>
      </c>
      <c r="E3487" s="3">
        <v>534.0</v>
      </c>
      <c r="F3487" s="12">
        <v>2.0</v>
      </c>
      <c r="G3487" s="3">
        <v>29.0</v>
      </c>
      <c r="H3487" s="12">
        <v>2.0</v>
      </c>
      <c r="I3487" s="3">
        <v>246.0</v>
      </c>
    </row>
    <row r="3488">
      <c r="A3488" s="11">
        <f t="shared" si="1"/>
        <v>3487</v>
      </c>
      <c r="B3488" s="12">
        <v>5.0</v>
      </c>
      <c r="C3488" s="3">
        <v>36.0</v>
      </c>
      <c r="D3488" s="12">
        <v>2.0</v>
      </c>
      <c r="E3488" s="3">
        <v>372.0</v>
      </c>
      <c r="F3488" s="12">
        <v>2.0</v>
      </c>
      <c r="G3488" s="3">
        <v>396.0</v>
      </c>
      <c r="H3488" s="12">
        <v>2.0</v>
      </c>
      <c r="I3488" s="3">
        <v>182.0</v>
      </c>
    </row>
    <row r="3489">
      <c r="A3489" s="11">
        <f t="shared" si="1"/>
        <v>3488</v>
      </c>
      <c r="B3489" s="12">
        <v>2.0</v>
      </c>
      <c r="C3489" s="3">
        <v>167.0</v>
      </c>
      <c r="D3489" s="12">
        <v>1.0</v>
      </c>
      <c r="E3489" s="3">
        <v>260.0</v>
      </c>
      <c r="F3489" s="12">
        <v>1.0</v>
      </c>
      <c r="G3489" s="3">
        <v>87.0</v>
      </c>
      <c r="H3489" s="12">
        <v>2.0</v>
      </c>
      <c r="I3489" s="3">
        <v>71.0</v>
      </c>
    </row>
    <row r="3490">
      <c r="A3490" s="11">
        <f t="shared" si="1"/>
        <v>3489</v>
      </c>
      <c r="B3490" s="12">
        <v>12.0</v>
      </c>
      <c r="C3490" s="3">
        <v>61.0</v>
      </c>
      <c r="D3490" s="12">
        <v>2.0</v>
      </c>
      <c r="E3490" s="3">
        <v>11.0</v>
      </c>
      <c r="F3490" s="12">
        <v>2.0</v>
      </c>
      <c r="G3490" s="3">
        <v>11.0</v>
      </c>
      <c r="H3490" s="12">
        <v>12.0</v>
      </c>
      <c r="I3490" s="3">
        <v>61.0</v>
      </c>
    </row>
    <row r="3491">
      <c r="A3491" s="11">
        <f t="shared" si="1"/>
        <v>3490</v>
      </c>
      <c r="B3491" s="12">
        <v>1.0</v>
      </c>
      <c r="C3491" s="3">
        <v>26.0</v>
      </c>
      <c r="D3491" s="12">
        <v>2.0</v>
      </c>
      <c r="E3491" s="3">
        <v>21.0</v>
      </c>
      <c r="F3491" s="12">
        <v>2.0</v>
      </c>
      <c r="G3491" s="3">
        <v>85.0</v>
      </c>
      <c r="H3491" s="12">
        <v>6.0</v>
      </c>
      <c r="I3491" s="3">
        <v>22.0</v>
      </c>
    </row>
    <row r="3492">
      <c r="A3492" s="11">
        <f t="shared" si="1"/>
        <v>3491</v>
      </c>
      <c r="B3492" s="12">
        <v>12.0</v>
      </c>
      <c r="C3492" s="3">
        <v>35.0</v>
      </c>
      <c r="D3492" s="12">
        <v>2.0</v>
      </c>
      <c r="E3492" s="3">
        <v>635.0</v>
      </c>
      <c r="F3492" s="12">
        <v>2.0</v>
      </c>
      <c r="G3492" s="3">
        <v>309.0</v>
      </c>
      <c r="H3492" s="12">
        <v>1.0</v>
      </c>
      <c r="I3492" s="3">
        <v>593.0</v>
      </c>
    </row>
    <row r="3493">
      <c r="A3493" s="11">
        <f t="shared" si="1"/>
        <v>3492</v>
      </c>
      <c r="B3493" s="12">
        <v>12.0</v>
      </c>
      <c r="C3493" s="3">
        <v>262.0</v>
      </c>
      <c r="D3493" s="12">
        <v>2.0</v>
      </c>
      <c r="E3493" s="3">
        <v>388.0</v>
      </c>
      <c r="F3493" s="12">
        <v>2.0</v>
      </c>
      <c r="G3493" s="3">
        <v>789.0</v>
      </c>
      <c r="H3493" s="12">
        <v>12.0</v>
      </c>
      <c r="I3493" s="3">
        <v>262.0</v>
      </c>
    </row>
    <row r="3494">
      <c r="A3494" s="11">
        <f t="shared" si="1"/>
        <v>3493</v>
      </c>
      <c r="B3494" s="12">
        <v>12.0</v>
      </c>
      <c r="C3494" s="3">
        <v>33.0</v>
      </c>
      <c r="D3494" s="12">
        <v>3.0</v>
      </c>
      <c r="E3494" s="3">
        <v>11.0</v>
      </c>
      <c r="F3494" s="12">
        <v>2.0</v>
      </c>
      <c r="G3494" s="3">
        <v>142.0</v>
      </c>
      <c r="H3494" s="12">
        <v>2.0</v>
      </c>
      <c r="I3494" s="3">
        <v>14.0</v>
      </c>
    </row>
    <row r="3495">
      <c r="A3495" s="11">
        <f t="shared" si="1"/>
        <v>3494</v>
      </c>
      <c r="B3495" s="12">
        <v>2.0</v>
      </c>
      <c r="C3495" s="3">
        <v>426.0</v>
      </c>
      <c r="D3495" s="12">
        <v>1.0</v>
      </c>
      <c r="E3495" s="3">
        <v>182.0</v>
      </c>
      <c r="F3495" s="12">
        <v>1.0</v>
      </c>
      <c r="G3495" s="3">
        <v>78.0</v>
      </c>
      <c r="H3495" s="12">
        <v>2.0</v>
      </c>
      <c r="I3495" s="3">
        <v>656.0</v>
      </c>
    </row>
    <row r="3496">
      <c r="A3496" s="11">
        <f t="shared" si="1"/>
        <v>3495</v>
      </c>
      <c r="B3496" s="12">
        <v>12.0</v>
      </c>
      <c r="C3496" s="3">
        <v>61.0</v>
      </c>
      <c r="D3496" s="12">
        <v>2.0</v>
      </c>
      <c r="E3496" s="3">
        <v>677.0</v>
      </c>
      <c r="F3496" s="12">
        <v>2.0</v>
      </c>
      <c r="G3496" s="3">
        <v>600.0</v>
      </c>
      <c r="H3496" s="12">
        <v>2.0</v>
      </c>
      <c r="I3496" s="3">
        <v>600.0</v>
      </c>
    </row>
    <row r="3497">
      <c r="A3497" s="11">
        <f t="shared" si="1"/>
        <v>3496</v>
      </c>
      <c r="B3497" s="12">
        <v>2.0</v>
      </c>
      <c r="C3497" s="3">
        <v>259.0</v>
      </c>
      <c r="D3497" s="12">
        <v>5.0</v>
      </c>
      <c r="E3497" s="3">
        <v>36.0</v>
      </c>
      <c r="F3497" s="12">
        <v>2.0</v>
      </c>
      <c r="G3497" s="3">
        <v>715.0</v>
      </c>
      <c r="H3497" s="12">
        <v>2.0</v>
      </c>
      <c r="I3497" s="3">
        <v>259.0</v>
      </c>
    </row>
    <row r="3498">
      <c r="A3498" s="11">
        <f t="shared" si="1"/>
        <v>3497</v>
      </c>
      <c r="B3498" s="12">
        <v>2.0</v>
      </c>
      <c r="C3498" s="3">
        <v>167.0</v>
      </c>
      <c r="D3498" s="12">
        <v>2.0</v>
      </c>
      <c r="E3498" s="3">
        <v>220.0</v>
      </c>
      <c r="F3498" s="12">
        <v>2.0</v>
      </c>
      <c r="G3498" s="3">
        <v>460.0</v>
      </c>
      <c r="H3498" s="12">
        <v>2.0</v>
      </c>
      <c r="I3498" s="3">
        <v>167.0</v>
      </c>
    </row>
    <row r="3499">
      <c r="A3499" s="11">
        <f t="shared" si="1"/>
        <v>3498</v>
      </c>
      <c r="B3499" s="12">
        <v>12.0</v>
      </c>
      <c r="C3499" s="3">
        <v>33.0</v>
      </c>
      <c r="D3499" s="12">
        <v>2.0</v>
      </c>
      <c r="E3499" s="3">
        <v>56.0</v>
      </c>
      <c r="F3499" s="12">
        <v>1.0</v>
      </c>
      <c r="G3499" s="3">
        <v>135.0</v>
      </c>
      <c r="H3499" s="12">
        <v>2.0</v>
      </c>
      <c r="I3499" s="3">
        <v>596.0</v>
      </c>
    </row>
    <row r="3500">
      <c r="A3500" s="11">
        <f t="shared" si="1"/>
        <v>3499</v>
      </c>
      <c r="B3500" s="12">
        <v>12.0</v>
      </c>
      <c r="C3500" s="3">
        <v>33.0</v>
      </c>
      <c r="D3500" s="12">
        <v>2.0</v>
      </c>
      <c r="E3500" s="3">
        <v>92.0</v>
      </c>
      <c r="F3500" s="12">
        <v>2.0</v>
      </c>
      <c r="G3500" s="3">
        <v>313.0</v>
      </c>
      <c r="H3500" s="12">
        <v>2.0</v>
      </c>
      <c r="I3500" s="3">
        <v>208.0</v>
      </c>
    </row>
    <row r="3501">
      <c r="A3501" s="11">
        <f t="shared" si="1"/>
        <v>3500</v>
      </c>
      <c r="B3501" s="12">
        <v>2.0</v>
      </c>
      <c r="C3501" s="3">
        <v>11.0</v>
      </c>
      <c r="D3501" s="12">
        <v>2.0</v>
      </c>
      <c r="E3501" s="3">
        <v>11.0</v>
      </c>
      <c r="F3501" s="12">
        <v>2.0</v>
      </c>
      <c r="G3501" s="3">
        <v>11.0</v>
      </c>
      <c r="H3501" s="12">
        <v>2.0</v>
      </c>
      <c r="I3501" s="3">
        <v>11.0</v>
      </c>
    </row>
    <row r="3502">
      <c r="A3502" s="11">
        <f t="shared" si="1"/>
        <v>3501</v>
      </c>
      <c r="B3502" s="12">
        <v>1.0</v>
      </c>
      <c r="C3502" s="3">
        <v>66.0</v>
      </c>
      <c r="D3502" s="12">
        <v>2.0</v>
      </c>
      <c r="E3502" s="3">
        <v>531.0</v>
      </c>
      <c r="F3502" s="12">
        <v>2.0</v>
      </c>
      <c r="G3502" s="3">
        <v>246.0</v>
      </c>
      <c r="H3502" s="12">
        <v>2.0</v>
      </c>
      <c r="I3502" s="3">
        <v>236.0</v>
      </c>
    </row>
    <row r="3503">
      <c r="A3503" s="11">
        <f t="shared" si="1"/>
        <v>3502</v>
      </c>
      <c r="B3503" s="12">
        <v>1.0</v>
      </c>
      <c r="C3503" s="3">
        <v>26.0</v>
      </c>
      <c r="D3503" s="12">
        <v>2.0</v>
      </c>
      <c r="E3503" s="3">
        <v>49.0</v>
      </c>
      <c r="F3503" s="12">
        <v>2.0</v>
      </c>
      <c r="G3503" s="3">
        <v>18.0</v>
      </c>
      <c r="H3503" s="12">
        <v>6.0</v>
      </c>
      <c r="I3503" s="3">
        <v>45.0</v>
      </c>
    </row>
    <row r="3504">
      <c r="A3504" s="11">
        <f t="shared" si="1"/>
        <v>3503</v>
      </c>
      <c r="B3504" s="12">
        <v>2.0</v>
      </c>
      <c r="C3504" s="3">
        <v>71.0</v>
      </c>
      <c r="D3504" s="12">
        <v>2.0</v>
      </c>
      <c r="E3504" s="3">
        <v>71.0</v>
      </c>
      <c r="F3504" s="12">
        <v>3.0</v>
      </c>
      <c r="G3504" s="3">
        <v>11.0</v>
      </c>
      <c r="H3504" s="12">
        <v>3.0</v>
      </c>
      <c r="I3504" s="3">
        <v>11.0</v>
      </c>
    </row>
    <row r="3505">
      <c r="A3505" s="11">
        <f t="shared" si="1"/>
        <v>3504</v>
      </c>
      <c r="B3505" s="12">
        <v>12.0</v>
      </c>
      <c r="C3505" s="3">
        <v>26.0</v>
      </c>
      <c r="D3505" s="12">
        <v>1.0</v>
      </c>
      <c r="E3505" s="3">
        <v>26.0</v>
      </c>
      <c r="F3505" s="12">
        <v>6.0</v>
      </c>
      <c r="G3505" s="3">
        <v>22.0</v>
      </c>
      <c r="H3505" s="12">
        <v>2.0</v>
      </c>
      <c r="I3505" s="3">
        <v>25.0</v>
      </c>
    </row>
    <row r="3506">
      <c r="A3506" s="11">
        <f t="shared" si="1"/>
        <v>3505</v>
      </c>
      <c r="B3506" s="12">
        <v>10.0</v>
      </c>
      <c r="C3506" s="3">
        <v>553.0</v>
      </c>
      <c r="D3506" s="12">
        <v>11.0</v>
      </c>
      <c r="E3506" s="3">
        <v>11.0</v>
      </c>
      <c r="F3506" s="12">
        <v>11.0</v>
      </c>
      <c r="G3506" s="3">
        <v>11.0</v>
      </c>
      <c r="H3506" s="12">
        <v>10.0</v>
      </c>
      <c r="I3506" s="3">
        <v>11.0</v>
      </c>
    </row>
    <row r="3507">
      <c r="A3507" s="11">
        <f t="shared" si="1"/>
        <v>3506</v>
      </c>
      <c r="B3507" s="12">
        <v>10.0</v>
      </c>
      <c r="C3507" s="3">
        <v>255.0</v>
      </c>
      <c r="D3507" s="12">
        <v>2.0</v>
      </c>
      <c r="E3507" s="3">
        <v>638.0</v>
      </c>
      <c r="F3507" s="12">
        <v>2.0</v>
      </c>
      <c r="G3507" s="3">
        <v>638.0</v>
      </c>
      <c r="H3507" s="12">
        <v>10.0</v>
      </c>
      <c r="I3507" s="3">
        <v>888.0</v>
      </c>
    </row>
    <row r="3508">
      <c r="A3508" s="11">
        <f t="shared" si="1"/>
        <v>3507</v>
      </c>
      <c r="B3508" s="12">
        <v>1.0</v>
      </c>
      <c r="C3508" s="3">
        <v>78.0</v>
      </c>
      <c r="D3508" s="12">
        <v>2.0</v>
      </c>
      <c r="E3508" s="3">
        <v>272.0</v>
      </c>
      <c r="F3508" s="12">
        <v>2.0</v>
      </c>
      <c r="G3508" s="3">
        <v>387.0</v>
      </c>
      <c r="H3508" s="12">
        <v>1.0</v>
      </c>
      <c r="I3508" s="3">
        <v>78.0</v>
      </c>
    </row>
    <row r="3509">
      <c r="A3509" s="11">
        <f t="shared" si="1"/>
        <v>3508</v>
      </c>
      <c r="B3509" s="12">
        <v>2.0</v>
      </c>
      <c r="C3509" s="3">
        <v>380.0</v>
      </c>
      <c r="D3509" s="12">
        <v>2.0</v>
      </c>
      <c r="E3509" s="3">
        <v>11.0</v>
      </c>
      <c r="F3509" s="12">
        <v>11.0</v>
      </c>
      <c r="G3509" s="3">
        <v>722.0</v>
      </c>
      <c r="H3509" s="12">
        <v>11.0</v>
      </c>
      <c r="I3509" s="3">
        <v>722.0</v>
      </c>
    </row>
    <row r="3510">
      <c r="A3510" s="11">
        <f t="shared" si="1"/>
        <v>3509</v>
      </c>
      <c r="B3510" s="12">
        <v>12.0</v>
      </c>
      <c r="C3510" s="3">
        <v>5.0</v>
      </c>
      <c r="D3510" s="12">
        <v>12.0</v>
      </c>
      <c r="E3510" s="3">
        <v>5.0</v>
      </c>
      <c r="F3510" s="12">
        <v>2.0</v>
      </c>
      <c r="G3510" s="3">
        <v>11.0</v>
      </c>
      <c r="H3510" s="12">
        <v>12.0</v>
      </c>
      <c r="I3510" s="3">
        <v>5.0</v>
      </c>
    </row>
    <row r="3511">
      <c r="A3511" s="11">
        <f t="shared" si="1"/>
        <v>3510</v>
      </c>
      <c r="B3511" s="12">
        <v>12.0</v>
      </c>
      <c r="C3511" s="3">
        <v>61.0</v>
      </c>
      <c r="D3511" s="12">
        <v>2.0</v>
      </c>
      <c r="E3511" s="3">
        <v>699.0</v>
      </c>
      <c r="F3511" s="12">
        <v>2.0</v>
      </c>
      <c r="G3511" s="3">
        <v>677.0</v>
      </c>
      <c r="H3511" s="12">
        <v>2.0</v>
      </c>
      <c r="I3511" s="3">
        <v>816.0</v>
      </c>
    </row>
    <row r="3512">
      <c r="A3512" s="11">
        <f t="shared" si="1"/>
        <v>3511</v>
      </c>
      <c r="B3512" s="12">
        <v>2.0</v>
      </c>
      <c r="C3512" s="3">
        <v>100.0</v>
      </c>
      <c r="D3512" s="12">
        <v>2.0</v>
      </c>
      <c r="E3512" s="3">
        <v>346.0</v>
      </c>
      <c r="F3512" s="12">
        <v>2.0</v>
      </c>
      <c r="G3512" s="3">
        <v>183.0</v>
      </c>
      <c r="H3512" s="12">
        <v>1.0</v>
      </c>
      <c r="I3512" s="3">
        <v>260.0</v>
      </c>
    </row>
    <row r="3513">
      <c r="A3513" s="11">
        <f t="shared" si="1"/>
        <v>3512</v>
      </c>
      <c r="B3513" s="12">
        <v>12.0</v>
      </c>
      <c r="C3513" s="3">
        <v>33.0</v>
      </c>
      <c r="D3513" s="12">
        <v>2.0</v>
      </c>
      <c r="E3513" s="3">
        <v>92.0</v>
      </c>
      <c r="F3513" s="12">
        <v>2.0</v>
      </c>
      <c r="G3513" s="3">
        <v>859.0</v>
      </c>
      <c r="H3513" s="12">
        <v>2.0</v>
      </c>
      <c r="I3513" s="3">
        <v>208.0</v>
      </c>
    </row>
    <row r="3514">
      <c r="A3514" s="11">
        <f t="shared" si="1"/>
        <v>3513</v>
      </c>
      <c r="B3514" s="12">
        <v>2.0</v>
      </c>
      <c r="C3514" s="3">
        <v>14.0</v>
      </c>
      <c r="D3514" s="12">
        <v>12.0</v>
      </c>
      <c r="E3514" s="3">
        <v>262.0</v>
      </c>
      <c r="F3514" s="12">
        <v>2.0</v>
      </c>
      <c r="G3514" s="3">
        <v>14.0</v>
      </c>
      <c r="H3514" s="12">
        <v>2.0</v>
      </c>
      <c r="I3514" s="3">
        <v>14.0</v>
      </c>
    </row>
    <row r="3515">
      <c r="A3515" s="11">
        <f t="shared" si="1"/>
        <v>3514</v>
      </c>
      <c r="B3515" s="12">
        <v>6.0</v>
      </c>
      <c r="C3515" s="3">
        <v>144.0</v>
      </c>
      <c r="D3515" s="12">
        <v>2.0</v>
      </c>
      <c r="E3515" s="3">
        <v>390.0</v>
      </c>
      <c r="F3515" s="12">
        <v>2.0</v>
      </c>
      <c r="G3515" s="3">
        <v>85.0</v>
      </c>
      <c r="H3515" s="12">
        <v>1.0</v>
      </c>
      <c r="I3515" s="3">
        <v>34.0</v>
      </c>
    </row>
    <row r="3516">
      <c r="A3516" s="11">
        <f t="shared" si="1"/>
        <v>3515</v>
      </c>
      <c r="B3516" s="12">
        <v>1.0</v>
      </c>
      <c r="C3516" s="3">
        <v>26.0</v>
      </c>
      <c r="D3516" s="12">
        <v>2.0</v>
      </c>
      <c r="E3516" s="3">
        <v>49.0</v>
      </c>
      <c r="F3516" s="12">
        <v>2.0</v>
      </c>
      <c r="G3516" s="3">
        <v>18.0</v>
      </c>
      <c r="H3516" s="12">
        <v>6.0</v>
      </c>
      <c r="I3516" s="3">
        <v>45.0</v>
      </c>
    </row>
    <row r="3517">
      <c r="A3517" s="11">
        <f t="shared" si="1"/>
        <v>3516</v>
      </c>
      <c r="B3517" s="12">
        <v>1.0</v>
      </c>
      <c r="C3517" s="3">
        <v>260.0</v>
      </c>
      <c r="D3517" s="12">
        <v>2.0</v>
      </c>
      <c r="E3517" s="3">
        <v>167.0</v>
      </c>
      <c r="F3517" s="12">
        <v>2.0</v>
      </c>
      <c r="G3517" s="3">
        <v>71.0</v>
      </c>
      <c r="H3517" s="12">
        <v>1.0</v>
      </c>
      <c r="I3517" s="3">
        <v>2.0</v>
      </c>
    </row>
    <row r="3518">
      <c r="A3518" s="11">
        <f t="shared" si="1"/>
        <v>3517</v>
      </c>
      <c r="B3518" s="12">
        <v>12.0</v>
      </c>
      <c r="C3518" s="3">
        <v>61.0</v>
      </c>
      <c r="D3518" s="12">
        <v>2.0</v>
      </c>
      <c r="E3518" s="3">
        <v>402.0</v>
      </c>
      <c r="F3518" s="12">
        <v>2.0</v>
      </c>
      <c r="G3518" s="3">
        <v>11.0</v>
      </c>
      <c r="H3518" s="12">
        <v>2.0</v>
      </c>
      <c r="I3518" s="3">
        <v>11.0</v>
      </c>
    </row>
    <row r="3519">
      <c r="A3519" s="11">
        <f t="shared" si="1"/>
        <v>3518</v>
      </c>
      <c r="B3519" s="12">
        <v>12.0</v>
      </c>
      <c r="C3519" s="3">
        <v>26.0</v>
      </c>
      <c r="D3519" s="12">
        <v>6.0</v>
      </c>
      <c r="E3519" s="3">
        <v>625.0</v>
      </c>
      <c r="F3519" s="12">
        <v>2.0</v>
      </c>
      <c r="G3519" s="3">
        <v>177.0</v>
      </c>
      <c r="H3519" s="12">
        <v>3.0</v>
      </c>
      <c r="I3519" s="3">
        <v>11.0</v>
      </c>
    </row>
    <row r="3520">
      <c r="A3520" s="11">
        <f t="shared" si="1"/>
        <v>3519</v>
      </c>
      <c r="B3520" s="12">
        <v>2.0</v>
      </c>
      <c r="C3520" s="3">
        <v>259.0</v>
      </c>
      <c r="D3520" s="12">
        <v>1.0</v>
      </c>
      <c r="E3520" s="3">
        <v>282.0</v>
      </c>
      <c r="F3520" s="12">
        <v>2.0</v>
      </c>
      <c r="G3520" s="3">
        <v>11.0</v>
      </c>
      <c r="H3520" s="12">
        <v>2.0</v>
      </c>
      <c r="I3520" s="3">
        <v>259.0</v>
      </c>
    </row>
    <row r="3521">
      <c r="A3521" s="11">
        <f t="shared" si="1"/>
        <v>3520</v>
      </c>
      <c r="B3521" s="12">
        <v>12.0</v>
      </c>
      <c r="C3521" s="3">
        <v>5.0</v>
      </c>
      <c r="D3521" s="12">
        <v>3.0</v>
      </c>
      <c r="E3521" s="3">
        <v>11.0</v>
      </c>
      <c r="F3521" s="12">
        <v>3.0</v>
      </c>
      <c r="G3521" s="3">
        <v>11.0</v>
      </c>
      <c r="H3521" s="12">
        <v>12.0</v>
      </c>
      <c r="I3521" s="3">
        <v>5.0</v>
      </c>
    </row>
    <row r="3522">
      <c r="A3522" s="11">
        <f t="shared" si="1"/>
        <v>3521</v>
      </c>
      <c r="B3522" s="12">
        <v>12.0</v>
      </c>
      <c r="C3522" s="3">
        <v>26.0</v>
      </c>
      <c r="D3522" s="12">
        <v>6.0</v>
      </c>
      <c r="E3522" s="3">
        <v>625.0</v>
      </c>
      <c r="F3522" s="12">
        <v>2.0</v>
      </c>
      <c r="G3522" s="3">
        <v>177.0</v>
      </c>
      <c r="H3522" s="12">
        <v>2.0</v>
      </c>
      <c r="I3522" s="3">
        <v>48.0</v>
      </c>
    </row>
    <row r="3523">
      <c r="A3523" s="11">
        <f t="shared" si="1"/>
        <v>3522</v>
      </c>
      <c r="B3523" s="12">
        <v>2.0</v>
      </c>
      <c r="C3523" s="3">
        <v>49.0</v>
      </c>
      <c r="D3523" s="12">
        <v>6.0</v>
      </c>
      <c r="E3523" s="3">
        <v>22.0</v>
      </c>
      <c r="F3523" s="12">
        <v>1.0</v>
      </c>
      <c r="G3523" s="3">
        <v>26.0</v>
      </c>
      <c r="H3523" s="12">
        <v>2.0</v>
      </c>
      <c r="I3523" s="3">
        <v>621.0</v>
      </c>
    </row>
    <row r="3524">
      <c r="A3524" s="11">
        <f t="shared" si="1"/>
        <v>3523</v>
      </c>
      <c r="B3524" s="12">
        <v>1.0</v>
      </c>
      <c r="C3524" s="3">
        <v>26.0</v>
      </c>
      <c r="D3524" s="12">
        <v>2.0</v>
      </c>
      <c r="E3524" s="3">
        <v>49.0</v>
      </c>
      <c r="F3524" s="12">
        <v>2.0</v>
      </c>
      <c r="G3524" s="3">
        <v>18.0</v>
      </c>
      <c r="H3524" s="12">
        <v>1.0</v>
      </c>
      <c r="I3524" s="3">
        <v>2.0</v>
      </c>
    </row>
    <row r="3525">
      <c r="A3525" s="11">
        <f t="shared" si="1"/>
        <v>3524</v>
      </c>
      <c r="B3525" s="12">
        <v>6.0</v>
      </c>
      <c r="C3525" s="3">
        <v>22.0</v>
      </c>
      <c r="D3525" s="12">
        <v>2.0</v>
      </c>
      <c r="E3525" s="3">
        <v>621.0</v>
      </c>
      <c r="F3525" s="12">
        <v>2.0</v>
      </c>
      <c r="G3525" s="3">
        <v>49.0</v>
      </c>
      <c r="H3525" s="12">
        <v>1.0</v>
      </c>
      <c r="I3525" s="3">
        <v>26.0</v>
      </c>
    </row>
    <row r="3526">
      <c r="A3526" s="11">
        <f t="shared" si="1"/>
        <v>3525</v>
      </c>
      <c r="B3526" s="12">
        <v>2.0</v>
      </c>
      <c r="C3526" s="3">
        <v>49.0</v>
      </c>
      <c r="D3526" s="12">
        <v>6.0</v>
      </c>
      <c r="E3526" s="3">
        <v>22.0</v>
      </c>
      <c r="F3526" s="12">
        <v>1.0</v>
      </c>
      <c r="G3526" s="3">
        <v>26.0</v>
      </c>
      <c r="H3526" s="12">
        <v>2.0</v>
      </c>
      <c r="I3526" s="3">
        <v>621.0</v>
      </c>
    </row>
    <row r="3527">
      <c r="A3527" s="11">
        <f t="shared" si="1"/>
        <v>3526</v>
      </c>
      <c r="B3527" s="12">
        <v>1.0</v>
      </c>
      <c r="C3527" s="3">
        <v>113.0</v>
      </c>
      <c r="D3527" s="12">
        <v>2.0</v>
      </c>
      <c r="E3527" s="3">
        <v>11.0</v>
      </c>
      <c r="F3527" s="12">
        <v>2.0</v>
      </c>
      <c r="G3527" s="3">
        <v>257.0</v>
      </c>
      <c r="H3527" s="12">
        <v>2.0</v>
      </c>
      <c r="I3527" s="3">
        <v>10.0</v>
      </c>
    </row>
    <row r="3528">
      <c r="A3528" s="11">
        <f t="shared" si="1"/>
        <v>3527</v>
      </c>
      <c r="B3528" s="12">
        <v>6.0</v>
      </c>
      <c r="C3528" s="3">
        <v>22.0</v>
      </c>
      <c r="D3528" s="12">
        <v>2.0</v>
      </c>
      <c r="E3528" s="3">
        <v>340.0</v>
      </c>
      <c r="F3528" s="12">
        <v>2.0</v>
      </c>
      <c r="G3528" s="3">
        <v>18.0</v>
      </c>
      <c r="H3528" s="12">
        <v>1.0</v>
      </c>
      <c r="I3528" s="3">
        <v>26.0</v>
      </c>
    </row>
    <row r="3529">
      <c r="A3529" s="11">
        <f t="shared" si="1"/>
        <v>3528</v>
      </c>
      <c r="B3529" s="12">
        <v>12.0</v>
      </c>
      <c r="C3529" s="3">
        <v>33.0</v>
      </c>
      <c r="D3529" s="12">
        <v>2.0</v>
      </c>
      <c r="E3529" s="3">
        <v>14.0</v>
      </c>
      <c r="F3529" s="12">
        <v>12.0</v>
      </c>
      <c r="G3529" s="3">
        <v>33.0</v>
      </c>
      <c r="H3529" s="12">
        <v>2.0</v>
      </c>
      <c r="I3529" s="3">
        <v>11.0</v>
      </c>
    </row>
    <row r="3530">
      <c r="A3530" s="11">
        <f t="shared" si="1"/>
        <v>3529</v>
      </c>
      <c r="B3530" s="12">
        <v>2.0</v>
      </c>
      <c r="C3530" s="3">
        <v>390.0</v>
      </c>
      <c r="D3530" s="12">
        <v>6.0</v>
      </c>
      <c r="E3530" s="3">
        <v>22.0</v>
      </c>
      <c r="F3530" s="12">
        <v>1.0</v>
      </c>
      <c r="G3530" s="3">
        <v>26.0</v>
      </c>
      <c r="H3530" s="12">
        <v>2.0</v>
      </c>
      <c r="I3530" s="3">
        <v>30.0</v>
      </c>
    </row>
    <row r="3531">
      <c r="A3531" s="11">
        <f t="shared" si="1"/>
        <v>3530</v>
      </c>
      <c r="B3531" s="12">
        <v>12.0</v>
      </c>
      <c r="C3531" s="3">
        <v>5.0</v>
      </c>
      <c r="D3531" s="12">
        <v>3.0</v>
      </c>
      <c r="E3531" s="3">
        <v>11.0</v>
      </c>
      <c r="F3531" s="12">
        <v>2.0</v>
      </c>
      <c r="G3531" s="3">
        <v>11.0</v>
      </c>
      <c r="H3531" s="12">
        <v>12.0</v>
      </c>
      <c r="I3531" s="3">
        <v>5.0</v>
      </c>
    </row>
    <row r="3532">
      <c r="A3532" s="11">
        <f t="shared" si="1"/>
        <v>3531</v>
      </c>
      <c r="B3532" s="12">
        <v>2.0</v>
      </c>
      <c r="C3532" s="3">
        <v>11.0</v>
      </c>
      <c r="D3532" s="12">
        <v>1.0</v>
      </c>
      <c r="E3532" s="3">
        <v>113.0</v>
      </c>
      <c r="F3532" s="12">
        <v>2.0</v>
      </c>
      <c r="G3532" s="3">
        <v>75.0</v>
      </c>
      <c r="H3532" s="12">
        <v>2.0</v>
      </c>
      <c r="I3532" s="3">
        <v>109.0</v>
      </c>
    </row>
    <row r="3533">
      <c r="A3533" s="11">
        <f t="shared" si="1"/>
        <v>3532</v>
      </c>
      <c r="B3533" s="12">
        <v>12.0</v>
      </c>
      <c r="C3533" s="3">
        <v>5.0</v>
      </c>
      <c r="D3533" s="12">
        <v>2.0</v>
      </c>
      <c r="E3533" s="3">
        <v>11.0</v>
      </c>
      <c r="F3533" s="12">
        <v>2.0</v>
      </c>
      <c r="G3533" s="3">
        <v>11.0</v>
      </c>
      <c r="H3533" s="12">
        <v>2.0</v>
      </c>
      <c r="I3533" s="3">
        <v>11.0</v>
      </c>
    </row>
    <row r="3534">
      <c r="A3534" s="11">
        <f t="shared" si="1"/>
        <v>3533</v>
      </c>
      <c r="B3534" s="12">
        <v>12.0</v>
      </c>
      <c r="C3534" s="3">
        <v>20.0</v>
      </c>
      <c r="D3534" s="12">
        <v>2.0</v>
      </c>
      <c r="E3534" s="4">
        <v>369.0</v>
      </c>
      <c r="F3534" s="12">
        <v>6.0</v>
      </c>
      <c r="G3534" s="3">
        <v>45.0</v>
      </c>
      <c r="H3534" s="12">
        <v>6.0</v>
      </c>
      <c r="I3534" s="3">
        <v>424.0</v>
      </c>
    </row>
    <row r="3535">
      <c r="A3535" s="11">
        <f t="shared" si="1"/>
        <v>3534</v>
      </c>
      <c r="B3535" s="12">
        <v>2.0</v>
      </c>
      <c r="C3535" s="3">
        <v>74.0</v>
      </c>
      <c r="D3535" s="12">
        <v>2.0</v>
      </c>
      <c r="E3535" s="3">
        <v>11.0</v>
      </c>
      <c r="F3535" s="12">
        <v>1.0</v>
      </c>
      <c r="G3535" s="3">
        <v>337.0</v>
      </c>
      <c r="H3535" s="12">
        <v>2.0</v>
      </c>
      <c r="I3535" s="3">
        <v>688.0</v>
      </c>
    </row>
    <row r="3536">
      <c r="A3536" s="11">
        <f t="shared" si="1"/>
        <v>3535</v>
      </c>
      <c r="B3536" s="12">
        <v>2.0</v>
      </c>
      <c r="C3536" s="3">
        <v>31.0</v>
      </c>
      <c r="D3536" s="12">
        <v>1.0</v>
      </c>
      <c r="E3536" s="3">
        <v>77.0</v>
      </c>
      <c r="F3536" s="12">
        <v>1.0</v>
      </c>
      <c r="G3536" s="3">
        <v>71.0</v>
      </c>
      <c r="H3536" s="12">
        <v>2.0</v>
      </c>
      <c r="I3536" s="3">
        <v>342.0</v>
      </c>
    </row>
    <row r="3537">
      <c r="A3537" s="11">
        <f t="shared" si="1"/>
        <v>3536</v>
      </c>
      <c r="B3537" s="12">
        <v>1.0</v>
      </c>
      <c r="C3537" s="3">
        <v>26.0</v>
      </c>
      <c r="D3537" s="12">
        <v>2.0</v>
      </c>
      <c r="E3537" s="3">
        <v>25.0</v>
      </c>
      <c r="F3537" s="12">
        <v>3.0</v>
      </c>
      <c r="G3537" s="3">
        <v>11.0</v>
      </c>
      <c r="H3537" s="12">
        <v>6.0</v>
      </c>
      <c r="I3537" s="3">
        <v>45.0</v>
      </c>
    </row>
    <row r="3538">
      <c r="A3538" s="11">
        <f t="shared" si="1"/>
        <v>3537</v>
      </c>
      <c r="B3538" s="12">
        <v>1.0</v>
      </c>
      <c r="C3538" s="3">
        <v>26.0</v>
      </c>
      <c r="D3538" s="12">
        <v>2.0</v>
      </c>
      <c r="E3538" s="3">
        <v>18.0</v>
      </c>
      <c r="F3538" s="12">
        <v>2.0</v>
      </c>
      <c r="G3538" s="3">
        <v>340.0</v>
      </c>
      <c r="H3538" s="12">
        <v>6.0</v>
      </c>
      <c r="I3538" s="3">
        <v>45.0</v>
      </c>
    </row>
    <row r="3539">
      <c r="A3539" s="11">
        <f t="shared" si="1"/>
        <v>3538</v>
      </c>
      <c r="B3539" s="12">
        <v>12.0</v>
      </c>
      <c r="C3539" s="3">
        <v>26.0</v>
      </c>
      <c r="D3539" s="12">
        <v>12.0</v>
      </c>
      <c r="E3539" s="3">
        <v>418.0</v>
      </c>
      <c r="F3539" s="12">
        <v>2.0</v>
      </c>
      <c r="G3539" s="3">
        <v>177.0</v>
      </c>
      <c r="H3539" s="12">
        <v>12.0</v>
      </c>
      <c r="I3539" s="3">
        <v>418.0</v>
      </c>
    </row>
    <row r="3540">
      <c r="A3540" s="11">
        <f t="shared" si="1"/>
        <v>3539</v>
      </c>
      <c r="B3540" s="12">
        <v>2.0</v>
      </c>
      <c r="C3540" s="3">
        <v>390.0</v>
      </c>
      <c r="D3540" s="12">
        <v>6.0</v>
      </c>
      <c r="E3540" s="3">
        <v>22.0</v>
      </c>
      <c r="F3540" s="12">
        <v>1.0</v>
      </c>
      <c r="G3540" s="3">
        <v>26.0</v>
      </c>
      <c r="H3540" s="12">
        <v>2.0</v>
      </c>
      <c r="I3540" s="3">
        <v>30.0</v>
      </c>
    </row>
    <row r="3541">
      <c r="A3541" s="11">
        <f t="shared" si="1"/>
        <v>3540</v>
      </c>
      <c r="B3541" s="12">
        <v>12.0</v>
      </c>
      <c r="C3541" s="3">
        <v>26.0</v>
      </c>
      <c r="D3541" s="12">
        <v>1.0</v>
      </c>
      <c r="E3541" s="3">
        <v>26.0</v>
      </c>
      <c r="F3541" s="12">
        <v>6.0</v>
      </c>
      <c r="G3541" s="3">
        <v>22.0</v>
      </c>
      <c r="H3541" s="12">
        <v>2.0</v>
      </c>
      <c r="I3541" s="3">
        <v>25.0</v>
      </c>
    </row>
    <row r="3542">
      <c r="A3542" s="11">
        <f t="shared" si="1"/>
        <v>3541</v>
      </c>
      <c r="B3542" s="12">
        <v>1.0</v>
      </c>
      <c r="C3542" s="3">
        <v>26.0</v>
      </c>
      <c r="D3542" s="12">
        <v>2.0</v>
      </c>
      <c r="E3542" s="3">
        <v>621.0</v>
      </c>
      <c r="F3542" s="12">
        <v>2.0</v>
      </c>
      <c r="G3542" s="3">
        <v>189.0</v>
      </c>
      <c r="H3542" s="12">
        <v>6.0</v>
      </c>
      <c r="I3542" s="3">
        <v>45.0</v>
      </c>
    </row>
    <row r="3543">
      <c r="A3543" s="11">
        <f t="shared" si="1"/>
        <v>3542</v>
      </c>
      <c r="B3543" s="12">
        <v>12.0</v>
      </c>
      <c r="C3543" s="3">
        <v>5.0</v>
      </c>
      <c r="D3543" s="12">
        <v>2.0</v>
      </c>
      <c r="E3543" s="3">
        <v>470.0</v>
      </c>
      <c r="F3543" s="12">
        <v>6.0</v>
      </c>
      <c r="G3543" s="3">
        <v>11.0</v>
      </c>
      <c r="H3543" s="12">
        <v>12.0</v>
      </c>
      <c r="I3543" s="3">
        <v>5.0</v>
      </c>
    </row>
    <row r="3544">
      <c r="A3544" s="11">
        <f t="shared" si="1"/>
        <v>3543</v>
      </c>
      <c r="B3544" s="12">
        <v>1.0</v>
      </c>
      <c r="C3544" s="3">
        <v>26.0</v>
      </c>
      <c r="D3544" s="12">
        <v>2.0</v>
      </c>
      <c r="E3544" s="3">
        <v>46.0</v>
      </c>
      <c r="F3544" s="12">
        <v>2.0</v>
      </c>
      <c r="G3544" s="3">
        <v>59.0</v>
      </c>
      <c r="H3544" s="12">
        <v>1.0</v>
      </c>
      <c r="I3544" s="3">
        <v>424.0</v>
      </c>
    </row>
    <row r="3545">
      <c r="A3545" s="11">
        <f t="shared" si="1"/>
        <v>3544</v>
      </c>
      <c r="B3545" s="12">
        <v>1.0</v>
      </c>
      <c r="C3545" s="3">
        <v>26.0</v>
      </c>
      <c r="D3545" s="12">
        <v>2.0</v>
      </c>
      <c r="E3545" s="3">
        <v>18.0</v>
      </c>
      <c r="F3545" s="12">
        <v>2.0</v>
      </c>
      <c r="G3545" s="3">
        <v>340.0</v>
      </c>
      <c r="H3545" s="12">
        <v>6.0</v>
      </c>
      <c r="I3545" s="3">
        <v>45.0</v>
      </c>
    </row>
    <row r="3546">
      <c r="A3546" s="11">
        <f t="shared" si="1"/>
        <v>3545</v>
      </c>
      <c r="B3546" s="12">
        <v>1.0</v>
      </c>
      <c r="C3546" s="3">
        <v>2.0</v>
      </c>
      <c r="D3546" s="12">
        <v>2.0</v>
      </c>
      <c r="E3546" s="3">
        <v>25.0</v>
      </c>
      <c r="F3546" s="12">
        <v>2.0</v>
      </c>
      <c r="G3546" s="3">
        <v>700.0</v>
      </c>
      <c r="H3546" s="12">
        <v>6.0</v>
      </c>
      <c r="I3546" s="3">
        <v>22.0</v>
      </c>
    </row>
    <row r="3547">
      <c r="A3547" s="11">
        <f t="shared" si="1"/>
        <v>3546</v>
      </c>
      <c r="B3547" s="12">
        <v>12.0</v>
      </c>
      <c r="C3547" s="3">
        <v>33.0</v>
      </c>
      <c r="D3547" s="12">
        <v>1.0</v>
      </c>
      <c r="E3547" s="3">
        <v>611.0</v>
      </c>
      <c r="F3547" s="12">
        <v>2.0</v>
      </c>
      <c r="G3547" s="3">
        <v>89.0</v>
      </c>
      <c r="H3547" s="12">
        <v>12.0</v>
      </c>
      <c r="I3547" s="3">
        <v>33.0</v>
      </c>
    </row>
    <row r="3548">
      <c r="A3548" s="11">
        <f t="shared" si="1"/>
        <v>3547</v>
      </c>
      <c r="B3548" s="12">
        <v>1.0</v>
      </c>
      <c r="C3548" s="3">
        <v>59.0</v>
      </c>
      <c r="D3548" s="12">
        <v>2.0</v>
      </c>
      <c r="E3548" s="3">
        <v>342.0</v>
      </c>
      <c r="F3548" s="12">
        <v>2.0</v>
      </c>
      <c r="G3548" s="3">
        <v>398.0</v>
      </c>
      <c r="H3548" s="12">
        <v>1.0</v>
      </c>
      <c r="I3548" s="3">
        <v>408.0</v>
      </c>
    </row>
    <row r="3549">
      <c r="A3549" s="11">
        <f t="shared" si="1"/>
        <v>3548</v>
      </c>
      <c r="B3549" s="12">
        <v>2.0</v>
      </c>
      <c r="C3549" s="3">
        <v>554.0</v>
      </c>
      <c r="D3549" s="12">
        <v>2.0</v>
      </c>
      <c r="E3549" s="3">
        <v>763.0</v>
      </c>
      <c r="F3549" s="12">
        <v>1.0</v>
      </c>
      <c r="G3549" s="3">
        <v>860.0</v>
      </c>
      <c r="H3549" s="12">
        <v>2.0</v>
      </c>
      <c r="I3549" s="3">
        <v>554.0</v>
      </c>
    </row>
    <row r="3550">
      <c r="A3550" s="11">
        <f t="shared" si="1"/>
        <v>3549</v>
      </c>
      <c r="B3550" s="12">
        <v>1.0</v>
      </c>
      <c r="C3550" s="3">
        <v>26.0</v>
      </c>
      <c r="D3550" s="12">
        <v>2.0</v>
      </c>
      <c r="E3550" s="3">
        <v>71.0</v>
      </c>
      <c r="F3550" s="12">
        <v>2.0</v>
      </c>
      <c r="G3550" s="3">
        <v>77.0</v>
      </c>
      <c r="H3550" s="12">
        <v>1.0</v>
      </c>
      <c r="I3550" s="3">
        <v>424.0</v>
      </c>
    </row>
    <row r="3551">
      <c r="A3551" s="11">
        <f t="shared" si="1"/>
        <v>3550</v>
      </c>
      <c r="B3551" s="12">
        <v>1.0</v>
      </c>
      <c r="C3551" s="3">
        <v>26.0</v>
      </c>
      <c r="D3551" s="12">
        <v>2.0</v>
      </c>
      <c r="E3551" s="3">
        <v>71.0</v>
      </c>
      <c r="F3551" s="12">
        <v>2.0</v>
      </c>
      <c r="G3551" s="3">
        <v>77.0</v>
      </c>
      <c r="H3551" s="12">
        <v>1.0</v>
      </c>
      <c r="I3551" s="3">
        <v>2.0</v>
      </c>
    </row>
    <row r="3552">
      <c r="A3552" s="11">
        <f t="shared" si="1"/>
        <v>3551</v>
      </c>
      <c r="B3552" s="12">
        <v>1.0</v>
      </c>
      <c r="C3552" s="3">
        <v>2.0</v>
      </c>
      <c r="D3552" s="12">
        <v>2.0</v>
      </c>
      <c r="E3552" s="3">
        <v>274.0</v>
      </c>
      <c r="F3552" s="12">
        <v>2.0</v>
      </c>
      <c r="G3552" s="3">
        <v>700.0</v>
      </c>
      <c r="H3552" s="12">
        <v>11.0</v>
      </c>
      <c r="I3552" s="3">
        <v>416.0</v>
      </c>
    </row>
    <row r="3553">
      <c r="A3553" s="11">
        <f t="shared" si="1"/>
        <v>3552</v>
      </c>
      <c r="B3553" s="12">
        <v>2.0</v>
      </c>
      <c r="C3553" s="3">
        <v>259.0</v>
      </c>
      <c r="D3553" s="12">
        <v>1.0</v>
      </c>
      <c r="E3553" s="3">
        <v>679.0</v>
      </c>
      <c r="F3553" s="12">
        <v>1.0</v>
      </c>
      <c r="G3553" s="3">
        <v>174.0</v>
      </c>
      <c r="H3553" s="12">
        <v>2.0</v>
      </c>
      <c r="I3553" s="3">
        <v>315.0</v>
      </c>
    </row>
    <row r="3554">
      <c r="A3554" s="11">
        <f t="shared" si="1"/>
        <v>3553</v>
      </c>
      <c r="B3554" s="12">
        <v>12.0</v>
      </c>
      <c r="C3554" s="3">
        <v>26.0</v>
      </c>
      <c r="D3554" s="12">
        <v>2.0</v>
      </c>
      <c r="E3554" s="3">
        <v>11.0</v>
      </c>
      <c r="F3554" s="12">
        <v>2.0</v>
      </c>
      <c r="G3554" s="3">
        <v>12.0</v>
      </c>
      <c r="H3554" s="12">
        <v>1.0</v>
      </c>
      <c r="I3554" s="3">
        <v>405.0</v>
      </c>
    </row>
    <row r="3555">
      <c r="A3555" s="11">
        <f t="shared" si="1"/>
        <v>3554</v>
      </c>
      <c r="B3555" s="12">
        <v>2.0</v>
      </c>
      <c r="C3555" s="3">
        <v>534.0</v>
      </c>
      <c r="D3555" s="12">
        <v>6.0</v>
      </c>
      <c r="E3555" s="3">
        <v>764.0</v>
      </c>
      <c r="F3555" s="12">
        <v>1.0</v>
      </c>
      <c r="G3555" s="3">
        <v>288.0</v>
      </c>
      <c r="H3555" s="12">
        <v>2.0</v>
      </c>
      <c r="I3555" s="3">
        <v>534.0</v>
      </c>
    </row>
    <row r="3556">
      <c r="A3556" s="11">
        <f t="shared" si="1"/>
        <v>3555</v>
      </c>
      <c r="B3556" s="12">
        <v>2.0</v>
      </c>
      <c r="C3556" s="3">
        <v>290.0</v>
      </c>
      <c r="D3556" s="12">
        <v>2.0</v>
      </c>
      <c r="E3556" s="3">
        <v>290.0</v>
      </c>
      <c r="F3556" s="12">
        <v>2.0</v>
      </c>
      <c r="G3556" s="3">
        <v>11.0</v>
      </c>
      <c r="H3556" s="12">
        <v>2.0</v>
      </c>
      <c r="I3556" s="3">
        <v>136.0</v>
      </c>
    </row>
    <row r="3557">
      <c r="A3557" s="11">
        <f t="shared" si="1"/>
        <v>3556</v>
      </c>
      <c r="B3557" s="12">
        <v>1.0</v>
      </c>
      <c r="C3557" s="3">
        <v>26.0</v>
      </c>
      <c r="D3557" s="12">
        <v>2.0</v>
      </c>
      <c r="E3557" s="3">
        <v>340.0</v>
      </c>
      <c r="F3557" s="12">
        <v>2.0</v>
      </c>
      <c r="G3557" s="3">
        <v>18.0</v>
      </c>
      <c r="H3557" s="12">
        <v>6.0</v>
      </c>
      <c r="I3557" s="3">
        <v>22.0</v>
      </c>
    </row>
    <row r="3558">
      <c r="A3558" s="11">
        <f t="shared" si="1"/>
        <v>3557</v>
      </c>
      <c r="B3558" s="12">
        <v>12.0</v>
      </c>
      <c r="C3558" s="3">
        <v>14.0</v>
      </c>
      <c r="D3558" s="12">
        <v>2.0</v>
      </c>
      <c r="E3558" s="3">
        <v>58.0</v>
      </c>
      <c r="F3558" s="12">
        <v>2.0</v>
      </c>
      <c r="G3558" s="3">
        <v>585.0</v>
      </c>
      <c r="H3558" s="12">
        <v>12.0</v>
      </c>
      <c r="I3558" s="3">
        <v>14.0</v>
      </c>
    </row>
    <row r="3559">
      <c r="A3559" s="11">
        <f t="shared" si="1"/>
        <v>3558</v>
      </c>
      <c r="B3559" s="12">
        <v>2.0</v>
      </c>
      <c r="C3559" s="3">
        <v>16.0</v>
      </c>
      <c r="D3559" s="12">
        <v>1.0</v>
      </c>
      <c r="E3559" s="3">
        <v>249.0</v>
      </c>
      <c r="F3559" s="12">
        <v>1.0</v>
      </c>
      <c r="G3559" s="3">
        <v>2.0</v>
      </c>
      <c r="H3559" s="12">
        <v>2.0</v>
      </c>
      <c r="I3559" s="3">
        <v>49.0</v>
      </c>
    </row>
    <row r="3560">
      <c r="A3560" s="11">
        <f t="shared" si="1"/>
        <v>3559</v>
      </c>
      <c r="B3560" s="12">
        <v>1.0</v>
      </c>
      <c r="C3560" s="3">
        <v>26.0</v>
      </c>
      <c r="D3560" s="12">
        <v>2.0</v>
      </c>
      <c r="E3560" s="3">
        <v>49.0</v>
      </c>
      <c r="F3560" s="12">
        <v>2.0</v>
      </c>
      <c r="G3560" s="3">
        <v>18.0</v>
      </c>
      <c r="H3560" s="12">
        <v>1.0</v>
      </c>
      <c r="I3560" s="3">
        <v>2.0</v>
      </c>
    </row>
    <row r="3561">
      <c r="A3561" s="11">
        <f t="shared" si="1"/>
        <v>3560</v>
      </c>
      <c r="B3561" s="12">
        <v>2.0</v>
      </c>
      <c r="C3561" s="3">
        <v>12.0</v>
      </c>
      <c r="D3561" s="12">
        <v>12.0</v>
      </c>
      <c r="E3561" s="3">
        <v>26.0</v>
      </c>
      <c r="F3561" s="12">
        <v>1.0</v>
      </c>
      <c r="G3561" s="3">
        <v>405.0</v>
      </c>
      <c r="H3561" s="12">
        <v>2.0</v>
      </c>
      <c r="I3561" s="3">
        <v>522.0</v>
      </c>
    </row>
    <row r="3562">
      <c r="A3562" s="11">
        <f t="shared" si="1"/>
        <v>3561</v>
      </c>
      <c r="B3562" s="12">
        <v>1.0</v>
      </c>
      <c r="C3562" s="3">
        <v>26.0</v>
      </c>
      <c r="D3562" s="12">
        <v>2.0</v>
      </c>
      <c r="E3562" s="3">
        <v>621.0</v>
      </c>
      <c r="F3562" s="12">
        <v>2.0</v>
      </c>
      <c r="G3562" s="3">
        <v>49.0</v>
      </c>
      <c r="H3562" s="12">
        <v>6.0</v>
      </c>
      <c r="I3562" s="3">
        <v>45.0</v>
      </c>
    </row>
    <row r="3563">
      <c r="A3563" s="11">
        <f t="shared" si="1"/>
        <v>3562</v>
      </c>
      <c r="B3563" s="12">
        <v>12.0</v>
      </c>
      <c r="C3563" s="3">
        <v>33.0</v>
      </c>
      <c r="D3563" s="12">
        <v>3.0</v>
      </c>
      <c r="E3563" s="3">
        <v>622.0</v>
      </c>
      <c r="F3563" s="12">
        <v>1.0</v>
      </c>
      <c r="G3563" s="3">
        <v>66.0</v>
      </c>
      <c r="H3563" s="12">
        <v>2.0</v>
      </c>
      <c r="I3563" s="3">
        <v>587.0</v>
      </c>
    </row>
    <row r="3564">
      <c r="A3564" s="11">
        <f t="shared" si="1"/>
        <v>3563</v>
      </c>
      <c r="B3564" s="12">
        <v>12.0</v>
      </c>
      <c r="C3564" s="3">
        <v>66.0</v>
      </c>
      <c r="D3564" s="12">
        <v>11.0</v>
      </c>
      <c r="E3564" s="3">
        <v>629.0</v>
      </c>
      <c r="F3564" s="12">
        <v>2.0</v>
      </c>
      <c r="G3564" s="3">
        <v>14.0</v>
      </c>
      <c r="H3564" s="12">
        <v>12.0</v>
      </c>
      <c r="I3564" s="3">
        <v>66.0</v>
      </c>
    </row>
    <row r="3565">
      <c r="A3565" s="11">
        <f t="shared" si="1"/>
        <v>3564</v>
      </c>
      <c r="B3565" s="12">
        <v>2.0</v>
      </c>
      <c r="C3565" s="3">
        <v>451.0</v>
      </c>
      <c r="D3565" s="12">
        <v>2.0</v>
      </c>
      <c r="E3565" s="3">
        <v>11.0</v>
      </c>
      <c r="F3565" s="12">
        <v>2.0</v>
      </c>
      <c r="G3565" s="3">
        <v>726.0</v>
      </c>
      <c r="H3565" s="12">
        <v>2.0</v>
      </c>
      <c r="I3565" s="3">
        <v>451.0</v>
      </c>
    </row>
    <row r="3566">
      <c r="A3566" s="11">
        <f t="shared" si="1"/>
        <v>3565</v>
      </c>
      <c r="B3566" s="12">
        <v>1.0</v>
      </c>
      <c r="C3566" s="3">
        <v>34.0</v>
      </c>
      <c r="D3566" s="12">
        <v>2.0</v>
      </c>
      <c r="E3566" s="3">
        <v>25.0</v>
      </c>
      <c r="F3566" s="12">
        <v>2.0</v>
      </c>
      <c r="G3566" s="3">
        <v>11.0</v>
      </c>
      <c r="H3566" s="12">
        <v>6.0</v>
      </c>
      <c r="I3566" s="3">
        <v>144.0</v>
      </c>
    </row>
    <row r="3567">
      <c r="A3567" s="11">
        <f t="shared" si="1"/>
        <v>3566</v>
      </c>
      <c r="B3567" s="12">
        <v>2.0</v>
      </c>
      <c r="C3567" s="3">
        <v>144.0</v>
      </c>
      <c r="D3567" s="12">
        <v>2.0</v>
      </c>
      <c r="E3567" s="3">
        <v>291.0</v>
      </c>
      <c r="F3567" s="12">
        <v>1.0</v>
      </c>
      <c r="G3567" s="3">
        <v>107.0</v>
      </c>
      <c r="H3567" s="12">
        <v>1.0</v>
      </c>
      <c r="I3567" s="3">
        <v>107.0</v>
      </c>
    </row>
    <row r="3568">
      <c r="A3568" s="11">
        <f t="shared" si="1"/>
        <v>3567</v>
      </c>
      <c r="B3568" s="12">
        <v>2.0</v>
      </c>
      <c r="C3568" s="3">
        <v>11.0</v>
      </c>
      <c r="D3568" s="12">
        <v>1.0</v>
      </c>
      <c r="E3568" s="3">
        <v>113.0</v>
      </c>
      <c r="F3568" s="12">
        <v>2.0</v>
      </c>
      <c r="G3568" s="3">
        <v>10.0</v>
      </c>
      <c r="H3568" s="12">
        <v>2.0</v>
      </c>
      <c r="I3568" s="3">
        <v>257.0</v>
      </c>
    </row>
    <row r="3569">
      <c r="A3569" s="11">
        <f t="shared" si="1"/>
        <v>3568</v>
      </c>
      <c r="B3569" s="12">
        <v>12.0</v>
      </c>
      <c r="C3569" s="3">
        <v>5.0</v>
      </c>
      <c r="D3569" s="12">
        <v>2.0</v>
      </c>
      <c r="E3569" s="3">
        <v>11.0</v>
      </c>
      <c r="F3569" s="12">
        <v>3.0</v>
      </c>
      <c r="G3569" s="3">
        <v>11.0</v>
      </c>
      <c r="H3569" s="12">
        <v>12.0</v>
      </c>
      <c r="I3569" s="3">
        <v>5.0</v>
      </c>
    </row>
    <row r="3570">
      <c r="A3570" s="11">
        <f t="shared" si="1"/>
        <v>3569</v>
      </c>
      <c r="B3570" s="12">
        <v>1.0</v>
      </c>
      <c r="C3570" s="3">
        <v>107.0</v>
      </c>
      <c r="D3570" s="12">
        <v>1.0</v>
      </c>
      <c r="E3570" s="3">
        <v>107.0</v>
      </c>
      <c r="F3570" s="12">
        <v>1.0</v>
      </c>
      <c r="G3570" s="3">
        <v>107.0</v>
      </c>
      <c r="H3570" s="12">
        <v>2.0</v>
      </c>
      <c r="I3570" s="3">
        <v>424.0</v>
      </c>
    </row>
    <row r="3571">
      <c r="A3571" s="11">
        <f t="shared" si="1"/>
        <v>3570</v>
      </c>
      <c r="B3571" s="12">
        <v>12.0</v>
      </c>
      <c r="C3571" s="3">
        <v>61.0</v>
      </c>
      <c r="D3571" s="12">
        <v>2.0</v>
      </c>
      <c r="E3571" s="3">
        <v>11.0</v>
      </c>
      <c r="F3571" s="12">
        <v>2.0</v>
      </c>
      <c r="G3571" s="3">
        <v>11.0</v>
      </c>
      <c r="H3571" s="12">
        <v>12.0</v>
      </c>
      <c r="I3571" s="3">
        <v>61.0</v>
      </c>
    </row>
    <row r="3572">
      <c r="A3572" s="11">
        <f t="shared" si="1"/>
        <v>3571</v>
      </c>
      <c r="B3572" s="12">
        <v>1.0</v>
      </c>
      <c r="C3572" s="3">
        <v>26.0</v>
      </c>
      <c r="D3572" s="12">
        <v>2.0</v>
      </c>
      <c r="E3572" s="3">
        <v>25.0</v>
      </c>
      <c r="F3572" s="12">
        <v>3.0</v>
      </c>
      <c r="G3572" s="3">
        <v>11.0</v>
      </c>
      <c r="H3572" s="12">
        <v>6.0</v>
      </c>
      <c r="I3572" s="3">
        <v>45.0</v>
      </c>
    </row>
    <row r="3573">
      <c r="A3573" s="11">
        <f t="shared" si="1"/>
        <v>3572</v>
      </c>
      <c r="B3573" s="12">
        <v>2.0</v>
      </c>
      <c r="C3573" s="3">
        <v>17.0</v>
      </c>
      <c r="D3573" s="12">
        <v>1.0</v>
      </c>
      <c r="E3573" s="3">
        <v>2.0</v>
      </c>
      <c r="F3573" s="12">
        <v>1.0</v>
      </c>
      <c r="G3573" s="3">
        <v>26.0</v>
      </c>
      <c r="H3573" s="12">
        <v>2.0</v>
      </c>
      <c r="I3573" s="3">
        <v>189.0</v>
      </c>
    </row>
    <row r="3574">
      <c r="A3574" s="11">
        <f t="shared" si="1"/>
        <v>3573</v>
      </c>
      <c r="B3574" s="12">
        <v>2.0</v>
      </c>
      <c r="C3574" s="3">
        <v>395.0</v>
      </c>
      <c r="D3574" s="12">
        <v>2.0</v>
      </c>
      <c r="E3574" s="3">
        <v>260.0</v>
      </c>
      <c r="F3574" s="12">
        <v>2.0</v>
      </c>
      <c r="G3574" s="3">
        <v>443.0</v>
      </c>
      <c r="H3574" s="12">
        <v>2.0</v>
      </c>
      <c r="I3574" s="3">
        <v>395.0</v>
      </c>
    </row>
    <row r="3575">
      <c r="A3575" s="11">
        <f t="shared" si="1"/>
        <v>3574</v>
      </c>
      <c r="B3575" s="12">
        <v>5.0</v>
      </c>
      <c r="C3575" s="3">
        <v>36.0</v>
      </c>
      <c r="D3575" s="12">
        <v>1.0</v>
      </c>
      <c r="E3575" s="3">
        <v>242.0</v>
      </c>
      <c r="F3575" s="12">
        <v>2.0</v>
      </c>
      <c r="G3575" s="3">
        <v>326.0</v>
      </c>
      <c r="H3575" s="12">
        <v>5.0</v>
      </c>
      <c r="I3575" s="3">
        <v>36.0</v>
      </c>
    </row>
    <row r="3576">
      <c r="A3576" s="11">
        <f t="shared" si="1"/>
        <v>3575</v>
      </c>
      <c r="B3576" s="12">
        <v>12.0</v>
      </c>
      <c r="C3576" s="3">
        <v>61.0</v>
      </c>
      <c r="D3576" s="12">
        <v>2.0</v>
      </c>
      <c r="E3576" s="3">
        <v>11.0</v>
      </c>
      <c r="F3576" s="12">
        <v>12.0</v>
      </c>
      <c r="G3576" s="3">
        <v>5.0</v>
      </c>
      <c r="H3576" s="12">
        <v>12.0</v>
      </c>
      <c r="I3576" s="3">
        <v>5.0</v>
      </c>
    </row>
    <row r="3577">
      <c r="A3577" s="11">
        <f t="shared" si="1"/>
        <v>3576</v>
      </c>
      <c r="B3577" s="12">
        <v>1.0</v>
      </c>
      <c r="C3577" s="3">
        <v>107.0</v>
      </c>
      <c r="D3577" s="12">
        <v>1.0</v>
      </c>
      <c r="E3577" s="3">
        <v>373.0</v>
      </c>
      <c r="F3577" s="12">
        <v>2.0</v>
      </c>
      <c r="G3577" s="3">
        <v>424.0</v>
      </c>
      <c r="H3577" s="12">
        <v>1.0</v>
      </c>
      <c r="I3577" s="3">
        <v>581.0</v>
      </c>
    </row>
    <row r="3578">
      <c r="A3578" s="11">
        <f t="shared" si="1"/>
        <v>3577</v>
      </c>
      <c r="B3578" s="12">
        <v>12.0</v>
      </c>
      <c r="C3578" s="3">
        <v>35.0</v>
      </c>
      <c r="D3578" s="12">
        <v>2.0</v>
      </c>
      <c r="E3578" s="3">
        <v>309.0</v>
      </c>
      <c r="F3578" s="12">
        <v>2.0</v>
      </c>
      <c r="G3578" s="3">
        <v>380.0</v>
      </c>
      <c r="H3578" s="12">
        <v>12.0</v>
      </c>
      <c r="I3578" s="3">
        <v>35.0</v>
      </c>
    </row>
    <row r="3579">
      <c r="A3579" s="11">
        <f t="shared" si="1"/>
        <v>3578</v>
      </c>
      <c r="B3579" s="12">
        <v>12.0</v>
      </c>
      <c r="C3579" s="3">
        <v>61.0</v>
      </c>
      <c r="D3579" s="12">
        <v>2.0</v>
      </c>
      <c r="E3579" s="3">
        <v>351.0</v>
      </c>
      <c r="F3579" s="12">
        <v>2.0</v>
      </c>
      <c r="G3579" s="3">
        <v>757.0</v>
      </c>
      <c r="H3579" s="12">
        <v>2.0</v>
      </c>
      <c r="I3579" s="3">
        <v>11.0</v>
      </c>
    </row>
    <row r="3580">
      <c r="A3580" s="11">
        <f t="shared" si="1"/>
        <v>3579</v>
      </c>
      <c r="B3580" s="12">
        <v>2.0</v>
      </c>
      <c r="C3580" s="3">
        <v>342.0</v>
      </c>
      <c r="D3580" s="12">
        <v>1.0</v>
      </c>
      <c r="E3580" s="3">
        <v>26.0</v>
      </c>
      <c r="F3580" s="12">
        <v>6.0</v>
      </c>
      <c r="G3580" s="3">
        <v>22.0</v>
      </c>
      <c r="H3580" s="12">
        <v>2.0</v>
      </c>
      <c r="I3580" s="3">
        <v>21.0</v>
      </c>
    </row>
    <row r="3581">
      <c r="A3581" s="11">
        <f t="shared" si="1"/>
        <v>3580</v>
      </c>
      <c r="B3581" s="12">
        <v>12.0</v>
      </c>
      <c r="C3581" s="3">
        <v>26.0</v>
      </c>
      <c r="D3581" s="12">
        <v>1.0</v>
      </c>
      <c r="E3581" s="3">
        <v>26.0</v>
      </c>
      <c r="F3581" s="12">
        <v>6.0</v>
      </c>
      <c r="G3581" s="3">
        <v>22.0</v>
      </c>
      <c r="H3581" s="12">
        <v>2.0</v>
      </c>
      <c r="I3581" s="3">
        <v>25.0</v>
      </c>
    </row>
    <row r="3582">
      <c r="A3582" s="11">
        <f t="shared" si="1"/>
        <v>3581</v>
      </c>
      <c r="B3582" s="12">
        <v>1.0</v>
      </c>
      <c r="C3582" s="3">
        <v>2.0</v>
      </c>
      <c r="D3582" s="12">
        <v>2.0</v>
      </c>
      <c r="E3582" s="3">
        <v>21.0</v>
      </c>
      <c r="F3582" s="12">
        <v>2.0</v>
      </c>
      <c r="G3582" s="3">
        <v>342.0</v>
      </c>
      <c r="H3582" s="12">
        <v>6.0</v>
      </c>
      <c r="I3582" s="3">
        <v>22.0</v>
      </c>
    </row>
    <row r="3583">
      <c r="A3583" s="11">
        <f t="shared" si="1"/>
        <v>3582</v>
      </c>
      <c r="B3583" s="12">
        <v>1.0</v>
      </c>
      <c r="C3583" s="3">
        <v>66.0</v>
      </c>
      <c r="D3583" s="12">
        <v>2.0</v>
      </c>
      <c r="E3583" s="3">
        <v>571.0</v>
      </c>
      <c r="F3583" s="12">
        <v>2.0</v>
      </c>
      <c r="G3583" s="3">
        <v>398.0</v>
      </c>
      <c r="H3583" s="12">
        <v>2.0</v>
      </c>
      <c r="I3583" s="3">
        <v>236.0</v>
      </c>
    </row>
    <row r="3584">
      <c r="A3584" s="11">
        <f t="shared" si="1"/>
        <v>3583</v>
      </c>
      <c r="B3584" s="12">
        <v>1.0</v>
      </c>
      <c r="C3584" s="3">
        <v>15.0</v>
      </c>
      <c r="D3584" s="12">
        <v>1.0</v>
      </c>
      <c r="E3584" s="3">
        <v>15.0</v>
      </c>
      <c r="F3584" s="12">
        <v>2.0</v>
      </c>
      <c r="G3584" s="3">
        <v>852.0</v>
      </c>
      <c r="H3584" s="12">
        <v>6.0</v>
      </c>
      <c r="I3584" s="3">
        <v>935.0</v>
      </c>
    </row>
    <row r="3585">
      <c r="A3585" s="11">
        <f t="shared" si="1"/>
        <v>3584</v>
      </c>
      <c r="B3585" s="12">
        <v>1.0</v>
      </c>
      <c r="C3585" s="3">
        <v>135.0</v>
      </c>
      <c r="D3585" s="12">
        <v>2.0</v>
      </c>
      <c r="E3585" s="3">
        <v>169.0</v>
      </c>
      <c r="F3585" s="12">
        <v>2.0</v>
      </c>
      <c r="G3585" s="3">
        <v>596.0</v>
      </c>
      <c r="H3585" s="12">
        <v>12.0</v>
      </c>
      <c r="I3585" s="3">
        <v>33.0</v>
      </c>
    </row>
    <row r="3586">
      <c r="A3586" s="11">
        <f t="shared" si="1"/>
        <v>3585</v>
      </c>
      <c r="B3586" s="12">
        <v>2.0</v>
      </c>
      <c r="C3586" s="3">
        <v>100.0</v>
      </c>
      <c r="D3586" s="12">
        <v>1.0</v>
      </c>
      <c r="E3586" s="3">
        <v>62.0</v>
      </c>
      <c r="F3586" s="12">
        <v>1.0</v>
      </c>
      <c r="G3586" s="3">
        <v>260.0</v>
      </c>
      <c r="H3586" s="12">
        <v>2.0</v>
      </c>
      <c r="I3586" s="3">
        <v>100.0</v>
      </c>
    </row>
    <row r="3587">
      <c r="A3587" s="11">
        <f t="shared" si="1"/>
        <v>3586</v>
      </c>
      <c r="B3587" s="12">
        <v>12.0</v>
      </c>
      <c r="C3587" s="3">
        <v>33.0</v>
      </c>
      <c r="D3587" s="12">
        <v>2.0</v>
      </c>
      <c r="E3587" s="3">
        <v>11.0</v>
      </c>
      <c r="F3587" s="12">
        <v>2.0</v>
      </c>
      <c r="G3587" s="3">
        <v>184.0</v>
      </c>
      <c r="H3587" s="12">
        <v>12.0</v>
      </c>
      <c r="I3587" s="3">
        <v>33.0</v>
      </c>
    </row>
    <row r="3588">
      <c r="A3588" s="11">
        <f t="shared" si="1"/>
        <v>3587</v>
      </c>
      <c r="B3588" s="12">
        <v>2.0</v>
      </c>
      <c r="C3588" s="3">
        <v>203.0</v>
      </c>
      <c r="D3588" s="12">
        <v>2.0</v>
      </c>
      <c r="E3588" s="3">
        <v>567.0</v>
      </c>
      <c r="F3588" s="12">
        <v>2.0</v>
      </c>
      <c r="G3588" s="3">
        <v>60.0</v>
      </c>
      <c r="H3588" s="12">
        <v>2.0</v>
      </c>
      <c r="I3588" s="3">
        <v>546.0</v>
      </c>
    </row>
    <row r="3589">
      <c r="A3589" s="11">
        <f t="shared" si="1"/>
        <v>3588</v>
      </c>
      <c r="B3589" s="12">
        <v>1.0</v>
      </c>
      <c r="C3589" s="3">
        <v>66.0</v>
      </c>
      <c r="D3589" s="12">
        <v>2.0</v>
      </c>
      <c r="E3589" s="3">
        <v>246.0</v>
      </c>
      <c r="F3589" s="12">
        <v>12.0</v>
      </c>
      <c r="G3589" s="3">
        <v>33.0</v>
      </c>
      <c r="H3589" s="12">
        <v>2.0</v>
      </c>
      <c r="I3589" s="3">
        <v>587.0</v>
      </c>
    </row>
    <row r="3590">
      <c r="A3590" s="11">
        <f t="shared" si="1"/>
        <v>3589</v>
      </c>
      <c r="B3590" s="12">
        <v>2.0</v>
      </c>
      <c r="C3590" s="3">
        <v>72.0</v>
      </c>
      <c r="D3590" s="12">
        <v>2.0</v>
      </c>
      <c r="E3590" s="3">
        <v>631.0</v>
      </c>
      <c r="F3590" s="12">
        <v>12.0</v>
      </c>
      <c r="G3590" s="3">
        <v>262.0</v>
      </c>
      <c r="H3590" s="12">
        <v>2.0</v>
      </c>
      <c r="I3590" s="3">
        <v>350.0</v>
      </c>
    </row>
    <row r="3591">
      <c r="A3591" s="11">
        <f t="shared" si="1"/>
        <v>3590</v>
      </c>
      <c r="B3591" s="12">
        <v>12.0</v>
      </c>
      <c r="C3591" s="3">
        <v>33.0</v>
      </c>
      <c r="D3591" s="12">
        <v>3.0</v>
      </c>
      <c r="E3591" s="3">
        <v>622.0</v>
      </c>
      <c r="F3591" s="12">
        <v>1.0</v>
      </c>
      <c r="G3591" s="3">
        <v>66.0</v>
      </c>
      <c r="H3591" s="12">
        <v>2.0</v>
      </c>
      <c r="I3591" s="3">
        <v>587.0</v>
      </c>
    </row>
    <row r="3592">
      <c r="A3592" s="11">
        <f t="shared" si="1"/>
        <v>3591</v>
      </c>
      <c r="B3592" s="12">
        <v>12.0</v>
      </c>
      <c r="C3592" s="3">
        <v>26.0</v>
      </c>
      <c r="D3592" s="12">
        <v>2.0</v>
      </c>
      <c r="E3592" s="3">
        <v>643.0</v>
      </c>
      <c r="F3592" s="12">
        <v>1.0</v>
      </c>
      <c r="G3592" s="3">
        <v>2.0</v>
      </c>
      <c r="H3592" s="12">
        <v>12.0</v>
      </c>
      <c r="I3592" s="3">
        <v>26.0</v>
      </c>
    </row>
    <row r="3593">
      <c r="A3593" s="11">
        <f t="shared" si="1"/>
        <v>3592</v>
      </c>
      <c r="B3593" s="12">
        <v>1.0</v>
      </c>
      <c r="C3593" s="3">
        <v>34.0</v>
      </c>
      <c r="D3593" s="12">
        <v>2.0</v>
      </c>
      <c r="E3593" s="3">
        <v>25.0</v>
      </c>
      <c r="F3593" s="12">
        <v>2.0</v>
      </c>
      <c r="G3593" s="3">
        <v>342.0</v>
      </c>
      <c r="H3593" s="12">
        <v>6.0</v>
      </c>
      <c r="I3593" s="3">
        <v>45.0</v>
      </c>
    </row>
    <row r="3594">
      <c r="A3594" s="11">
        <f t="shared" si="1"/>
        <v>3593</v>
      </c>
      <c r="B3594" s="12">
        <v>2.0</v>
      </c>
      <c r="C3594" s="3">
        <v>28.0</v>
      </c>
      <c r="D3594" s="12">
        <v>2.0</v>
      </c>
      <c r="E3594" s="3">
        <v>526.0</v>
      </c>
      <c r="F3594" s="12">
        <v>2.0</v>
      </c>
      <c r="G3594" s="3">
        <v>786.0</v>
      </c>
      <c r="H3594" s="12">
        <v>2.0</v>
      </c>
      <c r="I3594" s="3">
        <v>28.0</v>
      </c>
    </row>
    <row r="3595">
      <c r="A3595" s="11">
        <f t="shared" si="1"/>
        <v>3594</v>
      </c>
      <c r="B3595" s="12">
        <v>12.0</v>
      </c>
      <c r="C3595" s="3">
        <v>5.0</v>
      </c>
      <c r="D3595" s="12">
        <v>2.0</v>
      </c>
      <c r="E3595" s="3">
        <v>11.0</v>
      </c>
      <c r="F3595" s="12">
        <v>2.0</v>
      </c>
      <c r="G3595" s="3">
        <v>11.0</v>
      </c>
      <c r="H3595" s="12">
        <v>12.0</v>
      </c>
      <c r="I3595" s="3">
        <v>5.0</v>
      </c>
    </row>
    <row r="3596">
      <c r="A3596" s="11">
        <f t="shared" si="1"/>
        <v>3595</v>
      </c>
      <c r="B3596" s="12">
        <v>2.0</v>
      </c>
      <c r="C3596" s="3">
        <v>11.0</v>
      </c>
      <c r="D3596" s="12">
        <v>2.0</v>
      </c>
      <c r="E3596" s="3">
        <v>11.0</v>
      </c>
      <c r="F3596" s="12">
        <v>2.0</v>
      </c>
      <c r="G3596" s="3">
        <v>11.0</v>
      </c>
      <c r="H3596" s="12">
        <v>2.0</v>
      </c>
      <c r="I3596" s="3">
        <v>11.0</v>
      </c>
    </row>
    <row r="3597">
      <c r="A3597" s="11">
        <f t="shared" si="1"/>
        <v>3596</v>
      </c>
      <c r="B3597" s="12">
        <v>2.0</v>
      </c>
      <c r="C3597" s="3">
        <v>177.0</v>
      </c>
      <c r="D3597" s="12">
        <v>2.0</v>
      </c>
      <c r="E3597" s="3">
        <v>477.0</v>
      </c>
      <c r="F3597" s="12">
        <v>2.0</v>
      </c>
      <c r="G3597" s="3">
        <v>11.0</v>
      </c>
      <c r="H3597" s="12">
        <v>3.0</v>
      </c>
      <c r="I3597" s="3">
        <v>11.0</v>
      </c>
    </row>
    <row r="3598">
      <c r="A3598" s="11">
        <f t="shared" si="1"/>
        <v>3597</v>
      </c>
      <c r="B3598" s="12">
        <v>12.0</v>
      </c>
      <c r="C3598" s="3">
        <v>66.0</v>
      </c>
      <c r="D3598" s="12">
        <v>11.0</v>
      </c>
      <c r="E3598" s="3">
        <v>14.0</v>
      </c>
      <c r="F3598" s="12">
        <v>2.0</v>
      </c>
      <c r="G3598" s="3">
        <v>14.0</v>
      </c>
      <c r="H3598" s="12">
        <v>12.0</v>
      </c>
      <c r="I3598" s="3">
        <v>66.0</v>
      </c>
    </row>
    <row r="3599">
      <c r="A3599" s="11">
        <f t="shared" si="1"/>
        <v>3598</v>
      </c>
      <c r="B3599" s="12">
        <v>6.0</v>
      </c>
      <c r="C3599" s="3">
        <v>144.0</v>
      </c>
      <c r="D3599" s="12">
        <v>2.0</v>
      </c>
      <c r="E3599" s="3">
        <v>340.0</v>
      </c>
      <c r="F3599" s="12">
        <v>2.0</v>
      </c>
      <c r="G3599" s="3">
        <v>18.0</v>
      </c>
      <c r="H3599" s="12">
        <v>1.0</v>
      </c>
      <c r="I3599" s="3">
        <v>34.0</v>
      </c>
    </row>
    <row r="3600">
      <c r="A3600" s="11">
        <f t="shared" si="1"/>
        <v>3599</v>
      </c>
      <c r="B3600" s="12">
        <v>2.0</v>
      </c>
      <c r="C3600" s="3">
        <v>17.0</v>
      </c>
      <c r="D3600" s="12">
        <v>1.0</v>
      </c>
      <c r="E3600" s="3">
        <v>34.0</v>
      </c>
      <c r="F3600" s="12">
        <v>6.0</v>
      </c>
      <c r="G3600" s="3">
        <v>45.0</v>
      </c>
      <c r="H3600" s="12">
        <v>2.0</v>
      </c>
      <c r="I3600" s="3">
        <v>49.0</v>
      </c>
    </row>
    <row r="3601">
      <c r="A3601" s="11">
        <f t="shared" si="1"/>
        <v>3600</v>
      </c>
      <c r="B3601" s="12">
        <v>2.0</v>
      </c>
      <c r="C3601" s="3">
        <v>21.0</v>
      </c>
      <c r="D3601" s="12">
        <v>1.0</v>
      </c>
      <c r="E3601" s="3">
        <v>2.0</v>
      </c>
      <c r="F3601" s="12">
        <v>6.0</v>
      </c>
      <c r="G3601" s="3">
        <v>22.0</v>
      </c>
      <c r="H3601" s="12">
        <v>2.0</v>
      </c>
      <c r="I3601" s="3">
        <v>342.0</v>
      </c>
    </row>
    <row r="3602">
      <c r="A3602" s="11">
        <f t="shared" si="1"/>
        <v>3601</v>
      </c>
      <c r="B3602" s="12">
        <v>1.0</v>
      </c>
      <c r="C3602" s="3">
        <v>26.0</v>
      </c>
      <c r="D3602" s="12">
        <v>2.0</v>
      </c>
      <c r="E3602" s="3">
        <v>25.0</v>
      </c>
      <c r="F3602" s="12">
        <v>2.0</v>
      </c>
      <c r="G3602" s="3">
        <v>342.0</v>
      </c>
      <c r="H3602" s="12">
        <v>6.0</v>
      </c>
      <c r="I3602" s="3">
        <v>22.0</v>
      </c>
    </row>
    <row r="3603">
      <c r="A3603" s="11">
        <f t="shared" si="1"/>
        <v>3602</v>
      </c>
      <c r="B3603" s="12">
        <v>1.0</v>
      </c>
      <c r="C3603" s="3">
        <v>87.0</v>
      </c>
      <c r="D3603" s="12">
        <v>2.0</v>
      </c>
      <c r="E3603" s="3">
        <v>71.0</v>
      </c>
      <c r="F3603" s="12">
        <v>2.0</v>
      </c>
      <c r="G3603" s="3">
        <v>77.0</v>
      </c>
      <c r="H3603" s="12">
        <v>1.0</v>
      </c>
      <c r="I3603" s="3">
        <v>260.0</v>
      </c>
    </row>
    <row r="3604">
      <c r="A3604" s="11">
        <f t="shared" si="1"/>
        <v>3603</v>
      </c>
      <c r="B3604" s="12">
        <v>12.0</v>
      </c>
      <c r="C3604" s="3">
        <v>5.0</v>
      </c>
      <c r="D3604" s="12">
        <v>2.0</v>
      </c>
      <c r="E3604" s="3">
        <v>11.0</v>
      </c>
      <c r="F3604" s="12">
        <v>3.0</v>
      </c>
      <c r="G3604" s="3">
        <v>11.0</v>
      </c>
      <c r="H3604" s="12">
        <v>12.0</v>
      </c>
      <c r="I3604" s="3">
        <v>5.0</v>
      </c>
    </row>
    <row r="3605">
      <c r="A3605" s="11">
        <f t="shared" si="1"/>
        <v>3604</v>
      </c>
      <c r="B3605" s="12">
        <v>12.0</v>
      </c>
      <c r="C3605" s="3">
        <v>61.0</v>
      </c>
      <c r="D3605" s="12">
        <v>2.0</v>
      </c>
      <c r="E3605" s="3">
        <v>765.0</v>
      </c>
      <c r="F3605" s="12">
        <v>2.0</v>
      </c>
      <c r="G3605" s="3">
        <v>768.0</v>
      </c>
      <c r="H3605" s="12">
        <v>2.0</v>
      </c>
      <c r="I3605" s="3">
        <v>11.0</v>
      </c>
    </row>
    <row r="3606">
      <c r="A3606" s="11">
        <f t="shared" si="1"/>
        <v>3605</v>
      </c>
      <c r="B3606" s="12">
        <v>2.0</v>
      </c>
      <c r="C3606" s="3">
        <v>189.0</v>
      </c>
      <c r="D3606" s="12">
        <v>1.0</v>
      </c>
      <c r="E3606" s="3">
        <v>2.0</v>
      </c>
      <c r="F3606" s="12">
        <v>1.0</v>
      </c>
      <c r="G3606" s="3">
        <v>26.0</v>
      </c>
      <c r="H3606" s="12">
        <v>2.0</v>
      </c>
      <c r="I3606" s="3">
        <v>621.0</v>
      </c>
    </row>
    <row r="3607">
      <c r="A3607" s="11">
        <f t="shared" si="1"/>
        <v>3606</v>
      </c>
      <c r="B3607" s="12">
        <v>12.0</v>
      </c>
      <c r="C3607" s="3">
        <v>20.0</v>
      </c>
      <c r="D3607" s="12">
        <v>2.0</v>
      </c>
      <c r="E3607" s="4">
        <v>682.0</v>
      </c>
      <c r="F3607" s="12">
        <v>2.0</v>
      </c>
      <c r="G3607" s="4">
        <v>369.0</v>
      </c>
      <c r="H3607" s="12">
        <v>6.0</v>
      </c>
      <c r="I3607" s="3">
        <v>424.0</v>
      </c>
    </row>
    <row r="3608">
      <c r="A3608" s="11">
        <f t="shared" si="1"/>
        <v>3607</v>
      </c>
      <c r="B3608" s="12">
        <v>12.0</v>
      </c>
      <c r="C3608" s="3">
        <v>5.0</v>
      </c>
      <c r="D3608" s="12">
        <v>3.0</v>
      </c>
      <c r="E3608" s="3">
        <v>11.0</v>
      </c>
      <c r="F3608" s="12">
        <v>2.0</v>
      </c>
      <c r="G3608" s="3">
        <v>11.0</v>
      </c>
      <c r="H3608" s="12">
        <v>12.0</v>
      </c>
      <c r="I3608" s="3">
        <v>5.0</v>
      </c>
    </row>
    <row r="3609">
      <c r="A3609" s="11">
        <f t="shared" si="1"/>
        <v>3608</v>
      </c>
      <c r="B3609" s="12">
        <v>2.0</v>
      </c>
      <c r="C3609" s="3">
        <v>282.0</v>
      </c>
      <c r="D3609" s="12">
        <v>8.0</v>
      </c>
      <c r="E3609" s="3">
        <v>34.0</v>
      </c>
      <c r="F3609" s="12">
        <v>2.0</v>
      </c>
      <c r="G3609" s="3">
        <v>701.0</v>
      </c>
      <c r="H3609" s="12">
        <v>2.0</v>
      </c>
      <c r="I3609" s="3">
        <v>37.0</v>
      </c>
    </row>
    <row r="3610">
      <c r="A3610" s="11">
        <f t="shared" si="1"/>
        <v>3609</v>
      </c>
      <c r="B3610" s="12">
        <v>12.0</v>
      </c>
      <c r="C3610" s="3">
        <v>61.0</v>
      </c>
      <c r="D3610" s="12">
        <v>2.0</v>
      </c>
      <c r="E3610" s="3">
        <v>761.0</v>
      </c>
      <c r="F3610" s="12">
        <v>2.0</v>
      </c>
      <c r="G3610" s="3">
        <v>699.0</v>
      </c>
      <c r="H3610" s="12">
        <v>2.0</v>
      </c>
      <c r="I3610" s="3">
        <v>816.0</v>
      </c>
    </row>
    <row r="3611">
      <c r="A3611" s="11">
        <f t="shared" si="1"/>
        <v>3610</v>
      </c>
      <c r="B3611" s="12">
        <v>1.0</v>
      </c>
      <c r="C3611" s="3">
        <v>66.0</v>
      </c>
      <c r="D3611" s="12">
        <v>2.0</v>
      </c>
      <c r="E3611" s="3">
        <v>246.0</v>
      </c>
      <c r="F3611" s="12">
        <v>12.0</v>
      </c>
      <c r="G3611" s="3">
        <v>33.0</v>
      </c>
      <c r="H3611" s="12">
        <v>2.0</v>
      </c>
      <c r="I3611" s="3">
        <v>107.0</v>
      </c>
    </row>
    <row r="3612">
      <c r="A3612" s="11">
        <f t="shared" si="1"/>
        <v>3611</v>
      </c>
      <c r="B3612" s="12">
        <v>2.0</v>
      </c>
      <c r="C3612" s="3">
        <v>342.0</v>
      </c>
      <c r="D3612" s="12">
        <v>1.0</v>
      </c>
      <c r="E3612" s="3">
        <v>26.0</v>
      </c>
      <c r="F3612" s="12">
        <v>6.0</v>
      </c>
      <c r="G3612" s="3">
        <v>22.0</v>
      </c>
      <c r="H3612" s="12">
        <v>2.0</v>
      </c>
      <c r="I3612" s="3">
        <v>25.0</v>
      </c>
    </row>
    <row r="3613">
      <c r="A3613" s="11">
        <f t="shared" si="1"/>
        <v>3612</v>
      </c>
      <c r="B3613" s="12">
        <v>1.0</v>
      </c>
      <c r="C3613" s="3">
        <v>66.0</v>
      </c>
      <c r="D3613" s="12">
        <v>2.0</v>
      </c>
      <c r="E3613" s="3">
        <v>398.0</v>
      </c>
      <c r="F3613" s="12">
        <v>2.0</v>
      </c>
      <c r="G3613" s="3">
        <v>246.0</v>
      </c>
      <c r="H3613" s="12">
        <v>2.0</v>
      </c>
      <c r="I3613" s="3">
        <v>29.0</v>
      </c>
    </row>
    <row r="3614">
      <c r="A3614" s="11">
        <f t="shared" si="1"/>
        <v>3613</v>
      </c>
      <c r="B3614" s="12">
        <v>1.0</v>
      </c>
      <c r="C3614" s="3">
        <v>34.0</v>
      </c>
      <c r="D3614" s="12">
        <v>2.0</v>
      </c>
      <c r="E3614" s="4">
        <v>369.0</v>
      </c>
      <c r="F3614" s="12">
        <v>2.0</v>
      </c>
      <c r="G3614" s="3">
        <v>643.0</v>
      </c>
      <c r="H3614" s="12">
        <v>6.0</v>
      </c>
      <c r="I3614" s="3">
        <v>45.0</v>
      </c>
    </row>
    <row r="3615">
      <c r="A3615" s="11">
        <f t="shared" si="1"/>
        <v>3614</v>
      </c>
      <c r="B3615" s="12">
        <v>2.0</v>
      </c>
      <c r="C3615" s="3">
        <v>100.0</v>
      </c>
      <c r="D3615" s="12">
        <v>2.0</v>
      </c>
      <c r="E3615" s="3">
        <v>346.0</v>
      </c>
      <c r="F3615" s="12">
        <v>1.0</v>
      </c>
      <c r="G3615" s="3">
        <v>260.0</v>
      </c>
      <c r="H3615" s="12">
        <v>2.0</v>
      </c>
      <c r="I3615" s="3">
        <v>100.0</v>
      </c>
    </row>
    <row r="3616">
      <c r="A3616" s="11">
        <f t="shared" si="1"/>
        <v>3615</v>
      </c>
      <c r="B3616" s="12">
        <v>1.0</v>
      </c>
      <c r="C3616" s="3">
        <v>186.0</v>
      </c>
      <c r="D3616" s="12">
        <v>2.0</v>
      </c>
      <c r="E3616" s="3">
        <v>424.0</v>
      </c>
      <c r="F3616" s="12">
        <v>2.0</v>
      </c>
      <c r="G3616" s="3">
        <v>473.0</v>
      </c>
      <c r="H3616" s="12">
        <v>1.0</v>
      </c>
      <c r="I3616" s="3">
        <v>56.0</v>
      </c>
    </row>
    <row r="3617">
      <c r="A3617" s="11">
        <f t="shared" si="1"/>
        <v>3616</v>
      </c>
      <c r="B3617" s="12">
        <v>2.0</v>
      </c>
      <c r="C3617" s="3">
        <v>237.0</v>
      </c>
      <c r="D3617" s="12">
        <v>2.0</v>
      </c>
      <c r="E3617" s="3">
        <v>257.0</v>
      </c>
      <c r="F3617" s="12">
        <v>2.0</v>
      </c>
      <c r="G3617" s="3">
        <v>257.0</v>
      </c>
      <c r="H3617" s="12">
        <v>2.0</v>
      </c>
      <c r="I3617" s="3">
        <v>811.0</v>
      </c>
    </row>
    <row r="3618">
      <c r="A3618" s="11">
        <f t="shared" si="1"/>
        <v>3617</v>
      </c>
      <c r="B3618" s="12">
        <v>3.0</v>
      </c>
      <c r="C3618" s="3">
        <v>11.0</v>
      </c>
      <c r="D3618" s="12">
        <v>6.0</v>
      </c>
      <c r="E3618" s="3">
        <v>217.0</v>
      </c>
      <c r="F3618" s="12">
        <v>2.0</v>
      </c>
      <c r="G3618" s="3">
        <v>110.0</v>
      </c>
      <c r="H3618" s="12">
        <v>2.0</v>
      </c>
      <c r="I3618" s="3">
        <v>892.0</v>
      </c>
    </row>
    <row r="3619">
      <c r="A3619" s="11">
        <f t="shared" si="1"/>
        <v>3618</v>
      </c>
      <c r="B3619" s="12">
        <v>2.0</v>
      </c>
      <c r="C3619" s="3">
        <v>17.0</v>
      </c>
      <c r="D3619" s="12">
        <v>1.0</v>
      </c>
      <c r="E3619" s="3">
        <v>2.0</v>
      </c>
      <c r="F3619" s="12">
        <v>1.0</v>
      </c>
      <c r="G3619" s="3">
        <v>26.0</v>
      </c>
      <c r="H3619" s="12">
        <v>2.0</v>
      </c>
      <c r="I3619" s="3">
        <v>189.0</v>
      </c>
    </row>
    <row r="3620">
      <c r="A3620" s="11">
        <f t="shared" si="1"/>
        <v>3619</v>
      </c>
      <c r="B3620" s="12">
        <v>2.0</v>
      </c>
      <c r="C3620" s="3">
        <v>293.0</v>
      </c>
      <c r="D3620" s="12">
        <v>1.0</v>
      </c>
      <c r="E3620" s="3">
        <v>71.0</v>
      </c>
      <c r="F3620" s="12">
        <v>1.0</v>
      </c>
      <c r="G3620" s="3">
        <v>77.0</v>
      </c>
      <c r="H3620" s="12">
        <v>2.0</v>
      </c>
      <c r="I3620" s="3">
        <v>349.0</v>
      </c>
    </row>
    <row r="3621">
      <c r="A3621" s="11">
        <f t="shared" si="1"/>
        <v>3620</v>
      </c>
      <c r="B3621" s="12">
        <v>1.0</v>
      </c>
      <c r="C3621" s="3">
        <v>59.0</v>
      </c>
      <c r="D3621" s="12">
        <v>2.0</v>
      </c>
      <c r="E3621" s="3">
        <v>398.0</v>
      </c>
      <c r="F3621" s="12">
        <v>2.0</v>
      </c>
      <c r="G3621" s="3">
        <v>342.0</v>
      </c>
      <c r="H3621" s="12">
        <v>1.0</v>
      </c>
      <c r="I3621" s="3">
        <v>46.0</v>
      </c>
    </row>
    <row r="3622">
      <c r="A3622" s="11">
        <f t="shared" si="1"/>
        <v>3621</v>
      </c>
      <c r="B3622" s="12">
        <v>2.0</v>
      </c>
      <c r="C3622" s="3">
        <v>31.0</v>
      </c>
      <c r="D3622" s="12">
        <v>1.0</v>
      </c>
      <c r="E3622" s="3">
        <v>167.0</v>
      </c>
      <c r="F3622" s="12">
        <v>1.0</v>
      </c>
      <c r="G3622" s="3">
        <v>71.0</v>
      </c>
      <c r="H3622" s="12">
        <v>2.0</v>
      </c>
      <c r="I3622" s="3">
        <v>349.0</v>
      </c>
    </row>
    <row r="3623">
      <c r="A3623" s="11">
        <f t="shared" si="1"/>
        <v>3622</v>
      </c>
      <c r="B3623" s="12">
        <v>6.0</v>
      </c>
      <c r="C3623" s="3">
        <v>144.0</v>
      </c>
      <c r="D3623" s="12">
        <v>2.0</v>
      </c>
      <c r="E3623" s="3">
        <v>340.0</v>
      </c>
      <c r="F3623" s="12">
        <v>2.0</v>
      </c>
      <c r="G3623" s="3">
        <v>18.0</v>
      </c>
      <c r="H3623" s="12">
        <v>1.0</v>
      </c>
      <c r="I3623" s="3">
        <v>251.0</v>
      </c>
    </row>
    <row r="3624">
      <c r="A3624" s="11">
        <f t="shared" si="1"/>
        <v>3623</v>
      </c>
      <c r="B3624" s="12">
        <v>1.0</v>
      </c>
      <c r="C3624" s="3">
        <v>182.0</v>
      </c>
      <c r="D3624" s="12">
        <v>2.0</v>
      </c>
      <c r="E3624" s="3">
        <v>703.0</v>
      </c>
      <c r="F3624" s="12">
        <v>2.0</v>
      </c>
      <c r="G3624" s="3">
        <v>852.0</v>
      </c>
      <c r="H3624" s="12">
        <v>1.0</v>
      </c>
      <c r="I3624" s="3">
        <v>367.0</v>
      </c>
    </row>
    <row r="3625">
      <c r="A3625" s="11">
        <f t="shared" si="1"/>
        <v>3624</v>
      </c>
      <c r="B3625" s="12">
        <v>1.0</v>
      </c>
      <c r="C3625" s="3">
        <v>90.0</v>
      </c>
      <c r="D3625" s="12">
        <v>3.0</v>
      </c>
      <c r="E3625" s="3">
        <v>410.0</v>
      </c>
      <c r="F3625" s="12">
        <v>3.0</v>
      </c>
      <c r="G3625" s="3">
        <v>162.0</v>
      </c>
      <c r="H3625" s="12">
        <v>3.0</v>
      </c>
      <c r="I3625" s="3">
        <v>410.0</v>
      </c>
    </row>
    <row r="3626">
      <c r="A3626" s="11">
        <f t="shared" si="1"/>
        <v>3625</v>
      </c>
      <c r="B3626" s="12">
        <v>12.0</v>
      </c>
      <c r="C3626" s="3">
        <v>20.0</v>
      </c>
      <c r="D3626" s="12">
        <v>2.0</v>
      </c>
      <c r="E3626" s="3">
        <v>308.0</v>
      </c>
      <c r="F3626" s="12">
        <v>2.0</v>
      </c>
      <c r="G3626" s="3">
        <v>499.0</v>
      </c>
      <c r="H3626" s="12">
        <v>2.0</v>
      </c>
      <c r="I3626" s="3">
        <v>11.0</v>
      </c>
    </row>
    <row r="3627">
      <c r="A3627" s="11">
        <f t="shared" si="1"/>
        <v>3626</v>
      </c>
      <c r="B3627" s="12">
        <v>12.0</v>
      </c>
      <c r="C3627" s="3">
        <v>35.0</v>
      </c>
      <c r="D3627" s="12">
        <v>2.0</v>
      </c>
      <c r="E3627" s="3">
        <v>11.0</v>
      </c>
      <c r="F3627" s="12">
        <v>2.0</v>
      </c>
      <c r="G3627" s="3">
        <v>11.0</v>
      </c>
      <c r="H3627" s="12">
        <v>12.0</v>
      </c>
      <c r="I3627" s="3">
        <v>35.0</v>
      </c>
    </row>
    <row r="3628">
      <c r="A3628" s="11">
        <f t="shared" si="1"/>
        <v>3627</v>
      </c>
      <c r="B3628" s="12">
        <v>12.0</v>
      </c>
      <c r="C3628" s="3">
        <v>26.0</v>
      </c>
      <c r="D3628" s="12">
        <v>2.0</v>
      </c>
      <c r="E3628" s="3">
        <v>130.0</v>
      </c>
      <c r="F3628" s="12">
        <v>6.0</v>
      </c>
      <c r="G3628" s="3">
        <v>22.0</v>
      </c>
      <c r="H3628" s="12">
        <v>12.0</v>
      </c>
      <c r="I3628" s="3">
        <v>26.0</v>
      </c>
    </row>
    <row r="3629">
      <c r="A3629" s="11">
        <f t="shared" si="1"/>
        <v>3628</v>
      </c>
      <c r="B3629" s="12">
        <v>5.0</v>
      </c>
      <c r="C3629" s="3">
        <v>36.0</v>
      </c>
      <c r="D3629" s="12">
        <v>2.0</v>
      </c>
      <c r="E3629" s="3">
        <v>372.0</v>
      </c>
      <c r="F3629" s="12">
        <v>2.0</v>
      </c>
      <c r="G3629" s="3">
        <v>396.0</v>
      </c>
      <c r="H3629" s="12">
        <v>2.0</v>
      </c>
      <c r="I3629" s="3">
        <v>182.0</v>
      </c>
    </row>
    <row r="3630">
      <c r="A3630" s="11">
        <f t="shared" si="1"/>
        <v>3629</v>
      </c>
      <c r="B3630" s="12">
        <v>12.0</v>
      </c>
      <c r="C3630" s="3">
        <v>33.0</v>
      </c>
      <c r="D3630" s="12">
        <v>3.0</v>
      </c>
      <c r="E3630" s="3">
        <v>11.0</v>
      </c>
      <c r="F3630" s="12">
        <v>2.0</v>
      </c>
      <c r="G3630" s="3">
        <v>14.0</v>
      </c>
      <c r="H3630" s="12">
        <v>2.0</v>
      </c>
      <c r="I3630" s="3">
        <v>14.0</v>
      </c>
    </row>
    <row r="3631">
      <c r="A3631" s="11">
        <f t="shared" si="1"/>
        <v>3630</v>
      </c>
      <c r="B3631" s="12">
        <v>2.0</v>
      </c>
      <c r="C3631" s="3">
        <v>100.0</v>
      </c>
      <c r="D3631" s="12">
        <v>2.0</v>
      </c>
      <c r="E3631" s="3">
        <v>346.0</v>
      </c>
      <c r="F3631" s="12">
        <v>2.0</v>
      </c>
      <c r="G3631" s="3">
        <v>183.0</v>
      </c>
      <c r="H3631" s="12">
        <v>1.0</v>
      </c>
      <c r="I3631" s="3">
        <v>260.0</v>
      </c>
    </row>
    <row r="3632">
      <c r="A3632" s="11">
        <f t="shared" si="1"/>
        <v>3631</v>
      </c>
      <c r="B3632" s="12">
        <v>1.0</v>
      </c>
      <c r="C3632" s="3">
        <v>59.0</v>
      </c>
      <c r="D3632" s="12">
        <v>2.0</v>
      </c>
      <c r="E3632" s="3">
        <v>398.0</v>
      </c>
      <c r="F3632" s="12">
        <v>2.0</v>
      </c>
      <c r="G3632" s="3">
        <v>342.0</v>
      </c>
      <c r="H3632" s="12">
        <v>1.0</v>
      </c>
      <c r="I3632" s="3">
        <v>46.0</v>
      </c>
    </row>
    <row r="3633">
      <c r="A3633" s="11">
        <f t="shared" si="1"/>
        <v>3632</v>
      </c>
      <c r="B3633" s="12">
        <v>1.0</v>
      </c>
      <c r="C3633" s="3">
        <v>26.0</v>
      </c>
      <c r="D3633" s="12">
        <v>2.0</v>
      </c>
      <c r="E3633" s="3">
        <v>621.0</v>
      </c>
      <c r="F3633" s="12">
        <v>2.0</v>
      </c>
      <c r="G3633" s="3">
        <v>49.0</v>
      </c>
      <c r="H3633" s="12">
        <v>6.0</v>
      </c>
      <c r="I3633" s="3">
        <v>22.0</v>
      </c>
    </row>
    <row r="3634">
      <c r="A3634" s="11">
        <f t="shared" si="1"/>
        <v>3633</v>
      </c>
      <c r="B3634" s="12">
        <v>2.0</v>
      </c>
      <c r="C3634" s="3">
        <v>167.0</v>
      </c>
      <c r="D3634" s="12">
        <v>3.0</v>
      </c>
      <c r="E3634" s="3">
        <v>11.0</v>
      </c>
      <c r="F3634" s="12">
        <v>12.0</v>
      </c>
      <c r="G3634" s="3">
        <v>53.0</v>
      </c>
      <c r="H3634" s="12">
        <v>2.0</v>
      </c>
      <c r="I3634" s="3">
        <v>167.0</v>
      </c>
    </row>
    <row r="3635">
      <c r="A3635" s="11">
        <f t="shared" si="1"/>
        <v>3634</v>
      </c>
      <c r="B3635" s="12">
        <v>2.0</v>
      </c>
      <c r="C3635" s="3">
        <v>31.0</v>
      </c>
      <c r="D3635" s="12">
        <v>2.0</v>
      </c>
      <c r="E3635" s="3">
        <v>206.0</v>
      </c>
      <c r="F3635" s="12">
        <v>2.0</v>
      </c>
      <c r="G3635" s="3">
        <v>72.0</v>
      </c>
      <c r="H3635" s="12">
        <v>2.0</v>
      </c>
      <c r="I3635" s="3">
        <v>331.0</v>
      </c>
    </row>
    <row r="3636">
      <c r="A3636" s="11">
        <f t="shared" si="1"/>
        <v>3635</v>
      </c>
      <c r="B3636" s="12">
        <v>2.0</v>
      </c>
      <c r="C3636" s="3">
        <v>11.0</v>
      </c>
      <c r="D3636" s="12">
        <v>2.0</v>
      </c>
      <c r="E3636" s="3">
        <v>11.0</v>
      </c>
      <c r="F3636" s="12">
        <v>2.0</v>
      </c>
      <c r="G3636" s="3">
        <v>11.0</v>
      </c>
      <c r="H3636" s="12">
        <v>2.0</v>
      </c>
      <c r="I3636" s="3">
        <v>11.0</v>
      </c>
    </row>
    <row r="3637">
      <c r="A3637" s="11">
        <f t="shared" si="1"/>
        <v>3636</v>
      </c>
      <c r="B3637" s="12">
        <v>1.0</v>
      </c>
      <c r="C3637" s="3">
        <v>26.0</v>
      </c>
      <c r="D3637" s="12">
        <v>2.0</v>
      </c>
      <c r="E3637" s="3">
        <v>390.0</v>
      </c>
      <c r="F3637" s="12">
        <v>2.0</v>
      </c>
      <c r="G3637" s="3">
        <v>85.0</v>
      </c>
      <c r="H3637" s="12">
        <v>6.0</v>
      </c>
      <c r="I3637" s="3">
        <v>22.0</v>
      </c>
    </row>
    <row r="3638">
      <c r="A3638" s="11">
        <f t="shared" si="1"/>
        <v>3637</v>
      </c>
      <c r="B3638" s="12">
        <v>1.0</v>
      </c>
      <c r="C3638" s="3">
        <v>34.0</v>
      </c>
      <c r="D3638" s="12">
        <v>2.0</v>
      </c>
      <c r="E3638" s="3">
        <v>189.0</v>
      </c>
      <c r="F3638" s="12">
        <v>2.0</v>
      </c>
      <c r="G3638" s="3">
        <v>621.0</v>
      </c>
      <c r="H3638" s="12">
        <v>6.0</v>
      </c>
      <c r="I3638" s="3">
        <v>45.0</v>
      </c>
    </row>
    <row r="3639">
      <c r="A3639" s="11">
        <f t="shared" si="1"/>
        <v>3638</v>
      </c>
      <c r="B3639" s="12">
        <v>2.0</v>
      </c>
      <c r="C3639" s="3">
        <v>324.0</v>
      </c>
      <c r="D3639" s="12">
        <v>11.0</v>
      </c>
      <c r="E3639" s="3">
        <v>11.0</v>
      </c>
      <c r="F3639" s="12">
        <v>11.0</v>
      </c>
      <c r="G3639" s="3">
        <v>11.0</v>
      </c>
      <c r="H3639" s="12">
        <v>11.0</v>
      </c>
      <c r="I3639" s="3">
        <v>11.0</v>
      </c>
    </row>
    <row r="3640">
      <c r="A3640" s="11">
        <f t="shared" si="1"/>
        <v>3639</v>
      </c>
      <c r="B3640" s="12">
        <v>2.0</v>
      </c>
      <c r="C3640" s="3">
        <v>49.0</v>
      </c>
      <c r="D3640" s="12">
        <v>1.0</v>
      </c>
      <c r="E3640" s="3">
        <v>2.0</v>
      </c>
      <c r="F3640" s="12">
        <v>6.0</v>
      </c>
      <c r="G3640" s="3">
        <v>22.0</v>
      </c>
      <c r="H3640" s="12">
        <v>2.0</v>
      </c>
      <c r="I3640" s="3">
        <v>621.0</v>
      </c>
    </row>
    <row r="3641">
      <c r="A3641" s="11">
        <f t="shared" si="1"/>
        <v>3640</v>
      </c>
      <c r="B3641" s="12">
        <v>12.0</v>
      </c>
      <c r="C3641" s="3">
        <v>33.0</v>
      </c>
      <c r="D3641" s="12">
        <v>3.0</v>
      </c>
      <c r="E3641" s="3">
        <v>260.0</v>
      </c>
      <c r="F3641" s="12">
        <v>2.0</v>
      </c>
      <c r="G3641" s="3">
        <v>29.0</v>
      </c>
      <c r="H3641" s="12">
        <v>2.0</v>
      </c>
      <c r="I3641" s="3">
        <v>29.0</v>
      </c>
    </row>
    <row r="3642">
      <c r="A3642" s="11">
        <f t="shared" si="1"/>
        <v>3641</v>
      </c>
      <c r="B3642" s="12">
        <v>1.0</v>
      </c>
      <c r="C3642" s="3">
        <v>26.0</v>
      </c>
      <c r="D3642" s="12">
        <v>2.0</v>
      </c>
      <c r="E3642" s="3">
        <v>621.0</v>
      </c>
      <c r="F3642" s="12">
        <v>2.0</v>
      </c>
      <c r="G3642" s="3">
        <v>49.0</v>
      </c>
      <c r="H3642" s="12">
        <v>6.0</v>
      </c>
      <c r="I3642" s="3">
        <v>22.0</v>
      </c>
    </row>
    <row r="3643">
      <c r="A3643" s="11">
        <f t="shared" si="1"/>
        <v>3642</v>
      </c>
      <c r="B3643" s="12">
        <v>1.0</v>
      </c>
      <c r="C3643" s="3">
        <v>34.0</v>
      </c>
      <c r="D3643" s="12">
        <v>2.0</v>
      </c>
      <c r="E3643" s="3">
        <v>18.0</v>
      </c>
      <c r="F3643" s="12">
        <v>2.0</v>
      </c>
      <c r="G3643" s="3">
        <v>49.0</v>
      </c>
      <c r="H3643" s="12">
        <v>6.0</v>
      </c>
      <c r="I3643" s="3">
        <v>45.0</v>
      </c>
    </row>
    <row r="3644">
      <c r="A3644" s="11">
        <f t="shared" si="1"/>
        <v>3643</v>
      </c>
      <c r="B3644" s="12">
        <v>12.0</v>
      </c>
      <c r="C3644" s="3">
        <v>33.0</v>
      </c>
      <c r="D3644" s="12">
        <v>1.0</v>
      </c>
      <c r="E3644" s="3">
        <v>2.0</v>
      </c>
      <c r="F3644" s="12">
        <v>12.0</v>
      </c>
      <c r="G3644" s="3">
        <v>733.0</v>
      </c>
      <c r="H3644" s="12">
        <v>3.0</v>
      </c>
      <c r="I3644" s="3">
        <v>906.0</v>
      </c>
    </row>
    <row r="3645">
      <c r="A3645" s="11">
        <f t="shared" si="1"/>
        <v>3644</v>
      </c>
      <c r="B3645" s="12">
        <v>2.0</v>
      </c>
      <c r="C3645" s="3">
        <v>100.0</v>
      </c>
      <c r="D3645" s="12">
        <v>12.0</v>
      </c>
      <c r="E3645" s="3">
        <v>33.0</v>
      </c>
      <c r="F3645" s="12">
        <v>1.0</v>
      </c>
      <c r="G3645" s="3">
        <v>62.0</v>
      </c>
      <c r="H3645" s="12">
        <v>1.0</v>
      </c>
      <c r="I3645" s="3">
        <v>62.0</v>
      </c>
    </row>
    <row r="3646">
      <c r="A3646" s="11">
        <f t="shared" si="1"/>
        <v>3645</v>
      </c>
      <c r="B3646" s="12">
        <v>12.0</v>
      </c>
      <c r="C3646" s="3">
        <v>35.0</v>
      </c>
      <c r="D3646" s="12">
        <v>2.0</v>
      </c>
      <c r="E3646" s="3">
        <v>11.0</v>
      </c>
      <c r="F3646" s="12">
        <v>2.0</v>
      </c>
      <c r="G3646" s="3">
        <v>11.0</v>
      </c>
      <c r="H3646" s="12">
        <v>12.0</v>
      </c>
      <c r="I3646" s="3">
        <v>35.0</v>
      </c>
    </row>
    <row r="3647">
      <c r="A3647" s="11">
        <f t="shared" si="1"/>
        <v>3646</v>
      </c>
      <c r="B3647" s="12">
        <v>2.0</v>
      </c>
      <c r="C3647" s="3">
        <v>11.0</v>
      </c>
      <c r="D3647" s="12">
        <v>2.0</v>
      </c>
      <c r="E3647" s="3">
        <v>97.0</v>
      </c>
      <c r="F3647" s="12">
        <v>2.0</v>
      </c>
      <c r="G3647" s="3">
        <v>11.0</v>
      </c>
      <c r="H3647" s="12">
        <v>2.0</v>
      </c>
      <c r="I3647" s="3">
        <v>276.0</v>
      </c>
    </row>
    <row r="3648">
      <c r="A3648" s="11">
        <f t="shared" si="1"/>
        <v>3647</v>
      </c>
      <c r="B3648" s="12">
        <v>2.0</v>
      </c>
      <c r="C3648" s="3">
        <v>74.0</v>
      </c>
      <c r="D3648" s="12">
        <v>2.0</v>
      </c>
      <c r="E3648" s="3">
        <v>267.0</v>
      </c>
      <c r="F3648" s="12">
        <v>2.0</v>
      </c>
      <c r="G3648" s="3">
        <v>655.0</v>
      </c>
      <c r="H3648" s="12">
        <v>2.0</v>
      </c>
      <c r="I3648" s="3">
        <v>166.0</v>
      </c>
    </row>
    <row r="3649">
      <c r="A3649" s="11">
        <f t="shared" si="1"/>
        <v>3648</v>
      </c>
      <c r="B3649" s="12">
        <v>2.0</v>
      </c>
      <c r="C3649" s="3">
        <v>190.0</v>
      </c>
      <c r="D3649" s="12">
        <v>2.0</v>
      </c>
      <c r="E3649" s="3">
        <v>678.0</v>
      </c>
      <c r="F3649" s="12">
        <v>2.0</v>
      </c>
      <c r="G3649" s="3">
        <v>193.0</v>
      </c>
      <c r="H3649" s="12">
        <v>2.0</v>
      </c>
      <c r="I3649" s="3">
        <v>319.0</v>
      </c>
    </row>
    <row r="3650">
      <c r="A3650" s="11">
        <f t="shared" si="1"/>
        <v>3649</v>
      </c>
      <c r="B3650" s="12">
        <v>2.0</v>
      </c>
      <c r="C3650" s="3">
        <v>11.0</v>
      </c>
      <c r="D3650" s="12">
        <v>2.0</v>
      </c>
      <c r="E3650" s="3">
        <v>766.0</v>
      </c>
      <c r="F3650" s="12">
        <v>2.0</v>
      </c>
      <c r="G3650" s="3">
        <v>380.0</v>
      </c>
      <c r="H3650" s="12">
        <v>2.0</v>
      </c>
      <c r="I3650" s="3">
        <v>11.0</v>
      </c>
    </row>
    <row r="3651">
      <c r="A3651" s="11">
        <f t="shared" si="1"/>
        <v>3650</v>
      </c>
      <c r="B3651" s="12">
        <v>2.0</v>
      </c>
      <c r="C3651" s="3">
        <v>74.0</v>
      </c>
      <c r="D3651" s="12">
        <v>2.0</v>
      </c>
      <c r="E3651" s="3">
        <v>716.0</v>
      </c>
      <c r="F3651" s="12">
        <v>2.0</v>
      </c>
      <c r="G3651" s="3">
        <v>267.0</v>
      </c>
      <c r="H3651" s="12">
        <v>2.0</v>
      </c>
      <c r="I3651" s="3">
        <v>208.0</v>
      </c>
    </row>
    <row r="3652">
      <c r="A3652" s="11">
        <f t="shared" si="1"/>
        <v>3651</v>
      </c>
      <c r="B3652" s="12">
        <v>12.0</v>
      </c>
      <c r="C3652" s="3">
        <v>26.0</v>
      </c>
      <c r="D3652" s="12">
        <v>2.0</v>
      </c>
      <c r="E3652" s="3">
        <v>643.0</v>
      </c>
      <c r="F3652" s="12">
        <v>8.0</v>
      </c>
      <c r="G3652" s="3">
        <v>34.0</v>
      </c>
      <c r="H3652" s="12">
        <v>2.0</v>
      </c>
      <c r="I3652" s="3">
        <v>643.0</v>
      </c>
    </row>
    <row r="3653">
      <c r="A3653" s="11">
        <f t="shared" si="1"/>
        <v>3652</v>
      </c>
      <c r="B3653" s="12">
        <v>1.0</v>
      </c>
      <c r="C3653" s="3">
        <v>59.0</v>
      </c>
      <c r="D3653" s="12">
        <v>2.0</v>
      </c>
      <c r="E3653" s="3">
        <v>342.0</v>
      </c>
      <c r="F3653" s="12">
        <v>2.0</v>
      </c>
      <c r="G3653" s="3">
        <v>183.0</v>
      </c>
      <c r="H3653" s="12">
        <v>1.0</v>
      </c>
      <c r="I3653" s="3">
        <v>46.0</v>
      </c>
    </row>
    <row r="3654">
      <c r="A3654" s="11">
        <f t="shared" si="1"/>
        <v>3653</v>
      </c>
      <c r="B3654" s="12">
        <v>12.0</v>
      </c>
      <c r="C3654" s="3">
        <v>26.0</v>
      </c>
      <c r="D3654" s="12">
        <v>6.0</v>
      </c>
      <c r="E3654" s="3">
        <v>625.0</v>
      </c>
      <c r="F3654" s="12">
        <v>2.0</v>
      </c>
      <c r="G3654" s="3">
        <v>177.0</v>
      </c>
      <c r="H3654" s="12">
        <v>3.0</v>
      </c>
      <c r="I3654" s="3">
        <v>11.0</v>
      </c>
    </row>
    <row r="3655">
      <c r="A3655" s="11">
        <f t="shared" si="1"/>
        <v>3654</v>
      </c>
      <c r="B3655" s="12">
        <v>2.0</v>
      </c>
      <c r="C3655" s="3">
        <v>257.0</v>
      </c>
      <c r="D3655" s="12">
        <v>2.0</v>
      </c>
      <c r="E3655" s="3">
        <v>10.0</v>
      </c>
      <c r="F3655" s="12">
        <v>1.0</v>
      </c>
      <c r="G3655" s="3">
        <v>113.0</v>
      </c>
      <c r="H3655" s="12">
        <v>2.0</v>
      </c>
      <c r="I3655" s="3">
        <v>257.0</v>
      </c>
    </row>
    <row r="3656">
      <c r="A3656" s="11">
        <f t="shared" si="1"/>
        <v>3655</v>
      </c>
      <c r="B3656" s="12">
        <v>12.0</v>
      </c>
      <c r="C3656" s="3">
        <v>33.0</v>
      </c>
      <c r="D3656" s="12">
        <v>3.0</v>
      </c>
      <c r="E3656" s="3">
        <v>11.0</v>
      </c>
      <c r="F3656" s="12">
        <v>2.0</v>
      </c>
      <c r="G3656" s="3">
        <v>142.0</v>
      </c>
      <c r="H3656" s="12">
        <v>2.0</v>
      </c>
      <c r="I3656" s="3">
        <v>14.0</v>
      </c>
    </row>
    <row r="3657">
      <c r="A3657" s="11">
        <f t="shared" si="1"/>
        <v>3656</v>
      </c>
      <c r="B3657" s="12">
        <v>2.0</v>
      </c>
      <c r="C3657" s="3">
        <v>28.0</v>
      </c>
      <c r="D3657" s="12">
        <v>2.0</v>
      </c>
      <c r="E3657" s="3">
        <v>526.0</v>
      </c>
      <c r="F3657" s="12">
        <v>1.0</v>
      </c>
      <c r="G3657" s="3">
        <v>111.0</v>
      </c>
      <c r="H3657" s="12">
        <v>2.0</v>
      </c>
      <c r="I3657" s="3">
        <v>28.0</v>
      </c>
    </row>
    <row r="3658">
      <c r="A3658" s="11">
        <f t="shared" si="1"/>
        <v>3657</v>
      </c>
      <c r="B3658" s="12">
        <v>2.0</v>
      </c>
      <c r="C3658" s="3">
        <v>100.0</v>
      </c>
      <c r="D3658" s="12">
        <v>2.0</v>
      </c>
      <c r="E3658" s="3">
        <v>346.0</v>
      </c>
      <c r="F3658" s="12">
        <v>2.0</v>
      </c>
      <c r="G3658" s="3">
        <v>183.0</v>
      </c>
      <c r="H3658" s="12">
        <v>2.0</v>
      </c>
      <c r="I3658" s="3">
        <v>263.0</v>
      </c>
    </row>
    <row r="3659">
      <c r="A3659" s="11">
        <f t="shared" si="1"/>
        <v>3658</v>
      </c>
      <c r="B3659" s="12">
        <v>2.0</v>
      </c>
      <c r="C3659" s="3">
        <v>11.0</v>
      </c>
      <c r="D3659" s="12">
        <v>2.0</v>
      </c>
      <c r="E3659" s="3">
        <v>11.0</v>
      </c>
      <c r="F3659" s="12">
        <v>2.0</v>
      </c>
      <c r="G3659" s="3">
        <v>11.0</v>
      </c>
      <c r="H3659" s="12">
        <v>2.0</v>
      </c>
      <c r="I3659" s="3">
        <v>11.0</v>
      </c>
    </row>
    <row r="3660">
      <c r="A3660" s="11">
        <f t="shared" si="1"/>
        <v>3659</v>
      </c>
      <c r="B3660" s="12">
        <v>6.0</v>
      </c>
      <c r="C3660" s="3">
        <v>555.0</v>
      </c>
      <c r="D3660" s="12">
        <v>1.0</v>
      </c>
      <c r="E3660" s="3">
        <v>113.0</v>
      </c>
      <c r="F3660" s="12">
        <v>2.0</v>
      </c>
      <c r="G3660" s="3">
        <v>11.0</v>
      </c>
      <c r="H3660" s="12">
        <v>2.0</v>
      </c>
      <c r="I3660" s="3">
        <v>11.0</v>
      </c>
    </row>
    <row r="3661">
      <c r="A3661" s="11">
        <f t="shared" si="1"/>
        <v>3660</v>
      </c>
      <c r="B3661" s="12">
        <v>12.0</v>
      </c>
      <c r="C3661" s="3">
        <v>66.0</v>
      </c>
      <c r="D3661" s="12">
        <v>11.0</v>
      </c>
      <c r="E3661" s="3">
        <v>14.0</v>
      </c>
      <c r="F3661" s="12">
        <v>2.0</v>
      </c>
      <c r="G3661" s="3">
        <v>14.0</v>
      </c>
      <c r="H3661" s="12">
        <v>11.0</v>
      </c>
      <c r="I3661" s="3">
        <v>629.0</v>
      </c>
    </row>
    <row r="3662">
      <c r="A3662" s="11">
        <f t="shared" si="1"/>
        <v>3661</v>
      </c>
      <c r="B3662" s="12">
        <v>12.0</v>
      </c>
      <c r="C3662" s="3">
        <v>33.0</v>
      </c>
      <c r="D3662" s="12">
        <v>1.0</v>
      </c>
      <c r="E3662" s="3">
        <v>611.0</v>
      </c>
      <c r="F3662" s="12">
        <v>2.0</v>
      </c>
      <c r="G3662" s="3">
        <v>89.0</v>
      </c>
      <c r="H3662" s="12">
        <v>12.0</v>
      </c>
      <c r="I3662" s="3">
        <v>33.0</v>
      </c>
    </row>
    <row r="3663">
      <c r="A3663" s="11">
        <f t="shared" si="1"/>
        <v>3662</v>
      </c>
      <c r="B3663" s="12">
        <v>2.0</v>
      </c>
      <c r="C3663" s="3">
        <v>556.0</v>
      </c>
      <c r="D3663" s="12">
        <v>1.0</v>
      </c>
      <c r="E3663" s="3">
        <v>110.0</v>
      </c>
      <c r="F3663" s="12">
        <v>1.0</v>
      </c>
      <c r="G3663" s="3">
        <v>107.0</v>
      </c>
      <c r="H3663" s="12">
        <v>2.0</v>
      </c>
      <c r="I3663" s="3">
        <v>569.0</v>
      </c>
    </row>
    <row r="3664">
      <c r="A3664" s="11">
        <f t="shared" si="1"/>
        <v>3663</v>
      </c>
      <c r="B3664" s="12">
        <v>2.0</v>
      </c>
      <c r="C3664" s="3">
        <v>557.0</v>
      </c>
      <c r="D3664" s="12">
        <v>2.0</v>
      </c>
      <c r="E3664" s="3">
        <v>401.0</v>
      </c>
      <c r="F3664" s="12">
        <v>2.0</v>
      </c>
      <c r="G3664" s="3">
        <v>477.0</v>
      </c>
      <c r="H3664" s="12">
        <v>2.0</v>
      </c>
      <c r="I3664" s="3">
        <v>471.0</v>
      </c>
    </row>
    <row r="3665">
      <c r="A3665" s="11">
        <f t="shared" si="1"/>
        <v>3664</v>
      </c>
      <c r="B3665" s="12">
        <v>5.0</v>
      </c>
      <c r="C3665" s="3">
        <v>36.0</v>
      </c>
      <c r="D3665" s="12">
        <v>2.0</v>
      </c>
      <c r="E3665" s="3">
        <v>259.0</v>
      </c>
      <c r="F3665" s="12">
        <v>2.0</v>
      </c>
      <c r="G3665" s="3">
        <v>396.0</v>
      </c>
      <c r="H3665" s="12">
        <v>1.0</v>
      </c>
      <c r="I3665" s="3">
        <v>242.0</v>
      </c>
    </row>
    <row r="3666">
      <c r="A3666" s="11">
        <f t="shared" si="1"/>
        <v>3665</v>
      </c>
      <c r="B3666" s="12">
        <v>1.0</v>
      </c>
      <c r="C3666" s="3">
        <v>2.0</v>
      </c>
      <c r="D3666" s="12">
        <v>2.0</v>
      </c>
      <c r="E3666" s="3">
        <v>21.0</v>
      </c>
      <c r="F3666" s="12">
        <v>2.0</v>
      </c>
      <c r="G3666" s="3">
        <v>85.0</v>
      </c>
      <c r="H3666" s="12">
        <v>6.0</v>
      </c>
      <c r="I3666" s="3">
        <v>22.0</v>
      </c>
    </row>
    <row r="3667">
      <c r="A3667" s="11">
        <f t="shared" si="1"/>
        <v>3666</v>
      </c>
      <c r="B3667" s="12">
        <v>2.0</v>
      </c>
      <c r="C3667" s="3">
        <v>85.0</v>
      </c>
      <c r="D3667" s="12">
        <v>1.0</v>
      </c>
      <c r="E3667" s="3">
        <v>26.0</v>
      </c>
      <c r="F3667" s="12">
        <v>6.0</v>
      </c>
      <c r="G3667" s="3">
        <v>45.0</v>
      </c>
      <c r="H3667" s="12">
        <v>2.0</v>
      </c>
      <c r="I3667" s="3">
        <v>390.0</v>
      </c>
    </row>
    <row r="3668">
      <c r="A3668" s="11">
        <f t="shared" si="1"/>
        <v>3667</v>
      </c>
      <c r="B3668" s="12">
        <v>2.0</v>
      </c>
      <c r="C3668" s="3">
        <v>239.0</v>
      </c>
      <c r="D3668" s="12">
        <v>1.0</v>
      </c>
      <c r="E3668" s="3">
        <v>246.0</v>
      </c>
      <c r="F3668" s="12">
        <v>1.0</v>
      </c>
      <c r="G3668" s="3">
        <v>472.0</v>
      </c>
      <c r="H3668" s="12">
        <v>2.0</v>
      </c>
      <c r="I3668" s="3">
        <v>316.0</v>
      </c>
    </row>
    <row r="3669">
      <c r="A3669" s="11">
        <f t="shared" si="1"/>
        <v>3668</v>
      </c>
      <c r="B3669" s="12">
        <v>1.0</v>
      </c>
      <c r="C3669" s="3">
        <v>2.0</v>
      </c>
      <c r="D3669" s="12">
        <v>2.0</v>
      </c>
      <c r="E3669" s="3">
        <v>643.0</v>
      </c>
      <c r="F3669" s="12">
        <v>12.0</v>
      </c>
      <c r="G3669" s="3">
        <v>26.0</v>
      </c>
      <c r="H3669" s="12">
        <v>6.0</v>
      </c>
      <c r="I3669" s="3">
        <v>22.0</v>
      </c>
    </row>
    <row r="3670">
      <c r="A3670" s="11">
        <f t="shared" si="1"/>
        <v>3669</v>
      </c>
      <c r="B3670" s="12">
        <v>12.0</v>
      </c>
      <c r="C3670" s="3">
        <v>61.0</v>
      </c>
      <c r="D3670" s="12">
        <v>2.0</v>
      </c>
      <c r="E3670" s="3">
        <v>677.0</v>
      </c>
      <c r="F3670" s="12">
        <v>2.0</v>
      </c>
      <c r="G3670" s="3">
        <v>351.0</v>
      </c>
      <c r="H3670" s="12">
        <v>2.0</v>
      </c>
      <c r="I3670" s="3">
        <v>816.0</v>
      </c>
    </row>
    <row r="3671">
      <c r="A3671" s="11">
        <f t="shared" si="1"/>
        <v>3670</v>
      </c>
      <c r="B3671" s="12">
        <v>2.0</v>
      </c>
      <c r="C3671" s="3">
        <v>11.0</v>
      </c>
      <c r="D3671" s="12">
        <v>2.0</v>
      </c>
      <c r="E3671" s="3">
        <v>111.0</v>
      </c>
      <c r="F3671" s="12">
        <v>2.0</v>
      </c>
      <c r="G3671" s="3">
        <v>11.0</v>
      </c>
      <c r="H3671" s="12">
        <v>2.0</v>
      </c>
      <c r="I3671" s="3">
        <v>11.0</v>
      </c>
    </row>
    <row r="3672">
      <c r="A3672" s="11">
        <f t="shared" si="1"/>
        <v>3671</v>
      </c>
      <c r="B3672" s="12">
        <v>1.0</v>
      </c>
      <c r="C3672" s="3">
        <v>2.0</v>
      </c>
      <c r="D3672" s="12">
        <v>2.0</v>
      </c>
      <c r="E3672" s="3">
        <v>342.0</v>
      </c>
      <c r="F3672" s="12">
        <v>2.0</v>
      </c>
      <c r="G3672" s="3">
        <v>21.0</v>
      </c>
      <c r="H3672" s="12">
        <v>1.0</v>
      </c>
      <c r="I3672" s="3">
        <v>252.0</v>
      </c>
    </row>
    <row r="3673">
      <c r="A3673" s="11">
        <f t="shared" si="1"/>
        <v>3672</v>
      </c>
      <c r="B3673" s="12">
        <v>2.0</v>
      </c>
      <c r="C3673" s="3">
        <v>558.0</v>
      </c>
      <c r="D3673" s="12">
        <v>2.0</v>
      </c>
      <c r="E3673" s="3">
        <v>465.0</v>
      </c>
      <c r="F3673" s="12">
        <v>2.0</v>
      </c>
      <c r="G3673" s="3">
        <v>177.0</v>
      </c>
      <c r="H3673" s="12">
        <v>2.0</v>
      </c>
      <c r="I3673" s="3">
        <v>11.0</v>
      </c>
    </row>
    <row r="3674">
      <c r="A3674" s="11">
        <f t="shared" si="1"/>
        <v>3673</v>
      </c>
      <c r="B3674" s="12">
        <v>2.0</v>
      </c>
      <c r="C3674" s="3">
        <v>31.0</v>
      </c>
      <c r="D3674" s="12">
        <v>2.0</v>
      </c>
      <c r="E3674" s="3">
        <v>472.0</v>
      </c>
      <c r="F3674" s="12">
        <v>2.0</v>
      </c>
      <c r="G3674" s="3">
        <v>433.0</v>
      </c>
      <c r="H3674" s="12">
        <v>2.0</v>
      </c>
      <c r="I3674" s="3">
        <v>246.0</v>
      </c>
    </row>
    <row r="3675">
      <c r="A3675" s="11">
        <f t="shared" si="1"/>
        <v>3674</v>
      </c>
      <c r="B3675" s="12">
        <v>12.0</v>
      </c>
      <c r="C3675" s="3">
        <v>66.0</v>
      </c>
      <c r="D3675" s="12">
        <v>11.0</v>
      </c>
      <c r="E3675" s="3">
        <v>629.0</v>
      </c>
      <c r="F3675" s="12">
        <v>2.0</v>
      </c>
      <c r="G3675" s="3">
        <v>14.0</v>
      </c>
      <c r="H3675" s="12">
        <v>12.0</v>
      </c>
      <c r="I3675" s="3">
        <v>66.0</v>
      </c>
    </row>
    <row r="3676">
      <c r="A3676" s="11">
        <f t="shared" si="1"/>
        <v>3675</v>
      </c>
      <c r="B3676" s="12">
        <v>12.0</v>
      </c>
      <c r="C3676" s="3">
        <v>20.0</v>
      </c>
      <c r="D3676" s="12">
        <v>2.0</v>
      </c>
      <c r="E3676" s="3">
        <v>342.0</v>
      </c>
      <c r="F3676" s="12">
        <v>2.0</v>
      </c>
      <c r="G3676" s="3">
        <v>512.0</v>
      </c>
      <c r="H3676" s="12">
        <v>6.0</v>
      </c>
      <c r="I3676" s="3">
        <v>416.0</v>
      </c>
    </row>
    <row r="3677">
      <c r="A3677" s="11">
        <f t="shared" si="1"/>
        <v>3676</v>
      </c>
      <c r="B3677" s="12">
        <v>2.0</v>
      </c>
      <c r="C3677" s="3">
        <v>346.0</v>
      </c>
      <c r="D3677" s="12">
        <v>2.0</v>
      </c>
      <c r="E3677" s="3">
        <v>260.0</v>
      </c>
      <c r="F3677" s="12">
        <v>2.0</v>
      </c>
      <c r="G3677" s="3">
        <v>443.0</v>
      </c>
      <c r="H3677" s="12">
        <v>2.0</v>
      </c>
      <c r="I3677" s="3">
        <v>395.0</v>
      </c>
    </row>
    <row r="3678">
      <c r="A3678" s="11">
        <f t="shared" si="1"/>
        <v>3677</v>
      </c>
      <c r="B3678" s="12">
        <v>2.0</v>
      </c>
      <c r="C3678" s="3">
        <v>559.0</v>
      </c>
      <c r="D3678" s="12">
        <v>2.0</v>
      </c>
      <c r="E3678" s="3">
        <v>767.0</v>
      </c>
      <c r="F3678" s="12">
        <v>2.0</v>
      </c>
      <c r="G3678" s="3">
        <v>11.0</v>
      </c>
      <c r="H3678" s="12">
        <v>2.0</v>
      </c>
      <c r="I3678" s="3">
        <v>11.0</v>
      </c>
    </row>
    <row r="3679">
      <c r="A3679" s="11">
        <f t="shared" si="1"/>
        <v>3678</v>
      </c>
      <c r="B3679" s="12">
        <v>12.0</v>
      </c>
      <c r="C3679" s="3">
        <v>26.0</v>
      </c>
      <c r="D3679" s="12">
        <v>2.0</v>
      </c>
      <c r="E3679" s="3">
        <v>12.0</v>
      </c>
      <c r="F3679" s="12">
        <v>2.0</v>
      </c>
      <c r="G3679" s="3">
        <v>522.0</v>
      </c>
      <c r="H3679" s="12">
        <v>1.0</v>
      </c>
      <c r="I3679" s="3">
        <v>405.0</v>
      </c>
    </row>
    <row r="3680">
      <c r="A3680" s="11">
        <f t="shared" si="1"/>
        <v>3679</v>
      </c>
      <c r="B3680" s="12">
        <v>12.0</v>
      </c>
      <c r="C3680" s="3">
        <v>66.0</v>
      </c>
      <c r="D3680" s="12">
        <v>11.0</v>
      </c>
      <c r="E3680" s="3">
        <v>629.0</v>
      </c>
      <c r="F3680" s="12">
        <v>2.0</v>
      </c>
      <c r="G3680" s="3">
        <v>14.0</v>
      </c>
      <c r="H3680" s="12">
        <v>2.0</v>
      </c>
      <c r="I3680" s="3">
        <v>14.0</v>
      </c>
    </row>
    <row r="3681">
      <c r="A3681" s="11">
        <f t="shared" si="1"/>
        <v>3680</v>
      </c>
      <c r="B3681" s="12">
        <v>2.0</v>
      </c>
      <c r="C3681" s="3">
        <v>11.0</v>
      </c>
      <c r="D3681" s="12">
        <v>12.0</v>
      </c>
      <c r="E3681" s="3">
        <v>14.0</v>
      </c>
      <c r="F3681" s="12">
        <v>2.0</v>
      </c>
      <c r="G3681" s="3">
        <v>11.0</v>
      </c>
      <c r="H3681" s="12">
        <v>2.0</v>
      </c>
      <c r="I3681" s="3">
        <v>11.0</v>
      </c>
    </row>
    <row r="3682">
      <c r="A3682" s="11">
        <f t="shared" si="1"/>
        <v>3681</v>
      </c>
      <c r="B3682" s="12">
        <v>1.0</v>
      </c>
      <c r="C3682" s="3">
        <v>113.0</v>
      </c>
      <c r="D3682" s="12">
        <v>2.0</v>
      </c>
      <c r="E3682" s="3">
        <v>111.0</v>
      </c>
      <c r="F3682" s="12">
        <v>2.0</v>
      </c>
      <c r="G3682" s="3">
        <v>112.0</v>
      </c>
      <c r="H3682" s="12">
        <v>2.0</v>
      </c>
      <c r="I3682" s="3">
        <v>11.0</v>
      </c>
    </row>
    <row r="3683">
      <c r="A3683" s="11">
        <f t="shared" si="1"/>
        <v>3682</v>
      </c>
      <c r="B3683" s="12">
        <v>2.0</v>
      </c>
      <c r="C3683" s="3">
        <v>49.0</v>
      </c>
      <c r="D3683" s="12">
        <v>6.0</v>
      </c>
      <c r="E3683" s="3">
        <v>473.0</v>
      </c>
      <c r="F3683" s="12">
        <v>1.0</v>
      </c>
      <c r="G3683" s="3">
        <v>34.0</v>
      </c>
      <c r="H3683" s="12">
        <v>2.0</v>
      </c>
      <c r="I3683" s="3">
        <v>621.0</v>
      </c>
    </row>
    <row r="3684">
      <c r="A3684" s="11">
        <f t="shared" si="1"/>
        <v>3683</v>
      </c>
      <c r="B3684" s="12">
        <v>10.0</v>
      </c>
      <c r="C3684" s="3">
        <v>560.0</v>
      </c>
      <c r="D3684" s="12">
        <v>2.0</v>
      </c>
      <c r="E3684" s="3">
        <v>638.0</v>
      </c>
      <c r="F3684" s="12">
        <v>2.0</v>
      </c>
      <c r="G3684" s="3">
        <v>638.0</v>
      </c>
      <c r="H3684" s="12">
        <v>2.0</v>
      </c>
      <c r="I3684" s="3">
        <v>638.0</v>
      </c>
    </row>
    <row r="3685">
      <c r="A3685" s="11">
        <f t="shared" si="1"/>
        <v>3684</v>
      </c>
      <c r="B3685" s="12">
        <v>1.0</v>
      </c>
      <c r="C3685" s="3">
        <v>26.0</v>
      </c>
      <c r="D3685" s="12">
        <v>2.0</v>
      </c>
      <c r="E3685" s="3">
        <v>340.0</v>
      </c>
      <c r="F3685" s="12">
        <v>2.0</v>
      </c>
      <c r="G3685" s="3">
        <v>18.0</v>
      </c>
      <c r="H3685" s="12">
        <v>6.0</v>
      </c>
      <c r="I3685" s="3">
        <v>22.0</v>
      </c>
    </row>
    <row r="3686">
      <c r="A3686" s="11">
        <f t="shared" si="1"/>
        <v>3685</v>
      </c>
      <c r="B3686" s="12">
        <v>1.0</v>
      </c>
      <c r="C3686" s="3">
        <v>34.0</v>
      </c>
      <c r="D3686" s="12">
        <v>2.0</v>
      </c>
      <c r="E3686" s="3">
        <v>390.0</v>
      </c>
      <c r="F3686" s="12">
        <v>2.0</v>
      </c>
      <c r="G3686" s="3">
        <v>85.0</v>
      </c>
      <c r="H3686" s="12">
        <v>6.0</v>
      </c>
      <c r="I3686" s="3">
        <v>473.0</v>
      </c>
    </row>
    <row r="3687">
      <c r="A3687" s="11">
        <f t="shared" si="1"/>
        <v>3686</v>
      </c>
      <c r="B3687" s="12">
        <v>1.0</v>
      </c>
      <c r="C3687" s="3">
        <v>2.0</v>
      </c>
      <c r="D3687" s="12">
        <v>2.0</v>
      </c>
      <c r="E3687" s="3">
        <v>395.0</v>
      </c>
      <c r="F3687" s="12">
        <v>12.0</v>
      </c>
      <c r="G3687" s="3">
        <v>33.0</v>
      </c>
      <c r="H3687" s="12">
        <v>1.0</v>
      </c>
      <c r="I3687" s="3">
        <v>2.0</v>
      </c>
    </row>
    <row r="3688">
      <c r="A3688" s="11">
        <f t="shared" si="1"/>
        <v>3687</v>
      </c>
      <c r="B3688" s="12">
        <v>2.0</v>
      </c>
      <c r="C3688" s="3">
        <v>334.0</v>
      </c>
      <c r="D3688" s="12">
        <v>2.0</v>
      </c>
      <c r="E3688" s="3">
        <v>335.0</v>
      </c>
      <c r="F3688" s="12">
        <v>2.0</v>
      </c>
      <c r="G3688" s="3">
        <v>11.0</v>
      </c>
      <c r="H3688" s="12">
        <v>12.0</v>
      </c>
      <c r="I3688" s="3">
        <v>876.0</v>
      </c>
    </row>
    <row r="3689">
      <c r="A3689" s="11">
        <f t="shared" si="1"/>
        <v>3688</v>
      </c>
      <c r="B3689" s="12">
        <v>12.0</v>
      </c>
      <c r="C3689" s="3">
        <v>66.0</v>
      </c>
      <c r="D3689" s="12">
        <v>11.0</v>
      </c>
      <c r="E3689" s="3">
        <v>14.0</v>
      </c>
      <c r="F3689" s="12">
        <v>2.0</v>
      </c>
      <c r="G3689" s="3">
        <v>14.0</v>
      </c>
      <c r="H3689" s="12">
        <v>11.0</v>
      </c>
      <c r="I3689" s="3">
        <v>629.0</v>
      </c>
    </row>
    <row r="3690">
      <c r="A3690" s="11">
        <f t="shared" si="1"/>
        <v>3689</v>
      </c>
      <c r="B3690" s="12">
        <v>1.0</v>
      </c>
      <c r="C3690" s="3">
        <v>2.0</v>
      </c>
      <c r="D3690" s="12">
        <v>2.0</v>
      </c>
      <c r="E3690" s="3">
        <v>25.0</v>
      </c>
      <c r="F3690" s="12">
        <v>2.0</v>
      </c>
      <c r="G3690" s="3">
        <v>700.0</v>
      </c>
      <c r="H3690" s="12">
        <v>6.0</v>
      </c>
      <c r="I3690" s="3">
        <v>22.0</v>
      </c>
    </row>
    <row r="3691">
      <c r="A3691" s="11">
        <f t="shared" si="1"/>
        <v>3690</v>
      </c>
      <c r="B3691" s="12">
        <v>12.0</v>
      </c>
      <c r="C3691" s="3">
        <v>26.0</v>
      </c>
      <c r="D3691" s="12">
        <v>1.0</v>
      </c>
      <c r="E3691" s="3">
        <v>26.0</v>
      </c>
      <c r="F3691" s="12">
        <v>6.0</v>
      </c>
      <c r="G3691" s="3">
        <v>22.0</v>
      </c>
      <c r="H3691" s="12">
        <v>2.0</v>
      </c>
      <c r="I3691" s="3">
        <v>25.0</v>
      </c>
    </row>
    <row r="3692">
      <c r="A3692" s="11">
        <f t="shared" si="1"/>
        <v>3691</v>
      </c>
      <c r="B3692" s="12">
        <v>2.0</v>
      </c>
      <c r="C3692" s="3">
        <v>561.0</v>
      </c>
      <c r="D3692" s="12">
        <v>11.0</v>
      </c>
      <c r="E3692" s="3">
        <v>11.0</v>
      </c>
      <c r="F3692" s="12">
        <v>1.0</v>
      </c>
      <c r="G3692" s="3">
        <v>337.0</v>
      </c>
      <c r="H3692" s="12">
        <v>2.0</v>
      </c>
      <c r="I3692" s="3">
        <v>96.0</v>
      </c>
    </row>
    <row r="3693">
      <c r="A3693" s="11">
        <f t="shared" si="1"/>
        <v>3692</v>
      </c>
      <c r="B3693" s="12">
        <v>2.0</v>
      </c>
      <c r="C3693" s="3">
        <v>512.0</v>
      </c>
      <c r="D3693" s="12">
        <v>6.0</v>
      </c>
      <c r="E3693" s="3">
        <v>416.0</v>
      </c>
      <c r="F3693" s="12">
        <v>12.0</v>
      </c>
      <c r="G3693" s="3">
        <v>418.0</v>
      </c>
      <c r="H3693" s="12">
        <v>6.0</v>
      </c>
      <c r="I3693" s="3">
        <v>388.0</v>
      </c>
    </row>
    <row r="3694">
      <c r="A3694" s="11">
        <f t="shared" si="1"/>
        <v>3693</v>
      </c>
      <c r="B3694" s="12">
        <v>1.0</v>
      </c>
      <c r="C3694" s="3">
        <v>77.0</v>
      </c>
      <c r="D3694" s="12">
        <v>2.0</v>
      </c>
      <c r="E3694" s="3">
        <v>349.0</v>
      </c>
      <c r="F3694" s="12">
        <v>2.0</v>
      </c>
      <c r="G3694" s="3">
        <v>398.0</v>
      </c>
      <c r="H3694" s="12">
        <v>1.0</v>
      </c>
      <c r="I3694" s="3">
        <v>71.0</v>
      </c>
    </row>
    <row r="3695">
      <c r="A3695" s="11">
        <f t="shared" si="1"/>
        <v>3694</v>
      </c>
      <c r="B3695" s="12">
        <v>12.0</v>
      </c>
      <c r="C3695" s="3">
        <v>20.0</v>
      </c>
      <c r="D3695" s="12">
        <v>2.0</v>
      </c>
      <c r="E3695" s="3">
        <v>342.0</v>
      </c>
      <c r="F3695" s="12">
        <v>2.0</v>
      </c>
      <c r="G3695" s="3">
        <v>512.0</v>
      </c>
      <c r="H3695" s="12">
        <v>12.0</v>
      </c>
      <c r="I3695" s="3">
        <v>418.0</v>
      </c>
    </row>
    <row r="3696">
      <c r="A3696" s="11">
        <f t="shared" si="1"/>
        <v>3695</v>
      </c>
      <c r="B3696" s="12">
        <v>12.0</v>
      </c>
      <c r="C3696" s="3">
        <v>26.0</v>
      </c>
      <c r="D3696" s="12">
        <v>1.0</v>
      </c>
      <c r="E3696" s="3">
        <v>26.0</v>
      </c>
      <c r="F3696" s="12">
        <v>6.0</v>
      </c>
      <c r="G3696" s="3">
        <v>22.0</v>
      </c>
      <c r="H3696" s="12">
        <v>2.0</v>
      </c>
      <c r="I3696" s="3">
        <v>25.0</v>
      </c>
    </row>
    <row r="3697">
      <c r="A3697" s="11">
        <f t="shared" si="1"/>
        <v>3696</v>
      </c>
      <c r="B3697" s="12">
        <v>2.0</v>
      </c>
      <c r="C3697" s="3">
        <v>184.0</v>
      </c>
      <c r="D3697" s="12">
        <v>2.0</v>
      </c>
      <c r="E3697" s="3">
        <v>231.0</v>
      </c>
      <c r="F3697" s="12">
        <v>12.0</v>
      </c>
      <c r="G3697" s="3">
        <v>33.0</v>
      </c>
      <c r="H3697" s="12">
        <v>2.0</v>
      </c>
      <c r="I3697" s="3">
        <v>184.0</v>
      </c>
    </row>
    <row r="3698">
      <c r="A3698" s="11">
        <f t="shared" si="1"/>
        <v>3697</v>
      </c>
      <c r="B3698" s="12">
        <v>2.0</v>
      </c>
      <c r="C3698" s="3">
        <v>74.0</v>
      </c>
      <c r="D3698" s="12">
        <v>2.0</v>
      </c>
      <c r="E3698" s="3">
        <v>11.0</v>
      </c>
      <c r="F3698" s="12">
        <v>1.0</v>
      </c>
      <c r="G3698" s="3">
        <v>337.0</v>
      </c>
      <c r="H3698" s="12">
        <v>2.0</v>
      </c>
      <c r="I3698" s="3">
        <v>688.0</v>
      </c>
    </row>
    <row r="3699">
      <c r="A3699" s="11">
        <f t="shared" si="1"/>
        <v>3698</v>
      </c>
      <c r="B3699" s="12">
        <v>12.0</v>
      </c>
      <c r="C3699" s="3">
        <v>66.0</v>
      </c>
      <c r="D3699" s="12">
        <v>11.0</v>
      </c>
      <c r="E3699" s="3">
        <v>14.0</v>
      </c>
      <c r="F3699" s="12">
        <v>2.0</v>
      </c>
      <c r="G3699" s="3">
        <v>14.0</v>
      </c>
      <c r="H3699" s="12">
        <v>11.0</v>
      </c>
      <c r="I3699" s="3">
        <v>629.0</v>
      </c>
    </row>
    <row r="3700">
      <c r="A3700" s="11">
        <f t="shared" si="1"/>
        <v>3699</v>
      </c>
      <c r="B3700" s="12">
        <v>1.0</v>
      </c>
      <c r="C3700" s="3">
        <v>2.0</v>
      </c>
      <c r="D3700" s="12">
        <v>2.0</v>
      </c>
      <c r="E3700" s="3">
        <v>25.0</v>
      </c>
      <c r="F3700" s="12">
        <v>2.0</v>
      </c>
      <c r="G3700" s="3">
        <v>700.0</v>
      </c>
      <c r="H3700" s="12">
        <v>6.0</v>
      </c>
      <c r="I3700" s="3">
        <v>22.0</v>
      </c>
    </row>
    <row r="3701">
      <c r="A3701" s="11">
        <f t="shared" si="1"/>
        <v>3700</v>
      </c>
      <c r="B3701" s="12">
        <v>12.0</v>
      </c>
      <c r="C3701" s="3">
        <v>20.0</v>
      </c>
      <c r="D3701" s="12">
        <v>2.0</v>
      </c>
      <c r="E3701" s="3">
        <v>725.0</v>
      </c>
      <c r="F3701" s="12">
        <v>1.0</v>
      </c>
      <c r="G3701" s="3">
        <v>405.0</v>
      </c>
      <c r="H3701" s="12">
        <v>2.0</v>
      </c>
      <c r="I3701" s="3">
        <v>725.0</v>
      </c>
    </row>
    <row r="3702">
      <c r="A3702" s="11">
        <f t="shared" si="1"/>
        <v>3701</v>
      </c>
      <c r="B3702" s="12">
        <v>8.0</v>
      </c>
      <c r="C3702" s="3">
        <v>34.0</v>
      </c>
      <c r="D3702" s="12">
        <v>2.0</v>
      </c>
      <c r="E3702" s="3">
        <v>643.0</v>
      </c>
      <c r="F3702" s="12">
        <v>2.0</v>
      </c>
      <c r="G3702" s="4">
        <v>343.0</v>
      </c>
      <c r="H3702" s="12">
        <v>6.0</v>
      </c>
      <c r="I3702" s="3">
        <v>144.0</v>
      </c>
    </row>
    <row r="3703">
      <c r="A3703" s="11">
        <f t="shared" si="1"/>
        <v>3702</v>
      </c>
      <c r="B3703" s="12">
        <v>2.0</v>
      </c>
      <c r="C3703" s="3">
        <v>303.0</v>
      </c>
      <c r="D3703" s="12">
        <v>1.0</v>
      </c>
      <c r="E3703" s="3">
        <v>613.0</v>
      </c>
      <c r="F3703" s="12">
        <v>2.0</v>
      </c>
      <c r="G3703" s="3">
        <v>671.0</v>
      </c>
      <c r="H3703" s="12">
        <v>2.0</v>
      </c>
      <c r="I3703" s="3">
        <v>278.0</v>
      </c>
    </row>
    <row r="3704">
      <c r="A3704" s="11">
        <f t="shared" si="1"/>
        <v>3703</v>
      </c>
      <c r="B3704" s="12">
        <v>1.0</v>
      </c>
      <c r="C3704" s="3">
        <v>15.0</v>
      </c>
      <c r="D3704" s="12">
        <v>1.0</v>
      </c>
      <c r="E3704" s="3">
        <v>15.0</v>
      </c>
      <c r="F3704" s="12">
        <v>2.0</v>
      </c>
      <c r="G3704" s="3">
        <v>852.0</v>
      </c>
      <c r="H3704" s="12">
        <v>3.0</v>
      </c>
      <c r="I3704" s="3">
        <v>11.0</v>
      </c>
    </row>
    <row r="3705">
      <c r="A3705" s="11">
        <f t="shared" si="1"/>
        <v>3704</v>
      </c>
      <c r="B3705" s="12">
        <v>8.0</v>
      </c>
      <c r="C3705" s="3">
        <v>34.0</v>
      </c>
      <c r="D3705" s="12">
        <v>2.0</v>
      </c>
      <c r="E3705" s="3">
        <v>542.0</v>
      </c>
      <c r="F3705" s="12">
        <v>2.0</v>
      </c>
      <c r="G3705" s="3">
        <v>376.0</v>
      </c>
      <c r="H3705" s="12">
        <v>1.0</v>
      </c>
      <c r="I3705" s="3">
        <v>26.0</v>
      </c>
    </row>
    <row r="3706">
      <c r="A3706" s="11">
        <f t="shared" si="1"/>
        <v>3705</v>
      </c>
      <c r="B3706" s="12">
        <v>12.0</v>
      </c>
      <c r="C3706" s="3">
        <v>26.0</v>
      </c>
      <c r="D3706" s="12">
        <v>12.0</v>
      </c>
      <c r="E3706" s="3">
        <v>418.0</v>
      </c>
      <c r="F3706" s="12">
        <v>2.0</v>
      </c>
      <c r="G3706" s="3">
        <v>177.0</v>
      </c>
      <c r="H3706" s="12">
        <v>12.0</v>
      </c>
      <c r="I3706" s="3">
        <v>418.0</v>
      </c>
    </row>
    <row r="3707">
      <c r="A3707" s="11">
        <f t="shared" si="1"/>
        <v>3706</v>
      </c>
      <c r="B3707" s="12">
        <v>12.0</v>
      </c>
      <c r="C3707" s="3">
        <v>262.0</v>
      </c>
      <c r="D3707" s="12">
        <v>2.0</v>
      </c>
      <c r="E3707" s="3">
        <v>388.0</v>
      </c>
      <c r="F3707" s="12">
        <v>2.0</v>
      </c>
      <c r="G3707" s="3">
        <v>789.0</v>
      </c>
      <c r="H3707" s="12">
        <v>12.0</v>
      </c>
      <c r="I3707" s="3">
        <v>262.0</v>
      </c>
    </row>
    <row r="3708">
      <c r="A3708" s="11">
        <f t="shared" si="1"/>
        <v>3707</v>
      </c>
      <c r="B3708" s="12">
        <v>2.0</v>
      </c>
      <c r="C3708" s="3">
        <v>307.0</v>
      </c>
      <c r="D3708" s="12">
        <v>2.0</v>
      </c>
      <c r="E3708" s="3">
        <v>11.0</v>
      </c>
      <c r="F3708" s="12">
        <v>2.0</v>
      </c>
      <c r="G3708" s="3">
        <v>11.0</v>
      </c>
      <c r="H3708" s="12">
        <v>2.0</v>
      </c>
      <c r="I3708" s="3">
        <v>206.0</v>
      </c>
    </row>
    <row r="3709">
      <c r="A3709" s="11">
        <f t="shared" si="1"/>
        <v>3708</v>
      </c>
      <c r="B3709" s="12">
        <v>2.0</v>
      </c>
      <c r="C3709" s="3">
        <v>86.0</v>
      </c>
      <c r="D3709" s="12">
        <v>3.0</v>
      </c>
      <c r="E3709" s="3">
        <v>11.0</v>
      </c>
      <c r="F3709" s="12">
        <v>12.0</v>
      </c>
      <c r="G3709" s="3">
        <v>53.0</v>
      </c>
      <c r="H3709" s="12">
        <v>2.0</v>
      </c>
      <c r="I3709" s="3">
        <v>86.0</v>
      </c>
    </row>
    <row r="3710">
      <c r="A3710" s="11">
        <f t="shared" si="1"/>
        <v>3709</v>
      </c>
      <c r="B3710" s="12">
        <v>2.0</v>
      </c>
      <c r="C3710" s="3">
        <v>317.0</v>
      </c>
      <c r="D3710" s="12">
        <v>3.0</v>
      </c>
      <c r="E3710" s="3">
        <v>11.0</v>
      </c>
      <c r="F3710" s="12">
        <v>2.0</v>
      </c>
      <c r="G3710" s="3">
        <v>11.0</v>
      </c>
      <c r="H3710" s="12">
        <v>2.0</v>
      </c>
      <c r="I3710" s="3">
        <v>109.0</v>
      </c>
    </row>
    <row r="3711">
      <c r="A3711" s="11">
        <f t="shared" si="1"/>
        <v>3710</v>
      </c>
      <c r="B3711" s="12">
        <v>2.0</v>
      </c>
      <c r="C3711" s="3">
        <v>103.0</v>
      </c>
      <c r="D3711" s="12">
        <v>2.0</v>
      </c>
      <c r="E3711" s="3">
        <v>621.0</v>
      </c>
      <c r="F3711" s="12">
        <v>2.0</v>
      </c>
      <c r="G3711" s="3">
        <v>395.0</v>
      </c>
      <c r="H3711" s="12">
        <v>2.0</v>
      </c>
      <c r="I3711" s="3">
        <v>621.0</v>
      </c>
    </row>
    <row r="3712">
      <c r="A3712" s="11">
        <f t="shared" si="1"/>
        <v>3711</v>
      </c>
      <c r="B3712" s="12">
        <v>1.0</v>
      </c>
      <c r="C3712" s="3">
        <v>251.0</v>
      </c>
      <c r="D3712" s="12">
        <v>2.0</v>
      </c>
      <c r="E3712" s="3">
        <v>18.0</v>
      </c>
      <c r="F3712" s="12">
        <v>2.0</v>
      </c>
      <c r="G3712" s="3">
        <v>49.0</v>
      </c>
      <c r="H3712" s="12">
        <v>6.0</v>
      </c>
      <c r="I3712" s="3">
        <v>473.0</v>
      </c>
    </row>
    <row r="3713">
      <c r="A3713" s="11">
        <f t="shared" si="1"/>
        <v>3712</v>
      </c>
      <c r="B3713" s="12">
        <v>2.0</v>
      </c>
      <c r="C3713" s="3">
        <v>49.0</v>
      </c>
      <c r="D3713" s="12">
        <v>1.0</v>
      </c>
      <c r="E3713" s="3">
        <v>34.0</v>
      </c>
      <c r="F3713" s="12">
        <v>6.0</v>
      </c>
      <c r="G3713" s="3">
        <v>45.0</v>
      </c>
      <c r="H3713" s="12">
        <v>2.0</v>
      </c>
      <c r="I3713" s="3">
        <v>621.0</v>
      </c>
    </row>
    <row r="3714">
      <c r="A3714" s="11">
        <f t="shared" si="1"/>
        <v>3713</v>
      </c>
      <c r="B3714" s="12">
        <v>1.0</v>
      </c>
      <c r="C3714" s="3">
        <v>26.0</v>
      </c>
      <c r="D3714" s="12">
        <v>2.0</v>
      </c>
      <c r="E3714" s="3">
        <v>621.0</v>
      </c>
      <c r="F3714" s="12">
        <v>2.0</v>
      </c>
      <c r="G3714" s="3">
        <v>49.0</v>
      </c>
      <c r="H3714" s="12">
        <v>6.0</v>
      </c>
      <c r="I3714" s="3">
        <v>22.0</v>
      </c>
    </row>
    <row r="3715">
      <c r="A3715" s="11">
        <f t="shared" si="1"/>
        <v>3714</v>
      </c>
      <c r="B3715" s="12">
        <v>1.0</v>
      </c>
      <c r="C3715" s="3">
        <v>2.0</v>
      </c>
      <c r="D3715" s="12">
        <v>2.0</v>
      </c>
      <c r="E3715" s="3">
        <v>274.0</v>
      </c>
      <c r="F3715" s="12">
        <v>2.0</v>
      </c>
      <c r="G3715" s="3">
        <v>700.0</v>
      </c>
      <c r="H3715" s="12">
        <v>6.0</v>
      </c>
      <c r="I3715" s="3">
        <v>416.0</v>
      </c>
    </row>
    <row r="3716">
      <c r="A3716" s="11">
        <f t="shared" si="1"/>
        <v>3715</v>
      </c>
      <c r="B3716" s="12">
        <v>2.0</v>
      </c>
      <c r="C3716" s="3">
        <v>11.0</v>
      </c>
      <c r="D3716" s="12">
        <v>2.0</v>
      </c>
      <c r="E3716" s="3">
        <v>768.0</v>
      </c>
      <c r="F3716" s="12">
        <v>2.0</v>
      </c>
      <c r="G3716" s="3">
        <v>765.0</v>
      </c>
      <c r="H3716" s="12">
        <v>2.0</v>
      </c>
      <c r="I3716" s="3">
        <v>936.0</v>
      </c>
    </row>
    <row r="3717">
      <c r="A3717" s="11">
        <f t="shared" si="1"/>
        <v>3716</v>
      </c>
      <c r="B3717" s="12">
        <v>12.0</v>
      </c>
      <c r="C3717" s="3">
        <v>33.0</v>
      </c>
      <c r="D3717" s="12">
        <v>1.0</v>
      </c>
      <c r="E3717" s="3">
        <v>219.0</v>
      </c>
      <c r="F3717" s="12">
        <v>1.0</v>
      </c>
      <c r="G3717" s="3">
        <v>111.0</v>
      </c>
      <c r="H3717" s="12">
        <v>12.0</v>
      </c>
      <c r="I3717" s="3">
        <v>33.0</v>
      </c>
    </row>
    <row r="3718">
      <c r="A3718" s="11">
        <f t="shared" si="1"/>
        <v>3717</v>
      </c>
      <c r="B3718" s="12">
        <v>2.0</v>
      </c>
      <c r="C3718" s="3">
        <v>245.0</v>
      </c>
      <c r="D3718" s="12">
        <v>2.0</v>
      </c>
      <c r="E3718" s="3">
        <v>181.0</v>
      </c>
      <c r="F3718" s="12">
        <v>2.0</v>
      </c>
      <c r="G3718" s="3">
        <v>403.0</v>
      </c>
      <c r="H3718" s="12">
        <v>2.0</v>
      </c>
      <c r="I3718" s="3">
        <v>6.0</v>
      </c>
    </row>
    <row r="3719">
      <c r="A3719" s="11">
        <f t="shared" si="1"/>
        <v>3718</v>
      </c>
      <c r="B3719" s="12">
        <v>12.0</v>
      </c>
      <c r="C3719" s="3">
        <v>33.0</v>
      </c>
      <c r="D3719" s="12">
        <v>2.0</v>
      </c>
      <c r="E3719" s="3">
        <v>596.0</v>
      </c>
      <c r="F3719" s="12">
        <v>1.0</v>
      </c>
      <c r="G3719" s="3">
        <v>135.0</v>
      </c>
      <c r="H3719" s="12">
        <v>2.0</v>
      </c>
      <c r="I3719" s="3">
        <v>596.0</v>
      </c>
    </row>
    <row r="3720">
      <c r="A3720" s="11">
        <f t="shared" si="1"/>
        <v>3719</v>
      </c>
      <c r="B3720" s="12">
        <v>2.0</v>
      </c>
      <c r="C3720" s="3">
        <v>237.0</v>
      </c>
      <c r="D3720" s="12">
        <v>2.0</v>
      </c>
      <c r="E3720" s="3">
        <v>769.0</v>
      </c>
      <c r="F3720" s="12">
        <v>12.0</v>
      </c>
      <c r="G3720" s="3">
        <v>14.0</v>
      </c>
      <c r="H3720" s="12">
        <v>2.0</v>
      </c>
      <c r="I3720" s="3">
        <v>769.0</v>
      </c>
    </row>
    <row r="3721">
      <c r="A3721" s="11">
        <f t="shared" si="1"/>
        <v>3720</v>
      </c>
      <c r="B3721" s="12">
        <v>12.0</v>
      </c>
      <c r="C3721" s="3">
        <v>33.0</v>
      </c>
      <c r="D3721" s="12">
        <v>2.0</v>
      </c>
      <c r="E3721" s="3">
        <v>11.0</v>
      </c>
      <c r="F3721" s="12">
        <v>2.0</v>
      </c>
      <c r="G3721" s="3">
        <v>184.0</v>
      </c>
      <c r="H3721" s="12">
        <v>12.0</v>
      </c>
      <c r="I3721" s="3">
        <v>33.0</v>
      </c>
    </row>
    <row r="3722">
      <c r="A3722" s="11">
        <f t="shared" si="1"/>
        <v>3721</v>
      </c>
      <c r="B3722" s="12">
        <v>1.0</v>
      </c>
      <c r="C3722" s="3">
        <v>2.0</v>
      </c>
      <c r="D3722" s="12">
        <v>2.0</v>
      </c>
      <c r="E3722" s="3">
        <v>643.0</v>
      </c>
      <c r="F3722" s="12">
        <v>1.0</v>
      </c>
      <c r="G3722" s="3">
        <v>26.0</v>
      </c>
      <c r="H3722" s="12">
        <v>1.0</v>
      </c>
      <c r="I3722" s="3">
        <v>2.0</v>
      </c>
    </row>
    <row r="3723">
      <c r="A3723" s="11">
        <f t="shared" si="1"/>
        <v>3722</v>
      </c>
      <c r="B3723" s="12">
        <v>2.0</v>
      </c>
      <c r="C3723" s="3">
        <v>542.0</v>
      </c>
      <c r="D3723" s="12">
        <v>8.0</v>
      </c>
      <c r="E3723" s="3">
        <v>34.0</v>
      </c>
      <c r="F3723" s="12">
        <v>1.0</v>
      </c>
      <c r="G3723" s="3">
        <v>26.0</v>
      </c>
      <c r="H3723" s="12">
        <v>2.0</v>
      </c>
      <c r="I3723" s="3">
        <v>542.0</v>
      </c>
    </row>
    <row r="3724">
      <c r="A3724" s="11">
        <f t="shared" si="1"/>
        <v>3723</v>
      </c>
      <c r="B3724" s="12">
        <v>2.0</v>
      </c>
      <c r="C3724" s="3">
        <v>208.0</v>
      </c>
      <c r="D3724" s="12">
        <v>2.0</v>
      </c>
      <c r="E3724" s="3">
        <v>267.0</v>
      </c>
      <c r="F3724" s="12">
        <v>2.0</v>
      </c>
      <c r="G3724" s="3">
        <v>264.0</v>
      </c>
      <c r="H3724" s="12">
        <v>2.0</v>
      </c>
      <c r="I3724" s="3">
        <v>376.0</v>
      </c>
    </row>
    <row r="3725">
      <c r="A3725" s="11">
        <f t="shared" si="1"/>
        <v>3724</v>
      </c>
      <c r="B3725" s="12">
        <v>2.0</v>
      </c>
      <c r="C3725" s="3">
        <v>100.0</v>
      </c>
      <c r="D3725" s="12">
        <v>2.0</v>
      </c>
      <c r="E3725" s="3">
        <v>346.0</v>
      </c>
      <c r="F3725" s="12">
        <v>1.0</v>
      </c>
      <c r="G3725" s="3">
        <v>260.0</v>
      </c>
      <c r="H3725" s="12">
        <v>1.0</v>
      </c>
      <c r="I3725" s="3">
        <v>260.0</v>
      </c>
    </row>
    <row r="3726">
      <c r="A3726" s="11">
        <f t="shared" si="1"/>
        <v>3725</v>
      </c>
      <c r="B3726" s="12">
        <v>1.0</v>
      </c>
      <c r="C3726" s="3">
        <v>66.0</v>
      </c>
      <c r="D3726" s="12">
        <v>2.0</v>
      </c>
      <c r="E3726" s="3">
        <v>246.0</v>
      </c>
      <c r="F3726" s="12">
        <v>2.0</v>
      </c>
      <c r="G3726" s="3">
        <v>571.0</v>
      </c>
      <c r="H3726" s="12">
        <v>2.0</v>
      </c>
      <c r="I3726" s="3">
        <v>236.0</v>
      </c>
    </row>
    <row r="3727">
      <c r="A3727" s="11">
        <f t="shared" si="1"/>
        <v>3726</v>
      </c>
      <c r="B3727" s="12">
        <v>2.0</v>
      </c>
      <c r="C3727" s="3">
        <v>407.0</v>
      </c>
      <c r="D3727" s="12">
        <v>1.0</v>
      </c>
      <c r="E3727" s="3">
        <v>34.0</v>
      </c>
      <c r="F3727" s="12">
        <v>6.0</v>
      </c>
      <c r="G3727" s="3">
        <v>45.0</v>
      </c>
      <c r="H3727" s="12">
        <v>2.0</v>
      </c>
      <c r="I3727" s="4">
        <v>369.0</v>
      </c>
    </row>
    <row r="3728">
      <c r="A3728" s="11">
        <f t="shared" si="1"/>
        <v>3727</v>
      </c>
      <c r="B3728" s="12">
        <v>3.0</v>
      </c>
      <c r="C3728" s="3">
        <v>11.0</v>
      </c>
      <c r="D3728" s="12">
        <v>2.0</v>
      </c>
      <c r="E3728" s="3">
        <v>42.0</v>
      </c>
      <c r="F3728" s="12">
        <v>2.0</v>
      </c>
      <c r="G3728" s="3">
        <v>72.0</v>
      </c>
      <c r="H3728" s="12">
        <v>2.0</v>
      </c>
      <c r="I3728" s="3">
        <v>72.0</v>
      </c>
    </row>
    <row r="3729">
      <c r="A3729" s="11">
        <f t="shared" si="1"/>
        <v>3728</v>
      </c>
      <c r="B3729" s="12">
        <v>1.0</v>
      </c>
      <c r="C3729" s="3">
        <v>135.0</v>
      </c>
      <c r="D3729" s="12">
        <v>3.0</v>
      </c>
      <c r="E3729" s="3">
        <v>727.0</v>
      </c>
      <c r="F3729" s="12">
        <v>3.0</v>
      </c>
      <c r="G3729" s="3">
        <v>264.0</v>
      </c>
      <c r="H3729" s="12">
        <v>12.0</v>
      </c>
      <c r="I3729" s="3">
        <v>33.0</v>
      </c>
    </row>
    <row r="3730">
      <c r="A3730" s="11">
        <f t="shared" si="1"/>
        <v>3729</v>
      </c>
      <c r="B3730" s="12">
        <v>1.0</v>
      </c>
      <c r="C3730" s="3">
        <v>408.0</v>
      </c>
      <c r="D3730" s="12">
        <v>2.0</v>
      </c>
      <c r="E3730" s="3">
        <v>183.0</v>
      </c>
      <c r="F3730" s="12">
        <v>2.0</v>
      </c>
      <c r="G3730" s="3">
        <v>342.0</v>
      </c>
      <c r="H3730" s="12">
        <v>1.0</v>
      </c>
      <c r="I3730" s="3">
        <v>502.0</v>
      </c>
    </row>
    <row r="3731">
      <c r="A3731" s="11">
        <f t="shared" si="1"/>
        <v>3730</v>
      </c>
      <c r="B3731" s="12">
        <v>2.0</v>
      </c>
      <c r="C3731" s="3">
        <v>263.0</v>
      </c>
      <c r="D3731" s="12">
        <v>2.0</v>
      </c>
      <c r="E3731" s="3">
        <v>208.0</v>
      </c>
      <c r="F3731" s="12">
        <v>12.0</v>
      </c>
      <c r="G3731" s="3">
        <v>33.0</v>
      </c>
      <c r="H3731" s="12">
        <v>2.0</v>
      </c>
      <c r="I3731" s="3">
        <v>56.0</v>
      </c>
    </row>
    <row r="3732">
      <c r="A3732" s="11">
        <f t="shared" si="1"/>
        <v>3731</v>
      </c>
      <c r="B3732" s="12">
        <v>1.0</v>
      </c>
      <c r="C3732" s="3">
        <v>562.0</v>
      </c>
      <c r="D3732" s="12">
        <v>1.0</v>
      </c>
      <c r="E3732" s="3">
        <v>141.0</v>
      </c>
      <c r="F3732" s="12">
        <v>2.0</v>
      </c>
      <c r="G3732" s="3">
        <v>861.0</v>
      </c>
      <c r="H3732" s="12">
        <v>2.0</v>
      </c>
      <c r="I3732" s="3">
        <v>409.0</v>
      </c>
    </row>
    <row r="3733">
      <c r="A3733" s="11">
        <f t="shared" si="1"/>
        <v>3732</v>
      </c>
      <c r="B3733" s="12">
        <v>2.0</v>
      </c>
      <c r="C3733" s="3">
        <v>423.0</v>
      </c>
      <c r="D3733" s="12">
        <v>2.0</v>
      </c>
      <c r="E3733" s="3">
        <v>611.0</v>
      </c>
      <c r="F3733" s="12">
        <v>1.0</v>
      </c>
      <c r="G3733" s="3">
        <v>148.0</v>
      </c>
      <c r="H3733" s="12">
        <v>2.0</v>
      </c>
      <c r="I3733" s="3">
        <v>590.0</v>
      </c>
    </row>
    <row r="3734">
      <c r="A3734" s="11">
        <f t="shared" si="1"/>
        <v>3733</v>
      </c>
      <c r="B3734" s="12">
        <v>12.0</v>
      </c>
      <c r="C3734" s="3">
        <v>26.0</v>
      </c>
      <c r="D3734" s="12">
        <v>2.0</v>
      </c>
      <c r="E3734" s="3">
        <v>12.0</v>
      </c>
      <c r="F3734" s="12">
        <v>2.0</v>
      </c>
      <c r="G3734" s="3">
        <v>522.0</v>
      </c>
      <c r="H3734" s="12">
        <v>1.0</v>
      </c>
      <c r="I3734" s="3">
        <v>405.0</v>
      </c>
    </row>
    <row r="3735">
      <c r="A3735" s="11">
        <f t="shared" si="1"/>
        <v>3734</v>
      </c>
      <c r="B3735" s="12">
        <v>2.0</v>
      </c>
      <c r="C3735" s="3">
        <v>217.0</v>
      </c>
      <c r="D3735" s="12">
        <v>2.0</v>
      </c>
      <c r="E3735" s="3">
        <v>342.0</v>
      </c>
      <c r="F3735" s="12">
        <v>2.0</v>
      </c>
      <c r="G3735" s="3">
        <v>21.0</v>
      </c>
      <c r="H3735" s="12">
        <v>2.0</v>
      </c>
      <c r="I3735" s="3">
        <v>520.0</v>
      </c>
    </row>
    <row r="3736">
      <c r="A3736" s="11">
        <f t="shared" si="1"/>
        <v>3735</v>
      </c>
      <c r="B3736" s="12">
        <v>2.0</v>
      </c>
      <c r="C3736" s="3">
        <v>342.0</v>
      </c>
      <c r="D3736" s="12">
        <v>1.0</v>
      </c>
      <c r="E3736" s="3">
        <v>26.0</v>
      </c>
      <c r="F3736" s="12">
        <v>6.0</v>
      </c>
      <c r="G3736" s="3">
        <v>45.0</v>
      </c>
      <c r="H3736" s="12">
        <v>2.0</v>
      </c>
      <c r="I3736" s="3">
        <v>25.0</v>
      </c>
    </row>
    <row r="3737">
      <c r="A3737" s="11">
        <f t="shared" si="1"/>
        <v>3736</v>
      </c>
      <c r="B3737" s="12">
        <v>12.0</v>
      </c>
      <c r="C3737" s="3">
        <v>35.0</v>
      </c>
      <c r="D3737" s="12">
        <v>2.0</v>
      </c>
      <c r="E3737" s="3">
        <v>635.0</v>
      </c>
      <c r="F3737" s="12">
        <v>2.0</v>
      </c>
      <c r="G3737" s="3">
        <v>309.0</v>
      </c>
      <c r="H3737" s="12">
        <v>1.0</v>
      </c>
      <c r="I3737" s="3">
        <v>593.0</v>
      </c>
    </row>
    <row r="3738">
      <c r="A3738" s="11">
        <f t="shared" si="1"/>
        <v>3737</v>
      </c>
      <c r="B3738" s="12">
        <v>1.0</v>
      </c>
      <c r="C3738" s="3">
        <v>66.0</v>
      </c>
      <c r="D3738" s="12">
        <v>2.0</v>
      </c>
      <c r="E3738" s="3">
        <v>246.0</v>
      </c>
      <c r="F3738" s="12">
        <v>2.0</v>
      </c>
      <c r="G3738" s="3">
        <v>571.0</v>
      </c>
      <c r="H3738" s="12">
        <v>2.0</v>
      </c>
      <c r="I3738" s="3">
        <v>236.0</v>
      </c>
    </row>
    <row r="3739">
      <c r="A3739" s="11">
        <f t="shared" si="1"/>
        <v>3738</v>
      </c>
      <c r="B3739" s="12">
        <v>6.0</v>
      </c>
      <c r="C3739" s="3">
        <v>149.0</v>
      </c>
      <c r="D3739" s="12">
        <v>2.0</v>
      </c>
      <c r="E3739" s="3">
        <v>130.0</v>
      </c>
      <c r="F3739" s="12">
        <v>2.0</v>
      </c>
      <c r="G3739" s="3">
        <v>700.0</v>
      </c>
      <c r="H3739" s="12">
        <v>6.0</v>
      </c>
      <c r="I3739" s="3">
        <v>416.0</v>
      </c>
    </row>
    <row r="3740">
      <c r="A3740" s="11">
        <f t="shared" si="1"/>
        <v>3739</v>
      </c>
      <c r="B3740" s="12">
        <v>1.0</v>
      </c>
      <c r="C3740" s="3">
        <v>26.0</v>
      </c>
      <c r="D3740" s="12">
        <v>2.0</v>
      </c>
      <c r="E3740" s="3">
        <v>25.0</v>
      </c>
      <c r="F3740" s="12">
        <v>3.0</v>
      </c>
      <c r="G3740" s="3">
        <v>11.0</v>
      </c>
      <c r="H3740" s="12">
        <v>6.0</v>
      </c>
      <c r="I3740" s="3">
        <v>45.0</v>
      </c>
    </row>
    <row r="3741">
      <c r="A3741" s="11">
        <f t="shared" si="1"/>
        <v>3740</v>
      </c>
      <c r="B3741" s="12">
        <v>12.0</v>
      </c>
      <c r="C3741" s="3">
        <v>5.0</v>
      </c>
      <c r="D3741" s="1">
        <v>11.0</v>
      </c>
      <c r="E3741" s="3">
        <v>11.0</v>
      </c>
      <c r="F3741" s="12">
        <v>2.0</v>
      </c>
      <c r="G3741" s="3">
        <v>11.0</v>
      </c>
      <c r="H3741" s="12">
        <v>2.0</v>
      </c>
      <c r="I3741" s="3">
        <v>11.0</v>
      </c>
    </row>
    <row r="3742">
      <c r="A3742" s="11">
        <f t="shared" si="1"/>
        <v>3741</v>
      </c>
      <c r="B3742" s="12">
        <v>12.0</v>
      </c>
      <c r="C3742" s="3">
        <v>66.0</v>
      </c>
      <c r="D3742" s="12">
        <v>11.0</v>
      </c>
      <c r="E3742" s="3">
        <v>629.0</v>
      </c>
      <c r="F3742" s="12">
        <v>2.0</v>
      </c>
      <c r="G3742" s="3">
        <v>14.0</v>
      </c>
      <c r="H3742" s="12">
        <v>12.0</v>
      </c>
      <c r="I3742" s="3">
        <v>66.0</v>
      </c>
    </row>
    <row r="3743">
      <c r="A3743" s="11">
        <f t="shared" si="1"/>
        <v>3742</v>
      </c>
      <c r="B3743" s="12">
        <v>2.0</v>
      </c>
      <c r="C3743" s="3">
        <v>49.0</v>
      </c>
      <c r="D3743" s="12">
        <v>1.0</v>
      </c>
      <c r="E3743" s="3">
        <v>19.0</v>
      </c>
      <c r="F3743" s="12">
        <v>1.0</v>
      </c>
      <c r="G3743" s="3">
        <v>2.0</v>
      </c>
      <c r="H3743" s="12">
        <v>1.0</v>
      </c>
      <c r="I3743" s="3">
        <v>2.0</v>
      </c>
    </row>
    <row r="3744">
      <c r="A3744" s="11">
        <f t="shared" si="1"/>
        <v>3743</v>
      </c>
      <c r="B3744" s="12">
        <v>2.0</v>
      </c>
      <c r="C3744" s="3">
        <v>169.0</v>
      </c>
      <c r="D3744" s="12">
        <v>2.0</v>
      </c>
      <c r="E3744" s="3">
        <v>398.0</v>
      </c>
      <c r="F3744" s="12">
        <v>2.0</v>
      </c>
      <c r="G3744" s="3">
        <v>14.0</v>
      </c>
      <c r="H3744" s="12">
        <v>12.0</v>
      </c>
      <c r="I3744" s="3">
        <v>66.0</v>
      </c>
    </row>
    <row r="3745">
      <c r="A3745" s="11">
        <f t="shared" si="1"/>
        <v>3744</v>
      </c>
      <c r="B3745" s="12">
        <v>2.0</v>
      </c>
      <c r="C3745" s="3">
        <v>167.0</v>
      </c>
      <c r="D3745" s="12">
        <v>3.0</v>
      </c>
      <c r="E3745" s="3">
        <v>11.0</v>
      </c>
      <c r="F3745" s="12">
        <v>12.0</v>
      </c>
      <c r="G3745" s="3">
        <v>53.0</v>
      </c>
      <c r="H3745" s="12">
        <v>2.0</v>
      </c>
      <c r="I3745" s="3">
        <v>167.0</v>
      </c>
    </row>
    <row r="3746">
      <c r="A3746" s="11">
        <f t="shared" si="1"/>
        <v>3745</v>
      </c>
      <c r="B3746" s="12">
        <v>2.0</v>
      </c>
      <c r="C3746" s="3">
        <v>236.0</v>
      </c>
      <c r="D3746" s="12">
        <v>2.0</v>
      </c>
      <c r="E3746" s="3">
        <v>246.0</v>
      </c>
      <c r="F3746" s="12">
        <v>2.0</v>
      </c>
      <c r="G3746" s="3">
        <v>571.0</v>
      </c>
      <c r="H3746" s="12">
        <v>1.0</v>
      </c>
      <c r="I3746" s="3">
        <v>66.0</v>
      </c>
    </row>
    <row r="3747">
      <c r="A3747" s="11">
        <f t="shared" si="1"/>
        <v>3746</v>
      </c>
      <c r="B3747" s="12">
        <v>12.0</v>
      </c>
      <c r="C3747" s="3">
        <v>66.0</v>
      </c>
      <c r="D3747" s="12">
        <v>11.0</v>
      </c>
      <c r="E3747" s="3">
        <v>629.0</v>
      </c>
      <c r="F3747" s="12">
        <v>2.0</v>
      </c>
      <c r="G3747" s="3">
        <v>14.0</v>
      </c>
      <c r="H3747" s="12">
        <v>2.0</v>
      </c>
      <c r="I3747" s="3">
        <v>14.0</v>
      </c>
    </row>
    <row r="3748">
      <c r="A3748" s="11">
        <f t="shared" si="1"/>
        <v>3747</v>
      </c>
      <c r="B3748" s="12">
        <v>2.0</v>
      </c>
      <c r="C3748" s="3">
        <v>31.0</v>
      </c>
      <c r="D3748" s="12">
        <v>2.0</v>
      </c>
      <c r="E3748" s="3">
        <v>169.0</v>
      </c>
      <c r="F3748" s="12">
        <v>2.0</v>
      </c>
      <c r="G3748" s="3">
        <v>42.0</v>
      </c>
      <c r="H3748" s="12">
        <v>2.0</v>
      </c>
      <c r="I3748" s="3">
        <v>730.0</v>
      </c>
    </row>
    <row r="3749">
      <c r="A3749" s="11">
        <f t="shared" si="1"/>
        <v>3748</v>
      </c>
      <c r="B3749" s="12">
        <v>2.0</v>
      </c>
      <c r="C3749" s="3">
        <v>155.0</v>
      </c>
      <c r="D3749" s="12">
        <v>2.0</v>
      </c>
      <c r="E3749" s="3">
        <v>331.0</v>
      </c>
      <c r="F3749" s="12">
        <v>2.0</v>
      </c>
      <c r="G3749" s="3">
        <v>398.0</v>
      </c>
      <c r="H3749" s="12">
        <v>2.0</v>
      </c>
      <c r="I3749" s="3">
        <v>775.0</v>
      </c>
    </row>
    <row r="3750">
      <c r="A3750" s="11">
        <f t="shared" si="1"/>
        <v>3749</v>
      </c>
      <c r="B3750" s="12">
        <v>2.0</v>
      </c>
      <c r="C3750" s="3">
        <v>31.0</v>
      </c>
      <c r="D3750" s="12">
        <v>2.0</v>
      </c>
      <c r="E3750" s="3">
        <v>362.0</v>
      </c>
      <c r="F3750" s="12">
        <v>1.0</v>
      </c>
      <c r="G3750" s="3">
        <v>167.0</v>
      </c>
      <c r="H3750" s="12">
        <v>2.0</v>
      </c>
      <c r="I3750" s="3">
        <v>331.0</v>
      </c>
    </row>
    <row r="3751">
      <c r="A3751" s="11">
        <f t="shared" si="1"/>
        <v>3750</v>
      </c>
      <c r="B3751" s="12">
        <v>12.0</v>
      </c>
      <c r="C3751" s="3">
        <v>66.0</v>
      </c>
      <c r="D3751" s="12">
        <v>11.0</v>
      </c>
      <c r="E3751" s="3">
        <v>629.0</v>
      </c>
      <c r="F3751" s="12">
        <v>2.0</v>
      </c>
      <c r="G3751" s="3">
        <v>14.0</v>
      </c>
      <c r="H3751" s="12">
        <v>12.0</v>
      </c>
      <c r="I3751" s="3">
        <v>66.0</v>
      </c>
    </row>
    <row r="3752">
      <c r="A3752" s="11">
        <f t="shared" si="1"/>
        <v>3751</v>
      </c>
      <c r="B3752" s="12">
        <v>2.0</v>
      </c>
      <c r="C3752" s="3">
        <v>105.0</v>
      </c>
      <c r="D3752" s="12">
        <v>2.0</v>
      </c>
      <c r="E3752" s="3">
        <v>655.0</v>
      </c>
      <c r="F3752" s="12">
        <v>2.0</v>
      </c>
      <c r="G3752" s="3">
        <v>534.0</v>
      </c>
      <c r="H3752" s="12">
        <v>2.0</v>
      </c>
      <c r="I3752" s="3">
        <v>206.0</v>
      </c>
    </row>
    <row r="3753">
      <c r="A3753" s="11">
        <f t="shared" si="1"/>
        <v>3752</v>
      </c>
      <c r="B3753" s="12">
        <v>12.0</v>
      </c>
      <c r="C3753" s="3">
        <v>35.0</v>
      </c>
      <c r="D3753" s="12">
        <v>2.0</v>
      </c>
      <c r="E3753" s="3">
        <v>11.0</v>
      </c>
      <c r="F3753" s="12">
        <v>2.0</v>
      </c>
      <c r="G3753" s="3">
        <v>11.0</v>
      </c>
      <c r="H3753" s="12">
        <v>12.0</v>
      </c>
      <c r="I3753" s="3">
        <v>35.0</v>
      </c>
    </row>
    <row r="3754">
      <c r="A3754" s="11">
        <f t="shared" si="1"/>
        <v>3753</v>
      </c>
      <c r="B3754" s="12">
        <v>12.0</v>
      </c>
      <c r="C3754" s="3">
        <v>33.0</v>
      </c>
      <c r="D3754" s="12">
        <v>2.0</v>
      </c>
      <c r="E3754" s="3">
        <v>443.0</v>
      </c>
      <c r="F3754" s="12">
        <v>2.0</v>
      </c>
      <c r="G3754" s="3">
        <v>347.0</v>
      </c>
      <c r="H3754" s="12">
        <v>12.0</v>
      </c>
      <c r="I3754" s="3">
        <v>33.0</v>
      </c>
    </row>
    <row r="3755">
      <c r="A3755" s="11">
        <f t="shared" si="1"/>
        <v>3754</v>
      </c>
      <c r="B3755" s="12">
        <v>2.0</v>
      </c>
      <c r="C3755" s="3">
        <v>563.0</v>
      </c>
      <c r="D3755" s="12">
        <v>2.0</v>
      </c>
      <c r="E3755" s="3">
        <v>636.0</v>
      </c>
      <c r="F3755" s="12">
        <v>2.0</v>
      </c>
      <c r="G3755" s="3">
        <v>335.0</v>
      </c>
      <c r="H3755" s="12">
        <v>2.0</v>
      </c>
      <c r="I3755" s="3">
        <v>563.0</v>
      </c>
    </row>
    <row r="3756">
      <c r="A3756" s="11">
        <f t="shared" si="1"/>
        <v>3755</v>
      </c>
      <c r="B3756" s="12">
        <v>5.0</v>
      </c>
      <c r="C3756" s="3">
        <v>36.0</v>
      </c>
      <c r="D3756" s="12">
        <v>2.0</v>
      </c>
      <c r="E3756" s="3">
        <v>326.0</v>
      </c>
      <c r="F3756" s="12">
        <v>2.0</v>
      </c>
      <c r="G3756" s="3">
        <v>372.0</v>
      </c>
      <c r="H3756" s="12">
        <v>1.0</v>
      </c>
      <c r="I3756" s="3">
        <v>242.0</v>
      </c>
    </row>
    <row r="3757">
      <c r="A3757" s="11">
        <f t="shared" si="1"/>
        <v>3756</v>
      </c>
      <c r="B3757" s="12">
        <v>2.0</v>
      </c>
      <c r="C3757" s="3">
        <v>400.0</v>
      </c>
      <c r="D3757" s="12">
        <v>2.0</v>
      </c>
      <c r="E3757" s="3">
        <v>752.0</v>
      </c>
      <c r="F3757" s="12">
        <v>2.0</v>
      </c>
      <c r="G3757" s="3">
        <v>203.0</v>
      </c>
      <c r="H3757" s="12">
        <v>2.0</v>
      </c>
      <c r="I3757" s="3">
        <v>203.0</v>
      </c>
    </row>
    <row r="3758">
      <c r="A3758" s="11">
        <f t="shared" si="1"/>
        <v>3757</v>
      </c>
      <c r="B3758" s="12">
        <v>2.0</v>
      </c>
      <c r="C3758" s="3">
        <v>100.0</v>
      </c>
      <c r="D3758" s="12">
        <v>2.0</v>
      </c>
      <c r="E3758" s="3">
        <v>634.0</v>
      </c>
      <c r="F3758" s="12">
        <v>2.0</v>
      </c>
      <c r="G3758" s="3">
        <v>346.0</v>
      </c>
      <c r="H3758" s="12">
        <v>2.0</v>
      </c>
      <c r="I3758" s="3">
        <v>313.0</v>
      </c>
    </row>
    <row r="3759">
      <c r="A3759" s="11">
        <f t="shared" si="1"/>
        <v>3758</v>
      </c>
      <c r="B3759" s="12">
        <v>2.0</v>
      </c>
      <c r="C3759" s="3">
        <v>203.0</v>
      </c>
      <c r="D3759" s="12">
        <v>2.0</v>
      </c>
      <c r="E3759" s="3">
        <v>400.0</v>
      </c>
      <c r="F3759" s="12">
        <v>2.0</v>
      </c>
      <c r="G3759" s="3">
        <v>11.0</v>
      </c>
      <c r="H3759" s="12">
        <v>2.0</v>
      </c>
      <c r="I3759" s="3">
        <v>400.0</v>
      </c>
    </row>
    <row r="3760">
      <c r="A3760" s="11">
        <f t="shared" si="1"/>
        <v>3759</v>
      </c>
      <c r="B3760" s="12">
        <v>1.0</v>
      </c>
      <c r="C3760" s="3">
        <v>26.0</v>
      </c>
      <c r="D3760" s="12">
        <v>2.0</v>
      </c>
      <c r="E3760" s="3">
        <v>71.0</v>
      </c>
      <c r="F3760" s="12">
        <v>2.0</v>
      </c>
      <c r="G3760" s="3">
        <v>77.0</v>
      </c>
      <c r="H3760" s="12">
        <v>1.0</v>
      </c>
      <c r="I3760" s="3">
        <v>2.0</v>
      </c>
    </row>
    <row r="3761">
      <c r="A3761" s="11">
        <f t="shared" si="1"/>
        <v>3760</v>
      </c>
      <c r="B3761" s="12">
        <v>12.0</v>
      </c>
      <c r="C3761" s="3">
        <v>66.0</v>
      </c>
      <c r="D3761" s="12">
        <v>11.0</v>
      </c>
      <c r="E3761" s="3">
        <v>629.0</v>
      </c>
      <c r="F3761" s="12">
        <v>2.0</v>
      </c>
      <c r="G3761" s="3">
        <v>14.0</v>
      </c>
      <c r="H3761" s="12">
        <v>2.0</v>
      </c>
      <c r="I3761" s="3">
        <v>14.0</v>
      </c>
    </row>
    <row r="3762">
      <c r="A3762" s="11">
        <f t="shared" si="1"/>
        <v>3761</v>
      </c>
      <c r="B3762" s="12">
        <v>2.0</v>
      </c>
      <c r="C3762" s="3">
        <v>451.0</v>
      </c>
      <c r="D3762" s="12">
        <v>2.0</v>
      </c>
      <c r="E3762" s="3">
        <v>339.0</v>
      </c>
      <c r="F3762" s="12">
        <v>2.0</v>
      </c>
      <c r="G3762" s="3">
        <v>726.0</v>
      </c>
      <c r="H3762" s="12">
        <v>2.0</v>
      </c>
      <c r="I3762" s="3">
        <v>451.0</v>
      </c>
    </row>
    <row r="3763">
      <c r="A3763" s="11">
        <f t="shared" si="1"/>
        <v>3762</v>
      </c>
      <c r="B3763" s="12">
        <v>1.0</v>
      </c>
      <c r="C3763" s="3">
        <v>26.0</v>
      </c>
      <c r="D3763" s="12">
        <v>2.0</v>
      </c>
      <c r="E3763" s="3">
        <v>621.0</v>
      </c>
      <c r="F3763" s="12">
        <v>2.0</v>
      </c>
      <c r="G3763" s="3">
        <v>49.0</v>
      </c>
      <c r="H3763" s="12">
        <v>6.0</v>
      </c>
      <c r="I3763" s="3">
        <v>22.0</v>
      </c>
    </row>
    <row r="3764">
      <c r="A3764" s="11">
        <f t="shared" si="1"/>
        <v>3763</v>
      </c>
      <c r="B3764" s="12">
        <v>2.0</v>
      </c>
      <c r="C3764" s="3">
        <v>28.0</v>
      </c>
      <c r="D3764" s="12">
        <v>2.0</v>
      </c>
      <c r="E3764" s="3">
        <v>526.0</v>
      </c>
      <c r="F3764" s="12">
        <v>2.0</v>
      </c>
      <c r="G3764" s="3">
        <v>786.0</v>
      </c>
      <c r="H3764" s="12">
        <v>2.0</v>
      </c>
      <c r="I3764" s="3">
        <v>28.0</v>
      </c>
    </row>
    <row r="3765">
      <c r="A3765" s="11">
        <f t="shared" si="1"/>
        <v>3764</v>
      </c>
      <c r="B3765" s="12">
        <v>1.0</v>
      </c>
      <c r="C3765" s="3">
        <v>34.0</v>
      </c>
      <c r="D3765" s="12">
        <v>2.0</v>
      </c>
      <c r="E3765" s="3">
        <v>25.0</v>
      </c>
      <c r="F3765" s="12">
        <v>2.0</v>
      </c>
      <c r="G3765" s="3">
        <v>11.0</v>
      </c>
      <c r="H3765" s="12">
        <v>6.0</v>
      </c>
      <c r="I3765" s="3">
        <v>144.0</v>
      </c>
    </row>
    <row r="3766">
      <c r="A3766" s="11">
        <f t="shared" si="1"/>
        <v>3765</v>
      </c>
      <c r="B3766" s="12">
        <v>1.0</v>
      </c>
      <c r="C3766" s="3">
        <v>2.0</v>
      </c>
      <c r="D3766" s="12">
        <v>2.0</v>
      </c>
      <c r="E3766" s="3">
        <v>49.0</v>
      </c>
      <c r="F3766" s="12">
        <v>2.0</v>
      </c>
      <c r="G3766" s="3">
        <v>18.0</v>
      </c>
      <c r="H3766" s="12">
        <v>1.0</v>
      </c>
      <c r="I3766" s="3">
        <v>26.0</v>
      </c>
    </row>
    <row r="3767">
      <c r="A3767" s="11">
        <f t="shared" si="1"/>
        <v>3766</v>
      </c>
      <c r="B3767" s="12">
        <v>2.0</v>
      </c>
      <c r="C3767" s="3">
        <v>11.0</v>
      </c>
      <c r="D3767" s="12">
        <v>2.0</v>
      </c>
      <c r="E3767" s="3">
        <v>11.0</v>
      </c>
      <c r="F3767" s="12">
        <v>2.0</v>
      </c>
      <c r="G3767" s="3">
        <v>317.0</v>
      </c>
      <c r="H3767" s="12">
        <v>1.0</v>
      </c>
      <c r="I3767" s="3">
        <v>113.0</v>
      </c>
    </row>
    <row r="3768">
      <c r="A3768" s="11">
        <f t="shared" si="1"/>
        <v>3767</v>
      </c>
      <c r="B3768" s="12">
        <v>2.0</v>
      </c>
      <c r="C3768" s="3">
        <v>89.0</v>
      </c>
      <c r="D3768" s="12">
        <v>2.0</v>
      </c>
      <c r="E3768" s="3">
        <v>231.0</v>
      </c>
      <c r="F3768" s="12">
        <v>12.0</v>
      </c>
      <c r="G3768" s="3">
        <v>33.0</v>
      </c>
      <c r="H3768" s="12">
        <v>2.0</v>
      </c>
      <c r="I3768" s="3">
        <v>89.0</v>
      </c>
    </row>
    <row r="3769">
      <c r="A3769" s="11">
        <f t="shared" si="1"/>
        <v>3768</v>
      </c>
      <c r="B3769" s="12">
        <v>1.0</v>
      </c>
      <c r="C3769" s="3">
        <v>34.0</v>
      </c>
      <c r="D3769" s="12">
        <v>2.0</v>
      </c>
      <c r="E3769" s="3">
        <v>340.0</v>
      </c>
      <c r="F3769" s="12">
        <v>2.0</v>
      </c>
      <c r="G3769" s="3">
        <v>18.0</v>
      </c>
      <c r="H3769" s="12">
        <v>6.0</v>
      </c>
      <c r="I3769" s="3">
        <v>45.0</v>
      </c>
    </row>
    <row r="3770">
      <c r="A3770" s="11">
        <f t="shared" si="1"/>
        <v>3769</v>
      </c>
      <c r="B3770" s="12">
        <v>1.0</v>
      </c>
      <c r="C3770" s="3">
        <v>15.0</v>
      </c>
      <c r="D3770" s="12">
        <v>2.0</v>
      </c>
      <c r="E3770" s="3">
        <v>339.0</v>
      </c>
      <c r="F3770" s="12">
        <v>1.0</v>
      </c>
      <c r="G3770" s="3">
        <v>107.0</v>
      </c>
      <c r="H3770" s="12">
        <v>1.0</v>
      </c>
      <c r="I3770" s="3">
        <v>15.0</v>
      </c>
    </row>
    <row r="3771">
      <c r="A3771" s="11">
        <f t="shared" si="1"/>
        <v>3770</v>
      </c>
      <c r="B3771" s="12">
        <v>2.0</v>
      </c>
      <c r="C3771" s="3">
        <v>17.0</v>
      </c>
      <c r="D3771" s="12">
        <v>1.0</v>
      </c>
      <c r="E3771" s="3">
        <v>2.0</v>
      </c>
      <c r="F3771" s="12">
        <v>1.0</v>
      </c>
      <c r="G3771" s="3">
        <v>26.0</v>
      </c>
      <c r="H3771" s="12">
        <v>2.0</v>
      </c>
      <c r="I3771" s="3">
        <v>189.0</v>
      </c>
    </row>
    <row r="3772">
      <c r="A3772" s="11">
        <f t="shared" si="1"/>
        <v>3771</v>
      </c>
      <c r="B3772" s="12">
        <v>2.0</v>
      </c>
      <c r="C3772" s="3">
        <v>431.0</v>
      </c>
      <c r="D3772" s="12">
        <v>2.0</v>
      </c>
      <c r="E3772" s="3">
        <v>443.0</v>
      </c>
      <c r="F3772" s="12">
        <v>2.0</v>
      </c>
      <c r="G3772" s="3">
        <v>602.0</v>
      </c>
      <c r="H3772" s="12">
        <v>2.0</v>
      </c>
      <c r="I3772" s="3">
        <v>431.0</v>
      </c>
    </row>
    <row r="3773">
      <c r="A3773" s="11">
        <f t="shared" si="1"/>
        <v>3772</v>
      </c>
      <c r="B3773" s="12">
        <v>2.0</v>
      </c>
      <c r="C3773" s="3">
        <v>100.0</v>
      </c>
      <c r="D3773" s="12">
        <v>2.0</v>
      </c>
      <c r="E3773" s="3">
        <v>346.0</v>
      </c>
      <c r="F3773" s="12">
        <v>1.0</v>
      </c>
      <c r="G3773" s="3">
        <v>260.0</v>
      </c>
      <c r="H3773" s="12">
        <v>1.0</v>
      </c>
      <c r="I3773" s="3">
        <v>260.0</v>
      </c>
    </row>
    <row r="3774">
      <c r="A3774" s="11">
        <f t="shared" si="1"/>
        <v>3773</v>
      </c>
      <c r="B3774" s="12">
        <v>2.0</v>
      </c>
      <c r="C3774" s="3">
        <v>31.0</v>
      </c>
      <c r="D3774" s="12">
        <v>1.0</v>
      </c>
      <c r="E3774" s="3">
        <v>167.0</v>
      </c>
      <c r="F3774" s="12">
        <v>1.0</v>
      </c>
      <c r="G3774" s="3">
        <v>71.0</v>
      </c>
      <c r="H3774" s="12">
        <v>2.0</v>
      </c>
      <c r="I3774" s="3">
        <v>349.0</v>
      </c>
    </row>
    <row r="3775">
      <c r="A3775" s="11">
        <f t="shared" si="1"/>
        <v>3774</v>
      </c>
      <c r="B3775" s="12">
        <v>12.0</v>
      </c>
      <c r="C3775" s="3">
        <v>14.0</v>
      </c>
      <c r="D3775" s="12">
        <v>2.0</v>
      </c>
      <c r="E3775" s="3">
        <v>58.0</v>
      </c>
      <c r="F3775" s="12">
        <v>2.0</v>
      </c>
      <c r="G3775" s="3">
        <v>585.0</v>
      </c>
      <c r="H3775" s="12">
        <v>12.0</v>
      </c>
      <c r="I3775" s="3">
        <v>14.0</v>
      </c>
    </row>
    <row r="3776">
      <c r="A3776" s="11">
        <f t="shared" si="1"/>
        <v>3775</v>
      </c>
      <c r="B3776" s="12">
        <v>2.0</v>
      </c>
      <c r="C3776" s="3">
        <v>526.0</v>
      </c>
      <c r="D3776" s="12">
        <v>2.0</v>
      </c>
      <c r="E3776" s="3">
        <v>28.0</v>
      </c>
      <c r="F3776" s="12">
        <v>2.0</v>
      </c>
      <c r="G3776" s="3">
        <v>862.0</v>
      </c>
      <c r="H3776" s="12">
        <v>2.0</v>
      </c>
      <c r="I3776" s="3">
        <v>526.0</v>
      </c>
    </row>
    <row r="3777">
      <c r="A3777" s="11">
        <f t="shared" si="1"/>
        <v>3776</v>
      </c>
      <c r="B3777" s="12">
        <v>2.0</v>
      </c>
      <c r="C3777" s="3">
        <v>14.0</v>
      </c>
      <c r="D3777" s="12">
        <v>12.0</v>
      </c>
      <c r="E3777" s="3">
        <v>262.0</v>
      </c>
      <c r="F3777" s="12">
        <v>2.0</v>
      </c>
      <c r="G3777" s="3">
        <v>14.0</v>
      </c>
      <c r="H3777" s="12">
        <v>2.0</v>
      </c>
      <c r="I3777" s="3">
        <v>14.0</v>
      </c>
    </row>
    <row r="3778">
      <c r="A3778" s="11">
        <f t="shared" si="1"/>
        <v>3777</v>
      </c>
      <c r="B3778" s="12">
        <v>2.0</v>
      </c>
      <c r="C3778" s="3">
        <v>177.0</v>
      </c>
      <c r="D3778" s="12">
        <v>2.0</v>
      </c>
      <c r="E3778" s="3">
        <v>654.0</v>
      </c>
      <c r="F3778" s="12">
        <v>2.0</v>
      </c>
      <c r="G3778" s="3">
        <v>11.0</v>
      </c>
      <c r="H3778" s="12">
        <v>2.0</v>
      </c>
      <c r="I3778" s="3">
        <v>11.0</v>
      </c>
    </row>
    <row r="3779">
      <c r="A3779" s="11">
        <f t="shared" si="1"/>
        <v>3778</v>
      </c>
      <c r="B3779" s="12">
        <v>2.0</v>
      </c>
      <c r="C3779" s="3">
        <v>14.0</v>
      </c>
      <c r="D3779" s="12">
        <v>6.0</v>
      </c>
      <c r="E3779" s="3">
        <v>11.0</v>
      </c>
      <c r="F3779" s="12">
        <v>6.0</v>
      </c>
      <c r="G3779" s="3">
        <v>863.0</v>
      </c>
      <c r="H3779" s="12">
        <v>6.0</v>
      </c>
      <c r="I3779" s="3">
        <v>11.0</v>
      </c>
    </row>
    <row r="3780">
      <c r="A3780" s="11">
        <f t="shared" si="1"/>
        <v>3779</v>
      </c>
      <c r="B3780" s="12">
        <v>2.0</v>
      </c>
      <c r="C3780" s="3">
        <v>564.0</v>
      </c>
      <c r="D3780" s="12">
        <v>1.0</v>
      </c>
      <c r="E3780" s="3">
        <v>111.0</v>
      </c>
      <c r="F3780" s="12">
        <v>2.0</v>
      </c>
      <c r="G3780" s="3">
        <v>530.0</v>
      </c>
      <c r="H3780" s="12">
        <v>1.0</v>
      </c>
      <c r="I3780" s="3">
        <v>286.0</v>
      </c>
    </row>
    <row r="3781">
      <c r="A3781" s="11">
        <f t="shared" si="1"/>
        <v>3780</v>
      </c>
      <c r="B3781" s="12">
        <v>2.0</v>
      </c>
      <c r="C3781" s="3">
        <v>75.0</v>
      </c>
      <c r="D3781" s="12">
        <v>2.0</v>
      </c>
      <c r="E3781" s="3">
        <v>11.0</v>
      </c>
      <c r="F3781" s="12">
        <v>2.0</v>
      </c>
      <c r="G3781" s="3">
        <v>97.0</v>
      </c>
      <c r="H3781" s="12">
        <v>2.0</v>
      </c>
      <c r="I3781" s="3">
        <v>11.0</v>
      </c>
    </row>
    <row r="3782">
      <c r="A3782" s="11">
        <f t="shared" si="1"/>
        <v>3781</v>
      </c>
      <c r="B3782" s="12">
        <v>2.0</v>
      </c>
      <c r="C3782" s="3">
        <v>426.0</v>
      </c>
      <c r="D3782" s="12">
        <v>1.0</v>
      </c>
      <c r="E3782" s="3">
        <v>182.0</v>
      </c>
      <c r="F3782" s="12">
        <v>1.0</v>
      </c>
      <c r="G3782" s="3">
        <v>78.0</v>
      </c>
      <c r="H3782" s="12">
        <v>2.0</v>
      </c>
      <c r="I3782" s="3">
        <v>656.0</v>
      </c>
    </row>
    <row r="3783">
      <c r="A3783" s="11">
        <f t="shared" si="1"/>
        <v>3782</v>
      </c>
      <c r="B3783" s="12">
        <v>1.0</v>
      </c>
      <c r="C3783" s="3">
        <v>34.0</v>
      </c>
      <c r="D3783" s="12">
        <v>2.0</v>
      </c>
      <c r="E3783" s="3">
        <v>25.0</v>
      </c>
      <c r="F3783" s="12">
        <v>2.0</v>
      </c>
      <c r="G3783" s="3">
        <v>342.0</v>
      </c>
      <c r="H3783" s="12">
        <v>6.0</v>
      </c>
      <c r="I3783" s="3">
        <v>473.0</v>
      </c>
    </row>
    <row r="3784">
      <c r="A3784" s="11">
        <f t="shared" si="1"/>
        <v>3783</v>
      </c>
      <c r="B3784" s="12">
        <v>1.0</v>
      </c>
      <c r="C3784" s="3">
        <v>2.0</v>
      </c>
      <c r="D3784" s="12">
        <v>2.0</v>
      </c>
      <c r="E3784" s="3">
        <v>395.0</v>
      </c>
      <c r="F3784" s="12">
        <v>12.0</v>
      </c>
      <c r="G3784" s="3">
        <v>33.0</v>
      </c>
      <c r="H3784" s="12">
        <v>12.0</v>
      </c>
      <c r="I3784" s="3">
        <v>733.0</v>
      </c>
    </row>
    <row r="3785">
      <c r="A3785" s="11">
        <f t="shared" si="1"/>
        <v>3784</v>
      </c>
      <c r="B3785" s="12">
        <v>1.0</v>
      </c>
      <c r="C3785" s="3">
        <v>2.0</v>
      </c>
      <c r="D3785" s="12">
        <v>2.0</v>
      </c>
      <c r="E3785" s="3">
        <v>49.0</v>
      </c>
      <c r="F3785" s="12">
        <v>2.0</v>
      </c>
      <c r="G3785" s="3">
        <v>18.0</v>
      </c>
      <c r="H3785" s="12">
        <v>1.0</v>
      </c>
      <c r="I3785" s="3">
        <v>26.0</v>
      </c>
    </row>
    <row r="3786">
      <c r="A3786" s="11">
        <f t="shared" si="1"/>
        <v>3785</v>
      </c>
      <c r="B3786" s="12">
        <v>1.0</v>
      </c>
      <c r="C3786" s="3">
        <v>59.0</v>
      </c>
      <c r="D3786" s="12">
        <v>2.0</v>
      </c>
      <c r="E3786" s="3">
        <v>349.0</v>
      </c>
      <c r="F3786" s="12">
        <v>2.0</v>
      </c>
      <c r="G3786" s="3">
        <v>293.0</v>
      </c>
      <c r="H3786" s="12">
        <v>1.0</v>
      </c>
      <c r="I3786" s="3">
        <v>46.0</v>
      </c>
    </row>
    <row r="3787">
      <c r="A3787" s="11">
        <f t="shared" si="1"/>
        <v>3786</v>
      </c>
      <c r="B3787" s="12">
        <v>2.0</v>
      </c>
      <c r="C3787" s="3">
        <v>74.0</v>
      </c>
      <c r="D3787" s="12">
        <v>2.0</v>
      </c>
      <c r="E3787" s="3">
        <v>240.0</v>
      </c>
      <c r="F3787" s="12">
        <v>3.0</v>
      </c>
      <c r="G3787" s="3">
        <v>179.0</v>
      </c>
      <c r="H3787" s="12">
        <v>2.0</v>
      </c>
      <c r="I3787" s="3">
        <v>74.0</v>
      </c>
    </row>
    <row r="3788">
      <c r="A3788" s="11">
        <f t="shared" si="1"/>
        <v>3787</v>
      </c>
      <c r="B3788" s="12">
        <v>12.0</v>
      </c>
      <c r="C3788" s="3">
        <v>66.0</v>
      </c>
      <c r="D3788" s="12">
        <v>11.0</v>
      </c>
      <c r="E3788" s="3">
        <v>629.0</v>
      </c>
      <c r="F3788" s="12">
        <v>2.0</v>
      </c>
      <c r="G3788" s="3">
        <v>14.0</v>
      </c>
      <c r="H3788" s="12">
        <v>12.0</v>
      </c>
      <c r="I3788" s="3">
        <v>66.0</v>
      </c>
    </row>
    <row r="3789">
      <c r="A3789" s="11">
        <f t="shared" si="1"/>
        <v>3788</v>
      </c>
      <c r="B3789" s="12">
        <v>2.0</v>
      </c>
      <c r="C3789" s="3">
        <v>11.0</v>
      </c>
      <c r="D3789" s="12">
        <v>5.0</v>
      </c>
      <c r="E3789" s="3">
        <v>262.0</v>
      </c>
      <c r="F3789" s="12">
        <v>2.0</v>
      </c>
      <c r="G3789" s="3">
        <v>477.0</v>
      </c>
      <c r="H3789" s="12">
        <v>2.0</v>
      </c>
      <c r="I3789" s="3">
        <v>11.0</v>
      </c>
    </row>
    <row r="3790">
      <c r="A3790" s="11">
        <f t="shared" si="1"/>
        <v>3789</v>
      </c>
      <c r="B3790" s="12">
        <v>2.0</v>
      </c>
      <c r="C3790" s="3">
        <v>565.0</v>
      </c>
      <c r="D3790" s="12">
        <v>1.0</v>
      </c>
      <c r="E3790" s="3">
        <v>523.0</v>
      </c>
      <c r="F3790" s="12">
        <v>1.0</v>
      </c>
      <c r="G3790" s="3">
        <v>374.0</v>
      </c>
      <c r="H3790" s="12">
        <v>2.0</v>
      </c>
      <c r="I3790" s="3">
        <v>181.0</v>
      </c>
    </row>
    <row r="3791">
      <c r="A3791" s="11">
        <f t="shared" si="1"/>
        <v>3790</v>
      </c>
      <c r="B3791" s="12">
        <v>2.0</v>
      </c>
      <c r="C3791" s="3">
        <v>14.0</v>
      </c>
      <c r="D3791" s="12">
        <v>12.0</v>
      </c>
      <c r="E3791" s="3">
        <v>262.0</v>
      </c>
      <c r="F3791" s="12">
        <v>2.0</v>
      </c>
      <c r="G3791" s="3">
        <v>14.0</v>
      </c>
      <c r="H3791" s="12">
        <v>2.0</v>
      </c>
      <c r="I3791" s="3">
        <v>14.0</v>
      </c>
    </row>
    <row r="3792">
      <c r="A3792" s="11">
        <f t="shared" si="1"/>
        <v>3791</v>
      </c>
      <c r="B3792" s="12">
        <v>12.0</v>
      </c>
      <c r="C3792" s="3">
        <v>66.0</v>
      </c>
      <c r="D3792" s="12">
        <v>11.0</v>
      </c>
      <c r="E3792" s="3">
        <v>629.0</v>
      </c>
      <c r="F3792" s="12">
        <v>2.0</v>
      </c>
      <c r="G3792" s="3">
        <v>14.0</v>
      </c>
      <c r="H3792" s="12">
        <v>2.0</v>
      </c>
      <c r="I3792" s="3">
        <v>14.0</v>
      </c>
    </row>
    <row r="3793">
      <c r="A3793" s="11">
        <f t="shared" si="1"/>
        <v>3792</v>
      </c>
      <c r="B3793" s="12">
        <v>2.0</v>
      </c>
      <c r="C3793" s="3">
        <v>105.0</v>
      </c>
      <c r="D3793" s="12">
        <v>2.0</v>
      </c>
      <c r="E3793" s="3">
        <v>398.0</v>
      </c>
      <c r="F3793" s="12">
        <v>2.0</v>
      </c>
      <c r="G3793" s="3">
        <v>534.0</v>
      </c>
      <c r="H3793" s="12">
        <v>2.0</v>
      </c>
      <c r="I3793" s="3">
        <v>398.0</v>
      </c>
    </row>
    <row r="3794">
      <c r="A3794" s="11">
        <f t="shared" si="1"/>
        <v>3793</v>
      </c>
      <c r="B3794" s="12">
        <v>2.0</v>
      </c>
      <c r="C3794" s="3">
        <v>144.0</v>
      </c>
      <c r="D3794" s="12">
        <v>2.0</v>
      </c>
      <c r="E3794" s="3">
        <v>291.0</v>
      </c>
      <c r="F3794" s="12">
        <v>1.0</v>
      </c>
      <c r="G3794" s="3">
        <v>107.0</v>
      </c>
      <c r="H3794" s="12">
        <v>1.0</v>
      </c>
      <c r="I3794" s="3">
        <v>107.0</v>
      </c>
    </row>
    <row r="3795">
      <c r="A3795" s="11">
        <f t="shared" si="1"/>
        <v>3794</v>
      </c>
      <c r="B3795" s="12">
        <v>1.0</v>
      </c>
      <c r="C3795" s="3">
        <v>66.0</v>
      </c>
      <c r="D3795" s="12">
        <v>2.0</v>
      </c>
      <c r="E3795" s="3">
        <v>246.0</v>
      </c>
      <c r="F3795" s="12">
        <v>12.0</v>
      </c>
      <c r="G3795" s="3">
        <v>33.0</v>
      </c>
      <c r="H3795" s="12">
        <v>2.0</v>
      </c>
      <c r="I3795" s="3">
        <v>107.0</v>
      </c>
    </row>
    <row r="3796">
      <c r="A3796" s="11">
        <f t="shared" si="1"/>
        <v>3795</v>
      </c>
      <c r="B3796" s="12">
        <v>1.0</v>
      </c>
      <c r="C3796" s="3">
        <v>2.0</v>
      </c>
      <c r="D3796" s="12">
        <v>2.0</v>
      </c>
      <c r="E3796" s="3">
        <v>512.0</v>
      </c>
      <c r="F3796" s="12">
        <v>2.0</v>
      </c>
      <c r="G3796" s="3">
        <v>274.0</v>
      </c>
      <c r="H3796" s="12">
        <v>1.0</v>
      </c>
      <c r="I3796" s="3">
        <v>252.0</v>
      </c>
    </row>
    <row r="3797">
      <c r="A3797" s="11">
        <f t="shared" si="1"/>
        <v>3796</v>
      </c>
      <c r="B3797" s="12">
        <v>2.0</v>
      </c>
      <c r="C3797" s="3">
        <v>274.0</v>
      </c>
      <c r="D3797" s="12">
        <v>6.0</v>
      </c>
      <c r="E3797" s="3">
        <v>424.0</v>
      </c>
      <c r="F3797" s="12">
        <v>12.0</v>
      </c>
      <c r="G3797" s="3">
        <v>418.0</v>
      </c>
      <c r="H3797" s="12">
        <v>2.0</v>
      </c>
      <c r="I3797" s="4">
        <v>682.0</v>
      </c>
    </row>
    <row r="3798">
      <c r="A3798" s="11">
        <f t="shared" si="1"/>
        <v>3797</v>
      </c>
      <c r="B3798" s="12">
        <v>12.0</v>
      </c>
      <c r="C3798" s="3">
        <v>33.0</v>
      </c>
      <c r="D3798" s="12">
        <v>1.0</v>
      </c>
      <c r="E3798" s="3">
        <v>2.0</v>
      </c>
      <c r="F3798" s="12">
        <v>12.0</v>
      </c>
      <c r="G3798" s="3">
        <v>733.0</v>
      </c>
      <c r="H3798" s="12">
        <v>3.0</v>
      </c>
      <c r="I3798" s="3">
        <v>906.0</v>
      </c>
    </row>
    <row r="3799">
      <c r="A3799" s="11">
        <f t="shared" si="1"/>
        <v>3798</v>
      </c>
      <c r="B3799" s="12">
        <v>2.0</v>
      </c>
      <c r="C3799" s="3">
        <v>451.0</v>
      </c>
      <c r="D3799" s="12">
        <v>2.0</v>
      </c>
      <c r="E3799" s="3">
        <v>726.0</v>
      </c>
      <c r="F3799" s="12">
        <v>2.0</v>
      </c>
      <c r="G3799" s="3">
        <v>339.0</v>
      </c>
      <c r="H3799" s="12">
        <v>1.0</v>
      </c>
      <c r="I3799" s="3">
        <v>107.0</v>
      </c>
    </row>
    <row r="3800">
      <c r="A3800" s="11">
        <f t="shared" si="1"/>
        <v>3799</v>
      </c>
      <c r="B3800" s="12">
        <v>2.0</v>
      </c>
      <c r="C3800" s="3">
        <v>21.0</v>
      </c>
      <c r="D3800" s="12">
        <v>1.0</v>
      </c>
      <c r="E3800" s="3">
        <v>26.0</v>
      </c>
      <c r="F3800" s="12">
        <v>6.0</v>
      </c>
      <c r="G3800" s="3">
        <v>22.0</v>
      </c>
      <c r="H3800" s="12">
        <v>2.0</v>
      </c>
      <c r="I3800" s="3">
        <v>342.0</v>
      </c>
    </row>
    <row r="3801">
      <c r="A3801" s="11">
        <f t="shared" si="1"/>
        <v>3800</v>
      </c>
      <c r="B3801" s="12">
        <v>12.0</v>
      </c>
      <c r="C3801" s="3">
        <v>66.0</v>
      </c>
      <c r="D3801" s="12">
        <v>11.0</v>
      </c>
      <c r="E3801" s="3">
        <v>14.0</v>
      </c>
      <c r="F3801" s="12">
        <v>2.0</v>
      </c>
      <c r="G3801" s="3">
        <v>14.0</v>
      </c>
      <c r="H3801" s="12">
        <v>12.0</v>
      </c>
      <c r="I3801" s="3">
        <v>66.0</v>
      </c>
    </row>
    <row r="3802">
      <c r="A3802" s="11">
        <f t="shared" si="1"/>
        <v>3801</v>
      </c>
      <c r="B3802" s="12">
        <v>2.0</v>
      </c>
      <c r="C3802" s="3">
        <v>340.0</v>
      </c>
      <c r="D3802" s="12">
        <v>6.0</v>
      </c>
      <c r="E3802" s="3">
        <v>45.0</v>
      </c>
      <c r="F3802" s="12">
        <v>1.0</v>
      </c>
      <c r="G3802" s="3">
        <v>34.0</v>
      </c>
      <c r="H3802" s="12">
        <v>2.0</v>
      </c>
      <c r="I3802" s="3">
        <v>18.0</v>
      </c>
    </row>
    <row r="3803">
      <c r="A3803" s="11">
        <f t="shared" si="1"/>
        <v>3802</v>
      </c>
      <c r="B3803" s="12">
        <v>1.0</v>
      </c>
      <c r="C3803" s="3">
        <v>2.0</v>
      </c>
      <c r="D3803" s="12">
        <v>2.0</v>
      </c>
      <c r="E3803" s="3">
        <v>49.0</v>
      </c>
      <c r="F3803" s="12">
        <v>2.0</v>
      </c>
      <c r="G3803" s="3">
        <v>621.0</v>
      </c>
      <c r="H3803" s="12">
        <v>6.0</v>
      </c>
      <c r="I3803" s="3">
        <v>22.0</v>
      </c>
    </row>
    <row r="3804">
      <c r="A3804" s="11">
        <f t="shared" si="1"/>
        <v>3803</v>
      </c>
      <c r="B3804" s="12">
        <v>2.0</v>
      </c>
      <c r="C3804" s="3">
        <v>340.0</v>
      </c>
      <c r="D3804" s="12">
        <v>1.0</v>
      </c>
      <c r="E3804" s="3">
        <v>251.0</v>
      </c>
      <c r="F3804" s="12">
        <v>6.0</v>
      </c>
      <c r="G3804" s="3">
        <v>473.0</v>
      </c>
      <c r="H3804" s="12">
        <v>2.0</v>
      </c>
      <c r="I3804" s="3">
        <v>30.0</v>
      </c>
    </row>
    <row r="3805">
      <c r="A3805" s="11">
        <f t="shared" si="1"/>
        <v>3804</v>
      </c>
      <c r="B3805" s="12">
        <v>2.0</v>
      </c>
      <c r="C3805" s="3">
        <v>381.0</v>
      </c>
      <c r="D3805" s="12">
        <v>2.0</v>
      </c>
      <c r="E3805" s="3">
        <v>654.0</v>
      </c>
      <c r="F3805" s="12">
        <v>1.0</v>
      </c>
      <c r="G3805" s="3">
        <v>672.0</v>
      </c>
      <c r="H3805" s="12">
        <v>2.0</v>
      </c>
      <c r="I3805" s="3">
        <v>279.0</v>
      </c>
    </row>
    <row r="3806">
      <c r="A3806" s="11">
        <f t="shared" si="1"/>
        <v>3805</v>
      </c>
      <c r="B3806" s="12">
        <v>2.0</v>
      </c>
      <c r="C3806" s="3">
        <v>49.0</v>
      </c>
      <c r="D3806" s="12">
        <v>1.0</v>
      </c>
      <c r="E3806" s="3">
        <v>26.0</v>
      </c>
      <c r="F3806" s="12">
        <v>1.0</v>
      </c>
      <c r="G3806" s="3">
        <v>2.0</v>
      </c>
      <c r="H3806" s="12">
        <v>2.0</v>
      </c>
      <c r="I3806" s="3">
        <v>18.0</v>
      </c>
    </row>
    <row r="3807">
      <c r="A3807" s="11">
        <f t="shared" si="1"/>
        <v>3806</v>
      </c>
      <c r="B3807" s="12">
        <v>2.0</v>
      </c>
      <c r="C3807" s="3">
        <v>49.0</v>
      </c>
      <c r="D3807" s="12">
        <v>1.0</v>
      </c>
      <c r="E3807" s="3">
        <v>26.0</v>
      </c>
      <c r="F3807" s="12">
        <v>1.0</v>
      </c>
      <c r="G3807" s="3">
        <v>2.0</v>
      </c>
      <c r="H3807" s="12">
        <v>2.0</v>
      </c>
      <c r="I3807" s="3">
        <v>18.0</v>
      </c>
    </row>
    <row r="3808">
      <c r="A3808" s="11">
        <f t="shared" si="1"/>
        <v>3807</v>
      </c>
      <c r="B3808" s="12">
        <v>1.0</v>
      </c>
      <c r="C3808" s="3">
        <v>2.0</v>
      </c>
      <c r="D3808" s="12">
        <v>2.0</v>
      </c>
      <c r="E3808" s="3">
        <v>340.0</v>
      </c>
      <c r="F3808" s="12">
        <v>12.0</v>
      </c>
      <c r="G3808" s="3">
        <v>33.0</v>
      </c>
      <c r="H3808" s="12">
        <v>3.0</v>
      </c>
      <c r="I3808" s="3">
        <v>906.0</v>
      </c>
    </row>
    <row r="3809">
      <c r="A3809" s="11">
        <f t="shared" si="1"/>
        <v>3808</v>
      </c>
      <c r="B3809" s="12">
        <v>2.0</v>
      </c>
      <c r="C3809" s="3">
        <v>390.0</v>
      </c>
      <c r="D3809" s="12">
        <v>6.0</v>
      </c>
      <c r="E3809" s="3">
        <v>22.0</v>
      </c>
      <c r="F3809" s="12">
        <v>1.0</v>
      </c>
      <c r="G3809" s="3">
        <v>26.0</v>
      </c>
      <c r="H3809" s="12">
        <v>2.0</v>
      </c>
      <c r="I3809" s="3">
        <v>85.0</v>
      </c>
    </row>
    <row r="3810">
      <c r="A3810" s="11">
        <f t="shared" si="1"/>
        <v>3809</v>
      </c>
      <c r="B3810" s="12">
        <v>2.0</v>
      </c>
      <c r="C3810" s="3">
        <v>107.0</v>
      </c>
      <c r="D3810" s="12">
        <v>2.0</v>
      </c>
      <c r="E3810" s="3">
        <v>403.0</v>
      </c>
      <c r="F3810" s="12">
        <v>2.0</v>
      </c>
      <c r="G3810" s="3">
        <v>565.0</v>
      </c>
      <c r="H3810" s="12">
        <v>2.0</v>
      </c>
      <c r="I3810" s="3">
        <v>56.0</v>
      </c>
    </row>
    <row r="3811">
      <c r="A3811" s="11">
        <f t="shared" si="1"/>
        <v>3810</v>
      </c>
      <c r="B3811" s="12">
        <v>2.0</v>
      </c>
      <c r="C3811" s="3">
        <v>433.0</v>
      </c>
      <c r="D3811" s="12">
        <v>2.0</v>
      </c>
      <c r="E3811" s="3">
        <v>246.0</v>
      </c>
      <c r="F3811" s="12">
        <v>2.0</v>
      </c>
      <c r="G3811" s="3">
        <v>398.0</v>
      </c>
      <c r="H3811" s="12">
        <v>2.0</v>
      </c>
      <c r="I3811" s="3">
        <v>398.0</v>
      </c>
    </row>
    <row r="3812">
      <c r="A3812" s="11">
        <f t="shared" si="1"/>
        <v>3811</v>
      </c>
      <c r="B3812" s="12">
        <v>1.0</v>
      </c>
      <c r="C3812" s="3">
        <v>26.0</v>
      </c>
      <c r="D3812" s="12">
        <v>2.0</v>
      </c>
      <c r="E3812" s="3">
        <v>30.0</v>
      </c>
      <c r="F3812" s="12">
        <v>2.0</v>
      </c>
      <c r="G3812" s="3">
        <v>340.0</v>
      </c>
      <c r="H3812" s="12">
        <v>6.0</v>
      </c>
      <c r="I3812" s="3">
        <v>45.0</v>
      </c>
    </row>
    <row r="3813">
      <c r="A3813" s="11">
        <f t="shared" si="1"/>
        <v>3812</v>
      </c>
      <c r="B3813" s="12">
        <v>2.0</v>
      </c>
      <c r="C3813" s="3">
        <v>74.0</v>
      </c>
      <c r="D3813" s="12">
        <v>2.0</v>
      </c>
      <c r="E3813" s="3">
        <v>278.0</v>
      </c>
      <c r="F3813" s="12">
        <v>2.0</v>
      </c>
      <c r="G3813" s="3">
        <v>397.0</v>
      </c>
      <c r="H3813" s="12">
        <v>2.0</v>
      </c>
      <c r="I3813" s="3">
        <v>372.0</v>
      </c>
    </row>
    <row r="3814">
      <c r="A3814" s="11">
        <f t="shared" si="1"/>
        <v>3813</v>
      </c>
      <c r="B3814" s="12">
        <v>2.0</v>
      </c>
      <c r="C3814" s="3">
        <v>184.0</v>
      </c>
      <c r="D3814" s="12">
        <v>2.0</v>
      </c>
      <c r="E3814" s="3">
        <v>770.0</v>
      </c>
      <c r="F3814" s="12">
        <v>12.0</v>
      </c>
      <c r="G3814" s="3">
        <v>33.0</v>
      </c>
      <c r="H3814" s="12">
        <v>2.0</v>
      </c>
      <c r="I3814" s="3">
        <v>184.0</v>
      </c>
    </row>
    <row r="3815">
      <c r="A3815" s="11">
        <f t="shared" si="1"/>
        <v>3814</v>
      </c>
      <c r="B3815" s="12">
        <v>2.0</v>
      </c>
      <c r="C3815" s="3">
        <v>401.0</v>
      </c>
      <c r="D3815" s="12">
        <v>2.0</v>
      </c>
      <c r="E3815" s="3">
        <v>586.0</v>
      </c>
      <c r="F3815" s="12">
        <v>2.0</v>
      </c>
      <c r="G3815" s="3">
        <v>864.0</v>
      </c>
      <c r="H3815" s="12">
        <v>2.0</v>
      </c>
      <c r="I3815" s="3">
        <v>477.0</v>
      </c>
    </row>
    <row r="3816">
      <c r="A3816" s="11">
        <f t="shared" si="1"/>
        <v>3815</v>
      </c>
      <c r="B3816" s="12">
        <v>2.0</v>
      </c>
      <c r="C3816" s="3">
        <v>460.0</v>
      </c>
      <c r="D3816" s="12">
        <v>1.0</v>
      </c>
      <c r="E3816" s="3">
        <v>15.0</v>
      </c>
      <c r="F3816" s="12">
        <v>2.0</v>
      </c>
      <c r="G3816" s="3">
        <v>852.0</v>
      </c>
      <c r="H3816" s="12">
        <v>2.0</v>
      </c>
      <c r="I3816" s="3">
        <v>387.0</v>
      </c>
    </row>
    <row r="3817">
      <c r="A3817" s="11">
        <f t="shared" si="1"/>
        <v>3816</v>
      </c>
      <c r="B3817" s="12">
        <v>2.0</v>
      </c>
      <c r="C3817" s="3">
        <v>566.0</v>
      </c>
      <c r="D3817" s="12">
        <v>2.0</v>
      </c>
      <c r="E3817" s="3">
        <v>298.0</v>
      </c>
      <c r="F3817" s="12">
        <v>3.0</v>
      </c>
      <c r="G3817" s="3">
        <v>599.0</v>
      </c>
      <c r="H3817" s="12">
        <v>2.0</v>
      </c>
      <c r="I3817" s="3">
        <v>566.0</v>
      </c>
    </row>
    <row r="3818">
      <c r="A3818" s="11">
        <f t="shared" si="1"/>
        <v>3817</v>
      </c>
      <c r="B3818" s="12">
        <v>2.0</v>
      </c>
      <c r="C3818" s="3">
        <v>11.0</v>
      </c>
      <c r="D3818" s="12">
        <v>2.0</v>
      </c>
      <c r="E3818" s="3">
        <v>11.0</v>
      </c>
      <c r="F3818" s="12">
        <v>2.0</v>
      </c>
      <c r="G3818" s="3">
        <v>11.0</v>
      </c>
      <c r="H3818" s="12">
        <v>2.0</v>
      </c>
      <c r="I3818" s="3">
        <v>11.0</v>
      </c>
    </row>
    <row r="3819">
      <c r="A3819" s="11">
        <f t="shared" si="1"/>
        <v>3818</v>
      </c>
      <c r="B3819" s="12">
        <v>2.0</v>
      </c>
      <c r="C3819" s="3">
        <v>432.0</v>
      </c>
      <c r="D3819" s="12">
        <v>2.0</v>
      </c>
      <c r="E3819" s="3">
        <v>717.0</v>
      </c>
      <c r="F3819" s="12">
        <v>3.0</v>
      </c>
      <c r="G3819" s="3">
        <v>350.0</v>
      </c>
      <c r="H3819" s="12">
        <v>2.0</v>
      </c>
      <c r="I3819" s="3">
        <v>11.0</v>
      </c>
    </row>
    <row r="3820">
      <c r="A3820" s="11">
        <f t="shared" si="1"/>
        <v>3819</v>
      </c>
      <c r="B3820" s="12">
        <v>2.0</v>
      </c>
      <c r="C3820" s="3">
        <v>524.0</v>
      </c>
      <c r="D3820" s="12">
        <v>1.0</v>
      </c>
      <c r="E3820" s="3">
        <v>174.0</v>
      </c>
      <c r="F3820" s="12">
        <v>2.0</v>
      </c>
      <c r="G3820" s="3">
        <v>232.0</v>
      </c>
      <c r="H3820" s="12">
        <v>2.0</v>
      </c>
      <c r="I3820" s="3">
        <v>578.0</v>
      </c>
    </row>
    <row r="3821">
      <c r="A3821" s="11">
        <f t="shared" si="1"/>
        <v>3820</v>
      </c>
      <c r="B3821" s="12">
        <v>3.0</v>
      </c>
      <c r="C3821" s="3">
        <v>11.0</v>
      </c>
      <c r="D3821" s="12">
        <v>3.0</v>
      </c>
      <c r="E3821" s="3">
        <v>11.0</v>
      </c>
      <c r="F3821" s="12">
        <v>12.0</v>
      </c>
      <c r="G3821" s="3">
        <v>26.0</v>
      </c>
      <c r="H3821" s="12">
        <v>3.0</v>
      </c>
      <c r="I3821" s="3">
        <v>11.0</v>
      </c>
    </row>
    <row r="3822">
      <c r="A3822" s="11">
        <f t="shared" si="1"/>
        <v>3821</v>
      </c>
      <c r="B3822" s="12">
        <v>3.0</v>
      </c>
      <c r="C3822" s="3">
        <v>357.0</v>
      </c>
      <c r="D3822" s="12">
        <v>2.0</v>
      </c>
      <c r="E3822" s="3">
        <v>430.0</v>
      </c>
      <c r="F3822" s="12">
        <v>1.0</v>
      </c>
      <c r="G3822" s="3">
        <v>149.0</v>
      </c>
      <c r="H3822" s="12">
        <v>2.0</v>
      </c>
      <c r="I3822" s="3">
        <v>77.0</v>
      </c>
    </row>
    <row r="3823">
      <c r="A3823" s="11">
        <f t="shared" si="1"/>
        <v>3822</v>
      </c>
      <c r="B3823" s="12">
        <v>2.0</v>
      </c>
      <c r="C3823" s="3">
        <v>567.0</v>
      </c>
      <c r="D3823" s="12">
        <v>2.0</v>
      </c>
      <c r="E3823" s="3">
        <v>203.0</v>
      </c>
      <c r="F3823" s="12">
        <v>2.0</v>
      </c>
      <c r="G3823" s="3">
        <v>546.0</v>
      </c>
      <c r="H3823" s="12">
        <v>2.0</v>
      </c>
      <c r="I3823" s="3">
        <v>14.0</v>
      </c>
    </row>
    <row r="3824">
      <c r="A3824" s="11">
        <f t="shared" si="1"/>
        <v>3823</v>
      </c>
      <c r="B3824" s="12">
        <v>2.0</v>
      </c>
      <c r="C3824" s="3">
        <v>186.0</v>
      </c>
      <c r="D3824" s="12">
        <v>1.0</v>
      </c>
      <c r="E3824" s="3">
        <v>107.0</v>
      </c>
      <c r="F3824" s="12">
        <v>3.0</v>
      </c>
      <c r="G3824" s="3">
        <v>865.0</v>
      </c>
      <c r="H3824" s="12">
        <v>2.0</v>
      </c>
      <c r="I3824" s="3">
        <v>56.0</v>
      </c>
    </row>
    <row r="3825">
      <c r="A3825" s="11">
        <f t="shared" si="1"/>
        <v>3824</v>
      </c>
      <c r="B3825" s="12">
        <v>2.0</v>
      </c>
      <c r="C3825" s="3">
        <v>89.0</v>
      </c>
      <c r="D3825" s="12">
        <v>2.0</v>
      </c>
      <c r="E3825" s="3">
        <v>231.0</v>
      </c>
      <c r="F3825" s="12">
        <v>12.0</v>
      </c>
      <c r="G3825" s="3">
        <v>33.0</v>
      </c>
      <c r="H3825" s="12">
        <v>2.0</v>
      </c>
      <c r="I3825" s="3">
        <v>89.0</v>
      </c>
    </row>
    <row r="3826">
      <c r="A3826" s="11">
        <f t="shared" si="1"/>
        <v>3825</v>
      </c>
      <c r="B3826" s="12">
        <v>2.0</v>
      </c>
      <c r="C3826" s="3">
        <v>184.0</v>
      </c>
      <c r="D3826" s="12">
        <v>2.0</v>
      </c>
      <c r="E3826" s="3">
        <v>748.0</v>
      </c>
      <c r="F3826" s="12">
        <v>2.0</v>
      </c>
      <c r="G3826" s="3">
        <v>11.0</v>
      </c>
      <c r="H3826" s="12">
        <v>2.0</v>
      </c>
      <c r="I3826" s="3">
        <v>184.0</v>
      </c>
    </row>
    <row r="3827">
      <c r="A3827" s="11">
        <f t="shared" si="1"/>
        <v>3826</v>
      </c>
      <c r="B3827" s="12">
        <v>3.0</v>
      </c>
      <c r="C3827" s="3">
        <v>568.0</v>
      </c>
      <c r="D3827" s="12">
        <v>2.0</v>
      </c>
      <c r="E3827" s="3">
        <v>712.0</v>
      </c>
      <c r="F3827" s="12">
        <v>3.0</v>
      </c>
      <c r="G3827" s="3">
        <v>576.0</v>
      </c>
      <c r="H3827" s="12">
        <v>2.0</v>
      </c>
      <c r="I3827" s="3">
        <v>11.0</v>
      </c>
    </row>
    <row r="3828">
      <c r="A3828" s="11">
        <f t="shared" si="1"/>
        <v>3827</v>
      </c>
      <c r="B3828" s="12">
        <v>2.0</v>
      </c>
      <c r="C3828" s="3">
        <v>25.0</v>
      </c>
      <c r="D3828" s="12">
        <v>1.0</v>
      </c>
      <c r="E3828" s="3">
        <v>26.0</v>
      </c>
      <c r="F3828" s="12">
        <v>6.0</v>
      </c>
      <c r="G3828" s="3">
        <v>45.0</v>
      </c>
      <c r="H3828" s="12">
        <v>2.0</v>
      </c>
      <c r="I3828" s="3">
        <v>342.0</v>
      </c>
    </row>
    <row r="3829">
      <c r="A3829" s="11">
        <f t="shared" si="1"/>
        <v>3828</v>
      </c>
      <c r="B3829" s="12">
        <v>2.0</v>
      </c>
      <c r="C3829" s="3">
        <v>37.0</v>
      </c>
      <c r="D3829" s="12">
        <v>8.0</v>
      </c>
      <c r="E3829" s="3">
        <v>34.0</v>
      </c>
      <c r="F3829" s="12">
        <v>2.0</v>
      </c>
      <c r="G3829" s="3">
        <v>701.0</v>
      </c>
      <c r="H3829" s="12">
        <v>2.0</v>
      </c>
      <c r="I3829" s="3">
        <v>376.0</v>
      </c>
    </row>
    <row r="3830">
      <c r="A3830" s="11">
        <f t="shared" si="1"/>
        <v>3829</v>
      </c>
      <c r="B3830" s="12">
        <v>2.0</v>
      </c>
      <c r="C3830" s="3">
        <v>11.0</v>
      </c>
      <c r="D3830" s="12">
        <v>1.0</v>
      </c>
      <c r="E3830" s="3">
        <v>374.0</v>
      </c>
      <c r="F3830" s="12">
        <v>2.0</v>
      </c>
      <c r="G3830" s="3">
        <v>11.0</v>
      </c>
      <c r="H3830" s="12">
        <v>1.0</v>
      </c>
      <c r="I3830" s="3">
        <v>374.0</v>
      </c>
    </row>
    <row r="3831">
      <c r="A3831" s="11">
        <f t="shared" si="1"/>
        <v>3830</v>
      </c>
      <c r="B3831" s="12">
        <v>12.0</v>
      </c>
      <c r="C3831" s="3">
        <v>26.0</v>
      </c>
      <c r="D3831" s="12">
        <v>2.0</v>
      </c>
      <c r="E3831" s="3">
        <v>643.0</v>
      </c>
      <c r="F3831" s="12">
        <v>8.0</v>
      </c>
      <c r="G3831" s="3">
        <v>34.0</v>
      </c>
      <c r="H3831" s="12">
        <v>2.0</v>
      </c>
      <c r="I3831" s="3">
        <v>643.0</v>
      </c>
    </row>
    <row r="3832">
      <c r="A3832" s="11">
        <f t="shared" si="1"/>
        <v>3831</v>
      </c>
      <c r="B3832" s="12">
        <v>1.0</v>
      </c>
      <c r="C3832" s="3">
        <v>78.0</v>
      </c>
      <c r="D3832" s="12">
        <v>2.0</v>
      </c>
      <c r="E3832" s="3">
        <v>656.0</v>
      </c>
      <c r="F3832" s="12">
        <v>2.0</v>
      </c>
      <c r="G3832" s="3">
        <v>450.0</v>
      </c>
      <c r="H3832" s="12">
        <v>1.0</v>
      </c>
      <c r="I3832" s="3">
        <v>182.0</v>
      </c>
    </row>
    <row r="3833">
      <c r="A3833" s="11">
        <f t="shared" si="1"/>
        <v>3832</v>
      </c>
      <c r="B3833" s="12">
        <v>5.0</v>
      </c>
      <c r="C3833" s="3">
        <v>36.0</v>
      </c>
      <c r="D3833" s="12">
        <v>2.0</v>
      </c>
      <c r="E3833" s="3">
        <v>372.0</v>
      </c>
      <c r="F3833" s="12">
        <v>2.0</v>
      </c>
      <c r="G3833" s="3">
        <v>396.0</v>
      </c>
      <c r="H3833" s="12">
        <v>2.0</v>
      </c>
      <c r="I3833" s="3">
        <v>182.0</v>
      </c>
    </row>
    <row r="3834">
      <c r="A3834" s="11">
        <f t="shared" si="1"/>
        <v>3833</v>
      </c>
      <c r="B3834" s="12">
        <v>2.0</v>
      </c>
      <c r="C3834" s="3">
        <v>293.0</v>
      </c>
      <c r="D3834" s="12">
        <v>1.0</v>
      </c>
      <c r="E3834" s="3">
        <v>46.0</v>
      </c>
      <c r="F3834" s="12">
        <v>1.0</v>
      </c>
      <c r="G3834" s="3">
        <v>59.0</v>
      </c>
      <c r="H3834" s="12">
        <v>2.0</v>
      </c>
      <c r="I3834" s="3">
        <v>349.0</v>
      </c>
    </row>
    <row r="3835">
      <c r="A3835" s="11">
        <f t="shared" si="1"/>
        <v>3834</v>
      </c>
      <c r="B3835" s="12">
        <v>12.0</v>
      </c>
      <c r="C3835" s="3">
        <v>53.0</v>
      </c>
      <c r="D3835" s="12">
        <v>2.0</v>
      </c>
      <c r="E3835" s="3">
        <v>11.0</v>
      </c>
      <c r="F3835" s="12">
        <v>2.0</v>
      </c>
      <c r="G3835" s="3">
        <v>167.0</v>
      </c>
      <c r="H3835" s="12">
        <v>12.0</v>
      </c>
      <c r="I3835" s="3">
        <v>53.0</v>
      </c>
    </row>
    <row r="3836">
      <c r="A3836" s="11">
        <f t="shared" si="1"/>
        <v>3835</v>
      </c>
      <c r="B3836" s="12">
        <v>1.0</v>
      </c>
      <c r="C3836" s="3">
        <v>34.0</v>
      </c>
      <c r="D3836" s="12">
        <v>2.0</v>
      </c>
      <c r="E3836" s="3">
        <v>85.0</v>
      </c>
      <c r="F3836" s="12">
        <v>2.0</v>
      </c>
      <c r="G3836" s="3">
        <v>390.0</v>
      </c>
      <c r="H3836" s="12">
        <v>6.0</v>
      </c>
      <c r="I3836" s="3">
        <v>45.0</v>
      </c>
    </row>
    <row r="3837">
      <c r="A3837" s="11">
        <f t="shared" si="1"/>
        <v>3836</v>
      </c>
      <c r="B3837" s="12">
        <v>2.0</v>
      </c>
      <c r="C3837" s="3">
        <v>246.0</v>
      </c>
      <c r="D3837" s="12">
        <v>2.0</v>
      </c>
      <c r="E3837" s="3">
        <v>433.0</v>
      </c>
      <c r="F3837" s="12">
        <v>2.0</v>
      </c>
      <c r="G3837" s="3">
        <v>398.0</v>
      </c>
      <c r="H3837" s="12">
        <v>2.0</v>
      </c>
      <c r="I3837" s="3">
        <v>398.0</v>
      </c>
    </row>
    <row r="3838">
      <c r="A3838" s="11">
        <f t="shared" si="1"/>
        <v>3837</v>
      </c>
      <c r="B3838" s="12">
        <v>12.0</v>
      </c>
      <c r="C3838" s="3">
        <v>20.0</v>
      </c>
      <c r="D3838" s="12">
        <v>12.0</v>
      </c>
      <c r="E3838" s="3">
        <v>33.0</v>
      </c>
      <c r="F3838" s="12">
        <v>3.0</v>
      </c>
      <c r="G3838" s="3">
        <v>11.0</v>
      </c>
      <c r="H3838" s="12">
        <v>11.0</v>
      </c>
      <c r="I3838" s="3">
        <v>11.0</v>
      </c>
    </row>
    <row r="3839">
      <c r="A3839" s="11">
        <f t="shared" si="1"/>
        <v>3838</v>
      </c>
      <c r="B3839" s="12">
        <v>12.0</v>
      </c>
      <c r="C3839" s="3">
        <v>26.0</v>
      </c>
      <c r="D3839" s="12">
        <v>12.0</v>
      </c>
      <c r="E3839" s="3">
        <v>418.0</v>
      </c>
      <c r="F3839" s="12">
        <v>2.0</v>
      </c>
      <c r="G3839" s="3">
        <v>215.0</v>
      </c>
      <c r="H3839" s="12">
        <v>1.0</v>
      </c>
      <c r="I3839" s="3">
        <v>136.0</v>
      </c>
    </row>
    <row r="3840">
      <c r="A3840" s="11">
        <f t="shared" si="1"/>
        <v>3839</v>
      </c>
      <c r="B3840" s="12">
        <v>2.0</v>
      </c>
      <c r="C3840" s="3">
        <v>74.0</v>
      </c>
      <c r="D3840" s="12">
        <v>2.0</v>
      </c>
      <c r="E3840" s="3">
        <v>267.0</v>
      </c>
      <c r="F3840" s="12">
        <v>2.0</v>
      </c>
      <c r="G3840" s="3">
        <v>655.0</v>
      </c>
      <c r="H3840" s="12">
        <v>2.0</v>
      </c>
      <c r="I3840" s="3">
        <v>166.0</v>
      </c>
    </row>
    <row r="3841">
      <c r="A3841" s="11">
        <f t="shared" si="1"/>
        <v>3840</v>
      </c>
      <c r="B3841" s="12">
        <v>2.0</v>
      </c>
      <c r="C3841" s="3">
        <v>388.0</v>
      </c>
      <c r="D3841" s="12">
        <v>2.0</v>
      </c>
      <c r="E3841" s="3">
        <v>585.0</v>
      </c>
      <c r="F3841" s="12">
        <v>2.0</v>
      </c>
      <c r="G3841" s="3">
        <v>577.0</v>
      </c>
      <c r="H3841" s="12">
        <v>2.0</v>
      </c>
      <c r="I3841" s="3">
        <v>58.0</v>
      </c>
    </row>
    <row r="3842">
      <c r="A3842" s="11">
        <f t="shared" si="1"/>
        <v>3841</v>
      </c>
      <c r="B3842" s="12">
        <v>2.0</v>
      </c>
      <c r="C3842" s="3">
        <v>11.0</v>
      </c>
      <c r="D3842" s="12">
        <v>2.0</v>
      </c>
      <c r="E3842" s="3">
        <v>259.0</v>
      </c>
      <c r="F3842" s="12">
        <v>3.0</v>
      </c>
      <c r="G3842" s="3">
        <v>11.0</v>
      </c>
      <c r="H3842" s="12">
        <v>2.0</v>
      </c>
      <c r="I3842" s="3">
        <v>259.0</v>
      </c>
    </row>
    <row r="3843">
      <c r="A3843" s="11">
        <f t="shared" si="1"/>
        <v>3842</v>
      </c>
      <c r="B3843" s="12">
        <v>2.0</v>
      </c>
      <c r="C3843" s="3">
        <v>47.0</v>
      </c>
      <c r="D3843" s="12">
        <v>2.0</v>
      </c>
      <c r="E3843" s="3">
        <v>240.0</v>
      </c>
      <c r="F3843" s="12">
        <v>2.0</v>
      </c>
      <c r="G3843" s="3">
        <v>649.0</v>
      </c>
      <c r="H3843" s="12">
        <v>2.0</v>
      </c>
      <c r="I3843" s="3">
        <v>47.0</v>
      </c>
    </row>
    <row r="3844">
      <c r="A3844" s="11">
        <f t="shared" si="1"/>
        <v>3843</v>
      </c>
      <c r="B3844" s="12">
        <v>2.0</v>
      </c>
      <c r="C3844" s="3">
        <v>74.0</v>
      </c>
      <c r="D3844" s="12">
        <v>2.0</v>
      </c>
      <c r="E3844" s="3">
        <v>267.0</v>
      </c>
      <c r="F3844" s="12">
        <v>2.0</v>
      </c>
      <c r="G3844" s="3">
        <v>655.0</v>
      </c>
      <c r="H3844" s="12">
        <v>2.0</v>
      </c>
      <c r="I3844" s="3">
        <v>166.0</v>
      </c>
    </row>
    <row r="3845">
      <c r="A3845" s="11">
        <f t="shared" si="1"/>
        <v>3844</v>
      </c>
      <c r="B3845" s="12">
        <v>2.0</v>
      </c>
      <c r="C3845" s="3">
        <v>11.0</v>
      </c>
      <c r="D3845" s="12">
        <v>2.0</v>
      </c>
      <c r="E3845" s="3">
        <v>11.0</v>
      </c>
      <c r="F3845" s="12">
        <v>2.0</v>
      </c>
      <c r="G3845" s="3">
        <v>11.0</v>
      </c>
      <c r="H3845" s="12">
        <v>2.0</v>
      </c>
      <c r="I3845" s="3">
        <v>11.0</v>
      </c>
    </row>
    <row r="3846">
      <c r="A3846" s="11">
        <f t="shared" si="1"/>
        <v>3845</v>
      </c>
      <c r="B3846" s="12">
        <v>1.0</v>
      </c>
      <c r="C3846" s="3">
        <v>107.0</v>
      </c>
      <c r="D3846" s="12">
        <v>1.0</v>
      </c>
      <c r="E3846" s="3">
        <v>107.0</v>
      </c>
      <c r="F3846" s="12">
        <v>1.0</v>
      </c>
      <c r="G3846" s="3">
        <v>107.0</v>
      </c>
      <c r="H3846" s="12">
        <v>2.0</v>
      </c>
      <c r="I3846" s="3">
        <v>424.0</v>
      </c>
    </row>
    <row r="3847">
      <c r="A3847" s="11">
        <f t="shared" si="1"/>
        <v>3846</v>
      </c>
      <c r="B3847" s="12">
        <v>2.0</v>
      </c>
      <c r="C3847" s="3">
        <v>227.0</v>
      </c>
      <c r="D3847" s="12">
        <v>1.0</v>
      </c>
      <c r="E3847" s="3">
        <v>424.0</v>
      </c>
      <c r="F3847" s="12">
        <v>1.0</v>
      </c>
      <c r="G3847" s="3">
        <v>26.0</v>
      </c>
      <c r="H3847" s="12">
        <v>2.0</v>
      </c>
      <c r="I3847" s="3">
        <v>502.0</v>
      </c>
    </row>
    <row r="3848">
      <c r="A3848" s="11">
        <f t="shared" si="1"/>
        <v>3847</v>
      </c>
      <c r="B3848" s="12">
        <v>2.0</v>
      </c>
      <c r="C3848" s="3">
        <v>342.0</v>
      </c>
      <c r="D3848" s="12">
        <v>1.0</v>
      </c>
      <c r="E3848" s="3">
        <v>167.0</v>
      </c>
      <c r="F3848" s="12">
        <v>1.0</v>
      </c>
      <c r="G3848" s="3">
        <v>71.0</v>
      </c>
      <c r="H3848" s="12">
        <v>2.0</v>
      </c>
      <c r="I3848" s="3">
        <v>183.0</v>
      </c>
    </row>
    <row r="3849">
      <c r="A3849" s="11">
        <f t="shared" si="1"/>
        <v>3848</v>
      </c>
      <c r="B3849" s="12">
        <v>8.0</v>
      </c>
      <c r="C3849" s="3">
        <v>34.0</v>
      </c>
      <c r="D3849" s="12">
        <v>2.0</v>
      </c>
      <c r="E3849" s="3">
        <v>376.0</v>
      </c>
      <c r="F3849" s="12">
        <v>2.0</v>
      </c>
      <c r="G3849" s="3">
        <v>542.0</v>
      </c>
      <c r="H3849" s="12">
        <v>2.0</v>
      </c>
      <c r="I3849" s="3">
        <v>701.0</v>
      </c>
    </row>
    <row r="3850">
      <c r="A3850" s="11">
        <f t="shared" si="1"/>
        <v>3849</v>
      </c>
      <c r="B3850" s="12">
        <v>2.0</v>
      </c>
      <c r="C3850" s="3">
        <v>14.0</v>
      </c>
      <c r="D3850" s="12">
        <v>12.0</v>
      </c>
      <c r="E3850" s="3">
        <v>262.0</v>
      </c>
      <c r="F3850" s="12">
        <v>2.0</v>
      </c>
      <c r="G3850" s="3">
        <v>14.0</v>
      </c>
      <c r="H3850" s="12">
        <v>2.0</v>
      </c>
      <c r="I3850" s="3">
        <v>14.0</v>
      </c>
    </row>
    <row r="3851">
      <c r="A3851" s="11">
        <f t="shared" si="1"/>
        <v>3850</v>
      </c>
      <c r="B3851" s="12">
        <v>2.0</v>
      </c>
      <c r="C3851" s="3">
        <v>569.0</v>
      </c>
      <c r="D3851" s="12">
        <v>1.0</v>
      </c>
      <c r="E3851" s="3">
        <v>56.0</v>
      </c>
      <c r="F3851" s="12">
        <v>1.0</v>
      </c>
      <c r="G3851" s="3">
        <v>87.0</v>
      </c>
      <c r="H3851" s="12">
        <v>2.0</v>
      </c>
      <c r="I3851" s="3">
        <v>361.0</v>
      </c>
    </row>
    <row r="3852">
      <c r="A3852" s="11">
        <f t="shared" si="1"/>
        <v>3851</v>
      </c>
      <c r="B3852" s="12">
        <v>3.0</v>
      </c>
      <c r="C3852" s="3">
        <v>11.0</v>
      </c>
      <c r="D3852" s="12">
        <v>2.0</v>
      </c>
      <c r="E3852" s="3">
        <v>11.0</v>
      </c>
      <c r="F3852" s="12">
        <v>2.0</v>
      </c>
      <c r="G3852" s="3">
        <v>11.0</v>
      </c>
      <c r="H3852" s="12">
        <v>3.0</v>
      </c>
      <c r="I3852" s="3">
        <v>11.0</v>
      </c>
    </row>
    <row r="3853">
      <c r="A3853" s="11">
        <f t="shared" si="1"/>
        <v>3852</v>
      </c>
      <c r="B3853" s="12">
        <v>1.0</v>
      </c>
      <c r="C3853" s="3">
        <v>59.0</v>
      </c>
      <c r="D3853" s="12">
        <v>2.0</v>
      </c>
      <c r="E3853" s="3">
        <v>342.0</v>
      </c>
      <c r="F3853" s="12">
        <v>2.0</v>
      </c>
      <c r="G3853" s="3">
        <v>398.0</v>
      </c>
      <c r="H3853" s="12">
        <v>1.0</v>
      </c>
      <c r="I3853" s="3">
        <v>408.0</v>
      </c>
    </row>
    <row r="3854">
      <c r="A3854" s="11">
        <f t="shared" si="1"/>
        <v>3853</v>
      </c>
      <c r="B3854" s="12">
        <v>2.0</v>
      </c>
      <c r="C3854" s="3">
        <v>361.0</v>
      </c>
      <c r="D3854" s="12">
        <v>1.0</v>
      </c>
      <c r="E3854" s="3">
        <v>56.0</v>
      </c>
      <c r="F3854" s="12">
        <v>1.0</v>
      </c>
      <c r="G3854" s="3">
        <v>87.0</v>
      </c>
      <c r="H3854" s="12">
        <v>2.0</v>
      </c>
      <c r="I3854" s="3">
        <v>569.0</v>
      </c>
    </row>
    <row r="3855">
      <c r="A3855" s="11">
        <f t="shared" si="1"/>
        <v>3854</v>
      </c>
      <c r="B3855" s="12">
        <v>1.0</v>
      </c>
      <c r="C3855" s="3">
        <v>2.0</v>
      </c>
      <c r="D3855" s="12">
        <v>2.0</v>
      </c>
      <c r="E3855" s="3">
        <v>49.0</v>
      </c>
      <c r="F3855" s="12">
        <v>2.0</v>
      </c>
      <c r="G3855" s="3">
        <v>18.0</v>
      </c>
      <c r="H3855" s="12">
        <v>1.0</v>
      </c>
      <c r="I3855" s="3">
        <v>26.0</v>
      </c>
    </row>
    <row r="3856">
      <c r="A3856" s="11">
        <f t="shared" si="1"/>
        <v>3855</v>
      </c>
      <c r="B3856" s="12">
        <v>2.0</v>
      </c>
      <c r="C3856" s="4">
        <v>369.0</v>
      </c>
      <c r="D3856" s="12">
        <v>1.0</v>
      </c>
      <c r="E3856" s="3">
        <v>34.0</v>
      </c>
      <c r="F3856" s="12">
        <v>6.0</v>
      </c>
      <c r="G3856" s="3">
        <v>473.0</v>
      </c>
      <c r="H3856" s="12">
        <v>2.0</v>
      </c>
      <c r="I3856" s="3">
        <v>643.0</v>
      </c>
    </row>
    <row r="3857">
      <c r="A3857" s="11">
        <f t="shared" si="1"/>
        <v>3856</v>
      </c>
      <c r="B3857" s="12">
        <v>1.0</v>
      </c>
      <c r="C3857" s="3">
        <v>26.0</v>
      </c>
      <c r="D3857" s="12">
        <v>2.0</v>
      </c>
      <c r="E3857" s="3">
        <v>342.0</v>
      </c>
      <c r="F3857" s="12">
        <v>2.0</v>
      </c>
      <c r="G3857" s="3">
        <v>25.0</v>
      </c>
      <c r="H3857" s="12">
        <v>6.0</v>
      </c>
      <c r="I3857" s="3">
        <v>45.0</v>
      </c>
    </row>
    <row r="3858">
      <c r="A3858" s="11">
        <f t="shared" si="1"/>
        <v>3857</v>
      </c>
      <c r="B3858" s="12">
        <v>2.0</v>
      </c>
      <c r="C3858" s="3">
        <v>372.0</v>
      </c>
      <c r="D3858" s="12">
        <v>5.0</v>
      </c>
      <c r="E3858" s="3">
        <v>36.0</v>
      </c>
      <c r="F3858" s="12">
        <v>2.0</v>
      </c>
      <c r="G3858" s="3">
        <v>182.0</v>
      </c>
      <c r="H3858" s="12">
        <v>2.0</v>
      </c>
      <c r="I3858" s="3">
        <v>396.0</v>
      </c>
    </row>
    <row r="3859">
      <c r="A3859" s="11">
        <f t="shared" si="1"/>
        <v>3858</v>
      </c>
      <c r="B3859" s="12">
        <v>2.0</v>
      </c>
      <c r="C3859" s="3">
        <v>71.0</v>
      </c>
      <c r="D3859" s="12">
        <v>1.0</v>
      </c>
      <c r="E3859" s="3">
        <v>87.0</v>
      </c>
      <c r="F3859" s="12">
        <v>1.0</v>
      </c>
      <c r="G3859" s="3">
        <v>260.0</v>
      </c>
      <c r="H3859" s="12">
        <v>2.0</v>
      </c>
      <c r="I3859" s="3">
        <v>77.0</v>
      </c>
    </row>
    <row r="3860">
      <c r="A3860" s="11">
        <f t="shared" si="1"/>
        <v>3859</v>
      </c>
      <c r="B3860" s="12">
        <v>2.0</v>
      </c>
      <c r="C3860" s="3">
        <v>326.0</v>
      </c>
      <c r="D3860" s="12">
        <v>5.0</v>
      </c>
      <c r="E3860" s="3">
        <v>36.0</v>
      </c>
      <c r="F3860" s="12">
        <v>2.0</v>
      </c>
      <c r="G3860" s="3">
        <v>182.0</v>
      </c>
      <c r="H3860" s="12">
        <v>2.0</v>
      </c>
      <c r="I3860" s="3">
        <v>382.0</v>
      </c>
    </row>
    <row r="3861">
      <c r="A3861" s="11">
        <f t="shared" si="1"/>
        <v>3860</v>
      </c>
      <c r="B3861" s="12">
        <v>2.0</v>
      </c>
      <c r="C3861" s="3">
        <v>381.0</v>
      </c>
      <c r="D3861" s="12">
        <v>2.0</v>
      </c>
      <c r="E3861" s="3">
        <v>257.0</v>
      </c>
      <c r="F3861" s="12">
        <v>2.0</v>
      </c>
      <c r="G3861" s="3">
        <v>328.0</v>
      </c>
      <c r="H3861" s="12">
        <v>2.0</v>
      </c>
      <c r="I3861" s="3">
        <v>177.0</v>
      </c>
    </row>
    <row r="3862">
      <c r="A3862" s="11">
        <f t="shared" si="1"/>
        <v>3861</v>
      </c>
      <c r="B3862" s="12">
        <v>2.0</v>
      </c>
      <c r="C3862" s="3">
        <v>129.0</v>
      </c>
      <c r="D3862" s="12">
        <v>2.0</v>
      </c>
      <c r="E3862" s="3">
        <v>477.0</v>
      </c>
      <c r="F3862" s="12">
        <v>2.0</v>
      </c>
      <c r="G3862" s="3">
        <v>501.0</v>
      </c>
      <c r="H3862" s="12">
        <v>2.0</v>
      </c>
      <c r="I3862" s="3">
        <v>864.0</v>
      </c>
    </row>
    <row r="3863">
      <c r="A3863" s="11">
        <f t="shared" si="1"/>
        <v>3862</v>
      </c>
      <c r="B3863" s="12">
        <v>2.0</v>
      </c>
      <c r="C3863" s="3">
        <v>28.0</v>
      </c>
      <c r="D3863" s="12">
        <v>2.0</v>
      </c>
      <c r="E3863" s="3">
        <v>620.0</v>
      </c>
      <c r="F3863" s="12">
        <v>12.0</v>
      </c>
      <c r="G3863" s="3">
        <v>33.0</v>
      </c>
      <c r="H3863" s="12">
        <v>2.0</v>
      </c>
      <c r="I3863" s="3">
        <v>28.0</v>
      </c>
    </row>
    <row r="3864">
      <c r="A3864" s="11">
        <f t="shared" si="1"/>
        <v>3863</v>
      </c>
      <c r="B3864" s="12">
        <v>2.0</v>
      </c>
      <c r="C3864" s="3">
        <v>11.0</v>
      </c>
      <c r="D3864" s="12">
        <v>2.0</v>
      </c>
      <c r="E3864" s="3">
        <v>529.0</v>
      </c>
      <c r="F3864" s="12">
        <v>2.0</v>
      </c>
      <c r="G3864" s="3">
        <v>866.0</v>
      </c>
      <c r="H3864" s="12">
        <v>12.0</v>
      </c>
      <c r="I3864" s="3">
        <v>5.0</v>
      </c>
    </row>
    <row r="3865">
      <c r="A3865" s="11">
        <f t="shared" si="1"/>
        <v>3864</v>
      </c>
      <c r="B3865" s="12">
        <v>11.0</v>
      </c>
      <c r="C3865" s="3">
        <v>11.0</v>
      </c>
      <c r="D3865" s="12">
        <v>11.0</v>
      </c>
      <c r="E3865" s="3">
        <v>11.0</v>
      </c>
      <c r="F3865" s="12">
        <v>11.0</v>
      </c>
      <c r="G3865" s="3">
        <v>11.0</v>
      </c>
      <c r="H3865" s="12">
        <v>11.0</v>
      </c>
      <c r="I3865" s="3">
        <v>11.0</v>
      </c>
    </row>
    <row r="3866">
      <c r="A3866" s="11">
        <f t="shared" si="1"/>
        <v>3865</v>
      </c>
      <c r="B3866" s="12">
        <v>2.0</v>
      </c>
      <c r="C3866" s="3">
        <v>321.0</v>
      </c>
      <c r="D3866" s="12">
        <v>2.0</v>
      </c>
      <c r="E3866" s="3">
        <v>110.0</v>
      </c>
      <c r="F3866" s="12">
        <v>2.0</v>
      </c>
      <c r="G3866" s="3">
        <v>298.0</v>
      </c>
      <c r="H3866" s="12">
        <v>2.0</v>
      </c>
      <c r="I3866" s="3">
        <v>321.0</v>
      </c>
    </row>
    <row r="3867">
      <c r="A3867" s="11">
        <f t="shared" si="1"/>
        <v>3866</v>
      </c>
      <c r="B3867" s="12">
        <v>6.0</v>
      </c>
      <c r="C3867" s="3">
        <v>144.0</v>
      </c>
      <c r="D3867" s="12">
        <v>2.0</v>
      </c>
      <c r="E3867" s="3">
        <v>30.0</v>
      </c>
      <c r="F3867" s="12">
        <v>2.0</v>
      </c>
      <c r="G3867" s="3">
        <v>390.0</v>
      </c>
      <c r="H3867" s="12">
        <v>1.0</v>
      </c>
      <c r="I3867" s="3">
        <v>251.0</v>
      </c>
    </row>
    <row r="3868">
      <c r="A3868" s="11">
        <f t="shared" si="1"/>
        <v>3867</v>
      </c>
      <c r="B3868" s="12">
        <v>2.0</v>
      </c>
      <c r="C3868" s="3">
        <v>570.0</v>
      </c>
      <c r="D3868" s="12">
        <v>1.0</v>
      </c>
      <c r="E3868" s="3">
        <v>286.0</v>
      </c>
      <c r="F3868" s="12">
        <v>2.0</v>
      </c>
      <c r="G3868" s="3">
        <v>642.0</v>
      </c>
      <c r="H3868" s="12">
        <v>2.0</v>
      </c>
      <c r="I3868" s="3">
        <v>570.0</v>
      </c>
    </row>
    <row r="3869">
      <c r="A3869" s="11">
        <f t="shared" si="1"/>
        <v>3868</v>
      </c>
      <c r="B3869" s="12">
        <v>12.0</v>
      </c>
      <c r="C3869" s="3">
        <v>26.0</v>
      </c>
      <c r="D3869" s="12">
        <v>2.0</v>
      </c>
      <c r="E3869" s="3">
        <v>11.0</v>
      </c>
      <c r="F3869" s="12">
        <v>2.0</v>
      </c>
      <c r="G3869" s="3">
        <v>12.0</v>
      </c>
      <c r="H3869" s="12">
        <v>1.0</v>
      </c>
      <c r="I3869" s="3">
        <v>405.0</v>
      </c>
    </row>
    <row r="3870">
      <c r="A3870" s="11">
        <f t="shared" si="1"/>
        <v>3869</v>
      </c>
      <c r="B3870" s="12">
        <v>2.0</v>
      </c>
      <c r="C3870" s="3">
        <v>213.0</v>
      </c>
      <c r="D3870" s="12">
        <v>1.0</v>
      </c>
      <c r="E3870" s="3">
        <v>111.0</v>
      </c>
      <c r="F3870" s="12">
        <v>2.0</v>
      </c>
      <c r="G3870" s="3">
        <v>11.0</v>
      </c>
      <c r="H3870" s="12">
        <v>2.0</v>
      </c>
      <c r="I3870" s="3">
        <v>213.0</v>
      </c>
    </row>
    <row r="3871">
      <c r="A3871" s="11">
        <f t="shared" si="1"/>
        <v>3870</v>
      </c>
      <c r="B3871" s="12">
        <v>12.0</v>
      </c>
      <c r="C3871" s="3">
        <v>26.0</v>
      </c>
      <c r="D3871" s="12">
        <v>2.0</v>
      </c>
      <c r="E3871" s="3">
        <v>522.0</v>
      </c>
      <c r="F3871" s="12">
        <v>1.0</v>
      </c>
      <c r="G3871" s="3">
        <v>2.0</v>
      </c>
      <c r="H3871" s="12">
        <v>12.0</v>
      </c>
      <c r="I3871" s="3">
        <v>26.0</v>
      </c>
    </row>
    <row r="3872">
      <c r="A3872" s="11">
        <f t="shared" si="1"/>
        <v>3871</v>
      </c>
      <c r="B3872" s="12">
        <v>2.0</v>
      </c>
      <c r="C3872" s="3">
        <v>31.0</v>
      </c>
      <c r="D3872" s="12">
        <v>1.0</v>
      </c>
      <c r="E3872" s="3">
        <v>46.0</v>
      </c>
      <c r="F3872" s="12">
        <v>1.0</v>
      </c>
      <c r="G3872" s="3">
        <v>77.0</v>
      </c>
      <c r="H3872" s="12">
        <v>2.0</v>
      </c>
      <c r="I3872" s="3">
        <v>342.0</v>
      </c>
    </row>
    <row r="3873">
      <c r="A3873" s="11">
        <f t="shared" si="1"/>
        <v>3872</v>
      </c>
      <c r="B3873" s="12">
        <v>1.0</v>
      </c>
      <c r="C3873" s="3">
        <v>26.0</v>
      </c>
      <c r="D3873" s="12">
        <v>2.0</v>
      </c>
      <c r="E3873" s="3">
        <v>21.0</v>
      </c>
      <c r="F3873" s="12">
        <v>2.0</v>
      </c>
      <c r="G3873" s="3">
        <v>85.0</v>
      </c>
      <c r="H3873" s="12">
        <v>6.0</v>
      </c>
      <c r="I3873" s="3">
        <v>22.0</v>
      </c>
    </row>
    <row r="3874">
      <c r="A3874" s="11">
        <f t="shared" si="1"/>
        <v>3873</v>
      </c>
      <c r="B3874" s="12">
        <v>5.0</v>
      </c>
      <c r="C3874" s="3">
        <v>36.0</v>
      </c>
      <c r="D3874" s="12">
        <v>2.0</v>
      </c>
      <c r="E3874" s="3">
        <v>259.0</v>
      </c>
      <c r="F3874" s="12">
        <v>2.0</v>
      </c>
      <c r="G3874" s="3">
        <v>396.0</v>
      </c>
      <c r="H3874" s="12">
        <v>1.0</v>
      </c>
      <c r="I3874" s="3">
        <v>242.0</v>
      </c>
    </row>
    <row r="3875">
      <c r="A3875" s="11">
        <f t="shared" si="1"/>
        <v>3874</v>
      </c>
      <c r="B3875" s="12">
        <v>2.0</v>
      </c>
      <c r="C3875" s="3">
        <v>340.0</v>
      </c>
      <c r="D3875" s="12">
        <v>1.0</v>
      </c>
      <c r="E3875" s="3">
        <v>26.0</v>
      </c>
      <c r="F3875" s="12">
        <v>6.0</v>
      </c>
      <c r="G3875" s="3">
        <v>22.0</v>
      </c>
      <c r="H3875" s="12">
        <v>2.0</v>
      </c>
      <c r="I3875" s="3">
        <v>18.0</v>
      </c>
    </row>
    <row r="3876">
      <c r="A3876" s="11">
        <f t="shared" si="1"/>
        <v>3875</v>
      </c>
      <c r="B3876" s="12">
        <v>1.0</v>
      </c>
      <c r="C3876" s="3">
        <v>26.0</v>
      </c>
      <c r="D3876" s="12">
        <v>2.0</v>
      </c>
      <c r="E3876" s="3">
        <v>18.0</v>
      </c>
      <c r="F3876" s="12">
        <v>2.0</v>
      </c>
      <c r="G3876" s="3">
        <v>340.0</v>
      </c>
      <c r="H3876" s="12">
        <v>6.0</v>
      </c>
      <c r="I3876" s="3">
        <v>45.0</v>
      </c>
    </row>
    <row r="3877">
      <c r="A3877" s="11">
        <f t="shared" si="1"/>
        <v>3876</v>
      </c>
      <c r="B3877" s="12">
        <v>2.0</v>
      </c>
      <c r="C3877" s="3">
        <v>309.0</v>
      </c>
      <c r="D3877" s="12">
        <v>1.0</v>
      </c>
      <c r="E3877" s="3">
        <v>593.0</v>
      </c>
      <c r="F3877" s="12">
        <v>1.0</v>
      </c>
      <c r="G3877" s="3">
        <v>422.0</v>
      </c>
      <c r="H3877" s="12">
        <v>2.0</v>
      </c>
      <c r="I3877" s="3">
        <v>635.0</v>
      </c>
    </row>
    <row r="3878">
      <c r="A3878" s="11">
        <f t="shared" si="1"/>
        <v>3877</v>
      </c>
      <c r="B3878" s="12">
        <v>12.0</v>
      </c>
      <c r="C3878" s="3">
        <v>33.0</v>
      </c>
      <c r="D3878" s="12">
        <v>1.0</v>
      </c>
      <c r="E3878" s="3">
        <v>269.0</v>
      </c>
      <c r="F3878" s="12">
        <v>11.0</v>
      </c>
      <c r="G3878" s="3">
        <v>636.0</v>
      </c>
      <c r="H3878" s="12">
        <v>1.0</v>
      </c>
      <c r="I3878" s="3">
        <v>269.0</v>
      </c>
    </row>
    <row r="3879">
      <c r="A3879" s="11">
        <f t="shared" si="1"/>
        <v>3878</v>
      </c>
      <c r="B3879" s="12">
        <v>1.0</v>
      </c>
      <c r="C3879" s="3">
        <v>2.0</v>
      </c>
      <c r="D3879" s="12">
        <v>2.0</v>
      </c>
      <c r="E3879" s="3">
        <v>25.0</v>
      </c>
      <c r="F3879" s="12">
        <v>2.0</v>
      </c>
      <c r="G3879" s="3">
        <v>342.0</v>
      </c>
      <c r="H3879" s="12">
        <v>6.0</v>
      </c>
      <c r="I3879" s="3">
        <v>22.0</v>
      </c>
    </row>
    <row r="3880">
      <c r="A3880" s="11">
        <f t="shared" si="1"/>
        <v>3879</v>
      </c>
      <c r="B3880" s="12">
        <v>1.0</v>
      </c>
      <c r="C3880" s="3">
        <v>113.0</v>
      </c>
      <c r="D3880" s="12">
        <v>2.0</v>
      </c>
      <c r="E3880" s="3">
        <v>11.0</v>
      </c>
      <c r="F3880" s="12">
        <v>2.0</v>
      </c>
      <c r="G3880" s="3">
        <v>11.0</v>
      </c>
      <c r="H3880" s="12">
        <v>2.0</v>
      </c>
      <c r="I3880" s="3">
        <v>11.0</v>
      </c>
    </row>
    <row r="3881">
      <c r="A3881" s="11">
        <f t="shared" si="1"/>
        <v>3880</v>
      </c>
      <c r="B3881" s="12">
        <v>1.0</v>
      </c>
      <c r="C3881" s="3">
        <v>405.0</v>
      </c>
      <c r="D3881" s="12">
        <v>2.0</v>
      </c>
      <c r="E3881" s="3">
        <v>507.0</v>
      </c>
      <c r="F3881" s="12">
        <v>2.0</v>
      </c>
      <c r="G3881" s="3">
        <v>130.0</v>
      </c>
      <c r="H3881" s="12">
        <v>1.0</v>
      </c>
      <c r="I3881" s="3">
        <v>2.0</v>
      </c>
    </row>
    <row r="3882">
      <c r="A3882" s="11">
        <f t="shared" si="1"/>
        <v>3881</v>
      </c>
      <c r="B3882" s="12">
        <v>12.0</v>
      </c>
      <c r="C3882" s="3">
        <v>26.0</v>
      </c>
      <c r="D3882" s="12">
        <v>2.0</v>
      </c>
      <c r="E3882" s="3">
        <v>643.0</v>
      </c>
      <c r="F3882" s="12">
        <v>1.0</v>
      </c>
      <c r="G3882" s="3">
        <v>2.0</v>
      </c>
      <c r="H3882" s="12">
        <v>2.0</v>
      </c>
      <c r="I3882" s="3">
        <v>643.0</v>
      </c>
    </row>
    <row r="3883">
      <c r="A3883" s="11">
        <f t="shared" si="1"/>
        <v>3882</v>
      </c>
      <c r="B3883" s="12">
        <v>2.0</v>
      </c>
      <c r="C3883" s="3">
        <v>11.0</v>
      </c>
      <c r="D3883" s="12">
        <v>2.0</v>
      </c>
      <c r="E3883" s="3">
        <v>11.0</v>
      </c>
      <c r="F3883" s="12">
        <v>2.0</v>
      </c>
      <c r="G3883" s="3">
        <v>167.0</v>
      </c>
      <c r="H3883" s="12">
        <v>2.0</v>
      </c>
      <c r="I3883" s="3">
        <v>77.0</v>
      </c>
    </row>
    <row r="3884">
      <c r="A3884" s="11">
        <f t="shared" si="1"/>
        <v>3883</v>
      </c>
      <c r="B3884" s="12">
        <v>2.0</v>
      </c>
      <c r="C3884" s="3">
        <v>30.0</v>
      </c>
      <c r="D3884" s="12">
        <v>1.0</v>
      </c>
      <c r="E3884" s="3">
        <v>26.0</v>
      </c>
      <c r="F3884" s="12">
        <v>2.0</v>
      </c>
      <c r="G3884" s="3">
        <v>30.0</v>
      </c>
      <c r="H3884" s="12">
        <v>6.0</v>
      </c>
      <c r="I3884" s="3">
        <v>45.0</v>
      </c>
    </row>
    <row r="3885">
      <c r="A3885" s="11">
        <f t="shared" si="1"/>
        <v>3884</v>
      </c>
      <c r="B3885" s="12">
        <v>2.0</v>
      </c>
      <c r="C3885" s="4">
        <v>369.0</v>
      </c>
      <c r="D3885" s="12">
        <v>6.0</v>
      </c>
      <c r="E3885" s="3">
        <v>424.0</v>
      </c>
      <c r="F3885" s="12">
        <v>2.0</v>
      </c>
      <c r="G3885" s="3">
        <v>344.0</v>
      </c>
      <c r="H3885" s="12">
        <v>2.0</v>
      </c>
      <c r="I3885" s="4">
        <v>682.0</v>
      </c>
    </row>
    <row r="3886">
      <c r="A3886" s="11">
        <f t="shared" si="1"/>
        <v>3885</v>
      </c>
      <c r="B3886" s="12">
        <v>2.0</v>
      </c>
      <c r="C3886" s="3">
        <v>571.0</v>
      </c>
      <c r="D3886" s="12">
        <v>2.0</v>
      </c>
      <c r="E3886" s="3">
        <v>236.0</v>
      </c>
      <c r="F3886" s="12">
        <v>1.0</v>
      </c>
      <c r="G3886" s="3">
        <v>66.0</v>
      </c>
      <c r="H3886" s="12">
        <v>2.0</v>
      </c>
      <c r="I3886" s="3">
        <v>246.0</v>
      </c>
    </row>
    <row r="3887">
      <c r="A3887" s="11">
        <f t="shared" si="1"/>
        <v>3886</v>
      </c>
      <c r="B3887" s="12">
        <v>6.0</v>
      </c>
      <c r="C3887" s="3">
        <v>23.0</v>
      </c>
      <c r="D3887" s="12">
        <v>2.0</v>
      </c>
      <c r="E3887" s="3">
        <v>85.0</v>
      </c>
      <c r="F3887" s="12">
        <v>2.0</v>
      </c>
      <c r="G3887" s="3">
        <v>21.0</v>
      </c>
      <c r="H3887" s="12">
        <v>12.0</v>
      </c>
      <c r="I3887" s="3">
        <v>733.0</v>
      </c>
    </row>
    <row r="3888">
      <c r="A3888" s="11">
        <f t="shared" si="1"/>
        <v>3887</v>
      </c>
      <c r="B3888" s="12">
        <v>2.0</v>
      </c>
      <c r="C3888" s="3">
        <v>572.0</v>
      </c>
      <c r="D3888" s="12">
        <v>6.0</v>
      </c>
      <c r="E3888" s="3">
        <v>11.0</v>
      </c>
      <c r="F3888" s="12">
        <v>6.0</v>
      </c>
      <c r="G3888" s="3">
        <v>11.0</v>
      </c>
      <c r="H3888" s="12">
        <v>2.0</v>
      </c>
      <c r="I3888" s="3">
        <v>136.0</v>
      </c>
    </row>
    <row r="3889">
      <c r="A3889" s="11">
        <f t="shared" si="1"/>
        <v>3888</v>
      </c>
      <c r="B3889" s="12">
        <v>2.0</v>
      </c>
      <c r="C3889" s="3">
        <v>443.0</v>
      </c>
      <c r="D3889" s="12">
        <v>1.0</v>
      </c>
      <c r="E3889" s="3">
        <v>73.0</v>
      </c>
      <c r="F3889" s="12">
        <v>2.0</v>
      </c>
      <c r="G3889" s="3">
        <v>332.0</v>
      </c>
      <c r="H3889" s="12">
        <v>2.0</v>
      </c>
      <c r="I3889" s="3">
        <v>332.0</v>
      </c>
    </row>
    <row r="3890">
      <c r="A3890" s="11">
        <f t="shared" si="1"/>
        <v>3889</v>
      </c>
      <c r="B3890" s="12">
        <v>2.0</v>
      </c>
      <c r="C3890" s="4">
        <v>369.0</v>
      </c>
      <c r="D3890" s="12">
        <v>6.0</v>
      </c>
      <c r="E3890" s="3">
        <v>45.0</v>
      </c>
      <c r="F3890" s="12">
        <v>1.0</v>
      </c>
      <c r="G3890" s="3">
        <v>26.0</v>
      </c>
      <c r="H3890" s="12">
        <v>2.0</v>
      </c>
      <c r="I3890" s="3">
        <v>643.0</v>
      </c>
    </row>
    <row r="3891">
      <c r="A3891" s="11">
        <f t="shared" si="1"/>
        <v>3890</v>
      </c>
      <c r="B3891" s="12">
        <v>2.0</v>
      </c>
      <c r="C3891" s="3">
        <v>117.0</v>
      </c>
      <c r="D3891" s="12">
        <v>1.0</v>
      </c>
      <c r="E3891" s="3">
        <v>728.0</v>
      </c>
      <c r="F3891" s="12">
        <v>2.0</v>
      </c>
      <c r="G3891" s="3">
        <v>701.0</v>
      </c>
      <c r="H3891" s="12">
        <v>2.0</v>
      </c>
      <c r="I3891" s="3">
        <v>378.0</v>
      </c>
    </row>
    <row r="3892">
      <c r="A3892" s="11">
        <f t="shared" si="1"/>
        <v>3891</v>
      </c>
      <c r="B3892" s="12">
        <v>3.0</v>
      </c>
      <c r="C3892" s="3">
        <v>573.0</v>
      </c>
      <c r="D3892" s="12">
        <v>2.0</v>
      </c>
      <c r="E3892" s="3">
        <v>478.0</v>
      </c>
      <c r="F3892" s="12">
        <v>2.0</v>
      </c>
      <c r="G3892" s="3">
        <v>71.0</v>
      </c>
      <c r="H3892" s="12">
        <v>2.0</v>
      </c>
      <c r="I3892" s="3">
        <v>478.0</v>
      </c>
    </row>
    <row r="3893">
      <c r="A3893" s="11">
        <f t="shared" si="1"/>
        <v>3892</v>
      </c>
      <c r="B3893" s="12">
        <v>1.0</v>
      </c>
      <c r="C3893" s="3">
        <v>367.0</v>
      </c>
      <c r="D3893" s="12">
        <v>2.0</v>
      </c>
      <c r="E3893" s="3">
        <v>450.0</v>
      </c>
      <c r="F3893" s="12">
        <v>2.0</v>
      </c>
      <c r="G3893" s="3">
        <v>703.0</v>
      </c>
      <c r="H3893" s="12">
        <v>1.0</v>
      </c>
      <c r="I3893" s="3">
        <v>182.0</v>
      </c>
    </row>
    <row r="3894">
      <c r="A3894" s="11">
        <f t="shared" si="1"/>
        <v>3893</v>
      </c>
      <c r="B3894" s="12">
        <v>13.0</v>
      </c>
      <c r="C3894" s="3">
        <v>574.0</v>
      </c>
      <c r="D3894" s="12">
        <v>13.0</v>
      </c>
      <c r="E3894" s="3">
        <v>11.0</v>
      </c>
      <c r="F3894" s="12">
        <v>13.0</v>
      </c>
      <c r="G3894" s="3">
        <v>867.0</v>
      </c>
      <c r="H3894" s="12">
        <v>13.0</v>
      </c>
      <c r="I3894" s="3">
        <v>937.0</v>
      </c>
    </row>
    <row r="3895">
      <c r="A3895" s="11">
        <f t="shared" si="1"/>
        <v>3894</v>
      </c>
      <c r="B3895" s="12">
        <v>2.0</v>
      </c>
      <c r="C3895" s="3">
        <v>11.0</v>
      </c>
      <c r="D3895" s="12">
        <v>2.0</v>
      </c>
      <c r="E3895" s="3">
        <v>771.0</v>
      </c>
      <c r="F3895" s="12">
        <v>2.0</v>
      </c>
      <c r="G3895" s="3">
        <v>558.0</v>
      </c>
      <c r="H3895" s="12">
        <v>2.0</v>
      </c>
      <c r="I3895" s="3">
        <v>771.0</v>
      </c>
    </row>
    <row r="3896">
      <c r="A3896" s="11">
        <f t="shared" si="1"/>
        <v>3895</v>
      </c>
      <c r="B3896" s="12">
        <v>2.0</v>
      </c>
      <c r="C3896" s="3">
        <v>282.0</v>
      </c>
      <c r="D3896" s="12">
        <v>8.0</v>
      </c>
      <c r="E3896" s="3">
        <v>34.0</v>
      </c>
      <c r="F3896" s="12">
        <v>2.0</v>
      </c>
      <c r="G3896" s="3">
        <v>701.0</v>
      </c>
      <c r="H3896" s="12">
        <v>2.0</v>
      </c>
      <c r="I3896" s="3">
        <v>37.0</v>
      </c>
    </row>
    <row r="3897">
      <c r="A3897" s="11">
        <f t="shared" si="1"/>
        <v>3896</v>
      </c>
      <c r="B3897" s="12">
        <v>2.0</v>
      </c>
      <c r="C3897" s="3">
        <v>166.0</v>
      </c>
      <c r="D3897" s="12">
        <v>2.0</v>
      </c>
      <c r="E3897" s="3">
        <v>128.0</v>
      </c>
      <c r="F3897" s="12">
        <v>2.0</v>
      </c>
      <c r="G3897" s="3">
        <v>116.0</v>
      </c>
      <c r="H3897" s="12">
        <v>1.0</v>
      </c>
      <c r="I3897" s="3">
        <v>92.0</v>
      </c>
    </row>
    <row r="3898">
      <c r="A3898" s="11">
        <f t="shared" si="1"/>
        <v>3897</v>
      </c>
      <c r="B3898" s="12">
        <v>2.0</v>
      </c>
      <c r="C3898" s="3">
        <v>11.0</v>
      </c>
      <c r="D3898" s="12">
        <v>2.0</v>
      </c>
      <c r="E3898" s="3">
        <v>11.0</v>
      </c>
      <c r="F3898" s="12">
        <v>2.0</v>
      </c>
      <c r="G3898" s="3">
        <v>11.0</v>
      </c>
      <c r="H3898" s="12">
        <v>2.0</v>
      </c>
      <c r="I3898" s="3">
        <v>11.0</v>
      </c>
    </row>
    <row r="3899">
      <c r="A3899" s="11">
        <f t="shared" si="1"/>
        <v>3898</v>
      </c>
      <c r="B3899" s="12">
        <v>3.0</v>
      </c>
      <c r="C3899" s="3">
        <v>575.0</v>
      </c>
      <c r="D3899" s="12">
        <v>3.0</v>
      </c>
      <c r="E3899" s="3">
        <v>575.0</v>
      </c>
      <c r="F3899" s="12">
        <v>1.0</v>
      </c>
      <c r="G3899" s="3">
        <v>90.0</v>
      </c>
      <c r="H3899" s="12">
        <v>3.0</v>
      </c>
      <c r="I3899" s="3">
        <v>287.0</v>
      </c>
    </row>
    <row r="3900">
      <c r="A3900" s="11">
        <f t="shared" si="1"/>
        <v>3899</v>
      </c>
      <c r="B3900" s="12">
        <v>1.0</v>
      </c>
      <c r="C3900" s="3">
        <v>2.0</v>
      </c>
      <c r="D3900" s="12">
        <v>2.0</v>
      </c>
      <c r="E3900" s="3">
        <v>274.0</v>
      </c>
      <c r="F3900" s="12">
        <v>2.0</v>
      </c>
      <c r="G3900" s="3">
        <v>700.0</v>
      </c>
      <c r="H3900" s="12">
        <v>1.0</v>
      </c>
      <c r="I3900" s="3">
        <v>2.0</v>
      </c>
    </row>
    <row r="3901">
      <c r="A3901" s="11">
        <f t="shared" si="1"/>
        <v>3900</v>
      </c>
      <c r="B3901" s="12">
        <v>1.0</v>
      </c>
      <c r="C3901" s="3">
        <v>26.0</v>
      </c>
      <c r="D3901" s="12">
        <v>2.0</v>
      </c>
      <c r="E3901" s="3">
        <v>621.0</v>
      </c>
      <c r="F3901" s="12">
        <v>2.0</v>
      </c>
      <c r="G3901" s="3">
        <v>49.0</v>
      </c>
      <c r="H3901" s="12">
        <v>6.0</v>
      </c>
      <c r="I3901" s="3">
        <v>45.0</v>
      </c>
    </row>
    <row r="3902">
      <c r="A3902" s="11">
        <f t="shared" si="1"/>
        <v>3901</v>
      </c>
      <c r="B3902" s="12">
        <v>12.0</v>
      </c>
      <c r="C3902" s="3">
        <v>66.0</v>
      </c>
      <c r="D3902" s="12">
        <v>11.0</v>
      </c>
      <c r="E3902" s="3">
        <v>629.0</v>
      </c>
      <c r="F3902" s="12">
        <v>2.0</v>
      </c>
      <c r="G3902" s="3">
        <v>14.0</v>
      </c>
      <c r="H3902" s="12">
        <v>2.0</v>
      </c>
      <c r="I3902" s="3">
        <v>14.0</v>
      </c>
    </row>
    <row r="3903">
      <c r="A3903" s="11">
        <f t="shared" si="1"/>
        <v>3902</v>
      </c>
      <c r="B3903" s="12">
        <v>6.0</v>
      </c>
      <c r="C3903" s="3">
        <v>144.0</v>
      </c>
      <c r="D3903" s="12">
        <v>2.0</v>
      </c>
      <c r="E3903" s="3">
        <v>189.0</v>
      </c>
      <c r="F3903" s="12">
        <v>2.0</v>
      </c>
      <c r="G3903" s="3">
        <v>621.0</v>
      </c>
      <c r="H3903" s="12">
        <v>1.0</v>
      </c>
      <c r="I3903" s="3">
        <v>251.0</v>
      </c>
    </row>
    <row r="3904">
      <c r="A3904" s="11">
        <f t="shared" si="1"/>
        <v>3903</v>
      </c>
      <c r="B3904" s="12">
        <v>5.0</v>
      </c>
      <c r="C3904" s="3">
        <v>262.0</v>
      </c>
      <c r="D3904" s="12">
        <v>2.0</v>
      </c>
      <c r="E3904" s="3">
        <v>11.0</v>
      </c>
      <c r="F3904" s="12">
        <v>2.0</v>
      </c>
      <c r="G3904" s="3">
        <v>11.0</v>
      </c>
      <c r="H3904" s="12">
        <v>12.0</v>
      </c>
      <c r="I3904" s="3">
        <v>14.0</v>
      </c>
    </row>
    <row r="3905">
      <c r="A3905" s="11">
        <f t="shared" si="1"/>
        <v>3904</v>
      </c>
      <c r="B3905" s="12">
        <v>2.0</v>
      </c>
      <c r="C3905" s="3">
        <v>29.0</v>
      </c>
      <c r="D3905" s="12">
        <v>2.0</v>
      </c>
      <c r="E3905" s="3">
        <v>398.0</v>
      </c>
      <c r="F3905" s="12">
        <v>2.0</v>
      </c>
      <c r="G3905" s="3">
        <v>246.0</v>
      </c>
      <c r="H3905" s="12">
        <v>1.0</v>
      </c>
      <c r="I3905" s="3">
        <v>66.0</v>
      </c>
    </row>
    <row r="3906">
      <c r="A3906" s="11">
        <f t="shared" si="1"/>
        <v>3905</v>
      </c>
      <c r="B3906" s="12">
        <v>1.0</v>
      </c>
      <c r="C3906" s="3">
        <v>149.0</v>
      </c>
      <c r="D3906" s="12">
        <v>2.0</v>
      </c>
      <c r="E3906" s="3">
        <v>167.0</v>
      </c>
      <c r="F3906" s="12">
        <v>2.0</v>
      </c>
      <c r="G3906" s="3">
        <v>71.0</v>
      </c>
      <c r="H3906" s="12">
        <v>2.0</v>
      </c>
      <c r="I3906" s="3">
        <v>177.0</v>
      </c>
    </row>
    <row r="3907">
      <c r="A3907" s="11">
        <f t="shared" si="1"/>
        <v>3906</v>
      </c>
      <c r="B3907" s="12">
        <v>2.0</v>
      </c>
      <c r="C3907" s="3">
        <v>395.0</v>
      </c>
      <c r="D3907" s="12">
        <v>2.0</v>
      </c>
      <c r="E3907" s="3">
        <v>395.0</v>
      </c>
      <c r="F3907" s="12">
        <v>2.0</v>
      </c>
      <c r="G3907" s="3">
        <v>103.0</v>
      </c>
      <c r="H3907" s="12">
        <v>2.0</v>
      </c>
      <c r="I3907" s="3">
        <v>395.0</v>
      </c>
    </row>
    <row r="3908">
      <c r="A3908" s="11">
        <f t="shared" si="1"/>
        <v>3907</v>
      </c>
      <c r="B3908" s="12">
        <v>2.0</v>
      </c>
      <c r="C3908" s="3">
        <v>424.0</v>
      </c>
      <c r="D3908" s="12">
        <v>1.0</v>
      </c>
      <c r="E3908" s="3">
        <v>291.0</v>
      </c>
      <c r="F3908" s="12">
        <v>2.0</v>
      </c>
      <c r="G3908" s="3">
        <v>11.0</v>
      </c>
      <c r="H3908" s="12">
        <v>2.0</v>
      </c>
      <c r="I3908" s="3">
        <v>404.0</v>
      </c>
    </row>
    <row r="3909">
      <c r="A3909" s="11">
        <f t="shared" si="1"/>
        <v>3908</v>
      </c>
      <c r="B3909" s="12">
        <v>1.0</v>
      </c>
      <c r="C3909" s="3">
        <v>113.0</v>
      </c>
      <c r="D3909" s="12">
        <v>2.0</v>
      </c>
      <c r="E3909" s="3">
        <v>11.0</v>
      </c>
      <c r="F3909" s="12">
        <v>2.0</v>
      </c>
      <c r="G3909" s="3">
        <v>257.0</v>
      </c>
      <c r="H3909" s="12">
        <v>2.0</v>
      </c>
      <c r="I3909" s="3">
        <v>10.0</v>
      </c>
    </row>
    <row r="3910">
      <c r="A3910" s="11">
        <f t="shared" si="1"/>
        <v>3909</v>
      </c>
      <c r="B3910" s="12">
        <v>2.0</v>
      </c>
      <c r="C3910" s="3">
        <v>110.0</v>
      </c>
      <c r="D3910" s="12">
        <v>2.0</v>
      </c>
      <c r="E3910" s="3">
        <v>286.0</v>
      </c>
      <c r="F3910" s="12">
        <v>2.0</v>
      </c>
      <c r="G3910" s="3">
        <v>868.0</v>
      </c>
      <c r="H3910" s="12">
        <v>2.0</v>
      </c>
      <c r="I3910" s="3">
        <v>28.0</v>
      </c>
    </row>
    <row r="3911">
      <c r="A3911" s="11">
        <f t="shared" si="1"/>
        <v>3910</v>
      </c>
      <c r="B3911" s="12">
        <v>2.0</v>
      </c>
      <c r="C3911" s="3">
        <v>528.0</v>
      </c>
      <c r="D3911" s="12">
        <v>1.0</v>
      </c>
      <c r="E3911" s="3">
        <v>611.0</v>
      </c>
      <c r="F3911" s="12">
        <v>2.0</v>
      </c>
      <c r="G3911" s="3">
        <v>89.0</v>
      </c>
      <c r="H3911" s="12">
        <v>2.0</v>
      </c>
      <c r="I3911" s="3">
        <v>528.0</v>
      </c>
    </row>
    <row r="3912">
      <c r="A3912" s="11">
        <f t="shared" si="1"/>
        <v>3911</v>
      </c>
      <c r="B3912" s="12">
        <v>2.0</v>
      </c>
      <c r="C3912" s="3">
        <v>315.0</v>
      </c>
      <c r="D3912" s="12">
        <v>1.0</v>
      </c>
      <c r="E3912" s="3">
        <v>174.0</v>
      </c>
      <c r="F3912" s="12">
        <v>2.0</v>
      </c>
      <c r="G3912" s="3">
        <v>232.0</v>
      </c>
      <c r="H3912" s="12">
        <v>2.0</v>
      </c>
      <c r="I3912" s="3">
        <v>259.0</v>
      </c>
    </row>
    <row r="3913">
      <c r="A3913" s="11">
        <f t="shared" si="1"/>
        <v>3912</v>
      </c>
      <c r="B3913" s="12">
        <v>1.0</v>
      </c>
      <c r="C3913" s="3">
        <v>92.0</v>
      </c>
      <c r="D3913" s="12">
        <v>2.0</v>
      </c>
      <c r="E3913" s="3">
        <v>772.0</v>
      </c>
      <c r="F3913" s="12">
        <v>2.0</v>
      </c>
      <c r="G3913" s="3">
        <v>443.0</v>
      </c>
      <c r="H3913" s="12">
        <v>1.0</v>
      </c>
      <c r="I3913" s="3">
        <v>166.0</v>
      </c>
    </row>
    <row r="3914">
      <c r="A3914" s="11">
        <f t="shared" si="1"/>
        <v>3913</v>
      </c>
      <c r="B3914" s="12">
        <v>12.0</v>
      </c>
      <c r="C3914" s="3">
        <v>66.0</v>
      </c>
      <c r="D3914" s="12">
        <v>11.0</v>
      </c>
      <c r="E3914" s="3">
        <v>629.0</v>
      </c>
      <c r="F3914" s="12">
        <v>2.0</v>
      </c>
      <c r="G3914" s="3">
        <v>14.0</v>
      </c>
      <c r="H3914" s="12">
        <v>2.0</v>
      </c>
      <c r="I3914" s="3">
        <v>14.0</v>
      </c>
    </row>
    <row r="3915">
      <c r="A3915" s="11">
        <f t="shared" si="1"/>
        <v>3914</v>
      </c>
      <c r="B3915" s="12">
        <v>2.0</v>
      </c>
      <c r="C3915" s="3">
        <v>88.0</v>
      </c>
      <c r="D3915" s="12">
        <v>2.0</v>
      </c>
      <c r="E3915" s="3">
        <v>427.0</v>
      </c>
      <c r="F3915" s="12">
        <v>2.0</v>
      </c>
      <c r="G3915" s="3">
        <v>284.0</v>
      </c>
      <c r="H3915" s="12">
        <v>2.0</v>
      </c>
      <c r="I3915" s="3">
        <v>283.0</v>
      </c>
    </row>
    <row r="3916">
      <c r="A3916" s="11">
        <f t="shared" si="1"/>
        <v>3915</v>
      </c>
      <c r="B3916" s="12">
        <v>6.0</v>
      </c>
      <c r="C3916" s="3">
        <v>22.0</v>
      </c>
      <c r="D3916" s="12">
        <v>2.0</v>
      </c>
      <c r="E3916" s="3">
        <v>390.0</v>
      </c>
      <c r="F3916" s="12">
        <v>2.0</v>
      </c>
      <c r="G3916" s="3">
        <v>30.0</v>
      </c>
      <c r="H3916" s="12">
        <v>1.0</v>
      </c>
      <c r="I3916" s="3">
        <v>2.0</v>
      </c>
    </row>
    <row r="3917">
      <c r="A3917" s="11">
        <f t="shared" si="1"/>
        <v>3916</v>
      </c>
      <c r="B3917" s="12">
        <v>2.0</v>
      </c>
      <c r="C3917" s="3">
        <v>240.0</v>
      </c>
      <c r="D3917" s="12">
        <v>12.0</v>
      </c>
      <c r="E3917" s="3">
        <v>418.0</v>
      </c>
      <c r="F3917" s="12">
        <v>2.0</v>
      </c>
      <c r="G3917" s="3">
        <v>141.0</v>
      </c>
      <c r="H3917" s="12">
        <v>5.0</v>
      </c>
      <c r="I3917" s="3">
        <v>36.0</v>
      </c>
    </row>
    <row r="3918">
      <c r="A3918" s="11">
        <f t="shared" si="1"/>
        <v>3917</v>
      </c>
      <c r="B3918" s="12">
        <v>1.0</v>
      </c>
      <c r="C3918" s="3">
        <v>149.0</v>
      </c>
      <c r="D3918" s="12">
        <v>2.0</v>
      </c>
      <c r="E3918" s="3">
        <v>167.0</v>
      </c>
      <c r="F3918" s="12">
        <v>12.0</v>
      </c>
      <c r="G3918" s="3">
        <v>26.0</v>
      </c>
      <c r="H3918" s="12">
        <v>1.0</v>
      </c>
      <c r="I3918" s="3">
        <v>599.0</v>
      </c>
    </row>
    <row r="3919">
      <c r="A3919" s="11">
        <f t="shared" si="1"/>
        <v>3918</v>
      </c>
      <c r="B3919" s="12">
        <v>1.0</v>
      </c>
      <c r="C3919" s="3">
        <v>34.0</v>
      </c>
      <c r="D3919" s="12">
        <v>2.0</v>
      </c>
      <c r="E3919" s="4">
        <v>369.0</v>
      </c>
      <c r="F3919" s="12">
        <v>2.0</v>
      </c>
      <c r="G3919" s="3">
        <v>643.0</v>
      </c>
      <c r="H3919" s="12">
        <v>6.0</v>
      </c>
      <c r="I3919" s="3">
        <v>473.0</v>
      </c>
    </row>
    <row r="3920">
      <c r="A3920" s="11">
        <f t="shared" si="1"/>
        <v>3919</v>
      </c>
      <c r="B3920" s="12">
        <v>12.0</v>
      </c>
      <c r="C3920" s="3">
        <v>33.0</v>
      </c>
      <c r="D3920" s="12">
        <v>1.0</v>
      </c>
      <c r="E3920" s="3">
        <v>2.0</v>
      </c>
      <c r="F3920" s="12">
        <v>12.0</v>
      </c>
      <c r="G3920" s="3">
        <v>733.0</v>
      </c>
      <c r="H3920" s="12">
        <v>3.0</v>
      </c>
      <c r="I3920" s="3">
        <v>906.0</v>
      </c>
    </row>
    <row r="3921">
      <c r="A3921" s="11">
        <f t="shared" si="1"/>
        <v>3920</v>
      </c>
      <c r="B3921" s="12">
        <v>1.0</v>
      </c>
      <c r="C3921" s="3">
        <v>2.0</v>
      </c>
      <c r="D3921" s="12">
        <v>2.0</v>
      </c>
      <c r="E3921" s="3">
        <v>49.0</v>
      </c>
      <c r="F3921" s="12">
        <v>2.0</v>
      </c>
      <c r="G3921" s="3">
        <v>18.0</v>
      </c>
      <c r="H3921" s="12">
        <v>1.0</v>
      </c>
      <c r="I3921" s="3">
        <v>26.0</v>
      </c>
    </row>
    <row r="3922">
      <c r="A3922" s="11">
        <f t="shared" si="1"/>
        <v>3921</v>
      </c>
      <c r="B3922" s="12">
        <v>6.0</v>
      </c>
      <c r="C3922" s="3">
        <v>22.0</v>
      </c>
      <c r="D3922" s="12">
        <v>2.0</v>
      </c>
      <c r="E3922" s="3">
        <v>49.0</v>
      </c>
      <c r="F3922" s="12">
        <v>2.0</v>
      </c>
      <c r="G3922" s="3">
        <v>621.0</v>
      </c>
      <c r="H3922" s="12">
        <v>1.0</v>
      </c>
      <c r="I3922" s="3">
        <v>2.0</v>
      </c>
    </row>
    <row r="3923">
      <c r="A3923" s="11">
        <f t="shared" si="1"/>
        <v>3922</v>
      </c>
      <c r="B3923" s="12">
        <v>6.0</v>
      </c>
      <c r="C3923" s="3">
        <v>22.0</v>
      </c>
      <c r="D3923" s="12">
        <v>2.0</v>
      </c>
      <c r="E3923" s="3">
        <v>49.0</v>
      </c>
      <c r="F3923" s="12">
        <v>2.0</v>
      </c>
      <c r="G3923" s="3">
        <v>621.0</v>
      </c>
      <c r="H3923" s="12">
        <v>1.0</v>
      </c>
      <c r="I3923" s="3">
        <v>2.0</v>
      </c>
    </row>
    <row r="3924">
      <c r="A3924" s="11">
        <f t="shared" si="1"/>
        <v>3923</v>
      </c>
      <c r="B3924" s="12">
        <v>2.0</v>
      </c>
      <c r="C3924" s="3">
        <v>11.0</v>
      </c>
      <c r="D3924" s="12">
        <v>12.0</v>
      </c>
      <c r="E3924" s="3">
        <v>53.0</v>
      </c>
      <c r="F3924" s="12">
        <v>2.0</v>
      </c>
      <c r="G3924" s="3">
        <v>11.0</v>
      </c>
      <c r="H3924" s="12">
        <v>2.0</v>
      </c>
      <c r="I3924" s="3">
        <v>142.0</v>
      </c>
    </row>
    <row r="3925">
      <c r="A3925" s="11">
        <f t="shared" si="1"/>
        <v>3924</v>
      </c>
      <c r="B3925" s="12">
        <v>12.0</v>
      </c>
      <c r="C3925" s="3">
        <v>53.0</v>
      </c>
      <c r="D3925" s="12">
        <v>2.0</v>
      </c>
      <c r="E3925" s="3">
        <v>11.0</v>
      </c>
      <c r="F3925" s="12">
        <v>12.0</v>
      </c>
      <c r="G3925" s="3">
        <v>53.0</v>
      </c>
      <c r="H3925" s="12">
        <v>2.0</v>
      </c>
      <c r="I3925" s="3">
        <v>142.0</v>
      </c>
    </row>
    <row r="3926">
      <c r="A3926" s="11">
        <f t="shared" si="1"/>
        <v>3925</v>
      </c>
      <c r="B3926" s="12">
        <v>2.0</v>
      </c>
      <c r="C3926" s="3">
        <v>17.0</v>
      </c>
      <c r="D3926" s="12">
        <v>1.0</v>
      </c>
      <c r="E3926" s="3">
        <v>2.0</v>
      </c>
      <c r="F3926" s="12">
        <v>1.0</v>
      </c>
      <c r="G3926" s="3">
        <v>26.0</v>
      </c>
      <c r="H3926" s="12">
        <v>2.0</v>
      </c>
      <c r="I3926" s="3">
        <v>189.0</v>
      </c>
    </row>
    <row r="3927">
      <c r="A3927" s="11">
        <f t="shared" si="1"/>
        <v>3926</v>
      </c>
      <c r="B3927" s="12">
        <v>6.0</v>
      </c>
      <c r="C3927" s="3">
        <v>22.0</v>
      </c>
      <c r="D3927" s="12">
        <v>2.0</v>
      </c>
      <c r="E3927" s="3">
        <v>621.0</v>
      </c>
      <c r="F3927" s="12">
        <v>2.0</v>
      </c>
      <c r="G3927" s="3">
        <v>49.0</v>
      </c>
      <c r="H3927" s="12">
        <v>1.0</v>
      </c>
      <c r="I3927" s="3">
        <v>26.0</v>
      </c>
    </row>
    <row r="3928">
      <c r="A3928" s="11">
        <f t="shared" si="1"/>
        <v>3927</v>
      </c>
      <c r="B3928" s="12">
        <v>6.0</v>
      </c>
      <c r="C3928" s="3">
        <v>22.0</v>
      </c>
      <c r="D3928" s="12">
        <v>2.0</v>
      </c>
      <c r="E3928" s="3">
        <v>18.0</v>
      </c>
      <c r="F3928" s="12">
        <v>2.0</v>
      </c>
      <c r="G3928" s="3">
        <v>340.0</v>
      </c>
      <c r="H3928" s="12">
        <v>1.0</v>
      </c>
      <c r="I3928" s="3">
        <v>2.0</v>
      </c>
    </row>
    <row r="3929">
      <c r="A3929" s="11">
        <f t="shared" si="1"/>
        <v>3928</v>
      </c>
      <c r="B3929" s="12">
        <v>1.0</v>
      </c>
      <c r="C3929" s="3">
        <v>26.0</v>
      </c>
      <c r="D3929" s="12">
        <v>2.0</v>
      </c>
      <c r="E3929" s="3">
        <v>340.0</v>
      </c>
      <c r="F3929" s="12">
        <v>2.0</v>
      </c>
      <c r="G3929" s="3">
        <v>18.0</v>
      </c>
      <c r="H3929" s="12">
        <v>6.0</v>
      </c>
      <c r="I3929" s="3">
        <v>22.0</v>
      </c>
    </row>
    <row r="3930">
      <c r="A3930" s="11">
        <f t="shared" si="1"/>
        <v>3929</v>
      </c>
      <c r="B3930" s="12">
        <v>1.0</v>
      </c>
      <c r="C3930" s="3">
        <v>26.0</v>
      </c>
      <c r="D3930" s="12">
        <v>2.0</v>
      </c>
      <c r="E3930" s="3">
        <v>18.0</v>
      </c>
      <c r="F3930" s="12">
        <v>2.0</v>
      </c>
      <c r="G3930" s="3">
        <v>340.0</v>
      </c>
      <c r="H3930" s="12">
        <v>6.0</v>
      </c>
      <c r="I3930" s="3">
        <v>45.0</v>
      </c>
    </row>
    <row r="3931">
      <c r="A3931" s="11">
        <f t="shared" si="1"/>
        <v>3930</v>
      </c>
      <c r="B3931" s="12">
        <v>6.0</v>
      </c>
      <c r="C3931" s="3">
        <v>144.0</v>
      </c>
      <c r="D3931" s="12">
        <v>2.0</v>
      </c>
      <c r="E3931" s="3">
        <v>621.0</v>
      </c>
      <c r="F3931" s="12">
        <v>2.0</v>
      </c>
      <c r="G3931" s="3">
        <v>49.0</v>
      </c>
      <c r="H3931" s="12">
        <v>1.0</v>
      </c>
      <c r="I3931" s="3">
        <v>34.0</v>
      </c>
    </row>
    <row r="3932">
      <c r="A3932" s="11">
        <f t="shared" si="1"/>
        <v>3931</v>
      </c>
      <c r="B3932" s="12">
        <v>12.0</v>
      </c>
      <c r="C3932" s="3">
        <v>66.0</v>
      </c>
      <c r="D3932" s="12">
        <v>11.0</v>
      </c>
      <c r="E3932" s="3">
        <v>629.0</v>
      </c>
      <c r="F3932" s="12">
        <v>2.0</v>
      </c>
      <c r="G3932" s="3">
        <v>14.0</v>
      </c>
      <c r="H3932" s="12">
        <v>2.0</v>
      </c>
      <c r="I3932" s="3">
        <v>14.0</v>
      </c>
    </row>
    <row r="3933">
      <c r="A3933" s="11">
        <f t="shared" si="1"/>
        <v>3932</v>
      </c>
      <c r="B3933" s="12">
        <v>12.0</v>
      </c>
      <c r="C3933" s="3">
        <v>66.0</v>
      </c>
      <c r="D3933" s="12">
        <v>11.0</v>
      </c>
      <c r="E3933" s="3">
        <v>629.0</v>
      </c>
      <c r="F3933" s="12">
        <v>2.0</v>
      </c>
      <c r="G3933" s="3">
        <v>14.0</v>
      </c>
      <c r="H3933" s="12">
        <v>2.0</v>
      </c>
      <c r="I3933" s="3">
        <v>14.0</v>
      </c>
    </row>
    <row r="3934">
      <c r="A3934" s="11">
        <f t="shared" si="1"/>
        <v>3933</v>
      </c>
      <c r="B3934" s="12">
        <v>12.0</v>
      </c>
      <c r="C3934" s="3">
        <v>66.0</v>
      </c>
      <c r="D3934" s="12">
        <v>11.0</v>
      </c>
      <c r="E3934" s="3">
        <v>629.0</v>
      </c>
      <c r="F3934" s="12">
        <v>2.0</v>
      </c>
      <c r="G3934" s="3">
        <v>14.0</v>
      </c>
      <c r="H3934" s="12">
        <v>2.0</v>
      </c>
      <c r="I3934" s="3">
        <v>14.0</v>
      </c>
    </row>
    <row r="3935">
      <c r="A3935" s="11">
        <f t="shared" si="1"/>
        <v>3934</v>
      </c>
      <c r="B3935" s="12">
        <v>2.0</v>
      </c>
      <c r="C3935" s="3">
        <v>72.0</v>
      </c>
      <c r="D3935" s="12">
        <v>2.0</v>
      </c>
      <c r="E3935" s="3">
        <v>631.0</v>
      </c>
      <c r="F3935" s="12">
        <v>12.0</v>
      </c>
      <c r="G3935" s="3">
        <v>262.0</v>
      </c>
      <c r="H3935" s="12">
        <v>3.0</v>
      </c>
      <c r="I3935" s="3">
        <v>11.0</v>
      </c>
    </row>
    <row r="3936">
      <c r="A3936" s="11">
        <f t="shared" si="1"/>
        <v>3935</v>
      </c>
      <c r="B3936" s="12">
        <v>2.0</v>
      </c>
      <c r="C3936" s="3">
        <v>112.0</v>
      </c>
      <c r="D3936" s="12">
        <v>2.0</v>
      </c>
      <c r="E3936" s="3">
        <v>11.0</v>
      </c>
      <c r="F3936" s="12">
        <v>3.0</v>
      </c>
      <c r="G3936" s="3">
        <v>11.0</v>
      </c>
      <c r="H3936" s="12">
        <v>3.0</v>
      </c>
      <c r="I3936" s="3">
        <v>11.0</v>
      </c>
    </row>
    <row r="3937">
      <c r="A3937" s="11">
        <f t="shared" si="1"/>
        <v>3936</v>
      </c>
      <c r="B3937" s="12">
        <v>2.0</v>
      </c>
      <c r="C3937" s="3">
        <v>96.0</v>
      </c>
      <c r="D3937" s="12">
        <v>11.0</v>
      </c>
      <c r="E3937" s="3">
        <v>11.0</v>
      </c>
      <c r="F3937" s="12">
        <v>1.0</v>
      </c>
      <c r="G3937" s="3">
        <v>337.0</v>
      </c>
      <c r="H3937" s="12">
        <v>2.0</v>
      </c>
      <c r="I3937" s="3">
        <v>446.0</v>
      </c>
    </row>
    <row r="3938">
      <c r="A3938" s="11">
        <f t="shared" si="1"/>
        <v>3937</v>
      </c>
      <c r="B3938" s="12">
        <v>2.0</v>
      </c>
      <c r="C3938" s="3">
        <v>184.0</v>
      </c>
      <c r="D3938" s="12">
        <v>2.0</v>
      </c>
      <c r="E3938" s="3">
        <v>341.0</v>
      </c>
      <c r="F3938" s="12">
        <v>2.0</v>
      </c>
      <c r="G3938" s="3">
        <v>323.0</v>
      </c>
      <c r="H3938" s="12">
        <v>2.0</v>
      </c>
      <c r="I3938" s="3">
        <v>184.0</v>
      </c>
    </row>
    <row r="3939">
      <c r="A3939" s="11">
        <f t="shared" si="1"/>
        <v>3938</v>
      </c>
      <c r="B3939" s="12">
        <v>2.0</v>
      </c>
      <c r="C3939" s="3">
        <v>388.0</v>
      </c>
      <c r="D3939" s="12">
        <v>2.0</v>
      </c>
      <c r="E3939" s="3">
        <v>577.0</v>
      </c>
      <c r="F3939" s="12">
        <v>2.0</v>
      </c>
      <c r="G3939" s="3">
        <v>69.0</v>
      </c>
      <c r="H3939" s="12">
        <v>2.0</v>
      </c>
      <c r="I3939" s="3">
        <v>577.0</v>
      </c>
    </row>
    <row r="3940">
      <c r="A3940" s="11">
        <f t="shared" si="1"/>
        <v>3939</v>
      </c>
      <c r="B3940" s="12">
        <v>2.0</v>
      </c>
      <c r="C3940" s="3">
        <v>368.0</v>
      </c>
      <c r="D3940" s="12">
        <v>2.0</v>
      </c>
      <c r="E3940" s="3">
        <v>623.0</v>
      </c>
      <c r="F3940" s="12">
        <v>11.0</v>
      </c>
      <c r="G3940" s="3">
        <v>795.0</v>
      </c>
      <c r="H3940" s="12">
        <v>2.0</v>
      </c>
      <c r="I3940" s="3">
        <v>368.0</v>
      </c>
    </row>
    <row r="3941">
      <c r="A3941" s="11">
        <f t="shared" si="1"/>
        <v>3940</v>
      </c>
      <c r="B3941" s="12">
        <v>12.0</v>
      </c>
      <c r="C3941" s="3">
        <v>66.0</v>
      </c>
      <c r="D3941" s="12">
        <v>11.0</v>
      </c>
      <c r="E3941" s="3">
        <v>629.0</v>
      </c>
      <c r="F3941" s="12">
        <v>2.0</v>
      </c>
      <c r="G3941" s="3">
        <v>14.0</v>
      </c>
      <c r="H3941" s="12">
        <v>2.0</v>
      </c>
      <c r="I3941" s="3">
        <v>14.0</v>
      </c>
    </row>
    <row r="3942">
      <c r="A3942" s="11">
        <f t="shared" si="1"/>
        <v>3941</v>
      </c>
      <c r="B3942" s="12">
        <v>1.0</v>
      </c>
      <c r="C3942" s="3">
        <v>337.0</v>
      </c>
      <c r="D3942" s="12">
        <v>2.0</v>
      </c>
      <c r="E3942" s="3">
        <v>688.0</v>
      </c>
      <c r="F3942" s="12">
        <v>2.0</v>
      </c>
      <c r="G3942" s="3">
        <v>505.0</v>
      </c>
      <c r="H3942" s="12">
        <v>2.0</v>
      </c>
      <c r="I3942" s="3">
        <v>746.0</v>
      </c>
    </row>
    <row r="3943">
      <c r="A3943" s="11">
        <f t="shared" si="1"/>
        <v>3942</v>
      </c>
      <c r="B3943" s="12">
        <v>2.0</v>
      </c>
      <c r="C3943" s="3">
        <v>128.0</v>
      </c>
      <c r="D3943" s="12">
        <v>2.0</v>
      </c>
      <c r="E3943" s="3">
        <v>74.0</v>
      </c>
      <c r="F3943" s="12">
        <v>2.0</v>
      </c>
      <c r="G3943" s="3">
        <v>166.0</v>
      </c>
      <c r="H3943" s="12">
        <v>2.0</v>
      </c>
      <c r="I3943" s="3">
        <v>116.0</v>
      </c>
    </row>
    <row r="3944">
      <c r="A3944" s="11">
        <f t="shared" si="1"/>
        <v>3943</v>
      </c>
      <c r="B3944" s="12">
        <v>12.0</v>
      </c>
      <c r="C3944" s="3">
        <v>66.0</v>
      </c>
      <c r="D3944" s="12">
        <v>2.0</v>
      </c>
      <c r="E3944" s="3">
        <v>14.0</v>
      </c>
      <c r="F3944" s="12">
        <v>2.0</v>
      </c>
      <c r="G3944" s="3">
        <v>14.0</v>
      </c>
      <c r="H3944" s="12">
        <v>12.0</v>
      </c>
      <c r="I3944" s="3">
        <v>66.0</v>
      </c>
    </row>
    <row r="3945">
      <c r="A3945" s="11">
        <f t="shared" si="1"/>
        <v>3944</v>
      </c>
      <c r="B3945" s="12">
        <v>2.0</v>
      </c>
      <c r="C3945" s="3">
        <v>25.0</v>
      </c>
      <c r="D3945" s="12">
        <v>6.0</v>
      </c>
      <c r="E3945" s="3">
        <v>22.0</v>
      </c>
      <c r="F3945" s="12">
        <v>1.0</v>
      </c>
      <c r="G3945" s="3">
        <v>2.0</v>
      </c>
      <c r="H3945" s="12">
        <v>2.0</v>
      </c>
      <c r="I3945" s="3">
        <v>25.0</v>
      </c>
    </row>
    <row r="3946">
      <c r="A3946" s="11">
        <f t="shared" si="1"/>
        <v>3945</v>
      </c>
      <c r="B3946" s="12">
        <v>12.0</v>
      </c>
      <c r="C3946" s="3">
        <v>66.0</v>
      </c>
      <c r="D3946" s="12">
        <v>11.0</v>
      </c>
      <c r="E3946" s="3">
        <v>629.0</v>
      </c>
      <c r="F3946" s="12">
        <v>2.0</v>
      </c>
      <c r="G3946" s="3">
        <v>14.0</v>
      </c>
      <c r="H3946" s="12">
        <v>2.0</v>
      </c>
      <c r="I3946" s="3">
        <v>14.0</v>
      </c>
    </row>
    <row r="3947">
      <c r="A3947" s="11">
        <f t="shared" si="1"/>
        <v>3946</v>
      </c>
      <c r="B3947" s="12">
        <v>2.0</v>
      </c>
      <c r="C3947" s="3">
        <v>37.0</v>
      </c>
      <c r="D3947" s="12">
        <v>1.0</v>
      </c>
      <c r="E3947" s="3">
        <v>374.0</v>
      </c>
      <c r="F3947" s="12">
        <v>2.0</v>
      </c>
      <c r="G3947" s="3">
        <v>701.0</v>
      </c>
      <c r="H3947" s="12">
        <v>2.0</v>
      </c>
      <c r="I3947" s="3">
        <v>441.0</v>
      </c>
    </row>
    <row r="3948">
      <c r="A3948" s="11">
        <f t="shared" si="1"/>
        <v>3947</v>
      </c>
      <c r="B3948" s="12">
        <v>2.0</v>
      </c>
      <c r="C3948" s="3">
        <v>104.0</v>
      </c>
      <c r="D3948" s="12">
        <v>2.0</v>
      </c>
      <c r="E3948" s="3">
        <v>90.0</v>
      </c>
      <c r="F3948" s="12">
        <v>2.0</v>
      </c>
      <c r="G3948" s="3">
        <v>11.0</v>
      </c>
      <c r="H3948" s="12">
        <v>2.0</v>
      </c>
      <c r="I3948" s="3">
        <v>90.0</v>
      </c>
    </row>
    <row r="3949">
      <c r="A3949" s="11">
        <f t="shared" si="1"/>
        <v>3948</v>
      </c>
      <c r="B3949" s="12">
        <v>6.0</v>
      </c>
      <c r="C3949" s="3">
        <v>144.0</v>
      </c>
      <c r="D3949" s="12">
        <v>2.0</v>
      </c>
      <c r="E3949" s="4">
        <v>369.0</v>
      </c>
      <c r="F3949" s="12">
        <v>2.0</v>
      </c>
      <c r="G3949" s="3">
        <v>643.0</v>
      </c>
      <c r="H3949" s="12">
        <v>1.0</v>
      </c>
      <c r="I3949" s="3">
        <v>34.0</v>
      </c>
    </row>
    <row r="3950">
      <c r="A3950" s="11">
        <f t="shared" si="1"/>
        <v>3949</v>
      </c>
      <c r="B3950" s="12">
        <v>1.0</v>
      </c>
      <c r="C3950" s="3">
        <v>26.0</v>
      </c>
      <c r="D3950" s="12">
        <v>2.0</v>
      </c>
      <c r="E3950" s="3">
        <v>30.0</v>
      </c>
      <c r="F3950" s="12">
        <v>2.0</v>
      </c>
      <c r="G3950" s="3">
        <v>340.0</v>
      </c>
      <c r="H3950" s="12">
        <v>6.0</v>
      </c>
      <c r="I3950" s="3">
        <v>45.0</v>
      </c>
    </row>
    <row r="3951">
      <c r="A3951" s="11">
        <f t="shared" si="1"/>
        <v>3950</v>
      </c>
      <c r="B3951" s="12">
        <v>2.0</v>
      </c>
      <c r="C3951" s="3">
        <v>525.0</v>
      </c>
      <c r="D3951" s="12">
        <v>3.0</v>
      </c>
      <c r="E3951" s="3">
        <v>11.0</v>
      </c>
      <c r="F3951" s="12">
        <v>2.0</v>
      </c>
      <c r="G3951" s="3">
        <v>97.0</v>
      </c>
      <c r="H3951" s="12">
        <v>3.0</v>
      </c>
      <c r="I3951" s="3">
        <v>11.0</v>
      </c>
    </row>
    <row r="3952">
      <c r="A3952" s="11">
        <f t="shared" si="1"/>
        <v>3951</v>
      </c>
      <c r="B3952" s="12">
        <v>2.0</v>
      </c>
      <c r="C3952" s="3">
        <v>314.0</v>
      </c>
      <c r="D3952" s="12">
        <v>2.0</v>
      </c>
      <c r="E3952" s="3">
        <v>524.0</v>
      </c>
      <c r="F3952" s="12">
        <v>2.0</v>
      </c>
      <c r="G3952" s="3">
        <v>11.0</v>
      </c>
      <c r="H3952" s="12">
        <v>2.0</v>
      </c>
      <c r="I3952" s="3">
        <v>55.0</v>
      </c>
    </row>
    <row r="3953">
      <c r="A3953" s="11">
        <f t="shared" si="1"/>
        <v>3952</v>
      </c>
      <c r="B3953" s="12">
        <v>2.0</v>
      </c>
      <c r="C3953" s="3">
        <v>342.0</v>
      </c>
      <c r="D3953" s="12">
        <v>6.0</v>
      </c>
      <c r="E3953" s="3">
        <v>22.0</v>
      </c>
      <c r="F3953" s="12">
        <v>1.0</v>
      </c>
      <c r="G3953" s="3">
        <v>2.0</v>
      </c>
      <c r="H3953" s="12">
        <v>2.0</v>
      </c>
      <c r="I3953" s="3">
        <v>25.0</v>
      </c>
    </row>
    <row r="3954">
      <c r="A3954" s="11">
        <f t="shared" si="1"/>
        <v>3953</v>
      </c>
      <c r="B3954" s="12">
        <v>2.0</v>
      </c>
      <c r="C3954" s="3">
        <v>507.0</v>
      </c>
      <c r="D3954" s="12">
        <v>1.0</v>
      </c>
      <c r="E3954" s="3">
        <v>2.0</v>
      </c>
      <c r="F3954" s="12">
        <v>1.0</v>
      </c>
      <c r="G3954" s="3">
        <v>405.0</v>
      </c>
      <c r="H3954" s="12">
        <v>12.0</v>
      </c>
      <c r="I3954" s="3">
        <v>26.0</v>
      </c>
    </row>
    <row r="3955">
      <c r="A3955" s="11">
        <f t="shared" si="1"/>
        <v>3954</v>
      </c>
      <c r="B3955" s="12">
        <v>2.0</v>
      </c>
      <c r="C3955" s="3">
        <v>270.0</v>
      </c>
      <c r="D3955" s="12">
        <v>2.0</v>
      </c>
      <c r="E3955" s="3">
        <v>362.0</v>
      </c>
      <c r="F3955" s="12">
        <v>2.0</v>
      </c>
      <c r="G3955" s="3">
        <v>183.0</v>
      </c>
      <c r="H3955" s="12">
        <v>2.0</v>
      </c>
      <c r="I3955" s="3">
        <v>304.0</v>
      </c>
    </row>
    <row r="3956">
      <c r="A3956" s="11">
        <f t="shared" si="1"/>
        <v>3955</v>
      </c>
      <c r="B3956" s="12">
        <v>12.0</v>
      </c>
      <c r="C3956" s="3">
        <v>20.0</v>
      </c>
      <c r="D3956" s="12">
        <v>2.0</v>
      </c>
      <c r="E3956" s="3">
        <v>308.0</v>
      </c>
      <c r="F3956" s="12">
        <v>2.0</v>
      </c>
      <c r="G3956" s="3">
        <v>499.0</v>
      </c>
      <c r="H3956" s="12">
        <v>2.0</v>
      </c>
      <c r="I3956" s="3">
        <v>11.0</v>
      </c>
    </row>
    <row r="3957">
      <c r="A3957" s="11">
        <f t="shared" si="1"/>
        <v>3956</v>
      </c>
      <c r="B3957" s="12">
        <v>1.0</v>
      </c>
      <c r="C3957" s="3">
        <v>139.0</v>
      </c>
      <c r="D3957" s="12">
        <v>2.0</v>
      </c>
      <c r="E3957" s="3">
        <v>773.0</v>
      </c>
      <c r="F3957" s="12">
        <v>2.0</v>
      </c>
      <c r="G3957" s="3">
        <v>330.0</v>
      </c>
      <c r="H3957" s="12">
        <v>11.0</v>
      </c>
      <c r="I3957" s="3">
        <v>636.0</v>
      </c>
    </row>
    <row r="3958">
      <c r="A3958" s="11">
        <f t="shared" si="1"/>
        <v>3957</v>
      </c>
      <c r="B3958" s="12">
        <v>3.0</v>
      </c>
      <c r="C3958" s="3">
        <v>11.0</v>
      </c>
      <c r="D3958" s="12">
        <v>3.0</v>
      </c>
      <c r="E3958" s="3">
        <v>11.0</v>
      </c>
      <c r="F3958" s="12">
        <v>2.0</v>
      </c>
      <c r="G3958" s="3">
        <v>869.0</v>
      </c>
      <c r="H3958" s="12">
        <v>1.0</v>
      </c>
      <c r="I3958" s="3">
        <v>268.0</v>
      </c>
    </row>
    <row r="3959">
      <c r="A3959" s="11">
        <f t="shared" si="1"/>
        <v>3958</v>
      </c>
      <c r="B3959" s="12">
        <v>2.0</v>
      </c>
      <c r="C3959" s="3">
        <v>290.0</v>
      </c>
      <c r="D3959" s="12">
        <v>2.0</v>
      </c>
      <c r="E3959" s="3">
        <v>136.0</v>
      </c>
      <c r="F3959" s="12">
        <v>2.0</v>
      </c>
      <c r="G3959" s="3">
        <v>11.0</v>
      </c>
      <c r="H3959" s="12">
        <v>2.0</v>
      </c>
      <c r="I3959" s="3">
        <v>136.0</v>
      </c>
    </row>
    <row r="3960">
      <c r="A3960" s="11">
        <f t="shared" si="1"/>
        <v>3959</v>
      </c>
      <c r="B3960" s="12">
        <v>2.0</v>
      </c>
      <c r="C3960" s="3">
        <v>216.0</v>
      </c>
      <c r="D3960" s="12">
        <v>2.0</v>
      </c>
      <c r="E3960" s="3">
        <v>80.0</v>
      </c>
      <c r="F3960" s="12">
        <v>2.0</v>
      </c>
      <c r="G3960" s="3">
        <v>750.0</v>
      </c>
      <c r="H3960" s="12">
        <v>11.0</v>
      </c>
      <c r="I3960" s="3">
        <v>11.0</v>
      </c>
    </row>
    <row r="3961">
      <c r="A3961" s="11">
        <f t="shared" si="1"/>
        <v>3960</v>
      </c>
      <c r="B3961" s="12">
        <v>3.0</v>
      </c>
      <c r="C3961" s="3">
        <v>576.0</v>
      </c>
      <c r="D3961" s="12">
        <v>3.0</v>
      </c>
      <c r="E3961" s="3">
        <v>568.0</v>
      </c>
      <c r="F3961" s="12">
        <v>3.0</v>
      </c>
      <c r="G3961" s="3">
        <v>711.0</v>
      </c>
      <c r="H3961" s="12">
        <v>3.0</v>
      </c>
      <c r="I3961" s="3">
        <v>576.0</v>
      </c>
    </row>
    <row r="3962">
      <c r="A3962" s="11">
        <f t="shared" si="1"/>
        <v>3961</v>
      </c>
      <c r="B3962" s="12">
        <v>1.0</v>
      </c>
      <c r="C3962" s="3">
        <v>66.0</v>
      </c>
      <c r="D3962" s="12">
        <v>2.0</v>
      </c>
      <c r="E3962" s="3">
        <v>31.0</v>
      </c>
      <c r="F3962" s="12">
        <v>2.0</v>
      </c>
      <c r="G3962" s="3">
        <v>246.0</v>
      </c>
      <c r="H3962" s="12">
        <v>2.0</v>
      </c>
      <c r="I3962" s="3">
        <v>29.0</v>
      </c>
    </row>
    <row r="3963">
      <c r="A3963" s="11">
        <f t="shared" si="1"/>
        <v>3962</v>
      </c>
      <c r="B3963" s="12">
        <v>1.0</v>
      </c>
      <c r="C3963" s="3">
        <v>300.0</v>
      </c>
      <c r="D3963" s="12">
        <v>2.0</v>
      </c>
      <c r="E3963" s="3">
        <v>473.0</v>
      </c>
      <c r="F3963" s="12">
        <v>2.0</v>
      </c>
      <c r="G3963" s="3">
        <v>424.0</v>
      </c>
      <c r="H3963" s="12">
        <v>1.0</v>
      </c>
      <c r="I3963" s="3">
        <v>186.0</v>
      </c>
    </row>
    <row r="3964">
      <c r="A3964" s="11">
        <f t="shared" si="1"/>
        <v>3963</v>
      </c>
      <c r="B3964" s="12">
        <v>1.0</v>
      </c>
      <c r="C3964" s="3">
        <v>2.0</v>
      </c>
      <c r="D3964" s="12">
        <v>2.0</v>
      </c>
      <c r="E3964" s="3">
        <v>49.0</v>
      </c>
      <c r="F3964" s="12">
        <v>2.0</v>
      </c>
      <c r="G3964" s="3">
        <v>18.0</v>
      </c>
      <c r="H3964" s="12">
        <v>1.0</v>
      </c>
      <c r="I3964" s="3">
        <v>26.0</v>
      </c>
    </row>
    <row r="3965">
      <c r="A3965" s="11">
        <f t="shared" si="1"/>
        <v>3964</v>
      </c>
      <c r="B3965" s="12">
        <v>2.0</v>
      </c>
      <c r="C3965" s="3">
        <v>309.0</v>
      </c>
      <c r="D3965" s="12">
        <v>2.0</v>
      </c>
      <c r="E3965" s="3">
        <v>11.0</v>
      </c>
      <c r="F3965" s="12">
        <v>2.0</v>
      </c>
      <c r="G3965" s="3">
        <v>563.0</v>
      </c>
      <c r="H3965" s="12">
        <v>2.0</v>
      </c>
      <c r="I3965" s="3">
        <v>115.0</v>
      </c>
    </row>
    <row r="3966">
      <c r="A3966" s="11">
        <f t="shared" si="1"/>
        <v>3965</v>
      </c>
      <c r="B3966" s="12">
        <v>1.0</v>
      </c>
      <c r="C3966" s="3">
        <v>260.0</v>
      </c>
      <c r="D3966" s="12">
        <v>2.0</v>
      </c>
      <c r="E3966" s="3">
        <v>346.0</v>
      </c>
      <c r="F3966" s="12">
        <v>2.0</v>
      </c>
      <c r="G3966" s="3">
        <v>183.0</v>
      </c>
      <c r="H3966" s="12">
        <v>1.0</v>
      </c>
      <c r="I3966" s="3">
        <v>336.0</v>
      </c>
    </row>
    <row r="3967">
      <c r="A3967" s="11">
        <f t="shared" si="1"/>
        <v>3966</v>
      </c>
      <c r="B3967" s="12">
        <v>2.0</v>
      </c>
      <c r="C3967" s="3">
        <v>296.0</v>
      </c>
      <c r="D3967" s="12">
        <v>2.0</v>
      </c>
      <c r="E3967" s="3">
        <v>11.0</v>
      </c>
      <c r="F3967" s="12">
        <v>2.0</v>
      </c>
      <c r="G3967" s="3">
        <v>11.0</v>
      </c>
      <c r="H3967" s="12">
        <v>2.0</v>
      </c>
      <c r="I3967" s="3">
        <v>136.0</v>
      </c>
    </row>
    <row r="3968">
      <c r="A3968" s="11">
        <f t="shared" si="1"/>
        <v>3967</v>
      </c>
      <c r="B3968" s="12">
        <v>2.0</v>
      </c>
      <c r="C3968" s="3">
        <v>345.0</v>
      </c>
      <c r="D3968" s="12">
        <v>2.0</v>
      </c>
      <c r="E3968" s="3">
        <v>687.0</v>
      </c>
      <c r="F3968" s="12">
        <v>1.0</v>
      </c>
      <c r="G3968" s="3">
        <v>19.0</v>
      </c>
      <c r="H3968" s="12">
        <v>2.0</v>
      </c>
      <c r="I3968" s="3">
        <v>345.0</v>
      </c>
    </row>
    <row r="3969">
      <c r="A3969" s="11">
        <f t="shared" si="1"/>
        <v>3968</v>
      </c>
      <c r="B3969" s="12">
        <v>2.0</v>
      </c>
      <c r="C3969" s="3">
        <v>278.0</v>
      </c>
      <c r="D3969" s="12">
        <v>2.0</v>
      </c>
      <c r="E3969" s="3">
        <v>671.0</v>
      </c>
      <c r="F3969" s="12">
        <v>2.0</v>
      </c>
      <c r="G3969" s="3">
        <v>538.0</v>
      </c>
      <c r="H3969" s="12">
        <v>2.0</v>
      </c>
      <c r="I3969" s="3">
        <v>278.0</v>
      </c>
    </row>
    <row r="3970">
      <c r="A3970" s="11">
        <f t="shared" si="1"/>
        <v>3969</v>
      </c>
      <c r="B3970" s="12">
        <v>1.0</v>
      </c>
      <c r="C3970" s="3">
        <v>422.0</v>
      </c>
      <c r="D3970" s="12">
        <v>2.0</v>
      </c>
      <c r="E3970" s="3">
        <v>773.0</v>
      </c>
      <c r="F3970" s="12">
        <v>2.0</v>
      </c>
      <c r="G3970" s="3">
        <v>330.0</v>
      </c>
      <c r="H3970" s="12">
        <v>1.0</v>
      </c>
      <c r="I3970" s="3">
        <v>139.0</v>
      </c>
    </row>
    <row r="3971">
      <c r="A3971" s="11">
        <f t="shared" si="1"/>
        <v>3970</v>
      </c>
      <c r="B3971" s="12">
        <v>1.0</v>
      </c>
      <c r="C3971" s="3">
        <v>103.0</v>
      </c>
      <c r="D3971" s="12">
        <v>2.0</v>
      </c>
      <c r="E3971" s="3">
        <v>455.0</v>
      </c>
      <c r="F3971" s="12">
        <v>2.0</v>
      </c>
      <c r="G3971" s="3">
        <v>229.0</v>
      </c>
      <c r="H3971" s="12">
        <v>1.0</v>
      </c>
      <c r="I3971" s="3">
        <v>103.0</v>
      </c>
    </row>
    <row r="3972">
      <c r="A3972" s="11">
        <f t="shared" si="1"/>
        <v>3971</v>
      </c>
      <c r="B3972" s="12">
        <v>1.0</v>
      </c>
      <c r="C3972" s="3">
        <v>139.0</v>
      </c>
      <c r="D3972" s="12">
        <v>2.0</v>
      </c>
      <c r="E3972" s="3">
        <v>330.0</v>
      </c>
      <c r="F3972" s="12">
        <v>2.0</v>
      </c>
      <c r="G3972" s="3">
        <v>635.0</v>
      </c>
      <c r="H3972" s="12">
        <v>1.0</v>
      </c>
      <c r="I3972" s="3">
        <v>422.0</v>
      </c>
    </row>
    <row r="3973">
      <c r="A3973" s="11">
        <f t="shared" si="1"/>
        <v>3972</v>
      </c>
      <c r="B3973" s="12">
        <v>2.0</v>
      </c>
      <c r="C3973" s="3">
        <v>100.0</v>
      </c>
      <c r="D3973" s="12">
        <v>2.0</v>
      </c>
      <c r="E3973" s="3">
        <v>346.0</v>
      </c>
      <c r="F3973" s="12">
        <v>2.0</v>
      </c>
      <c r="G3973" s="3">
        <v>183.0</v>
      </c>
      <c r="H3973" s="12">
        <v>1.0</v>
      </c>
      <c r="I3973" s="3">
        <v>260.0</v>
      </c>
    </row>
    <row r="3974">
      <c r="A3974" s="11">
        <f t="shared" si="1"/>
        <v>3973</v>
      </c>
      <c r="B3974" s="12">
        <v>2.0</v>
      </c>
      <c r="C3974" s="3">
        <v>443.0</v>
      </c>
      <c r="D3974" s="12">
        <v>2.0</v>
      </c>
      <c r="E3974" s="3">
        <v>346.0</v>
      </c>
      <c r="F3974" s="12">
        <v>2.0</v>
      </c>
      <c r="G3974" s="3">
        <v>395.0</v>
      </c>
      <c r="H3974" s="12">
        <v>2.0</v>
      </c>
      <c r="I3974" s="3">
        <v>443.0</v>
      </c>
    </row>
    <row r="3975">
      <c r="A3975" s="11">
        <f t="shared" si="1"/>
        <v>3974</v>
      </c>
      <c r="B3975" s="12">
        <v>1.0</v>
      </c>
      <c r="C3975" s="3">
        <v>2.0</v>
      </c>
      <c r="D3975" s="12">
        <v>2.0</v>
      </c>
      <c r="E3975" s="3">
        <v>49.0</v>
      </c>
      <c r="F3975" s="12">
        <v>2.0</v>
      </c>
      <c r="G3975" s="3">
        <v>18.0</v>
      </c>
      <c r="H3975" s="12">
        <v>1.0</v>
      </c>
      <c r="I3975" s="3">
        <v>26.0</v>
      </c>
    </row>
    <row r="3976">
      <c r="A3976" s="11">
        <f t="shared" si="1"/>
        <v>3975</v>
      </c>
      <c r="B3976" s="12">
        <v>2.0</v>
      </c>
      <c r="C3976" s="3">
        <v>211.0</v>
      </c>
      <c r="D3976" s="12">
        <v>2.0</v>
      </c>
      <c r="E3976" s="3">
        <v>427.0</v>
      </c>
      <c r="F3976" s="12">
        <v>2.0</v>
      </c>
      <c r="G3976" s="3">
        <v>284.0</v>
      </c>
      <c r="H3976" s="12">
        <v>2.0</v>
      </c>
      <c r="I3976" s="3">
        <v>88.0</v>
      </c>
    </row>
    <row r="3977">
      <c r="A3977" s="11">
        <f t="shared" si="1"/>
        <v>3976</v>
      </c>
      <c r="B3977" s="12">
        <v>2.0</v>
      </c>
      <c r="C3977" s="3">
        <v>11.0</v>
      </c>
      <c r="D3977" s="12">
        <v>2.0</v>
      </c>
      <c r="E3977" s="3">
        <v>11.0</v>
      </c>
      <c r="F3977" s="12">
        <v>2.0</v>
      </c>
      <c r="G3977" s="3">
        <v>307.0</v>
      </c>
      <c r="H3977" s="12">
        <v>2.0</v>
      </c>
      <c r="I3977" s="3">
        <v>11.0</v>
      </c>
    </row>
    <row r="3978">
      <c r="A3978" s="11">
        <f t="shared" si="1"/>
        <v>3977</v>
      </c>
      <c r="B3978" s="12">
        <v>1.0</v>
      </c>
      <c r="C3978" s="3">
        <v>26.0</v>
      </c>
      <c r="D3978" s="12">
        <v>2.0</v>
      </c>
      <c r="E3978" s="3">
        <v>18.0</v>
      </c>
      <c r="F3978" s="12">
        <v>2.0</v>
      </c>
      <c r="G3978" s="3">
        <v>340.0</v>
      </c>
      <c r="H3978" s="12">
        <v>6.0</v>
      </c>
      <c r="I3978" s="3">
        <v>45.0</v>
      </c>
    </row>
    <row r="3979">
      <c r="A3979" s="11">
        <f t="shared" si="1"/>
        <v>3978</v>
      </c>
      <c r="B3979" s="12">
        <v>1.0</v>
      </c>
      <c r="C3979" s="3">
        <v>167.0</v>
      </c>
      <c r="D3979" s="12">
        <v>2.0</v>
      </c>
      <c r="E3979" s="3">
        <v>331.0</v>
      </c>
      <c r="F3979" s="12">
        <v>2.0</v>
      </c>
      <c r="G3979" s="3">
        <v>398.0</v>
      </c>
      <c r="H3979" s="12">
        <v>2.0</v>
      </c>
      <c r="I3979" s="3">
        <v>362.0</v>
      </c>
    </row>
    <row r="3980">
      <c r="A3980" s="11">
        <f t="shared" si="1"/>
        <v>3979</v>
      </c>
      <c r="B3980" s="12">
        <v>12.0</v>
      </c>
      <c r="C3980" s="3">
        <v>66.0</v>
      </c>
      <c r="D3980" s="12">
        <v>11.0</v>
      </c>
      <c r="E3980" s="3">
        <v>629.0</v>
      </c>
      <c r="F3980" s="12">
        <v>2.0</v>
      </c>
      <c r="G3980" s="3">
        <v>14.0</v>
      </c>
      <c r="H3980" s="12">
        <v>12.0</v>
      </c>
      <c r="I3980" s="3">
        <v>66.0</v>
      </c>
    </row>
    <row r="3981">
      <c r="A3981" s="11">
        <f t="shared" si="1"/>
        <v>3980</v>
      </c>
      <c r="B3981" s="12">
        <v>2.0</v>
      </c>
      <c r="C3981" s="3">
        <v>11.0</v>
      </c>
      <c r="D3981" s="12">
        <v>2.0</v>
      </c>
      <c r="E3981" s="3">
        <v>11.0</v>
      </c>
      <c r="F3981" s="12">
        <v>2.0</v>
      </c>
      <c r="G3981" s="3">
        <v>11.0</v>
      </c>
      <c r="H3981" s="12">
        <v>2.0</v>
      </c>
      <c r="I3981" s="3">
        <v>106.0</v>
      </c>
    </row>
    <row r="3982">
      <c r="A3982" s="11">
        <f t="shared" si="1"/>
        <v>3981</v>
      </c>
      <c r="B3982" s="12">
        <v>12.0</v>
      </c>
      <c r="C3982" s="3">
        <v>66.0</v>
      </c>
      <c r="D3982" s="12">
        <v>11.0</v>
      </c>
      <c r="E3982" s="3">
        <v>629.0</v>
      </c>
      <c r="F3982" s="12">
        <v>2.0</v>
      </c>
      <c r="G3982" s="3">
        <v>14.0</v>
      </c>
      <c r="H3982" s="12">
        <v>2.0</v>
      </c>
      <c r="I3982" s="3">
        <v>14.0</v>
      </c>
    </row>
    <row r="3983">
      <c r="A3983" s="11">
        <f t="shared" si="1"/>
        <v>3982</v>
      </c>
      <c r="B3983" s="12">
        <v>1.0</v>
      </c>
      <c r="C3983" s="3">
        <v>34.0</v>
      </c>
      <c r="D3983" s="12">
        <v>2.0</v>
      </c>
      <c r="E3983" s="3">
        <v>342.0</v>
      </c>
      <c r="F3983" s="12">
        <v>2.0</v>
      </c>
      <c r="G3983" s="3">
        <v>21.0</v>
      </c>
      <c r="H3983" s="12">
        <v>6.0</v>
      </c>
      <c r="I3983" s="3">
        <v>473.0</v>
      </c>
    </row>
    <row r="3984">
      <c r="A3984" s="11">
        <f t="shared" si="1"/>
        <v>3983</v>
      </c>
      <c r="B3984" s="12">
        <v>2.0</v>
      </c>
      <c r="C3984" s="3">
        <v>340.0</v>
      </c>
      <c r="D3984" s="12">
        <v>6.0</v>
      </c>
      <c r="E3984" s="3">
        <v>45.0</v>
      </c>
      <c r="F3984" s="12">
        <v>1.0</v>
      </c>
      <c r="G3984" s="3">
        <v>26.0</v>
      </c>
      <c r="H3984" s="12">
        <v>2.0</v>
      </c>
      <c r="I3984" s="3">
        <v>30.0</v>
      </c>
    </row>
    <row r="3985">
      <c r="A3985" s="11">
        <f t="shared" si="1"/>
        <v>3984</v>
      </c>
      <c r="B3985" s="12">
        <v>1.0</v>
      </c>
      <c r="C3985" s="3">
        <v>19.0</v>
      </c>
      <c r="D3985" s="12">
        <v>2.0</v>
      </c>
      <c r="E3985" s="3">
        <v>345.0</v>
      </c>
      <c r="F3985" s="12">
        <v>2.0</v>
      </c>
      <c r="G3985" s="3">
        <v>211.0</v>
      </c>
      <c r="H3985" s="12">
        <v>2.0</v>
      </c>
      <c r="I3985" s="3">
        <v>687.0</v>
      </c>
    </row>
    <row r="3986">
      <c r="A3986" s="11">
        <f t="shared" si="1"/>
        <v>3985</v>
      </c>
      <c r="B3986" s="12">
        <v>2.0</v>
      </c>
      <c r="C3986" s="3">
        <v>21.0</v>
      </c>
      <c r="D3986" s="12">
        <v>6.0</v>
      </c>
      <c r="E3986" s="3">
        <v>45.0</v>
      </c>
      <c r="F3986" s="12">
        <v>1.0</v>
      </c>
      <c r="G3986" s="3">
        <v>34.0</v>
      </c>
      <c r="H3986" s="12">
        <v>2.0</v>
      </c>
      <c r="I3986" s="3">
        <v>85.0</v>
      </c>
    </row>
    <row r="3987">
      <c r="A3987" s="11">
        <f t="shared" si="1"/>
        <v>3986</v>
      </c>
      <c r="B3987" s="12">
        <v>12.0</v>
      </c>
      <c r="C3987" s="3">
        <v>20.0</v>
      </c>
      <c r="D3987" s="12">
        <v>2.0</v>
      </c>
      <c r="E3987" s="4">
        <v>682.0</v>
      </c>
      <c r="F3987" s="12">
        <v>2.0</v>
      </c>
      <c r="G3987" s="4">
        <v>369.0</v>
      </c>
      <c r="H3987" s="12">
        <v>6.0</v>
      </c>
      <c r="I3987" s="3">
        <v>424.0</v>
      </c>
    </row>
    <row r="3988">
      <c r="A3988" s="11">
        <f t="shared" si="1"/>
        <v>3987</v>
      </c>
      <c r="B3988" s="12">
        <v>12.0</v>
      </c>
      <c r="C3988" s="3">
        <v>26.0</v>
      </c>
      <c r="D3988" s="12">
        <v>2.0</v>
      </c>
      <c r="E3988" s="3">
        <v>12.0</v>
      </c>
      <c r="F3988" s="12">
        <v>2.0</v>
      </c>
      <c r="G3988" s="3">
        <v>522.0</v>
      </c>
      <c r="H3988" s="12">
        <v>1.0</v>
      </c>
      <c r="I3988" s="3">
        <v>405.0</v>
      </c>
    </row>
    <row r="3989">
      <c r="A3989" s="11">
        <f t="shared" si="1"/>
        <v>3988</v>
      </c>
      <c r="B3989" s="12">
        <v>2.0</v>
      </c>
      <c r="C3989" s="3">
        <v>433.0</v>
      </c>
      <c r="D3989" s="12">
        <v>2.0</v>
      </c>
      <c r="E3989" s="3">
        <v>246.0</v>
      </c>
      <c r="F3989" s="12">
        <v>2.0</v>
      </c>
      <c r="G3989" s="3">
        <v>398.0</v>
      </c>
      <c r="H3989" s="12">
        <v>2.0</v>
      </c>
      <c r="I3989" s="3">
        <v>246.0</v>
      </c>
    </row>
    <row r="3990">
      <c r="A3990" s="11">
        <f t="shared" si="1"/>
        <v>3989</v>
      </c>
      <c r="B3990" s="12">
        <v>12.0</v>
      </c>
      <c r="C3990" s="3">
        <v>66.0</v>
      </c>
      <c r="D3990" s="12">
        <v>11.0</v>
      </c>
      <c r="E3990" s="3">
        <v>14.0</v>
      </c>
      <c r="F3990" s="12">
        <v>2.0</v>
      </c>
      <c r="G3990" s="3">
        <v>14.0</v>
      </c>
      <c r="H3990" s="12">
        <v>12.0</v>
      </c>
      <c r="I3990" s="3">
        <v>66.0</v>
      </c>
    </row>
    <row r="3991">
      <c r="A3991" s="11">
        <f t="shared" si="1"/>
        <v>3990</v>
      </c>
      <c r="B3991" s="12">
        <v>1.0</v>
      </c>
      <c r="C3991" s="3">
        <v>2.0</v>
      </c>
      <c r="D3991" s="12">
        <v>2.0</v>
      </c>
      <c r="E3991" s="3">
        <v>643.0</v>
      </c>
      <c r="F3991" s="12">
        <v>12.0</v>
      </c>
      <c r="G3991" s="3">
        <v>26.0</v>
      </c>
      <c r="H3991" s="12">
        <v>6.0</v>
      </c>
      <c r="I3991" s="3">
        <v>22.0</v>
      </c>
    </row>
    <row r="3992">
      <c r="A3992" s="11">
        <f t="shared" si="1"/>
        <v>3991</v>
      </c>
      <c r="B3992" s="12">
        <v>12.0</v>
      </c>
      <c r="C3992" s="3">
        <v>66.0</v>
      </c>
      <c r="D3992" s="12">
        <v>11.0</v>
      </c>
      <c r="E3992" s="3">
        <v>14.0</v>
      </c>
      <c r="F3992" s="12">
        <v>2.0</v>
      </c>
      <c r="G3992" s="3">
        <v>14.0</v>
      </c>
      <c r="H3992" s="12">
        <v>11.0</v>
      </c>
      <c r="I3992" s="3">
        <v>629.0</v>
      </c>
    </row>
    <row r="3993">
      <c r="A3993" s="11">
        <f t="shared" si="1"/>
        <v>3992</v>
      </c>
      <c r="B3993" s="12">
        <v>12.0</v>
      </c>
      <c r="C3993" s="3">
        <v>26.0</v>
      </c>
      <c r="D3993" s="12">
        <v>1.0</v>
      </c>
      <c r="E3993" s="3">
        <v>2.0</v>
      </c>
      <c r="F3993" s="12">
        <v>6.0</v>
      </c>
      <c r="G3993" s="3">
        <v>22.0</v>
      </c>
      <c r="H3993" s="12">
        <v>2.0</v>
      </c>
      <c r="I3993" s="3">
        <v>643.0</v>
      </c>
    </row>
    <row r="3994">
      <c r="A3994" s="11">
        <f t="shared" si="1"/>
        <v>3993</v>
      </c>
      <c r="B3994" s="12">
        <v>8.0</v>
      </c>
      <c r="C3994" s="3">
        <v>34.0</v>
      </c>
      <c r="D3994" s="12">
        <v>2.0</v>
      </c>
      <c r="E3994" s="3">
        <v>676.0</v>
      </c>
      <c r="F3994" s="12">
        <v>3.0</v>
      </c>
      <c r="G3994" s="3">
        <v>791.0</v>
      </c>
      <c r="H3994" s="12">
        <v>2.0</v>
      </c>
      <c r="I3994" s="3">
        <v>676.0</v>
      </c>
    </row>
    <row r="3995">
      <c r="A3995" s="11">
        <f t="shared" si="1"/>
        <v>3994</v>
      </c>
      <c r="B3995" s="12">
        <v>2.0</v>
      </c>
      <c r="C3995" s="3">
        <v>21.0</v>
      </c>
      <c r="D3995" s="12">
        <v>6.0</v>
      </c>
      <c r="E3995" s="3">
        <v>45.0</v>
      </c>
      <c r="F3995" s="12">
        <v>1.0</v>
      </c>
      <c r="G3995" s="3">
        <v>26.0</v>
      </c>
      <c r="H3995" s="12">
        <v>2.0</v>
      </c>
      <c r="I3995" s="3">
        <v>342.0</v>
      </c>
    </row>
    <row r="3996">
      <c r="A3996" s="11">
        <f t="shared" si="1"/>
        <v>3995</v>
      </c>
      <c r="B3996" s="12">
        <v>8.0</v>
      </c>
      <c r="C3996" s="3">
        <v>34.0</v>
      </c>
      <c r="D3996" s="12">
        <v>1.0</v>
      </c>
      <c r="E3996" s="3">
        <v>26.0</v>
      </c>
      <c r="F3996" s="12">
        <v>2.0</v>
      </c>
      <c r="G3996" s="3">
        <v>542.0</v>
      </c>
      <c r="H3996" s="12">
        <v>2.0</v>
      </c>
      <c r="I3996" s="3">
        <v>701.0</v>
      </c>
    </row>
    <row r="3997">
      <c r="A3997" s="11">
        <f t="shared" si="1"/>
        <v>3996</v>
      </c>
      <c r="B3997" s="12">
        <v>2.0</v>
      </c>
      <c r="C3997" s="3">
        <v>29.0</v>
      </c>
      <c r="D3997" s="12">
        <v>2.0</v>
      </c>
      <c r="E3997" s="3">
        <v>398.0</v>
      </c>
      <c r="F3997" s="12">
        <v>2.0</v>
      </c>
      <c r="G3997" s="3">
        <v>246.0</v>
      </c>
      <c r="H3997" s="12">
        <v>2.0</v>
      </c>
      <c r="I3997" s="3">
        <v>534.0</v>
      </c>
    </row>
    <row r="3998">
      <c r="A3998" s="11">
        <f t="shared" si="1"/>
        <v>3997</v>
      </c>
      <c r="B3998" s="12">
        <v>2.0</v>
      </c>
      <c r="C3998" s="3">
        <v>238.0</v>
      </c>
      <c r="D3998" s="12">
        <v>2.0</v>
      </c>
      <c r="E3998" s="3">
        <v>435.0</v>
      </c>
      <c r="F3998" s="12">
        <v>2.0</v>
      </c>
      <c r="G3998" s="3">
        <v>780.0</v>
      </c>
      <c r="H3998" s="12">
        <v>2.0</v>
      </c>
      <c r="I3998" s="3">
        <v>327.0</v>
      </c>
    </row>
    <row r="3999">
      <c r="A3999" s="11">
        <f t="shared" si="1"/>
        <v>3998</v>
      </c>
      <c r="B3999" s="12">
        <v>12.0</v>
      </c>
      <c r="C3999" s="3">
        <v>20.0</v>
      </c>
      <c r="D3999" s="12">
        <v>2.0</v>
      </c>
      <c r="E3999" s="3">
        <v>308.0</v>
      </c>
      <c r="F3999" s="12">
        <v>2.0</v>
      </c>
      <c r="G3999" s="3">
        <v>499.0</v>
      </c>
      <c r="H3999" s="12">
        <v>3.0</v>
      </c>
      <c r="I3999" s="3">
        <v>625.0</v>
      </c>
    </row>
    <row r="4000">
      <c r="A4000" s="11">
        <f t="shared" si="1"/>
        <v>3999</v>
      </c>
      <c r="B4000" s="12">
        <v>6.0</v>
      </c>
      <c r="C4000" s="3">
        <v>144.0</v>
      </c>
      <c r="D4000" s="12">
        <v>2.0</v>
      </c>
      <c r="E4000" s="3">
        <v>189.0</v>
      </c>
      <c r="F4000" s="12">
        <v>2.0</v>
      </c>
      <c r="G4000" s="3">
        <v>621.0</v>
      </c>
      <c r="H4000" s="12">
        <v>1.0</v>
      </c>
      <c r="I4000" s="3">
        <v>251.0</v>
      </c>
    </row>
    <row r="4001">
      <c r="A4001" s="11">
        <f t="shared" si="1"/>
        <v>4000</v>
      </c>
      <c r="B4001" s="12">
        <v>2.0</v>
      </c>
      <c r="C4001" s="3">
        <v>577.0</v>
      </c>
      <c r="D4001" s="12">
        <v>2.0</v>
      </c>
      <c r="E4001" s="3">
        <v>58.0</v>
      </c>
      <c r="F4001" s="12">
        <v>2.0</v>
      </c>
      <c r="G4001" s="3">
        <v>388.0</v>
      </c>
      <c r="H4001" s="12">
        <v>2.0</v>
      </c>
      <c r="I4001" s="3">
        <v>577.0</v>
      </c>
    </row>
    <row r="4002">
      <c r="A4002" s="11">
        <f t="shared" si="1"/>
        <v>4001</v>
      </c>
      <c r="B4002" s="12">
        <v>3.0</v>
      </c>
      <c r="C4002" s="3">
        <v>11.0</v>
      </c>
      <c r="D4002" s="12">
        <v>2.0</v>
      </c>
      <c r="E4002" s="3">
        <v>774.0</v>
      </c>
      <c r="F4002" s="12">
        <v>2.0</v>
      </c>
      <c r="G4002" s="3">
        <v>11.0</v>
      </c>
      <c r="H4002" s="12">
        <v>2.0</v>
      </c>
      <c r="I4002" s="3">
        <v>11.0</v>
      </c>
    </row>
    <row r="4003">
      <c r="A4003" s="11">
        <f t="shared" si="1"/>
        <v>4002</v>
      </c>
      <c r="B4003" s="12">
        <v>2.0</v>
      </c>
      <c r="C4003" s="3">
        <v>578.0</v>
      </c>
      <c r="D4003" s="12">
        <v>1.0</v>
      </c>
      <c r="E4003" s="3">
        <v>174.0</v>
      </c>
      <c r="F4003" s="12">
        <v>2.0</v>
      </c>
      <c r="G4003" s="3">
        <v>232.0</v>
      </c>
      <c r="H4003" s="12">
        <v>2.0</v>
      </c>
      <c r="I4003" s="3">
        <v>315.0</v>
      </c>
    </row>
    <row r="4004">
      <c r="A4004" s="11">
        <f t="shared" si="1"/>
        <v>4003</v>
      </c>
      <c r="B4004" s="12">
        <v>1.0</v>
      </c>
      <c r="C4004" s="3">
        <v>110.0</v>
      </c>
      <c r="D4004" s="12">
        <v>2.0</v>
      </c>
      <c r="E4004" s="3">
        <v>665.0</v>
      </c>
      <c r="F4004" s="12">
        <v>2.0</v>
      </c>
      <c r="G4004" s="3">
        <v>675.0</v>
      </c>
      <c r="H4004" s="12">
        <v>1.0</v>
      </c>
      <c r="I4004" s="3">
        <v>107.0</v>
      </c>
    </row>
    <row r="4005">
      <c r="A4005" s="11">
        <f t="shared" si="1"/>
        <v>4004</v>
      </c>
      <c r="B4005" s="12">
        <v>6.0</v>
      </c>
      <c r="C4005" s="3">
        <v>22.0</v>
      </c>
      <c r="D4005" s="12">
        <v>2.0</v>
      </c>
      <c r="E4005" s="3">
        <v>30.0</v>
      </c>
      <c r="F4005" s="12">
        <v>2.0</v>
      </c>
      <c r="G4005" s="3">
        <v>340.0</v>
      </c>
      <c r="H4005" s="12">
        <v>1.0</v>
      </c>
      <c r="I4005" s="3">
        <v>2.0</v>
      </c>
    </row>
    <row r="4006">
      <c r="A4006" s="11">
        <f t="shared" si="1"/>
        <v>4005</v>
      </c>
      <c r="B4006" s="12">
        <v>1.0</v>
      </c>
      <c r="C4006" s="3">
        <v>62.0</v>
      </c>
      <c r="D4006" s="12">
        <v>2.0</v>
      </c>
      <c r="E4006" s="3">
        <v>346.0</v>
      </c>
      <c r="F4006" s="12">
        <v>2.0</v>
      </c>
      <c r="G4006" s="3">
        <v>183.0</v>
      </c>
      <c r="H4006" s="12">
        <v>1.0</v>
      </c>
      <c r="I4006" s="3">
        <v>269.0</v>
      </c>
    </row>
    <row r="4007">
      <c r="A4007" s="11">
        <f t="shared" si="1"/>
        <v>4006</v>
      </c>
      <c r="B4007" s="12">
        <v>2.0</v>
      </c>
      <c r="C4007" s="3">
        <v>340.0</v>
      </c>
      <c r="D4007" s="12">
        <v>6.0</v>
      </c>
      <c r="E4007" s="3">
        <v>22.0</v>
      </c>
      <c r="F4007" s="12">
        <v>1.0</v>
      </c>
      <c r="G4007" s="3">
        <v>2.0</v>
      </c>
      <c r="H4007" s="12">
        <v>2.0</v>
      </c>
      <c r="I4007" s="3">
        <v>18.0</v>
      </c>
    </row>
    <row r="4008">
      <c r="A4008" s="11">
        <f t="shared" si="1"/>
        <v>4007</v>
      </c>
      <c r="B4008" s="12">
        <v>2.0</v>
      </c>
      <c r="C4008" s="3">
        <v>342.0</v>
      </c>
      <c r="D4008" s="12">
        <v>1.0</v>
      </c>
      <c r="E4008" s="3">
        <v>26.0</v>
      </c>
      <c r="F4008" s="12">
        <v>6.0</v>
      </c>
      <c r="G4008" s="3">
        <v>45.0</v>
      </c>
      <c r="H4008" s="12">
        <v>2.0</v>
      </c>
      <c r="I4008" s="3">
        <v>25.0</v>
      </c>
    </row>
    <row r="4009">
      <c r="A4009" s="11">
        <f t="shared" si="1"/>
        <v>4008</v>
      </c>
      <c r="B4009" s="12">
        <v>2.0</v>
      </c>
      <c r="C4009" s="3">
        <v>10.0</v>
      </c>
      <c r="D4009" s="12">
        <v>3.0</v>
      </c>
      <c r="E4009" s="3">
        <v>257.0</v>
      </c>
      <c r="F4009" s="12">
        <v>3.0</v>
      </c>
      <c r="G4009" s="3">
        <v>639.0</v>
      </c>
      <c r="H4009" s="12">
        <v>2.0</v>
      </c>
      <c r="I4009" s="3">
        <v>10.0</v>
      </c>
    </row>
    <row r="4010">
      <c r="A4010" s="11">
        <f t="shared" si="1"/>
        <v>4009</v>
      </c>
      <c r="B4010" s="12">
        <v>2.0</v>
      </c>
      <c r="C4010" s="3">
        <v>48.0</v>
      </c>
      <c r="D4010" s="12">
        <v>6.0</v>
      </c>
      <c r="E4010" s="3">
        <v>625.0</v>
      </c>
      <c r="F4010" s="12">
        <v>12.0</v>
      </c>
      <c r="G4010" s="3">
        <v>418.0</v>
      </c>
      <c r="H4010" s="12">
        <v>2.0</v>
      </c>
      <c r="I4010" s="3">
        <v>499.0</v>
      </c>
    </row>
    <row r="4011">
      <c r="A4011" s="11">
        <f t="shared" si="1"/>
        <v>4010</v>
      </c>
      <c r="B4011" s="12">
        <v>3.0</v>
      </c>
      <c r="C4011" s="3">
        <v>11.0</v>
      </c>
      <c r="D4011" s="12">
        <v>2.0</v>
      </c>
      <c r="E4011" s="3">
        <v>11.0</v>
      </c>
      <c r="F4011" s="12">
        <v>12.0</v>
      </c>
      <c r="G4011" s="3">
        <v>5.0</v>
      </c>
      <c r="H4011" s="12">
        <v>3.0</v>
      </c>
      <c r="I4011" s="3">
        <v>11.0</v>
      </c>
    </row>
    <row r="4012">
      <c r="A4012" s="11">
        <f t="shared" si="1"/>
        <v>4011</v>
      </c>
      <c r="B4012" s="12">
        <v>2.0</v>
      </c>
      <c r="C4012" s="3">
        <v>524.0</v>
      </c>
      <c r="D4012" s="12">
        <v>1.0</v>
      </c>
      <c r="E4012" s="3">
        <v>174.0</v>
      </c>
      <c r="F4012" s="12">
        <v>2.0</v>
      </c>
      <c r="G4012" s="3">
        <v>232.0</v>
      </c>
      <c r="H4012" s="12">
        <v>2.0</v>
      </c>
      <c r="I4012" s="3">
        <v>578.0</v>
      </c>
    </row>
    <row r="4013">
      <c r="A4013" s="11">
        <f t="shared" si="1"/>
        <v>4012</v>
      </c>
      <c r="B4013" s="12">
        <v>1.0</v>
      </c>
      <c r="C4013" s="3">
        <v>424.0</v>
      </c>
      <c r="D4013" s="12">
        <v>2.0</v>
      </c>
      <c r="E4013" s="3">
        <v>597.0</v>
      </c>
      <c r="F4013" s="12">
        <v>2.0</v>
      </c>
      <c r="G4013" s="3">
        <v>361.0</v>
      </c>
      <c r="H4013" s="12">
        <v>1.0</v>
      </c>
      <c r="I4013" s="3">
        <v>110.0</v>
      </c>
    </row>
    <row r="4014">
      <c r="A4014" s="11">
        <f t="shared" si="1"/>
        <v>4013</v>
      </c>
      <c r="B4014" s="12">
        <v>1.0</v>
      </c>
      <c r="C4014" s="3">
        <v>34.0</v>
      </c>
      <c r="D4014" s="12">
        <v>2.0</v>
      </c>
      <c r="E4014" s="3">
        <v>21.0</v>
      </c>
      <c r="F4014" s="12">
        <v>2.0</v>
      </c>
      <c r="G4014" s="3">
        <v>85.0</v>
      </c>
      <c r="H4014" s="12">
        <v>1.0</v>
      </c>
      <c r="I4014" s="3">
        <v>34.0</v>
      </c>
    </row>
    <row r="4015">
      <c r="A4015" s="11">
        <f t="shared" si="1"/>
        <v>4014</v>
      </c>
      <c r="B4015" s="12">
        <v>2.0</v>
      </c>
      <c r="C4015" s="3">
        <v>106.0</v>
      </c>
      <c r="D4015" s="12">
        <v>2.0</v>
      </c>
      <c r="E4015" s="3">
        <v>11.0</v>
      </c>
      <c r="F4015" s="12">
        <v>2.0</v>
      </c>
      <c r="G4015" s="3">
        <v>11.0</v>
      </c>
      <c r="H4015" s="12">
        <v>2.0</v>
      </c>
      <c r="I4015" s="3">
        <v>11.0</v>
      </c>
    </row>
    <row r="4016">
      <c r="A4016" s="11">
        <f t="shared" si="1"/>
        <v>4015</v>
      </c>
      <c r="B4016" s="12">
        <v>2.0</v>
      </c>
      <c r="C4016" s="3">
        <v>14.0</v>
      </c>
      <c r="D4016" s="12">
        <v>12.0</v>
      </c>
      <c r="E4016" s="3">
        <v>262.0</v>
      </c>
      <c r="F4016" s="12">
        <v>2.0</v>
      </c>
      <c r="G4016" s="3">
        <v>14.0</v>
      </c>
      <c r="H4016" s="12">
        <v>2.0</v>
      </c>
      <c r="I4016" s="3">
        <v>14.0</v>
      </c>
    </row>
    <row r="4017">
      <c r="A4017" s="11">
        <f t="shared" si="1"/>
        <v>4016</v>
      </c>
      <c r="B4017" s="12">
        <v>3.0</v>
      </c>
      <c r="C4017" s="3">
        <v>11.0</v>
      </c>
      <c r="D4017" s="12">
        <v>2.0</v>
      </c>
      <c r="E4017" s="3">
        <v>387.0</v>
      </c>
      <c r="F4017" s="12">
        <v>3.0</v>
      </c>
      <c r="G4017" s="3">
        <v>11.0</v>
      </c>
      <c r="H4017" s="12">
        <v>3.0</v>
      </c>
      <c r="I4017" s="3">
        <v>11.0</v>
      </c>
    </row>
    <row r="4018">
      <c r="A4018" s="11">
        <f t="shared" si="1"/>
        <v>4017</v>
      </c>
      <c r="B4018" s="12">
        <v>2.0</v>
      </c>
      <c r="C4018" s="3">
        <v>74.0</v>
      </c>
      <c r="D4018" s="12">
        <v>2.0</v>
      </c>
      <c r="E4018" s="3">
        <v>716.0</v>
      </c>
      <c r="F4018" s="12">
        <v>2.0</v>
      </c>
      <c r="G4018" s="3">
        <v>267.0</v>
      </c>
      <c r="H4018" s="12">
        <v>2.0</v>
      </c>
      <c r="I4018" s="3">
        <v>208.0</v>
      </c>
    </row>
    <row r="4019">
      <c r="A4019" s="11">
        <f t="shared" si="1"/>
        <v>4018</v>
      </c>
      <c r="B4019" s="12">
        <v>12.0</v>
      </c>
      <c r="C4019" s="3">
        <v>33.0</v>
      </c>
      <c r="D4019" s="12">
        <v>1.0</v>
      </c>
      <c r="E4019" s="3">
        <v>219.0</v>
      </c>
      <c r="F4019" s="12">
        <v>2.0</v>
      </c>
      <c r="G4019" s="3">
        <v>11.0</v>
      </c>
      <c r="H4019" s="12">
        <v>12.0</v>
      </c>
      <c r="I4019" s="3">
        <v>33.0</v>
      </c>
    </row>
    <row r="4020">
      <c r="A4020" s="11">
        <f t="shared" si="1"/>
        <v>4019</v>
      </c>
      <c r="B4020" s="12">
        <v>2.0</v>
      </c>
      <c r="C4020" s="3">
        <v>177.0</v>
      </c>
      <c r="D4020" s="12">
        <v>2.0</v>
      </c>
      <c r="E4020" s="3">
        <v>11.0</v>
      </c>
      <c r="F4020" s="12">
        <v>1.0</v>
      </c>
      <c r="G4020" s="3">
        <v>112.0</v>
      </c>
      <c r="H4020" s="12">
        <v>2.0</v>
      </c>
      <c r="I4020" s="3">
        <v>381.0</v>
      </c>
    </row>
    <row r="4021">
      <c r="A4021" s="11">
        <f t="shared" si="1"/>
        <v>4020</v>
      </c>
      <c r="B4021" s="12">
        <v>2.0</v>
      </c>
      <c r="C4021" s="3">
        <v>11.0</v>
      </c>
      <c r="D4021" s="12">
        <v>1.0</v>
      </c>
      <c r="E4021" s="3">
        <v>113.0</v>
      </c>
      <c r="F4021" s="12">
        <v>11.0</v>
      </c>
      <c r="G4021" s="3">
        <v>11.0</v>
      </c>
      <c r="H4021" s="12">
        <v>1.0</v>
      </c>
      <c r="I4021" s="3">
        <v>113.0</v>
      </c>
    </row>
    <row r="4022">
      <c r="A4022" s="11">
        <f t="shared" si="1"/>
        <v>4021</v>
      </c>
      <c r="B4022" s="12">
        <v>3.0</v>
      </c>
      <c r="C4022" s="3">
        <v>579.0</v>
      </c>
      <c r="D4022" s="12">
        <v>3.0</v>
      </c>
      <c r="E4022" s="3">
        <v>741.0</v>
      </c>
      <c r="F4022" s="12">
        <v>3.0</v>
      </c>
      <c r="G4022" s="3">
        <v>210.0</v>
      </c>
      <c r="H4022" s="12">
        <v>2.0</v>
      </c>
      <c r="I4022" s="3">
        <v>289.0</v>
      </c>
    </row>
    <row r="4023">
      <c r="A4023" s="11">
        <f t="shared" si="1"/>
        <v>4022</v>
      </c>
      <c r="B4023" s="12">
        <v>2.0</v>
      </c>
      <c r="C4023" s="3">
        <v>183.0</v>
      </c>
      <c r="D4023" s="12">
        <v>2.0</v>
      </c>
      <c r="E4023" s="3">
        <v>745.0</v>
      </c>
      <c r="F4023" s="12">
        <v>1.0</v>
      </c>
      <c r="G4023" s="3">
        <v>227.0</v>
      </c>
      <c r="H4023" s="12">
        <v>1.0</v>
      </c>
      <c r="I4023" s="3">
        <v>500.0</v>
      </c>
    </row>
    <row r="4024">
      <c r="A4024" s="11">
        <f t="shared" si="1"/>
        <v>4023</v>
      </c>
      <c r="B4024" s="12">
        <v>6.0</v>
      </c>
      <c r="C4024" s="3">
        <v>11.0</v>
      </c>
      <c r="D4024" s="12">
        <v>2.0</v>
      </c>
      <c r="E4024" s="3">
        <v>14.0</v>
      </c>
      <c r="F4024" s="12">
        <v>6.0</v>
      </c>
      <c r="G4024" s="3">
        <v>11.0</v>
      </c>
      <c r="H4024" s="12">
        <v>6.0</v>
      </c>
      <c r="I4024" s="3">
        <v>11.0</v>
      </c>
    </row>
    <row r="4025">
      <c r="A4025" s="11">
        <f t="shared" si="1"/>
        <v>4024</v>
      </c>
      <c r="B4025" s="12">
        <v>3.0</v>
      </c>
      <c r="C4025" s="3">
        <v>11.0</v>
      </c>
      <c r="D4025" s="12">
        <v>2.0</v>
      </c>
      <c r="E4025" s="3">
        <v>11.0</v>
      </c>
      <c r="F4025" s="12">
        <v>2.0</v>
      </c>
      <c r="G4025" s="3">
        <v>870.0</v>
      </c>
      <c r="H4025" s="12">
        <v>12.0</v>
      </c>
      <c r="I4025" s="3">
        <v>5.0</v>
      </c>
    </row>
    <row r="4026">
      <c r="A4026" s="11">
        <f t="shared" si="1"/>
        <v>4025</v>
      </c>
      <c r="B4026" s="12">
        <v>2.0</v>
      </c>
      <c r="C4026" s="3">
        <v>11.0</v>
      </c>
      <c r="D4026" s="12">
        <v>2.0</v>
      </c>
      <c r="E4026" s="3">
        <v>11.0</v>
      </c>
      <c r="F4026" s="12">
        <v>2.0</v>
      </c>
      <c r="G4026" s="3">
        <v>11.0</v>
      </c>
      <c r="H4026" s="12">
        <v>2.0</v>
      </c>
      <c r="I4026" s="3">
        <v>11.0</v>
      </c>
    </row>
    <row r="4027">
      <c r="A4027" s="11">
        <f t="shared" si="1"/>
        <v>4026</v>
      </c>
      <c r="B4027" s="12">
        <v>2.0</v>
      </c>
      <c r="C4027" s="3">
        <v>293.0</v>
      </c>
      <c r="D4027" s="12">
        <v>2.0</v>
      </c>
      <c r="E4027" s="3">
        <v>38.0</v>
      </c>
      <c r="F4027" s="12">
        <v>3.0</v>
      </c>
      <c r="G4027" s="3">
        <v>856.0</v>
      </c>
      <c r="H4027" s="12">
        <v>2.0</v>
      </c>
      <c r="I4027" s="3">
        <v>38.0</v>
      </c>
    </row>
    <row r="4028">
      <c r="A4028" s="11">
        <f t="shared" si="1"/>
        <v>4027</v>
      </c>
      <c r="B4028" s="12">
        <v>1.0</v>
      </c>
      <c r="C4028" s="3">
        <v>182.0</v>
      </c>
      <c r="D4028" s="12">
        <v>2.0</v>
      </c>
      <c r="E4028" s="3">
        <v>278.0</v>
      </c>
      <c r="F4028" s="12">
        <v>2.0</v>
      </c>
      <c r="G4028" s="3">
        <v>450.0</v>
      </c>
      <c r="H4028" s="12">
        <v>2.0</v>
      </c>
      <c r="I4028" s="3">
        <v>607.0</v>
      </c>
    </row>
    <row r="4029">
      <c r="A4029" s="11">
        <f t="shared" si="1"/>
        <v>4028</v>
      </c>
      <c r="B4029" s="12">
        <v>2.0</v>
      </c>
      <c r="C4029" s="3">
        <v>74.0</v>
      </c>
      <c r="D4029" s="12">
        <v>2.0</v>
      </c>
      <c r="E4029" s="3">
        <v>183.0</v>
      </c>
      <c r="F4029" s="12">
        <v>2.0</v>
      </c>
      <c r="G4029" s="3">
        <v>716.0</v>
      </c>
      <c r="H4029" s="12">
        <v>2.0</v>
      </c>
      <c r="I4029" s="3">
        <v>208.0</v>
      </c>
    </row>
    <row r="4030">
      <c r="A4030" s="11">
        <f t="shared" si="1"/>
        <v>4029</v>
      </c>
      <c r="B4030" s="12">
        <v>2.0</v>
      </c>
      <c r="C4030" s="3">
        <v>237.0</v>
      </c>
      <c r="D4030" s="12">
        <v>2.0</v>
      </c>
      <c r="E4030" s="3">
        <v>257.0</v>
      </c>
      <c r="F4030" s="12">
        <v>2.0</v>
      </c>
      <c r="G4030" s="3">
        <v>257.0</v>
      </c>
      <c r="H4030" s="12">
        <v>2.0</v>
      </c>
      <c r="I4030" s="3">
        <v>901.0</v>
      </c>
    </row>
    <row r="4031">
      <c r="A4031" s="11">
        <f t="shared" si="1"/>
        <v>4030</v>
      </c>
      <c r="B4031" s="12">
        <v>1.0</v>
      </c>
      <c r="C4031" s="3">
        <v>56.0</v>
      </c>
      <c r="D4031" s="12">
        <v>2.0</v>
      </c>
      <c r="E4031" s="3">
        <v>11.0</v>
      </c>
      <c r="F4031" s="12">
        <v>2.0</v>
      </c>
      <c r="G4031" s="3">
        <v>87.0</v>
      </c>
      <c r="H4031" s="12">
        <v>1.0</v>
      </c>
      <c r="I4031" s="3">
        <v>107.0</v>
      </c>
    </row>
    <row r="4032">
      <c r="A4032" s="11">
        <f t="shared" si="1"/>
        <v>4031</v>
      </c>
      <c r="B4032" s="12">
        <v>1.0</v>
      </c>
      <c r="C4032" s="3">
        <v>92.0</v>
      </c>
      <c r="D4032" s="12">
        <v>2.0</v>
      </c>
      <c r="E4032" s="3">
        <v>208.0</v>
      </c>
      <c r="F4032" s="12">
        <v>2.0</v>
      </c>
      <c r="G4032" s="3">
        <v>655.0</v>
      </c>
      <c r="H4032" s="12">
        <v>2.0</v>
      </c>
      <c r="I4032" s="3">
        <v>166.0</v>
      </c>
    </row>
    <row r="4033">
      <c r="A4033" s="11">
        <f t="shared" si="1"/>
        <v>4032</v>
      </c>
      <c r="B4033" s="12">
        <v>2.0</v>
      </c>
      <c r="C4033" s="3">
        <v>208.0</v>
      </c>
      <c r="D4033" s="12">
        <v>1.0</v>
      </c>
      <c r="E4033" s="3">
        <v>92.0</v>
      </c>
      <c r="F4033" s="12">
        <v>2.0</v>
      </c>
      <c r="G4033" s="3">
        <v>655.0</v>
      </c>
      <c r="H4033" s="12">
        <v>2.0</v>
      </c>
      <c r="I4033" s="3">
        <v>208.0</v>
      </c>
    </row>
    <row r="4034">
      <c r="A4034" s="11">
        <f t="shared" si="1"/>
        <v>4033</v>
      </c>
      <c r="B4034" s="12">
        <v>1.0</v>
      </c>
      <c r="C4034" s="3">
        <v>269.0</v>
      </c>
      <c r="D4034" s="12">
        <v>2.0</v>
      </c>
      <c r="E4034" s="3">
        <v>346.0</v>
      </c>
      <c r="F4034" s="12">
        <v>12.0</v>
      </c>
      <c r="G4034" s="3">
        <v>33.0</v>
      </c>
      <c r="H4034" s="12">
        <v>1.0</v>
      </c>
      <c r="I4034" s="3">
        <v>269.0</v>
      </c>
    </row>
    <row r="4035">
      <c r="A4035" s="11">
        <f t="shared" si="1"/>
        <v>4034</v>
      </c>
      <c r="B4035" s="12">
        <v>2.0</v>
      </c>
      <c r="C4035" s="3">
        <v>213.0</v>
      </c>
      <c r="D4035" s="12">
        <v>3.0</v>
      </c>
      <c r="E4035" s="3">
        <v>29.0</v>
      </c>
      <c r="F4035" s="12">
        <v>3.0</v>
      </c>
      <c r="G4035" s="3">
        <v>871.0</v>
      </c>
      <c r="H4035" s="12">
        <v>2.0</v>
      </c>
      <c r="I4035" s="3">
        <v>213.0</v>
      </c>
    </row>
    <row r="4036">
      <c r="A4036" s="11">
        <f t="shared" si="1"/>
        <v>4035</v>
      </c>
      <c r="B4036" s="12">
        <v>1.0</v>
      </c>
      <c r="C4036" s="3">
        <v>580.0</v>
      </c>
      <c r="D4036" s="12">
        <v>2.0</v>
      </c>
      <c r="E4036" s="3">
        <v>674.0</v>
      </c>
      <c r="F4036" s="12">
        <v>2.0</v>
      </c>
      <c r="G4036" s="3">
        <v>432.0</v>
      </c>
      <c r="H4036" s="12">
        <v>1.0</v>
      </c>
      <c r="I4036" s="3">
        <v>580.0</v>
      </c>
    </row>
    <row r="4037">
      <c r="A4037" s="11">
        <f t="shared" si="1"/>
        <v>4036</v>
      </c>
      <c r="B4037" s="12">
        <v>2.0</v>
      </c>
      <c r="C4037" s="3">
        <v>11.0</v>
      </c>
      <c r="D4037" s="12">
        <v>2.0</v>
      </c>
      <c r="E4037" s="3">
        <v>11.0</v>
      </c>
      <c r="F4037" s="12">
        <v>11.0</v>
      </c>
      <c r="G4037" s="3">
        <v>11.0</v>
      </c>
      <c r="H4037" s="12">
        <v>2.0</v>
      </c>
      <c r="I4037" s="3">
        <v>11.0</v>
      </c>
    </row>
    <row r="4038">
      <c r="A4038" s="11">
        <f t="shared" si="1"/>
        <v>4037</v>
      </c>
      <c r="B4038" s="12">
        <v>1.0</v>
      </c>
      <c r="C4038" s="3">
        <v>107.0</v>
      </c>
      <c r="D4038" s="12">
        <v>1.0</v>
      </c>
      <c r="E4038" s="3">
        <v>373.0</v>
      </c>
      <c r="F4038" s="12">
        <v>2.0</v>
      </c>
      <c r="G4038" s="3">
        <v>424.0</v>
      </c>
      <c r="H4038" s="12">
        <v>1.0</v>
      </c>
      <c r="I4038" s="3">
        <v>581.0</v>
      </c>
    </row>
    <row r="4039">
      <c r="A4039" s="11">
        <f t="shared" si="1"/>
        <v>4038</v>
      </c>
      <c r="B4039" s="12">
        <v>2.0</v>
      </c>
      <c r="C4039" s="3">
        <v>42.0</v>
      </c>
      <c r="D4039" s="12">
        <v>2.0</v>
      </c>
      <c r="E4039" s="3">
        <v>531.0</v>
      </c>
      <c r="F4039" s="12">
        <v>2.0</v>
      </c>
      <c r="G4039" s="3">
        <v>11.0</v>
      </c>
      <c r="H4039" s="12">
        <v>2.0</v>
      </c>
      <c r="I4039" s="3">
        <v>169.0</v>
      </c>
    </row>
    <row r="4040">
      <c r="A4040" s="11">
        <f t="shared" si="1"/>
        <v>4039</v>
      </c>
      <c r="B4040" s="12">
        <v>1.0</v>
      </c>
      <c r="C4040" s="3">
        <v>581.0</v>
      </c>
      <c r="D4040" s="12">
        <v>1.0</v>
      </c>
      <c r="E4040" s="3">
        <v>581.0</v>
      </c>
      <c r="F4040" s="12">
        <v>2.0</v>
      </c>
      <c r="G4040" s="3">
        <v>630.0</v>
      </c>
      <c r="H4040" s="12">
        <v>2.0</v>
      </c>
      <c r="I4040" s="3">
        <v>630.0</v>
      </c>
    </row>
    <row r="4041">
      <c r="A4041" s="11">
        <f t="shared" si="1"/>
        <v>4040</v>
      </c>
      <c r="B4041" s="12">
        <v>1.0</v>
      </c>
      <c r="C4041" s="3">
        <v>56.0</v>
      </c>
      <c r="D4041" s="12">
        <v>2.0</v>
      </c>
      <c r="E4041" s="3">
        <v>424.0</v>
      </c>
      <c r="F4041" s="12">
        <v>2.0</v>
      </c>
      <c r="G4041" s="3">
        <v>144.0</v>
      </c>
      <c r="H4041" s="12">
        <v>1.0</v>
      </c>
      <c r="I4041" s="3">
        <v>107.0</v>
      </c>
    </row>
    <row r="4042">
      <c r="A4042" s="11">
        <f t="shared" si="1"/>
        <v>4041</v>
      </c>
      <c r="B4042" s="12">
        <v>2.0</v>
      </c>
      <c r="C4042" s="3">
        <v>58.0</v>
      </c>
      <c r="D4042" s="12">
        <v>2.0</v>
      </c>
      <c r="E4042" s="3">
        <v>627.0</v>
      </c>
      <c r="F4042" s="12">
        <v>2.0</v>
      </c>
      <c r="G4042" s="3">
        <v>585.0</v>
      </c>
      <c r="H4042" s="12">
        <v>2.0</v>
      </c>
      <c r="I4042" s="3">
        <v>58.0</v>
      </c>
    </row>
    <row r="4043">
      <c r="A4043" s="11">
        <f t="shared" si="1"/>
        <v>4042</v>
      </c>
      <c r="B4043" s="12">
        <v>2.0</v>
      </c>
      <c r="C4043" s="3">
        <v>582.0</v>
      </c>
      <c r="D4043" s="12">
        <v>2.0</v>
      </c>
      <c r="E4043" s="3">
        <v>239.0</v>
      </c>
      <c r="F4043" s="12">
        <v>2.0</v>
      </c>
      <c r="G4043" s="3">
        <v>316.0</v>
      </c>
      <c r="H4043" s="12">
        <v>2.0</v>
      </c>
      <c r="I4043" s="3">
        <v>11.0</v>
      </c>
    </row>
    <row r="4044">
      <c r="A4044" s="11">
        <f t="shared" si="1"/>
        <v>4043</v>
      </c>
      <c r="B4044" s="12">
        <v>2.0</v>
      </c>
      <c r="C4044" s="3">
        <v>11.0</v>
      </c>
      <c r="D4044" s="12">
        <v>2.0</v>
      </c>
      <c r="E4044" s="3">
        <v>11.0</v>
      </c>
      <c r="F4044" s="12">
        <v>2.0</v>
      </c>
      <c r="G4044" s="3">
        <v>11.0</v>
      </c>
      <c r="H4044" s="12">
        <v>2.0</v>
      </c>
      <c r="I4044" s="3">
        <v>11.0</v>
      </c>
    </row>
    <row r="4045">
      <c r="A4045" s="11">
        <f t="shared" si="1"/>
        <v>4044</v>
      </c>
      <c r="B4045" s="12">
        <v>2.0</v>
      </c>
      <c r="C4045" s="3">
        <v>11.0</v>
      </c>
      <c r="D4045" s="12">
        <v>2.0</v>
      </c>
      <c r="E4045" s="3">
        <v>11.0</v>
      </c>
      <c r="F4045" s="12">
        <v>2.0</v>
      </c>
      <c r="G4045" s="3">
        <v>11.0</v>
      </c>
      <c r="H4045" s="12">
        <v>2.0</v>
      </c>
      <c r="I4045" s="3">
        <v>11.0</v>
      </c>
    </row>
    <row r="4046">
      <c r="A4046" s="11">
        <f t="shared" si="1"/>
        <v>4045</v>
      </c>
      <c r="B4046" s="12">
        <v>2.0</v>
      </c>
      <c r="C4046" s="3">
        <v>316.0</v>
      </c>
      <c r="D4046" s="12">
        <v>2.0</v>
      </c>
      <c r="E4046" s="3">
        <v>582.0</v>
      </c>
      <c r="F4046" s="12">
        <v>2.0</v>
      </c>
      <c r="G4046" s="3">
        <v>11.0</v>
      </c>
      <c r="H4046" s="12">
        <v>2.0</v>
      </c>
      <c r="I4046" s="3">
        <v>584.0</v>
      </c>
    </row>
    <row r="4047">
      <c r="A4047" s="11">
        <f t="shared" si="1"/>
        <v>4046</v>
      </c>
      <c r="B4047" s="12">
        <v>2.0</v>
      </c>
      <c r="C4047" s="3">
        <v>331.0</v>
      </c>
      <c r="D4047" s="12">
        <v>2.0</v>
      </c>
      <c r="E4047" s="3">
        <v>775.0</v>
      </c>
      <c r="F4047" s="12">
        <v>2.0</v>
      </c>
      <c r="G4047" s="3">
        <v>155.0</v>
      </c>
      <c r="H4047" s="12">
        <v>2.0</v>
      </c>
      <c r="I4047" s="3">
        <v>398.0</v>
      </c>
    </row>
    <row r="4048">
      <c r="A4048" s="11">
        <f t="shared" si="1"/>
        <v>4047</v>
      </c>
      <c r="B4048" s="12">
        <v>2.0</v>
      </c>
      <c r="C4048" s="3">
        <v>11.0</v>
      </c>
      <c r="D4048" s="12">
        <v>2.0</v>
      </c>
      <c r="E4048" s="3">
        <v>11.0</v>
      </c>
      <c r="F4048" s="12">
        <v>2.0</v>
      </c>
      <c r="G4048" s="3">
        <v>11.0</v>
      </c>
      <c r="H4048" s="12">
        <v>2.0</v>
      </c>
      <c r="I4048" s="3">
        <v>11.0</v>
      </c>
    </row>
    <row r="4049">
      <c r="A4049" s="11">
        <f t="shared" si="1"/>
        <v>4048</v>
      </c>
      <c r="B4049" s="12">
        <v>2.0</v>
      </c>
      <c r="C4049" s="3">
        <v>11.0</v>
      </c>
      <c r="D4049" s="12">
        <v>2.0</v>
      </c>
      <c r="E4049" s="3">
        <v>11.0</v>
      </c>
      <c r="F4049" s="12">
        <v>3.0</v>
      </c>
      <c r="G4049" s="3">
        <v>11.0</v>
      </c>
      <c r="H4049" s="12">
        <v>3.0</v>
      </c>
      <c r="I4049" s="3">
        <v>11.0</v>
      </c>
    </row>
    <row r="4050">
      <c r="A4050" s="11">
        <f t="shared" si="1"/>
        <v>4049</v>
      </c>
      <c r="B4050" s="12">
        <v>2.0</v>
      </c>
      <c r="C4050" s="3">
        <v>69.0</v>
      </c>
      <c r="D4050" s="12">
        <v>2.0</v>
      </c>
      <c r="E4050" s="3">
        <v>388.0</v>
      </c>
      <c r="F4050" s="12">
        <v>2.0</v>
      </c>
      <c r="G4050" s="3">
        <v>741.0</v>
      </c>
      <c r="H4050" s="12">
        <v>2.0</v>
      </c>
      <c r="I4050" s="3">
        <v>69.0</v>
      </c>
    </row>
    <row r="4051">
      <c r="A4051" s="11">
        <f t="shared" si="1"/>
        <v>4050</v>
      </c>
      <c r="B4051" s="12">
        <v>2.0</v>
      </c>
      <c r="C4051" s="3">
        <v>10.0</v>
      </c>
      <c r="D4051" s="12">
        <v>3.0</v>
      </c>
      <c r="E4051" s="3">
        <v>11.0</v>
      </c>
      <c r="F4051" s="12">
        <v>3.0</v>
      </c>
      <c r="G4051" s="3">
        <v>11.0</v>
      </c>
      <c r="H4051" s="12">
        <v>1.0</v>
      </c>
      <c r="I4051" s="3">
        <v>113.0</v>
      </c>
    </row>
    <row r="4052">
      <c r="A4052" s="11">
        <f t="shared" si="1"/>
        <v>4051</v>
      </c>
      <c r="B4052" s="12">
        <v>1.0</v>
      </c>
      <c r="C4052" s="3">
        <v>41.0</v>
      </c>
      <c r="D4052" s="12">
        <v>12.0</v>
      </c>
      <c r="E4052" s="3">
        <v>33.0</v>
      </c>
      <c r="F4052" s="12">
        <v>2.0</v>
      </c>
      <c r="G4052" s="3">
        <v>624.0</v>
      </c>
      <c r="H4052" s="12">
        <v>1.0</v>
      </c>
      <c r="I4052" s="3">
        <v>277.0</v>
      </c>
    </row>
    <row r="4053">
      <c r="A4053" s="11">
        <f t="shared" si="1"/>
        <v>4052</v>
      </c>
      <c r="B4053" s="12">
        <v>12.0</v>
      </c>
      <c r="C4053" s="3">
        <v>99.0</v>
      </c>
      <c r="D4053" s="12">
        <v>2.0</v>
      </c>
      <c r="E4053" s="3">
        <v>80.0</v>
      </c>
      <c r="F4053" s="12">
        <v>2.0</v>
      </c>
      <c r="G4053" s="3">
        <v>750.0</v>
      </c>
      <c r="H4053" s="12">
        <v>12.0</v>
      </c>
      <c r="I4053" s="3">
        <v>99.0</v>
      </c>
    </row>
    <row r="4054">
      <c r="A4054" s="11">
        <f t="shared" si="1"/>
        <v>4053</v>
      </c>
      <c r="B4054" s="12">
        <v>2.0</v>
      </c>
      <c r="C4054" s="3">
        <v>11.0</v>
      </c>
      <c r="D4054" s="12">
        <v>2.0</v>
      </c>
      <c r="E4054" s="3">
        <v>11.0</v>
      </c>
      <c r="F4054" s="12">
        <v>2.0</v>
      </c>
      <c r="G4054" s="3">
        <v>11.0</v>
      </c>
      <c r="H4054" s="12">
        <v>2.0</v>
      </c>
      <c r="I4054" s="3">
        <v>11.0</v>
      </c>
    </row>
    <row r="4055">
      <c r="A4055" s="11">
        <f t="shared" si="1"/>
        <v>4054</v>
      </c>
      <c r="B4055" s="12">
        <v>2.0</v>
      </c>
      <c r="C4055" s="3">
        <v>182.0</v>
      </c>
      <c r="D4055" s="12">
        <v>2.0</v>
      </c>
      <c r="E4055" s="3">
        <v>375.0</v>
      </c>
      <c r="F4055" s="12">
        <v>2.0</v>
      </c>
      <c r="G4055" s="3">
        <v>400.0</v>
      </c>
      <c r="H4055" s="12">
        <v>5.0</v>
      </c>
      <c r="I4055" s="3">
        <v>36.0</v>
      </c>
    </row>
    <row r="4056">
      <c r="A4056" s="11">
        <f t="shared" si="1"/>
        <v>4055</v>
      </c>
      <c r="B4056" s="12">
        <v>2.0</v>
      </c>
      <c r="C4056" s="3">
        <v>346.0</v>
      </c>
      <c r="D4056" s="12">
        <v>2.0</v>
      </c>
      <c r="E4056" s="3">
        <v>443.0</v>
      </c>
      <c r="F4056" s="12">
        <v>2.0</v>
      </c>
      <c r="G4056" s="3">
        <v>260.0</v>
      </c>
      <c r="H4056" s="12">
        <v>2.0</v>
      </c>
      <c r="I4056" s="3">
        <v>346.0</v>
      </c>
    </row>
    <row r="4057">
      <c r="A4057" s="11">
        <f t="shared" si="1"/>
        <v>4056</v>
      </c>
      <c r="B4057" s="12">
        <v>2.0</v>
      </c>
      <c r="C4057" s="3">
        <v>75.0</v>
      </c>
      <c r="D4057" s="12">
        <v>2.0</v>
      </c>
      <c r="E4057" s="3">
        <v>317.0</v>
      </c>
      <c r="F4057" s="12">
        <v>2.0</v>
      </c>
      <c r="G4057" s="3">
        <v>109.0</v>
      </c>
      <c r="H4057" s="12">
        <v>2.0</v>
      </c>
      <c r="I4057" s="3">
        <v>11.0</v>
      </c>
    </row>
    <row r="4058">
      <c r="A4058" s="11">
        <f t="shared" si="1"/>
        <v>4057</v>
      </c>
      <c r="B4058" s="12">
        <v>2.0</v>
      </c>
      <c r="C4058" s="3">
        <v>257.0</v>
      </c>
      <c r="D4058" s="12">
        <v>2.0</v>
      </c>
      <c r="E4058" s="3">
        <v>11.0</v>
      </c>
      <c r="F4058" s="12">
        <v>2.0</v>
      </c>
      <c r="G4058" s="3">
        <v>11.0</v>
      </c>
      <c r="H4058" s="12">
        <v>2.0</v>
      </c>
      <c r="I4058" s="3">
        <v>11.0</v>
      </c>
    </row>
    <row r="4059">
      <c r="A4059" s="11">
        <f t="shared" si="1"/>
        <v>4058</v>
      </c>
      <c r="B4059" s="12">
        <v>2.0</v>
      </c>
      <c r="C4059" s="3">
        <v>312.0</v>
      </c>
      <c r="D4059" s="12">
        <v>2.0</v>
      </c>
      <c r="E4059" s="3">
        <v>232.0</v>
      </c>
      <c r="F4059" s="12">
        <v>2.0</v>
      </c>
      <c r="G4059" s="3">
        <v>104.0</v>
      </c>
      <c r="H4059" s="12">
        <v>2.0</v>
      </c>
      <c r="I4059" s="3">
        <v>104.0</v>
      </c>
    </row>
    <row r="4060">
      <c r="A4060" s="11">
        <f t="shared" si="1"/>
        <v>4059</v>
      </c>
      <c r="B4060" s="12">
        <v>2.0</v>
      </c>
      <c r="C4060" s="3">
        <v>25.0</v>
      </c>
      <c r="D4060" s="12">
        <v>6.0</v>
      </c>
      <c r="E4060" s="3">
        <v>22.0</v>
      </c>
      <c r="F4060" s="12">
        <v>1.0</v>
      </c>
      <c r="G4060" s="3">
        <v>2.0</v>
      </c>
      <c r="H4060" s="12">
        <v>2.0</v>
      </c>
      <c r="I4060" s="3">
        <v>700.0</v>
      </c>
    </row>
    <row r="4061">
      <c r="A4061" s="11">
        <f t="shared" si="1"/>
        <v>4060</v>
      </c>
      <c r="B4061" s="12">
        <v>2.0</v>
      </c>
      <c r="C4061" s="3">
        <v>279.0</v>
      </c>
      <c r="D4061" s="12">
        <v>1.0</v>
      </c>
      <c r="E4061" s="3">
        <v>672.0</v>
      </c>
      <c r="F4061" s="12">
        <v>2.0</v>
      </c>
      <c r="G4061" s="3">
        <v>465.0</v>
      </c>
      <c r="H4061" s="12">
        <v>2.0</v>
      </c>
      <c r="I4061" s="3">
        <v>381.0</v>
      </c>
    </row>
    <row r="4062">
      <c r="A4062" s="11">
        <f t="shared" si="1"/>
        <v>4061</v>
      </c>
      <c r="B4062" s="12">
        <v>2.0</v>
      </c>
      <c r="C4062" s="3">
        <v>105.0</v>
      </c>
      <c r="D4062" s="12">
        <v>2.0</v>
      </c>
      <c r="E4062" s="3">
        <v>398.0</v>
      </c>
      <c r="F4062" s="12">
        <v>2.0</v>
      </c>
      <c r="G4062" s="3">
        <v>534.0</v>
      </c>
      <c r="H4062" s="12">
        <v>2.0</v>
      </c>
      <c r="I4062" s="3">
        <v>398.0</v>
      </c>
    </row>
    <row r="4063">
      <c r="A4063" s="11">
        <f t="shared" si="1"/>
        <v>4062</v>
      </c>
      <c r="B4063" s="12">
        <v>1.0</v>
      </c>
      <c r="C4063" s="3">
        <v>34.0</v>
      </c>
      <c r="D4063" s="12">
        <v>2.0</v>
      </c>
      <c r="E4063" s="3">
        <v>25.0</v>
      </c>
      <c r="F4063" s="12">
        <v>2.0</v>
      </c>
      <c r="G4063" s="4">
        <v>369.0</v>
      </c>
      <c r="H4063" s="12">
        <v>1.0</v>
      </c>
      <c r="I4063" s="3">
        <v>34.0</v>
      </c>
    </row>
    <row r="4064">
      <c r="A4064" s="11">
        <f t="shared" si="1"/>
        <v>4063</v>
      </c>
      <c r="B4064" s="12">
        <v>1.0</v>
      </c>
      <c r="C4064" s="3">
        <v>59.0</v>
      </c>
      <c r="D4064" s="12">
        <v>2.0</v>
      </c>
      <c r="E4064" s="3">
        <v>342.0</v>
      </c>
      <c r="F4064" s="12">
        <v>2.0</v>
      </c>
      <c r="G4064" s="3">
        <v>398.0</v>
      </c>
      <c r="H4064" s="12">
        <v>1.0</v>
      </c>
      <c r="I4064" s="3">
        <v>408.0</v>
      </c>
    </row>
    <row r="4065">
      <c r="A4065" s="11">
        <f t="shared" si="1"/>
        <v>4064</v>
      </c>
      <c r="B4065" s="12">
        <v>2.0</v>
      </c>
      <c r="C4065" s="3">
        <v>11.0</v>
      </c>
      <c r="D4065" s="12">
        <v>2.0</v>
      </c>
      <c r="E4065" s="3">
        <v>11.0</v>
      </c>
      <c r="F4065" s="12">
        <v>2.0</v>
      </c>
      <c r="G4065" s="3">
        <v>11.0</v>
      </c>
      <c r="H4065" s="12">
        <v>2.0</v>
      </c>
      <c r="I4065" s="3">
        <v>11.0</v>
      </c>
    </row>
    <row r="4066">
      <c r="A4066" s="11">
        <f t="shared" si="1"/>
        <v>4065</v>
      </c>
      <c r="B4066" s="12">
        <v>2.0</v>
      </c>
      <c r="C4066" s="3">
        <v>11.0</v>
      </c>
      <c r="D4066" s="12">
        <v>2.0</v>
      </c>
      <c r="E4066" s="3">
        <v>11.0</v>
      </c>
      <c r="F4066" s="12">
        <v>2.0</v>
      </c>
      <c r="G4066" s="3">
        <v>11.0</v>
      </c>
      <c r="H4066" s="12">
        <v>2.0</v>
      </c>
      <c r="I4066" s="3">
        <v>11.0</v>
      </c>
    </row>
    <row r="4067">
      <c r="A4067" s="11">
        <f t="shared" si="1"/>
        <v>4066</v>
      </c>
      <c r="B4067" s="12">
        <v>2.0</v>
      </c>
      <c r="C4067" s="3">
        <v>199.0</v>
      </c>
      <c r="D4067" s="12">
        <v>2.0</v>
      </c>
      <c r="E4067" s="3">
        <v>11.0</v>
      </c>
      <c r="F4067" s="12">
        <v>3.0</v>
      </c>
      <c r="G4067" s="3">
        <v>406.0</v>
      </c>
      <c r="H4067" s="12">
        <v>2.0</v>
      </c>
      <c r="I4067" s="3">
        <v>406.0</v>
      </c>
    </row>
    <row r="4068">
      <c r="A4068" s="11">
        <f t="shared" si="1"/>
        <v>4067</v>
      </c>
      <c r="B4068" s="12">
        <v>2.0</v>
      </c>
      <c r="C4068" s="3">
        <v>237.0</v>
      </c>
      <c r="D4068" s="12">
        <v>2.0</v>
      </c>
      <c r="E4068" s="3">
        <v>769.0</v>
      </c>
      <c r="F4068" s="12">
        <v>12.0</v>
      </c>
      <c r="G4068" s="3">
        <v>14.0</v>
      </c>
      <c r="H4068" s="12">
        <v>2.0</v>
      </c>
      <c r="I4068" s="3">
        <v>237.0</v>
      </c>
    </row>
    <row r="4069">
      <c r="A4069" s="11">
        <f t="shared" si="1"/>
        <v>4068</v>
      </c>
      <c r="B4069" s="12">
        <v>6.0</v>
      </c>
      <c r="C4069" s="3">
        <v>311.0</v>
      </c>
      <c r="D4069" s="12">
        <v>1.0</v>
      </c>
      <c r="E4069" s="3">
        <v>523.0</v>
      </c>
      <c r="F4069" s="12">
        <v>1.0</v>
      </c>
      <c r="G4069" s="3">
        <v>291.0</v>
      </c>
      <c r="H4069" s="12">
        <v>2.0</v>
      </c>
      <c r="I4069" s="3">
        <v>565.0</v>
      </c>
    </row>
    <row r="4070">
      <c r="A4070" s="11">
        <f t="shared" si="1"/>
        <v>4069</v>
      </c>
      <c r="B4070" s="12">
        <v>2.0</v>
      </c>
      <c r="C4070" s="3">
        <v>11.0</v>
      </c>
      <c r="D4070" s="12">
        <v>2.0</v>
      </c>
      <c r="E4070" s="3">
        <v>11.0</v>
      </c>
      <c r="F4070" s="12">
        <v>2.0</v>
      </c>
      <c r="G4070" s="3">
        <v>11.0</v>
      </c>
      <c r="H4070" s="12">
        <v>2.0</v>
      </c>
      <c r="I4070" s="3">
        <v>106.0</v>
      </c>
    </row>
    <row r="4071">
      <c r="A4071" s="11">
        <f t="shared" si="1"/>
        <v>4070</v>
      </c>
      <c r="B4071" s="12">
        <v>2.0</v>
      </c>
      <c r="C4071" s="3">
        <v>111.0</v>
      </c>
      <c r="D4071" s="12">
        <v>2.0</v>
      </c>
      <c r="E4071" s="3">
        <v>11.0</v>
      </c>
      <c r="F4071" s="12">
        <v>2.0</v>
      </c>
      <c r="G4071" s="3">
        <v>11.0</v>
      </c>
      <c r="H4071" s="12">
        <v>2.0</v>
      </c>
      <c r="I4071" s="3">
        <v>11.0</v>
      </c>
    </row>
    <row r="4072">
      <c r="A4072" s="11">
        <f t="shared" si="1"/>
        <v>4071</v>
      </c>
      <c r="B4072" s="12">
        <v>2.0</v>
      </c>
      <c r="C4072" s="3">
        <v>10.0</v>
      </c>
      <c r="D4072" s="12">
        <v>3.0</v>
      </c>
      <c r="E4072" s="3">
        <v>11.0</v>
      </c>
      <c r="F4072" s="12">
        <v>3.0</v>
      </c>
      <c r="G4072" s="3">
        <v>11.0</v>
      </c>
      <c r="H4072" s="12">
        <v>3.0</v>
      </c>
      <c r="I4072" s="3">
        <v>639.0</v>
      </c>
    </row>
    <row r="4073">
      <c r="A4073" s="11">
        <f t="shared" si="1"/>
        <v>4072</v>
      </c>
      <c r="B4073" s="12">
        <v>2.0</v>
      </c>
      <c r="C4073" s="3">
        <v>524.0</v>
      </c>
      <c r="D4073" s="12">
        <v>1.0</v>
      </c>
      <c r="E4073" s="3">
        <v>174.0</v>
      </c>
      <c r="F4073" s="12">
        <v>2.0</v>
      </c>
      <c r="G4073" s="3">
        <v>232.0</v>
      </c>
      <c r="H4073" s="12">
        <v>2.0</v>
      </c>
      <c r="I4073" s="3">
        <v>578.0</v>
      </c>
    </row>
    <row r="4074">
      <c r="A4074" s="11">
        <f t="shared" si="1"/>
        <v>4073</v>
      </c>
      <c r="B4074" s="12">
        <v>12.0</v>
      </c>
      <c r="C4074" s="3">
        <v>33.0</v>
      </c>
      <c r="D4074" s="12">
        <v>1.0</v>
      </c>
      <c r="E4074" s="3">
        <v>277.0</v>
      </c>
      <c r="F4074" s="12">
        <v>1.0</v>
      </c>
      <c r="G4074" s="3">
        <v>41.0</v>
      </c>
      <c r="H4074" s="12">
        <v>2.0</v>
      </c>
      <c r="I4074" s="3">
        <v>624.0</v>
      </c>
    </row>
    <row r="4075">
      <c r="A4075" s="11">
        <f t="shared" si="1"/>
        <v>4074</v>
      </c>
      <c r="B4075" s="12">
        <v>2.0</v>
      </c>
      <c r="C4075" s="3">
        <v>11.0</v>
      </c>
      <c r="D4075" s="12">
        <v>3.0</v>
      </c>
      <c r="E4075" s="3">
        <v>776.0</v>
      </c>
      <c r="F4075" s="12">
        <v>3.0</v>
      </c>
      <c r="G4075" s="3">
        <v>872.0</v>
      </c>
      <c r="H4075" s="12">
        <v>3.0</v>
      </c>
      <c r="I4075" s="3">
        <v>776.0</v>
      </c>
    </row>
    <row r="4076">
      <c r="A4076" s="11">
        <f t="shared" si="1"/>
        <v>4075</v>
      </c>
      <c r="B4076" s="12">
        <v>2.0</v>
      </c>
      <c r="C4076" s="3">
        <v>6.0</v>
      </c>
      <c r="D4076" s="12">
        <v>2.0</v>
      </c>
      <c r="E4076" s="3">
        <v>117.0</v>
      </c>
      <c r="F4076" s="12">
        <v>2.0</v>
      </c>
      <c r="G4076" s="3">
        <v>403.0</v>
      </c>
      <c r="H4076" s="12">
        <v>1.0</v>
      </c>
      <c r="I4076" s="3">
        <v>144.0</v>
      </c>
    </row>
    <row r="4077">
      <c r="A4077" s="11">
        <f t="shared" si="1"/>
        <v>4076</v>
      </c>
      <c r="B4077" s="12">
        <v>2.0</v>
      </c>
      <c r="C4077" s="3">
        <v>583.0</v>
      </c>
      <c r="D4077" s="12">
        <v>1.0</v>
      </c>
      <c r="E4077" s="3">
        <v>268.0</v>
      </c>
      <c r="F4077" s="12">
        <v>2.0</v>
      </c>
      <c r="G4077" s="3">
        <v>271.0</v>
      </c>
      <c r="H4077" s="12">
        <v>2.0</v>
      </c>
      <c r="I4077" s="3">
        <v>806.0</v>
      </c>
    </row>
    <row r="4078">
      <c r="A4078" s="11">
        <f t="shared" si="1"/>
        <v>4077</v>
      </c>
      <c r="B4078" s="12">
        <v>2.0</v>
      </c>
      <c r="C4078" s="3">
        <v>352.0</v>
      </c>
      <c r="D4078" s="12">
        <v>1.0</v>
      </c>
      <c r="E4078" s="3">
        <v>672.0</v>
      </c>
      <c r="F4078" s="12">
        <v>1.0</v>
      </c>
      <c r="G4078" s="3">
        <v>325.0</v>
      </c>
      <c r="H4078" s="12">
        <v>2.0</v>
      </c>
      <c r="I4078" s="3">
        <v>381.0</v>
      </c>
    </row>
    <row r="4079">
      <c r="A4079" s="11">
        <f t="shared" si="1"/>
        <v>4078</v>
      </c>
      <c r="B4079" s="12">
        <v>2.0</v>
      </c>
      <c r="C4079" s="3">
        <v>11.0</v>
      </c>
      <c r="D4079" s="12">
        <v>2.0</v>
      </c>
      <c r="E4079" s="3">
        <v>11.0</v>
      </c>
      <c r="F4079" s="12">
        <v>2.0</v>
      </c>
      <c r="G4079" s="3">
        <v>11.0</v>
      </c>
      <c r="H4079" s="12">
        <v>2.0</v>
      </c>
      <c r="I4079" s="3">
        <v>11.0</v>
      </c>
    </row>
    <row r="4080">
      <c r="A4080" s="11">
        <f t="shared" si="1"/>
        <v>4079</v>
      </c>
      <c r="B4080" s="12">
        <v>2.0</v>
      </c>
      <c r="C4080" s="3">
        <v>11.0</v>
      </c>
      <c r="D4080" s="12">
        <v>2.0</v>
      </c>
      <c r="E4080" s="3">
        <v>203.0</v>
      </c>
      <c r="F4080" s="12">
        <v>2.0</v>
      </c>
      <c r="G4080" s="3">
        <v>296.0</v>
      </c>
      <c r="H4080" s="12">
        <v>2.0</v>
      </c>
      <c r="I4080" s="3">
        <v>91.0</v>
      </c>
    </row>
    <row r="4081">
      <c r="A4081" s="11">
        <f t="shared" si="1"/>
        <v>4080</v>
      </c>
      <c r="B4081" s="12">
        <v>2.0</v>
      </c>
      <c r="C4081" s="3">
        <v>584.0</v>
      </c>
      <c r="D4081" s="12">
        <v>2.0</v>
      </c>
      <c r="E4081" s="3">
        <v>775.0</v>
      </c>
      <c r="F4081" s="12">
        <v>2.0</v>
      </c>
      <c r="G4081" s="3">
        <v>322.0</v>
      </c>
      <c r="H4081" s="12">
        <v>2.0</v>
      </c>
      <c r="I4081" s="3">
        <v>316.0</v>
      </c>
    </row>
    <row r="4082">
      <c r="A4082" s="11">
        <f t="shared" si="1"/>
        <v>4081</v>
      </c>
      <c r="B4082" s="12">
        <v>1.0</v>
      </c>
      <c r="C4082" s="3">
        <v>286.0</v>
      </c>
      <c r="D4082" s="12">
        <v>2.0</v>
      </c>
      <c r="E4082" s="3">
        <v>530.0</v>
      </c>
      <c r="F4082" s="12">
        <v>2.0</v>
      </c>
      <c r="G4082" s="3">
        <v>570.0</v>
      </c>
      <c r="H4082" s="12">
        <v>2.0</v>
      </c>
      <c r="I4082" s="3">
        <v>938.0</v>
      </c>
    </row>
    <row r="4083">
      <c r="A4083" s="11">
        <f t="shared" si="1"/>
        <v>4082</v>
      </c>
      <c r="B4083" s="12">
        <v>1.0</v>
      </c>
      <c r="C4083" s="3">
        <v>77.0</v>
      </c>
      <c r="D4083" s="12">
        <v>2.0</v>
      </c>
      <c r="E4083" s="3">
        <v>398.0</v>
      </c>
      <c r="F4083" s="12">
        <v>2.0</v>
      </c>
      <c r="G4083" s="3">
        <v>342.0</v>
      </c>
      <c r="H4083" s="12">
        <v>1.0</v>
      </c>
      <c r="I4083" s="3">
        <v>71.0</v>
      </c>
    </row>
    <row r="4084">
      <c r="A4084" s="11">
        <f t="shared" si="1"/>
        <v>4083</v>
      </c>
      <c r="B4084" s="12">
        <v>1.0</v>
      </c>
      <c r="C4084" s="3">
        <v>113.0</v>
      </c>
      <c r="D4084" s="12">
        <v>2.0</v>
      </c>
      <c r="E4084" s="3">
        <v>11.0</v>
      </c>
      <c r="F4084" s="12">
        <v>2.0</v>
      </c>
      <c r="G4084" s="3">
        <v>11.0</v>
      </c>
      <c r="H4084" s="12">
        <v>1.0</v>
      </c>
      <c r="I4084" s="3">
        <v>113.0</v>
      </c>
    </row>
    <row r="4085">
      <c r="A4085" s="11">
        <f t="shared" si="1"/>
        <v>4084</v>
      </c>
      <c r="B4085" s="12">
        <v>2.0</v>
      </c>
      <c r="C4085" s="3">
        <v>11.0</v>
      </c>
      <c r="D4085" s="12">
        <v>11.0</v>
      </c>
      <c r="E4085" s="3">
        <v>142.0</v>
      </c>
      <c r="F4085" s="12">
        <v>1.0</v>
      </c>
      <c r="G4085" s="3">
        <v>113.0</v>
      </c>
      <c r="H4085" s="12">
        <v>3.0</v>
      </c>
      <c r="I4085" s="3">
        <v>11.0</v>
      </c>
    </row>
    <row r="4086">
      <c r="A4086" s="11">
        <f t="shared" si="1"/>
        <v>4085</v>
      </c>
      <c r="B4086" s="12">
        <v>2.0</v>
      </c>
      <c r="C4086" s="3">
        <v>11.0</v>
      </c>
      <c r="D4086" s="12">
        <v>2.0</v>
      </c>
      <c r="E4086" s="3">
        <v>11.0</v>
      </c>
      <c r="F4086" s="12">
        <v>11.0</v>
      </c>
      <c r="G4086" s="3">
        <v>11.0</v>
      </c>
      <c r="H4086" s="12">
        <v>2.0</v>
      </c>
      <c r="I4086" s="3">
        <v>11.0</v>
      </c>
    </row>
    <row r="4087">
      <c r="A4087" s="11">
        <f t="shared" si="1"/>
        <v>4086</v>
      </c>
      <c r="B4087" s="12">
        <v>2.0</v>
      </c>
      <c r="C4087" s="3">
        <v>105.0</v>
      </c>
      <c r="D4087" s="12">
        <v>2.0</v>
      </c>
      <c r="E4087" s="3">
        <v>398.0</v>
      </c>
      <c r="F4087" s="12">
        <v>2.0</v>
      </c>
      <c r="G4087" s="3">
        <v>534.0</v>
      </c>
      <c r="H4087" s="12">
        <v>2.0</v>
      </c>
      <c r="I4087" s="3">
        <v>206.0</v>
      </c>
    </row>
    <row r="4088">
      <c r="A4088" s="11">
        <f t="shared" si="1"/>
        <v>4087</v>
      </c>
      <c r="B4088" s="12">
        <v>1.0</v>
      </c>
      <c r="C4088" s="3">
        <v>19.0</v>
      </c>
      <c r="D4088" s="12">
        <v>2.0</v>
      </c>
      <c r="E4088" s="3">
        <v>503.0</v>
      </c>
      <c r="F4088" s="12">
        <v>2.0</v>
      </c>
      <c r="G4088" s="3">
        <v>189.0</v>
      </c>
      <c r="H4088" s="12">
        <v>1.0</v>
      </c>
      <c r="I4088" s="3">
        <v>2.0</v>
      </c>
    </row>
    <row r="4089">
      <c r="A4089" s="11">
        <f t="shared" si="1"/>
        <v>4088</v>
      </c>
      <c r="B4089" s="12">
        <v>2.0</v>
      </c>
      <c r="C4089" s="3">
        <v>169.0</v>
      </c>
      <c r="D4089" s="12">
        <v>2.0</v>
      </c>
      <c r="E4089" s="3">
        <v>730.0</v>
      </c>
      <c r="F4089" s="12">
        <v>2.0</v>
      </c>
      <c r="G4089" s="3">
        <v>398.0</v>
      </c>
      <c r="H4089" s="12">
        <v>2.0</v>
      </c>
      <c r="I4089" s="3">
        <v>42.0</v>
      </c>
    </row>
    <row r="4090">
      <c r="A4090" s="11">
        <f t="shared" si="1"/>
        <v>4089</v>
      </c>
      <c r="B4090" s="12">
        <v>2.0</v>
      </c>
      <c r="C4090" s="3">
        <v>46.0</v>
      </c>
      <c r="D4090" s="12">
        <v>2.0</v>
      </c>
      <c r="E4090" s="3">
        <v>193.0</v>
      </c>
      <c r="F4090" s="12">
        <v>2.0</v>
      </c>
      <c r="G4090" s="3">
        <v>678.0</v>
      </c>
      <c r="H4090" s="12">
        <v>2.0</v>
      </c>
      <c r="I4090" s="3">
        <v>77.0</v>
      </c>
    </row>
    <row r="4091">
      <c r="A4091" s="11">
        <f t="shared" si="1"/>
        <v>4090</v>
      </c>
      <c r="B4091" s="12">
        <v>2.0</v>
      </c>
      <c r="C4091" s="3">
        <v>11.0</v>
      </c>
      <c r="D4091" s="12">
        <v>2.0</v>
      </c>
      <c r="E4091" s="3">
        <v>11.0</v>
      </c>
      <c r="F4091" s="12">
        <v>2.0</v>
      </c>
      <c r="G4091" s="3">
        <v>11.0</v>
      </c>
      <c r="H4091" s="12">
        <v>3.0</v>
      </c>
      <c r="I4091" s="3">
        <v>11.0</v>
      </c>
    </row>
    <row r="4092">
      <c r="A4092" s="11">
        <f t="shared" si="1"/>
        <v>4091</v>
      </c>
      <c r="B4092" s="12">
        <v>2.0</v>
      </c>
      <c r="C4092" s="3">
        <v>412.0</v>
      </c>
      <c r="D4092" s="12">
        <v>2.0</v>
      </c>
      <c r="E4092" s="3">
        <v>11.0</v>
      </c>
      <c r="F4092" s="12">
        <v>2.0</v>
      </c>
      <c r="G4092" s="3">
        <v>767.0</v>
      </c>
      <c r="H4092" s="12">
        <v>2.0</v>
      </c>
      <c r="I4092" s="3">
        <v>559.0</v>
      </c>
    </row>
    <row r="4093">
      <c r="A4093" s="11">
        <f t="shared" si="1"/>
        <v>4092</v>
      </c>
      <c r="B4093" s="12">
        <v>2.0</v>
      </c>
      <c r="C4093" s="3">
        <v>585.0</v>
      </c>
      <c r="D4093" s="12">
        <v>2.0</v>
      </c>
      <c r="E4093" s="3">
        <v>58.0</v>
      </c>
      <c r="F4093" s="12">
        <v>2.0</v>
      </c>
      <c r="G4093" s="3">
        <v>388.0</v>
      </c>
      <c r="H4093" s="12">
        <v>2.0</v>
      </c>
      <c r="I4093" s="3">
        <v>585.0</v>
      </c>
    </row>
    <row r="4094">
      <c r="A4094" s="11">
        <f t="shared" si="1"/>
        <v>4093</v>
      </c>
      <c r="B4094" s="12">
        <v>2.0</v>
      </c>
      <c r="C4094" s="3">
        <v>167.0</v>
      </c>
      <c r="D4094" s="12">
        <v>2.0</v>
      </c>
      <c r="E4094" s="3">
        <v>11.0</v>
      </c>
      <c r="F4094" s="12">
        <v>12.0</v>
      </c>
      <c r="G4094" s="3">
        <v>53.0</v>
      </c>
      <c r="H4094" s="12">
        <v>2.0</v>
      </c>
      <c r="I4094" s="3">
        <v>86.0</v>
      </c>
    </row>
    <row r="4095">
      <c r="A4095" s="11">
        <f t="shared" si="1"/>
        <v>4094</v>
      </c>
      <c r="B4095" s="12">
        <v>2.0</v>
      </c>
      <c r="C4095" s="3">
        <v>571.0</v>
      </c>
      <c r="D4095" s="12">
        <v>2.0</v>
      </c>
      <c r="E4095" s="3">
        <v>56.0</v>
      </c>
      <c r="F4095" s="12">
        <v>1.0</v>
      </c>
      <c r="G4095" s="3">
        <v>135.0</v>
      </c>
      <c r="H4095" s="12">
        <v>2.0</v>
      </c>
      <c r="I4095" s="3">
        <v>252.0</v>
      </c>
    </row>
    <row r="4096">
      <c r="A4096" s="11">
        <f t="shared" si="1"/>
        <v>4095</v>
      </c>
      <c r="B4096" s="12">
        <v>2.0</v>
      </c>
      <c r="C4096" s="3">
        <v>85.0</v>
      </c>
      <c r="D4096" s="12">
        <v>6.0</v>
      </c>
      <c r="E4096" s="3">
        <v>22.0</v>
      </c>
      <c r="F4096" s="12">
        <v>1.0</v>
      </c>
      <c r="G4096" s="3">
        <v>26.0</v>
      </c>
      <c r="H4096" s="12">
        <v>2.0</v>
      </c>
      <c r="I4096" s="3">
        <v>390.0</v>
      </c>
    </row>
    <row r="4097">
      <c r="A4097" s="11">
        <f t="shared" si="1"/>
        <v>4096</v>
      </c>
      <c r="B4097" s="12">
        <v>2.0</v>
      </c>
      <c r="C4097" s="3">
        <v>11.0</v>
      </c>
      <c r="D4097" s="12">
        <v>2.0</v>
      </c>
      <c r="E4097" s="3">
        <v>11.0</v>
      </c>
      <c r="F4097" s="12">
        <v>2.0</v>
      </c>
      <c r="G4097" s="3">
        <v>11.0</v>
      </c>
      <c r="H4097" s="12">
        <v>7.0</v>
      </c>
      <c r="I4097" s="3">
        <v>712.0</v>
      </c>
    </row>
    <row r="4098">
      <c r="A4098" s="11">
        <f t="shared" si="1"/>
        <v>4097</v>
      </c>
      <c r="B4098" s="12">
        <v>2.0</v>
      </c>
      <c r="C4098" s="3">
        <v>116.0</v>
      </c>
      <c r="D4098" s="12">
        <v>2.0</v>
      </c>
      <c r="E4098" s="3">
        <v>445.0</v>
      </c>
      <c r="F4098" s="12">
        <v>1.0</v>
      </c>
      <c r="G4098" s="3">
        <v>282.0</v>
      </c>
      <c r="H4098" s="12">
        <v>2.0</v>
      </c>
      <c r="I4098" s="3">
        <v>116.0</v>
      </c>
    </row>
    <row r="4099">
      <c r="A4099" s="11">
        <f t="shared" si="1"/>
        <v>4098</v>
      </c>
      <c r="B4099" s="12">
        <v>2.0</v>
      </c>
      <c r="C4099" s="3">
        <v>577.0</v>
      </c>
      <c r="D4099" s="12">
        <v>2.0</v>
      </c>
      <c r="E4099" s="3">
        <v>58.0</v>
      </c>
      <c r="F4099" s="12">
        <v>2.0</v>
      </c>
      <c r="G4099" s="3">
        <v>388.0</v>
      </c>
      <c r="H4099" s="12">
        <v>2.0</v>
      </c>
      <c r="I4099" s="3">
        <v>577.0</v>
      </c>
    </row>
    <row r="4100">
      <c r="A4100" s="11">
        <f t="shared" si="1"/>
        <v>4099</v>
      </c>
      <c r="B4100" s="12">
        <v>1.0</v>
      </c>
      <c r="C4100" s="3">
        <v>333.0</v>
      </c>
      <c r="D4100" s="12">
        <v>2.0</v>
      </c>
      <c r="E4100" s="3">
        <v>208.0</v>
      </c>
      <c r="F4100" s="12">
        <v>2.0</v>
      </c>
      <c r="G4100" s="3">
        <v>362.0</v>
      </c>
      <c r="H4100" s="12">
        <v>2.0</v>
      </c>
      <c r="I4100" s="3">
        <v>304.0</v>
      </c>
    </row>
    <row r="4101">
      <c r="A4101" s="11">
        <f t="shared" si="1"/>
        <v>4100</v>
      </c>
      <c r="B4101" s="12">
        <v>2.0</v>
      </c>
      <c r="C4101" s="3">
        <v>586.0</v>
      </c>
      <c r="D4101" s="12">
        <v>2.0</v>
      </c>
      <c r="E4101" s="3">
        <v>491.0</v>
      </c>
      <c r="F4101" s="12">
        <v>2.0</v>
      </c>
      <c r="G4101" s="3">
        <v>401.0</v>
      </c>
      <c r="H4101" s="12">
        <v>2.0</v>
      </c>
      <c r="I4101" s="3">
        <v>595.0</v>
      </c>
    </row>
    <row r="4102">
      <c r="A4102" s="11">
        <f t="shared" si="1"/>
        <v>4101</v>
      </c>
      <c r="B4102" s="12">
        <v>2.0</v>
      </c>
      <c r="C4102" s="3">
        <v>237.0</v>
      </c>
      <c r="D4102" s="12">
        <v>2.0</v>
      </c>
      <c r="E4102" s="3">
        <v>477.0</v>
      </c>
      <c r="F4102" s="12">
        <v>2.0</v>
      </c>
      <c r="G4102" s="3">
        <v>11.0</v>
      </c>
      <c r="H4102" s="12">
        <v>2.0</v>
      </c>
      <c r="I4102" s="3">
        <v>11.0</v>
      </c>
    </row>
    <row r="4103">
      <c r="A4103" s="11">
        <f t="shared" si="1"/>
        <v>4102</v>
      </c>
      <c r="B4103" s="12">
        <v>2.0</v>
      </c>
      <c r="C4103" s="3">
        <v>11.0</v>
      </c>
      <c r="D4103" s="12">
        <v>2.0</v>
      </c>
      <c r="E4103" s="3">
        <v>11.0</v>
      </c>
      <c r="F4103" s="12">
        <v>3.0</v>
      </c>
      <c r="G4103" s="3">
        <v>11.0</v>
      </c>
      <c r="H4103" s="12">
        <v>2.0</v>
      </c>
      <c r="I4103" s="3">
        <v>11.0</v>
      </c>
    </row>
    <row r="4104">
      <c r="A4104" s="11">
        <f t="shared" si="1"/>
        <v>4103</v>
      </c>
      <c r="B4104" s="12">
        <v>2.0</v>
      </c>
      <c r="C4104" s="3">
        <v>11.0</v>
      </c>
      <c r="D4104" s="12">
        <v>2.0</v>
      </c>
      <c r="E4104" s="3">
        <v>11.0</v>
      </c>
      <c r="F4104" s="12">
        <v>12.0</v>
      </c>
      <c r="G4104" s="3">
        <v>26.0</v>
      </c>
      <c r="H4104" s="12">
        <v>2.0</v>
      </c>
      <c r="I4104" s="3">
        <v>11.0</v>
      </c>
    </row>
    <row r="4105">
      <c r="A4105" s="11">
        <f t="shared" si="1"/>
        <v>4104</v>
      </c>
      <c r="B4105" s="12">
        <v>1.0</v>
      </c>
      <c r="C4105" s="3">
        <v>472.0</v>
      </c>
      <c r="D4105" s="12">
        <v>2.0</v>
      </c>
      <c r="E4105" s="3">
        <v>239.0</v>
      </c>
      <c r="F4105" s="12">
        <v>2.0</v>
      </c>
      <c r="G4105" s="3">
        <v>316.0</v>
      </c>
      <c r="H4105" s="12">
        <v>1.0</v>
      </c>
      <c r="I4105" s="3">
        <v>246.0</v>
      </c>
    </row>
    <row r="4106">
      <c r="A4106" s="11">
        <f t="shared" si="1"/>
        <v>4105</v>
      </c>
      <c r="B4106" s="12">
        <v>2.0</v>
      </c>
      <c r="C4106" s="3">
        <v>284.0</v>
      </c>
      <c r="D4106" s="12">
        <v>2.0</v>
      </c>
      <c r="E4106" s="3">
        <v>284.0</v>
      </c>
      <c r="F4106" s="12">
        <v>2.0</v>
      </c>
      <c r="G4106" s="3">
        <v>284.0</v>
      </c>
      <c r="H4106" s="12">
        <v>2.0</v>
      </c>
      <c r="I4106" s="3">
        <v>427.0</v>
      </c>
    </row>
    <row r="4107">
      <c r="A4107" s="11">
        <f t="shared" si="1"/>
        <v>4106</v>
      </c>
      <c r="B4107" s="12">
        <v>2.0</v>
      </c>
      <c r="C4107" s="3">
        <v>329.0</v>
      </c>
      <c r="D4107" s="12">
        <v>2.0</v>
      </c>
      <c r="E4107" s="3">
        <v>237.0</v>
      </c>
      <c r="F4107" s="12">
        <v>2.0</v>
      </c>
      <c r="G4107" s="3">
        <v>257.0</v>
      </c>
      <c r="H4107" s="12">
        <v>2.0</v>
      </c>
      <c r="I4107" s="3">
        <v>901.0</v>
      </c>
    </row>
    <row r="4108">
      <c r="A4108" s="11">
        <f t="shared" si="1"/>
        <v>4107</v>
      </c>
      <c r="B4108" s="12">
        <v>2.0</v>
      </c>
      <c r="C4108" s="3">
        <v>14.0</v>
      </c>
      <c r="D4108" s="12">
        <v>2.0</v>
      </c>
      <c r="E4108" s="3">
        <v>69.0</v>
      </c>
      <c r="F4108" s="12">
        <v>2.0</v>
      </c>
      <c r="G4108" s="3">
        <v>308.0</v>
      </c>
      <c r="H4108" s="12">
        <v>2.0</v>
      </c>
      <c r="I4108" s="3">
        <v>11.0</v>
      </c>
    </row>
    <row r="4109">
      <c r="A4109" s="11">
        <f t="shared" si="1"/>
        <v>4108</v>
      </c>
      <c r="B4109" s="12">
        <v>2.0</v>
      </c>
      <c r="C4109" s="3">
        <v>11.0</v>
      </c>
      <c r="D4109" s="12">
        <v>2.0</v>
      </c>
      <c r="E4109" s="3">
        <v>406.0</v>
      </c>
      <c r="F4109" s="12">
        <v>2.0</v>
      </c>
      <c r="G4109" s="3">
        <v>166.0</v>
      </c>
      <c r="H4109" s="12">
        <v>2.0</v>
      </c>
      <c r="I4109" s="3">
        <v>406.0</v>
      </c>
    </row>
    <row r="4110">
      <c r="A4110" s="11">
        <f t="shared" si="1"/>
        <v>4109</v>
      </c>
      <c r="B4110" s="12">
        <v>2.0</v>
      </c>
      <c r="C4110" s="3">
        <v>403.0</v>
      </c>
      <c r="D4110" s="12">
        <v>1.0</v>
      </c>
      <c r="E4110" s="3">
        <v>291.0</v>
      </c>
      <c r="F4110" s="12">
        <v>2.0</v>
      </c>
      <c r="G4110" s="3">
        <v>56.0</v>
      </c>
      <c r="H4110" s="12">
        <v>2.0</v>
      </c>
      <c r="I4110" s="3">
        <v>565.0</v>
      </c>
    </row>
    <row r="4111">
      <c r="A4111" s="11">
        <f t="shared" si="1"/>
        <v>4110</v>
      </c>
      <c r="B4111" s="12">
        <v>1.0</v>
      </c>
      <c r="C4111" s="3">
        <v>66.0</v>
      </c>
      <c r="D4111" s="12">
        <v>2.0</v>
      </c>
      <c r="E4111" s="3">
        <v>246.0</v>
      </c>
      <c r="F4111" s="12">
        <v>12.0</v>
      </c>
      <c r="G4111" s="3">
        <v>33.0</v>
      </c>
      <c r="H4111" s="12">
        <v>2.0</v>
      </c>
      <c r="I4111" s="3">
        <v>107.0</v>
      </c>
    </row>
    <row r="4112">
      <c r="A4112" s="11">
        <f t="shared" si="1"/>
        <v>4111</v>
      </c>
      <c r="B4112" s="12">
        <v>2.0</v>
      </c>
      <c r="C4112" s="3">
        <v>21.0</v>
      </c>
      <c r="D4112" s="12">
        <v>6.0</v>
      </c>
      <c r="E4112" s="3">
        <v>45.0</v>
      </c>
      <c r="F4112" s="12">
        <v>1.0</v>
      </c>
      <c r="G4112" s="3">
        <v>34.0</v>
      </c>
      <c r="H4112" s="12">
        <v>2.0</v>
      </c>
      <c r="I4112" s="3">
        <v>85.0</v>
      </c>
    </row>
    <row r="4113">
      <c r="A4113" s="11">
        <f t="shared" si="1"/>
        <v>4112</v>
      </c>
      <c r="B4113" s="12">
        <v>3.0</v>
      </c>
      <c r="C4113" s="3">
        <v>11.0</v>
      </c>
      <c r="D4113" s="12">
        <v>2.0</v>
      </c>
      <c r="E4113" s="3">
        <v>11.0</v>
      </c>
      <c r="F4113" s="12">
        <v>2.0</v>
      </c>
      <c r="G4113" s="3">
        <v>873.0</v>
      </c>
      <c r="H4113" s="12">
        <v>2.0</v>
      </c>
      <c r="I4113" s="3">
        <v>873.0</v>
      </c>
    </row>
    <row r="4114">
      <c r="A4114" s="11">
        <f t="shared" si="1"/>
        <v>4113</v>
      </c>
      <c r="B4114" s="12">
        <v>3.0</v>
      </c>
      <c r="C4114" s="3">
        <v>11.0</v>
      </c>
      <c r="D4114" s="12">
        <v>3.0</v>
      </c>
      <c r="E4114" s="3">
        <v>11.0</v>
      </c>
      <c r="F4114" s="12">
        <v>2.0</v>
      </c>
      <c r="G4114" s="3">
        <v>10.0</v>
      </c>
      <c r="H4114" s="12">
        <v>3.0</v>
      </c>
      <c r="I4114" s="3">
        <v>11.0</v>
      </c>
    </row>
    <row r="4115">
      <c r="A4115" s="11">
        <f t="shared" si="1"/>
        <v>4114</v>
      </c>
      <c r="B4115" s="12">
        <v>2.0</v>
      </c>
      <c r="C4115" s="3">
        <v>89.0</v>
      </c>
      <c r="D4115" s="12">
        <v>2.0</v>
      </c>
      <c r="E4115" s="3">
        <v>417.0</v>
      </c>
      <c r="F4115" s="12">
        <v>2.0</v>
      </c>
      <c r="G4115" s="3">
        <v>527.0</v>
      </c>
      <c r="H4115" s="12">
        <v>2.0</v>
      </c>
      <c r="I4115" s="3">
        <v>89.0</v>
      </c>
    </row>
    <row r="4116">
      <c r="A4116" s="11">
        <f t="shared" si="1"/>
        <v>4115</v>
      </c>
      <c r="B4116" s="12">
        <v>2.0</v>
      </c>
      <c r="C4116" s="3">
        <v>542.0</v>
      </c>
      <c r="D4116" s="12">
        <v>1.0</v>
      </c>
      <c r="E4116" s="3">
        <v>26.0</v>
      </c>
      <c r="F4116" s="12">
        <v>8.0</v>
      </c>
      <c r="G4116" s="3">
        <v>34.0</v>
      </c>
      <c r="H4116" s="12">
        <v>2.0</v>
      </c>
      <c r="I4116" s="3">
        <v>376.0</v>
      </c>
    </row>
    <row r="4117">
      <c r="A4117" s="11">
        <f t="shared" si="1"/>
        <v>4116</v>
      </c>
      <c r="B4117" s="12">
        <v>12.0</v>
      </c>
      <c r="C4117" s="3">
        <v>26.0</v>
      </c>
      <c r="D4117" s="12">
        <v>12.0</v>
      </c>
      <c r="E4117" s="3">
        <v>418.0</v>
      </c>
      <c r="F4117" s="12">
        <v>2.0</v>
      </c>
      <c r="G4117" s="3">
        <v>177.0</v>
      </c>
      <c r="H4117" s="12">
        <v>12.0</v>
      </c>
      <c r="I4117" s="3">
        <v>418.0</v>
      </c>
    </row>
    <row r="4118">
      <c r="A4118" s="11">
        <f t="shared" si="1"/>
        <v>4117</v>
      </c>
      <c r="B4118" s="12">
        <v>2.0</v>
      </c>
      <c r="C4118" s="3">
        <v>352.0</v>
      </c>
      <c r="D4118" s="12">
        <v>1.0</v>
      </c>
      <c r="E4118" s="3">
        <v>672.0</v>
      </c>
      <c r="F4118" s="12">
        <v>1.0</v>
      </c>
      <c r="G4118" s="3">
        <v>325.0</v>
      </c>
      <c r="H4118" s="12">
        <v>2.0</v>
      </c>
      <c r="I4118" s="3">
        <v>465.0</v>
      </c>
    </row>
    <row r="4119">
      <c r="A4119" s="11">
        <f t="shared" si="1"/>
        <v>4118</v>
      </c>
      <c r="B4119" s="12">
        <v>12.0</v>
      </c>
      <c r="C4119" s="3">
        <v>66.0</v>
      </c>
      <c r="D4119" s="12">
        <v>11.0</v>
      </c>
      <c r="E4119" s="3">
        <v>629.0</v>
      </c>
      <c r="F4119" s="12">
        <v>2.0</v>
      </c>
      <c r="G4119" s="3">
        <v>14.0</v>
      </c>
      <c r="H4119" s="12">
        <v>12.0</v>
      </c>
      <c r="I4119" s="3">
        <v>66.0</v>
      </c>
    </row>
    <row r="4120">
      <c r="A4120" s="11">
        <f t="shared" si="1"/>
        <v>4119</v>
      </c>
      <c r="B4120" s="12">
        <v>2.0</v>
      </c>
      <c r="C4120" s="3">
        <v>14.0</v>
      </c>
      <c r="D4120" s="12">
        <v>12.0</v>
      </c>
      <c r="E4120" s="3">
        <v>262.0</v>
      </c>
      <c r="F4120" s="12">
        <v>2.0</v>
      </c>
      <c r="G4120" s="3">
        <v>14.0</v>
      </c>
      <c r="H4120" s="12">
        <v>2.0</v>
      </c>
      <c r="I4120" s="3">
        <v>14.0</v>
      </c>
    </row>
    <row r="4121">
      <c r="A4121" s="11">
        <f t="shared" si="1"/>
        <v>4120</v>
      </c>
      <c r="B4121" s="12">
        <v>2.0</v>
      </c>
      <c r="C4121" s="3">
        <v>246.0</v>
      </c>
      <c r="D4121" s="12">
        <v>2.0</v>
      </c>
      <c r="E4121" s="3">
        <v>236.0</v>
      </c>
      <c r="F4121" s="12">
        <v>1.0</v>
      </c>
      <c r="G4121" s="3">
        <v>66.0</v>
      </c>
      <c r="H4121" s="12">
        <v>2.0</v>
      </c>
      <c r="I4121" s="3">
        <v>531.0</v>
      </c>
    </row>
    <row r="4122">
      <c r="A4122" s="11">
        <f t="shared" si="1"/>
        <v>4121</v>
      </c>
      <c r="B4122" s="12">
        <v>2.0</v>
      </c>
      <c r="C4122" s="3">
        <v>378.0</v>
      </c>
      <c r="D4122" s="12">
        <v>1.0</v>
      </c>
      <c r="E4122" s="3">
        <v>728.0</v>
      </c>
      <c r="F4122" s="12">
        <v>2.0</v>
      </c>
      <c r="G4122" s="3">
        <v>701.0</v>
      </c>
      <c r="H4122" s="12">
        <v>2.0</v>
      </c>
      <c r="I4122" s="3">
        <v>117.0</v>
      </c>
    </row>
    <row r="4123">
      <c r="A4123" s="11">
        <f t="shared" si="1"/>
        <v>4122</v>
      </c>
      <c r="B4123" s="12">
        <v>6.0</v>
      </c>
      <c r="C4123" s="3">
        <v>22.0</v>
      </c>
      <c r="D4123" s="12">
        <v>2.0</v>
      </c>
      <c r="E4123" s="3">
        <v>25.0</v>
      </c>
      <c r="F4123" s="12">
        <v>2.0</v>
      </c>
      <c r="G4123" s="3">
        <v>342.0</v>
      </c>
      <c r="H4123" s="12">
        <v>1.0</v>
      </c>
      <c r="I4123" s="3">
        <v>26.0</v>
      </c>
    </row>
    <row r="4124">
      <c r="A4124" s="11">
        <f t="shared" si="1"/>
        <v>4123</v>
      </c>
      <c r="B4124" s="12">
        <v>1.0</v>
      </c>
      <c r="C4124" s="3">
        <v>2.0</v>
      </c>
      <c r="D4124" s="12">
        <v>2.0</v>
      </c>
      <c r="E4124" s="3">
        <v>49.0</v>
      </c>
      <c r="F4124" s="12">
        <v>2.0</v>
      </c>
      <c r="G4124" s="3">
        <v>621.0</v>
      </c>
      <c r="H4124" s="12">
        <v>6.0</v>
      </c>
      <c r="I4124" s="3">
        <v>22.0</v>
      </c>
    </row>
    <row r="4125">
      <c r="A4125" s="11">
        <f t="shared" si="1"/>
        <v>4124</v>
      </c>
      <c r="B4125" s="12">
        <v>1.0</v>
      </c>
      <c r="C4125" s="3">
        <v>166.0</v>
      </c>
      <c r="D4125" s="12">
        <v>2.0</v>
      </c>
      <c r="E4125" s="3">
        <v>515.0</v>
      </c>
      <c r="F4125" s="12">
        <v>2.0</v>
      </c>
      <c r="G4125" s="3">
        <v>2.0</v>
      </c>
      <c r="H4125" s="12">
        <v>1.0</v>
      </c>
      <c r="I4125" s="3">
        <v>473.0</v>
      </c>
    </row>
    <row r="4126">
      <c r="A4126" s="11">
        <f t="shared" si="1"/>
        <v>4125</v>
      </c>
      <c r="B4126" s="12">
        <v>2.0</v>
      </c>
      <c r="C4126" s="3">
        <v>587.0</v>
      </c>
      <c r="D4126" s="12">
        <v>2.0</v>
      </c>
      <c r="E4126" s="3">
        <v>107.0</v>
      </c>
      <c r="F4126" s="12">
        <v>2.0</v>
      </c>
      <c r="G4126" s="3">
        <v>491.0</v>
      </c>
      <c r="H4126" s="12">
        <v>2.0</v>
      </c>
      <c r="I4126" s="3">
        <v>11.0</v>
      </c>
    </row>
    <row r="4127">
      <c r="A4127" s="11">
        <f t="shared" si="1"/>
        <v>4126</v>
      </c>
      <c r="B4127" s="12">
        <v>2.0</v>
      </c>
      <c r="C4127" s="3">
        <v>11.0</v>
      </c>
      <c r="D4127" s="12">
        <v>2.0</v>
      </c>
      <c r="E4127" s="3">
        <v>11.0</v>
      </c>
      <c r="F4127" s="12">
        <v>2.0</v>
      </c>
      <c r="G4127" s="3">
        <v>11.0</v>
      </c>
      <c r="H4127" s="12">
        <v>2.0</v>
      </c>
      <c r="I4127" s="3">
        <v>11.0</v>
      </c>
    </row>
    <row r="4128">
      <c r="A4128" s="11">
        <f t="shared" si="1"/>
        <v>4127</v>
      </c>
      <c r="B4128" s="12">
        <v>1.0</v>
      </c>
      <c r="C4128" s="3">
        <v>282.0</v>
      </c>
      <c r="D4128" s="12">
        <v>3.0</v>
      </c>
      <c r="E4128" s="3">
        <v>12.0</v>
      </c>
      <c r="F4128" s="12">
        <v>3.0</v>
      </c>
      <c r="G4128" s="3">
        <v>11.0</v>
      </c>
      <c r="H4128" s="12">
        <v>3.0</v>
      </c>
      <c r="I4128" s="3">
        <v>11.0</v>
      </c>
    </row>
    <row r="4129">
      <c r="A4129" s="11">
        <f t="shared" si="1"/>
        <v>4128</v>
      </c>
      <c r="B4129" s="12">
        <v>2.0</v>
      </c>
      <c r="C4129" s="3">
        <v>30.0</v>
      </c>
      <c r="D4129" s="12">
        <v>6.0</v>
      </c>
      <c r="E4129" s="3">
        <v>45.0</v>
      </c>
      <c r="F4129" s="12">
        <v>1.0</v>
      </c>
      <c r="G4129" s="3">
        <v>26.0</v>
      </c>
      <c r="H4129" s="12">
        <v>2.0</v>
      </c>
      <c r="I4129" s="3">
        <v>340.0</v>
      </c>
    </row>
    <row r="4130">
      <c r="A4130" s="11">
        <f t="shared" si="1"/>
        <v>4129</v>
      </c>
      <c r="B4130" s="12">
        <v>2.0</v>
      </c>
      <c r="C4130" s="3">
        <v>443.0</v>
      </c>
      <c r="D4130" s="12">
        <v>2.0</v>
      </c>
      <c r="E4130" s="3">
        <v>231.0</v>
      </c>
      <c r="F4130" s="12">
        <v>2.0</v>
      </c>
      <c r="G4130" s="3">
        <v>621.0</v>
      </c>
      <c r="H4130" s="12">
        <v>2.0</v>
      </c>
      <c r="I4130" s="3">
        <v>443.0</v>
      </c>
    </row>
    <row r="4131">
      <c r="A4131" s="11">
        <f t="shared" si="1"/>
        <v>4130</v>
      </c>
      <c r="B4131" s="12">
        <v>5.0</v>
      </c>
      <c r="C4131" s="3">
        <v>36.0</v>
      </c>
      <c r="D4131" s="12">
        <v>2.0</v>
      </c>
      <c r="E4131" s="3">
        <v>396.0</v>
      </c>
      <c r="F4131" s="12">
        <v>2.0</v>
      </c>
      <c r="G4131" s="3">
        <v>375.0</v>
      </c>
      <c r="H4131" s="12">
        <v>2.0</v>
      </c>
      <c r="I4131" s="3">
        <v>182.0</v>
      </c>
    </row>
    <row r="4132">
      <c r="A4132" s="11">
        <f t="shared" si="1"/>
        <v>4131</v>
      </c>
      <c r="B4132" s="12">
        <v>2.0</v>
      </c>
      <c r="C4132" s="3">
        <v>42.0</v>
      </c>
      <c r="D4132" s="12">
        <v>2.0</v>
      </c>
      <c r="E4132" s="3">
        <v>398.0</v>
      </c>
      <c r="F4132" s="12">
        <v>2.0</v>
      </c>
      <c r="G4132" s="3">
        <v>534.0</v>
      </c>
      <c r="H4132" s="12">
        <v>2.0</v>
      </c>
      <c r="I4132" s="3">
        <v>42.0</v>
      </c>
    </row>
    <row r="4133">
      <c r="A4133" s="11">
        <f t="shared" si="1"/>
        <v>4132</v>
      </c>
      <c r="B4133" s="12">
        <v>12.0</v>
      </c>
      <c r="C4133" s="3">
        <v>26.0</v>
      </c>
      <c r="D4133" s="12">
        <v>12.0</v>
      </c>
      <c r="E4133" s="3">
        <v>418.0</v>
      </c>
      <c r="F4133" s="12">
        <v>2.0</v>
      </c>
      <c r="G4133" s="3">
        <v>177.0</v>
      </c>
      <c r="H4133" s="12">
        <v>2.0</v>
      </c>
      <c r="I4133" s="3">
        <v>177.0</v>
      </c>
    </row>
    <row r="4134">
      <c r="A4134" s="11">
        <f t="shared" si="1"/>
        <v>4133</v>
      </c>
      <c r="B4134" s="12">
        <v>2.0</v>
      </c>
      <c r="C4134" s="3">
        <v>239.0</v>
      </c>
      <c r="D4134" s="12">
        <v>1.0</v>
      </c>
      <c r="E4134" s="3">
        <v>288.0</v>
      </c>
      <c r="F4134" s="12">
        <v>1.0</v>
      </c>
      <c r="G4134" s="3">
        <v>433.0</v>
      </c>
      <c r="H4134" s="12">
        <v>2.0</v>
      </c>
      <c r="I4134" s="3">
        <v>316.0</v>
      </c>
    </row>
    <row r="4135">
      <c r="A4135" s="11">
        <f t="shared" si="1"/>
        <v>4134</v>
      </c>
      <c r="B4135" s="12">
        <v>12.0</v>
      </c>
      <c r="C4135" s="3">
        <v>33.0</v>
      </c>
      <c r="D4135" s="12">
        <v>1.0</v>
      </c>
      <c r="E4135" s="3">
        <v>219.0</v>
      </c>
      <c r="F4135" s="12">
        <v>2.0</v>
      </c>
      <c r="G4135" s="3">
        <v>11.0</v>
      </c>
      <c r="H4135" s="12">
        <v>12.0</v>
      </c>
      <c r="I4135" s="3">
        <v>33.0</v>
      </c>
    </row>
    <row r="4136">
      <c r="A4136" s="11">
        <f t="shared" si="1"/>
        <v>4135</v>
      </c>
      <c r="B4136" s="12">
        <v>12.0</v>
      </c>
      <c r="C4136" s="3">
        <v>61.0</v>
      </c>
      <c r="D4136" s="12">
        <v>2.0</v>
      </c>
      <c r="E4136" s="3">
        <v>761.0</v>
      </c>
      <c r="F4136" s="12">
        <v>2.0</v>
      </c>
      <c r="G4136" s="3">
        <v>699.0</v>
      </c>
      <c r="H4136" s="12">
        <v>2.0</v>
      </c>
      <c r="I4136" s="3">
        <v>816.0</v>
      </c>
    </row>
    <row r="4137">
      <c r="A4137" s="11">
        <f t="shared" si="1"/>
        <v>4136</v>
      </c>
      <c r="B4137" s="12">
        <v>2.0</v>
      </c>
      <c r="C4137" s="3">
        <v>49.0</v>
      </c>
      <c r="D4137" s="12">
        <v>1.0</v>
      </c>
      <c r="E4137" s="3">
        <v>34.0</v>
      </c>
      <c r="F4137" s="12">
        <v>6.0</v>
      </c>
      <c r="G4137" s="3">
        <v>45.0</v>
      </c>
      <c r="H4137" s="12">
        <v>2.0</v>
      </c>
      <c r="I4137" s="3">
        <v>621.0</v>
      </c>
    </row>
    <row r="4138">
      <c r="A4138" s="11">
        <f t="shared" si="1"/>
        <v>4137</v>
      </c>
      <c r="B4138" s="12">
        <v>5.0</v>
      </c>
      <c r="C4138" s="3">
        <v>36.0</v>
      </c>
      <c r="D4138" s="12">
        <v>2.0</v>
      </c>
      <c r="E4138" s="3">
        <v>326.0</v>
      </c>
      <c r="F4138" s="12">
        <v>2.0</v>
      </c>
      <c r="G4138" s="3">
        <v>372.0</v>
      </c>
      <c r="H4138" s="12">
        <v>2.0</v>
      </c>
      <c r="I4138" s="3">
        <v>182.0</v>
      </c>
    </row>
    <row r="4139">
      <c r="A4139" s="11">
        <f t="shared" si="1"/>
        <v>4138</v>
      </c>
      <c r="B4139" s="12">
        <v>2.0</v>
      </c>
      <c r="C4139" s="3">
        <v>14.0</v>
      </c>
      <c r="D4139" s="12">
        <v>12.0</v>
      </c>
      <c r="E4139" s="3">
        <v>33.0</v>
      </c>
      <c r="F4139" s="12">
        <v>3.0</v>
      </c>
      <c r="G4139" s="3">
        <v>280.0</v>
      </c>
      <c r="H4139" s="12">
        <v>2.0</v>
      </c>
      <c r="I4139" s="3">
        <v>14.0</v>
      </c>
    </row>
    <row r="4140">
      <c r="A4140" s="11">
        <f t="shared" si="1"/>
        <v>4139</v>
      </c>
      <c r="B4140" s="12">
        <v>2.0</v>
      </c>
      <c r="C4140" s="3">
        <v>14.0</v>
      </c>
      <c r="D4140" s="12">
        <v>12.0</v>
      </c>
      <c r="E4140" s="3">
        <v>262.0</v>
      </c>
      <c r="F4140" s="12">
        <v>2.0</v>
      </c>
      <c r="G4140" s="3">
        <v>14.0</v>
      </c>
      <c r="H4140" s="12">
        <v>2.0</v>
      </c>
      <c r="I4140" s="3">
        <v>14.0</v>
      </c>
    </row>
    <row r="4141">
      <c r="A4141" s="11">
        <f t="shared" si="1"/>
        <v>4140</v>
      </c>
      <c r="B4141" s="12">
        <v>1.0</v>
      </c>
      <c r="C4141" s="3">
        <v>26.0</v>
      </c>
      <c r="D4141" s="12">
        <v>2.0</v>
      </c>
      <c r="E4141" s="3">
        <v>552.0</v>
      </c>
      <c r="F4141" s="12">
        <v>2.0</v>
      </c>
      <c r="G4141" s="3">
        <v>227.0</v>
      </c>
      <c r="H4141" s="12">
        <v>1.0</v>
      </c>
      <c r="I4141" s="3">
        <v>2.0</v>
      </c>
    </row>
    <row r="4142">
      <c r="A4142" s="11">
        <f t="shared" si="1"/>
        <v>4141</v>
      </c>
      <c r="B4142" s="12">
        <v>12.0</v>
      </c>
      <c r="C4142" s="3">
        <v>262.0</v>
      </c>
      <c r="D4142" s="12">
        <v>2.0</v>
      </c>
      <c r="E4142" s="3">
        <v>72.0</v>
      </c>
      <c r="F4142" s="12">
        <v>3.0</v>
      </c>
      <c r="G4142" s="3">
        <v>11.0</v>
      </c>
      <c r="H4142" s="12">
        <v>2.0</v>
      </c>
      <c r="I4142" s="3">
        <v>42.0</v>
      </c>
    </row>
    <row r="4143">
      <c r="A4143" s="11">
        <f t="shared" si="1"/>
        <v>4142</v>
      </c>
      <c r="B4143" s="12">
        <v>1.0</v>
      </c>
      <c r="C4143" s="3">
        <v>2.0</v>
      </c>
      <c r="D4143" s="12">
        <v>2.0</v>
      </c>
      <c r="E4143" s="3">
        <v>16.0</v>
      </c>
      <c r="F4143" s="12">
        <v>2.0</v>
      </c>
      <c r="G4143" s="3">
        <v>49.0</v>
      </c>
      <c r="H4143" s="12">
        <v>1.0</v>
      </c>
      <c r="I4143" s="3">
        <v>249.0</v>
      </c>
    </row>
    <row r="4144">
      <c r="A4144" s="11">
        <f t="shared" si="1"/>
        <v>4143</v>
      </c>
      <c r="B4144" s="12">
        <v>1.0</v>
      </c>
      <c r="C4144" s="3">
        <v>2.0</v>
      </c>
      <c r="D4144" s="12">
        <v>2.0</v>
      </c>
      <c r="E4144" s="3">
        <v>49.0</v>
      </c>
      <c r="F4144" s="12">
        <v>2.0</v>
      </c>
      <c r="G4144" s="3">
        <v>621.0</v>
      </c>
      <c r="H4144" s="12">
        <v>6.0</v>
      </c>
      <c r="I4144" s="3">
        <v>22.0</v>
      </c>
    </row>
    <row r="4145">
      <c r="A4145" s="11">
        <f t="shared" si="1"/>
        <v>4144</v>
      </c>
      <c r="B4145" s="12">
        <v>2.0</v>
      </c>
      <c r="C4145" s="3">
        <v>177.0</v>
      </c>
      <c r="D4145" s="12">
        <v>2.0</v>
      </c>
      <c r="E4145" s="3">
        <v>654.0</v>
      </c>
      <c r="F4145" s="12">
        <v>2.0</v>
      </c>
      <c r="G4145" s="3">
        <v>11.0</v>
      </c>
      <c r="H4145" s="12">
        <v>2.0</v>
      </c>
      <c r="I4145" s="3">
        <v>11.0</v>
      </c>
    </row>
    <row r="4146">
      <c r="A4146" s="11">
        <f t="shared" si="1"/>
        <v>4145</v>
      </c>
      <c r="B4146" s="12">
        <v>2.0</v>
      </c>
      <c r="C4146" s="3">
        <v>124.0</v>
      </c>
      <c r="D4146" s="12">
        <v>2.0</v>
      </c>
      <c r="E4146" s="3">
        <v>240.0</v>
      </c>
      <c r="F4146" s="12">
        <v>2.0</v>
      </c>
      <c r="G4146" s="3">
        <v>649.0</v>
      </c>
      <c r="H4146" s="12">
        <v>1.0</v>
      </c>
      <c r="I4146" s="3">
        <v>242.0</v>
      </c>
    </row>
    <row r="4147">
      <c r="A4147" s="11">
        <f t="shared" si="1"/>
        <v>4146</v>
      </c>
      <c r="B4147" s="12">
        <v>1.0</v>
      </c>
      <c r="C4147" s="3">
        <v>92.0</v>
      </c>
      <c r="D4147" s="12">
        <v>2.0</v>
      </c>
      <c r="E4147" s="3">
        <v>260.0</v>
      </c>
      <c r="F4147" s="12">
        <v>2.0</v>
      </c>
      <c r="G4147" s="3">
        <v>2.0</v>
      </c>
      <c r="H4147" s="12">
        <v>1.0</v>
      </c>
      <c r="I4147" s="3">
        <v>166.0</v>
      </c>
    </row>
    <row r="4148">
      <c r="A4148" s="11">
        <f t="shared" si="1"/>
        <v>4147</v>
      </c>
      <c r="B4148" s="12">
        <v>1.0</v>
      </c>
      <c r="C4148" s="3">
        <v>26.0</v>
      </c>
      <c r="D4148" s="12">
        <v>2.0</v>
      </c>
      <c r="E4148" s="3">
        <v>25.0</v>
      </c>
      <c r="F4148" s="12">
        <v>3.0</v>
      </c>
      <c r="G4148" s="3">
        <v>11.0</v>
      </c>
      <c r="H4148" s="12">
        <v>6.0</v>
      </c>
      <c r="I4148" s="3">
        <v>45.0</v>
      </c>
    </row>
    <row r="4149">
      <c r="A4149" s="11">
        <f t="shared" si="1"/>
        <v>4148</v>
      </c>
      <c r="B4149" s="12">
        <v>2.0</v>
      </c>
      <c r="C4149" s="3">
        <v>309.0</v>
      </c>
      <c r="D4149" s="12">
        <v>1.0</v>
      </c>
      <c r="E4149" s="3">
        <v>139.0</v>
      </c>
      <c r="F4149" s="12">
        <v>1.0</v>
      </c>
      <c r="G4149" s="3">
        <v>422.0</v>
      </c>
      <c r="H4149" s="12">
        <v>2.0</v>
      </c>
      <c r="I4149" s="3">
        <v>635.0</v>
      </c>
    </row>
    <row r="4150">
      <c r="A4150" s="11">
        <f t="shared" si="1"/>
        <v>4149</v>
      </c>
      <c r="B4150" s="12">
        <v>12.0</v>
      </c>
      <c r="C4150" s="3">
        <v>20.0</v>
      </c>
      <c r="D4150" s="12">
        <v>2.0</v>
      </c>
      <c r="E4150" s="3">
        <v>11.0</v>
      </c>
      <c r="F4150" s="12">
        <v>2.0</v>
      </c>
      <c r="G4150" s="3">
        <v>11.0</v>
      </c>
      <c r="H4150" s="12">
        <v>13.0</v>
      </c>
      <c r="I4150" s="3">
        <v>14.0</v>
      </c>
    </row>
    <row r="4151">
      <c r="A4151" s="11">
        <f t="shared" si="1"/>
        <v>4150</v>
      </c>
      <c r="B4151" s="12">
        <v>2.0</v>
      </c>
      <c r="C4151" s="3">
        <v>135.0</v>
      </c>
      <c r="D4151" s="12">
        <v>2.0</v>
      </c>
      <c r="E4151" s="3">
        <v>362.0</v>
      </c>
      <c r="F4151" s="12">
        <v>2.0</v>
      </c>
      <c r="G4151" s="3">
        <v>208.0</v>
      </c>
      <c r="H4151" s="12">
        <v>1.0</v>
      </c>
      <c r="I4151" s="3">
        <v>515.0</v>
      </c>
    </row>
    <row r="4152">
      <c r="A4152" s="11">
        <f t="shared" si="1"/>
        <v>4151</v>
      </c>
      <c r="B4152" s="12">
        <v>2.0</v>
      </c>
      <c r="C4152" s="3">
        <v>425.0</v>
      </c>
      <c r="D4152" s="12">
        <v>3.0</v>
      </c>
      <c r="E4152" s="3">
        <v>453.0</v>
      </c>
      <c r="F4152" s="12">
        <v>2.0</v>
      </c>
      <c r="G4152" s="3">
        <v>631.0</v>
      </c>
      <c r="H4152" s="12">
        <v>2.0</v>
      </c>
      <c r="I4152" s="3">
        <v>350.0</v>
      </c>
    </row>
    <row r="4153">
      <c r="A4153" s="11">
        <f t="shared" si="1"/>
        <v>4152</v>
      </c>
      <c r="B4153" s="12">
        <v>2.0</v>
      </c>
      <c r="C4153" s="3">
        <v>588.0</v>
      </c>
      <c r="D4153" s="12">
        <v>2.0</v>
      </c>
      <c r="E4153" s="3">
        <v>565.0</v>
      </c>
      <c r="F4153" s="12">
        <v>2.0</v>
      </c>
      <c r="G4153" s="3">
        <v>378.0</v>
      </c>
      <c r="H4153" s="12">
        <v>1.0</v>
      </c>
      <c r="I4153" s="3">
        <v>594.0</v>
      </c>
    </row>
    <row r="4154">
      <c r="A4154" s="11">
        <f t="shared" si="1"/>
        <v>4153</v>
      </c>
      <c r="B4154" s="12">
        <v>2.0</v>
      </c>
      <c r="C4154" s="3">
        <v>395.0</v>
      </c>
      <c r="D4154" s="12">
        <v>2.0</v>
      </c>
      <c r="E4154" s="3">
        <v>395.0</v>
      </c>
      <c r="F4154" s="12">
        <v>2.0</v>
      </c>
      <c r="G4154" s="3">
        <v>103.0</v>
      </c>
      <c r="H4154" s="12">
        <v>2.0</v>
      </c>
      <c r="I4154" s="3">
        <v>395.0</v>
      </c>
    </row>
    <row r="4155">
      <c r="A4155" s="11">
        <f t="shared" si="1"/>
        <v>4154</v>
      </c>
      <c r="B4155" s="12">
        <v>2.0</v>
      </c>
      <c r="C4155" s="3">
        <v>177.0</v>
      </c>
      <c r="D4155" s="12">
        <v>1.0</v>
      </c>
      <c r="E4155" s="3">
        <v>325.0</v>
      </c>
      <c r="F4155" s="12">
        <v>2.0</v>
      </c>
      <c r="G4155" s="3">
        <v>328.0</v>
      </c>
      <c r="H4155" s="12">
        <v>2.0</v>
      </c>
      <c r="I4155" s="3">
        <v>381.0</v>
      </c>
    </row>
    <row r="4156">
      <c r="A4156" s="11">
        <f t="shared" si="1"/>
        <v>4155</v>
      </c>
      <c r="B4156" s="12">
        <v>2.0</v>
      </c>
      <c r="C4156" s="3">
        <v>324.0</v>
      </c>
      <c r="D4156" s="12">
        <v>11.0</v>
      </c>
      <c r="E4156" s="3">
        <v>11.0</v>
      </c>
      <c r="F4156" s="12">
        <v>11.0</v>
      </c>
      <c r="G4156" s="3">
        <v>11.0</v>
      </c>
      <c r="H4156" s="12">
        <v>11.0</v>
      </c>
      <c r="I4156" s="3">
        <v>11.0</v>
      </c>
    </row>
    <row r="4157">
      <c r="A4157" s="11">
        <f t="shared" si="1"/>
        <v>4156</v>
      </c>
      <c r="B4157" s="12">
        <v>12.0</v>
      </c>
      <c r="C4157" s="3">
        <v>33.0</v>
      </c>
      <c r="D4157" s="12">
        <v>3.0</v>
      </c>
      <c r="E4157" s="3">
        <v>11.0</v>
      </c>
      <c r="F4157" s="12">
        <v>2.0</v>
      </c>
      <c r="G4157" s="3">
        <v>142.0</v>
      </c>
      <c r="H4157" s="12">
        <v>2.0</v>
      </c>
      <c r="I4157" s="3">
        <v>14.0</v>
      </c>
    </row>
    <row r="4158">
      <c r="A4158" s="11">
        <f t="shared" si="1"/>
        <v>4157</v>
      </c>
      <c r="B4158" s="12">
        <v>2.0</v>
      </c>
      <c r="C4158" s="3">
        <v>259.0</v>
      </c>
      <c r="D4158" s="12">
        <v>5.0</v>
      </c>
      <c r="E4158" s="3">
        <v>36.0</v>
      </c>
      <c r="F4158" s="12">
        <v>2.0</v>
      </c>
      <c r="G4158" s="3">
        <v>715.0</v>
      </c>
      <c r="H4158" s="12">
        <v>2.0</v>
      </c>
      <c r="I4158" s="3">
        <v>259.0</v>
      </c>
    </row>
    <row r="4159">
      <c r="A4159" s="11">
        <f t="shared" si="1"/>
        <v>4158</v>
      </c>
      <c r="B4159" s="12">
        <v>12.0</v>
      </c>
      <c r="C4159" s="3">
        <v>262.0</v>
      </c>
      <c r="D4159" s="12">
        <v>2.0</v>
      </c>
      <c r="E4159" s="3">
        <v>388.0</v>
      </c>
      <c r="F4159" s="12">
        <v>2.0</v>
      </c>
      <c r="G4159" s="3">
        <v>789.0</v>
      </c>
      <c r="H4159" s="12">
        <v>12.0</v>
      </c>
      <c r="I4159" s="3">
        <v>262.0</v>
      </c>
    </row>
    <row r="4160">
      <c r="A4160" s="11">
        <f t="shared" si="1"/>
        <v>4159</v>
      </c>
      <c r="B4160" s="12">
        <v>1.0</v>
      </c>
      <c r="C4160" s="3">
        <v>34.0</v>
      </c>
      <c r="D4160" s="12">
        <v>2.0</v>
      </c>
      <c r="E4160" s="3">
        <v>25.0</v>
      </c>
      <c r="F4160" s="12">
        <v>2.0</v>
      </c>
      <c r="G4160" s="3">
        <v>11.0</v>
      </c>
      <c r="H4160" s="12">
        <v>6.0</v>
      </c>
      <c r="I4160" s="3">
        <v>473.0</v>
      </c>
    </row>
    <row r="4161">
      <c r="A4161" s="11">
        <f t="shared" si="1"/>
        <v>4160</v>
      </c>
      <c r="B4161" s="12">
        <v>1.0</v>
      </c>
      <c r="C4161" s="3">
        <v>90.0</v>
      </c>
      <c r="D4161" s="12">
        <v>3.0</v>
      </c>
      <c r="E4161" s="3">
        <v>632.0</v>
      </c>
      <c r="F4161" s="12">
        <v>3.0</v>
      </c>
      <c r="G4161" s="3">
        <v>410.0</v>
      </c>
      <c r="H4161" s="12">
        <v>3.0</v>
      </c>
      <c r="I4161" s="3">
        <v>632.0</v>
      </c>
    </row>
    <row r="4162">
      <c r="A4162" s="11">
        <f t="shared" si="1"/>
        <v>4161</v>
      </c>
      <c r="B4162" s="12">
        <v>12.0</v>
      </c>
      <c r="C4162" s="3">
        <v>5.0</v>
      </c>
      <c r="D4162" s="12">
        <v>2.0</v>
      </c>
      <c r="E4162" s="3">
        <v>11.0</v>
      </c>
      <c r="F4162" s="12">
        <v>2.0</v>
      </c>
      <c r="G4162" s="3">
        <v>11.0</v>
      </c>
      <c r="H4162" s="12">
        <v>2.0</v>
      </c>
      <c r="I4162" s="3">
        <v>11.0</v>
      </c>
    </row>
    <row r="4163">
      <c r="A4163" s="11">
        <f t="shared" si="1"/>
        <v>4162</v>
      </c>
      <c r="B4163" s="12">
        <v>1.0</v>
      </c>
      <c r="C4163" s="3">
        <v>59.0</v>
      </c>
      <c r="D4163" s="12">
        <v>2.0</v>
      </c>
      <c r="E4163" s="3">
        <v>398.0</v>
      </c>
      <c r="F4163" s="12">
        <v>2.0</v>
      </c>
      <c r="G4163" s="3">
        <v>342.0</v>
      </c>
      <c r="H4163" s="12">
        <v>1.0</v>
      </c>
      <c r="I4163" s="3">
        <v>46.0</v>
      </c>
    </row>
    <row r="4164">
      <c r="A4164" s="11">
        <f t="shared" si="1"/>
        <v>4163</v>
      </c>
      <c r="B4164" s="12">
        <v>8.0</v>
      </c>
      <c r="C4164" s="3">
        <v>34.0</v>
      </c>
      <c r="D4164" s="12">
        <v>2.0</v>
      </c>
      <c r="E4164" s="3">
        <v>676.0</v>
      </c>
      <c r="F4164" s="12">
        <v>3.0</v>
      </c>
      <c r="G4164" s="3">
        <v>791.0</v>
      </c>
      <c r="H4164" s="12">
        <v>3.0</v>
      </c>
      <c r="I4164" s="3">
        <v>791.0</v>
      </c>
    </row>
    <row r="4165">
      <c r="A4165" s="11">
        <f t="shared" si="1"/>
        <v>4164</v>
      </c>
      <c r="B4165" s="12">
        <v>12.0</v>
      </c>
      <c r="C4165" s="3">
        <v>53.0</v>
      </c>
      <c r="D4165" s="12">
        <v>2.0</v>
      </c>
      <c r="E4165" s="3">
        <v>11.0</v>
      </c>
      <c r="F4165" s="12">
        <v>2.0</v>
      </c>
      <c r="G4165" s="3">
        <v>11.0</v>
      </c>
      <c r="H4165" s="12">
        <v>12.0</v>
      </c>
      <c r="I4165" s="3">
        <v>53.0</v>
      </c>
    </row>
    <row r="4166">
      <c r="A4166" s="11">
        <f t="shared" si="1"/>
        <v>4165</v>
      </c>
      <c r="B4166" s="12">
        <v>12.0</v>
      </c>
      <c r="C4166" s="3">
        <v>33.0</v>
      </c>
      <c r="D4166" s="12">
        <v>2.0</v>
      </c>
      <c r="E4166" s="3">
        <v>14.0</v>
      </c>
      <c r="F4166" s="12">
        <v>12.0</v>
      </c>
      <c r="G4166" s="3">
        <v>33.0</v>
      </c>
      <c r="H4166" s="12">
        <v>2.0</v>
      </c>
      <c r="I4166" s="3">
        <v>11.0</v>
      </c>
    </row>
    <row r="4167">
      <c r="A4167" s="11">
        <f t="shared" si="1"/>
        <v>4166</v>
      </c>
      <c r="B4167" s="12">
        <v>2.0</v>
      </c>
      <c r="C4167" s="3">
        <v>89.0</v>
      </c>
      <c r="D4167" s="12">
        <v>2.0</v>
      </c>
      <c r="E4167" s="3">
        <v>231.0</v>
      </c>
      <c r="F4167" s="12">
        <v>2.0</v>
      </c>
      <c r="G4167" s="3">
        <v>11.0</v>
      </c>
      <c r="H4167" s="12">
        <v>2.0</v>
      </c>
      <c r="I4167" s="3">
        <v>89.0</v>
      </c>
    </row>
    <row r="4168">
      <c r="A4168" s="11">
        <f t="shared" si="1"/>
        <v>4167</v>
      </c>
      <c r="B4168" s="12">
        <v>12.0</v>
      </c>
      <c r="C4168" s="3">
        <v>33.0</v>
      </c>
      <c r="D4168" s="12">
        <v>2.0</v>
      </c>
      <c r="E4168" s="3">
        <v>11.0</v>
      </c>
      <c r="F4168" s="12">
        <v>2.0</v>
      </c>
      <c r="G4168" s="3">
        <v>184.0</v>
      </c>
      <c r="H4168" s="12">
        <v>12.0</v>
      </c>
      <c r="I4168" s="3">
        <v>33.0</v>
      </c>
    </row>
    <row r="4169">
      <c r="A4169" s="11">
        <f t="shared" si="1"/>
        <v>4168</v>
      </c>
      <c r="B4169" s="12">
        <v>1.0</v>
      </c>
      <c r="C4169" s="3">
        <v>15.0</v>
      </c>
      <c r="D4169" s="12">
        <v>2.0</v>
      </c>
      <c r="E4169" s="3">
        <v>339.0</v>
      </c>
      <c r="F4169" s="12">
        <v>1.0</v>
      </c>
      <c r="G4169" s="3">
        <v>107.0</v>
      </c>
      <c r="H4169" s="12">
        <v>1.0</v>
      </c>
      <c r="I4169" s="3">
        <v>15.0</v>
      </c>
    </row>
    <row r="4170">
      <c r="A4170" s="11">
        <f t="shared" si="1"/>
        <v>4169</v>
      </c>
      <c r="B4170" s="12">
        <v>2.0</v>
      </c>
      <c r="C4170" s="3">
        <v>589.0</v>
      </c>
      <c r="D4170" s="12">
        <v>1.0</v>
      </c>
      <c r="E4170" s="3">
        <v>26.0</v>
      </c>
      <c r="F4170" s="12">
        <v>1.0</v>
      </c>
      <c r="G4170" s="3">
        <v>2.0</v>
      </c>
      <c r="H4170" s="12">
        <v>2.0</v>
      </c>
      <c r="I4170" s="3">
        <v>456.0</v>
      </c>
    </row>
    <row r="4171">
      <c r="A4171" s="11">
        <f t="shared" si="1"/>
        <v>4170</v>
      </c>
      <c r="B4171" s="12">
        <v>2.0</v>
      </c>
      <c r="C4171" s="3">
        <v>11.0</v>
      </c>
      <c r="D4171" s="12">
        <v>2.0</v>
      </c>
      <c r="E4171" s="3">
        <v>11.0</v>
      </c>
      <c r="F4171" s="12">
        <v>2.0</v>
      </c>
      <c r="G4171" s="3">
        <v>11.0</v>
      </c>
      <c r="H4171" s="12">
        <v>2.0</v>
      </c>
      <c r="I4171" s="3">
        <v>11.0</v>
      </c>
    </row>
    <row r="4172">
      <c r="A4172" s="11">
        <f t="shared" si="1"/>
        <v>4171</v>
      </c>
      <c r="B4172" s="12">
        <v>5.0</v>
      </c>
      <c r="C4172" s="3">
        <v>262.0</v>
      </c>
      <c r="D4172" s="12">
        <v>2.0</v>
      </c>
      <c r="E4172" s="3">
        <v>11.0</v>
      </c>
      <c r="F4172" s="12">
        <v>2.0</v>
      </c>
      <c r="G4172" s="3">
        <v>11.0</v>
      </c>
      <c r="H4172" s="12">
        <v>12.0</v>
      </c>
      <c r="I4172" s="3">
        <v>14.0</v>
      </c>
    </row>
    <row r="4173">
      <c r="A4173" s="11">
        <f t="shared" si="1"/>
        <v>4172</v>
      </c>
      <c r="B4173" s="12">
        <v>2.0</v>
      </c>
      <c r="C4173" s="3">
        <v>11.0</v>
      </c>
      <c r="D4173" s="12">
        <v>2.0</v>
      </c>
      <c r="E4173" s="3">
        <v>11.0</v>
      </c>
      <c r="F4173" s="12">
        <v>2.0</v>
      </c>
      <c r="G4173" s="3">
        <v>11.0</v>
      </c>
      <c r="H4173" s="12">
        <v>2.0</v>
      </c>
      <c r="I4173" s="3">
        <v>11.0</v>
      </c>
    </row>
    <row r="4174">
      <c r="A4174" s="11">
        <f t="shared" si="1"/>
        <v>4173</v>
      </c>
      <c r="B4174" s="12">
        <v>2.0</v>
      </c>
      <c r="C4174" s="3">
        <v>74.0</v>
      </c>
      <c r="D4174" s="12">
        <v>2.0</v>
      </c>
      <c r="E4174" s="3">
        <v>128.0</v>
      </c>
      <c r="F4174" s="12">
        <v>2.0</v>
      </c>
      <c r="G4174" s="3">
        <v>116.0</v>
      </c>
      <c r="H4174" s="12">
        <v>2.0</v>
      </c>
      <c r="I4174" s="3">
        <v>166.0</v>
      </c>
    </row>
    <row r="4175">
      <c r="A4175" s="11">
        <f t="shared" si="1"/>
        <v>4174</v>
      </c>
      <c r="B4175" s="12">
        <v>2.0</v>
      </c>
      <c r="C4175" s="3">
        <v>74.0</v>
      </c>
      <c r="D4175" s="12">
        <v>2.0</v>
      </c>
      <c r="E4175" s="3">
        <v>11.0</v>
      </c>
      <c r="F4175" s="12">
        <v>1.0</v>
      </c>
      <c r="G4175" s="3">
        <v>337.0</v>
      </c>
      <c r="H4175" s="12">
        <v>2.0</v>
      </c>
      <c r="I4175" s="3">
        <v>688.0</v>
      </c>
    </row>
    <row r="4176">
      <c r="A4176" s="11">
        <f t="shared" si="1"/>
        <v>4175</v>
      </c>
      <c r="B4176" s="12">
        <v>2.0</v>
      </c>
      <c r="C4176" s="3">
        <v>85.0</v>
      </c>
      <c r="D4176" s="12">
        <v>1.0</v>
      </c>
      <c r="E4176" s="3">
        <v>2.0</v>
      </c>
      <c r="F4176" s="12">
        <v>6.0</v>
      </c>
      <c r="G4176" s="3">
        <v>22.0</v>
      </c>
      <c r="H4176" s="12">
        <v>2.0</v>
      </c>
      <c r="I4176" s="3">
        <v>21.0</v>
      </c>
    </row>
    <row r="4177">
      <c r="A4177" s="11">
        <f t="shared" si="1"/>
        <v>4176</v>
      </c>
      <c r="B4177" s="12">
        <v>2.0</v>
      </c>
      <c r="C4177" s="3">
        <v>14.0</v>
      </c>
      <c r="D4177" s="12">
        <v>12.0</v>
      </c>
      <c r="E4177" s="3">
        <v>262.0</v>
      </c>
      <c r="F4177" s="12">
        <v>2.0</v>
      </c>
      <c r="G4177" s="3">
        <v>14.0</v>
      </c>
      <c r="H4177" s="12">
        <v>2.0</v>
      </c>
      <c r="I4177" s="3">
        <v>14.0</v>
      </c>
    </row>
    <row r="4178">
      <c r="A4178" s="11">
        <f t="shared" si="1"/>
        <v>4177</v>
      </c>
      <c r="B4178" s="12">
        <v>2.0</v>
      </c>
      <c r="C4178" s="3">
        <v>74.0</v>
      </c>
      <c r="D4178" s="12">
        <v>2.0</v>
      </c>
      <c r="E4178" s="3">
        <v>655.0</v>
      </c>
      <c r="F4178" s="12">
        <v>2.0</v>
      </c>
      <c r="G4178" s="3">
        <v>128.0</v>
      </c>
      <c r="H4178" s="12">
        <v>2.0</v>
      </c>
      <c r="I4178" s="3">
        <v>166.0</v>
      </c>
    </row>
    <row r="4179">
      <c r="A4179" s="11">
        <f t="shared" si="1"/>
        <v>4178</v>
      </c>
      <c r="B4179" s="12">
        <v>2.0</v>
      </c>
      <c r="C4179" s="3">
        <v>31.0</v>
      </c>
      <c r="D4179" s="12">
        <v>2.0</v>
      </c>
      <c r="E4179" s="3">
        <v>246.0</v>
      </c>
      <c r="F4179" s="12">
        <v>2.0</v>
      </c>
      <c r="G4179" s="3">
        <v>433.0</v>
      </c>
      <c r="H4179" s="12">
        <v>2.0</v>
      </c>
      <c r="I4179" s="3">
        <v>398.0</v>
      </c>
    </row>
    <row r="4180">
      <c r="A4180" s="11">
        <f t="shared" si="1"/>
        <v>4179</v>
      </c>
      <c r="B4180" s="12">
        <v>2.0</v>
      </c>
      <c r="C4180" s="3">
        <v>167.0</v>
      </c>
      <c r="D4180" s="12">
        <v>2.0</v>
      </c>
      <c r="E4180" s="3">
        <v>11.0</v>
      </c>
      <c r="F4180" s="12">
        <v>2.0</v>
      </c>
      <c r="G4180" s="3">
        <v>11.0</v>
      </c>
      <c r="H4180" s="12">
        <v>2.0</v>
      </c>
      <c r="I4180" s="3">
        <v>46.0</v>
      </c>
    </row>
    <row r="4181">
      <c r="A4181" s="11">
        <f t="shared" si="1"/>
        <v>4180</v>
      </c>
      <c r="B4181" s="12">
        <v>1.0</v>
      </c>
      <c r="C4181" s="3">
        <v>15.0</v>
      </c>
      <c r="D4181" s="12">
        <v>3.0</v>
      </c>
      <c r="E4181" s="3">
        <v>777.0</v>
      </c>
      <c r="F4181" s="12">
        <v>3.0</v>
      </c>
      <c r="G4181" s="3">
        <v>644.0</v>
      </c>
      <c r="H4181" s="12">
        <v>2.0</v>
      </c>
      <c r="I4181" s="3">
        <v>852.0</v>
      </c>
    </row>
    <row r="4182">
      <c r="A4182" s="11">
        <f t="shared" si="1"/>
        <v>4181</v>
      </c>
      <c r="B4182" s="12">
        <v>12.0</v>
      </c>
      <c r="C4182" s="3">
        <v>61.0</v>
      </c>
      <c r="D4182" s="12">
        <v>2.0</v>
      </c>
      <c r="E4182" s="3">
        <v>11.0</v>
      </c>
      <c r="F4182" s="12">
        <v>2.0</v>
      </c>
      <c r="G4182" s="3">
        <v>11.0</v>
      </c>
      <c r="H4182" s="12">
        <v>2.0</v>
      </c>
      <c r="I4182" s="3">
        <v>77.0</v>
      </c>
    </row>
    <row r="4183">
      <c r="A4183" s="11">
        <f t="shared" si="1"/>
        <v>4182</v>
      </c>
      <c r="B4183" s="12">
        <v>1.0</v>
      </c>
      <c r="C4183" s="3">
        <v>15.0</v>
      </c>
      <c r="D4183" s="12">
        <v>1.0</v>
      </c>
      <c r="E4183" s="3">
        <v>15.0</v>
      </c>
      <c r="F4183" s="12">
        <v>3.0</v>
      </c>
      <c r="G4183" s="3">
        <v>777.0</v>
      </c>
      <c r="H4183" s="12">
        <v>6.0</v>
      </c>
      <c r="I4183" s="3">
        <v>935.0</v>
      </c>
    </row>
    <row r="4184">
      <c r="A4184" s="11">
        <f t="shared" si="1"/>
        <v>4183</v>
      </c>
      <c r="B4184" s="12">
        <v>2.0</v>
      </c>
      <c r="C4184" s="3">
        <v>381.0</v>
      </c>
      <c r="D4184" s="12">
        <v>2.0</v>
      </c>
      <c r="E4184" s="3">
        <v>11.0</v>
      </c>
      <c r="F4184" s="12">
        <v>1.0</v>
      </c>
      <c r="G4184" s="3">
        <v>112.0</v>
      </c>
      <c r="H4184" s="12">
        <v>2.0</v>
      </c>
      <c r="I4184" s="3">
        <v>177.0</v>
      </c>
    </row>
    <row r="4185">
      <c r="A4185" s="11">
        <f t="shared" si="1"/>
        <v>4184</v>
      </c>
      <c r="B4185" s="12">
        <v>2.0</v>
      </c>
      <c r="C4185" s="3">
        <v>450.0</v>
      </c>
      <c r="D4185" s="12">
        <v>1.0</v>
      </c>
      <c r="E4185" s="3">
        <v>182.0</v>
      </c>
      <c r="F4185" s="12">
        <v>1.0</v>
      </c>
      <c r="G4185" s="3">
        <v>78.0</v>
      </c>
      <c r="H4185" s="12">
        <v>2.0</v>
      </c>
      <c r="I4185" s="3">
        <v>656.0</v>
      </c>
    </row>
    <row r="4186">
      <c r="A4186" s="11">
        <f t="shared" si="1"/>
        <v>4185</v>
      </c>
      <c r="B4186" s="12">
        <v>2.0</v>
      </c>
      <c r="C4186" s="3">
        <v>130.0</v>
      </c>
      <c r="D4186" s="12">
        <v>6.0</v>
      </c>
      <c r="E4186" s="3">
        <v>416.0</v>
      </c>
      <c r="F4186" s="12">
        <v>12.0</v>
      </c>
      <c r="G4186" s="3">
        <v>418.0</v>
      </c>
      <c r="H4186" s="12">
        <v>12.0</v>
      </c>
      <c r="I4186" s="3">
        <v>418.0</v>
      </c>
    </row>
    <row r="4187">
      <c r="A4187" s="11">
        <f t="shared" si="1"/>
        <v>4186</v>
      </c>
      <c r="B4187" s="12">
        <v>1.0</v>
      </c>
      <c r="C4187" s="3">
        <v>2.0</v>
      </c>
      <c r="D4187" s="12">
        <v>2.0</v>
      </c>
      <c r="E4187" s="3">
        <v>643.0</v>
      </c>
      <c r="F4187" s="12">
        <v>1.0</v>
      </c>
      <c r="G4187" s="3">
        <v>26.0</v>
      </c>
      <c r="H4187" s="12">
        <v>1.0</v>
      </c>
      <c r="I4187" s="3">
        <v>2.0</v>
      </c>
    </row>
    <row r="4188">
      <c r="A4188" s="11">
        <f t="shared" si="1"/>
        <v>4187</v>
      </c>
      <c r="B4188" s="12">
        <v>2.0</v>
      </c>
      <c r="C4188" s="3">
        <v>530.0</v>
      </c>
      <c r="D4188" s="12">
        <v>2.0</v>
      </c>
      <c r="E4188" s="3">
        <v>564.0</v>
      </c>
      <c r="F4188" s="12">
        <v>2.0</v>
      </c>
      <c r="G4188" s="3">
        <v>28.0</v>
      </c>
      <c r="H4188" s="12">
        <v>1.0</v>
      </c>
      <c r="I4188" s="3">
        <v>111.0</v>
      </c>
    </row>
    <row r="4189">
      <c r="A4189" s="11">
        <f t="shared" si="1"/>
        <v>4188</v>
      </c>
      <c r="B4189" s="12">
        <v>2.0</v>
      </c>
      <c r="C4189" s="3">
        <v>14.0</v>
      </c>
      <c r="D4189" s="12">
        <v>12.0</v>
      </c>
      <c r="E4189" s="3">
        <v>262.0</v>
      </c>
      <c r="F4189" s="12">
        <v>2.0</v>
      </c>
      <c r="G4189" s="3">
        <v>14.0</v>
      </c>
      <c r="H4189" s="12">
        <v>2.0</v>
      </c>
      <c r="I4189" s="3">
        <v>14.0</v>
      </c>
    </row>
    <row r="4190">
      <c r="A4190" s="11">
        <f t="shared" si="1"/>
        <v>4189</v>
      </c>
      <c r="B4190" s="12">
        <v>2.0</v>
      </c>
      <c r="C4190" s="3">
        <v>72.0</v>
      </c>
      <c r="D4190" s="12">
        <v>2.0</v>
      </c>
      <c r="E4190" s="3">
        <v>631.0</v>
      </c>
      <c r="F4190" s="12">
        <v>12.0</v>
      </c>
      <c r="G4190" s="3">
        <v>262.0</v>
      </c>
      <c r="H4190" s="12">
        <v>2.0</v>
      </c>
      <c r="I4190" s="3">
        <v>42.0</v>
      </c>
    </row>
    <row r="4191">
      <c r="A4191" s="11">
        <f t="shared" si="1"/>
        <v>4190</v>
      </c>
      <c r="B4191" s="12">
        <v>8.0</v>
      </c>
      <c r="C4191" s="3">
        <v>34.0</v>
      </c>
      <c r="D4191" s="12">
        <v>2.0</v>
      </c>
      <c r="E4191" s="3">
        <v>376.0</v>
      </c>
      <c r="F4191" s="12">
        <v>2.0</v>
      </c>
      <c r="G4191" s="3">
        <v>37.0</v>
      </c>
      <c r="H4191" s="12">
        <v>2.0</v>
      </c>
      <c r="I4191" s="3">
        <v>701.0</v>
      </c>
    </row>
    <row r="4192">
      <c r="A4192" s="11">
        <f t="shared" si="1"/>
        <v>4191</v>
      </c>
      <c r="B4192" s="12">
        <v>12.0</v>
      </c>
      <c r="C4192" s="3">
        <v>66.0</v>
      </c>
      <c r="D4192" s="12">
        <v>13.0</v>
      </c>
      <c r="E4192" s="3">
        <v>14.0</v>
      </c>
      <c r="F4192" s="12">
        <v>2.0</v>
      </c>
      <c r="G4192" s="3">
        <v>398.0</v>
      </c>
      <c r="H4192" s="12">
        <v>12.0</v>
      </c>
      <c r="I4192" s="3">
        <v>66.0</v>
      </c>
    </row>
    <row r="4193">
      <c r="A4193" s="11">
        <f t="shared" si="1"/>
        <v>4192</v>
      </c>
      <c r="B4193" s="12">
        <v>2.0</v>
      </c>
      <c r="C4193" s="3">
        <v>11.0</v>
      </c>
      <c r="D4193" s="12">
        <v>2.0</v>
      </c>
      <c r="E4193" s="3">
        <v>11.0</v>
      </c>
      <c r="F4193" s="12">
        <v>1.0</v>
      </c>
      <c r="G4193" s="3">
        <v>2.0</v>
      </c>
      <c r="H4193" s="12">
        <v>1.0</v>
      </c>
      <c r="I4193" s="3">
        <v>2.0</v>
      </c>
    </row>
    <row r="4194">
      <c r="A4194" s="11">
        <f t="shared" si="1"/>
        <v>4193</v>
      </c>
      <c r="B4194" s="12">
        <v>2.0</v>
      </c>
      <c r="C4194" s="3">
        <v>177.0</v>
      </c>
      <c r="D4194" s="12">
        <v>2.0</v>
      </c>
      <c r="E4194" s="3">
        <v>11.0</v>
      </c>
      <c r="F4194" s="12">
        <v>1.0</v>
      </c>
      <c r="G4194" s="3">
        <v>112.0</v>
      </c>
      <c r="H4194" s="12">
        <v>2.0</v>
      </c>
      <c r="I4194" s="3">
        <v>381.0</v>
      </c>
    </row>
    <row r="4195">
      <c r="A4195" s="11">
        <f t="shared" si="1"/>
        <v>4194</v>
      </c>
      <c r="B4195" s="12">
        <v>2.0</v>
      </c>
      <c r="C4195" s="3">
        <v>525.0</v>
      </c>
      <c r="D4195" s="12">
        <v>3.0</v>
      </c>
      <c r="E4195" s="3">
        <v>11.0</v>
      </c>
      <c r="F4195" s="12">
        <v>2.0</v>
      </c>
      <c r="G4195" s="3">
        <v>97.0</v>
      </c>
      <c r="H4195" s="12">
        <v>3.0</v>
      </c>
      <c r="I4195" s="3">
        <v>11.0</v>
      </c>
    </row>
    <row r="4196">
      <c r="A4196" s="11">
        <f t="shared" si="1"/>
        <v>4195</v>
      </c>
      <c r="B4196" s="12">
        <v>12.0</v>
      </c>
      <c r="C4196" s="3">
        <v>33.0</v>
      </c>
      <c r="D4196" s="12">
        <v>2.0</v>
      </c>
      <c r="E4196" s="3">
        <v>56.0</v>
      </c>
      <c r="F4196" s="12">
        <v>1.0</v>
      </c>
      <c r="G4196" s="3">
        <v>135.0</v>
      </c>
      <c r="H4196" s="12">
        <v>2.0</v>
      </c>
      <c r="I4196" s="3">
        <v>596.0</v>
      </c>
    </row>
    <row r="4197">
      <c r="A4197" s="11">
        <f t="shared" si="1"/>
        <v>4196</v>
      </c>
      <c r="B4197" s="12">
        <v>2.0</v>
      </c>
      <c r="C4197" s="3">
        <v>168.0</v>
      </c>
      <c r="D4197" s="12">
        <v>1.0</v>
      </c>
      <c r="E4197" s="3">
        <v>111.0</v>
      </c>
      <c r="F4197" s="12">
        <v>2.0</v>
      </c>
      <c r="G4197" s="3">
        <v>642.0</v>
      </c>
      <c r="H4197" s="12">
        <v>2.0</v>
      </c>
      <c r="I4197" s="3">
        <v>168.0</v>
      </c>
    </row>
    <row r="4198">
      <c r="A4198" s="11">
        <f t="shared" si="1"/>
        <v>4197</v>
      </c>
      <c r="B4198" s="12">
        <v>2.0</v>
      </c>
      <c r="C4198" s="3">
        <v>313.0</v>
      </c>
      <c r="D4198" s="12">
        <v>2.0</v>
      </c>
      <c r="E4198" s="3">
        <v>208.0</v>
      </c>
      <c r="F4198" s="12">
        <v>2.0</v>
      </c>
      <c r="G4198" s="3">
        <v>346.0</v>
      </c>
      <c r="H4198" s="12">
        <v>2.0</v>
      </c>
      <c r="I4198" s="3">
        <v>263.0</v>
      </c>
    </row>
    <row r="4199">
      <c r="A4199" s="11">
        <f t="shared" si="1"/>
        <v>4198</v>
      </c>
      <c r="B4199" s="12">
        <v>12.0</v>
      </c>
      <c r="C4199" s="3">
        <v>344.0</v>
      </c>
      <c r="D4199" s="12">
        <v>2.0</v>
      </c>
      <c r="E4199" s="3">
        <v>398.0</v>
      </c>
      <c r="F4199" s="12">
        <v>13.0</v>
      </c>
      <c r="G4199" s="3">
        <v>14.0</v>
      </c>
      <c r="H4199" s="12">
        <v>12.0</v>
      </c>
      <c r="I4199" s="3">
        <v>243.0</v>
      </c>
    </row>
    <row r="4200">
      <c r="A4200" s="11">
        <f t="shared" si="1"/>
        <v>4199</v>
      </c>
      <c r="B4200" s="12">
        <v>2.0</v>
      </c>
      <c r="C4200" s="3">
        <v>460.0</v>
      </c>
      <c r="D4200" s="12">
        <v>2.0</v>
      </c>
      <c r="E4200" s="3">
        <v>116.0</v>
      </c>
      <c r="F4200" s="12">
        <v>1.0</v>
      </c>
      <c r="G4200" s="3">
        <v>282.0</v>
      </c>
      <c r="H4200" s="12">
        <v>2.0</v>
      </c>
      <c r="I4200" s="3">
        <v>460.0</v>
      </c>
    </row>
    <row r="4201">
      <c r="A4201" s="11">
        <f t="shared" si="1"/>
        <v>4200</v>
      </c>
      <c r="B4201" s="12">
        <v>3.0</v>
      </c>
      <c r="C4201" s="3">
        <v>568.0</v>
      </c>
      <c r="D4201" s="12">
        <v>2.0</v>
      </c>
      <c r="E4201" s="3">
        <v>712.0</v>
      </c>
      <c r="F4201" s="12">
        <v>3.0</v>
      </c>
      <c r="G4201" s="3">
        <v>576.0</v>
      </c>
      <c r="H4201" s="12">
        <v>2.0</v>
      </c>
      <c r="I4201" s="3">
        <v>11.0</v>
      </c>
    </row>
    <row r="4202">
      <c r="A4202" s="11">
        <f t="shared" si="1"/>
        <v>4201</v>
      </c>
      <c r="B4202" s="12">
        <v>2.0</v>
      </c>
      <c r="C4202" s="3">
        <v>315.0</v>
      </c>
      <c r="D4202" s="12">
        <v>1.0</v>
      </c>
      <c r="E4202" s="3">
        <v>174.0</v>
      </c>
      <c r="F4202" s="12">
        <v>2.0</v>
      </c>
      <c r="G4202" s="3">
        <v>232.0</v>
      </c>
      <c r="H4202" s="12">
        <v>2.0</v>
      </c>
      <c r="I4202" s="3">
        <v>578.0</v>
      </c>
    </row>
    <row r="4203">
      <c r="A4203" s="11">
        <f t="shared" si="1"/>
        <v>4202</v>
      </c>
      <c r="B4203" s="12">
        <v>1.0</v>
      </c>
      <c r="C4203" s="3">
        <v>26.0</v>
      </c>
      <c r="D4203" s="12">
        <v>2.0</v>
      </c>
      <c r="E4203" s="3">
        <v>342.0</v>
      </c>
      <c r="F4203" s="12">
        <v>2.0</v>
      </c>
      <c r="G4203" s="3">
        <v>25.0</v>
      </c>
      <c r="H4203" s="12">
        <v>6.0</v>
      </c>
      <c r="I4203" s="3">
        <v>45.0</v>
      </c>
    </row>
    <row r="4204">
      <c r="A4204" s="11">
        <f t="shared" si="1"/>
        <v>4203</v>
      </c>
      <c r="B4204" s="12">
        <v>2.0</v>
      </c>
      <c r="C4204" s="3">
        <v>390.0</v>
      </c>
      <c r="D4204" s="12">
        <v>6.0</v>
      </c>
      <c r="E4204" s="3">
        <v>22.0</v>
      </c>
      <c r="F4204" s="12">
        <v>1.0</v>
      </c>
      <c r="G4204" s="3">
        <v>2.0</v>
      </c>
      <c r="H4204" s="12">
        <v>2.0</v>
      </c>
      <c r="I4204" s="3">
        <v>85.0</v>
      </c>
    </row>
    <row r="4205">
      <c r="A4205" s="11">
        <f t="shared" si="1"/>
        <v>4204</v>
      </c>
      <c r="B4205" s="12">
        <v>1.0</v>
      </c>
      <c r="C4205" s="3">
        <v>26.0</v>
      </c>
      <c r="D4205" s="12">
        <v>2.0</v>
      </c>
      <c r="E4205" s="3">
        <v>21.0</v>
      </c>
      <c r="F4205" s="12">
        <v>2.0</v>
      </c>
      <c r="G4205" s="3">
        <v>342.0</v>
      </c>
      <c r="H4205" s="12">
        <v>6.0</v>
      </c>
      <c r="I4205" s="3">
        <v>45.0</v>
      </c>
    </row>
    <row r="4206">
      <c r="A4206" s="11">
        <f t="shared" si="1"/>
        <v>4205</v>
      </c>
      <c r="B4206" s="12">
        <v>12.0</v>
      </c>
      <c r="C4206" s="3">
        <v>66.0</v>
      </c>
      <c r="D4206" s="12">
        <v>11.0</v>
      </c>
      <c r="E4206" s="3">
        <v>629.0</v>
      </c>
      <c r="F4206" s="12">
        <v>2.0</v>
      </c>
      <c r="G4206" s="3">
        <v>14.0</v>
      </c>
      <c r="H4206" s="12">
        <v>12.0</v>
      </c>
      <c r="I4206" s="3">
        <v>66.0</v>
      </c>
    </row>
    <row r="4207">
      <c r="A4207" s="11">
        <f t="shared" si="1"/>
        <v>4206</v>
      </c>
      <c r="B4207" s="12">
        <v>12.0</v>
      </c>
      <c r="C4207" s="3">
        <v>66.0</v>
      </c>
      <c r="D4207" s="12">
        <v>11.0</v>
      </c>
      <c r="E4207" s="3">
        <v>629.0</v>
      </c>
      <c r="F4207" s="12">
        <v>2.0</v>
      </c>
      <c r="G4207" s="3">
        <v>14.0</v>
      </c>
      <c r="H4207" s="12">
        <v>2.0</v>
      </c>
      <c r="I4207" s="3">
        <v>14.0</v>
      </c>
    </row>
    <row r="4208">
      <c r="A4208" s="11">
        <f t="shared" si="1"/>
        <v>4207</v>
      </c>
      <c r="B4208" s="12">
        <v>12.0</v>
      </c>
      <c r="C4208" s="3">
        <v>66.0</v>
      </c>
      <c r="D4208" s="12">
        <v>11.0</v>
      </c>
      <c r="E4208" s="3">
        <v>629.0</v>
      </c>
      <c r="F4208" s="12">
        <v>2.0</v>
      </c>
      <c r="G4208" s="3">
        <v>14.0</v>
      </c>
      <c r="H4208" s="12">
        <v>2.0</v>
      </c>
      <c r="I4208" s="3">
        <v>14.0</v>
      </c>
    </row>
    <row r="4209">
      <c r="A4209" s="11">
        <f t="shared" si="1"/>
        <v>4208</v>
      </c>
      <c r="B4209" s="12">
        <v>1.0</v>
      </c>
      <c r="C4209" s="3">
        <v>66.0</v>
      </c>
      <c r="D4209" s="12">
        <v>2.0</v>
      </c>
      <c r="E4209" s="3">
        <v>246.0</v>
      </c>
      <c r="F4209" s="12">
        <v>12.0</v>
      </c>
      <c r="G4209" s="3">
        <v>33.0</v>
      </c>
      <c r="H4209" s="12">
        <v>2.0</v>
      </c>
      <c r="I4209" s="3">
        <v>246.0</v>
      </c>
    </row>
    <row r="4210">
      <c r="A4210" s="11">
        <f t="shared" si="1"/>
        <v>4209</v>
      </c>
      <c r="B4210" s="12">
        <v>2.0</v>
      </c>
      <c r="C4210" s="3">
        <v>130.0</v>
      </c>
      <c r="D4210" s="12">
        <v>6.0</v>
      </c>
      <c r="E4210" s="3">
        <v>416.0</v>
      </c>
      <c r="F4210" s="12">
        <v>12.0</v>
      </c>
      <c r="G4210" s="3">
        <v>418.0</v>
      </c>
      <c r="H4210" s="12">
        <v>2.0</v>
      </c>
      <c r="I4210" s="3">
        <v>130.0</v>
      </c>
    </row>
    <row r="4211">
      <c r="A4211" s="11">
        <f t="shared" si="1"/>
        <v>4210</v>
      </c>
      <c r="B4211" s="12">
        <v>11.0</v>
      </c>
      <c r="C4211" s="3">
        <v>11.0</v>
      </c>
      <c r="D4211" s="12">
        <v>2.0</v>
      </c>
      <c r="E4211" s="3">
        <v>284.0</v>
      </c>
      <c r="F4211" s="12">
        <v>2.0</v>
      </c>
      <c r="G4211" s="3">
        <v>302.0</v>
      </c>
      <c r="H4211" s="12">
        <v>2.0</v>
      </c>
      <c r="I4211" s="3">
        <v>302.0</v>
      </c>
    </row>
    <row r="4212">
      <c r="A4212" s="11">
        <f t="shared" si="1"/>
        <v>4211</v>
      </c>
      <c r="B4212" s="12">
        <v>2.0</v>
      </c>
      <c r="C4212" s="3">
        <v>31.0</v>
      </c>
      <c r="D4212" s="12">
        <v>2.0</v>
      </c>
      <c r="E4212" s="3">
        <v>206.0</v>
      </c>
      <c r="F4212" s="12">
        <v>2.0</v>
      </c>
      <c r="G4212" s="3">
        <v>72.0</v>
      </c>
      <c r="H4212" s="12">
        <v>2.0</v>
      </c>
      <c r="I4212" s="3">
        <v>398.0</v>
      </c>
    </row>
    <row r="4213">
      <c r="A4213" s="11">
        <f t="shared" si="1"/>
        <v>4212</v>
      </c>
      <c r="B4213" s="12">
        <v>12.0</v>
      </c>
      <c r="C4213" s="3">
        <v>5.0</v>
      </c>
      <c r="D4213" s="12">
        <v>3.0</v>
      </c>
      <c r="E4213" s="3">
        <v>11.0</v>
      </c>
      <c r="F4213" s="12">
        <v>3.0</v>
      </c>
      <c r="G4213" s="3">
        <v>11.0</v>
      </c>
      <c r="H4213" s="12">
        <v>12.0</v>
      </c>
      <c r="I4213" s="3">
        <v>5.0</v>
      </c>
    </row>
    <row r="4214">
      <c r="A4214" s="11">
        <f t="shared" si="1"/>
        <v>4213</v>
      </c>
      <c r="B4214" s="12">
        <v>2.0</v>
      </c>
      <c r="C4214" s="3">
        <v>205.0</v>
      </c>
      <c r="D4214" s="12">
        <v>2.0</v>
      </c>
      <c r="E4214" s="3">
        <v>71.0</v>
      </c>
      <c r="F4214" s="12">
        <v>1.0</v>
      </c>
      <c r="G4214" s="3">
        <v>107.0</v>
      </c>
      <c r="H4214" s="12">
        <v>2.0</v>
      </c>
      <c r="I4214" s="3">
        <v>205.0</v>
      </c>
    </row>
    <row r="4215">
      <c r="A4215" s="11">
        <f t="shared" si="1"/>
        <v>4214</v>
      </c>
      <c r="B4215" s="12">
        <v>12.0</v>
      </c>
      <c r="C4215" s="3">
        <v>66.0</v>
      </c>
      <c r="D4215" s="12">
        <v>11.0</v>
      </c>
      <c r="E4215" s="3">
        <v>629.0</v>
      </c>
      <c r="F4215" s="12">
        <v>2.0</v>
      </c>
      <c r="G4215" s="3">
        <v>14.0</v>
      </c>
      <c r="H4215" s="12">
        <v>12.0</v>
      </c>
      <c r="I4215" s="3">
        <v>66.0</v>
      </c>
    </row>
    <row r="4216">
      <c r="A4216" s="11">
        <f t="shared" si="1"/>
        <v>4215</v>
      </c>
      <c r="B4216" s="12">
        <v>2.0</v>
      </c>
      <c r="C4216" s="3">
        <v>11.0</v>
      </c>
      <c r="D4216" s="12">
        <v>2.0</v>
      </c>
      <c r="E4216" s="3">
        <v>11.0</v>
      </c>
      <c r="F4216" s="12">
        <v>2.0</v>
      </c>
      <c r="G4216" s="3">
        <v>94.0</v>
      </c>
      <c r="H4216" s="12">
        <v>2.0</v>
      </c>
      <c r="I4216" s="3">
        <v>11.0</v>
      </c>
    </row>
    <row r="4217">
      <c r="A4217" s="11">
        <f t="shared" si="1"/>
        <v>4216</v>
      </c>
      <c r="B4217" s="12">
        <v>2.0</v>
      </c>
      <c r="C4217" s="3">
        <v>28.0</v>
      </c>
      <c r="D4217" s="12">
        <v>2.0</v>
      </c>
      <c r="E4217" s="3">
        <v>620.0</v>
      </c>
      <c r="F4217" s="12">
        <v>12.0</v>
      </c>
      <c r="G4217" s="3">
        <v>33.0</v>
      </c>
      <c r="H4217" s="12">
        <v>2.0</v>
      </c>
      <c r="I4217" s="3">
        <v>28.0</v>
      </c>
    </row>
    <row r="4218">
      <c r="A4218" s="11">
        <f t="shared" si="1"/>
        <v>4217</v>
      </c>
      <c r="B4218" s="12">
        <v>2.0</v>
      </c>
      <c r="C4218" s="3">
        <v>103.0</v>
      </c>
      <c r="D4218" s="12">
        <v>2.0</v>
      </c>
      <c r="E4218" s="3">
        <v>621.0</v>
      </c>
      <c r="F4218" s="12">
        <v>12.0</v>
      </c>
      <c r="G4218" s="3">
        <v>33.0</v>
      </c>
      <c r="H4218" s="12">
        <v>2.0</v>
      </c>
      <c r="I4218" s="3">
        <v>103.0</v>
      </c>
    </row>
    <row r="4219">
      <c r="A4219" s="11">
        <f t="shared" si="1"/>
        <v>4218</v>
      </c>
      <c r="B4219" s="12">
        <v>1.0</v>
      </c>
      <c r="C4219" s="3">
        <v>92.0</v>
      </c>
      <c r="D4219" s="12">
        <v>2.0</v>
      </c>
      <c r="E4219" s="3">
        <v>443.0</v>
      </c>
      <c r="F4219" s="12">
        <v>2.0</v>
      </c>
      <c r="G4219" s="3">
        <v>260.0</v>
      </c>
      <c r="H4219" s="12">
        <v>1.0</v>
      </c>
      <c r="I4219" s="3">
        <v>100.0</v>
      </c>
    </row>
    <row r="4220">
      <c r="A4220" s="11">
        <f t="shared" si="1"/>
        <v>4219</v>
      </c>
      <c r="B4220" s="12">
        <v>1.0</v>
      </c>
      <c r="C4220" s="3">
        <v>15.0</v>
      </c>
      <c r="D4220" s="12">
        <v>2.0</v>
      </c>
      <c r="E4220" s="3">
        <v>339.0</v>
      </c>
      <c r="F4220" s="12">
        <v>1.0</v>
      </c>
      <c r="G4220" s="3">
        <v>107.0</v>
      </c>
      <c r="H4220" s="12">
        <v>1.0</v>
      </c>
      <c r="I4220" s="3">
        <v>15.0</v>
      </c>
    </row>
    <row r="4221">
      <c r="A4221" s="11">
        <f t="shared" si="1"/>
        <v>4220</v>
      </c>
      <c r="B4221" s="12">
        <v>1.0</v>
      </c>
      <c r="C4221" s="3">
        <v>107.0</v>
      </c>
      <c r="D4221" s="12">
        <v>2.0</v>
      </c>
      <c r="E4221" s="3">
        <v>56.0</v>
      </c>
      <c r="F4221" s="12">
        <v>2.0</v>
      </c>
      <c r="G4221" s="3">
        <v>186.0</v>
      </c>
      <c r="H4221" s="12">
        <v>1.0</v>
      </c>
      <c r="I4221" s="3">
        <v>291.0</v>
      </c>
    </row>
    <row r="4222">
      <c r="A4222" s="11">
        <f t="shared" si="1"/>
        <v>4221</v>
      </c>
      <c r="B4222" s="12">
        <v>12.0</v>
      </c>
      <c r="C4222" s="3">
        <v>20.0</v>
      </c>
      <c r="D4222" s="12">
        <v>2.0</v>
      </c>
      <c r="E4222" s="3">
        <v>11.0</v>
      </c>
      <c r="F4222" s="12">
        <v>2.0</v>
      </c>
      <c r="G4222" s="3">
        <v>667.0</v>
      </c>
      <c r="H4222" s="12">
        <v>2.0</v>
      </c>
      <c r="I4222" s="3">
        <v>11.0</v>
      </c>
    </row>
    <row r="4223">
      <c r="A4223" s="11">
        <f t="shared" si="1"/>
        <v>4222</v>
      </c>
      <c r="B4223" s="12">
        <v>1.0</v>
      </c>
      <c r="C4223" s="3">
        <v>15.0</v>
      </c>
      <c r="D4223" s="12">
        <v>1.0</v>
      </c>
      <c r="E4223" s="3">
        <v>15.0</v>
      </c>
      <c r="F4223" s="12">
        <v>2.0</v>
      </c>
      <c r="G4223" s="3">
        <v>852.0</v>
      </c>
      <c r="H4223" s="12">
        <v>3.0</v>
      </c>
      <c r="I4223" s="3">
        <v>855.0</v>
      </c>
    </row>
    <row r="4224">
      <c r="A4224" s="11">
        <f t="shared" si="1"/>
        <v>4223</v>
      </c>
      <c r="B4224" s="12">
        <v>2.0</v>
      </c>
      <c r="C4224" s="3">
        <v>426.0</v>
      </c>
      <c r="D4224" s="12">
        <v>1.0</v>
      </c>
      <c r="E4224" s="3">
        <v>613.0</v>
      </c>
      <c r="F4224" s="12">
        <v>2.0</v>
      </c>
      <c r="G4224" s="3">
        <v>278.0</v>
      </c>
      <c r="H4224" s="12">
        <v>2.0</v>
      </c>
      <c r="I4224" s="3">
        <v>671.0</v>
      </c>
    </row>
    <row r="4225">
      <c r="A4225" s="11">
        <f t="shared" si="1"/>
        <v>4224</v>
      </c>
      <c r="B4225" s="12">
        <v>12.0</v>
      </c>
      <c r="C4225" s="3">
        <v>20.0</v>
      </c>
      <c r="D4225" s="12">
        <v>2.0</v>
      </c>
      <c r="E4225" s="3">
        <v>21.0</v>
      </c>
      <c r="F4225" s="12">
        <v>12.0</v>
      </c>
      <c r="G4225" s="3">
        <v>733.0</v>
      </c>
      <c r="H4225" s="12">
        <v>6.0</v>
      </c>
      <c r="I4225" s="3">
        <v>23.0</v>
      </c>
    </row>
    <row r="4226">
      <c r="A4226" s="11">
        <f t="shared" si="1"/>
        <v>4225</v>
      </c>
      <c r="B4226" s="12">
        <v>2.0</v>
      </c>
      <c r="C4226" s="3">
        <v>11.0</v>
      </c>
      <c r="D4226" s="12">
        <v>2.0</v>
      </c>
      <c r="E4226" s="3">
        <v>111.0</v>
      </c>
      <c r="F4226" s="12">
        <v>2.0</v>
      </c>
      <c r="G4226" s="3">
        <v>11.0</v>
      </c>
      <c r="H4226" s="12">
        <v>2.0</v>
      </c>
      <c r="I4226" s="3">
        <v>11.0</v>
      </c>
    </row>
    <row r="4227">
      <c r="A4227" s="11">
        <f t="shared" si="1"/>
        <v>4226</v>
      </c>
      <c r="B4227" s="12">
        <v>2.0</v>
      </c>
      <c r="C4227" s="3">
        <v>100.0</v>
      </c>
      <c r="D4227" s="12">
        <v>2.0</v>
      </c>
      <c r="E4227" s="3">
        <v>634.0</v>
      </c>
      <c r="F4227" s="12">
        <v>2.0</v>
      </c>
      <c r="G4227" s="3">
        <v>346.0</v>
      </c>
      <c r="H4227" s="12">
        <v>2.0</v>
      </c>
      <c r="I4227" s="3">
        <v>313.0</v>
      </c>
    </row>
    <row r="4228">
      <c r="A4228" s="11">
        <f t="shared" si="1"/>
        <v>4227</v>
      </c>
      <c r="B4228" s="12">
        <v>2.0</v>
      </c>
      <c r="C4228" s="3">
        <v>409.0</v>
      </c>
      <c r="D4228" s="12">
        <v>5.0</v>
      </c>
      <c r="E4228" s="3">
        <v>684.0</v>
      </c>
      <c r="F4228" s="12">
        <v>1.0</v>
      </c>
      <c r="G4228" s="3">
        <v>141.0</v>
      </c>
      <c r="H4228" s="12">
        <v>2.0</v>
      </c>
      <c r="I4228" s="3">
        <v>449.0</v>
      </c>
    </row>
    <row r="4229">
      <c r="A4229" s="11">
        <f t="shared" si="1"/>
        <v>4228</v>
      </c>
      <c r="B4229" s="12">
        <v>2.0</v>
      </c>
      <c r="C4229" s="3">
        <v>335.0</v>
      </c>
      <c r="D4229" s="12">
        <v>2.0</v>
      </c>
      <c r="E4229" s="3">
        <v>273.0</v>
      </c>
      <c r="F4229" s="12">
        <v>2.0</v>
      </c>
      <c r="G4229" s="3">
        <v>335.0</v>
      </c>
      <c r="H4229" s="12">
        <v>2.0</v>
      </c>
      <c r="I4229" s="3">
        <v>11.0</v>
      </c>
    </row>
    <row r="4230">
      <c r="A4230" s="11">
        <f t="shared" si="1"/>
        <v>4229</v>
      </c>
      <c r="B4230" s="12">
        <v>2.0</v>
      </c>
      <c r="C4230" s="3">
        <v>331.0</v>
      </c>
      <c r="D4230" s="12">
        <v>3.0</v>
      </c>
      <c r="E4230" s="3">
        <v>206.0</v>
      </c>
      <c r="F4230" s="12">
        <v>2.0</v>
      </c>
      <c r="G4230" s="3">
        <v>155.0</v>
      </c>
      <c r="H4230" s="12">
        <v>3.0</v>
      </c>
      <c r="I4230" s="3">
        <v>206.0</v>
      </c>
    </row>
    <row r="4231">
      <c r="A4231" s="11">
        <f t="shared" si="1"/>
        <v>4230</v>
      </c>
      <c r="B4231" s="12">
        <v>2.0</v>
      </c>
      <c r="C4231" s="3">
        <v>261.0</v>
      </c>
      <c r="D4231" s="12">
        <v>2.0</v>
      </c>
      <c r="E4231" s="3">
        <v>56.0</v>
      </c>
      <c r="F4231" s="12">
        <v>2.0</v>
      </c>
      <c r="G4231" s="3">
        <v>423.0</v>
      </c>
      <c r="H4231" s="12">
        <v>2.0</v>
      </c>
      <c r="I4231" s="3">
        <v>611.0</v>
      </c>
    </row>
    <row r="4232">
      <c r="A4232" s="11">
        <f t="shared" si="1"/>
        <v>4231</v>
      </c>
      <c r="B4232" s="12">
        <v>2.0</v>
      </c>
      <c r="C4232" s="3">
        <v>11.0</v>
      </c>
      <c r="D4232" s="12">
        <v>2.0</v>
      </c>
      <c r="E4232" s="3">
        <v>769.0</v>
      </c>
      <c r="F4232" s="12">
        <v>12.0</v>
      </c>
      <c r="G4232" s="3">
        <v>53.0</v>
      </c>
      <c r="H4232" s="12">
        <v>2.0</v>
      </c>
      <c r="I4232" s="3">
        <v>11.0</v>
      </c>
    </row>
    <row r="4233">
      <c r="A4233" s="11">
        <f t="shared" si="1"/>
        <v>4232</v>
      </c>
      <c r="B4233" s="12">
        <v>2.0</v>
      </c>
      <c r="C4233" s="3">
        <v>37.0</v>
      </c>
      <c r="D4233" s="12">
        <v>1.0</v>
      </c>
      <c r="E4233" s="3">
        <v>374.0</v>
      </c>
      <c r="F4233" s="12">
        <v>2.0</v>
      </c>
      <c r="G4233" s="3">
        <v>701.0</v>
      </c>
      <c r="H4233" s="12">
        <v>2.0</v>
      </c>
      <c r="I4233" s="3">
        <v>441.0</v>
      </c>
    </row>
    <row r="4234">
      <c r="A4234" s="11">
        <f t="shared" si="1"/>
        <v>4233</v>
      </c>
      <c r="B4234" s="12">
        <v>12.0</v>
      </c>
      <c r="C4234" s="3">
        <v>33.0</v>
      </c>
      <c r="D4234" s="12">
        <v>2.0</v>
      </c>
      <c r="E4234" s="3">
        <v>263.0</v>
      </c>
      <c r="F4234" s="12">
        <v>2.0</v>
      </c>
      <c r="G4234" s="3">
        <v>313.0</v>
      </c>
      <c r="H4234" s="12">
        <v>2.0</v>
      </c>
      <c r="I4234" s="3">
        <v>208.0</v>
      </c>
    </row>
    <row r="4235">
      <c r="A4235" s="11">
        <f t="shared" si="1"/>
        <v>4234</v>
      </c>
      <c r="B4235" s="12">
        <v>2.0</v>
      </c>
      <c r="C4235" s="3">
        <v>340.0</v>
      </c>
      <c r="D4235" s="12">
        <v>6.0</v>
      </c>
      <c r="E4235" s="3">
        <v>45.0</v>
      </c>
      <c r="F4235" s="12">
        <v>1.0</v>
      </c>
      <c r="G4235" s="3">
        <v>34.0</v>
      </c>
      <c r="H4235" s="12">
        <v>2.0</v>
      </c>
      <c r="I4235" s="3">
        <v>18.0</v>
      </c>
    </row>
    <row r="4236">
      <c r="A4236" s="11">
        <f t="shared" si="1"/>
        <v>4235</v>
      </c>
      <c r="B4236" s="12">
        <v>12.0</v>
      </c>
      <c r="C4236" s="3">
        <v>66.0</v>
      </c>
      <c r="D4236" s="12">
        <v>11.0</v>
      </c>
      <c r="E4236" s="3">
        <v>629.0</v>
      </c>
      <c r="F4236" s="12">
        <v>2.0</v>
      </c>
      <c r="G4236" s="3">
        <v>14.0</v>
      </c>
      <c r="H4236" s="12">
        <v>12.0</v>
      </c>
      <c r="I4236" s="3">
        <v>66.0</v>
      </c>
    </row>
    <row r="4237">
      <c r="A4237" s="11">
        <f t="shared" si="1"/>
        <v>4236</v>
      </c>
      <c r="B4237" s="12">
        <v>2.0</v>
      </c>
      <c r="C4237" s="3">
        <v>17.0</v>
      </c>
      <c r="D4237" s="12">
        <v>2.0</v>
      </c>
      <c r="E4237" s="3">
        <v>250.0</v>
      </c>
      <c r="F4237" s="12">
        <v>2.0</v>
      </c>
      <c r="G4237" s="3">
        <v>443.0</v>
      </c>
      <c r="H4237" s="12">
        <v>2.0</v>
      </c>
      <c r="I4237" s="3">
        <v>621.0</v>
      </c>
    </row>
    <row r="4238">
      <c r="A4238" s="11">
        <f t="shared" si="1"/>
        <v>4237</v>
      </c>
      <c r="B4238" s="12">
        <v>2.0</v>
      </c>
      <c r="C4238" s="3">
        <v>167.0</v>
      </c>
      <c r="D4238" s="12">
        <v>1.0</v>
      </c>
      <c r="E4238" s="3">
        <v>260.0</v>
      </c>
      <c r="F4238" s="12">
        <v>1.0</v>
      </c>
      <c r="G4238" s="3">
        <v>2.0</v>
      </c>
      <c r="H4238" s="12">
        <v>2.0</v>
      </c>
      <c r="I4238" s="3">
        <v>71.0</v>
      </c>
    </row>
    <row r="4239">
      <c r="A4239" s="11">
        <f t="shared" si="1"/>
        <v>4238</v>
      </c>
      <c r="B4239" s="12">
        <v>2.0</v>
      </c>
      <c r="C4239" s="3">
        <v>272.0</v>
      </c>
      <c r="D4239" s="12">
        <v>2.0</v>
      </c>
      <c r="E4239" s="3">
        <v>389.0</v>
      </c>
      <c r="F4239" s="12">
        <v>1.0</v>
      </c>
      <c r="G4239" s="3">
        <v>78.0</v>
      </c>
      <c r="H4239" s="12">
        <v>2.0</v>
      </c>
      <c r="I4239" s="3">
        <v>272.0</v>
      </c>
    </row>
    <row r="4240">
      <c r="A4240" s="11">
        <f t="shared" si="1"/>
        <v>4239</v>
      </c>
      <c r="B4240" s="12">
        <v>1.0</v>
      </c>
      <c r="C4240" s="3">
        <v>26.0</v>
      </c>
      <c r="D4240" s="12">
        <v>2.0</v>
      </c>
      <c r="E4240" s="3">
        <v>18.0</v>
      </c>
      <c r="F4240" s="12">
        <v>2.0</v>
      </c>
      <c r="G4240" s="3">
        <v>340.0</v>
      </c>
      <c r="H4240" s="12">
        <v>6.0</v>
      </c>
      <c r="I4240" s="3">
        <v>45.0</v>
      </c>
    </row>
    <row r="4241">
      <c r="A4241" s="11">
        <f t="shared" si="1"/>
        <v>4240</v>
      </c>
      <c r="B4241" s="12">
        <v>12.0</v>
      </c>
      <c r="C4241" s="3">
        <v>66.0</v>
      </c>
      <c r="D4241" s="12">
        <v>11.0</v>
      </c>
      <c r="E4241" s="3">
        <v>629.0</v>
      </c>
      <c r="F4241" s="12">
        <v>2.0</v>
      </c>
      <c r="G4241" s="3">
        <v>14.0</v>
      </c>
      <c r="H4241" s="12">
        <v>2.0</v>
      </c>
      <c r="I4241" s="3">
        <v>14.0</v>
      </c>
    </row>
    <row r="4242">
      <c r="A4242" s="11">
        <f t="shared" si="1"/>
        <v>4241</v>
      </c>
      <c r="B4242" s="12">
        <v>2.0</v>
      </c>
      <c r="C4242" s="3">
        <v>177.0</v>
      </c>
      <c r="D4242" s="12">
        <v>2.0</v>
      </c>
      <c r="E4242" s="3">
        <v>477.0</v>
      </c>
      <c r="F4242" s="12">
        <v>2.0</v>
      </c>
      <c r="G4242" s="3">
        <v>11.0</v>
      </c>
      <c r="H4242" s="12">
        <v>6.0</v>
      </c>
      <c r="I4242" s="3">
        <v>625.0</v>
      </c>
    </row>
    <row r="4243">
      <c r="A4243" s="11">
        <f t="shared" si="1"/>
        <v>4242</v>
      </c>
      <c r="B4243" s="12">
        <v>2.0</v>
      </c>
      <c r="C4243" s="3">
        <v>90.0</v>
      </c>
      <c r="D4243" s="12">
        <v>2.0</v>
      </c>
      <c r="E4243" s="3">
        <v>187.0</v>
      </c>
      <c r="F4243" s="12">
        <v>2.0</v>
      </c>
      <c r="G4243" s="3">
        <v>836.0</v>
      </c>
      <c r="H4243" s="12">
        <v>1.0</v>
      </c>
      <c r="I4243" s="3">
        <v>204.0</v>
      </c>
    </row>
    <row r="4244">
      <c r="A4244" s="11">
        <f t="shared" si="1"/>
        <v>4243</v>
      </c>
      <c r="B4244" s="12">
        <v>2.0</v>
      </c>
      <c r="C4244" s="3">
        <v>590.0</v>
      </c>
      <c r="D4244" s="12">
        <v>2.0</v>
      </c>
      <c r="E4244" s="3">
        <v>611.0</v>
      </c>
      <c r="F4244" s="12">
        <v>1.0</v>
      </c>
      <c r="G4244" s="3">
        <v>148.0</v>
      </c>
      <c r="H4244" s="12">
        <v>2.0</v>
      </c>
      <c r="I4244" s="3">
        <v>423.0</v>
      </c>
    </row>
    <row r="4245">
      <c r="A4245" s="11">
        <f t="shared" si="1"/>
        <v>4244</v>
      </c>
      <c r="B4245" s="12">
        <v>2.0</v>
      </c>
      <c r="C4245" s="3">
        <v>272.0</v>
      </c>
      <c r="D4245" s="12">
        <v>2.0</v>
      </c>
      <c r="E4245" s="3">
        <v>389.0</v>
      </c>
      <c r="F4245" s="12">
        <v>1.0</v>
      </c>
      <c r="G4245" s="3">
        <v>78.0</v>
      </c>
      <c r="H4245" s="12">
        <v>2.0</v>
      </c>
      <c r="I4245" s="3">
        <v>272.0</v>
      </c>
    </row>
    <row r="4246">
      <c r="A4246" s="11">
        <f t="shared" si="1"/>
        <v>4245</v>
      </c>
      <c r="B4246" s="12">
        <v>2.0</v>
      </c>
      <c r="C4246" s="3">
        <v>31.0</v>
      </c>
      <c r="D4246" s="12">
        <v>2.0</v>
      </c>
      <c r="E4246" s="3">
        <v>72.0</v>
      </c>
      <c r="F4246" s="12">
        <v>2.0</v>
      </c>
      <c r="G4246" s="3">
        <v>362.0</v>
      </c>
      <c r="H4246" s="12">
        <v>2.0</v>
      </c>
      <c r="I4246" s="3">
        <v>331.0</v>
      </c>
    </row>
    <row r="4247">
      <c r="A4247" s="11">
        <f t="shared" si="1"/>
        <v>4246</v>
      </c>
      <c r="B4247" s="12">
        <v>6.0</v>
      </c>
      <c r="C4247" s="3">
        <v>416.0</v>
      </c>
      <c r="D4247" s="12">
        <v>2.0</v>
      </c>
      <c r="E4247" s="4">
        <v>682.0</v>
      </c>
      <c r="F4247" s="12">
        <v>2.0</v>
      </c>
      <c r="G4247" s="3">
        <v>274.0</v>
      </c>
      <c r="H4247" s="12">
        <v>6.0</v>
      </c>
      <c r="I4247" s="3">
        <v>424.0</v>
      </c>
    </row>
    <row r="4248">
      <c r="A4248" s="11">
        <f t="shared" si="1"/>
        <v>4247</v>
      </c>
      <c r="B4248" s="12">
        <v>2.0</v>
      </c>
      <c r="C4248" s="3">
        <v>217.0</v>
      </c>
      <c r="D4248" s="12">
        <v>2.0</v>
      </c>
      <c r="E4248" s="3">
        <v>21.0</v>
      </c>
      <c r="F4248" s="12">
        <v>2.0</v>
      </c>
      <c r="G4248" s="3">
        <v>342.0</v>
      </c>
      <c r="H4248" s="12">
        <v>12.0</v>
      </c>
      <c r="I4248" s="3">
        <v>418.0</v>
      </c>
    </row>
    <row r="4249">
      <c r="A4249" s="11">
        <f t="shared" si="1"/>
        <v>4248</v>
      </c>
      <c r="B4249" s="12">
        <v>2.0</v>
      </c>
      <c r="C4249" s="3">
        <v>11.0</v>
      </c>
      <c r="D4249" s="12">
        <v>2.0</v>
      </c>
      <c r="E4249" s="3">
        <v>11.0</v>
      </c>
      <c r="F4249" s="12">
        <v>1.0</v>
      </c>
      <c r="G4249" s="3">
        <v>56.0</v>
      </c>
      <c r="H4249" s="12">
        <v>2.0</v>
      </c>
      <c r="I4249" s="3">
        <v>408.0</v>
      </c>
    </row>
    <row r="4250">
      <c r="A4250" s="11">
        <f t="shared" si="1"/>
        <v>4249</v>
      </c>
      <c r="B4250" s="12">
        <v>1.0</v>
      </c>
      <c r="C4250" s="3">
        <v>59.0</v>
      </c>
      <c r="D4250" s="12">
        <v>2.0</v>
      </c>
      <c r="E4250" s="3">
        <v>398.0</v>
      </c>
      <c r="F4250" s="12">
        <v>2.0</v>
      </c>
      <c r="G4250" s="3">
        <v>349.0</v>
      </c>
      <c r="H4250" s="12">
        <v>1.0</v>
      </c>
      <c r="I4250" s="3">
        <v>408.0</v>
      </c>
    </row>
    <row r="4251">
      <c r="A4251" s="11">
        <f t="shared" si="1"/>
        <v>4250</v>
      </c>
      <c r="B4251" s="12">
        <v>1.0</v>
      </c>
      <c r="C4251" s="3">
        <v>92.0</v>
      </c>
      <c r="D4251" s="12">
        <v>2.0</v>
      </c>
      <c r="E4251" s="3">
        <v>655.0</v>
      </c>
      <c r="F4251" s="12">
        <v>2.0</v>
      </c>
      <c r="G4251" s="3">
        <v>851.0</v>
      </c>
      <c r="H4251" s="12">
        <v>1.0</v>
      </c>
      <c r="I4251" s="3">
        <v>251.0</v>
      </c>
    </row>
    <row r="4252">
      <c r="A4252" s="11">
        <f t="shared" si="1"/>
        <v>4251</v>
      </c>
      <c r="B4252" s="12">
        <v>2.0</v>
      </c>
      <c r="C4252" s="3">
        <v>379.0</v>
      </c>
      <c r="D4252" s="12">
        <v>2.0</v>
      </c>
      <c r="E4252" s="3">
        <v>11.0</v>
      </c>
      <c r="F4252" s="12">
        <v>1.0</v>
      </c>
      <c r="G4252" s="3">
        <v>260.0</v>
      </c>
      <c r="H4252" s="12">
        <v>2.0</v>
      </c>
      <c r="I4252" s="3">
        <v>939.0</v>
      </c>
    </row>
    <row r="4253">
      <c r="A4253" s="11">
        <f t="shared" si="1"/>
        <v>4252</v>
      </c>
      <c r="B4253" s="12">
        <v>2.0</v>
      </c>
      <c r="C4253" s="3">
        <v>11.0</v>
      </c>
      <c r="D4253" s="12">
        <v>2.0</v>
      </c>
      <c r="E4253" s="3">
        <v>11.0</v>
      </c>
      <c r="F4253" s="12">
        <v>1.0</v>
      </c>
      <c r="G4253" s="3">
        <v>874.0</v>
      </c>
      <c r="H4253" s="12">
        <v>2.0</v>
      </c>
      <c r="I4253" s="3">
        <v>11.0</v>
      </c>
    </row>
    <row r="4254">
      <c r="A4254" s="11">
        <f t="shared" si="1"/>
        <v>4253</v>
      </c>
      <c r="B4254" s="12">
        <v>2.0</v>
      </c>
      <c r="C4254" s="3">
        <v>340.0</v>
      </c>
      <c r="D4254" s="12">
        <v>6.0</v>
      </c>
      <c r="E4254" s="3">
        <v>473.0</v>
      </c>
      <c r="F4254" s="12">
        <v>1.0</v>
      </c>
      <c r="G4254" s="3">
        <v>34.0</v>
      </c>
      <c r="H4254" s="12">
        <v>2.0</v>
      </c>
      <c r="I4254" s="3">
        <v>30.0</v>
      </c>
    </row>
    <row r="4255">
      <c r="A4255" s="11">
        <f t="shared" si="1"/>
        <v>4254</v>
      </c>
      <c r="B4255" s="12">
        <v>1.0</v>
      </c>
      <c r="C4255" s="3">
        <v>34.0</v>
      </c>
      <c r="D4255" s="12">
        <v>2.0</v>
      </c>
      <c r="E4255" s="3">
        <v>340.0</v>
      </c>
      <c r="F4255" s="12">
        <v>2.0</v>
      </c>
      <c r="G4255" s="3">
        <v>18.0</v>
      </c>
      <c r="H4255" s="12">
        <v>6.0</v>
      </c>
      <c r="I4255" s="3">
        <v>473.0</v>
      </c>
    </row>
    <row r="4256">
      <c r="A4256" s="11">
        <f t="shared" si="1"/>
        <v>4255</v>
      </c>
      <c r="B4256" s="12">
        <v>6.0</v>
      </c>
      <c r="C4256" s="3">
        <v>22.0</v>
      </c>
      <c r="D4256" s="12">
        <v>2.0</v>
      </c>
      <c r="E4256" s="3">
        <v>18.0</v>
      </c>
      <c r="F4256" s="12">
        <v>2.0</v>
      </c>
      <c r="G4256" s="3">
        <v>340.0</v>
      </c>
      <c r="H4256" s="12">
        <v>1.0</v>
      </c>
      <c r="I4256" s="3">
        <v>2.0</v>
      </c>
    </row>
    <row r="4257">
      <c r="A4257" s="11">
        <f t="shared" si="1"/>
        <v>4256</v>
      </c>
      <c r="B4257" s="12">
        <v>1.0</v>
      </c>
      <c r="C4257" s="3">
        <v>2.0</v>
      </c>
      <c r="D4257" s="12">
        <v>2.0</v>
      </c>
      <c r="E4257" s="3">
        <v>340.0</v>
      </c>
      <c r="F4257" s="12">
        <v>12.0</v>
      </c>
      <c r="G4257" s="3">
        <v>33.0</v>
      </c>
      <c r="H4257" s="12">
        <v>12.0</v>
      </c>
      <c r="I4257" s="3">
        <v>733.0</v>
      </c>
    </row>
    <row r="4258">
      <c r="A4258" s="11">
        <f t="shared" si="1"/>
        <v>4257</v>
      </c>
      <c r="B4258" s="12">
        <v>2.0</v>
      </c>
      <c r="C4258" s="3">
        <v>231.0</v>
      </c>
      <c r="D4258" s="12">
        <v>1.0</v>
      </c>
      <c r="E4258" s="3">
        <v>611.0</v>
      </c>
      <c r="F4258" s="12">
        <v>2.0</v>
      </c>
      <c r="G4258" s="3">
        <v>89.0</v>
      </c>
      <c r="H4258" s="12">
        <v>2.0</v>
      </c>
      <c r="I4258" s="3">
        <v>231.0</v>
      </c>
    </row>
    <row r="4259">
      <c r="A4259" s="11">
        <f t="shared" si="1"/>
        <v>4258</v>
      </c>
      <c r="B4259" s="12">
        <v>1.0</v>
      </c>
      <c r="C4259" s="3">
        <v>110.0</v>
      </c>
      <c r="D4259" s="12">
        <v>2.0</v>
      </c>
      <c r="E4259" s="3">
        <v>456.0</v>
      </c>
      <c r="F4259" s="12">
        <v>2.0</v>
      </c>
      <c r="G4259" s="3">
        <v>589.0</v>
      </c>
      <c r="H4259" s="12">
        <v>1.0</v>
      </c>
      <c r="I4259" s="3">
        <v>107.0</v>
      </c>
    </row>
    <row r="4260">
      <c r="A4260" s="11">
        <f t="shared" si="1"/>
        <v>4259</v>
      </c>
      <c r="B4260" s="12">
        <v>1.0</v>
      </c>
      <c r="C4260" s="3">
        <v>242.0</v>
      </c>
      <c r="D4260" s="12">
        <v>2.0</v>
      </c>
      <c r="E4260" s="3">
        <v>240.0</v>
      </c>
      <c r="F4260" s="12">
        <v>2.0</v>
      </c>
      <c r="G4260" s="3">
        <v>649.0</v>
      </c>
      <c r="H4260" s="12">
        <v>2.0</v>
      </c>
      <c r="I4260" s="3">
        <v>124.0</v>
      </c>
    </row>
    <row r="4261">
      <c r="A4261" s="11">
        <f t="shared" si="1"/>
        <v>4260</v>
      </c>
      <c r="B4261" s="12">
        <v>2.0</v>
      </c>
      <c r="C4261" s="3">
        <v>11.0</v>
      </c>
      <c r="D4261" s="12">
        <v>2.0</v>
      </c>
      <c r="E4261" s="3">
        <v>11.0</v>
      </c>
      <c r="F4261" s="12">
        <v>2.0</v>
      </c>
      <c r="G4261" s="3">
        <v>11.0</v>
      </c>
      <c r="H4261" s="12">
        <v>2.0</v>
      </c>
      <c r="I4261" s="3">
        <v>307.0</v>
      </c>
    </row>
    <row r="4262">
      <c r="A4262" s="11">
        <f t="shared" si="1"/>
        <v>4261</v>
      </c>
      <c r="B4262" s="12">
        <v>6.0</v>
      </c>
      <c r="C4262" s="3">
        <v>22.0</v>
      </c>
      <c r="D4262" s="12">
        <v>2.0</v>
      </c>
      <c r="E4262" s="3">
        <v>30.0</v>
      </c>
      <c r="F4262" s="12">
        <v>2.0</v>
      </c>
      <c r="G4262" s="3">
        <v>390.0</v>
      </c>
      <c r="H4262" s="12">
        <v>1.0</v>
      </c>
      <c r="I4262" s="3">
        <v>26.0</v>
      </c>
    </row>
    <row r="4263">
      <c r="A4263" s="11">
        <f t="shared" si="1"/>
        <v>4262</v>
      </c>
      <c r="B4263" s="12">
        <v>5.0</v>
      </c>
      <c r="C4263" s="3">
        <v>36.0</v>
      </c>
      <c r="D4263" s="12">
        <v>2.0</v>
      </c>
      <c r="E4263" s="3">
        <v>141.0</v>
      </c>
      <c r="F4263" s="12">
        <v>2.0</v>
      </c>
      <c r="G4263" s="3">
        <v>47.0</v>
      </c>
      <c r="H4263" s="12">
        <v>2.0</v>
      </c>
      <c r="I4263" s="3">
        <v>240.0</v>
      </c>
    </row>
    <row r="4264">
      <c r="A4264" s="11">
        <f t="shared" si="1"/>
        <v>4263</v>
      </c>
      <c r="B4264" s="12">
        <v>1.0</v>
      </c>
      <c r="C4264" s="3">
        <v>66.0</v>
      </c>
      <c r="D4264" s="12">
        <v>2.0</v>
      </c>
      <c r="E4264" s="3">
        <v>398.0</v>
      </c>
      <c r="F4264" s="12">
        <v>2.0</v>
      </c>
      <c r="G4264" s="3">
        <v>246.0</v>
      </c>
      <c r="H4264" s="12">
        <v>2.0</v>
      </c>
      <c r="I4264" s="3">
        <v>29.0</v>
      </c>
    </row>
    <row r="4265">
      <c r="A4265" s="11">
        <f t="shared" si="1"/>
        <v>4264</v>
      </c>
      <c r="B4265" s="12">
        <v>2.0</v>
      </c>
      <c r="C4265" s="3">
        <v>240.0</v>
      </c>
      <c r="D4265" s="12">
        <v>3.0</v>
      </c>
      <c r="E4265" s="3">
        <v>357.0</v>
      </c>
      <c r="F4265" s="12">
        <v>3.0</v>
      </c>
      <c r="G4265" s="3">
        <v>430.0</v>
      </c>
      <c r="H4265" s="12">
        <v>2.0</v>
      </c>
      <c r="I4265" s="3">
        <v>649.0</v>
      </c>
    </row>
    <row r="4266">
      <c r="A4266" s="11">
        <f t="shared" si="1"/>
        <v>4265</v>
      </c>
      <c r="B4266" s="12">
        <v>12.0</v>
      </c>
      <c r="C4266" s="3">
        <v>33.0</v>
      </c>
      <c r="D4266" s="12">
        <v>2.0</v>
      </c>
      <c r="E4266" s="3">
        <v>762.0</v>
      </c>
      <c r="F4266" s="12">
        <v>2.0</v>
      </c>
      <c r="G4266" s="3">
        <v>670.0</v>
      </c>
      <c r="H4266" s="12">
        <v>12.0</v>
      </c>
      <c r="I4266" s="3">
        <v>33.0</v>
      </c>
    </row>
    <row r="4267">
      <c r="A4267" s="11">
        <f t="shared" si="1"/>
        <v>4266</v>
      </c>
      <c r="B4267" s="12">
        <v>2.0</v>
      </c>
      <c r="C4267" s="3">
        <v>215.0</v>
      </c>
      <c r="D4267" s="12">
        <v>8.0</v>
      </c>
      <c r="E4267" s="3">
        <v>34.0</v>
      </c>
      <c r="F4267" s="12">
        <v>12.0</v>
      </c>
      <c r="G4267" s="3">
        <v>26.0</v>
      </c>
      <c r="H4267" s="12">
        <v>2.0</v>
      </c>
      <c r="I4267" s="3">
        <v>701.0</v>
      </c>
    </row>
    <row r="4268">
      <c r="A4268" s="11">
        <f t="shared" si="1"/>
        <v>4267</v>
      </c>
      <c r="B4268" s="12">
        <v>12.0</v>
      </c>
      <c r="C4268" s="3">
        <v>66.0</v>
      </c>
      <c r="D4268" s="12">
        <v>13.0</v>
      </c>
      <c r="E4268" s="3">
        <v>14.0</v>
      </c>
      <c r="F4268" s="12">
        <v>2.0</v>
      </c>
      <c r="G4268" s="3">
        <v>31.0</v>
      </c>
      <c r="H4268" s="12">
        <v>12.0</v>
      </c>
      <c r="I4268" s="3">
        <v>66.0</v>
      </c>
    </row>
    <row r="4269">
      <c r="A4269" s="11">
        <f t="shared" si="1"/>
        <v>4268</v>
      </c>
      <c r="B4269" s="12">
        <v>2.0</v>
      </c>
      <c r="C4269" s="3">
        <v>591.0</v>
      </c>
      <c r="D4269" s="12">
        <v>2.0</v>
      </c>
      <c r="E4269" s="3">
        <v>681.0</v>
      </c>
      <c r="F4269" s="12">
        <v>2.0</v>
      </c>
      <c r="G4269" s="3">
        <v>190.0</v>
      </c>
      <c r="H4269" s="12">
        <v>2.0</v>
      </c>
      <c r="I4269" s="3">
        <v>318.0</v>
      </c>
    </row>
    <row r="4270">
      <c r="A4270" s="11">
        <f t="shared" si="1"/>
        <v>4269</v>
      </c>
      <c r="B4270" s="12">
        <v>1.0</v>
      </c>
      <c r="C4270" s="3">
        <v>66.0</v>
      </c>
      <c r="D4270" s="12">
        <v>2.0</v>
      </c>
      <c r="E4270" s="3">
        <v>246.0</v>
      </c>
      <c r="F4270" s="12">
        <v>2.0</v>
      </c>
      <c r="G4270" s="3">
        <v>571.0</v>
      </c>
      <c r="H4270" s="12">
        <v>2.0</v>
      </c>
      <c r="I4270" s="3">
        <v>236.0</v>
      </c>
    </row>
    <row r="4271">
      <c r="A4271" s="11">
        <f t="shared" si="1"/>
        <v>4270</v>
      </c>
      <c r="B4271" s="12">
        <v>2.0</v>
      </c>
      <c r="C4271" s="3">
        <v>49.0</v>
      </c>
      <c r="D4271" s="12">
        <v>1.0</v>
      </c>
      <c r="E4271" s="3">
        <v>34.0</v>
      </c>
      <c r="F4271" s="12">
        <v>6.0</v>
      </c>
      <c r="G4271" s="3">
        <v>45.0</v>
      </c>
      <c r="H4271" s="12">
        <v>2.0</v>
      </c>
      <c r="I4271" s="3">
        <v>621.0</v>
      </c>
    </row>
    <row r="4272">
      <c r="A4272" s="11">
        <f t="shared" si="1"/>
        <v>4271</v>
      </c>
      <c r="B4272" s="12">
        <v>2.0</v>
      </c>
      <c r="C4272" s="3">
        <v>11.0</v>
      </c>
      <c r="D4272" s="12">
        <v>2.0</v>
      </c>
      <c r="E4272" s="3">
        <v>11.0</v>
      </c>
      <c r="F4272" s="12">
        <v>1.0</v>
      </c>
      <c r="G4272" s="3">
        <v>113.0</v>
      </c>
      <c r="H4272" s="12">
        <v>2.0</v>
      </c>
      <c r="I4272" s="3">
        <v>257.0</v>
      </c>
    </row>
    <row r="4273">
      <c r="A4273" s="11">
        <f t="shared" si="1"/>
        <v>4272</v>
      </c>
      <c r="B4273" s="12">
        <v>2.0</v>
      </c>
      <c r="C4273" s="3">
        <v>592.0</v>
      </c>
      <c r="D4273" s="12">
        <v>2.0</v>
      </c>
      <c r="E4273" s="3">
        <v>355.0</v>
      </c>
      <c r="F4273" s="12">
        <v>2.0</v>
      </c>
      <c r="G4273" s="3">
        <v>604.0</v>
      </c>
      <c r="H4273" s="12">
        <v>2.0</v>
      </c>
      <c r="I4273" s="3">
        <v>693.0</v>
      </c>
    </row>
    <row r="4274">
      <c r="A4274" s="11">
        <f t="shared" si="1"/>
        <v>4273</v>
      </c>
      <c r="B4274" s="12">
        <v>2.0</v>
      </c>
      <c r="C4274" s="3">
        <v>31.0</v>
      </c>
      <c r="D4274" s="12">
        <v>2.0</v>
      </c>
      <c r="E4274" s="3">
        <v>398.0</v>
      </c>
      <c r="F4274" s="12">
        <v>2.0</v>
      </c>
      <c r="G4274" s="3">
        <v>398.0</v>
      </c>
      <c r="H4274" s="12">
        <v>2.0</v>
      </c>
      <c r="I4274" s="3">
        <v>534.0</v>
      </c>
    </row>
    <row r="4275">
      <c r="A4275" s="11">
        <f t="shared" si="1"/>
        <v>4274</v>
      </c>
      <c r="B4275" s="12">
        <v>1.0</v>
      </c>
      <c r="C4275" s="3">
        <v>2.0</v>
      </c>
      <c r="D4275" s="12">
        <v>2.0</v>
      </c>
      <c r="E4275" s="3">
        <v>49.0</v>
      </c>
      <c r="F4275" s="12">
        <v>2.0</v>
      </c>
      <c r="G4275" s="3">
        <v>621.0</v>
      </c>
      <c r="H4275" s="12">
        <v>6.0</v>
      </c>
      <c r="I4275" s="3">
        <v>22.0</v>
      </c>
    </row>
    <row r="4276">
      <c r="A4276" s="11">
        <f t="shared" si="1"/>
        <v>4275</v>
      </c>
      <c r="B4276" s="12">
        <v>2.0</v>
      </c>
      <c r="C4276" s="3">
        <v>556.0</v>
      </c>
      <c r="D4276" s="12">
        <v>1.0</v>
      </c>
      <c r="E4276" s="3">
        <v>26.0</v>
      </c>
      <c r="F4276" s="12">
        <v>1.0</v>
      </c>
      <c r="G4276" s="3">
        <v>424.0</v>
      </c>
      <c r="H4276" s="12">
        <v>2.0</v>
      </c>
      <c r="I4276" s="3">
        <v>569.0</v>
      </c>
    </row>
    <row r="4277">
      <c r="A4277" s="11">
        <f t="shared" si="1"/>
        <v>4276</v>
      </c>
      <c r="B4277" s="12">
        <v>2.0</v>
      </c>
      <c r="C4277" s="3">
        <v>11.0</v>
      </c>
      <c r="D4277" s="12">
        <v>2.0</v>
      </c>
      <c r="E4277" s="3">
        <v>11.0</v>
      </c>
      <c r="F4277" s="12">
        <v>2.0</v>
      </c>
      <c r="G4277" s="3">
        <v>11.0</v>
      </c>
      <c r="H4277" s="12">
        <v>3.0</v>
      </c>
      <c r="I4277" s="3">
        <v>11.0</v>
      </c>
    </row>
    <row r="4278">
      <c r="A4278" s="11">
        <f t="shared" si="1"/>
        <v>4277</v>
      </c>
      <c r="B4278" s="12">
        <v>12.0</v>
      </c>
      <c r="C4278" s="3">
        <v>66.0</v>
      </c>
      <c r="D4278" s="12">
        <v>11.0</v>
      </c>
      <c r="E4278" s="3">
        <v>629.0</v>
      </c>
      <c r="F4278" s="12">
        <v>2.0</v>
      </c>
      <c r="G4278" s="3">
        <v>14.0</v>
      </c>
      <c r="H4278" s="12">
        <v>2.0</v>
      </c>
      <c r="I4278" s="3">
        <v>14.0</v>
      </c>
    </row>
    <row r="4279">
      <c r="A4279" s="11">
        <f t="shared" si="1"/>
        <v>4278</v>
      </c>
      <c r="B4279" s="12">
        <v>1.0</v>
      </c>
      <c r="C4279" s="3">
        <v>593.0</v>
      </c>
      <c r="D4279" s="12">
        <v>7.0</v>
      </c>
      <c r="E4279" s="3">
        <v>778.0</v>
      </c>
      <c r="F4279" s="12">
        <v>12.0</v>
      </c>
      <c r="G4279" s="3">
        <v>35.0</v>
      </c>
      <c r="H4279" s="12">
        <v>2.0</v>
      </c>
      <c r="I4279" s="3">
        <v>330.0</v>
      </c>
    </row>
    <row r="4280">
      <c r="A4280" s="11">
        <f t="shared" si="1"/>
        <v>4279</v>
      </c>
      <c r="B4280" s="12">
        <v>1.0</v>
      </c>
      <c r="C4280" s="3">
        <v>135.0</v>
      </c>
      <c r="D4280" s="12">
        <v>2.0</v>
      </c>
      <c r="E4280" s="3">
        <v>596.0</v>
      </c>
      <c r="F4280" s="12">
        <v>12.0</v>
      </c>
      <c r="G4280" s="3">
        <v>33.0</v>
      </c>
      <c r="H4280" s="12">
        <v>2.0</v>
      </c>
      <c r="I4280" s="3">
        <v>56.0</v>
      </c>
    </row>
    <row r="4281">
      <c r="A4281" s="11">
        <f t="shared" si="1"/>
        <v>4280</v>
      </c>
      <c r="B4281" s="12">
        <v>1.0</v>
      </c>
      <c r="C4281" s="3">
        <v>2.0</v>
      </c>
      <c r="D4281" s="12">
        <v>2.0</v>
      </c>
      <c r="E4281" s="3">
        <v>21.0</v>
      </c>
      <c r="F4281" s="12">
        <v>2.0</v>
      </c>
      <c r="G4281" s="3">
        <v>85.0</v>
      </c>
      <c r="H4281" s="12">
        <v>6.0</v>
      </c>
      <c r="I4281" s="3">
        <v>22.0</v>
      </c>
    </row>
    <row r="4282">
      <c r="A4282" s="11">
        <f t="shared" si="1"/>
        <v>4281</v>
      </c>
      <c r="B4282" s="12">
        <v>2.0</v>
      </c>
      <c r="C4282" s="3">
        <v>86.0</v>
      </c>
      <c r="D4282" s="12">
        <v>3.0</v>
      </c>
      <c r="E4282" s="3">
        <v>11.0</v>
      </c>
      <c r="F4282" s="12">
        <v>12.0</v>
      </c>
      <c r="G4282" s="3">
        <v>53.0</v>
      </c>
      <c r="H4282" s="12">
        <v>2.0</v>
      </c>
      <c r="I4282" s="3">
        <v>86.0</v>
      </c>
    </row>
    <row r="4283">
      <c r="A4283" s="11">
        <f t="shared" si="1"/>
        <v>4282</v>
      </c>
      <c r="B4283" s="12">
        <v>1.0</v>
      </c>
      <c r="C4283" s="3">
        <v>26.0</v>
      </c>
      <c r="D4283" s="12">
        <v>12.0</v>
      </c>
      <c r="E4283" s="3">
        <v>26.0</v>
      </c>
      <c r="F4283" s="12">
        <v>2.0</v>
      </c>
      <c r="G4283" s="3">
        <v>535.0</v>
      </c>
      <c r="H4283" s="12">
        <v>6.0</v>
      </c>
      <c r="I4283" s="3">
        <v>22.0</v>
      </c>
    </row>
    <row r="4284">
      <c r="A4284" s="11">
        <f t="shared" si="1"/>
        <v>4283</v>
      </c>
      <c r="B4284" s="12">
        <v>3.0</v>
      </c>
      <c r="C4284" s="3">
        <v>287.0</v>
      </c>
      <c r="D4284" s="12">
        <v>3.0</v>
      </c>
      <c r="E4284" s="3">
        <v>287.0</v>
      </c>
      <c r="F4284" s="12">
        <v>1.0</v>
      </c>
      <c r="G4284" s="3">
        <v>90.0</v>
      </c>
      <c r="H4284" s="12">
        <v>1.0</v>
      </c>
      <c r="I4284" s="3">
        <v>90.0</v>
      </c>
    </row>
    <row r="4285">
      <c r="A4285" s="11">
        <f t="shared" si="1"/>
        <v>4284</v>
      </c>
      <c r="B4285" s="12">
        <v>2.0</v>
      </c>
      <c r="C4285" s="3">
        <v>229.0</v>
      </c>
      <c r="D4285" s="12">
        <v>2.0</v>
      </c>
      <c r="E4285" s="3">
        <v>11.0</v>
      </c>
      <c r="F4285" s="12">
        <v>5.0</v>
      </c>
      <c r="G4285" s="3">
        <v>383.0</v>
      </c>
      <c r="H4285" s="12">
        <v>2.0</v>
      </c>
      <c r="I4285" s="3">
        <v>229.0</v>
      </c>
    </row>
    <row r="4286">
      <c r="A4286" s="11">
        <f t="shared" si="1"/>
        <v>4285</v>
      </c>
      <c r="B4286" s="12">
        <v>1.0</v>
      </c>
      <c r="C4286" s="3">
        <v>34.0</v>
      </c>
      <c r="D4286" s="12">
        <v>2.0</v>
      </c>
      <c r="E4286" s="4">
        <v>369.0</v>
      </c>
      <c r="F4286" s="12">
        <v>2.0</v>
      </c>
      <c r="G4286" s="3">
        <v>643.0</v>
      </c>
      <c r="H4286" s="12">
        <v>6.0</v>
      </c>
      <c r="I4286" s="3">
        <v>473.0</v>
      </c>
    </row>
    <row r="4287">
      <c r="A4287" s="11">
        <f t="shared" si="1"/>
        <v>4286</v>
      </c>
      <c r="B4287" s="12">
        <v>2.0</v>
      </c>
      <c r="C4287" s="3">
        <v>85.0</v>
      </c>
      <c r="D4287" s="12">
        <v>6.0</v>
      </c>
      <c r="E4287" s="3">
        <v>23.0</v>
      </c>
      <c r="F4287" s="12">
        <v>3.0</v>
      </c>
      <c r="G4287" s="3">
        <v>779.0</v>
      </c>
      <c r="H4287" s="12">
        <v>2.0</v>
      </c>
      <c r="I4287" s="3">
        <v>21.0</v>
      </c>
    </row>
    <row r="4288">
      <c r="A4288" s="11">
        <f t="shared" si="1"/>
        <v>4287</v>
      </c>
      <c r="B4288" s="12">
        <v>2.0</v>
      </c>
      <c r="C4288" s="3">
        <v>259.0</v>
      </c>
      <c r="D4288" s="12">
        <v>5.0</v>
      </c>
      <c r="E4288" s="3">
        <v>36.0</v>
      </c>
      <c r="F4288" s="12">
        <v>2.0</v>
      </c>
      <c r="G4288" s="3">
        <v>715.0</v>
      </c>
      <c r="H4288" s="12">
        <v>2.0</v>
      </c>
      <c r="I4288" s="3">
        <v>259.0</v>
      </c>
    </row>
    <row r="4289">
      <c r="A4289" s="11">
        <f t="shared" si="1"/>
        <v>4288</v>
      </c>
      <c r="B4289" s="12">
        <v>2.0</v>
      </c>
      <c r="C4289" s="3">
        <v>89.0</v>
      </c>
      <c r="D4289" s="12">
        <v>2.0</v>
      </c>
      <c r="E4289" s="3">
        <v>231.0</v>
      </c>
      <c r="F4289" s="12">
        <v>12.0</v>
      </c>
      <c r="G4289" s="3">
        <v>33.0</v>
      </c>
      <c r="H4289" s="12">
        <v>2.0</v>
      </c>
      <c r="I4289" s="3">
        <v>89.0</v>
      </c>
    </row>
    <row r="4290">
      <c r="A4290" s="11">
        <f t="shared" si="1"/>
        <v>4289</v>
      </c>
      <c r="B4290" s="12">
        <v>1.0</v>
      </c>
      <c r="C4290" s="3">
        <v>374.0</v>
      </c>
      <c r="D4290" s="12">
        <v>2.0</v>
      </c>
      <c r="E4290" s="3">
        <v>441.0</v>
      </c>
      <c r="F4290" s="12">
        <v>2.0</v>
      </c>
      <c r="G4290" s="3">
        <v>37.0</v>
      </c>
      <c r="H4290" s="12">
        <v>2.0</v>
      </c>
      <c r="I4290" s="3">
        <v>701.0</v>
      </c>
    </row>
    <row r="4291">
      <c r="A4291" s="11">
        <f t="shared" si="1"/>
        <v>4290</v>
      </c>
      <c r="B4291" s="12">
        <v>2.0</v>
      </c>
      <c r="C4291" s="4">
        <v>369.0</v>
      </c>
      <c r="D4291" s="12">
        <v>1.0</v>
      </c>
      <c r="E4291" s="3">
        <v>251.0</v>
      </c>
      <c r="F4291" s="12">
        <v>6.0</v>
      </c>
      <c r="G4291" s="3">
        <v>473.0</v>
      </c>
      <c r="H4291" s="12">
        <v>2.0</v>
      </c>
      <c r="I4291" s="3">
        <v>643.0</v>
      </c>
    </row>
    <row r="4292">
      <c r="A4292" s="11">
        <f t="shared" si="1"/>
        <v>4291</v>
      </c>
      <c r="B4292" s="12">
        <v>6.0</v>
      </c>
      <c r="C4292" s="3">
        <v>22.0</v>
      </c>
      <c r="D4292" s="12">
        <v>2.0</v>
      </c>
      <c r="E4292" s="3">
        <v>643.0</v>
      </c>
      <c r="F4292" s="12">
        <v>12.0</v>
      </c>
      <c r="G4292" s="3">
        <v>26.0</v>
      </c>
      <c r="H4292" s="12">
        <v>1.0</v>
      </c>
      <c r="I4292" s="3">
        <v>2.0</v>
      </c>
    </row>
    <row r="4293">
      <c r="A4293" s="11">
        <f t="shared" si="1"/>
        <v>4292</v>
      </c>
      <c r="B4293" s="12">
        <v>2.0</v>
      </c>
      <c r="C4293" s="3">
        <v>466.0</v>
      </c>
      <c r="D4293" s="12">
        <v>2.0</v>
      </c>
      <c r="E4293" s="3">
        <v>383.0</v>
      </c>
      <c r="F4293" s="12">
        <v>2.0</v>
      </c>
      <c r="G4293" s="3">
        <v>190.0</v>
      </c>
      <c r="H4293" s="12">
        <v>2.0</v>
      </c>
      <c r="I4293" s="3">
        <v>927.0</v>
      </c>
    </row>
    <row r="4294">
      <c r="A4294" s="11">
        <f t="shared" si="1"/>
        <v>4293</v>
      </c>
      <c r="B4294" s="12">
        <v>6.0</v>
      </c>
      <c r="C4294" s="3">
        <v>144.0</v>
      </c>
      <c r="D4294" s="12">
        <v>6.0</v>
      </c>
      <c r="E4294" s="3">
        <v>473.0</v>
      </c>
      <c r="F4294" s="12">
        <v>2.0</v>
      </c>
      <c r="G4294" s="3">
        <v>342.0</v>
      </c>
      <c r="H4294" s="12">
        <v>1.0</v>
      </c>
      <c r="I4294" s="3">
        <v>251.0</v>
      </c>
    </row>
    <row r="4295">
      <c r="A4295" s="11">
        <f t="shared" si="1"/>
        <v>4294</v>
      </c>
      <c r="B4295" s="12">
        <v>1.0</v>
      </c>
      <c r="C4295" s="3">
        <v>26.0</v>
      </c>
      <c r="D4295" s="12">
        <v>2.0</v>
      </c>
      <c r="E4295" s="3">
        <v>21.0</v>
      </c>
      <c r="F4295" s="12">
        <v>2.0</v>
      </c>
      <c r="G4295" s="3">
        <v>342.0</v>
      </c>
      <c r="H4295" s="12">
        <v>6.0</v>
      </c>
      <c r="I4295" s="3">
        <v>45.0</v>
      </c>
    </row>
    <row r="4296">
      <c r="A4296" s="11">
        <f t="shared" si="1"/>
        <v>4295</v>
      </c>
      <c r="B4296" s="12">
        <v>2.0</v>
      </c>
      <c r="C4296" s="4">
        <v>369.0</v>
      </c>
      <c r="D4296" s="12">
        <v>1.0</v>
      </c>
      <c r="E4296" s="3">
        <v>251.0</v>
      </c>
      <c r="F4296" s="12">
        <v>6.0</v>
      </c>
      <c r="G4296" s="3">
        <v>473.0</v>
      </c>
      <c r="H4296" s="12">
        <v>2.0</v>
      </c>
      <c r="I4296" s="3">
        <v>643.0</v>
      </c>
    </row>
    <row r="4297">
      <c r="A4297" s="11">
        <f t="shared" si="1"/>
        <v>4296</v>
      </c>
      <c r="B4297" s="12">
        <v>1.0</v>
      </c>
      <c r="C4297" s="3">
        <v>594.0</v>
      </c>
      <c r="D4297" s="12">
        <v>1.0</v>
      </c>
      <c r="E4297" s="3">
        <v>251.0</v>
      </c>
      <c r="F4297" s="12">
        <v>2.0</v>
      </c>
      <c r="G4297" s="3">
        <v>565.0</v>
      </c>
      <c r="H4297" s="12">
        <v>1.0</v>
      </c>
      <c r="I4297" s="3">
        <v>728.0</v>
      </c>
    </row>
    <row r="4298">
      <c r="A4298" s="11">
        <f t="shared" si="1"/>
        <v>4297</v>
      </c>
      <c r="B4298" s="12">
        <v>2.0</v>
      </c>
      <c r="C4298" s="3">
        <v>595.0</v>
      </c>
      <c r="D4298" s="12">
        <v>2.0</v>
      </c>
      <c r="E4298" s="3">
        <v>11.0</v>
      </c>
      <c r="F4298" s="12">
        <v>3.0</v>
      </c>
      <c r="G4298" s="3">
        <v>63.0</v>
      </c>
      <c r="H4298" s="12">
        <v>2.0</v>
      </c>
      <c r="I4298" s="3">
        <v>595.0</v>
      </c>
    </row>
    <row r="4299">
      <c r="A4299" s="11">
        <f t="shared" si="1"/>
        <v>4298</v>
      </c>
      <c r="B4299" s="12">
        <v>2.0</v>
      </c>
      <c r="C4299" s="3">
        <v>11.0</v>
      </c>
      <c r="D4299" s="12">
        <v>1.0</v>
      </c>
      <c r="E4299" s="3">
        <v>374.0</v>
      </c>
      <c r="F4299" s="12">
        <v>2.0</v>
      </c>
      <c r="G4299" s="3">
        <v>11.0</v>
      </c>
      <c r="H4299" s="12">
        <v>1.0</v>
      </c>
      <c r="I4299" s="3">
        <v>374.0</v>
      </c>
    </row>
    <row r="4300">
      <c r="A4300" s="11">
        <f t="shared" si="1"/>
        <v>4299</v>
      </c>
      <c r="B4300" s="12">
        <v>2.0</v>
      </c>
      <c r="C4300" s="3">
        <v>116.0</v>
      </c>
      <c r="D4300" s="12">
        <v>2.0</v>
      </c>
      <c r="E4300" s="3">
        <v>74.0</v>
      </c>
      <c r="F4300" s="12">
        <v>2.0</v>
      </c>
      <c r="G4300" s="3">
        <v>166.0</v>
      </c>
      <c r="H4300" s="12">
        <v>2.0</v>
      </c>
      <c r="I4300" s="3">
        <v>128.0</v>
      </c>
    </row>
    <row r="4301">
      <c r="A4301" s="11">
        <f t="shared" si="1"/>
        <v>4300</v>
      </c>
      <c r="B4301" s="12">
        <v>2.0</v>
      </c>
      <c r="C4301" s="3">
        <v>246.0</v>
      </c>
      <c r="D4301" s="12">
        <v>2.0</v>
      </c>
      <c r="E4301" s="3">
        <v>236.0</v>
      </c>
      <c r="F4301" s="12">
        <v>1.0</v>
      </c>
      <c r="G4301" s="3">
        <v>66.0</v>
      </c>
      <c r="H4301" s="12">
        <v>2.0</v>
      </c>
      <c r="I4301" s="3">
        <v>531.0</v>
      </c>
    </row>
    <row r="4302">
      <c r="A4302" s="11">
        <f t="shared" si="1"/>
        <v>4301</v>
      </c>
      <c r="B4302" s="12">
        <v>2.0</v>
      </c>
      <c r="C4302" s="3">
        <v>30.0</v>
      </c>
      <c r="D4302" s="12">
        <v>6.0</v>
      </c>
      <c r="E4302" s="3">
        <v>45.0</v>
      </c>
      <c r="F4302" s="12">
        <v>1.0</v>
      </c>
      <c r="G4302" s="3">
        <v>26.0</v>
      </c>
      <c r="H4302" s="12">
        <v>2.0</v>
      </c>
      <c r="I4302" s="3">
        <v>340.0</v>
      </c>
    </row>
    <row r="4303">
      <c r="A4303" s="11">
        <f t="shared" si="1"/>
        <v>4302</v>
      </c>
      <c r="B4303" s="12">
        <v>2.0</v>
      </c>
      <c r="C4303" s="3">
        <v>30.0</v>
      </c>
      <c r="D4303" s="12">
        <v>6.0</v>
      </c>
      <c r="E4303" s="3">
        <v>45.0</v>
      </c>
      <c r="F4303" s="12">
        <v>1.0</v>
      </c>
      <c r="G4303" s="3">
        <v>26.0</v>
      </c>
      <c r="H4303" s="12">
        <v>2.0</v>
      </c>
      <c r="I4303" s="3">
        <v>340.0</v>
      </c>
    </row>
    <row r="4304">
      <c r="A4304" s="11">
        <f t="shared" si="1"/>
        <v>4303</v>
      </c>
      <c r="B4304" s="12">
        <v>1.0</v>
      </c>
      <c r="C4304" s="3">
        <v>2.0</v>
      </c>
      <c r="D4304" s="12">
        <v>2.0</v>
      </c>
      <c r="E4304" s="3">
        <v>395.0</v>
      </c>
      <c r="F4304" s="12">
        <v>12.0</v>
      </c>
      <c r="G4304" s="3">
        <v>33.0</v>
      </c>
      <c r="H4304" s="12">
        <v>12.0</v>
      </c>
      <c r="I4304" s="3">
        <v>733.0</v>
      </c>
    </row>
    <row r="4305">
      <c r="A4305" s="11">
        <f t="shared" si="1"/>
        <v>4304</v>
      </c>
      <c r="B4305" s="12">
        <v>3.0</v>
      </c>
      <c r="C4305" s="3">
        <v>77.0</v>
      </c>
      <c r="D4305" s="12">
        <v>3.0</v>
      </c>
      <c r="E4305" s="3">
        <v>71.0</v>
      </c>
      <c r="F4305" s="12">
        <v>3.0</v>
      </c>
      <c r="G4305" s="3">
        <v>46.0</v>
      </c>
      <c r="H4305" s="12">
        <v>3.0</v>
      </c>
      <c r="I4305" s="3">
        <v>77.0</v>
      </c>
    </row>
    <row r="4306">
      <c r="A4306" s="11">
        <f t="shared" si="1"/>
        <v>4305</v>
      </c>
      <c r="B4306" s="12">
        <v>1.0</v>
      </c>
      <c r="C4306" s="3">
        <v>66.0</v>
      </c>
      <c r="D4306" s="12">
        <v>2.0</v>
      </c>
      <c r="E4306" s="3">
        <v>246.0</v>
      </c>
      <c r="F4306" s="12">
        <v>2.0</v>
      </c>
      <c r="G4306" s="3">
        <v>571.0</v>
      </c>
      <c r="H4306" s="12">
        <v>2.0</v>
      </c>
      <c r="I4306" s="3">
        <v>236.0</v>
      </c>
    </row>
    <row r="4307">
      <c r="A4307" s="11">
        <f t="shared" si="1"/>
        <v>4306</v>
      </c>
      <c r="B4307" s="12">
        <v>3.0</v>
      </c>
      <c r="C4307" s="3">
        <v>357.0</v>
      </c>
      <c r="D4307" s="12">
        <v>2.0</v>
      </c>
      <c r="E4307" s="3">
        <v>47.0</v>
      </c>
      <c r="F4307" s="12">
        <v>3.0</v>
      </c>
      <c r="G4307" s="3">
        <v>430.0</v>
      </c>
      <c r="H4307" s="12">
        <v>2.0</v>
      </c>
      <c r="I4307" s="3">
        <v>649.0</v>
      </c>
    </row>
    <row r="4308">
      <c r="A4308" s="11">
        <f t="shared" si="1"/>
        <v>4307</v>
      </c>
      <c r="B4308" s="12">
        <v>2.0</v>
      </c>
      <c r="C4308" s="3">
        <v>182.0</v>
      </c>
      <c r="D4308" s="12">
        <v>2.0</v>
      </c>
      <c r="E4308" s="3">
        <v>326.0</v>
      </c>
      <c r="F4308" s="12">
        <v>2.0</v>
      </c>
      <c r="G4308" s="3">
        <v>372.0</v>
      </c>
      <c r="H4308" s="12">
        <v>5.0</v>
      </c>
      <c r="I4308" s="3">
        <v>36.0</v>
      </c>
    </row>
    <row r="4309">
      <c r="A4309" s="11">
        <f t="shared" si="1"/>
        <v>4308</v>
      </c>
      <c r="B4309" s="12">
        <v>1.0</v>
      </c>
      <c r="C4309" s="3">
        <v>2.0</v>
      </c>
      <c r="D4309" s="12">
        <v>2.0</v>
      </c>
      <c r="E4309" s="3">
        <v>340.0</v>
      </c>
      <c r="F4309" s="12">
        <v>12.0</v>
      </c>
      <c r="G4309" s="3">
        <v>33.0</v>
      </c>
      <c r="H4309" s="12">
        <v>12.0</v>
      </c>
      <c r="I4309" s="3">
        <v>733.0</v>
      </c>
    </row>
    <row r="4310">
      <c r="A4310" s="11">
        <f t="shared" si="1"/>
        <v>4309</v>
      </c>
      <c r="B4310" s="12">
        <v>2.0</v>
      </c>
      <c r="C4310" s="3">
        <v>596.0</v>
      </c>
      <c r="D4310" s="12">
        <v>1.0</v>
      </c>
      <c r="E4310" s="3">
        <v>135.0</v>
      </c>
      <c r="F4310" s="12">
        <v>12.0</v>
      </c>
      <c r="G4310" s="3">
        <v>33.0</v>
      </c>
      <c r="H4310" s="12">
        <v>12.0</v>
      </c>
      <c r="I4310" s="3">
        <v>33.0</v>
      </c>
    </row>
    <row r="4311">
      <c r="A4311" s="11">
        <f t="shared" si="1"/>
        <v>4310</v>
      </c>
      <c r="B4311" s="12">
        <v>2.0</v>
      </c>
      <c r="C4311" s="3">
        <v>17.0</v>
      </c>
      <c r="D4311" s="12">
        <v>1.0</v>
      </c>
      <c r="E4311" s="3">
        <v>2.0</v>
      </c>
      <c r="F4311" s="12">
        <v>1.0</v>
      </c>
      <c r="G4311" s="3">
        <v>26.0</v>
      </c>
      <c r="H4311" s="12">
        <v>2.0</v>
      </c>
      <c r="I4311" s="3">
        <v>189.0</v>
      </c>
    </row>
    <row r="4312">
      <c r="A4312" s="11">
        <f t="shared" si="1"/>
        <v>4311</v>
      </c>
      <c r="B4312" s="12">
        <v>1.0</v>
      </c>
      <c r="C4312" s="3">
        <v>71.0</v>
      </c>
      <c r="D4312" s="12">
        <v>2.0</v>
      </c>
      <c r="E4312" s="3">
        <v>349.0</v>
      </c>
      <c r="F4312" s="12">
        <v>2.0</v>
      </c>
      <c r="G4312" s="3">
        <v>398.0</v>
      </c>
      <c r="H4312" s="12">
        <v>1.0</v>
      </c>
      <c r="I4312" s="3">
        <v>77.0</v>
      </c>
    </row>
    <row r="4313">
      <c r="A4313" s="11">
        <f t="shared" si="1"/>
        <v>4312</v>
      </c>
      <c r="B4313" s="12">
        <v>2.0</v>
      </c>
      <c r="C4313" s="3">
        <v>14.0</v>
      </c>
      <c r="D4313" s="12">
        <v>2.0</v>
      </c>
      <c r="E4313" s="3">
        <v>14.0</v>
      </c>
      <c r="F4313" s="12">
        <v>12.0</v>
      </c>
      <c r="G4313" s="3">
        <v>66.0</v>
      </c>
      <c r="H4313" s="12">
        <v>2.0</v>
      </c>
      <c r="I4313" s="3">
        <v>14.0</v>
      </c>
    </row>
    <row r="4314">
      <c r="A4314" s="11">
        <f t="shared" si="1"/>
        <v>4313</v>
      </c>
      <c r="B4314" s="12">
        <v>1.0</v>
      </c>
      <c r="C4314" s="3">
        <v>71.0</v>
      </c>
      <c r="D4314" s="12">
        <v>2.0</v>
      </c>
      <c r="E4314" s="3">
        <v>398.0</v>
      </c>
      <c r="F4314" s="12">
        <v>2.0</v>
      </c>
      <c r="G4314" s="3">
        <v>349.0</v>
      </c>
      <c r="H4314" s="12">
        <v>1.0</v>
      </c>
      <c r="I4314" s="3">
        <v>167.0</v>
      </c>
    </row>
    <row r="4315">
      <c r="A4315" s="11">
        <f t="shared" si="1"/>
        <v>4314</v>
      </c>
      <c r="B4315" s="12">
        <v>2.0</v>
      </c>
      <c r="C4315" s="3">
        <v>597.0</v>
      </c>
      <c r="D4315" s="12">
        <v>1.0</v>
      </c>
      <c r="E4315" s="3">
        <v>26.0</v>
      </c>
      <c r="F4315" s="12">
        <v>1.0</v>
      </c>
      <c r="G4315" s="3">
        <v>2.0</v>
      </c>
      <c r="H4315" s="12">
        <v>2.0</v>
      </c>
      <c r="I4315" s="3">
        <v>456.0</v>
      </c>
    </row>
    <row r="4316">
      <c r="A4316" s="11">
        <f t="shared" si="1"/>
        <v>4315</v>
      </c>
      <c r="B4316" s="12">
        <v>12.0</v>
      </c>
      <c r="C4316" s="3">
        <v>66.0</v>
      </c>
      <c r="D4316" s="12">
        <v>11.0</v>
      </c>
      <c r="E4316" s="3">
        <v>629.0</v>
      </c>
      <c r="F4316" s="12">
        <v>2.0</v>
      </c>
      <c r="G4316" s="3">
        <v>14.0</v>
      </c>
      <c r="H4316" s="12">
        <v>2.0</v>
      </c>
      <c r="I4316" s="3">
        <v>14.0</v>
      </c>
    </row>
    <row r="4317">
      <c r="A4317" s="11">
        <f t="shared" si="1"/>
        <v>4316</v>
      </c>
      <c r="B4317" s="12">
        <v>8.0</v>
      </c>
      <c r="C4317" s="3">
        <v>34.0</v>
      </c>
      <c r="D4317" s="12">
        <v>2.0</v>
      </c>
      <c r="E4317" s="3">
        <v>643.0</v>
      </c>
      <c r="F4317" s="12">
        <v>2.0</v>
      </c>
      <c r="G4317" s="4">
        <v>343.0</v>
      </c>
      <c r="H4317" s="12">
        <v>6.0</v>
      </c>
      <c r="I4317" s="3">
        <v>473.0</v>
      </c>
    </row>
    <row r="4318">
      <c r="A4318" s="11">
        <f t="shared" si="1"/>
        <v>4317</v>
      </c>
      <c r="B4318" s="12">
        <v>2.0</v>
      </c>
      <c r="C4318" s="3">
        <v>342.0</v>
      </c>
      <c r="D4318" s="12">
        <v>12.0</v>
      </c>
      <c r="E4318" s="3">
        <v>418.0</v>
      </c>
      <c r="F4318" s="12">
        <v>3.0</v>
      </c>
      <c r="G4318" s="3">
        <v>875.0</v>
      </c>
      <c r="H4318" s="12">
        <v>2.0</v>
      </c>
      <c r="I4318" s="3">
        <v>512.0</v>
      </c>
    </row>
    <row r="4319">
      <c r="A4319" s="11">
        <f t="shared" si="1"/>
        <v>4318</v>
      </c>
      <c r="B4319" s="12">
        <v>1.0</v>
      </c>
      <c r="C4319" s="3">
        <v>77.0</v>
      </c>
      <c r="D4319" s="12">
        <v>2.0</v>
      </c>
      <c r="E4319" s="3">
        <v>349.0</v>
      </c>
      <c r="F4319" s="12">
        <v>2.0</v>
      </c>
      <c r="G4319" s="3">
        <v>398.0</v>
      </c>
      <c r="H4319" s="12">
        <v>1.0</v>
      </c>
      <c r="I4319" s="3">
        <v>71.0</v>
      </c>
    </row>
    <row r="4320">
      <c r="A4320" s="11">
        <f t="shared" si="1"/>
        <v>4319</v>
      </c>
      <c r="B4320" s="12">
        <v>1.0</v>
      </c>
      <c r="C4320" s="3">
        <v>26.0</v>
      </c>
      <c r="D4320" s="12">
        <v>2.0</v>
      </c>
      <c r="E4320" s="3">
        <v>342.0</v>
      </c>
      <c r="F4320" s="12">
        <v>2.0</v>
      </c>
      <c r="G4320" s="3">
        <v>21.0</v>
      </c>
      <c r="H4320" s="12">
        <v>6.0</v>
      </c>
      <c r="I4320" s="3">
        <v>22.0</v>
      </c>
    </row>
    <row r="4321">
      <c r="A4321" s="11">
        <f t="shared" si="1"/>
        <v>4320</v>
      </c>
      <c r="B4321" s="12">
        <v>2.0</v>
      </c>
      <c r="C4321" s="3">
        <v>598.0</v>
      </c>
      <c r="D4321" s="12">
        <v>1.0</v>
      </c>
      <c r="E4321" s="3">
        <v>611.0</v>
      </c>
      <c r="F4321" s="12">
        <v>2.0</v>
      </c>
      <c r="G4321" s="3">
        <v>89.0</v>
      </c>
      <c r="H4321" s="12">
        <v>2.0</v>
      </c>
      <c r="I4321" s="3">
        <v>447.0</v>
      </c>
    </row>
    <row r="4322">
      <c r="A4322" s="11">
        <f t="shared" si="1"/>
        <v>4321</v>
      </c>
      <c r="B4322" s="12">
        <v>1.0</v>
      </c>
      <c r="C4322" s="3">
        <v>19.0</v>
      </c>
      <c r="D4322" s="12">
        <v>2.0</v>
      </c>
      <c r="E4322" s="3">
        <v>503.0</v>
      </c>
      <c r="F4322" s="12">
        <v>2.0</v>
      </c>
      <c r="G4322" s="3">
        <v>189.0</v>
      </c>
      <c r="H4322" s="12">
        <v>1.0</v>
      </c>
      <c r="I4322" s="3">
        <v>19.0</v>
      </c>
    </row>
    <row r="4323">
      <c r="A4323" s="11">
        <f t="shared" si="1"/>
        <v>4322</v>
      </c>
      <c r="B4323" s="12">
        <v>1.0</v>
      </c>
      <c r="C4323" s="3">
        <v>135.0</v>
      </c>
      <c r="D4323" s="12">
        <v>3.0</v>
      </c>
      <c r="E4323" s="3">
        <v>264.0</v>
      </c>
      <c r="F4323" s="12">
        <v>2.0</v>
      </c>
      <c r="G4323" s="3">
        <v>252.0</v>
      </c>
      <c r="H4323" s="12">
        <v>12.0</v>
      </c>
      <c r="I4323" s="3">
        <v>33.0</v>
      </c>
    </row>
    <row r="4324">
      <c r="A4324" s="11">
        <f t="shared" si="1"/>
        <v>4323</v>
      </c>
      <c r="B4324" s="12">
        <v>2.0</v>
      </c>
      <c r="C4324" s="3">
        <v>464.0</v>
      </c>
      <c r="D4324" s="12">
        <v>2.0</v>
      </c>
      <c r="E4324" s="3">
        <v>245.0</v>
      </c>
      <c r="F4324" s="12">
        <v>1.0</v>
      </c>
      <c r="G4324" s="3">
        <v>291.0</v>
      </c>
      <c r="H4324" s="12">
        <v>2.0</v>
      </c>
      <c r="I4324" s="3">
        <v>117.0</v>
      </c>
    </row>
    <row r="4325">
      <c r="A4325" s="11">
        <f t="shared" si="1"/>
        <v>4324</v>
      </c>
      <c r="B4325" s="12">
        <v>2.0</v>
      </c>
      <c r="C4325" s="3">
        <v>441.0</v>
      </c>
      <c r="D4325" s="12">
        <v>1.0</v>
      </c>
      <c r="E4325" s="3">
        <v>291.0</v>
      </c>
      <c r="F4325" s="12">
        <v>2.0</v>
      </c>
      <c r="G4325" s="3">
        <v>245.0</v>
      </c>
      <c r="H4325" s="12">
        <v>2.0</v>
      </c>
      <c r="I4325" s="3">
        <v>131.0</v>
      </c>
    </row>
    <row r="4326">
      <c r="A4326" s="11">
        <f t="shared" si="1"/>
        <v>4325</v>
      </c>
      <c r="B4326" s="12">
        <v>8.0</v>
      </c>
      <c r="C4326" s="3">
        <v>34.0</v>
      </c>
      <c r="D4326" s="12">
        <v>2.0</v>
      </c>
      <c r="E4326" s="3">
        <v>376.0</v>
      </c>
      <c r="F4326" s="12">
        <v>2.0</v>
      </c>
      <c r="G4326" s="3">
        <v>37.0</v>
      </c>
      <c r="H4326" s="12">
        <v>2.0</v>
      </c>
      <c r="I4326" s="3">
        <v>701.0</v>
      </c>
    </row>
    <row r="4327">
      <c r="A4327" s="11">
        <f t="shared" si="1"/>
        <v>4326</v>
      </c>
      <c r="B4327" s="12">
        <v>1.0</v>
      </c>
      <c r="C4327" s="3">
        <v>599.0</v>
      </c>
      <c r="D4327" s="12">
        <v>2.0</v>
      </c>
      <c r="E4327" s="3">
        <v>11.0</v>
      </c>
      <c r="F4327" s="12">
        <v>12.0</v>
      </c>
      <c r="G4327" s="3">
        <v>26.0</v>
      </c>
      <c r="H4327" s="12">
        <v>6.0</v>
      </c>
      <c r="I4327" s="3">
        <v>625.0</v>
      </c>
    </row>
    <row r="4328">
      <c r="A4328" s="11">
        <f t="shared" si="1"/>
        <v>4327</v>
      </c>
      <c r="B4328" s="12">
        <v>6.0</v>
      </c>
      <c r="C4328" s="3">
        <v>416.0</v>
      </c>
      <c r="D4328" s="12">
        <v>2.0</v>
      </c>
      <c r="E4328" s="4">
        <v>682.0</v>
      </c>
      <c r="F4328" s="12">
        <v>2.0</v>
      </c>
      <c r="G4328" s="3">
        <v>274.0</v>
      </c>
      <c r="H4328" s="12">
        <v>6.0</v>
      </c>
      <c r="I4328" s="3">
        <v>424.0</v>
      </c>
    </row>
    <row r="4329">
      <c r="A4329" s="11">
        <f t="shared" si="1"/>
        <v>4328</v>
      </c>
      <c r="B4329" s="12">
        <v>2.0</v>
      </c>
      <c r="C4329" s="3">
        <v>31.0</v>
      </c>
      <c r="D4329" s="12">
        <v>2.0</v>
      </c>
      <c r="E4329" s="3">
        <v>31.0</v>
      </c>
      <c r="F4329" s="12">
        <v>2.0</v>
      </c>
      <c r="G4329" s="3">
        <v>534.0</v>
      </c>
      <c r="H4329" s="12">
        <v>13.0</v>
      </c>
      <c r="I4329" s="3">
        <v>14.0</v>
      </c>
    </row>
    <row r="4330">
      <c r="A4330" s="11">
        <f t="shared" si="1"/>
        <v>4329</v>
      </c>
      <c r="B4330" s="12">
        <v>2.0</v>
      </c>
      <c r="C4330" s="3">
        <v>400.0</v>
      </c>
      <c r="D4330" s="12">
        <v>2.0</v>
      </c>
      <c r="E4330" s="3">
        <v>182.0</v>
      </c>
      <c r="F4330" s="12">
        <v>5.0</v>
      </c>
      <c r="G4330" s="3">
        <v>36.0</v>
      </c>
      <c r="H4330" s="12">
        <v>2.0</v>
      </c>
      <c r="I4330" s="3">
        <v>375.0</v>
      </c>
    </row>
    <row r="4331">
      <c r="A4331" s="11">
        <f t="shared" si="1"/>
        <v>4330</v>
      </c>
      <c r="B4331" s="12">
        <v>2.0</v>
      </c>
      <c r="C4331" s="3">
        <v>17.0</v>
      </c>
      <c r="D4331" s="12">
        <v>2.0</v>
      </c>
      <c r="E4331" s="3">
        <v>250.0</v>
      </c>
      <c r="F4331" s="12">
        <v>2.0</v>
      </c>
      <c r="G4331" s="3">
        <v>443.0</v>
      </c>
      <c r="H4331" s="12">
        <v>2.0</v>
      </c>
      <c r="I4331" s="3">
        <v>621.0</v>
      </c>
    </row>
    <row r="4332">
      <c r="A4332" s="11">
        <f t="shared" si="1"/>
        <v>4331</v>
      </c>
      <c r="B4332" s="12">
        <v>2.0</v>
      </c>
      <c r="C4332" s="3">
        <v>401.0</v>
      </c>
      <c r="D4332" s="12">
        <v>2.0</v>
      </c>
      <c r="E4332" s="3">
        <v>471.0</v>
      </c>
      <c r="F4332" s="12">
        <v>11.0</v>
      </c>
      <c r="G4332" s="3">
        <v>795.0</v>
      </c>
      <c r="H4332" s="12">
        <v>2.0</v>
      </c>
      <c r="I4332" s="3">
        <v>401.0</v>
      </c>
    </row>
    <row r="4333">
      <c r="A4333" s="11">
        <f t="shared" si="1"/>
        <v>4332</v>
      </c>
      <c r="B4333" s="12">
        <v>2.0</v>
      </c>
      <c r="C4333" s="3">
        <v>11.0</v>
      </c>
      <c r="D4333" s="12">
        <v>2.0</v>
      </c>
      <c r="E4333" s="3">
        <v>106.0</v>
      </c>
      <c r="F4333" s="12">
        <v>2.0</v>
      </c>
      <c r="G4333" s="3">
        <v>11.0</v>
      </c>
      <c r="H4333" s="12">
        <v>2.0</v>
      </c>
      <c r="I4333" s="3">
        <v>11.0</v>
      </c>
    </row>
    <row r="4334">
      <c r="A4334" s="11">
        <f t="shared" si="1"/>
        <v>4333</v>
      </c>
      <c r="B4334" s="12">
        <v>2.0</v>
      </c>
      <c r="C4334" s="3">
        <v>327.0</v>
      </c>
      <c r="D4334" s="12">
        <v>2.0</v>
      </c>
      <c r="E4334" s="3">
        <v>32.0</v>
      </c>
      <c r="F4334" s="12">
        <v>2.0</v>
      </c>
      <c r="G4334" s="3">
        <v>435.0</v>
      </c>
      <c r="H4334" s="12">
        <v>2.0</v>
      </c>
      <c r="I4334" s="3">
        <v>238.0</v>
      </c>
    </row>
    <row r="4335">
      <c r="A4335" s="11">
        <f t="shared" si="1"/>
        <v>4334</v>
      </c>
      <c r="B4335" s="12">
        <v>3.0</v>
      </c>
      <c r="C4335" s="3">
        <v>11.0</v>
      </c>
      <c r="D4335" s="12">
        <v>2.0</v>
      </c>
      <c r="E4335" s="3">
        <v>11.0</v>
      </c>
      <c r="F4335" s="12">
        <v>2.0</v>
      </c>
      <c r="G4335" s="3">
        <v>11.0</v>
      </c>
      <c r="H4335" s="12">
        <v>3.0</v>
      </c>
      <c r="I4335" s="3">
        <v>11.0</v>
      </c>
    </row>
    <row r="4336">
      <c r="A4336" s="11">
        <f t="shared" si="1"/>
        <v>4335</v>
      </c>
      <c r="B4336" s="12">
        <v>6.0</v>
      </c>
      <c r="C4336" s="3">
        <v>388.0</v>
      </c>
      <c r="D4336" s="12">
        <v>6.0</v>
      </c>
      <c r="E4336" s="3">
        <v>416.0</v>
      </c>
      <c r="F4336" s="12">
        <v>12.0</v>
      </c>
      <c r="G4336" s="3">
        <v>418.0</v>
      </c>
      <c r="H4336" s="12">
        <v>2.0</v>
      </c>
      <c r="I4336" s="3">
        <v>512.0</v>
      </c>
    </row>
    <row r="4337">
      <c r="A4337" s="11">
        <f t="shared" si="1"/>
        <v>4336</v>
      </c>
      <c r="B4337" s="12">
        <v>2.0</v>
      </c>
      <c r="C4337" s="3">
        <v>600.0</v>
      </c>
      <c r="D4337" s="12">
        <v>2.0</v>
      </c>
      <c r="E4337" s="3">
        <v>77.0</v>
      </c>
      <c r="F4337" s="12">
        <v>12.0</v>
      </c>
      <c r="G4337" s="3">
        <v>61.0</v>
      </c>
      <c r="H4337" s="12">
        <v>2.0</v>
      </c>
      <c r="I4337" s="3">
        <v>11.0</v>
      </c>
    </row>
    <row r="4338">
      <c r="A4338" s="11">
        <f t="shared" si="1"/>
        <v>4337</v>
      </c>
      <c r="B4338" s="12">
        <v>2.0</v>
      </c>
      <c r="C4338" s="3">
        <v>534.0</v>
      </c>
      <c r="D4338" s="12">
        <v>2.0</v>
      </c>
      <c r="E4338" s="3">
        <v>252.0</v>
      </c>
      <c r="F4338" s="12">
        <v>1.0</v>
      </c>
      <c r="G4338" s="3">
        <v>105.0</v>
      </c>
      <c r="H4338" s="12">
        <v>2.0</v>
      </c>
      <c r="I4338" s="3">
        <v>236.0</v>
      </c>
    </row>
    <row r="4339">
      <c r="A4339" s="11">
        <f t="shared" si="1"/>
        <v>4338</v>
      </c>
      <c r="B4339" s="12">
        <v>2.0</v>
      </c>
      <c r="C4339" s="3">
        <v>11.0</v>
      </c>
      <c r="D4339" s="12">
        <v>2.0</v>
      </c>
      <c r="E4339" s="3">
        <v>525.0</v>
      </c>
      <c r="F4339" s="12">
        <v>2.0</v>
      </c>
      <c r="G4339" s="3">
        <v>276.0</v>
      </c>
      <c r="H4339" s="12">
        <v>2.0</v>
      </c>
      <c r="I4339" s="3">
        <v>97.0</v>
      </c>
    </row>
    <row r="4340">
      <c r="A4340" s="11">
        <f t="shared" si="1"/>
        <v>4339</v>
      </c>
      <c r="B4340" s="12">
        <v>12.0</v>
      </c>
      <c r="C4340" s="3">
        <v>262.0</v>
      </c>
      <c r="D4340" s="12">
        <v>2.0</v>
      </c>
      <c r="E4340" s="3">
        <v>72.0</v>
      </c>
      <c r="F4340" s="12">
        <v>3.0</v>
      </c>
      <c r="G4340" s="3">
        <v>11.0</v>
      </c>
      <c r="H4340" s="12">
        <v>2.0</v>
      </c>
      <c r="I4340" s="3">
        <v>42.0</v>
      </c>
    </row>
    <row r="4341">
      <c r="A4341" s="11">
        <f t="shared" si="1"/>
        <v>4340</v>
      </c>
      <c r="B4341" s="12">
        <v>2.0</v>
      </c>
      <c r="C4341" s="3">
        <v>17.0</v>
      </c>
      <c r="D4341" s="12">
        <v>1.0</v>
      </c>
      <c r="E4341" s="3">
        <v>2.0</v>
      </c>
      <c r="F4341" s="12">
        <v>1.0</v>
      </c>
      <c r="G4341" s="3">
        <v>26.0</v>
      </c>
      <c r="H4341" s="12">
        <v>2.0</v>
      </c>
      <c r="I4341" s="3">
        <v>189.0</v>
      </c>
    </row>
    <row r="4342">
      <c r="A4342" s="11">
        <f t="shared" si="1"/>
        <v>4341</v>
      </c>
      <c r="B4342" s="12">
        <v>1.0</v>
      </c>
      <c r="C4342" s="3">
        <v>26.0</v>
      </c>
      <c r="D4342" s="12">
        <v>12.0</v>
      </c>
      <c r="E4342" s="3">
        <v>26.0</v>
      </c>
      <c r="F4342" s="12">
        <v>2.0</v>
      </c>
      <c r="G4342" s="3">
        <v>535.0</v>
      </c>
      <c r="H4342" s="12">
        <v>6.0</v>
      </c>
      <c r="I4342" s="3">
        <v>22.0</v>
      </c>
    </row>
    <row r="4343">
      <c r="A4343" s="11">
        <f t="shared" si="1"/>
        <v>4342</v>
      </c>
      <c r="B4343" s="12">
        <v>2.0</v>
      </c>
      <c r="C4343" s="3">
        <v>443.0</v>
      </c>
      <c r="D4343" s="12">
        <v>3.0</v>
      </c>
      <c r="E4343" s="3">
        <v>473.0</v>
      </c>
      <c r="F4343" s="12">
        <v>1.0</v>
      </c>
      <c r="G4343" s="3">
        <v>166.0</v>
      </c>
      <c r="H4343" s="12">
        <v>2.0</v>
      </c>
      <c r="I4343" s="3">
        <v>74.0</v>
      </c>
    </row>
    <row r="4344">
      <c r="A4344" s="11">
        <f t="shared" si="1"/>
        <v>4343</v>
      </c>
      <c r="B4344" s="12">
        <v>2.0</v>
      </c>
      <c r="C4344" s="3">
        <v>342.0</v>
      </c>
      <c r="D4344" s="12">
        <v>6.0</v>
      </c>
      <c r="E4344" s="3">
        <v>45.0</v>
      </c>
      <c r="F4344" s="12">
        <v>1.0</v>
      </c>
      <c r="G4344" s="3">
        <v>26.0</v>
      </c>
      <c r="H4344" s="12">
        <v>2.0</v>
      </c>
      <c r="I4344" s="3">
        <v>21.0</v>
      </c>
    </row>
    <row r="4345">
      <c r="A4345" s="11">
        <f t="shared" si="1"/>
        <v>4344</v>
      </c>
      <c r="B4345" s="12">
        <v>2.0</v>
      </c>
      <c r="C4345" s="3">
        <v>31.0</v>
      </c>
      <c r="D4345" s="12">
        <v>2.0</v>
      </c>
      <c r="E4345" s="3">
        <v>31.0</v>
      </c>
      <c r="F4345" s="12">
        <v>13.0</v>
      </c>
      <c r="G4345" s="3">
        <v>14.0</v>
      </c>
      <c r="H4345" s="12">
        <v>2.0</v>
      </c>
      <c r="I4345" s="3">
        <v>534.0</v>
      </c>
    </row>
    <row r="4346">
      <c r="A4346" s="11">
        <f t="shared" si="1"/>
        <v>4345</v>
      </c>
      <c r="B4346" s="12">
        <v>2.0</v>
      </c>
      <c r="C4346" s="3">
        <v>340.0</v>
      </c>
      <c r="D4346" s="12">
        <v>6.0</v>
      </c>
      <c r="E4346" s="3">
        <v>45.0</v>
      </c>
      <c r="F4346" s="12">
        <v>1.0</v>
      </c>
      <c r="G4346" s="3">
        <v>26.0</v>
      </c>
      <c r="H4346" s="12">
        <v>2.0</v>
      </c>
      <c r="I4346" s="3">
        <v>30.0</v>
      </c>
    </row>
    <row r="4347">
      <c r="A4347" s="11">
        <f t="shared" si="1"/>
        <v>4346</v>
      </c>
      <c r="B4347" s="12">
        <v>2.0</v>
      </c>
      <c r="C4347" s="3">
        <v>390.0</v>
      </c>
      <c r="D4347" s="12">
        <v>6.0</v>
      </c>
      <c r="E4347" s="3">
        <v>22.0</v>
      </c>
      <c r="F4347" s="12">
        <v>1.0</v>
      </c>
      <c r="G4347" s="3">
        <v>2.0</v>
      </c>
      <c r="H4347" s="12">
        <v>2.0</v>
      </c>
      <c r="I4347" s="3">
        <v>30.0</v>
      </c>
    </row>
    <row r="4348">
      <c r="A4348" s="11">
        <f t="shared" si="1"/>
        <v>4347</v>
      </c>
      <c r="B4348" s="12">
        <v>3.0</v>
      </c>
      <c r="C4348" s="3">
        <v>77.0</v>
      </c>
      <c r="D4348" s="12">
        <v>3.0</v>
      </c>
      <c r="E4348" s="3">
        <v>71.0</v>
      </c>
      <c r="F4348" s="12">
        <v>3.0</v>
      </c>
      <c r="G4348" s="3">
        <v>46.0</v>
      </c>
      <c r="H4348" s="12">
        <v>2.0</v>
      </c>
      <c r="I4348" s="3">
        <v>214.0</v>
      </c>
    </row>
    <row r="4349">
      <c r="A4349" s="11">
        <f t="shared" si="1"/>
        <v>4348</v>
      </c>
      <c r="B4349" s="12">
        <v>2.0</v>
      </c>
      <c r="C4349" s="3">
        <v>71.0</v>
      </c>
      <c r="D4349" s="12">
        <v>11.0</v>
      </c>
      <c r="E4349" s="3">
        <v>142.0</v>
      </c>
      <c r="F4349" s="12">
        <v>2.0</v>
      </c>
      <c r="G4349" s="3">
        <v>77.0</v>
      </c>
      <c r="H4349" s="12">
        <v>2.0</v>
      </c>
      <c r="I4349" s="3">
        <v>11.0</v>
      </c>
    </row>
    <row r="4350">
      <c r="A4350" s="11">
        <f t="shared" si="1"/>
        <v>4349</v>
      </c>
      <c r="B4350" s="12">
        <v>12.0</v>
      </c>
      <c r="C4350" s="3">
        <v>33.0</v>
      </c>
      <c r="D4350" s="12">
        <v>1.0</v>
      </c>
      <c r="E4350" s="3">
        <v>219.0</v>
      </c>
      <c r="F4350" s="12">
        <v>2.0</v>
      </c>
      <c r="G4350" s="3">
        <v>11.0</v>
      </c>
      <c r="H4350" s="12">
        <v>12.0</v>
      </c>
      <c r="I4350" s="3">
        <v>33.0</v>
      </c>
    </row>
    <row r="4351">
      <c r="A4351" s="11">
        <f t="shared" si="1"/>
        <v>4350</v>
      </c>
      <c r="B4351" s="12">
        <v>2.0</v>
      </c>
      <c r="C4351" s="3">
        <v>37.0</v>
      </c>
      <c r="D4351" s="12">
        <v>1.0</v>
      </c>
      <c r="E4351" s="3">
        <v>374.0</v>
      </c>
      <c r="F4351" s="12">
        <v>2.0</v>
      </c>
      <c r="G4351" s="3">
        <v>701.0</v>
      </c>
      <c r="H4351" s="12">
        <v>2.0</v>
      </c>
      <c r="I4351" s="3">
        <v>441.0</v>
      </c>
    </row>
    <row r="4352">
      <c r="A4352" s="11">
        <f t="shared" si="1"/>
        <v>4351</v>
      </c>
      <c r="B4352" s="12">
        <v>2.0</v>
      </c>
      <c r="C4352" s="3">
        <v>21.0</v>
      </c>
      <c r="D4352" s="12">
        <v>1.0</v>
      </c>
      <c r="E4352" s="3">
        <v>2.0</v>
      </c>
      <c r="F4352" s="12">
        <v>1.0</v>
      </c>
      <c r="G4352" s="3">
        <v>252.0</v>
      </c>
      <c r="H4352" s="12">
        <v>2.0</v>
      </c>
      <c r="I4352" s="3">
        <v>342.0</v>
      </c>
    </row>
    <row r="4353">
      <c r="A4353" s="11">
        <f t="shared" si="1"/>
        <v>4352</v>
      </c>
      <c r="B4353" s="12">
        <v>3.0</v>
      </c>
      <c r="C4353" s="3">
        <v>350.0</v>
      </c>
      <c r="D4353" s="12">
        <v>2.0</v>
      </c>
      <c r="E4353" s="3">
        <v>271.0</v>
      </c>
      <c r="F4353" s="12">
        <v>2.0</v>
      </c>
      <c r="G4353" s="3">
        <v>717.0</v>
      </c>
      <c r="H4353" s="12">
        <v>2.0</v>
      </c>
      <c r="I4353" s="3">
        <v>717.0</v>
      </c>
    </row>
    <row r="4354">
      <c r="A4354" s="11">
        <f t="shared" si="1"/>
        <v>4353</v>
      </c>
      <c r="B4354" s="12">
        <v>2.0</v>
      </c>
      <c r="C4354" s="3">
        <v>293.0</v>
      </c>
      <c r="D4354" s="12">
        <v>1.0</v>
      </c>
      <c r="E4354" s="3">
        <v>46.0</v>
      </c>
      <c r="F4354" s="12">
        <v>1.0</v>
      </c>
      <c r="G4354" s="3">
        <v>59.0</v>
      </c>
      <c r="H4354" s="12">
        <v>2.0</v>
      </c>
      <c r="I4354" s="3">
        <v>238.0</v>
      </c>
    </row>
    <row r="4355">
      <c r="A4355" s="11">
        <f t="shared" si="1"/>
        <v>4354</v>
      </c>
      <c r="B4355" s="12">
        <v>2.0</v>
      </c>
      <c r="C4355" s="3">
        <v>183.0</v>
      </c>
      <c r="D4355" s="12">
        <v>1.0</v>
      </c>
      <c r="E4355" s="3">
        <v>336.0</v>
      </c>
      <c r="F4355" s="12">
        <v>1.0</v>
      </c>
      <c r="G4355" s="3">
        <v>260.0</v>
      </c>
      <c r="H4355" s="12">
        <v>2.0</v>
      </c>
      <c r="I4355" s="3">
        <v>346.0</v>
      </c>
    </row>
    <row r="4356">
      <c r="A4356" s="11">
        <f t="shared" si="1"/>
        <v>4355</v>
      </c>
      <c r="B4356" s="12">
        <v>1.0</v>
      </c>
      <c r="C4356" s="3">
        <v>408.0</v>
      </c>
      <c r="D4356" s="12">
        <v>2.0</v>
      </c>
      <c r="E4356" s="3">
        <v>342.0</v>
      </c>
      <c r="F4356" s="12">
        <v>2.0</v>
      </c>
      <c r="G4356" s="3">
        <v>183.0</v>
      </c>
      <c r="H4356" s="12">
        <v>1.0</v>
      </c>
      <c r="I4356" s="3">
        <v>59.0</v>
      </c>
    </row>
    <row r="4357">
      <c r="A4357" s="11">
        <f t="shared" si="1"/>
        <v>4356</v>
      </c>
      <c r="B4357" s="12">
        <v>2.0</v>
      </c>
      <c r="C4357" s="3">
        <v>259.0</v>
      </c>
      <c r="D4357" s="12">
        <v>2.0</v>
      </c>
      <c r="E4357" s="3">
        <v>259.0</v>
      </c>
      <c r="F4357" s="12">
        <v>2.0</v>
      </c>
      <c r="G4357" s="3">
        <v>11.0</v>
      </c>
      <c r="H4357" s="12">
        <v>2.0</v>
      </c>
      <c r="I4357" s="3">
        <v>259.0</v>
      </c>
    </row>
    <row r="4358">
      <c r="A4358" s="11">
        <f t="shared" si="1"/>
        <v>4357</v>
      </c>
      <c r="B4358" s="12">
        <v>5.0</v>
      </c>
      <c r="C4358" s="3">
        <v>262.0</v>
      </c>
      <c r="D4358" s="12">
        <v>2.0</v>
      </c>
      <c r="E4358" s="3">
        <v>11.0</v>
      </c>
      <c r="F4358" s="12">
        <v>2.0</v>
      </c>
      <c r="G4358" s="3">
        <v>11.0</v>
      </c>
      <c r="H4358" s="12">
        <v>12.0</v>
      </c>
      <c r="I4358" s="3">
        <v>14.0</v>
      </c>
    </row>
    <row r="4359">
      <c r="A4359" s="11">
        <f t="shared" si="1"/>
        <v>4358</v>
      </c>
      <c r="B4359" s="12">
        <v>12.0</v>
      </c>
      <c r="C4359" s="3">
        <v>66.0</v>
      </c>
      <c r="D4359" s="12">
        <v>11.0</v>
      </c>
      <c r="E4359" s="3">
        <v>629.0</v>
      </c>
      <c r="F4359" s="12">
        <v>2.0</v>
      </c>
      <c r="G4359" s="3">
        <v>14.0</v>
      </c>
      <c r="H4359" s="12">
        <v>12.0</v>
      </c>
      <c r="I4359" s="3">
        <v>66.0</v>
      </c>
    </row>
    <row r="4360">
      <c r="A4360" s="11">
        <f t="shared" si="1"/>
        <v>4359</v>
      </c>
      <c r="B4360" s="12">
        <v>2.0</v>
      </c>
      <c r="C4360" s="3">
        <v>381.0</v>
      </c>
      <c r="D4360" s="12">
        <v>2.0</v>
      </c>
      <c r="E4360" s="3">
        <v>257.0</v>
      </c>
      <c r="F4360" s="12">
        <v>2.0</v>
      </c>
      <c r="G4360" s="3">
        <v>328.0</v>
      </c>
      <c r="H4360" s="12">
        <v>2.0</v>
      </c>
      <c r="I4360" s="3">
        <v>177.0</v>
      </c>
    </row>
    <row r="4361">
      <c r="A4361" s="11">
        <f t="shared" si="1"/>
        <v>4360</v>
      </c>
      <c r="B4361" s="12">
        <v>12.0</v>
      </c>
      <c r="C4361" s="3">
        <v>33.0</v>
      </c>
      <c r="D4361" s="12">
        <v>3.0</v>
      </c>
      <c r="E4361" s="3">
        <v>11.0</v>
      </c>
      <c r="F4361" s="12">
        <v>11.0</v>
      </c>
      <c r="G4361" s="3">
        <v>142.0</v>
      </c>
      <c r="H4361" s="12">
        <v>2.0</v>
      </c>
      <c r="I4361" s="3">
        <v>14.0</v>
      </c>
    </row>
    <row r="4362">
      <c r="A4362" s="11">
        <f t="shared" si="1"/>
        <v>4361</v>
      </c>
      <c r="B4362" s="12">
        <v>2.0</v>
      </c>
      <c r="C4362" s="3">
        <v>48.0</v>
      </c>
      <c r="D4362" s="12">
        <v>6.0</v>
      </c>
      <c r="E4362" s="3">
        <v>625.0</v>
      </c>
      <c r="F4362" s="12">
        <v>12.0</v>
      </c>
      <c r="G4362" s="3">
        <v>418.0</v>
      </c>
      <c r="H4362" s="12">
        <v>2.0</v>
      </c>
      <c r="I4362" s="3">
        <v>499.0</v>
      </c>
    </row>
    <row r="4363">
      <c r="A4363" s="11">
        <f t="shared" si="1"/>
        <v>4362</v>
      </c>
      <c r="B4363" s="12">
        <v>2.0</v>
      </c>
      <c r="C4363" s="3">
        <v>21.0</v>
      </c>
      <c r="D4363" s="12">
        <v>6.0</v>
      </c>
      <c r="E4363" s="3">
        <v>473.0</v>
      </c>
      <c r="F4363" s="12">
        <v>1.0</v>
      </c>
      <c r="G4363" s="3">
        <v>34.0</v>
      </c>
      <c r="H4363" s="12">
        <v>2.0</v>
      </c>
      <c r="I4363" s="3">
        <v>342.0</v>
      </c>
    </row>
    <row r="4364">
      <c r="A4364" s="11">
        <f t="shared" si="1"/>
        <v>4363</v>
      </c>
      <c r="B4364" s="12">
        <v>2.0</v>
      </c>
      <c r="C4364" s="3">
        <v>257.0</v>
      </c>
      <c r="D4364" s="12">
        <v>2.0</v>
      </c>
      <c r="E4364" s="3">
        <v>11.0</v>
      </c>
      <c r="F4364" s="12">
        <v>2.0</v>
      </c>
      <c r="G4364" s="3">
        <v>11.0</v>
      </c>
      <c r="H4364" s="12">
        <v>2.0</v>
      </c>
      <c r="I4364" s="3">
        <v>11.0</v>
      </c>
    </row>
    <row r="4365">
      <c r="A4365" s="11">
        <f t="shared" si="1"/>
        <v>4364</v>
      </c>
      <c r="B4365" s="12">
        <v>3.0</v>
      </c>
      <c r="C4365" s="3">
        <v>414.0</v>
      </c>
      <c r="D4365" s="12">
        <v>1.0</v>
      </c>
      <c r="E4365" s="3">
        <v>90.0</v>
      </c>
      <c r="F4365" s="12">
        <v>3.0</v>
      </c>
      <c r="G4365" s="3">
        <v>414.0</v>
      </c>
      <c r="H4365" s="12">
        <v>1.0</v>
      </c>
      <c r="I4365" s="3">
        <v>90.0</v>
      </c>
    </row>
    <row r="4366">
      <c r="A4366" s="11">
        <f t="shared" si="1"/>
        <v>4365</v>
      </c>
      <c r="B4366" s="12">
        <v>2.0</v>
      </c>
      <c r="C4366" s="3">
        <v>195.0</v>
      </c>
      <c r="D4366" s="12">
        <v>2.0</v>
      </c>
      <c r="E4366" s="3">
        <v>11.0</v>
      </c>
      <c r="F4366" s="12">
        <v>2.0</v>
      </c>
      <c r="G4366" s="3">
        <v>11.0</v>
      </c>
      <c r="H4366" s="12">
        <v>2.0</v>
      </c>
      <c r="I4366" s="3">
        <v>11.0</v>
      </c>
    </row>
    <row r="4367">
      <c r="A4367" s="11">
        <f t="shared" si="1"/>
        <v>4366</v>
      </c>
      <c r="B4367" s="12">
        <v>1.0</v>
      </c>
      <c r="C4367" s="3">
        <v>26.0</v>
      </c>
      <c r="D4367" s="12">
        <v>2.0</v>
      </c>
      <c r="E4367" s="3">
        <v>340.0</v>
      </c>
      <c r="F4367" s="12">
        <v>2.0</v>
      </c>
      <c r="G4367" s="3">
        <v>18.0</v>
      </c>
      <c r="H4367" s="12">
        <v>6.0</v>
      </c>
      <c r="I4367" s="3">
        <v>22.0</v>
      </c>
    </row>
    <row r="4368">
      <c r="A4368" s="11">
        <f t="shared" si="1"/>
        <v>4367</v>
      </c>
      <c r="B4368" s="12">
        <v>2.0</v>
      </c>
      <c r="C4368" s="3">
        <v>11.0</v>
      </c>
      <c r="D4368" s="12">
        <v>3.0</v>
      </c>
      <c r="E4368" s="3">
        <v>11.0</v>
      </c>
      <c r="F4368" s="12">
        <v>12.0</v>
      </c>
      <c r="G4368" s="3">
        <v>14.0</v>
      </c>
      <c r="H4368" s="12">
        <v>3.0</v>
      </c>
      <c r="I4368" s="3">
        <v>11.0</v>
      </c>
    </row>
    <row r="4369">
      <c r="A4369" s="11">
        <f t="shared" si="1"/>
        <v>4368</v>
      </c>
      <c r="B4369" s="12">
        <v>2.0</v>
      </c>
      <c r="C4369" s="3">
        <v>85.0</v>
      </c>
      <c r="D4369" s="12">
        <v>3.0</v>
      </c>
      <c r="E4369" s="3">
        <v>779.0</v>
      </c>
      <c r="F4369" s="12">
        <v>3.0</v>
      </c>
      <c r="G4369" s="3">
        <v>11.0</v>
      </c>
      <c r="H4369" s="12">
        <v>3.0</v>
      </c>
      <c r="I4369" s="3">
        <v>11.0</v>
      </c>
    </row>
    <row r="4370">
      <c r="A4370" s="11">
        <f t="shared" si="1"/>
        <v>4369</v>
      </c>
      <c r="B4370" s="12">
        <v>2.0</v>
      </c>
      <c r="C4370" s="3">
        <v>407.0</v>
      </c>
      <c r="D4370" s="12">
        <v>1.0</v>
      </c>
      <c r="E4370" s="3">
        <v>251.0</v>
      </c>
      <c r="F4370" s="12">
        <v>6.0</v>
      </c>
      <c r="G4370" s="3">
        <v>473.0</v>
      </c>
      <c r="H4370" s="12">
        <v>2.0</v>
      </c>
      <c r="I4370" s="4">
        <v>369.0</v>
      </c>
    </row>
    <row r="4371">
      <c r="A4371" s="11">
        <f t="shared" si="1"/>
        <v>4370</v>
      </c>
      <c r="B4371" s="12">
        <v>2.0</v>
      </c>
      <c r="C4371" s="3">
        <v>18.0</v>
      </c>
      <c r="D4371" s="12">
        <v>6.0</v>
      </c>
      <c r="E4371" s="3">
        <v>22.0</v>
      </c>
      <c r="F4371" s="12">
        <v>1.0</v>
      </c>
      <c r="G4371" s="3">
        <v>2.0</v>
      </c>
      <c r="H4371" s="12">
        <v>2.0</v>
      </c>
      <c r="I4371" s="3">
        <v>340.0</v>
      </c>
    </row>
    <row r="4372">
      <c r="A4372" s="11">
        <f t="shared" si="1"/>
        <v>4371</v>
      </c>
      <c r="B4372" s="12">
        <v>12.0</v>
      </c>
      <c r="C4372" s="3">
        <v>66.0</v>
      </c>
      <c r="D4372" s="12">
        <v>11.0</v>
      </c>
      <c r="E4372" s="3">
        <v>629.0</v>
      </c>
      <c r="F4372" s="12">
        <v>2.0</v>
      </c>
      <c r="G4372" s="3">
        <v>14.0</v>
      </c>
      <c r="H4372" s="12">
        <v>12.0</v>
      </c>
      <c r="I4372" s="3">
        <v>66.0</v>
      </c>
    </row>
    <row r="4373">
      <c r="A4373" s="11">
        <f t="shared" si="1"/>
        <v>4372</v>
      </c>
      <c r="B4373" s="12">
        <v>1.0</v>
      </c>
      <c r="C4373" s="3">
        <v>15.0</v>
      </c>
      <c r="D4373" s="12">
        <v>2.0</v>
      </c>
      <c r="E4373" s="3">
        <v>339.0</v>
      </c>
      <c r="F4373" s="12">
        <v>1.0</v>
      </c>
      <c r="G4373" s="3">
        <v>107.0</v>
      </c>
      <c r="H4373" s="12">
        <v>1.0</v>
      </c>
      <c r="I4373" s="3">
        <v>15.0</v>
      </c>
    </row>
    <row r="4374">
      <c r="A4374" s="11">
        <f t="shared" si="1"/>
        <v>4373</v>
      </c>
      <c r="B4374" s="12">
        <v>2.0</v>
      </c>
      <c r="C4374" s="3">
        <v>342.0</v>
      </c>
      <c r="D4374" s="12">
        <v>1.0</v>
      </c>
      <c r="E4374" s="3">
        <v>26.0</v>
      </c>
      <c r="F4374" s="12">
        <v>6.0</v>
      </c>
      <c r="G4374" s="3">
        <v>45.0</v>
      </c>
      <c r="H4374" s="12">
        <v>2.0</v>
      </c>
      <c r="I4374" s="3">
        <v>25.0</v>
      </c>
    </row>
    <row r="4375">
      <c r="A4375" s="11">
        <f t="shared" si="1"/>
        <v>4374</v>
      </c>
      <c r="B4375" s="12">
        <v>1.0</v>
      </c>
      <c r="C4375" s="3">
        <v>34.0</v>
      </c>
      <c r="D4375" s="12">
        <v>2.0</v>
      </c>
      <c r="E4375" s="3">
        <v>25.0</v>
      </c>
      <c r="F4375" s="12">
        <v>2.0</v>
      </c>
      <c r="G4375" s="3">
        <v>11.0</v>
      </c>
      <c r="H4375" s="12">
        <v>6.0</v>
      </c>
      <c r="I4375" s="3">
        <v>144.0</v>
      </c>
    </row>
    <row r="4376">
      <c r="A4376" s="11">
        <f t="shared" si="1"/>
        <v>4375</v>
      </c>
      <c r="B4376" s="12">
        <v>2.0</v>
      </c>
      <c r="C4376" s="3">
        <v>82.0</v>
      </c>
      <c r="D4376" s="12">
        <v>2.0</v>
      </c>
      <c r="E4376" s="3">
        <v>649.0</v>
      </c>
      <c r="F4376" s="12">
        <v>2.0</v>
      </c>
      <c r="G4376" s="3">
        <v>409.0</v>
      </c>
      <c r="H4376" s="12">
        <v>2.0</v>
      </c>
      <c r="I4376" s="3">
        <v>124.0</v>
      </c>
    </row>
    <row r="4377">
      <c r="A4377" s="11">
        <f t="shared" si="1"/>
        <v>4376</v>
      </c>
      <c r="B4377" s="12">
        <v>2.0</v>
      </c>
      <c r="C4377" s="3">
        <v>21.0</v>
      </c>
      <c r="D4377" s="12">
        <v>6.0</v>
      </c>
      <c r="E4377" s="3">
        <v>23.0</v>
      </c>
      <c r="F4377" s="12">
        <v>3.0</v>
      </c>
      <c r="G4377" s="3">
        <v>252.0</v>
      </c>
      <c r="H4377" s="12">
        <v>3.0</v>
      </c>
      <c r="I4377" s="3">
        <v>11.0</v>
      </c>
    </row>
    <row r="4378">
      <c r="A4378" s="11">
        <f t="shared" si="1"/>
        <v>4377</v>
      </c>
      <c r="B4378" s="12">
        <v>2.0</v>
      </c>
      <c r="C4378" s="3">
        <v>112.0</v>
      </c>
      <c r="D4378" s="12">
        <v>2.0</v>
      </c>
      <c r="E4378" s="3">
        <v>11.0</v>
      </c>
      <c r="F4378" s="12">
        <v>1.0</v>
      </c>
      <c r="G4378" s="3">
        <v>113.0</v>
      </c>
      <c r="H4378" s="12">
        <v>2.0</v>
      </c>
      <c r="I4378" s="3">
        <v>111.0</v>
      </c>
    </row>
    <row r="4379">
      <c r="A4379" s="11">
        <f t="shared" si="1"/>
        <v>4378</v>
      </c>
      <c r="B4379" s="12">
        <v>2.0</v>
      </c>
      <c r="C4379" s="3">
        <v>25.0</v>
      </c>
      <c r="D4379" s="12">
        <v>6.0</v>
      </c>
      <c r="E4379" s="3">
        <v>22.0</v>
      </c>
      <c r="F4379" s="12">
        <v>1.0</v>
      </c>
      <c r="G4379" s="3">
        <v>2.0</v>
      </c>
      <c r="H4379" s="12">
        <v>2.0</v>
      </c>
      <c r="I4379" s="3">
        <v>342.0</v>
      </c>
    </row>
    <row r="4380">
      <c r="A4380" s="11">
        <f t="shared" si="1"/>
        <v>4379</v>
      </c>
      <c r="B4380" s="12">
        <v>12.0</v>
      </c>
      <c r="C4380" s="3">
        <v>66.0</v>
      </c>
      <c r="D4380" s="12">
        <v>11.0</v>
      </c>
      <c r="E4380" s="3">
        <v>629.0</v>
      </c>
      <c r="F4380" s="12">
        <v>2.0</v>
      </c>
      <c r="G4380" s="3">
        <v>14.0</v>
      </c>
      <c r="H4380" s="12">
        <v>2.0</v>
      </c>
      <c r="I4380" s="3">
        <v>14.0</v>
      </c>
    </row>
    <row r="4381">
      <c r="A4381" s="11">
        <f t="shared" si="1"/>
        <v>4380</v>
      </c>
      <c r="B4381" s="12">
        <v>6.0</v>
      </c>
      <c r="C4381" s="3">
        <v>45.0</v>
      </c>
      <c r="D4381" s="12">
        <v>2.0</v>
      </c>
      <c r="E4381" s="4">
        <v>369.0</v>
      </c>
      <c r="F4381" s="12">
        <v>2.0</v>
      </c>
      <c r="G4381" s="3">
        <v>643.0</v>
      </c>
      <c r="H4381" s="12">
        <v>1.0</v>
      </c>
      <c r="I4381" s="3">
        <v>26.0</v>
      </c>
    </row>
    <row r="4382">
      <c r="A4382" s="11">
        <f t="shared" si="1"/>
        <v>4381</v>
      </c>
      <c r="B4382" s="12">
        <v>12.0</v>
      </c>
      <c r="C4382" s="3">
        <v>20.0</v>
      </c>
      <c r="D4382" s="12">
        <v>2.0</v>
      </c>
      <c r="E4382" s="3">
        <v>21.0</v>
      </c>
      <c r="F4382" s="12">
        <v>12.0</v>
      </c>
      <c r="G4382" s="3">
        <v>733.0</v>
      </c>
      <c r="H4382" s="12">
        <v>6.0</v>
      </c>
      <c r="I4382" s="3">
        <v>23.0</v>
      </c>
    </row>
    <row r="4383">
      <c r="A4383" s="11">
        <f t="shared" si="1"/>
        <v>4382</v>
      </c>
      <c r="B4383" s="12">
        <v>2.0</v>
      </c>
      <c r="C4383" s="3">
        <v>72.0</v>
      </c>
      <c r="D4383" s="12">
        <v>13.0</v>
      </c>
      <c r="E4383" s="3">
        <v>11.0</v>
      </c>
      <c r="F4383" s="12">
        <v>2.0</v>
      </c>
      <c r="G4383" s="3">
        <v>398.0</v>
      </c>
      <c r="H4383" s="12">
        <v>2.0</v>
      </c>
      <c r="I4383" s="3">
        <v>322.0</v>
      </c>
    </row>
    <row r="4384">
      <c r="A4384" s="11">
        <f t="shared" si="1"/>
        <v>4383</v>
      </c>
      <c r="B4384" s="12">
        <v>2.0</v>
      </c>
      <c r="C4384" s="3">
        <v>601.0</v>
      </c>
      <c r="D4384" s="12">
        <v>2.0</v>
      </c>
      <c r="E4384" s="3">
        <v>341.0</v>
      </c>
      <c r="F4384" s="12">
        <v>2.0</v>
      </c>
      <c r="G4384" s="3">
        <v>238.0</v>
      </c>
      <c r="H4384" s="12">
        <v>2.0</v>
      </c>
      <c r="I4384" s="3">
        <v>601.0</v>
      </c>
    </row>
    <row r="4385">
      <c r="A4385" s="11">
        <f t="shared" si="1"/>
        <v>4384</v>
      </c>
      <c r="B4385" s="12">
        <v>2.0</v>
      </c>
      <c r="C4385" s="3">
        <v>602.0</v>
      </c>
      <c r="D4385" s="12">
        <v>2.0</v>
      </c>
      <c r="E4385" s="3">
        <v>231.0</v>
      </c>
      <c r="F4385" s="12">
        <v>2.0</v>
      </c>
      <c r="G4385" s="3">
        <v>770.0</v>
      </c>
      <c r="H4385" s="12">
        <v>2.0</v>
      </c>
      <c r="I4385" s="3">
        <v>602.0</v>
      </c>
    </row>
    <row r="4386">
      <c r="A4386" s="11">
        <f t="shared" si="1"/>
        <v>4385</v>
      </c>
      <c r="B4386" s="12">
        <v>2.0</v>
      </c>
      <c r="C4386" s="3">
        <v>331.0</v>
      </c>
      <c r="D4386" s="12">
        <v>2.0</v>
      </c>
      <c r="E4386" s="3">
        <v>72.0</v>
      </c>
      <c r="F4386" s="12">
        <v>2.0</v>
      </c>
      <c r="G4386" s="3">
        <v>362.0</v>
      </c>
      <c r="H4386" s="12">
        <v>2.0</v>
      </c>
      <c r="I4386" s="3">
        <v>398.0</v>
      </c>
    </row>
    <row r="4387">
      <c r="A4387" s="11">
        <f t="shared" si="1"/>
        <v>4386</v>
      </c>
      <c r="B4387" s="12">
        <v>2.0</v>
      </c>
      <c r="C4387" s="3">
        <v>603.0</v>
      </c>
      <c r="D4387" s="12">
        <v>2.0</v>
      </c>
      <c r="E4387" s="3">
        <v>443.0</v>
      </c>
      <c r="F4387" s="12">
        <v>3.0</v>
      </c>
      <c r="G4387" s="3">
        <v>11.0</v>
      </c>
      <c r="H4387" s="12">
        <v>2.0</v>
      </c>
      <c r="I4387" s="3">
        <v>323.0</v>
      </c>
    </row>
    <row r="4388">
      <c r="A4388" s="11">
        <f t="shared" si="1"/>
        <v>4387</v>
      </c>
      <c r="B4388" s="12">
        <v>2.0</v>
      </c>
      <c r="C4388" s="3">
        <v>92.0</v>
      </c>
      <c r="D4388" s="12">
        <v>12.0</v>
      </c>
      <c r="E4388" s="3">
        <v>33.0</v>
      </c>
      <c r="F4388" s="12">
        <v>2.0</v>
      </c>
      <c r="G4388" s="3">
        <v>208.0</v>
      </c>
      <c r="H4388" s="12">
        <v>2.0</v>
      </c>
      <c r="I4388" s="3">
        <v>313.0</v>
      </c>
    </row>
    <row r="4389">
      <c r="A4389" s="11">
        <f t="shared" si="1"/>
        <v>4388</v>
      </c>
      <c r="B4389" s="12">
        <v>12.0</v>
      </c>
      <c r="C4389" s="3">
        <v>26.0</v>
      </c>
      <c r="D4389" s="12">
        <v>2.0</v>
      </c>
      <c r="E4389" s="3">
        <v>705.0</v>
      </c>
      <c r="F4389" s="12">
        <v>2.0</v>
      </c>
      <c r="G4389" s="3">
        <v>177.0</v>
      </c>
      <c r="H4389" s="12">
        <v>2.0</v>
      </c>
      <c r="I4389" s="3">
        <v>423.0</v>
      </c>
    </row>
    <row r="4390">
      <c r="A4390" s="11">
        <f t="shared" si="1"/>
        <v>4389</v>
      </c>
      <c r="B4390" s="12">
        <v>2.0</v>
      </c>
      <c r="C4390" s="3">
        <v>302.0</v>
      </c>
      <c r="D4390" s="12">
        <v>2.0</v>
      </c>
      <c r="E4390" s="3">
        <v>302.0</v>
      </c>
      <c r="F4390" s="12">
        <v>2.0</v>
      </c>
      <c r="G4390" s="3">
        <v>284.0</v>
      </c>
      <c r="H4390" s="12">
        <v>2.0</v>
      </c>
      <c r="I4390" s="3">
        <v>630.0</v>
      </c>
    </row>
    <row r="4391">
      <c r="A4391" s="11">
        <f t="shared" si="1"/>
        <v>4390</v>
      </c>
      <c r="B4391" s="12">
        <v>2.0</v>
      </c>
      <c r="C4391" s="3">
        <v>11.0</v>
      </c>
      <c r="D4391" s="12">
        <v>6.0</v>
      </c>
      <c r="E4391" s="3">
        <v>11.0</v>
      </c>
      <c r="F4391" s="12">
        <v>2.0</v>
      </c>
      <c r="G4391" s="3">
        <v>11.0</v>
      </c>
      <c r="H4391" s="12">
        <v>6.0</v>
      </c>
      <c r="I4391" s="3">
        <v>11.0</v>
      </c>
    </row>
    <row r="4392">
      <c r="A4392" s="11">
        <f t="shared" si="1"/>
        <v>4391</v>
      </c>
      <c r="B4392" s="12">
        <v>12.0</v>
      </c>
      <c r="C4392" s="3">
        <v>5.0</v>
      </c>
      <c r="D4392" s="12">
        <v>12.0</v>
      </c>
      <c r="E4392" s="3">
        <v>5.0</v>
      </c>
      <c r="F4392" s="12">
        <v>2.0</v>
      </c>
      <c r="G4392" s="3">
        <v>11.0</v>
      </c>
      <c r="H4392" s="12">
        <v>12.0</v>
      </c>
      <c r="I4392" s="3">
        <v>5.0</v>
      </c>
    </row>
    <row r="4393">
      <c r="A4393" s="11">
        <f t="shared" si="1"/>
        <v>4392</v>
      </c>
      <c r="B4393" s="12">
        <v>2.0</v>
      </c>
      <c r="C4393" s="3">
        <v>2.0</v>
      </c>
      <c r="D4393" s="12">
        <v>1.0</v>
      </c>
      <c r="E4393" s="3">
        <v>473.0</v>
      </c>
      <c r="F4393" s="12">
        <v>12.0</v>
      </c>
      <c r="G4393" s="3">
        <v>418.0</v>
      </c>
      <c r="H4393" s="12">
        <v>2.0</v>
      </c>
      <c r="I4393" s="3">
        <v>515.0</v>
      </c>
    </row>
    <row r="4394">
      <c r="A4394" s="11">
        <f t="shared" si="1"/>
        <v>4393</v>
      </c>
      <c r="B4394" s="12">
        <v>2.0</v>
      </c>
      <c r="C4394" s="3">
        <v>11.0</v>
      </c>
      <c r="D4394" s="12">
        <v>2.0</v>
      </c>
      <c r="E4394" s="3">
        <v>14.0</v>
      </c>
      <c r="F4394" s="12">
        <v>11.0</v>
      </c>
      <c r="G4394" s="3">
        <v>142.0</v>
      </c>
      <c r="H4394" s="12">
        <v>11.0</v>
      </c>
      <c r="I4394" s="3">
        <v>142.0</v>
      </c>
    </row>
    <row r="4395">
      <c r="A4395" s="11">
        <f t="shared" si="1"/>
        <v>4394</v>
      </c>
      <c r="B4395" s="12">
        <v>1.0</v>
      </c>
      <c r="C4395" s="3">
        <v>14.0</v>
      </c>
      <c r="D4395" s="12">
        <v>8.0</v>
      </c>
      <c r="E4395" s="3">
        <v>34.0</v>
      </c>
      <c r="F4395" s="12">
        <v>2.0</v>
      </c>
      <c r="G4395" s="3">
        <v>701.0</v>
      </c>
      <c r="H4395" s="12">
        <v>1.0</v>
      </c>
      <c r="I4395" s="3">
        <v>136.0</v>
      </c>
    </row>
    <row r="4396">
      <c r="A4396" s="11">
        <f t="shared" si="1"/>
        <v>4395</v>
      </c>
      <c r="B4396" s="12">
        <v>2.0</v>
      </c>
      <c r="C4396" s="3">
        <v>11.0</v>
      </c>
      <c r="D4396" s="12">
        <v>2.0</v>
      </c>
      <c r="E4396" s="3">
        <v>259.0</v>
      </c>
      <c r="F4396" s="12">
        <v>3.0</v>
      </c>
      <c r="G4396" s="3">
        <v>11.0</v>
      </c>
      <c r="H4396" s="12">
        <v>2.0</v>
      </c>
      <c r="I4396" s="3">
        <v>603.0</v>
      </c>
    </row>
    <row r="4397">
      <c r="A4397" s="11">
        <f t="shared" si="1"/>
        <v>4396</v>
      </c>
      <c r="B4397" s="12">
        <v>2.0</v>
      </c>
      <c r="C4397" s="3">
        <v>71.0</v>
      </c>
      <c r="D4397" s="12">
        <v>1.0</v>
      </c>
      <c r="E4397" s="3">
        <v>260.0</v>
      </c>
      <c r="F4397" s="12">
        <v>1.0</v>
      </c>
      <c r="G4397" s="3">
        <v>87.0</v>
      </c>
      <c r="H4397" s="12">
        <v>2.0</v>
      </c>
      <c r="I4397" s="3">
        <v>167.0</v>
      </c>
    </row>
    <row r="4398">
      <c r="A4398" s="11">
        <f t="shared" si="1"/>
        <v>4397</v>
      </c>
      <c r="B4398" s="12">
        <v>1.0</v>
      </c>
      <c r="C4398" s="3">
        <v>251.0</v>
      </c>
      <c r="D4398" s="12">
        <v>2.0</v>
      </c>
      <c r="E4398" s="3">
        <v>643.0</v>
      </c>
      <c r="F4398" s="12">
        <v>2.0</v>
      </c>
      <c r="G4398" s="4">
        <v>369.0</v>
      </c>
      <c r="H4398" s="12">
        <v>6.0</v>
      </c>
      <c r="I4398" s="3">
        <v>473.0</v>
      </c>
    </row>
    <row r="4399">
      <c r="A4399" s="11">
        <f t="shared" si="1"/>
        <v>4398</v>
      </c>
      <c r="B4399" s="12">
        <v>2.0</v>
      </c>
      <c r="C4399" s="3">
        <v>604.0</v>
      </c>
      <c r="D4399" s="12">
        <v>2.0</v>
      </c>
      <c r="E4399" s="3">
        <v>693.0</v>
      </c>
      <c r="F4399" s="12">
        <v>3.0</v>
      </c>
      <c r="G4399" s="3">
        <v>11.0</v>
      </c>
      <c r="H4399" s="12">
        <v>2.0</v>
      </c>
      <c r="I4399" s="3">
        <v>355.0</v>
      </c>
    </row>
    <row r="4400">
      <c r="A4400" s="11">
        <f t="shared" si="1"/>
        <v>4399</v>
      </c>
      <c r="B4400" s="12">
        <v>6.0</v>
      </c>
      <c r="C4400" s="3">
        <v>144.0</v>
      </c>
      <c r="D4400" s="12">
        <v>2.0</v>
      </c>
      <c r="E4400" s="3">
        <v>25.0</v>
      </c>
      <c r="F4400" s="12">
        <v>2.0</v>
      </c>
      <c r="G4400" s="3">
        <v>11.0</v>
      </c>
      <c r="H4400" s="12">
        <v>1.0</v>
      </c>
      <c r="I4400" s="3">
        <v>34.0</v>
      </c>
    </row>
    <row r="4401">
      <c r="A4401" s="11">
        <f t="shared" si="1"/>
        <v>4400</v>
      </c>
      <c r="B4401" s="12">
        <v>2.0</v>
      </c>
      <c r="C4401" s="3">
        <v>74.0</v>
      </c>
      <c r="D4401" s="12">
        <v>2.0</v>
      </c>
      <c r="E4401" s="3">
        <v>240.0</v>
      </c>
      <c r="F4401" s="12">
        <v>3.0</v>
      </c>
      <c r="G4401" s="3">
        <v>179.0</v>
      </c>
      <c r="H4401" s="12">
        <v>2.0</v>
      </c>
      <c r="I4401" s="3">
        <v>74.0</v>
      </c>
    </row>
    <row r="4402">
      <c r="A4402" s="11">
        <f t="shared" si="1"/>
        <v>4401</v>
      </c>
      <c r="B4402" s="12">
        <v>3.0</v>
      </c>
      <c r="C4402" s="3">
        <v>573.0</v>
      </c>
      <c r="D4402" s="12">
        <v>2.0</v>
      </c>
      <c r="E4402" s="3">
        <v>478.0</v>
      </c>
      <c r="F4402" s="12">
        <v>2.0</v>
      </c>
      <c r="G4402" s="3">
        <v>71.0</v>
      </c>
      <c r="H4402" s="12">
        <v>2.0</v>
      </c>
      <c r="I4402" s="3">
        <v>940.0</v>
      </c>
    </row>
    <row r="4403">
      <c r="A4403" s="11">
        <f t="shared" si="1"/>
        <v>4402</v>
      </c>
      <c r="B4403" s="12">
        <v>1.0</v>
      </c>
      <c r="C4403" s="3">
        <v>581.0</v>
      </c>
      <c r="D4403" s="12">
        <v>1.0</v>
      </c>
      <c r="E4403" s="3">
        <v>373.0</v>
      </c>
      <c r="F4403" s="12">
        <v>2.0</v>
      </c>
      <c r="G4403" s="3">
        <v>424.0</v>
      </c>
      <c r="H4403" s="12">
        <v>1.0</v>
      </c>
      <c r="I4403" s="3">
        <v>107.0</v>
      </c>
    </row>
    <row r="4404">
      <c r="A4404" s="11">
        <f t="shared" si="1"/>
        <v>4403</v>
      </c>
      <c r="B4404" s="12">
        <v>6.0</v>
      </c>
      <c r="C4404" s="3">
        <v>388.0</v>
      </c>
      <c r="D4404" s="12">
        <v>6.0</v>
      </c>
      <c r="E4404" s="3">
        <v>416.0</v>
      </c>
      <c r="F4404" s="12">
        <v>12.0</v>
      </c>
      <c r="G4404" s="3">
        <v>418.0</v>
      </c>
      <c r="H4404" s="12">
        <v>2.0</v>
      </c>
      <c r="I4404" s="3">
        <v>512.0</v>
      </c>
    </row>
    <row r="4405">
      <c r="A4405" s="11">
        <f t="shared" si="1"/>
        <v>4404</v>
      </c>
      <c r="B4405" s="12">
        <v>2.0</v>
      </c>
      <c r="C4405" s="3">
        <v>451.0</v>
      </c>
      <c r="D4405" s="12">
        <v>2.0</v>
      </c>
      <c r="E4405" s="3">
        <v>726.0</v>
      </c>
      <c r="F4405" s="12">
        <v>2.0</v>
      </c>
      <c r="G4405" s="3">
        <v>339.0</v>
      </c>
      <c r="H4405" s="12">
        <v>2.0</v>
      </c>
      <c r="I4405" s="3">
        <v>451.0</v>
      </c>
    </row>
    <row r="4406">
      <c r="A4406" s="11">
        <f t="shared" si="1"/>
        <v>4405</v>
      </c>
      <c r="B4406" s="12">
        <v>2.0</v>
      </c>
      <c r="C4406" s="3">
        <v>214.0</v>
      </c>
      <c r="D4406" s="12">
        <v>2.0</v>
      </c>
      <c r="E4406" s="3">
        <v>167.0</v>
      </c>
      <c r="F4406" s="12">
        <v>3.0</v>
      </c>
      <c r="G4406" s="3">
        <v>46.0</v>
      </c>
      <c r="H4406" s="12">
        <v>3.0</v>
      </c>
      <c r="I4406" s="3">
        <v>46.0</v>
      </c>
    </row>
    <row r="4407">
      <c r="A4407" s="11">
        <f t="shared" si="1"/>
        <v>4406</v>
      </c>
      <c r="B4407" s="12">
        <v>1.0</v>
      </c>
      <c r="C4407" s="3">
        <v>26.0</v>
      </c>
      <c r="D4407" s="12">
        <v>2.0</v>
      </c>
      <c r="E4407" s="3">
        <v>18.0</v>
      </c>
      <c r="F4407" s="12">
        <v>2.0</v>
      </c>
      <c r="G4407" s="3">
        <v>340.0</v>
      </c>
      <c r="H4407" s="12">
        <v>6.0</v>
      </c>
      <c r="I4407" s="3">
        <v>45.0</v>
      </c>
    </row>
    <row r="4408">
      <c r="A4408" s="11">
        <f t="shared" si="1"/>
        <v>4407</v>
      </c>
      <c r="B4408" s="12">
        <v>3.0</v>
      </c>
      <c r="C4408" s="3">
        <v>11.0</v>
      </c>
      <c r="D4408" s="12">
        <v>3.0</v>
      </c>
      <c r="E4408" s="3">
        <v>11.0</v>
      </c>
      <c r="F4408" s="12">
        <v>2.0</v>
      </c>
      <c r="G4408" s="3">
        <v>10.0</v>
      </c>
      <c r="H4408" s="12">
        <v>3.0</v>
      </c>
      <c r="I4408" s="3">
        <v>11.0</v>
      </c>
    </row>
    <row r="4409">
      <c r="A4409" s="11">
        <f t="shared" si="1"/>
        <v>4408</v>
      </c>
      <c r="B4409" s="12">
        <v>2.0</v>
      </c>
      <c r="C4409" s="3">
        <v>381.0</v>
      </c>
      <c r="D4409" s="12">
        <v>2.0</v>
      </c>
      <c r="E4409" s="3">
        <v>654.0</v>
      </c>
      <c r="F4409" s="12">
        <v>1.0</v>
      </c>
      <c r="G4409" s="3">
        <v>672.0</v>
      </c>
      <c r="H4409" s="12">
        <v>2.0</v>
      </c>
      <c r="I4409" s="3">
        <v>279.0</v>
      </c>
    </row>
    <row r="4410">
      <c r="A4410" s="11">
        <f t="shared" si="1"/>
        <v>4409</v>
      </c>
      <c r="B4410" s="12">
        <v>12.0</v>
      </c>
      <c r="C4410" s="3">
        <v>20.0</v>
      </c>
      <c r="D4410" s="12">
        <v>2.0</v>
      </c>
      <c r="E4410" s="3">
        <v>48.0</v>
      </c>
      <c r="F4410" s="12">
        <v>12.0</v>
      </c>
      <c r="G4410" s="3">
        <v>26.0</v>
      </c>
      <c r="H4410" s="12">
        <v>6.0</v>
      </c>
      <c r="I4410" s="3">
        <v>625.0</v>
      </c>
    </row>
    <row r="4411">
      <c r="A4411" s="11">
        <f t="shared" si="1"/>
        <v>4410</v>
      </c>
      <c r="B4411" s="12">
        <v>2.0</v>
      </c>
      <c r="C4411" s="3">
        <v>56.0</v>
      </c>
      <c r="D4411" s="12">
        <v>2.0</v>
      </c>
      <c r="E4411" s="3">
        <v>611.0</v>
      </c>
      <c r="F4411" s="12">
        <v>2.0</v>
      </c>
      <c r="G4411" s="3">
        <v>701.0</v>
      </c>
      <c r="H4411" s="12">
        <v>2.0</v>
      </c>
      <c r="I4411" s="3">
        <v>611.0</v>
      </c>
    </row>
    <row r="4412">
      <c r="A4412" s="11">
        <f t="shared" si="1"/>
        <v>4411</v>
      </c>
      <c r="B4412" s="12">
        <v>2.0</v>
      </c>
      <c r="C4412" s="3">
        <v>56.0</v>
      </c>
      <c r="D4412" s="12">
        <v>1.0</v>
      </c>
      <c r="E4412" s="3">
        <v>291.0</v>
      </c>
      <c r="F4412" s="12">
        <v>1.0</v>
      </c>
      <c r="G4412" s="3">
        <v>107.0</v>
      </c>
      <c r="H4412" s="12">
        <v>2.0</v>
      </c>
      <c r="I4412" s="3">
        <v>186.0</v>
      </c>
    </row>
    <row r="4413">
      <c r="A4413" s="11">
        <f t="shared" si="1"/>
        <v>4412</v>
      </c>
      <c r="B4413" s="12">
        <v>1.0</v>
      </c>
      <c r="C4413" s="3">
        <v>26.0</v>
      </c>
      <c r="D4413" s="12">
        <v>8.0</v>
      </c>
      <c r="E4413" s="3">
        <v>34.0</v>
      </c>
      <c r="F4413" s="12">
        <v>2.0</v>
      </c>
      <c r="G4413" s="3">
        <v>701.0</v>
      </c>
      <c r="H4413" s="12">
        <v>1.0</v>
      </c>
      <c r="I4413" s="3">
        <v>14.0</v>
      </c>
    </row>
    <row r="4414">
      <c r="A4414" s="11">
        <f t="shared" si="1"/>
        <v>4413</v>
      </c>
      <c r="B4414" s="12">
        <v>1.0</v>
      </c>
      <c r="C4414" s="3">
        <v>408.0</v>
      </c>
      <c r="D4414" s="12">
        <v>2.0</v>
      </c>
      <c r="E4414" s="3">
        <v>183.0</v>
      </c>
      <c r="F4414" s="12">
        <v>2.0</v>
      </c>
      <c r="G4414" s="3">
        <v>342.0</v>
      </c>
      <c r="H4414" s="12">
        <v>1.0</v>
      </c>
      <c r="I4414" s="3">
        <v>502.0</v>
      </c>
    </row>
    <row r="4415">
      <c r="A4415" s="11">
        <f t="shared" si="1"/>
        <v>4414</v>
      </c>
      <c r="B4415" s="12">
        <v>2.0</v>
      </c>
      <c r="C4415" s="3">
        <v>324.0</v>
      </c>
      <c r="D4415" s="12">
        <v>2.0</v>
      </c>
      <c r="E4415" s="3">
        <v>11.0</v>
      </c>
      <c r="F4415" s="12">
        <v>2.0</v>
      </c>
      <c r="G4415" s="3">
        <v>11.0</v>
      </c>
      <c r="H4415" s="12">
        <v>2.0</v>
      </c>
      <c r="I4415" s="3">
        <v>11.0</v>
      </c>
    </row>
    <row r="4416">
      <c r="A4416" s="11">
        <f t="shared" si="1"/>
        <v>4415</v>
      </c>
      <c r="B4416" s="12">
        <v>2.0</v>
      </c>
      <c r="C4416" s="3">
        <v>177.0</v>
      </c>
      <c r="D4416" s="12">
        <v>2.0</v>
      </c>
      <c r="E4416" s="3">
        <v>654.0</v>
      </c>
      <c r="F4416" s="12">
        <v>2.0</v>
      </c>
      <c r="G4416" s="3">
        <v>11.0</v>
      </c>
      <c r="H4416" s="12">
        <v>2.0</v>
      </c>
      <c r="I4416" s="3">
        <v>11.0</v>
      </c>
    </row>
    <row r="4417">
      <c r="A4417" s="11">
        <f t="shared" si="1"/>
        <v>4416</v>
      </c>
      <c r="B4417" s="12">
        <v>2.0</v>
      </c>
      <c r="C4417" s="3">
        <v>342.0</v>
      </c>
      <c r="D4417" s="12">
        <v>1.0</v>
      </c>
      <c r="E4417" s="3">
        <v>26.0</v>
      </c>
      <c r="F4417" s="12">
        <v>6.0</v>
      </c>
      <c r="G4417" s="3">
        <v>22.0</v>
      </c>
      <c r="H4417" s="12">
        <v>2.0</v>
      </c>
      <c r="I4417" s="3">
        <v>21.0</v>
      </c>
    </row>
    <row r="4418">
      <c r="A4418" s="11">
        <f t="shared" si="1"/>
        <v>4417</v>
      </c>
      <c r="B4418" s="12">
        <v>12.0</v>
      </c>
      <c r="C4418" s="3">
        <v>35.0</v>
      </c>
      <c r="D4418" s="12">
        <v>2.0</v>
      </c>
      <c r="E4418" s="3">
        <v>773.0</v>
      </c>
      <c r="F4418" s="12">
        <v>2.0</v>
      </c>
      <c r="G4418" s="3">
        <v>11.0</v>
      </c>
      <c r="H4418" s="12">
        <v>1.0</v>
      </c>
      <c r="I4418" s="3">
        <v>139.0</v>
      </c>
    </row>
    <row r="4419">
      <c r="A4419" s="11">
        <f t="shared" si="1"/>
        <v>4418</v>
      </c>
      <c r="B4419" s="12">
        <v>2.0</v>
      </c>
      <c r="C4419" s="3">
        <v>14.0</v>
      </c>
      <c r="D4419" s="12">
        <v>12.0</v>
      </c>
      <c r="E4419" s="3">
        <v>262.0</v>
      </c>
      <c r="F4419" s="12">
        <v>2.0</v>
      </c>
      <c r="G4419" s="3">
        <v>14.0</v>
      </c>
      <c r="H4419" s="12">
        <v>2.0</v>
      </c>
      <c r="I4419" s="3">
        <v>14.0</v>
      </c>
    </row>
    <row r="4420">
      <c r="A4420" s="11">
        <f t="shared" si="1"/>
        <v>4419</v>
      </c>
      <c r="B4420" s="12">
        <v>2.0</v>
      </c>
      <c r="C4420" s="3">
        <v>11.0</v>
      </c>
      <c r="D4420" s="12">
        <v>2.0</v>
      </c>
      <c r="E4420" s="3">
        <v>259.0</v>
      </c>
      <c r="F4420" s="12">
        <v>3.0</v>
      </c>
      <c r="G4420" s="3">
        <v>11.0</v>
      </c>
      <c r="H4420" s="12">
        <v>2.0</v>
      </c>
      <c r="I4420" s="3">
        <v>603.0</v>
      </c>
    </row>
    <row r="4421">
      <c r="A4421" s="11">
        <f t="shared" si="1"/>
        <v>4420</v>
      </c>
      <c r="B4421" s="12">
        <v>2.0</v>
      </c>
      <c r="C4421" s="3">
        <v>177.0</v>
      </c>
      <c r="D4421" s="12">
        <v>2.0</v>
      </c>
      <c r="E4421" s="3">
        <v>654.0</v>
      </c>
      <c r="F4421" s="12">
        <v>2.0</v>
      </c>
      <c r="G4421" s="3">
        <v>11.0</v>
      </c>
      <c r="H4421" s="12">
        <v>2.0</v>
      </c>
      <c r="I4421" s="3">
        <v>11.0</v>
      </c>
    </row>
    <row r="4422">
      <c r="A4422" s="11">
        <f t="shared" si="1"/>
        <v>4421</v>
      </c>
      <c r="B4422" s="12">
        <v>2.0</v>
      </c>
      <c r="C4422" s="3">
        <v>167.0</v>
      </c>
      <c r="D4422" s="12">
        <v>3.0</v>
      </c>
      <c r="E4422" s="3">
        <v>11.0</v>
      </c>
      <c r="F4422" s="12">
        <v>12.0</v>
      </c>
      <c r="G4422" s="3">
        <v>53.0</v>
      </c>
      <c r="H4422" s="12">
        <v>2.0</v>
      </c>
      <c r="I4422" s="3">
        <v>167.0</v>
      </c>
    </row>
    <row r="4423">
      <c r="A4423" s="11">
        <f t="shared" si="1"/>
        <v>4422</v>
      </c>
      <c r="B4423" s="12">
        <v>2.0</v>
      </c>
      <c r="C4423" s="3">
        <v>259.0</v>
      </c>
      <c r="D4423" s="12">
        <v>5.0</v>
      </c>
      <c r="E4423" s="3">
        <v>36.0</v>
      </c>
      <c r="F4423" s="12">
        <v>2.0</v>
      </c>
      <c r="G4423" s="3">
        <v>715.0</v>
      </c>
      <c r="H4423" s="12">
        <v>2.0</v>
      </c>
      <c r="I4423" s="3">
        <v>259.0</v>
      </c>
    </row>
    <row r="4424">
      <c r="A4424" s="11">
        <f t="shared" si="1"/>
        <v>4423</v>
      </c>
      <c r="B4424" s="12">
        <v>1.0</v>
      </c>
      <c r="C4424" s="3">
        <v>46.0</v>
      </c>
      <c r="D4424" s="12">
        <v>2.0</v>
      </c>
      <c r="E4424" s="3">
        <v>183.0</v>
      </c>
      <c r="F4424" s="12">
        <v>2.0</v>
      </c>
      <c r="G4424" s="3">
        <v>342.0</v>
      </c>
      <c r="H4424" s="12">
        <v>1.0</v>
      </c>
      <c r="I4424" s="3">
        <v>77.0</v>
      </c>
    </row>
    <row r="4425">
      <c r="A4425" s="11">
        <f t="shared" si="1"/>
        <v>4424</v>
      </c>
      <c r="B4425" s="12">
        <v>2.0</v>
      </c>
      <c r="C4425" s="3">
        <v>193.0</v>
      </c>
      <c r="D4425" s="12">
        <v>2.0</v>
      </c>
      <c r="E4425" s="3">
        <v>453.0</v>
      </c>
      <c r="F4425" s="12">
        <v>2.0</v>
      </c>
      <c r="G4425" s="3">
        <v>319.0</v>
      </c>
      <c r="H4425" s="12">
        <v>2.0</v>
      </c>
      <c r="I4425" s="3">
        <v>193.0</v>
      </c>
    </row>
    <row r="4426">
      <c r="A4426" s="11">
        <f t="shared" si="1"/>
        <v>4425</v>
      </c>
      <c r="B4426" s="12">
        <v>2.0</v>
      </c>
      <c r="C4426" s="3">
        <v>316.0</v>
      </c>
      <c r="D4426" s="12">
        <v>2.0</v>
      </c>
      <c r="E4426" s="3">
        <v>239.0</v>
      </c>
      <c r="F4426" s="12">
        <v>2.0</v>
      </c>
      <c r="G4426" s="3">
        <v>631.0</v>
      </c>
      <c r="H4426" s="12">
        <v>2.0</v>
      </c>
      <c r="I4426" s="3">
        <v>42.0</v>
      </c>
    </row>
    <row r="4427">
      <c r="A4427" s="11">
        <f t="shared" si="1"/>
        <v>4426</v>
      </c>
      <c r="B4427" s="12">
        <v>2.0</v>
      </c>
      <c r="C4427" s="3">
        <v>572.0</v>
      </c>
      <c r="D4427" s="12">
        <v>2.0</v>
      </c>
      <c r="E4427" s="3">
        <v>71.0</v>
      </c>
      <c r="F4427" s="12">
        <v>2.0</v>
      </c>
      <c r="G4427" s="3">
        <v>220.0</v>
      </c>
      <c r="H4427" s="12">
        <v>2.0</v>
      </c>
      <c r="I4427" s="3">
        <v>205.0</v>
      </c>
    </row>
    <row r="4428">
      <c r="A4428" s="11">
        <f t="shared" si="1"/>
        <v>4427</v>
      </c>
      <c r="B4428" s="12">
        <v>2.0</v>
      </c>
      <c r="C4428" s="3">
        <v>11.0</v>
      </c>
      <c r="D4428" s="12">
        <v>2.0</v>
      </c>
      <c r="E4428" s="3">
        <v>590.0</v>
      </c>
      <c r="F4428" s="12">
        <v>2.0</v>
      </c>
      <c r="G4428" s="3">
        <v>590.0</v>
      </c>
      <c r="H4428" s="12">
        <v>1.0</v>
      </c>
      <c r="I4428" s="3">
        <v>581.0</v>
      </c>
    </row>
    <row r="4429">
      <c r="A4429" s="11">
        <f t="shared" si="1"/>
        <v>4428</v>
      </c>
      <c r="B4429" s="12">
        <v>1.0</v>
      </c>
      <c r="C4429" s="3">
        <v>78.0</v>
      </c>
      <c r="D4429" s="12">
        <v>2.0</v>
      </c>
      <c r="E4429" s="3">
        <v>656.0</v>
      </c>
      <c r="F4429" s="12">
        <v>2.0</v>
      </c>
      <c r="G4429" s="3">
        <v>450.0</v>
      </c>
      <c r="H4429" s="12">
        <v>1.0</v>
      </c>
      <c r="I4429" s="3">
        <v>182.0</v>
      </c>
    </row>
    <row r="4430">
      <c r="A4430" s="11">
        <f t="shared" si="1"/>
        <v>4429</v>
      </c>
      <c r="B4430" s="12">
        <v>2.0</v>
      </c>
      <c r="C4430" s="3">
        <v>104.0</v>
      </c>
      <c r="D4430" s="12">
        <v>2.0</v>
      </c>
      <c r="E4430" s="3">
        <v>312.0</v>
      </c>
      <c r="F4430" s="12">
        <v>2.0</v>
      </c>
      <c r="G4430" s="3">
        <v>11.0</v>
      </c>
      <c r="H4430" s="12">
        <v>2.0</v>
      </c>
      <c r="I4430" s="3">
        <v>232.0</v>
      </c>
    </row>
    <row r="4431">
      <c r="A4431" s="11">
        <f t="shared" si="1"/>
        <v>4430</v>
      </c>
      <c r="B4431" s="12">
        <v>1.0</v>
      </c>
      <c r="C4431" s="3">
        <v>204.0</v>
      </c>
      <c r="D4431" s="12">
        <v>1.0</v>
      </c>
      <c r="E4431" s="3">
        <v>204.0</v>
      </c>
      <c r="F4431" s="12">
        <v>1.0</v>
      </c>
      <c r="G4431" s="3">
        <v>204.0</v>
      </c>
      <c r="H4431" s="12">
        <v>1.0</v>
      </c>
      <c r="I4431" s="3">
        <v>73.0</v>
      </c>
    </row>
    <row r="4432">
      <c r="A4432" s="11">
        <f t="shared" si="1"/>
        <v>4431</v>
      </c>
      <c r="B4432" s="12">
        <v>1.0</v>
      </c>
      <c r="C4432" s="3">
        <v>251.0</v>
      </c>
      <c r="D4432" s="12">
        <v>2.0</v>
      </c>
      <c r="E4432" s="3">
        <v>630.0</v>
      </c>
      <c r="F4432" s="12">
        <v>2.0</v>
      </c>
      <c r="G4432" s="3">
        <v>524.0</v>
      </c>
      <c r="H4432" s="12">
        <v>1.0</v>
      </c>
      <c r="I4432" s="3">
        <v>79.0</v>
      </c>
    </row>
    <row r="4433">
      <c r="A4433" s="11">
        <f t="shared" si="1"/>
        <v>4432</v>
      </c>
      <c r="B4433" s="12">
        <v>2.0</v>
      </c>
      <c r="C4433" s="3">
        <v>11.0</v>
      </c>
      <c r="D4433" s="12">
        <v>11.0</v>
      </c>
      <c r="E4433" s="3">
        <v>142.0</v>
      </c>
      <c r="F4433" s="12">
        <v>1.0</v>
      </c>
      <c r="G4433" s="3">
        <v>113.0</v>
      </c>
      <c r="H4433" s="12">
        <v>3.0</v>
      </c>
      <c r="I4433" s="3">
        <v>11.0</v>
      </c>
    </row>
    <row r="4434">
      <c r="A4434" s="11">
        <f t="shared" si="1"/>
        <v>4433</v>
      </c>
      <c r="B4434" s="12">
        <v>12.0</v>
      </c>
      <c r="C4434" s="3">
        <v>26.0</v>
      </c>
      <c r="D4434" s="12">
        <v>2.0</v>
      </c>
      <c r="E4434" s="3">
        <v>357.0</v>
      </c>
      <c r="F4434" s="12">
        <v>2.0</v>
      </c>
      <c r="G4434" s="3">
        <v>430.0</v>
      </c>
      <c r="H4434" s="12">
        <v>2.0</v>
      </c>
      <c r="I4434" s="3">
        <v>167.0</v>
      </c>
    </row>
    <row r="4435">
      <c r="A4435" s="11">
        <f t="shared" si="1"/>
        <v>4434</v>
      </c>
      <c r="B4435" s="12">
        <v>2.0</v>
      </c>
      <c r="C4435" s="3">
        <v>259.0</v>
      </c>
      <c r="D4435" s="12">
        <v>2.0</v>
      </c>
      <c r="E4435" s="3">
        <v>389.0</v>
      </c>
      <c r="F4435" s="12">
        <v>2.0</v>
      </c>
      <c r="G4435" s="3">
        <v>715.0</v>
      </c>
      <c r="H4435" s="12">
        <v>2.0</v>
      </c>
      <c r="I4435" s="3">
        <v>259.0</v>
      </c>
    </row>
    <row r="4436">
      <c r="A4436" s="11">
        <f t="shared" si="1"/>
        <v>4435</v>
      </c>
      <c r="B4436" s="12">
        <v>1.0</v>
      </c>
      <c r="C4436" s="3">
        <v>14.0</v>
      </c>
      <c r="D4436" s="12">
        <v>8.0</v>
      </c>
      <c r="E4436" s="3">
        <v>34.0</v>
      </c>
      <c r="F4436" s="12">
        <v>2.0</v>
      </c>
      <c r="G4436" s="3">
        <v>701.0</v>
      </c>
      <c r="H4436" s="12">
        <v>1.0</v>
      </c>
      <c r="I4436" s="3">
        <v>136.0</v>
      </c>
    </row>
    <row r="4437">
      <c r="A4437" s="11">
        <f t="shared" si="1"/>
        <v>4436</v>
      </c>
      <c r="B4437" s="12">
        <v>2.0</v>
      </c>
      <c r="C4437" s="3">
        <v>605.0</v>
      </c>
      <c r="D4437" s="12">
        <v>2.0</v>
      </c>
      <c r="E4437" s="3">
        <v>546.0</v>
      </c>
      <c r="F4437" s="12">
        <v>2.0</v>
      </c>
      <c r="G4437" s="3">
        <v>203.0</v>
      </c>
      <c r="H4437" s="12">
        <v>2.0</v>
      </c>
      <c r="I4437" s="3">
        <v>14.0</v>
      </c>
    </row>
    <row r="4438">
      <c r="A4438" s="11">
        <f t="shared" si="1"/>
        <v>4437</v>
      </c>
      <c r="B4438" s="12">
        <v>2.0</v>
      </c>
      <c r="C4438" s="3">
        <v>606.0</v>
      </c>
      <c r="D4438" s="12">
        <v>2.0</v>
      </c>
      <c r="E4438" s="3">
        <v>301.0</v>
      </c>
      <c r="F4438" s="12">
        <v>12.0</v>
      </c>
      <c r="G4438" s="3">
        <v>876.0</v>
      </c>
      <c r="H4438" s="12">
        <v>2.0</v>
      </c>
      <c r="I4438" s="3">
        <v>11.0</v>
      </c>
    </row>
    <row r="4439">
      <c r="A4439" s="11">
        <f t="shared" si="1"/>
        <v>4438</v>
      </c>
      <c r="B4439" s="12">
        <v>2.0</v>
      </c>
      <c r="C4439" s="3">
        <v>99.0</v>
      </c>
      <c r="D4439" s="12">
        <v>2.0</v>
      </c>
      <c r="E4439" s="3">
        <v>329.0</v>
      </c>
      <c r="F4439" s="12">
        <v>12.0</v>
      </c>
      <c r="G4439" s="3">
        <v>99.0</v>
      </c>
      <c r="H4439" s="12">
        <v>2.0</v>
      </c>
      <c r="I4439" s="3">
        <v>237.0</v>
      </c>
    </row>
    <row r="4440">
      <c r="A4440" s="11">
        <f t="shared" si="1"/>
        <v>4439</v>
      </c>
      <c r="B4440" s="12">
        <v>2.0</v>
      </c>
      <c r="C4440" s="3">
        <v>582.0</v>
      </c>
      <c r="D4440" s="12">
        <v>2.0</v>
      </c>
      <c r="E4440" s="3">
        <v>239.0</v>
      </c>
      <c r="F4440" s="12">
        <v>2.0</v>
      </c>
      <c r="G4440" s="3">
        <v>316.0</v>
      </c>
      <c r="H4440" s="12">
        <v>2.0</v>
      </c>
      <c r="I4440" s="3">
        <v>11.0</v>
      </c>
    </row>
    <row r="4441">
      <c r="A4441" s="11">
        <f t="shared" si="1"/>
        <v>4440</v>
      </c>
      <c r="B4441" s="12">
        <v>2.0</v>
      </c>
      <c r="C4441" s="3">
        <v>607.0</v>
      </c>
      <c r="D4441" s="12">
        <v>3.0</v>
      </c>
      <c r="E4441" s="3">
        <v>11.0</v>
      </c>
      <c r="F4441" s="12">
        <v>2.0</v>
      </c>
      <c r="G4441" s="3">
        <v>278.0</v>
      </c>
      <c r="H4441" s="12">
        <v>2.0</v>
      </c>
      <c r="I4441" s="3">
        <v>538.0</v>
      </c>
    </row>
    <row r="4442">
      <c r="A4442" s="11">
        <f t="shared" si="1"/>
        <v>4441</v>
      </c>
      <c r="B4442" s="12">
        <v>2.0</v>
      </c>
      <c r="C4442" s="3">
        <v>11.0</v>
      </c>
      <c r="D4442" s="12">
        <v>1.0</v>
      </c>
      <c r="E4442" s="3">
        <v>113.0</v>
      </c>
      <c r="F4442" s="12">
        <v>1.0</v>
      </c>
      <c r="G4442" s="3">
        <v>113.0</v>
      </c>
      <c r="H4442" s="12">
        <v>2.0</v>
      </c>
      <c r="I4442" s="3">
        <v>10.0</v>
      </c>
    </row>
    <row r="4443">
      <c r="A4443" s="11">
        <f t="shared" si="1"/>
        <v>4442</v>
      </c>
      <c r="B4443" s="12">
        <v>2.0</v>
      </c>
      <c r="C4443" s="3">
        <v>167.0</v>
      </c>
      <c r="D4443" s="12">
        <v>3.0</v>
      </c>
      <c r="E4443" s="3">
        <v>11.0</v>
      </c>
      <c r="F4443" s="12">
        <v>3.0</v>
      </c>
      <c r="G4443" s="3">
        <v>11.0</v>
      </c>
      <c r="H4443" s="12">
        <v>3.0</v>
      </c>
      <c r="I4443" s="3">
        <v>11.0</v>
      </c>
    </row>
    <row r="4444">
      <c r="A4444" s="11">
        <f t="shared" si="1"/>
        <v>4443</v>
      </c>
      <c r="B4444" s="12">
        <v>2.0</v>
      </c>
      <c r="C4444" s="3">
        <v>11.0</v>
      </c>
      <c r="D4444" s="12">
        <v>2.0</v>
      </c>
      <c r="E4444" s="3">
        <v>563.0</v>
      </c>
      <c r="F4444" s="12">
        <v>2.0</v>
      </c>
      <c r="G4444" s="3">
        <v>11.0</v>
      </c>
      <c r="H4444" s="12">
        <v>2.0</v>
      </c>
      <c r="I4444" s="3">
        <v>11.0</v>
      </c>
    </row>
    <row r="4445">
      <c r="A4445" s="11">
        <f t="shared" si="1"/>
        <v>4444</v>
      </c>
      <c r="B4445" s="12">
        <v>3.0</v>
      </c>
      <c r="C4445" s="3">
        <v>287.0</v>
      </c>
      <c r="D4445" s="12">
        <v>3.0</v>
      </c>
      <c r="E4445" s="3">
        <v>287.0</v>
      </c>
      <c r="F4445" s="12">
        <v>1.0</v>
      </c>
      <c r="G4445" s="3">
        <v>90.0</v>
      </c>
      <c r="H4445" s="12">
        <v>3.0</v>
      </c>
      <c r="I4445" s="3">
        <v>414.0</v>
      </c>
    </row>
    <row r="4446">
      <c r="A4446" s="11">
        <f t="shared" si="1"/>
        <v>4445</v>
      </c>
      <c r="B4446" s="12">
        <v>2.0</v>
      </c>
      <c r="C4446" s="3">
        <v>47.0</v>
      </c>
      <c r="D4446" s="12">
        <v>2.0</v>
      </c>
      <c r="E4446" s="3">
        <v>649.0</v>
      </c>
      <c r="F4446" s="12">
        <v>2.0</v>
      </c>
      <c r="G4446" s="3">
        <v>240.0</v>
      </c>
      <c r="H4446" s="12">
        <v>2.0</v>
      </c>
      <c r="I4446" s="3">
        <v>82.0</v>
      </c>
    </row>
    <row r="4447">
      <c r="A4447" s="11">
        <f t="shared" si="1"/>
        <v>4446</v>
      </c>
      <c r="B4447" s="12">
        <v>2.0</v>
      </c>
      <c r="C4447" s="3">
        <v>11.0</v>
      </c>
      <c r="D4447" s="12">
        <v>2.0</v>
      </c>
      <c r="E4447" s="3">
        <v>11.0</v>
      </c>
      <c r="F4447" s="12">
        <v>2.0</v>
      </c>
      <c r="G4447" s="3">
        <v>11.0</v>
      </c>
      <c r="H4447" s="12">
        <v>2.0</v>
      </c>
      <c r="I4447" s="3">
        <v>280.0</v>
      </c>
    </row>
    <row r="4448">
      <c r="A4448" s="11">
        <f t="shared" si="1"/>
        <v>4447</v>
      </c>
      <c r="B4448" s="12">
        <v>1.0</v>
      </c>
      <c r="C4448" s="3">
        <v>269.0</v>
      </c>
      <c r="D4448" s="12">
        <v>2.0</v>
      </c>
      <c r="E4448" s="3">
        <v>346.0</v>
      </c>
      <c r="F4448" s="12">
        <v>12.0</v>
      </c>
      <c r="G4448" s="3">
        <v>33.0</v>
      </c>
      <c r="H4448" s="12">
        <v>1.0</v>
      </c>
      <c r="I4448" s="3">
        <v>269.0</v>
      </c>
    </row>
    <row r="4449">
      <c r="A4449" s="11">
        <f t="shared" si="1"/>
        <v>4448</v>
      </c>
      <c r="B4449" s="12">
        <v>2.0</v>
      </c>
      <c r="C4449" s="3">
        <v>285.0</v>
      </c>
      <c r="D4449" s="12">
        <v>2.0</v>
      </c>
      <c r="E4449" s="3">
        <v>302.0</v>
      </c>
      <c r="F4449" s="12">
        <v>2.0</v>
      </c>
      <c r="G4449" s="3">
        <v>203.0</v>
      </c>
      <c r="H4449" s="12">
        <v>2.0</v>
      </c>
      <c r="I4449" s="3">
        <v>203.0</v>
      </c>
    </row>
    <row r="4450">
      <c r="A4450" s="11">
        <f t="shared" si="1"/>
        <v>4449</v>
      </c>
      <c r="B4450" s="12">
        <v>2.0</v>
      </c>
      <c r="C4450" s="3">
        <v>441.0</v>
      </c>
      <c r="D4450" s="12">
        <v>1.0</v>
      </c>
      <c r="E4450" s="3">
        <v>291.0</v>
      </c>
      <c r="F4450" s="12">
        <v>1.0</v>
      </c>
      <c r="G4450" s="3">
        <v>523.0</v>
      </c>
      <c r="H4450" s="12">
        <v>2.0</v>
      </c>
      <c r="I4450" s="3">
        <v>37.0</v>
      </c>
    </row>
    <row r="4451">
      <c r="A4451" s="11">
        <f t="shared" si="1"/>
        <v>4450</v>
      </c>
      <c r="B4451" s="12">
        <v>2.0</v>
      </c>
      <c r="C4451" s="3">
        <v>608.0</v>
      </c>
      <c r="D4451" s="12">
        <v>2.0</v>
      </c>
      <c r="E4451" s="3">
        <v>293.0</v>
      </c>
      <c r="F4451" s="12">
        <v>1.0</v>
      </c>
      <c r="G4451" s="3">
        <v>500.0</v>
      </c>
      <c r="H4451" s="12">
        <v>2.0</v>
      </c>
      <c r="I4451" s="3">
        <v>608.0</v>
      </c>
    </row>
    <row r="4452">
      <c r="A4452" s="11">
        <f t="shared" si="1"/>
        <v>4451</v>
      </c>
      <c r="B4452" s="12">
        <v>3.0</v>
      </c>
      <c r="C4452" s="3">
        <v>63.0</v>
      </c>
      <c r="D4452" s="12">
        <v>2.0</v>
      </c>
      <c r="E4452" s="3">
        <v>491.0</v>
      </c>
      <c r="F4452" s="12">
        <v>2.0</v>
      </c>
      <c r="G4452" s="3">
        <v>11.0</v>
      </c>
      <c r="H4452" s="12">
        <v>3.0</v>
      </c>
      <c r="I4452" s="3">
        <v>63.0</v>
      </c>
    </row>
    <row r="4453">
      <c r="A4453" s="11">
        <f t="shared" si="1"/>
        <v>4452</v>
      </c>
      <c r="B4453" s="12">
        <v>2.0</v>
      </c>
      <c r="C4453" s="3">
        <v>105.0</v>
      </c>
      <c r="D4453" s="12">
        <v>2.0</v>
      </c>
      <c r="E4453" s="3">
        <v>680.0</v>
      </c>
      <c r="F4453" s="12">
        <v>2.0</v>
      </c>
      <c r="G4453" s="3">
        <v>534.0</v>
      </c>
      <c r="H4453" s="12">
        <v>2.0</v>
      </c>
      <c r="I4453" s="3">
        <v>316.0</v>
      </c>
    </row>
    <row r="4454">
      <c r="A4454" s="11">
        <f t="shared" si="1"/>
        <v>4453</v>
      </c>
      <c r="B4454" s="12">
        <v>1.0</v>
      </c>
      <c r="C4454" s="3">
        <v>56.0</v>
      </c>
      <c r="D4454" s="12">
        <v>2.0</v>
      </c>
      <c r="E4454" s="3">
        <v>424.0</v>
      </c>
      <c r="F4454" s="12">
        <v>2.0</v>
      </c>
      <c r="G4454" s="3">
        <v>473.0</v>
      </c>
      <c r="H4454" s="12">
        <v>1.0</v>
      </c>
      <c r="I4454" s="3">
        <v>186.0</v>
      </c>
    </row>
    <row r="4455">
      <c r="A4455" s="11">
        <f t="shared" si="1"/>
        <v>4454</v>
      </c>
      <c r="B4455" s="12">
        <v>12.0</v>
      </c>
      <c r="C4455" s="3">
        <v>26.0</v>
      </c>
      <c r="D4455" s="12">
        <v>2.0</v>
      </c>
      <c r="E4455" s="3">
        <v>12.0</v>
      </c>
      <c r="F4455" s="12">
        <v>2.0</v>
      </c>
      <c r="G4455" s="3">
        <v>522.0</v>
      </c>
      <c r="H4455" s="12">
        <v>1.0</v>
      </c>
      <c r="I4455" s="3">
        <v>405.0</v>
      </c>
    </row>
    <row r="4456">
      <c r="A4456" s="11">
        <f t="shared" si="1"/>
        <v>4455</v>
      </c>
      <c r="B4456" s="12">
        <v>3.0</v>
      </c>
      <c r="C4456" s="3">
        <v>11.0</v>
      </c>
      <c r="D4456" s="12">
        <v>3.0</v>
      </c>
      <c r="E4456" s="3">
        <v>11.0</v>
      </c>
      <c r="F4456" s="12">
        <v>2.0</v>
      </c>
      <c r="G4456" s="3">
        <v>276.0</v>
      </c>
      <c r="H4456" s="12">
        <v>3.0</v>
      </c>
      <c r="I4456" s="3">
        <v>11.0</v>
      </c>
    </row>
    <row r="4457">
      <c r="A4457" s="11">
        <f t="shared" si="1"/>
        <v>4456</v>
      </c>
      <c r="B4457" s="12">
        <v>2.0</v>
      </c>
      <c r="C4457" s="3">
        <v>46.0</v>
      </c>
      <c r="D4457" s="12">
        <v>2.0</v>
      </c>
      <c r="E4457" s="3">
        <v>11.0</v>
      </c>
      <c r="F4457" s="12">
        <v>2.0</v>
      </c>
      <c r="G4457" s="3">
        <v>193.0</v>
      </c>
      <c r="H4457" s="12">
        <v>2.0</v>
      </c>
      <c r="I4457" s="3">
        <v>11.0</v>
      </c>
    </row>
    <row r="4458">
      <c r="A4458" s="11">
        <f t="shared" si="1"/>
        <v>4457</v>
      </c>
      <c r="B4458" s="12">
        <v>2.0</v>
      </c>
      <c r="C4458" s="3">
        <v>425.0</v>
      </c>
      <c r="D4458" s="12">
        <v>2.0</v>
      </c>
      <c r="E4458" s="3">
        <v>80.0</v>
      </c>
      <c r="F4458" s="12">
        <v>2.0</v>
      </c>
      <c r="G4458" s="3">
        <v>454.0</v>
      </c>
      <c r="H4458" s="12">
        <v>2.0</v>
      </c>
      <c r="I4458" s="3">
        <v>425.0</v>
      </c>
    </row>
    <row r="4459">
      <c r="A4459" s="11">
        <f t="shared" si="1"/>
        <v>4458</v>
      </c>
      <c r="B4459" s="12">
        <v>2.0</v>
      </c>
      <c r="C4459" s="3">
        <v>352.0</v>
      </c>
      <c r="D4459" s="12">
        <v>2.0</v>
      </c>
      <c r="E4459" s="3">
        <v>328.0</v>
      </c>
      <c r="F4459" s="12">
        <v>1.0</v>
      </c>
      <c r="G4459" s="3">
        <v>325.0</v>
      </c>
      <c r="H4459" s="12">
        <v>2.0</v>
      </c>
      <c r="I4459" s="3">
        <v>381.0</v>
      </c>
    </row>
    <row r="4460">
      <c r="A4460" s="11">
        <f t="shared" si="1"/>
        <v>4459</v>
      </c>
      <c r="B4460" s="12">
        <v>1.0</v>
      </c>
      <c r="C4460" s="3">
        <v>174.0</v>
      </c>
      <c r="D4460" s="12">
        <v>2.0</v>
      </c>
      <c r="E4460" s="3">
        <v>211.0</v>
      </c>
      <c r="F4460" s="12">
        <v>2.0</v>
      </c>
      <c r="G4460" s="3">
        <v>259.0</v>
      </c>
      <c r="H4460" s="12">
        <v>2.0</v>
      </c>
      <c r="I4460" s="3">
        <v>232.0</v>
      </c>
    </row>
    <row r="4461">
      <c r="A4461" s="11">
        <f t="shared" si="1"/>
        <v>4460</v>
      </c>
      <c r="B4461" s="12">
        <v>2.0</v>
      </c>
      <c r="C4461" s="3">
        <v>11.0</v>
      </c>
      <c r="D4461" s="12">
        <v>2.0</v>
      </c>
      <c r="E4461" s="3">
        <v>11.0</v>
      </c>
      <c r="F4461" s="12">
        <v>2.0</v>
      </c>
      <c r="G4461" s="3">
        <v>11.0</v>
      </c>
      <c r="H4461" s="12">
        <v>11.0</v>
      </c>
      <c r="I4461" s="3">
        <v>636.0</v>
      </c>
    </row>
    <row r="4462">
      <c r="A4462" s="11">
        <f t="shared" si="1"/>
        <v>4461</v>
      </c>
      <c r="B4462" s="12">
        <v>2.0</v>
      </c>
      <c r="C4462" s="3">
        <v>11.0</v>
      </c>
      <c r="D4462" s="12">
        <v>12.0</v>
      </c>
      <c r="E4462" s="3">
        <v>5.0</v>
      </c>
      <c r="F4462" s="12">
        <v>2.0</v>
      </c>
      <c r="G4462" s="3">
        <v>11.0</v>
      </c>
      <c r="H4462" s="12">
        <v>2.0</v>
      </c>
      <c r="I4462" s="3">
        <v>11.0</v>
      </c>
    </row>
    <row r="4463">
      <c r="A4463" s="11">
        <f t="shared" si="1"/>
        <v>4462</v>
      </c>
      <c r="B4463" s="12">
        <v>1.0</v>
      </c>
      <c r="C4463" s="3">
        <v>367.0</v>
      </c>
      <c r="D4463" s="12">
        <v>2.0</v>
      </c>
      <c r="E4463" s="3">
        <v>450.0</v>
      </c>
      <c r="F4463" s="12">
        <v>2.0</v>
      </c>
      <c r="G4463" s="3">
        <v>703.0</v>
      </c>
      <c r="H4463" s="12">
        <v>1.0</v>
      </c>
      <c r="I4463" s="3">
        <v>182.0</v>
      </c>
    </row>
    <row r="4464">
      <c r="A4464" s="11">
        <f t="shared" si="1"/>
        <v>4463</v>
      </c>
      <c r="B4464" s="12">
        <v>1.0</v>
      </c>
      <c r="C4464" s="3">
        <v>15.0</v>
      </c>
      <c r="D4464" s="12">
        <v>2.0</v>
      </c>
      <c r="E4464" s="3">
        <v>339.0</v>
      </c>
      <c r="F4464" s="12">
        <v>1.0</v>
      </c>
      <c r="G4464" s="3">
        <v>107.0</v>
      </c>
      <c r="H4464" s="12">
        <v>1.0</v>
      </c>
      <c r="I4464" s="3">
        <v>15.0</v>
      </c>
    </row>
    <row r="4465">
      <c r="A4465" s="11">
        <f t="shared" si="1"/>
        <v>4464</v>
      </c>
      <c r="B4465" s="12">
        <v>2.0</v>
      </c>
      <c r="C4465" s="3">
        <v>186.0</v>
      </c>
      <c r="D4465" s="12">
        <v>2.0</v>
      </c>
      <c r="E4465" s="3">
        <v>245.0</v>
      </c>
      <c r="F4465" s="12">
        <v>2.0</v>
      </c>
      <c r="G4465" s="3">
        <v>131.0</v>
      </c>
      <c r="H4465" s="12">
        <v>2.0</v>
      </c>
      <c r="I4465" s="3">
        <v>37.0</v>
      </c>
    </row>
    <row r="4466">
      <c r="A4466" s="11">
        <f t="shared" si="1"/>
        <v>4465</v>
      </c>
      <c r="B4466" s="12">
        <v>1.0</v>
      </c>
      <c r="C4466" s="3">
        <v>107.0</v>
      </c>
      <c r="D4466" s="12">
        <v>2.0</v>
      </c>
      <c r="E4466" s="3">
        <v>205.0</v>
      </c>
      <c r="F4466" s="12">
        <v>2.0</v>
      </c>
      <c r="G4466" s="3">
        <v>572.0</v>
      </c>
      <c r="H4466" s="12">
        <v>1.0</v>
      </c>
      <c r="I4466" s="3">
        <v>107.0</v>
      </c>
    </row>
    <row r="4467">
      <c r="A4467" s="11">
        <f t="shared" si="1"/>
        <v>4466</v>
      </c>
      <c r="B4467" s="12">
        <v>2.0</v>
      </c>
      <c r="C4467" s="3">
        <v>407.0</v>
      </c>
      <c r="D4467" s="12">
        <v>1.0</v>
      </c>
      <c r="E4467" s="3">
        <v>26.0</v>
      </c>
      <c r="F4467" s="12">
        <v>3.0</v>
      </c>
      <c r="G4467" s="3">
        <v>45.0</v>
      </c>
      <c r="H4467" s="12">
        <v>2.0</v>
      </c>
      <c r="I4467" s="3">
        <v>510.0</v>
      </c>
    </row>
    <row r="4468">
      <c r="A4468" s="11">
        <f t="shared" si="1"/>
        <v>4467</v>
      </c>
      <c r="B4468" s="12">
        <v>1.0</v>
      </c>
      <c r="C4468" s="3">
        <v>594.0</v>
      </c>
      <c r="D4468" s="12">
        <v>1.0</v>
      </c>
      <c r="E4468" s="3">
        <v>251.0</v>
      </c>
      <c r="F4468" s="12">
        <v>2.0</v>
      </c>
      <c r="G4468" s="3">
        <v>565.0</v>
      </c>
      <c r="H4468" s="12">
        <v>2.0</v>
      </c>
      <c r="I4468" s="3">
        <v>588.0</v>
      </c>
    </row>
    <row r="4469">
      <c r="A4469" s="11">
        <f t="shared" si="1"/>
        <v>4468</v>
      </c>
      <c r="B4469" s="12">
        <v>2.0</v>
      </c>
      <c r="C4469" s="3">
        <v>180.0</v>
      </c>
      <c r="D4469" s="12">
        <v>2.0</v>
      </c>
      <c r="E4469" s="3">
        <v>74.0</v>
      </c>
      <c r="F4469" s="12">
        <v>11.0</v>
      </c>
      <c r="G4469" s="3">
        <v>646.0</v>
      </c>
      <c r="H4469" s="12">
        <v>2.0</v>
      </c>
      <c r="I4469" s="3">
        <v>74.0</v>
      </c>
    </row>
    <row r="4470">
      <c r="A4470" s="11">
        <f t="shared" si="1"/>
        <v>4469</v>
      </c>
      <c r="B4470" s="12">
        <v>2.0</v>
      </c>
      <c r="C4470" s="3">
        <v>231.0</v>
      </c>
      <c r="D4470" s="12">
        <v>1.0</v>
      </c>
      <c r="E4470" s="3">
        <v>611.0</v>
      </c>
      <c r="F4470" s="12">
        <v>2.0</v>
      </c>
      <c r="G4470" s="3">
        <v>89.0</v>
      </c>
      <c r="H4470" s="12">
        <v>2.0</v>
      </c>
      <c r="I4470" s="3">
        <v>231.0</v>
      </c>
    </row>
    <row r="4471">
      <c r="A4471" s="11">
        <f t="shared" si="1"/>
        <v>4470</v>
      </c>
      <c r="B4471" s="12">
        <v>2.0</v>
      </c>
      <c r="C4471" s="3">
        <v>11.0</v>
      </c>
      <c r="D4471" s="12">
        <v>2.0</v>
      </c>
      <c r="E4471" s="3">
        <v>65.0</v>
      </c>
      <c r="F4471" s="12">
        <v>2.0</v>
      </c>
      <c r="G4471" s="3">
        <v>11.0</v>
      </c>
      <c r="H4471" s="12">
        <v>11.0</v>
      </c>
      <c r="I4471" s="3">
        <v>11.0</v>
      </c>
    </row>
    <row r="4472">
      <c r="A4472" s="11">
        <f t="shared" si="1"/>
        <v>4471</v>
      </c>
      <c r="B4472" s="12">
        <v>1.0</v>
      </c>
      <c r="C4472" s="3">
        <v>15.0</v>
      </c>
      <c r="D4472" s="12">
        <v>2.0</v>
      </c>
      <c r="E4472" s="3">
        <v>339.0</v>
      </c>
      <c r="F4472" s="12">
        <v>1.0</v>
      </c>
      <c r="G4472" s="3">
        <v>107.0</v>
      </c>
      <c r="H4472" s="12">
        <v>1.0</v>
      </c>
      <c r="I4472" s="3">
        <v>15.0</v>
      </c>
    </row>
    <row r="4473">
      <c r="A4473" s="11">
        <f t="shared" si="1"/>
        <v>4472</v>
      </c>
      <c r="B4473" s="12">
        <v>12.0</v>
      </c>
      <c r="C4473" s="3">
        <v>20.0</v>
      </c>
      <c r="D4473" s="12">
        <v>2.0</v>
      </c>
      <c r="E4473" s="3">
        <v>667.0</v>
      </c>
      <c r="F4473" s="12">
        <v>2.0</v>
      </c>
      <c r="G4473" s="3">
        <v>308.0</v>
      </c>
      <c r="H4473" s="12">
        <v>2.0</v>
      </c>
      <c r="I4473" s="3">
        <v>11.0</v>
      </c>
    </row>
    <row r="4474">
      <c r="A4474" s="11">
        <f t="shared" si="1"/>
        <v>4473</v>
      </c>
      <c r="B4474" s="12">
        <v>2.0</v>
      </c>
      <c r="C4474" s="3">
        <v>331.0</v>
      </c>
      <c r="D4474" s="12">
        <v>2.0</v>
      </c>
      <c r="E4474" s="3">
        <v>72.0</v>
      </c>
      <c r="F4474" s="12">
        <v>2.0</v>
      </c>
      <c r="G4474" s="3">
        <v>362.0</v>
      </c>
      <c r="H4474" s="12">
        <v>2.0</v>
      </c>
      <c r="I4474" s="3">
        <v>398.0</v>
      </c>
    </row>
    <row r="4475">
      <c r="A4475" s="11">
        <f t="shared" si="1"/>
        <v>4474</v>
      </c>
      <c r="B4475" s="12">
        <v>2.0</v>
      </c>
      <c r="C4475" s="3">
        <v>11.0</v>
      </c>
      <c r="D4475" s="12">
        <v>2.0</v>
      </c>
      <c r="E4475" s="3">
        <v>11.0</v>
      </c>
      <c r="F4475" s="12">
        <v>11.0</v>
      </c>
      <c r="G4475" s="3">
        <v>142.0</v>
      </c>
      <c r="H4475" s="12">
        <v>2.0</v>
      </c>
      <c r="I4475" s="3">
        <v>11.0</v>
      </c>
    </row>
    <row r="4476">
      <c r="A4476" s="11">
        <f t="shared" si="1"/>
        <v>4475</v>
      </c>
      <c r="B4476" s="12">
        <v>3.0</v>
      </c>
      <c r="C4476" s="3">
        <v>461.0</v>
      </c>
      <c r="D4476" s="12">
        <v>2.0</v>
      </c>
      <c r="E4476" s="3">
        <v>220.0</v>
      </c>
      <c r="F4476" s="12">
        <v>2.0</v>
      </c>
      <c r="G4476" s="3">
        <v>478.0</v>
      </c>
      <c r="H4476" s="12">
        <v>2.0</v>
      </c>
      <c r="I4476" s="3">
        <v>478.0</v>
      </c>
    </row>
    <row r="4477">
      <c r="A4477" s="11">
        <f t="shared" si="1"/>
        <v>4476</v>
      </c>
      <c r="B4477" s="12">
        <v>1.0</v>
      </c>
      <c r="C4477" s="3">
        <v>111.0</v>
      </c>
      <c r="D4477" s="12">
        <v>1.0</v>
      </c>
      <c r="E4477" s="3">
        <v>219.0</v>
      </c>
      <c r="F4477" s="12">
        <v>12.0</v>
      </c>
      <c r="G4477" s="3">
        <v>33.0</v>
      </c>
      <c r="H4477" s="12">
        <v>1.0</v>
      </c>
      <c r="I4477" s="3">
        <v>111.0</v>
      </c>
    </row>
    <row r="4478">
      <c r="A4478" s="11">
        <f t="shared" si="1"/>
        <v>4477</v>
      </c>
      <c r="B4478" s="12">
        <v>2.0</v>
      </c>
      <c r="C4478" s="3">
        <v>218.0</v>
      </c>
      <c r="D4478" s="12">
        <v>2.0</v>
      </c>
      <c r="E4478" s="3">
        <v>341.0</v>
      </c>
      <c r="F4478" s="12">
        <v>2.0</v>
      </c>
      <c r="G4478" s="3">
        <v>238.0</v>
      </c>
      <c r="H4478" s="12">
        <v>2.0</v>
      </c>
      <c r="I4478" s="3">
        <v>602.0</v>
      </c>
    </row>
    <row r="4479">
      <c r="A4479" s="11">
        <f t="shared" si="1"/>
        <v>4478</v>
      </c>
      <c r="B4479" s="12">
        <v>2.0</v>
      </c>
      <c r="C4479" s="3">
        <v>74.0</v>
      </c>
      <c r="D4479" s="12">
        <v>2.0</v>
      </c>
      <c r="E4479" s="3">
        <v>267.0</v>
      </c>
      <c r="F4479" s="12">
        <v>2.0</v>
      </c>
      <c r="G4479" s="3">
        <v>655.0</v>
      </c>
      <c r="H4479" s="12">
        <v>2.0</v>
      </c>
      <c r="I4479" s="3">
        <v>166.0</v>
      </c>
    </row>
    <row r="4480">
      <c r="A4480" s="11">
        <f t="shared" si="1"/>
        <v>4479</v>
      </c>
      <c r="B4480" s="12">
        <v>2.0</v>
      </c>
      <c r="C4480" s="3">
        <v>426.0</v>
      </c>
      <c r="D4480" s="12">
        <v>1.0</v>
      </c>
      <c r="E4480" s="3">
        <v>613.0</v>
      </c>
      <c r="F4480" s="12">
        <v>2.0</v>
      </c>
      <c r="G4480" s="3">
        <v>11.0</v>
      </c>
      <c r="H4480" s="12">
        <v>2.0</v>
      </c>
      <c r="I4480" s="3">
        <v>426.0</v>
      </c>
    </row>
    <row r="4481">
      <c r="A4481" s="11">
        <f t="shared" si="1"/>
        <v>4480</v>
      </c>
      <c r="B4481" s="12">
        <v>2.0</v>
      </c>
      <c r="C4481" s="3">
        <v>11.0</v>
      </c>
      <c r="D4481" s="12">
        <v>11.0</v>
      </c>
      <c r="E4481" s="3">
        <v>11.0</v>
      </c>
      <c r="F4481" s="12">
        <v>11.0</v>
      </c>
      <c r="G4481" s="3">
        <v>11.0</v>
      </c>
      <c r="H4481" s="12">
        <v>11.0</v>
      </c>
      <c r="I4481" s="3">
        <v>11.0</v>
      </c>
    </row>
    <row r="4482">
      <c r="A4482" s="11">
        <f t="shared" si="1"/>
        <v>4481</v>
      </c>
      <c r="B4482" s="12">
        <v>12.0</v>
      </c>
      <c r="C4482" s="3">
        <v>26.0</v>
      </c>
      <c r="D4482" s="12">
        <v>2.0</v>
      </c>
      <c r="E4482" s="3">
        <v>705.0</v>
      </c>
      <c r="F4482" s="12">
        <v>2.0</v>
      </c>
      <c r="G4482" s="3">
        <v>177.0</v>
      </c>
      <c r="H4482" s="12">
        <v>2.0</v>
      </c>
      <c r="I4482" s="3">
        <v>423.0</v>
      </c>
    </row>
    <row r="4483">
      <c r="A4483" s="11">
        <f t="shared" si="1"/>
        <v>4482</v>
      </c>
      <c r="B4483" s="12">
        <v>12.0</v>
      </c>
      <c r="C4483" s="3">
        <v>5.0</v>
      </c>
      <c r="D4483" s="12">
        <v>2.0</v>
      </c>
      <c r="E4483" s="3">
        <v>11.0</v>
      </c>
      <c r="F4483" s="12">
        <v>2.0</v>
      </c>
      <c r="G4483" s="3">
        <v>11.0</v>
      </c>
      <c r="H4483" s="12">
        <v>12.0</v>
      </c>
      <c r="I4483" s="3">
        <v>5.0</v>
      </c>
    </row>
    <row r="4484">
      <c r="A4484" s="11">
        <f t="shared" si="1"/>
        <v>4483</v>
      </c>
      <c r="B4484" s="12">
        <v>2.0</v>
      </c>
      <c r="C4484" s="3">
        <v>11.0</v>
      </c>
      <c r="D4484" s="12">
        <v>1.0</v>
      </c>
      <c r="E4484" s="3">
        <v>113.0</v>
      </c>
      <c r="F4484" s="12">
        <v>2.0</v>
      </c>
      <c r="G4484" s="3">
        <v>75.0</v>
      </c>
      <c r="H4484" s="12">
        <v>2.0</v>
      </c>
      <c r="I4484" s="3">
        <v>109.0</v>
      </c>
    </row>
    <row r="4485">
      <c r="A4485" s="11">
        <f t="shared" si="1"/>
        <v>4484</v>
      </c>
      <c r="B4485" s="12">
        <v>2.0</v>
      </c>
      <c r="C4485" s="3">
        <v>74.0</v>
      </c>
      <c r="D4485" s="12">
        <v>2.0</v>
      </c>
      <c r="E4485" s="3">
        <v>240.0</v>
      </c>
      <c r="F4485" s="12">
        <v>3.0</v>
      </c>
      <c r="G4485" s="3">
        <v>179.0</v>
      </c>
      <c r="H4485" s="12">
        <v>12.0</v>
      </c>
      <c r="I4485" s="3">
        <v>418.0</v>
      </c>
    </row>
    <row r="4486">
      <c r="A4486" s="11">
        <f t="shared" si="1"/>
        <v>4485</v>
      </c>
      <c r="B4486" s="12">
        <v>2.0</v>
      </c>
      <c r="C4486" s="3">
        <v>423.0</v>
      </c>
      <c r="D4486" s="12">
        <v>2.0</v>
      </c>
      <c r="E4486" s="3">
        <v>11.0</v>
      </c>
      <c r="F4486" s="12">
        <v>2.0</v>
      </c>
      <c r="G4486" s="3">
        <v>701.0</v>
      </c>
      <c r="H4486" s="12">
        <v>2.0</v>
      </c>
      <c r="I4486" s="3">
        <v>611.0</v>
      </c>
    </row>
    <row r="4487">
      <c r="A4487" s="11">
        <f t="shared" si="1"/>
        <v>4486</v>
      </c>
      <c r="B4487" s="12">
        <v>2.0</v>
      </c>
      <c r="C4487" s="3">
        <v>238.0</v>
      </c>
      <c r="D4487" s="12">
        <v>2.0</v>
      </c>
      <c r="E4487" s="3">
        <v>780.0</v>
      </c>
      <c r="F4487" s="12">
        <v>2.0</v>
      </c>
      <c r="G4487" s="3">
        <v>38.0</v>
      </c>
      <c r="H4487" s="12">
        <v>2.0</v>
      </c>
      <c r="I4487" s="3">
        <v>327.0</v>
      </c>
    </row>
    <row r="4488">
      <c r="A4488" s="11">
        <f t="shared" si="1"/>
        <v>4487</v>
      </c>
      <c r="B4488" s="12">
        <v>2.0</v>
      </c>
      <c r="C4488" s="3">
        <v>74.0</v>
      </c>
      <c r="D4488" s="12">
        <v>2.0</v>
      </c>
      <c r="E4488" s="3">
        <v>278.0</v>
      </c>
      <c r="F4488" s="12">
        <v>2.0</v>
      </c>
      <c r="G4488" s="3">
        <v>397.0</v>
      </c>
      <c r="H4488" s="12">
        <v>2.0</v>
      </c>
      <c r="I4488" s="3">
        <v>372.0</v>
      </c>
    </row>
    <row r="4489">
      <c r="A4489" s="11">
        <f t="shared" si="1"/>
        <v>4488</v>
      </c>
      <c r="B4489" s="12">
        <v>2.0</v>
      </c>
      <c r="C4489" s="3">
        <v>71.0</v>
      </c>
      <c r="D4489" s="12">
        <v>2.0</v>
      </c>
      <c r="E4489" s="3">
        <v>220.0</v>
      </c>
      <c r="F4489" s="12">
        <v>2.0</v>
      </c>
      <c r="G4489" s="3">
        <v>11.0</v>
      </c>
      <c r="H4489" s="12">
        <v>2.0</v>
      </c>
      <c r="I4489" s="3">
        <v>167.0</v>
      </c>
    </row>
    <row r="4490">
      <c r="A4490" s="11">
        <f t="shared" si="1"/>
        <v>4489</v>
      </c>
      <c r="B4490" s="12">
        <v>1.0</v>
      </c>
      <c r="C4490" s="3">
        <v>593.0</v>
      </c>
      <c r="D4490" s="12">
        <v>7.0</v>
      </c>
      <c r="E4490" s="3">
        <v>778.0</v>
      </c>
      <c r="F4490" s="12">
        <v>12.0</v>
      </c>
      <c r="G4490" s="3">
        <v>35.0</v>
      </c>
      <c r="H4490" s="12">
        <v>1.0</v>
      </c>
      <c r="I4490" s="3">
        <v>422.0</v>
      </c>
    </row>
    <row r="4491">
      <c r="A4491" s="11">
        <f t="shared" si="1"/>
        <v>4490</v>
      </c>
      <c r="B4491" s="12">
        <v>2.0</v>
      </c>
      <c r="C4491" s="3">
        <v>11.0</v>
      </c>
      <c r="D4491" s="12">
        <v>2.0</v>
      </c>
      <c r="E4491" s="3">
        <v>706.0</v>
      </c>
      <c r="F4491" s="12">
        <v>2.0</v>
      </c>
      <c r="G4491" s="3">
        <v>309.0</v>
      </c>
      <c r="H4491" s="12">
        <v>2.0</v>
      </c>
      <c r="I4491" s="3">
        <v>54.0</v>
      </c>
    </row>
    <row r="4492">
      <c r="A4492" s="11">
        <f t="shared" si="1"/>
        <v>4491</v>
      </c>
      <c r="B4492" s="12">
        <v>2.0</v>
      </c>
      <c r="C4492" s="3">
        <v>11.0</v>
      </c>
      <c r="D4492" s="12">
        <v>2.0</v>
      </c>
      <c r="E4492" s="3">
        <v>11.0</v>
      </c>
      <c r="F4492" s="12">
        <v>2.0</v>
      </c>
      <c r="G4492" s="3">
        <v>11.0</v>
      </c>
      <c r="H4492" s="12">
        <v>3.0</v>
      </c>
      <c r="I4492" s="3">
        <v>11.0</v>
      </c>
    </row>
    <row r="4493">
      <c r="A4493" s="11">
        <f t="shared" si="1"/>
        <v>4492</v>
      </c>
      <c r="B4493" s="12">
        <v>2.0</v>
      </c>
      <c r="C4493" s="3">
        <v>106.0</v>
      </c>
      <c r="D4493" s="12">
        <v>2.0</v>
      </c>
      <c r="E4493" s="3">
        <v>11.0</v>
      </c>
      <c r="F4493" s="12">
        <v>2.0</v>
      </c>
      <c r="G4493" s="3">
        <v>11.0</v>
      </c>
      <c r="H4493" s="12">
        <v>2.0</v>
      </c>
      <c r="I4493" s="3">
        <v>11.0</v>
      </c>
    </row>
    <row r="4494">
      <c r="A4494" s="11">
        <f t="shared" si="1"/>
        <v>4493</v>
      </c>
      <c r="B4494" s="12">
        <v>2.0</v>
      </c>
      <c r="C4494" s="3">
        <v>166.0</v>
      </c>
      <c r="D4494" s="12">
        <v>2.0</v>
      </c>
      <c r="E4494" s="3">
        <v>116.0</v>
      </c>
      <c r="F4494" s="12">
        <v>2.0</v>
      </c>
      <c r="G4494" s="3">
        <v>851.0</v>
      </c>
      <c r="H4494" s="12">
        <v>2.0</v>
      </c>
      <c r="I4494" s="3">
        <v>74.0</v>
      </c>
    </row>
    <row r="4495">
      <c r="A4495" s="11">
        <f t="shared" si="1"/>
        <v>4494</v>
      </c>
      <c r="B4495" s="12">
        <v>12.0</v>
      </c>
      <c r="C4495" s="3">
        <v>609.0</v>
      </c>
      <c r="D4495" s="12">
        <v>2.0</v>
      </c>
      <c r="E4495" s="3">
        <v>395.0</v>
      </c>
      <c r="F4495" s="12">
        <v>12.0</v>
      </c>
      <c r="G4495" s="3">
        <v>33.0</v>
      </c>
      <c r="H4495" s="12">
        <v>1.0</v>
      </c>
      <c r="I4495" s="3">
        <v>2.0</v>
      </c>
    </row>
    <row r="4496">
      <c r="A4496" s="11">
        <f t="shared" si="1"/>
        <v>4495</v>
      </c>
      <c r="B4496" s="12">
        <v>2.0</v>
      </c>
      <c r="C4496" s="3">
        <v>10.0</v>
      </c>
      <c r="D4496" s="12">
        <v>3.0</v>
      </c>
      <c r="E4496" s="3">
        <v>257.0</v>
      </c>
      <c r="F4496" s="12">
        <v>3.0</v>
      </c>
      <c r="G4496" s="3">
        <v>639.0</v>
      </c>
      <c r="H4496" s="12">
        <v>2.0</v>
      </c>
      <c r="I4496" s="3">
        <v>10.0</v>
      </c>
    </row>
    <row r="4497">
      <c r="A4497" s="11">
        <f t="shared" si="1"/>
        <v>4496</v>
      </c>
      <c r="B4497" s="12">
        <v>2.0</v>
      </c>
      <c r="C4497" s="3">
        <v>167.0</v>
      </c>
      <c r="D4497" s="12">
        <v>3.0</v>
      </c>
      <c r="E4497" s="3">
        <v>11.0</v>
      </c>
      <c r="F4497" s="12">
        <v>12.0</v>
      </c>
      <c r="G4497" s="3">
        <v>53.0</v>
      </c>
      <c r="H4497" s="12">
        <v>2.0</v>
      </c>
      <c r="I4497" s="3">
        <v>167.0</v>
      </c>
    </row>
    <row r="4498">
      <c r="A4498" s="11">
        <f t="shared" si="1"/>
        <v>4497</v>
      </c>
      <c r="B4498" s="12">
        <v>2.0</v>
      </c>
      <c r="C4498" s="3">
        <v>313.0</v>
      </c>
      <c r="D4498" s="12">
        <v>12.0</v>
      </c>
      <c r="E4498" s="3">
        <v>33.0</v>
      </c>
      <c r="F4498" s="12">
        <v>2.0</v>
      </c>
      <c r="G4498" s="3">
        <v>208.0</v>
      </c>
      <c r="H4498" s="12">
        <v>2.0</v>
      </c>
      <c r="I4498" s="3">
        <v>92.0</v>
      </c>
    </row>
    <row r="4499">
      <c r="A4499" s="11">
        <f t="shared" si="1"/>
        <v>4498</v>
      </c>
      <c r="B4499" s="12">
        <v>12.0</v>
      </c>
      <c r="C4499" s="3">
        <v>33.0</v>
      </c>
      <c r="D4499" s="12">
        <v>1.0</v>
      </c>
      <c r="E4499" s="3">
        <v>219.0</v>
      </c>
      <c r="F4499" s="12">
        <v>1.0</v>
      </c>
      <c r="G4499" s="3">
        <v>111.0</v>
      </c>
      <c r="H4499" s="12">
        <v>12.0</v>
      </c>
      <c r="I4499" s="3">
        <v>33.0</v>
      </c>
    </row>
    <row r="4500">
      <c r="A4500" s="11">
        <f t="shared" si="1"/>
        <v>4499</v>
      </c>
      <c r="B4500" s="12">
        <v>6.0</v>
      </c>
      <c r="C4500" s="3">
        <v>45.0</v>
      </c>
      <c r="D4500" s="12">
        <v>12.0</v>
      </c>
      <c r="E4500" s="3">
        <v>418.0</v>
      </c>
      <c r="F4500" s="12">
        <v>6.0</v>
      </c>
      <c r="G4500" s="3">
        <v>424.0</v>
      </c>
      <c r="H4500" s="12">
        <v>2.0</v>
      </c>
      <c r="I4500" s="4">
        <v>369.0</v>
      </c>
    </row>
    <row r="4501">
      <c r="A4501" s="11">
        <f t="shared" si="1"/>
        <v>4500</v>
      </c>
      <c r="B4501" s="12">
        <v>2.0</v>
      </c>
      <c r="C4501" s="3">
        <v>17.0</v>
      </c>
      <c r="D4501" s="12">
        <v>6.0</v>
      </c>
      <c r="E4501" s="3">
        <v>45.0</v>
      </c>
      <c r="F4501" s="12">
        <v>1.0</v>
      </c>
      <c r="G4501" s="3">
        <v>26.0</v>
      </c>
      <c r="H4501" s="12">
        <v>2.0</v>
      </c>
      <c r="I4501" s="3">
        <v>49.0</v>
      </c>
    </row>
    <row r="4502">
      <c r="A4502" s="11">
        <f t="shared" si="1"/>
        <v>4501</v>
      </c>
      <c r="B4502" s="12">
        <v>2.0</v>
      </c>
      <c r="C4502" s="3">
        <v>342.0</v>
      </c>
      <c r="D4502" s="12">
        <v>6.0</v>
      </c>
      <c r="E4502" s="3">
        <v>45.0</v>
      </c>
      <c r="F4502" s="12">
        <v>1.0</v>
      </c>
      <c r="G4502" s="3">
        <v>26.0</v>
      </c>
      <c r="H4502" s="12">
        <v>2.0</v>
      </c>
      <c r="I4502" s="3">
        <v>21.0</v>
      </c>
    </row>
    <row r="4503">
      <c r="A4503" s="11">
        <f t="shared" si="1"/>
        <v>4502</v>
      </c>
      <c r="B4503" s="12">
        <v>2.0</v>
      </c>
      <c r="C4503" s="3">
        <v>14.0</v>
      </c>
      <c r="D4503" s="12">
        <v>12.0</v>
      </c>
      <c r="E4503" s="3">
        <v>262.0</v>
      </c>
      <c r="F4503" s="12">
        <v>2.0</v>
      </c>
      <c r="G4503" s="3">
        <v>14.0</v>
      </c>
      <c r="H4503" s="12">
        <v>2.0</v>
      </c>
      <c r="I4503" s="3">
        <v>14.0</v>
      </c>
    </row>
    <row r="4504">
      <c r="A4504" s="11">
        <f t="shared" si="1"/>
        <v>4503</v>
      </c>
      <c r="B4504" s="12">
        <v>1.0</v>
      </c>
      <c r="C4504" s="3">
        <v>66.0</v>
      </c>
      <c r="D4504" s="12">
        <v>2.0</v>
      </c>
      <c r="E4504" s="3">
        <v>531.0</v>
      </c>
      <c r="F4504" s="12">
        <v>12.0</v>
      </c>
      <c r="G4504" s="3">
        <v>33.0</v>
      </c>
      <c r="H4504" s="12">
        <v>2.0</v>
      </c>
      <c r="I4504" s="3">
        <v>531.0</v>
      </c>
    </row>
    <row r="4505">
      <c r="A4505" s="11">
        <f t="shared" si="1"/>
        <v>4504</v>
      </c>
      <c r="B4505" s="12">
        <v>1.0</v>
      </c>
      <c r="C4505" s="3">
        <v>2.0</v>
      </c>
      <c r="D4505" s="12">
        <v>2.0</v>
      </c>
      <c r="E4505" s="3">
        <v>49.0</v>
      </c>
      <c r="F4505" s="12">
        <v>2.0</v>
      </c>
      <c r="G4505" s="3">
        <v>621.0</v>
      </c>
      <c r="H4505" s="12">
        <v>6.0</v>
      </c>
      <c r="I4505" s="3">
        <v>22.0</v>
      </c>
    </row>
    <row r="4506">
      <c r="A4506" s="11">
        <f t="shared" si="1"/>
        <v>4505</v>
      </c>
      <c r="B4506" s="12">
        <v>12.0</v>
      </c>
      <c r="C4506" s="3">
        <v>33.0</v>
      </c>
      <c r="D4506" s="12">
        <v>2.0</v>
      </c>
      <c r="E4506" s="3">
        <v>762.0</v>
      </c>
      <c r="F4506" s="12">
        <v>2.0</v>
      </c>
      <c r="G4506" s="3">
        <v>670.0</v>
      </c>
      <c r="H4506" s="12">
        <v>12.0</v>
      </c>
      <c r="I4506" s="3">
        <v>33.0</v>
      </c>
    </row>
    <row r="4507">
      <c r="A4507" s="11">
        <f t="shared" si="1"/>
        <v>4506</v>
      </c>
      <c r="B4507" s="12">
        <v>2.0</v>
      </c>
      <c r="C4507" s="3">
        <v>11.0</v>
      </c>
      <c r="D4507" s="12">
        <v>2.0</v>
      </c>
      <c r="E4507" s="3">
        <v>11.0</v>
      </c>
      <c r="F4507" s="12">
        <v>2.0</v>
      </c>
      <c r="G4507" s="3">
        <v>11.0</v>
      </c>
      <c r="H4507" s="12">
        <v>3.0</v>
      </c>
      <c r="I4507" s="3">
        <v>11.0</v>
      </c>
    </row>
    <row r="4508">
      <c r="A4508" s="11">
        <f t="shared" si="1"/>
        <v>4507</v>
      </c>
      <c r="B4508" s="12">
        <v>2.0</v>
      </c>
      <c r="C4508" s="3">
        <v>186.0</v>
      </c>
      <c r="D4508" s="12">
        <v>1.0</v>
      </c>
      <c r="E4508" s="3">
        <v>148.0</v>
      </c>
      <c r="F4508" s="12">
        <v>2.0</v>
      </c>
      <c r="G4508" s="3">
        <v>611.0</v>
      </c>
      <c r="H4508" s="12">
        <v>2.0</v>
      </c>
      <c r="I4508" s="3">
        <v>56.0</v>
      </c>
    </row>
    <row r="4509">
      <c r="A4509" s="11">
        <f t="shared" si="1"/>
        <v>4508</v>
      </c>
      <c r="B4509" s="12">
        <v>3.0</v>
      </c>
      <c r="C4509" s="3">
        <v>610.0</v>
      </c>
      <c r="D4509" s="12">
        <v>1.0</v>
      </c>
      <c r="E4509" s="3">
        <v>338.0</v>
      </c>
      <c r="F4509" s="12">
        <v>1.0</v>
      </c>
      <c r="G4509" s="3">
        <v>41.0</v>
      </c>
      <c r="H4509" s="12">
        <v>1.0</v>
      </c>
      <c r="I4509" s="3">
        <v>41.0</v>
      </c>
    </row>
    <row r="4510">
      <c r="A4510" s="11">
        <f t="shared" si="1"/>
        <v>4509</v>
      </c>
      <c r="B4510" s="12">
        <v>2.0</v>
      </c>
      <c r="C4510" s="3">
        <v>320.0</v>
      </c>
      <c r="D4510" s="12">
        <v>1.0</v>
      </c>
      <c r="E4510" s="3">
        <v>204.0</v>
      </c>
      <c r="F4510" s="12">
        <v>2.0</v>
      </c>
      <c r="G4510" s="3">
        <v>90.0</v>
      </c>
      <c r="H4510" s="12">
        <v>6.0</v>
      </c>
      <c r="I4510" s="3">
        <v>11.0</v>
      </c>
    </row>
    <row r="4511">
      <c r="A4511" s="11">
        <f t="shared" si="1"/>
        <v>4510</v>
      </c>
      <c r="B4511" s="12">
        <v>1.0</v>
      </c>
      <c r="C4511" s="3">
        <v>77.0</v>
      </c>
      <c r="D4511" s="12">
        <v>2.0</v>
      </c>
      <c r="E4511" s="3">
        <v>183.0</v>
      </c>
      <c r="F4511" s="12">
        <v>2.0</v>
      </c>
      <c r="G4511" s="3">
        <v>342.0</v>
      </c>
      <c r="H4511" s="12">
        <v>1.0</v>
      </c>
      <c r="I4511" s="3">
        <v>46.0</v>
      </c>
    </row>
    <row r="4512">
      <c r="A4512" s="11">
        <f t="shared" si="1"/>
        <v>4511</v>
      </c>
      <c r="B4512" s="12">
        <v>12.0</v>
      </c>
      <c r="C4512" s="3">
        <v>66.0</v>
      </c>
      <c r="D4512" s="12">
        <v>11.0</v>
      </c>
      <c r="E4512" s="3">
        <v>629.0</v>
      </c>
      <c r="F4512" s="12">
        <v>2.0</v>
      </c>
      <c r="G4512" s="3">
        <v>14.0</v>
      </c>
      <c r="H4512" s="12">
        <v>12.0</v>
      </c>
      <c r="I4512" s="3">
        <v>66.0</v>
      </c>
    </row>
    <row r="4513">
      <c r="A4513" s="11">
        <f t="shared" si="1"/>
        <v>4512</v>
      </c>
      <c r="B4513" s="12">
        <v>12.0</v>
      </c>
      <c r="C4513" s="3">
        <v>66.0</v>
      </c>
      <c r="D4513" s="12">
        <v>11.0</v>
      </c>
      <c r="E4513" s="3">
        <v>629.0</v>
      </c>
      <c r="F4513" s="12">
        <v>2.0</v>
      </c>
      <c r="G4513" s="3">
        <v>14.0</v>
      </c>
      <c r="H4513" s="12">
        <v>2.0</v>
      </c>
      <c r="I4513" s="3">
        <v>14.0</v>
      </c>
    </row>
    <row r="4514">
      <c r="A4514" s="11">
        <f t="shared" si="1"/>
        <v>4513</v>
      </c>
      <c r="B4514" s="12">
        <v>1.0</v>
      </c>
      <c r="C4514" s="3">
        <v>26.0</v>
      </c>
      <c r="D4514" s="12">
        <v>2.0</v>
      </c>
      <c r="E4514" s="3">
        <v>342.0</v>
      </c>
      <c r="F4514" s="12">
        <v>2.0</v>
      </c>
      <c r="G4514" s="3">
        <v>21.0</v>
      </c>
      <c r="H4514" s="12">
        <v>6.0</v>
      </c>
      <c r="I4514" s="3">
        <v>22.0</v>
      </c>
    </row>
    <row r="4515">
      <c r="A4515" s="11">
        <f t="shared" si="1"/>
        <v>4514</v>
      </c>
      <c r="B4515" s="12">
        <v>12.0</v>
      </c>
      <c r="C4515" s="3">
        <v>262.0</v>
      </c>
      <c r="D4515" s="12">
        <v>2.0</v>
      </c>
      <c r="E4515" s="3">
        <v>72.0</v>
      </c>
      <c r="F4515" s="12">
        <v>3.0</v>
      </c>
      <c r="G4515" s="3">
        <v>11.0</v>
      </c>
      <c r="H4515" s="12">
        <v>2.0</v>
      </c>
      <c r="I4515" s="3">
        <v>42.0</v>
      </c>
    </row>
    <row r="4516">
      <c r="A4516" s="11">
        <f t="shared" si="1"/>
        <v>4515</v>
      </c>
      <c r="B4516" s="12">
        <v>1.0</v>
      </c>
      <c r="C4516" s="3">
        <v>26.0</v>
      </c>
      <c r="D4516" s="12">
        <v>2.0</v>
      </c>
      <c r="E4516" s="3">
        <v>30.0</v>
      </c>
      <c r="F4516" s="12">
        <v>2.0</v>
      </c>
      <c r="G4516" s="3">
        <v>340.0</v>
      </c>
      <c r="H4516" s="12">
        <v>6.0</v>
      </c>
      <c r="I4516" s="3">
        <v>45.0</v>
      </c>
    </row>
    <row r="4517">
      <c r="A4517" s="11">
        <f t="shared" si="1"/>
        <v>4516</v>
      </c>
      <c r="B4517" s="12">
        <v>2.0</v>
      </c>
      <c r="C4517" s="3">
        <v>155.0</v>
      </c>
      <c r="D4517" s="12">
        <v>2.0</v>
      </c>
      <c r="E4517" s="3">
        <v>331.0</v>
      </c>
      <c r="F4517" s="12">
        <v>2.0</v>
      </c>
      <c r="G4517" s="3">
        <v>398.0</v>
      </c>
      <c r="H4517" s="12">
        <v>2.0</v>
      </c>
      <c r="I4517" s="3">
        <v>775.0</v>
      </c>
    </row>
    <row r="4518">
      <c r="A4518" s="11">
        <f t="shared" si="1"/>
        <v>4517</v>
      </c>
      <c r="B4518" s="12">
        <v>12.0</v>
      </c>
      <c r="C4518" s="3">
        <v>33.0</v>
      </c>
      <c r="D4518" s="12">
        <v>3.0</v>
      </c>
      <c r="E4518" s="3">
        <v>622.0</v>
      </c>
      <c r="F4518" s="12">
        <v>1.0</v>
      </c>
      <c r="G4518" s="3">
        <v>66.0</v>
      </c>
      <c r="H4518" s="12">
        <v>2.0</v>
      </c>
      <c r="I4518" s="3">
        <v>587.0</v>
      </c>
    </row>
    <row r="4519">
      <c r="A4519" s="11">
        <f t="shared" si="1"/>
        <v>4518</v>
      </c>
      <c r="B4519" s="12">
        <v>2.0</v>
      </c>
      <c r="C4519" s="3">
        <v>56.0</v>
      </c>
      <c r="D4519" s="12">
        <v>2.0</v>
      </c>
      <c r="E4519" s="3">
        <v>403.0</v>
      </c>
      <c r="F4519" s="12">
        <v>2.0</v>
      </c>
      <c r="G4519" s="3">
        <v>565.0</v>
      </c>
      <c r="H4519" s="12">
        <v>2.0</v>
      </c>
      <c r="I4519" s="3">
        <v>107.0</v>
      </c>
    </row>
    <row r="4520">
      <c r="A4520" s="11">
        <f t="shared" si="1"/>
        <v>4519</v>
      </c>
      <c r="B4520" s="12">
        <v>1.0</v>
      </c>
      <c r="C4520" s="3">
        <v>78.0</v>
      </c>
      <c r="D4520" s="12">
        <v>2.0</v>
      </c>
      <c r="E4520" s="3">
        <v>656.0</v>
      </c>
      <c r="F4520" s="12">
        <v>2.0</v>
      </c>
      <c r="G4520" s="3">
        <v>450.0</v>
      </c>
      <c r="H4520" s="12">
        <v>1.0</v>
      </c>
      <c r="I4520" s="3">
        <v>182.0</v>
      </c>
    </row>
    <row r="4521">
      <c r="A4521" s="11">
        <f t="shared" si="1"/>
        <v>4520</v>
      </c>
      <c r="B4521" s="12">
        <v>2.0</v>
      </c>
      <c r="C4521" s="3">
        <v>270.0</v>
      </c>
      <c r="D4521" s="12">
        <v>2.0</v>
      </c>
      <c r="E4521" s="3">
        <v>208.0</v>
      </c>
      <c r="F4521" s="12">
        <v>2.0</v>
      </c>
      <c r="G4521" s="3">
        <v>362.0</v>
      </c>
      <c r="H4521" s="12">
        <v>1.0</v>
      </c>
      <c r="I4521" s="3">
        <v>159.0</v>
      </c>
    </row>
    <row r="4522">
      <c r="A4522" s="11">
        <f t="shared" si="1"/>
        <v>4521</v>
      </c>
      <c r="B4522" s="12">
        <v>2.0</v>
      </c>
      <c r="C4522" s="3">
        <v>341.0</v>
      </c>
      <c r="D4522" s="12">
        <v>2.0</v>
      </c>
      <c r="E4522" s="3">
        <v>218.0</v>
      </c>
      <c r="F4522" s="12">
        <v>2.0</v>
      </c>
      <c r="G4522" s="3">
        <v>602.0</v>
      </c>
      <c r="H4522" s="12">
        <v>2.0</v>
      </c>
      <c r="I4522" s="3">
        <v>341.0</v>
      </c>
    </row>
    <row r="4523">
      <c r="A4523" s="11">
        <f t="shared" si="1"/>
        <v>4522</v>
      </c>
      <c r="B4523" s="12">
        <v>2.0</v>
      </c>
      <c r="C4523" s="3">
        <v>246.0</v>
      </c>
      <c r="D4523" s="12">
        <v>2.0</v>
      </c>
      <c r="E4523" s="3">
        <v>107.0</v>
      </c>
      <c r="F4523" s="12">
        <v>2.0</v>
      </c>
      <c r="G4523" s="3">
        <v>491.0</v>
      </c>
      <c r="H4523" s="12">
        <v>2.0</v>
      </c>
      <c r="I4523" s="3">
        <v>25.0</v>
      </c>
    </row>
    <row r="4524">
      <c r="A4524" s="11">
        <f t="shared" si="1"/>
        <v>4523</v>
      </c>
      <c r="B4524" s="12">
        <v>1.0</v>
      </c>
      <c r="C4524" s="3">
        <v>611.0</v>
      </c>
      <c r="D4524" s="12">
        <v>2.0</v>
      </c>
      <c r="E4524" s="3">
        <v>781.0</v>
      </c>
      <c r="F4524" s="12">
        <v>2.0</v>
      </c>
      <c r="G4524" s="3">
        <v>551.0</v>
      </c>
      <c r="H4524" s="12">
        <v>2.0</v>
      </c>
      <c r="I4524" s="3">
        <v>781.0</v>
      </c>
    </row>
    <row r="4525">
      <c r="A4525" s="11">
        <f t="shared" si="1"/>
        <v>4524</v>
      </c>
      <c r="B4525" s="12">
        <v>2.0</v>
      </c>
      <c r="C4525" s="3">
        <v>25.0</v>
      </c>
      <c r="D4525" s="12">
        <v>6.0</v>
      </c>
      <c r="E4525" s="3">
        <v>22.0</v>
      </c>
      <c r="F4525" s="12">
        <v>1.0</v>
      </c>
      <c r="G4525" s="3">
        <v>2.0</v>
      </c>
      <c r="H4525" s="12">
        <v>2.0</v>
      </c>
      <c r="I4525" s="3">
        <v>342.0</v>
      </c>
    </row>
    <row r="4526">
      <c r="A4526" s="11">
        <f t="shared" si="1"/>
        <v>4525</v>
      </c>
      <c r="B4526" s="12">
        <v>12.0</v>
      </c>
      <c r="C4526" s="3">
        <v>66.0</v>
      </c>
      <c r="D4526" s="12">
        <v>11.0</v>
      </c>
      <c r="E4526" s="3">
        <v>629.0</v>
      </c>
      <c r="F4526" s="12">
        <v>2.0</v>
      </c>
      <c r="G4526" s="3">
        <v>14.0</v>
      </c>
      <c r="H4526" s="12">
        <v>2.0</v>
      </c>
      <c r="I4526" s="3">
        <v>14.0</v>
      </c>
    </row>
    <row r="4527">
      <c r="A4527" s="11">
        <f t="shared" si="1"/>
        <v>4526</v>
      </c>
      <c r="B4527" s="12">
        <v>2.0</v>
      </c>
      <c r="C4527" s="3">
        <v>185.0</v>
      </c>
      <c r="D4527" s="12">
        <v>1.0</v>
      </c>
      <c r="E4527" s="3">
        <v>111.0</v>
      </c>
      <c r="F4527" s="12">
        <v>3.0</v>
      </c>
      <c r="G4527" s="3">
        <v>877.0</v>
      </c>
      <c r="H4527" s="12">
        <v>2.0</v>
      </c>
      <c r="I4527" s="3">
        <v>185.0</v>
      </c>
    </row>
    <row r="4528">
      <c r="A4528" s="11">
        <f t="shared" si="1"/>
        <v>4527</v>
      </c>
      <c r="B4528" s="12">
        <v>2.0</v>
      </c>
      <c r="C4528" s="3">
        <v>607.0</v>
      </c>
      <c r="D4528" s="12">
        <v>2.0</v>
      </c>
      <c r="E4528" s="3">
        <v>278.0</v>
      </c>
      <c r="F4528" s="12">
        <v>2.0</v>
      </c>
      <c r="G4528" s="3">
        <v>450.0</v>
      </c>
      <c r="H4528" s="12">
        <v>1.0</v>
      </c>
      <c r="I4528" s="3">
        <v>182.0</v>
      </c>
    </row>
    <row r="4529">
      <c r="A4529" s="11">
        <f t="shared" si="1"/>
        <v>4528</v>
      </c>
      <c r="B4529" s="12">
        <v>2.0</v>
      </c>
      <c r="C4529" s="3">
        <v>612.0</v>
      </c>
      <c r="D4529" s="12">
        <v>2.0</v>
      </c>
      <c r="E4529" s="3">
        <v>271.0</v>
      </c>
      <c r="F4529" s="12">
        <v>1.0</v>
      </c>
      <c r="G4529" s="3">
        <v>268.0</v>
      </c>
      <c r="H4529" s="12">
        <v>2.0</v>
      </c>
      <c r="I4529" s="3">
        <v>941.0</v>
      </c>
    </row>
    <row r="4530">
      <c r="A4530" s="11">
        <f t="shared" si="1"/>
        <v>4529</v>
      </c>
      <c r="B4530" s="12">
        <v>12.0</v>
      </c>
      <c r="C4530" s="3">
        <v>66.0</v>
      </c>
      <c r="D4530" s="12">
        <v>11.0</v>
      </c>
      <c r="E4530" s="3">
        <v>629.0</v>
      </c>
      <c r="F4530" s="12">
        <v>2.0</v>
      </c>
      <c r="G4530" s="3">
        <v>14.0</v>
      </c>
      <c r="H4530" s="12">
        <v>2.0</v>
      </c>
      <c r="I4530" s="3">
        <v>14.0</v>
      </c>
    </row>
    <row r="4531">
      <c r="A4531" s="11">
        <f t="shared" si="1"/>
        <v>4530</v>
      </c>
      <c r="B4531" s="12">
        <v>1.0</v>
      </c>
      <c r="C4531" s="3">
        <v>90.0</v>
      </c>
      <c r="D4531" s="12">
        <v>3.0</v>
      </c>
      <c r="E4531" s="3">
        <v>632.0</v>
      </c>
      <c r="F4531" s="12">
        <v>3.0</v>
      </c>
      <c r="G4531" s="3">
        <v>410.0</v>
      </c>
      <c r="H4531" s="12">
        <v>3.0</v>
      </c>
      <c r="I4531" s="3">
        <v>632.0</v>
      </c>
    </row>
    <row r="4532">
      <c r="A4532" s="11">
        <f t="shared" si="1"/>
        <v>4531</v>
      </c>
      <c r="B4532" s="12">
        <v>2.0</v>
      </c>
      <c r="C4532" s="4">
        <v>369.0</v>
      </c>
      <c r="D4532" s="12">
        <v>1.0</v>
      </c>
      <c r="E4532" s="3">
        <v>251.0</v>
      </c>
      <c r="F4532" s="12">
        <v>6.0</v>
      </c>
      <c r="G4532" s="3">
        <v>473.0</v>
      </c>
      <c r="H4532" s="12">
        <v>6.0</v>
      </c>
      <c r="I4532" s="3">
        <v>473.0</v>
      </c>
    </row>
    <row r="4533">
      <c r="A4533" s="11">
        <f t="shared" si="1"/>
        <v>4532</v>
      </c>
      <c r="B4533" s="12">
        <v>12.0</v>
      </c>
      <c r="C4533" s="3">
        <v>66.0</v>
      </c>
      <c r="D4533" s="12">
        <v>11.0</v>
      </c>
      <c r="E4533" s="3">
        <v>629.0</v>
      </c>
      <c r="F4533" s="12">
        <v>2.0</v>
      </c>
      <c r="G4533" s="3">
        <v>14.0</v>
      </c>
      <c r="H4533" s="12">
        <v>2.0</v>
      </c>
      <c r="I4533" s="3">
        <v>14.0</v>
      </c>
    </row>
    <row r="4534">
      <c r="A4534" s="11">
        <f t="shared" si="1"/>
        <v>4533</v>
      </c>
      <c r="B4534" s="12">
        <v>12.0</v>
      </c>
      <c r="C4534" s="3">
        <v>26.0</v>
      </c>
      <c r="D4534" s="12">
        <v>2.0</v>
      </c>
      <c r="E4534" s="3">
        <v>12.0</v>
      </c>
      <c r="F4534" s="12">
        <v>2.0</v>
      </c>
      <c r="G4534" s="3">
        <v>522.0</v>
      </c>
      <c r="H4534" s="12">
        <v>1.0</v>
      </c>
      <c r="I4534" s="3">
        <v>405.0</v>
      </c>
    </row>
    <row r="4535">
      <c r="A4535" s="11">
        <f t="shared" si="1"/>
        <v>4534</v>
      </c>
      <c r="B4535" s="12">
        <v>1.0</v>
      </c>
      <c r="C4535" s="3">
        <v>337.0</v>
      </c>
      <c r="D4535" s="12">
        <v>2.0</v>
      </c>
      <c r="E4535" s="3">
        <v>688.0</v>
      </c>
      <c r="F4535" s="12">
        <v>2.0</v>
      </c>
      <c r="G4535" s="3">
        <v>505.0</v>
      </c>
      <c r="H4535" s="12">
        <v>2.0</v>
      </c>
      <c r="I4535" s="3">
        <v>746.0</v>
      </c>
    </row>
    <row r="4536">
      <c r="A4536" s="11">
        <f t="shared" si="1"/>
        <v>4535</v>
      </c>
      <c r="B4536" s="12">
        <v>2.0</v>
      </c>
      <c r="C4536" s="3">
        <v>11.0</v>
      </c>
      <c r="D4536" s="12">
        <v>2.0</v>
      </c>
      <c r="E4536" s="3">
        <v>160.0</v>
      </c>
      <c r="F4536" s="12">
        <v>2.0</v>
      </c>
      <c r="G4536" s="3">
        <v>11.0</v>
      </c>
      <c r="H4536" s="12">
        <v>2.0</v>
      </c>
      <c r="I4536" s="3">
        <v>11.0</v>
      </c>
    </row>
    <row r="4537">
      <c r="A4537" s="11">
        <f t="shared" si="1"/>
        <v>4536</v>
      </c>
      <c r="B4537" s="12">
        <v>1.0</v>
      </c>
      <c r="C4537" s="3">
        <v>613.0</v>
      </c>
      <c r="D4537" s="12">
        <v>2.0</v>
      </c>
      <c r="E4537" s="3">
        <v>303.0</v>
      </c>
      <c r="F4537" s="12">
        <v>2.0</v>
      </c>
      <c r="G4537" s="3">
        <v>671.0</v>
      </c>
      <c r="H4537" s="12">
        <v>1.0</v>
      </c>
      <c r="I4537" s="3">
        <v>613.0</v>
      </c>
    </row>
    <row r="4538">
      <c r="A4538" s="11">
        <f t="shared" si="1"/>
        <v>4537</v>
      </c>
      <c r="B4538" s="12">
        <v>2.0</v>
      </c>
      <c r="C4538" s="3">
        <v>183.0</v>
      </c>
      <c r="D4538" s="12">
        <v>1.0</v>
      </c>
      <c r="E4538" s="3">
        <v>782.0</v>
      </c>
      <c r="F4538" s="12">
        <v>2.0</v>
      </c>
      <c r="G4538" s="3">
        <v>135.0</v>
      </c>
      <c r="H4538" s="12">
        <v>2.0</v>
      </c>
      <c r="I4538" s="3">
        <v>362.0</v>
      </c>
    </row>
    <row r="4539">
      <c r="A4539" s="11">
        <f t="shared" si="1"/>
        <v>4538</v>
      </c>
      <c r="B4539" s="12">
        <v>6.0</v>
      </c>
      <c r="C4539" s="3">
        <v>144.0</v>
      </c>
      <c r="D4539" s="12">
        <v>2.0</v>
      </c>
      <c r="E4539" s="3">
        <v>18.0</v>
      </c>
      <c r="F4539" s="12">
        <v>2.0</v>
      </c>
      <c r="G4539" s="3">
        <v>49.0</v>
      </c>
      <c r="H4539" s="12">
        <v>1.0</v>
      </c>
      <c r="I4539" s="3">
        <v>251.0</v>
      </c>
    </row>
    <row r="4540">
      <c r="A4540" s="11">
        <f t="shared" si="1"/>
        <v>4539</v>
      </c>
      <c r="B4540" s="12">
        <v>2.0</v>
      </c>
      <c r="C4540" s="3">
        <v>6.0</v>
      </c>
      <c r="D4540" s="12">
        <v>2.0</v>
      </c>
      <c r="E4540" s="3">
        <v>423.0</v>
      </c>
      <c r="F4540" s="12">
        <v>2.0</v>
      </c>
      <c r="G4540" s="3">
        <v>131.0</v>
      </c>
      <c r="H4540" s="12">
        <v>11.0</v>
      </c>
      <c r="I4540" s="3">
        <v>795.0</v>
      </c>
    </row>
    <row r="4541">
      <c r="A4541" s="11">
        <f t="shared" si="1"/>
        <v>4540</v>
      </c>
      <c r="B4541" s="12">
        <v>1.0</v>
      </c>
      <c r="C4541" s="3">
        <v>26.0</v>
      </c>
      <c r="D4541" s="12">
        <v>2.0</v>
      </c>
      <c r="E4541" s="3">
        <v>30.0</v>
      </c>
      <c r="F4541" s="12">
        <v>2.0</v>
      </c>
      <c r="G4541" s="3">
        <v>340.0</v>
      </c>
      <c r="H4541" s="12">
        <v>6.0</v>
      </c>
      <c r="I4541" s="3">
        <v>45.0</v>
      </c>
    </row>
    <row r="4542">
      <c r="A4542" s="11">
        <f t="shared" si="1"/>
        <v>4541</v>
      </c>
      <c r="B4542" s="12">
        <v>2.0</v>
      </c>
      <c r="C4542" s="3">
        <v>97.0</v>
      </c>
      <c r="D4542" s="12">
        <v>1.0</v>
      </c>
      <c r="E4542" s="3">
        <v>251.0</v>
      </c>
      <c r="F4542" s="12">
        <v>2.0</v>
      </c>
      <c r="G4542" s="3">
        <v>401.0</v>
      </c>
      <c r="H4542" s="12">
        <v>2.0</v>
      </c>
      <c r="I4542" s="3">
        <v>595.0</v>
      </c>
    </row>
    <row r="4543">
      <c r="A4543" s="11">
        <f t="shared" si="1"/>
        <v>4542</v>
      </c>
      <c r="B4543" s="12">
        <v>2.0</v>
      </c>
      <c r="C4543" s="3">
        <v>189.0</v>
      </c>
      <c r="D4543" s="12">
        <v>1.0</v>
      </c>
      <c r="E4543" s="3">
        <v>19.0</v>
      </c>
      <c r="F4543" s="12">
        <v>1.0</v>
      </c>
      <c r="G4543" s="3">
        <v>79.0</v>
      </c>
      <c r="H4543" s="12">
        <v>2.0</v>
      </c>
      <c r="I4543" s="3">
        <v>345.0</v>
      </c>
    </row>
    <row r="4544">
      <c r="A4544" s="11">
        <f t="shared" si="1"/>
        <v>4543</v>
      </c>
      <c r="B4544" s="12">
        <v>5.0</v>
      </c>
      <c r="C4544" s="3">
        <v>262.0</v>
      </c>
      <c r="D4544" s="12">
        <v>2.0</v>
      </c>
      <c r="E4544" s="3">
        <v>11.0</v>
      </c>
      <c r="F4544" s="12">
        <v>2.0</v>
      </c>
      <c r="G4544" s="3">
        <v>11.0</v>
      </c>
      <c r="H4544" s="12">
        <v>12.0</v>
      </c>
      <c r="I4544" s="3">
        <v>14.0</v>
      </c>
    </row>
    <row r="4545">
      <c r="A4545" s="11">
        <f t="shared" si="1"/>
        <v>4544</v>
      </c>
      <c r="B4545" s="12">
        <v>1.0</v>
      </c>
      <c r="C4545" s="3">
        <v>77.0</v>
      </c>
      <c r="D4545" s="12">
        <v>2.0</v>
      </c>
      <c r="E4545" s="3">
        <v>349.0</v>
      </c>
      <c r="F4545" s="12">
        <v>2.0</v>
      </c>
      <c r="G4545" s="3">
        <v>398.0</v>
      </c>
      <c r="H4545" s="12">
        <v>1.0</v>
      </c>
      <c r="I4545" s="3">
        <v>59.0</v>
      </c>
    </row>
    <row r="4546">
      <c r="A4546" s="11">
        <f t="shared" si="1"/>
        <v>4545</v>
      </c>
      <c r="B4546" s="12">
        <v>1.0</v>
      </c>
      <c r="C4546" s="3">
        <v>424.0</v>
      </c>
      <c r="D4546" s="12">
        <v>2.0</v>
      </c>
      <c r="E4546" s="3">
        <v>77.0</v>
      </c>
      <c r="F4546" s="12">
        <v>2.0</v>
      </c>
      <c r="G4546" s="3">
        <v>46.0</v>
      </c>
      <c r="H4546" s="12">
        <v>1.0</v>
      </c>
      <c r="I4546" s="3">
        <v>110.0</v>
      </c>
    </row>
    <row r="4547">
      <c r="A4547" s="11">
        <f t="shared" si="1"/>
        <v>4546</v>
      </c>
      <c r="B4547" s="12">
        <v>2.0</v>
      </c>
      <c r="C4547" s="3">
        <v>11.0</v>
      </c>
      <c r="D4547" s="12">
        <v>2.0</v>
      </c>
      <c r="E4547" s="3">
        <v>11.0</v>
      </c>
      <c r="F4547" s="12">
        <v>2.0</v>
      </c>
      <c r="G4547" s="3">
        <v>11.0</v>
      </c>
      <c r="H4547" s="12">
        <v>2.0</v>
      </c>
      <c r="I4547" s="3">
        <v>307.0</v>
      </c>
    </row>
    <row r="4548">
      <c r="A4548" s="11">
        <f t="shared" si="1"/>
        <v>4547</v>
      </c>
      <c r="B4548" s="12">
        <v>2.0</v>
      </c>
      <c r="C4548" s="3">
        <v>532.0</v>
      </c>
      <c r="D4548" s="12">
        <v>2.0</v>
      </c>
      <c r="E4548" s="3">
        <v>11.0</v>
      </c>
      <c r="F4548" s="12">
        <v>12.0</v>
      </c>
      <c r="G4548" s="3">
        <v>5.0</v>
      </c>
      <c r="H4548" s="12">
        <v>2.0</v>
      </c>
      <c r="I4548" s="3">
        <v>11.0</v>
      </c>
    </row>
    <row r="4549">
      <c r="A4549" s="11">
        <f t="shared" si="1"/>
        <v>4548</v>
      </c>
      <c r="B4549" s="12">
        <v>2.0</v>
      </c>
      <c r="C4549" s="3">
        <v>531.0</v>
      </c>
      <c r="D4549" s="12">
        <v>2.0</v>
      </c>
      <c r="E4549" s="3">
        <v>2.0</v>
      </c>
      <c r="F4549" s="12">
        <v>2.0</v>
      </c>
      <c r="G4549" s="3">
        <v>331.0</v>
      </c>
      <c r="H4549" s="12">
        <v>2.0</v>
      </c>
      <c r="I4549" s="3">
        <v>534.0</v>
      </c>
    </row>
    <row r="4550">
      <c r="A4550" s="11">
        <f t="shared" si="1"/>
        <v>4549</v>
      </c>
      <c r="B4550" s="12">
        <v>1.0</v>
      </c>
      <c r="C4550" s="3">
        <v>374.0</v>
      </c>
      <c r="D4550" s="12">
        <v>2.0</v>
      </c>
      <c r="E4550" s="3">
        <v>378.0</v>
      </c>
      <c r="F4550" s="12">
        <v>2.0</v>
      </c>
      <c r="G4550" s="3">
        <v>464.0</v>
      </c>
      <c r="H4550" s="12">
        <v>1.0</v>
      </c>
      <c r="I4550" s="3">
        <v>523.0</v>
      </c>
    </row>
    <row r="4551">
      <c r="A4551" s="11">
        <f t="shared" si="1"/>
        <v>4550</v>
      </c>
      <c r="B4551" s="12">
        <v>1.0</v>
      </c>
      <c r="C4551" s="3">
        <v>516.0</v>
      </c>
      <c r="D4551" s="12">
        <v>2.0</v>
      </c>
      <c r="E4551" s="3">
        <v>11.0</v>
      </c>
      <c r="F4551" s="12">
        <v>2.0</v>
      </c>
      <c r="G4551" s="3">
        <v>878.0</v>
      </c>
      <c r="H4551" s="12">
        <v>1.0</v>
      </c>
      <c r="I4551" s="3">
        <v>931.0</v>
      </c>
    </row>
    <row r="4552">
      <c r="A4552" s="11">
        <f t="shared" si="1"/>
        <v>4551</v>
      </c>
      <c r="B4552" s="12">
        <v>2.0</v>
      </c>
      <c r="C4552" s="3">
        <v>375.0</v>
      </c>
      <c r="D4552" s="12">
        <v>2.0</v>
      </c>
      <c r="E4552" s="3">
        <v>397.0</v>
      </c>
      <c r="F4552" s="12">
        <v>2.0</v>
      </c>
      <c r="G4552" s="3">
        <v>182.0</v>
      </c>
      <c r="H4552" s="12">
        <v>2.0</v>
      </c>
      <c r="I4552" s="3">
        <v>400.0</v>
      </c>
    </row>
    <row r="4553">
      <c r="A4553" s="11">
        <f t="shared" si="1"/>
        <v>4552</v>
      </c>
      <c r="B4553" s="12">
        <v>2.0</v>
      </c>
      <c r="C4553" s="3">
        <v>372.0</v>
      </c>
      <c r="D4553" s="12">
        <v>2.0</v>
      </c>
      <c r="E4553" s="3">
        <v>182.0</v>
      </c>
      <c r="F4553" s="12">
        <v>2.0</v>
      </c>
      <c r="G4553" s="3">
        <v>311.0</v>
      </c>
      <c r="H4553" s="12">
        <v>2.0</v>
      </c>
      <c r="I4553" s="3">
        <v>396.0</v>
      </c>
    </row>
    <row r="4554">
      <c r="A4554" s="11">
        <f t="shared" si="1"/>
        <v>4553</v>
      </c>
      <c r="B4554" s="12">
        <v>2.0</v>
      </c>
      <c r="C4554" s="3">
        <v>238.0</v>
      </c>
      <c r="D4554" s="12">
        <v>2.0</v>
      </c>
      <c r="E4554" s="3">
        <v>124.0</v>
      </c>
      <c r="F4554" s="12">
        <v>5.0</v>
      </c>
      <c r="G4554" s="3">
        <v>383.0</v>
      </c>
      <c r="H4554" s="12">
        <v>2.0</v>
      </c>
      <c r="I4554" s="3">
        <v>238.0</v>
      </c>
    </row>
    <row r="4555">
      <c r="A4555" s="11">
        <f t="shared" si="1"/>
        <v>4554</v>
      </c>
      <c r="B4555" s="12">
        <v>6.0</v>
      </c>
      <c r="C4555" s="3">
        <v>45.0</v>
      </c>
      <c r="D4555" s="12">
        <v>2.0</v>
      </c>
      <c r="E4555" s="4">
        <v>369.0</v>
      </c>
      <c r="F4555" s="12">
        <v>2.0</v>
      </c>
      <c r="G4555" s="3">
        <v>643.0</v>
      </c>
      <c r="H4555" s="12">
        <v>1.0</v>
      </c>
      <c r="I4555" s="3">
        <v>26.0</v>
      </c>
    </row>
    <row r="4556">
      <c r="A4556" s="11">
        <f t="shared" si="1"/>
        <v>4555</v>
      </c>
      <c r="B4556" s="12">
        <v>5.0</v>
      </c>
      <c r="C4556" s="3">
        <v>262.0</v>
      </c>
      <c r="D4556" s="12">
        <v>2.0</v>
      </c>
      <c r="E4556" s="3">
        <v>11.0</v>
      </c>
      <c r="F4556" s="12">
        <v>2.0</v>
      </c>
      <c r="G4556" s="3">
        <v>11.0</v>
      </c>
      <c r="H4556" s="12">
        <v>12.0</v>
      </c>
      <c r="I4556" s="3">
        <v>14.0</v>
      </c>
    </row>
    <row r="4557">
      <c r="A4557" s="11">
        <f t="shared" si="1"/>
        <v>4556</v>
      </c>
      <c r="B4557" s="12">
        <v>12.0</v>
      </c>
      <c r="C4557" s="3">
        <v>33.0</v>
      </c>
      <c r="D4557" s="12">
        <v>1.0</v>
      </c>
      <c r="E4557" s="3">
        <v>66.0</v>
      </c>
      <c r="F4557" s="12">
        <v>1.0</v>
      </c>
      <c r="G4557" s="3">
        <v>856.0</v>
      </c>
      <c r="H4557" s="12">
        <v>1.0</v>
      </c>
      <c r="I4557" s="3">
        <v>66.0</v>
      </c>
    </row>
    <row r="4558">
      <c r="A4558" s="11">
        <f t="shared" si="1"/>
        <v>4557</v>
      </c>
      <c r="B4558" s="12">
        <v>1.0</v>
      </c>
      <c r="C4558" s="3">
        <v>2.0</v>
      </c>
      <c r="D4558" s="12">
        <v>2.0</v>
      </c>
      <c r="E4558" s="3">
        <v>49.0</v>
      </c>
      <c r="F4558" s="12">
        <v>2.0</v>
      </c>
      <c r="G4558" s="3">
        <v>18.0</v>
      </c>
      <c r="H4558" s="12">
        <v>1.0</v>
      </c>
      <c r="I4558" s="3">
        <v>26.0</v>
      </c>
    </row>
    <row r="4559">
      <c r="A4559" s="11">
        <f t="shared" si="1"/>
        <v>4558</v>
      </c>
      <c r="B4559" s="12">
        <v>2.0</v>
      </c>
      <c r="C4559" s="3">
        <v>238.0</v>
      </c>
      <c r="D4559" s="12">
        <v>2.0</v>
      </c>
      <c r="E4559" s="3">
        <v>124.0</v>
      </c>
      <c r="F4559" s="12">
        <v>5.0</v>
      </c>
      <c r="G4559" s="3">
        <v>383.0</v>
      </c>
      <c r="H4559" s="12">
        <v>2.0</v>
      </c>
      <c r="I4559" s="3">
        <v>238.0</v>
      </c>
    </row>
    <row r="4560">
      <c r="A4560" s="11">
        <f t="shared" si="1"/>
        <v>4559</v>
      </c>
      <c r="B4560" s="12">
        <v>6.0</v>
      </c>
      <c r="C4560" s="3">
        <v>45.0</v>
      </c>
      <c r="D4560" s="12">
        <v>2.0</v>
      </c>
      <c r="E4560" s="3">
        <v>342.0</v>
      </c>
      <c r="F4560" s="12">
        <v>2.0</v>
      </c>
      <c r="G4560" s="3">
        <v>21.0</v>
      </c>
      <c r="H4560" s="12">
        <v>1.0</v>
      </c>
      <c r="I4560" s="3">
        <v>34.0</v>
      </c>
    </row>
    <row r="4561">
      <c r="A4561" s="11">
        <f t="shared" si="1"/>
        <v>4560</v>
      </c>
      <c r="B4561" s="12">
        <v>12.0</v>
      </c>
      <c r="C4561" s="3">
        <v>26.0</v>
      </c>
      <c r="D4561" s="12">
        <v>12.0</v>
      </c>
      <c r="E4561" s="3">
        <v>418.0</v>
      </c>
      <c r="F4561" s="12">
        <v>2.0</v>
      </c>
      <c r="G4561" s="3">
        <v>177.0</v>
      </c>
      <c r="H4561" s="12">
        <v>12.0</v>
      </c>
      <c r="I4561" s="3">
        <v>418.0</v>
      </c>
    </row>
    <row r="4562">
      <c r="A4562" s="11">
        <f t="shared" si="1"/>
        <v>4561</v>
      </c>
      <c r="B4562" s="12">
        <v>2.0</v>
      </c>
      <c r="C4562" s="3">
        <v>375.0</v>
      </c>
      <c r="D4562" s="12">
        <v>2.0</v>
      </c>
      <c r="E4562" s="3">
        <v>397.0</v>
      </c>
      <c r="F4562" s="12">
        <v>2.0</v>
      </c>
      <c r="G4562" s="3">
        <v>182.0</v>
      </c>
      <c r="H4562" s="12">
        <v>2.0</v>
      </c>
      <c r="I4562" s="3">
        <v>400.0</v>
      </c>
    </row>
    <row r="4563">
      <c r="A4563" s="11">
        <f t="shared" si="1"/>
        <v>4562</v>
      </c>
      <c r="B4563" s="12">
        <v>11.0</v>
      </c>
      <c r="C4563" s="3">
        <v>142.0</v>
      </c>
      <c r="D4563" s="12">
        <v>2.0</v>
      </c>
      <c r="E4563" s="3">
        <v>11.0</v>
      </c>
      <c r="F4563" s="12">
        <v>1.0</v>
      </c>
      <c r="G4563" s="3">
        <v>90.0</v>
      </c>
      <c r="H4563" s="12">
        <v>11.0</v>
      </c>
      <c r="I4563" s="3">
        <v>142.0</v>
      </c>
    </row>
    <row r="4564">
      <c r="A4564" s="11">
        <f t="shared" si="1"/>
        <v>4563</v>
      </c>
      <c r="B4564" s="12">
        <v>2.0</v>
      </c>
      <c r="C4564" s="3">
        <v>49.0</v>
      </c>
      <c r="D4564" s="12">
        <v>1.0</v>
      </c>
      <c r="E4564" s="3">
        <v>26.0</v>
      </c>
      <c r="F4564" s="12">
        <v>1.0</v>
      </c>
      <c r="G4564" s="3">
        <v>2.0</v>
      </c>
      <c r="H4564" s="12">
        <v>2.0</v>
      </c>
      <c r="I4564" s="3">
        <v>18.0</v>
      </c>
    </row>
    <row r="4565">
      <c r="A4565" s="11">
        <f t="shared" si="1"/>
        <v>4564</v>
      </c>
      <c r="B4565" s="12">
        <v>2.0</v>
      </c>
      <c r="C4565" s="3">
        <v>11.0</v>
      </c>
      <c r="D4565" s="12">
        <v>2.0</v>
      </c>
      <c r="E4565" s="3">
        <v>11.0</v>
      </c>
      <c r="F4565" s="12">
        <v>12.0</v>
      </c>
      <c r="G4565" s="3">
        <v>5.0</v>
      </c>
      <c r="H4565" s="12">
        <v>2.0</v>
      </c>
      <c r="I4565" s="3">
        <v>532.0</v>
      </c>
    </row>
    <row r="4566">
      <c r="A4566" s="11">
        <f t="shared" si="1"/>
        <v>4565</v>
      </c>
      <c r="B4566" s="12">
        <v>1.0</v>
      </c>
      <c r="C4566" s="3">
        <v>424.0</v>
      </c>
      <c r="D4566" s="12">
        <v>2.0</v>
      </c>
      <c r="E4566" s="3">
        <v>46.0</v>
      </c>
      <c r="F4566" s="12">
        <v>2.0</v>
      </c>
      <c r="G4566" s="3">
        <v>77.0</v>
      </c>
      <c r="H4566" s="12">
        <v>1.0</v>
      </c>
      <c r="I4566" s="3">
        <v>26.0</v>
      </c>
    </row>
    <row r="4567">
      <c r="A4567" s="11">
        <f t="shared" si="1"/>
        <v>4566</v>
      </c>
      <c r="B4567" s="12">
        <v>2.0</v>
      </c>
      <c r="C4567" s="3">
        <v>11.0</v>
      </c>
      <c r="D4567" s="12">
        <v>2.0</v>
      </c>
      <c r="E4567" s="3">
        <v>11.0</v>
      </c>
      <c r="F4567" s="12">
        <v>2.0</v>
      </c>
      <c r="G4567" s="3">
        <v>11.0</v>
      </c>
      <c r="H4567" s="12">
        <v>2.0</v>
      </c>
      <c r="I4567" s="3">
        <v>307.0</v>
      </c>
    </row>
    <row r="4568">
      <c r="A4568" s="11">
        <f t="shared" si="1"/>
        <v>4567</v>
      </c>
      <c r="B4568" s="12">
        <v>2.0</v>
      </c>
      <c r="C4568" s="3">
        <v>49.0</v>
      </c>
      <c r="D4568" s="12">
        <v>1.0</v>
      </c>
      <c r="E4568" s="3">
        <v>26.0</v>
      </c>
      <c r="F4568" s="12">
        <v>1.0</v>
      </c>
      <c r="G4568" s="3">
        <v>2.0</v>
      </c>
      <c r="H4568" s="12">
        <v>2.0</v>
      </c>
      <c r="I4568" s="3">
        <v>18.0</v>
      </c>
    </row>
    <row r="4569">
      <c r="A4569" s="11">
        <f t="shared" si="1"/>
        <v>4568</v>
      </c>
      <c r="B4569" s="12">
        <v>12.0</v>
      </c>
      <c r="C4569" s="3">
        <v>26.0</v>
      </c>
      <c r="D4569" s="12">
        <v>12.0</v>
      </c>
      <c r="E4569" s="3">
        <v>418.0</v>
      </c>
      <c r="F4569" s="12">
        <v>2.0</v>
      </c>
      <c r="G4569" s="3">
        <v>177.0</v>
      </c>
      <c r="H4569" s="12">
        <v>12.0</v>
      </c>
      <c r="I4569" s="3">
        <v>418.0</v>
      </c>
    </row>
    <row r="4570">
      <c r="A4570" s="11">
        <f t="shared" si="1"/>
        <v>4569</v>
      </c>
      <c r="B4570" s="12">
        <v>2.0</v>
      </c>
      <c r="C4570" s="3">
        <v>238.0</v>
      </c>
      <c r="D4570" s="12">
        <v>2.0</v>
      </c>
      <c r="E4570" s="3">
        <v>124.0</v>
      </c>
      <c r="F4570" s="12">
        <v>5.0</v>
      </c>
      <c r="G4570" s="3">
        <v>383.0</v>
      </c>
      <c r="H4570" s="12">
        <v>2.0</v>
      </c>
      <c r="I4570" s="3">
        <v>229.0</v>
      </c>
    </row>
    <row r="4571">
      <c r="A4571" s="11">
        <f t="shared" si="1"/>
        <v>4570</v>
      </c>
      <c r="B4571" s="12">
        <v>2.0</v>
      </c>
      <c r="C4571" s="3">
        <v>49.0</v>
      </c>
      <c r="D4571" s="12">
        <v>1.0</v>
      </c>
      <c r="E4571" s="3">
        <v>26.0</v>
      </c>
      <c r="F4571" s="12">
        <v>1.0</v>
      </c>
      <c r="G4571" s="3">
        <v>2.0</v>
      </c>
      <c r="H4571" s="12">
        <v>2.0</v>
      </c>
      <c r="I4571" s="3">
        <v>18.0</v>
      </c>
    </row>
    <row r="4572">
      <c r="A4572" s="11">
        <f t="shared" si="1"/>
        <v>4571</v>
      </c>
      <c r="B4572" s="12">
        <v>2.0</v>
      </c>
      <c r="C4572" s="3">
        <v>49.0</v>
      </c>
      <c r="D4572" s="12">
        <v>1.0</v>
      </c>
      <c r="E4572" s="3">
        <v>26.0</v>
      </c>
      <c r="F4572" s="12">
        <v>1.0</v>
      </c>
      <c r="G4572" s="3">
        <v>2.0</v>
      </c>
      <c r="H4572" s="12">
        <v>2.0</v>
      </c>
      <c r="I4572" s="3">
        <v>18.0</v>
      </c>
    </row>
    <row r="4573">
      <c r="A4573" s="11">
        <f t="shared" si="1"/>
        <v>4572</v>
      </c>
      <c r="B4573" s="12">
        <v>2.0</v>
      </c>
      <c r="C4573" s="3">
        <v>49.0</v>
      </c>
      <c r="D4573" s="12">
        <v>1.0</v>
      </c>
      <c r="E4573" s="3">
        <v>26.0</v>
      </c>
      <c r="F4573" s="12">
        <v>1.0</v>
      </c>
      <c r="G4573" s="3">
        <v>2.0</v>
      </c>
      <c r="H4573" s="12">
        <v>2.0</v>
      </c>
      <c r="I4573" s="3">
        <v>18.0</v>
      </c>
    </row>
    <row r="4574">
      <c r="A4574" s="11">
        <f t="shared" si="1"/>
        <v>4573</v>
      </c>
      <c r="B4574" s="12">
        <v>2.0</v>
      </c>
      <c r="C4574" s="3">
        <v>49.0</v>
      </c>
      <c r="D4574" s="12">
        <v>1.0</v>
      </c>
      <c r="E4574" s="3">
        <v>26.0</v>
      </c>
      <c r="F4574" s="12">
        <v>1.0</v>
      </c>
      <c r="G4574" s="3">
        <v>2.0</v>
      </c>
      <c r="H4574" s="12">
        <v>2.0</v>
      </c>
      <c r="I4574" s="3">
        <v>18.0</v>
      </c>
    </row>
    <row r="4575">
      <c r="A4575" s="11">
        <f t="shared" si="1"/>
        <v>4574</v>
      </c>
      <c r="B4575" s="12">
        <v>2.0</v>
      </c>
      <c r="C4575" s="3">
        <v>49.0</v>
      </c>
      <c r="D4575" s="12">
        <v>1.0</v>
      </c>
      <c r="E4575" s="3">
        <v>26.0</v>
      </c>
      <c r="F4575" s="12">
        <v>1.0</v>
      </c>
      <c r="G4575" s="3">
        <v>2.0</v>
      </c>
      <c r="H4575" s="12">
        <v>2.0</v>
      </c>
      <c r="I4575" s="3">
        <v>18.0</v>
      </c>
    </row>
    <row r="4576">
      <c r="A4576" s="11">
        <f t="shared" si="1"/>
        <v>4575</v>
      </c>
      <c r="B4576" s="12">
        <v>2.0</v>
      </c>
      <c r="C4576" s="3">
        <v>49.0</v>
      </c>
      <c r="D4576" s="12">
        <v>1.0</v>
      </c>
      <c r="E4576" s="3">
        <v>26.0</v>
      </c>
      <c r="F4576" s="12">
        <v>1.0</v>
      </c>
      <c r="G4576" s="3">
        <v>2.0</v>
      </c>
      <c r="H4576" s="12">
        <v>2.0</v>
      </c>
      <c r="I4576" s="3">
        <v>18.0</v>
      </c>
    </row>
    <row r="4577">
      <c r="A4577" s="11">
        <f t="shared" si="1"/>
        <v>4576</v>
      </c>
      <c r="B4577" s="12">
        <v>6.0</v>
      </c>
      <c r="C4577" s="3">
        <v>45.0</v>
      </c>
      <c r="D4577" s="12">
        <v>2.0</v>
      </c>
      <c r="E4577" s="3">
        <v>342.0</v>
      </c>
      <c r="F4577" s="12">
        <v>2.0</v>
      </c>
      <c r="G4577" s="3">
        <v>21.0</v>
      </c>
      <c r="H4577" s="12">
        <v>1.0</v>
      </c>
      <c r="I4577" s="3">
        <v>34.0</v>
      </c>
    </row>
    <row r="4578">
      <c r="A4578" s="11">
        <f t="shared" si="1"/>
        <v>4577</v>
      </c>
      <c r="B4578" s="12">
        <v>2.0</v>
      </c>
      <c r="C4578" s="3">
        <v>49.0</v>
      </c>
      <c r="D4578" s="12">
        <v>1.0</v>
      </c>
      <c r="E4578" s="3">
        <v>26.0</v>
      </c>
      <c r="F4578" s="12">
        <v>1.0</v>
      </c>
      <c r="G4578" s="3">
        <v>2.0</v>
      </c>
      <c r="H4578" s="12">
        <v>2.0</v>
      </c>
      <c r="I4578" s="3">
        <v>18.0</v>
      </c>
    </row>
    <row r="4579">
      <c r="A4579" s="11">
        <f t="shared" si="1"/>
        <v>4578</v>
      </c>
      <c r="B4579" s="12">
        <v>2.0</v>
      </c>
      <c r="C4579" s="3">
        <v>49.0</v>
      </c>
      <c r="D4579" s="12">
        <v>1.0</v>
      </c>
      <c r="E4579" s="3">
        <v>26.0</v>
      </c>
      <c r="F4579" s="12">
        <v>1.0</v>
      </c>
      <c r="G4579" s="3">
        <v>2.0</v>
      </c>
      <c r="H4579" s="12">
        <v>2.0</v>
      </c>
      <c r="I4579" s="3">
        <v>18.0</v>
      </c>
    </row>
    <row r="4580">
      <c r="A4580" s="11">
        <f t="shared" si="1"/>
        <v>4579</v>
      </c>
      <c r="B4580" s="12">
        <v>2.0</v>
      </c>
      <c r="C4580" s="3">
        <v>49.0</v>
      </c>
      <c r="D4580" s="12">
        <v>1.0</v>
      </c>
      <c r="E4580" s="3">
        <v>26.0</v>
      </c>
      <c r="F4580" s="12">
        <v>1.0</v>
      </c>
      <c r="G4580" s="3">
        <v>2.0</v>
      </c>
      <c r="H4580" s="12">
        <v>2.0</v>
      </c>
      <c r="I4580" s="3">
        <v>18.0</v>
      </c>
    </row>
    <row r="4581">
      <c r="A4581" s="11">
        <f t="shared" si="1"/>
        <v>4580</v>
      </c>
      <c r="B4581" s="12">
        <v>2.0</v>
      </c>
      <c r="C4581" s="3">
        <v>49.0</v>
      </c>
      <c r="D4581" s="12">
        <v>1.0</v>
      </c>
      <c r="E4581" s="3">
        <v>26.0</v>
      </c>
      <c r="F4581" s="12">
        <v>1.0</v>
      </c>
      <c r="G4581" s="3">
        <v>2.0</v>
      </c>
      <c r="H4581" s="12">
        <v>2.0</v>
      </c>
      <c r="I4581" s="3">
        <v>18.0</v>
      </c>
    </row>
    <row r="4582">
      <c r="A4582" s="11">
        <f t="shared" si="1"/>
        <v>4581</v>
      </c>
      <c r="B4582" s="12">
        <v>2.0</v>
      </c>
      <c r="C4582" s="3">
        <v>49.0</v>
      </c>
      <c r="D4582" s="12">
        <v>1.0</v>
      </c>
      <c r="E4582" s="3">
        <v>26.0</v>
      </c>
      <c r="F4582" s="12">
        <v>1.0</v>
      </c>
      <c r="G4582" s="3">
        <v>2.0</v>
      </c>
      <c r="H4582" s="12">
        <v>2.0</v>
      </c>
      <c r="I4582" s="3">
        <v>18.0</v>
      </c>
    </row>
    <row r="4583">
      <c r="A4583" s="11">
        <f t="shared" si="1"/>
        <v>4582</v>
      </c>
      <c r="B4583" s="12">
        <v>2.0</v>
      </c>
      <c r="C4583" s="3">
        <v>49.0</v>
      </c>
      <c r="D4583" s="12">
        <v>1.0</v>
      </c>
      <c r="E4583" s="3">
        <v>26.0</v>
      </c>
      <c r="F4583" s="12">
        <v>1.0</v>
      </c>
      <c r="G4583" s="3">
        <v>2.0</v>
      </c>
      <c r="H4583" s="12">
        <v>2.0</v>
      </c>
      <c r="I4583" s="3">
        <v>18.0</v>
      </c>
    </row>
    <row r="4584">
      <c r="A4584" s="11">
        <f t="shared" si="1"/>
        <v>4583</v>
      </c>
      <c r="B4584" s="12">
        <v>2.0</v>
      </c>
      <c r="C4584" s="3">
        <v>49.0</v>
      </c>
      <c r="D4584" s="12">
        <v>1.0</v>
      </c>
      <c r="E4584" s="3">
        <v>26.0</v>
      </c>
      <c r="F4584" s="12">
        <v>1.0</v>
      </c>
      <c r="G4584" s="3">
        <v>2.0</v>
      </c>
      <c r="H4584" s="12">
        <v>2.0</v>
      </c>
      <c r="I4584" s="3">
        <v>18.0</v>
      </c>
    </row>
    <row r="4585">
      <c r="A4585" s="11">
        <f t="shared" si="1"/>
        <v>4584</v>
      </c>
      <c r="B4585" s="12">
        <v>2.0</v>
      </c>
      <c r="C4585" s="3">
        <v>46.0</v>
      </c>
      <c r="D4585" s="12">
        <v>1.0</v>
      </c>
      <c r="E4585" s="3">
        <v>424.0</v>
      </c>
      <c r="F4585" s="12">
        <v>1.0</v>
      </c>
      <c r="G4585" s="3">
        <v>26.0</v>
      </c>
      <c r="H4585" s="12">
        <v>2.0</v>
      </c>
      <c r="I4585" s="3">
        <v>77.0</v>
      </c>
    </row>
    <row r="4586">
      <c r="A4586" s="11">
        <f t="shared" si="1"/>
        <v>4585</v>
      </c>
      <c r="B4586" s="12">
        <v>12.0</v>
      </c>
      <c r="C4586" s="3">
        <v>14.0</v>
      </c>
      <c r="D4586" s="12">
        <v>2.0</v>
      </c>
      <c r="E4586" s="3">
        <v>177.0</v>
      </c>
      <c r="F4586" s="12">
        <v>2.0</v>
      </c>
      <c r="G4586" s="3">
        <v>363.0</v>
      </c>
      <c r="H4586" s="12">
        <v>2.0</v>
      </c>
      <c r="I4586" s="3">
        <v>363.0</v>
      </c>
    </row>
    <row r="4587">
      <c r="A4587" s="11">
        <f t="shared" si="1"/>
        <v>4586</v>
      </c>
      <c r="B4587" s="12">
        <v>12.0</v>
      </c>
      <c r="C4587" s="3">
        <v>14.0</v>
      </c>
      <c r="D4587" s="12">
        <v>2.0</v>
      </c>
      <c r="E4587" s="3">
        <v>177.0</v>
      </c>
      <c r="F4587" s="12">
        <v>2.0</v>
      </c>
      <c r="G4587" s="3">
        <v>363.0</v>
      </c>
      <c r="H4587" s="12">
        <v>2.0</v>
      </c>
      <c r="I4587" s="3">
        <v>177.0</v>
      </c>
    </row>
    <row r="4588">
      <c r="A4588" s="11">
        <f t="shared" si="1"/>
        <v>4587</v>
      </c>
      <c r="B4588" s="12">
        <v>1.0</v>
      </c>
      <c r="C4588" s="3">
        <v>516.0</v>
      </c>
      <c r="D4588" s="12">
        <v>1.0</v>
      </c>
      <c r="E4588" s="3">
        <v>516.0</v>
      </c>
      <c r="F4588" s="12">
        <v>2.0</v>
      </c>
      <c r="G4588" s="3">
        <v>88.0</v>
      </c>
      <c r="H4588" s="12">
        <v>2.0</v>
      </c>
      <c r="I4588" s="3">
        <v>183.0</v>
      </c>
    </row>
    <row r="4589">
      <c r="A4589" s="11">
        <f t="shared" si="1"/>
        <v>4588</v>
      </c>
      <c r="B4589" s="12">
        <v>2.0</v>
      </c>
      <c r="C4589" s="3">
        <v>49.0</v>
      </c>
      <c r="D4589" s="12">
        <v>1.0</v>
      </c>
      <c r="E4589" s="3">
        <v>26.0</v>
      </c>
      <c r="F4589" s="12">
        <v>1.0</v>
      </c>
      <c r="G4589" s="3">
        <v>2.0</v>
      </c>
      <c r="H4589" s="12">
        <v>2.0</v>
      </c>
      <c r="I4589" s="3">
        <v>18.0</v>
      </c>
    </row>
    <row r="4590">
      <c r="A4590" s="11">
        <f t="shared" si="1"/>
        <v>4589</v>
      </c>
      <c r="B4590" s="12">
        <v>2.0</v>
      </c>
      <c r="C4590" s="3">
        <v>278.0</v>
      </c>
      <c r="D4590" s="12">
        <v>2.0</v>
      </c>
      <c r="E4590" s="3">
        <v>397.0</v>
      </c>
      <c r="F4590" s="12">
        <v>1.0</v>
      </c>
      <c r="G4590" s="3">
        <v>182.0</v>
      </c>
      <c r="H4590" s="12">
        <v>2.0</v>
      </c>
      <c r="I4590" s="3">
        <v>389.0</v>
      </c>
    </row>
    <row r="4591">
      <c r="A4591" s="11">
        <f t="shared" si="1"/>
        <v>4590</v>
      </c>
      <c r="B4591" s="12">
        <v>2.0</v>
      </c>
      <c r="C4591" s="3">
        <v>311.0</v>
      </c>
      <c r="D4591" s="12">
        <v>2.0</v>
      </c>
      <c r="E4591" s="3">
        <v>372.0</v>
      </c>
      <c r="F4591" s="12">
        <v>2.0</v>
      </c>
      <c r="G4591" s="3">
        <v>396.0</v>
      </c>
      <c r="H4591" s="12">
        <v>2.0</v>
      </c>
      <c r="I4591" s="3">
        <v>182.0</v>
      </c>
    </row>
    <row r="4592">
      <c r="A4592" s="11">
        <f t="shared" si="1"/>
        <v>4591</v>
      </c>
      <c r="B4592" s="12">
        <v>2.0</v>
      </c>
      <c r="C4592" s="3">
        <v>261.0</v>
      </c>
      <c r="D4592" s="12">
        <v>2.0</v>
      </c>
      <c r="E4592" s="3">
        <v>441.0</v>
      </c>
      <c r="F4592" s="12">
        <v>2.0</v>
      </c>
      <c r="G4592" s="3">
        <v>186.0</v>
      </c>
      <c r="H4592" s="12">
        <v>2.0</v>
      </c>
      <c r="I4592" s="3">
        <v>701.0</v>
      </c>
    </row>
    <row r="4593">
      <c r="A4593" s="11">
        <f t="shared" si="1"/>
        <v>4592</v>
      </c>
      <c r="B4593" s="12">
        <v>2.0</v>
      </c>
      <c r="C4593" s="3">
        <v>278.0</v>
      </c>
      <c r="D4593" s="12">
        <v>2.0</v>
      </c>
      <c r="E4593" s="3">
        <v>397.0</v>
      </c>
      <c r="F4593" s="12">
        <v>1.0</v>
      </c>
      <c r="G4593" s="3">
        <v>182.0</v>
      </c>
      <c r="H4593" s="12">
        <v>2.0</v>
      </c>
      <c r="I4593" s="3">
        <v>389.0</v>
      </c>
    </row>
    <row r="4594">
      <c r="A4594" s="11">
        <f t="shared" si="1"/>
        <v>4593</v>
      </c>
      <c r="B4594" s="12">
        <v>2.0</v>
      </c>
      <c r="C4594" s="3">
        <v>487.0</v>
      </c>
      <c r="D4594" s="12">
        <v>2.0</v>
      </c>
      <c r="E4594" s="3">
        <v>492.0</v>
      </c>
      <c r="F4594" s="12">
        <v>2.0</v>
      </c>
      <c r="G4594" s="3">
        <v>618.0</v>
      </c>
      <c r="H4594" s="12">
        <v>2.0</v>
      </c>
      <c r="I4594" s="3">
        <v>400.0</v>
      </c>
    </row>
    <row r="4595">
      <c r="A4595" s="11">
        <f t="shared" si="1"/>
        <v>4594</v>
      </c>
      <c r="B4595" s="12">
        <v>2.0</v>
      </c>
      <c r="C4595" s="3">
        <v>29.0</v>
      </c>
      <c r="D4595" s="12">
        <v>2.0</v>
      </c>
      <c r="E4595" s="3">
        <v>398.0</v>
      </c>
      <c r="F4595" s="12">
        <v>2.0</v>
      </c>
      <c r="G4595" s="3">
        <v>246.0</v>
      </c>
      <c r="H4595" s="12">
        <v>1.0</v>
      </c>
      <c r="I4595" s="3">
        <v>66.0</v>
      </c>
    </row>
    <row r="4596">
      <c r="A4596" s="11">
        <f t="shared" si="1"/>
        <v>4595</v>
      </c>
      <c r="B4596" s="12">
        <v>2.0</v>
      </c>
      <c r="C4596" s="3">
        <v>375.0</v>
      </c>
      <c r="D4596" s="12">
        <v>2.0</v>
      </c>
      <c r="E4596" s="3">
        <v>397.0</v>
      </c>
      <c r="F4596" s="12">
        <v>2.0</v>
      </c>
      <c r="G4596" s="3">
        <v>182.0</v>
      </c>
      <c r="H4596" s="12">
        <v>2.0</v>
      </c>
      <c r="I4596" s="3">
        <v>400.0</v>
      </c>
    </row>
    <row r="4597">
      <c r="A4597" s="11">
        <f t="shared" si="1"/>
        <v>4596</v>
      </c>
      <c r="B4597" s="12">
        <v>12.0</v>
      </c>
      <c r="C4597" s="3">
        <v>14.0</v>
      </c>
      <c r="D4597" s="12">
        <v>2.0</v>
      </c>
      <c r="E4597" s="3">
        <v>177.0</v>
      </c>
      <c r="F4597" s="12">
        <v>2.0</v>
      </c>
      <c r="G4597" s="3">
        <v>363.0</v>
      </c>
      <c r="H4597" s="12">
        <v>2.0</v>
      </c>
      <c r="I4597" s="3">
        <v>363.0</v>
      </c>
    </row>
    <row r="4598">
      <c r="A4598" s="11">
        <f t="shared" si="1"/>
        <v>4597</v>
      </c>
      <c r="B4598" s="12">
        <v>2.0</v>
      </c>
      <c r="C4598" s="3">
        <v>189.0</v>
      </c>
      <c r="D4598" s="12">
        <v>1.0</v>
      </c>
      <c r="E4598" s="3">
        <v>19.0</v>
      </c>
      <c r="F4598" s="12">
        <v>1.0</v>
      </c>
      <c r="G4598" s="3">
        <v>79.0</v>
      </c>
      <c r="H4598" s="12">
        <v>2.0</v>
      </c>
      <c r="I4598" s="3">
        <v>345.0</v>
      </c>
    </row>
    <row r="4599">
      <c r="A4599" s="11">
        <f t="shared" si="1"/>
        <v>4598</v>
      </c>
      <c r="B4599" s="12">
        <v>2.0</v>
      </c>
      <c r="C4599" s="3">
        <v>238.0</v>
      </c>
      <c r="D4599" s="12">
        <v>2.0</v>
      </c>
      <c r="E4599" s="3">
        <v>124.0</v>
      </c>
      <c r="F4599" s="12">
        <v>5.0</v>
      </c>
      <c r="G4599" s="3">
        <v>383.0</v>
      </c>
      <c r="H4599" s="12">
        <v>2.0</v>
      </c>
      <c r="I4599" s="3">
        <v>238.0</v>
      </c>
    </row>
    <row r="4600">
      <c r="A4600" s="11">
        <f t="shared" si="1"/>
        <v>4599</v>
      </c>
      <c r="B4600" s="12">
        <v>2.0</v>
      </c>
      <c r="C4600" s="3">
        <v>124.0</v>
      </c>
      <c r="D4600" s="12">
        <v>2.0</v>
      </c>
      <c r="E4600" s="3">
        <v>240.0</v>
      </c>
      <c r="F4600" s="12">
        <v>5.0</v>
      </c>
      <c r="G4600" s="3">
        <v>36.0</v>
      </c>
      <c r="H4600" s="12">
        <v>1.0</v>
      </c>
      <c r="I4600" s="3">
        <v>242.0</v>
      </c>
    </row>
    <row r="4601">
      <c r="A4601" s="11">
        <f t="shared" si="1"/>
        <v>4600</v>
      </c>
      <c r="B4601" s="12">
        <v>2.0</v>
      </c>
      <c r="C4601" s="3">
        <v>395.0</v>
      </c>
      <c r="D4601" s="12">
        <v>5.0</v>
      </c>
      <c r="E4601" s="3">
        <v>383.0</v>
      </c>
      <c r="F4601" s="12">
        <v>2.0</v>
      </c>
      <c r="G4601" s="3">
        <v>260.0</v>
      </c>
      <c r="H4601" s="12">
        <v>2.0</v>
      </c>
      <c r="I4601" s="3">
        <v>395.0</v>
      </c>
    </row>
    <row r="4602">
      <c r="A4602" s="11">
        <f t="shared" si="1"/>
        <v>4601</v>
      </c>
      <c r="B4602" s="12">
        <v>2.0</v>
      </c>
      <c r="C4602" s="3">
        <v>375.0</v>
      </c>
      <c r="D4602" s="12">
        <v>2.0</v>
      </c>
      <c r="E4602" s="3">
        <v>397.0</v>
      </c>
      <c r="F4602" s="12">
        <v>2.0</v>
      </c>
      <c r="G4602" s="3">
        <v>182.0</v>
      </c>
      <c r="H4602" s="12">
        <v>2.0</v>
      </c>
      <c r="I4602" s="3">
        <v>400.0</v>
      </c>
    </row>
    <row r="4603">
      <c r="A4603" s="11">
        <f t="shared" si="1"/>
        <v>4602</v>
      </c>
      <c r="B4603" s="12">
        <v>1.0</v>
      </c>
      <c r="C4603" s="3">
        <v>34.0</v>
      </c>
      <c r="D4603" s="12">
        <v>2.0</v>
      </c>
      <c r="E4603" s="3">
        <v>340.0</v>
      </c>
      <c r="F4603" s="12">
        <v>2.0</v>
      </c>
      <c r="G4603" s="3">
        <v>18.0</v>
      </c>
      <c r="H4603" s="12">
        <v>6.0</v>
      </c>
      <c r="I4603" s="3">
        <v>473.0</v>
      </c>
    </row>
    <row r="4604">
      <c r="A4604" s="11">
        <f t="shared" si="1"/>
        <v>4603</v>
      </c>
      <c r="B4604" s="12">
        <v>2.0</v>
      </c>
      <c r="C4604" s="3">
        <v>375.0</v>
      </c>
      <c r="D4604" s="12">
        <v>2.0</v>
      </c>
      <c r="E4604" s="3">
        <v>397.0</v>
      </c>
      <c r="F4604" s="12">
        <v>2.0</v>
      </c>
      <c r="G4604" s="3">
        <v>182.0</v>
      </c>
      <c r="H4604" s="12">
        <v>2.0</v>
      </c>
      <c r="I4604" s="3">
        <v>400.0</v>
      </c>
    </row>
    <row r="4605">
      <c r="A4605" s="11">
        <f t="shared" si="1"/>
        <v>4604</v>
      </c>
      <c r="B4605" s="12">
        <v>2.0</v>
      </c>
      <c r="C4605" s="3">
        <v>375.0</v>
      </c>
      <c r="D4605" s="12">
        <v>2.0</v>
      </c>
      <c r="E4605" s="3">
        <v>397.0</v>
      </c>
      <c r="F4605" s="12">
        <v>2.0</v>
      </c>
      <c r="G4605" s="3">
        <v>182.0</v>
      </c>
      <c r="H4605" s="12">
        <v>2.0</v>
      </c>
      <c r="I4605" s="3">
        <v>400.0</v>
      </c>
    </row>
    <row r="4606">
      <c r="A4606" s="11">
        <f t="shared" si="1"/>
        <v>4605</v>
      </c>
      <c r="B4606" s="12">
        <v>2.0</v>
      </c>
      <c r="C4606" s="3">
        <v>49.0</v>
      </c>
      <c r="D4606" s="12">
        <v>1.0</v>
      </c>
      <c r="E4606" s="3">
        <v>26.0</v>
      </c>
      <c r="F4606" s="12">
        <v>1.0</v>
      </c>
      <c r="G4606" s="3">
        <v>2.0</v>
      </c>
      <c r="H4606" s="12">
        <v>2.0</v>
      </c>
      <c r="I4606" s="3">
        <v>18.0</v>
      </c>
    </row>
    <row r="4607">
      <c r="A4607" s="11">
        <f t="shared" si="1"/>
        <v>4606</v>
      </c>
      <c r="B4607" s="12">
        <v>2.0</v>
      </c>
      <c r="C4607" s="3">
        <v>103.0</v>
      </c>
      <c r="D4607" s="12">
        <v>2.0</v>
      </c>
      <c r="E4607" s="3">
        <v>621.0</v>
      </c>
      <c r="F4607" s="12">
        <v>12.0</v>
      </c>
      <c r="G4607" s="3">
        <v>33.0</v>
      </c>
      <c r="H4607" s="12">
        <v>2.0</v>
      </c>
      <c r="I4607" s="3">
        <v>103.0</v>
      </c>
    </row>
    <row r="4608">
      <c r="A4608" s="11">
        <f t="shared" si="1"/>
        <v>4607</v>
      </c>
      <c r="B4608" s="12">
        <v>2.0</v>
      </c>
      <c r="C4608" s="3">
        <v>103.0</v>
      </c>
      <c r="D4608" s="12">
        <v>2.0</v>
      </c>
      <c r="E4608" s="3">
        <v>621.0</v>
      </c>
      <c r="F4608" s="12">
        <v>12.0</v>
      </c>
      <c r="G4608" s="3">
        <v>33.0</v>
      </c>
      <c r="H4608" s="12">
        <v>2.0</v>
      </c>
      <c r="I4608" s="3">
        <v>103.0</v>
      </c>
    </row>
    <row r="4609">
      <c r="A4609" s="11">
        <f t="shared" si="1"/>
        <v>4608</v>
      </c>
      <c r="B4609" s="12">
        <v>2.0</v>
      </c>
      <c r="C4609" s="3">
        <v>189.0</v>
      </c>
      <c r="D4609" s="12">
        <v>1.0</v>
      </c>
      <c r="E4609" s="3">
        <v>19.0</v>
      </c>
      <c r="F4609" s="12">
        <v>1.0</v>
      </c>
      <c r="G4609" s="3">
        <v>79.0</v>
      </c>
      <c r="H4609" s="12">
        <v>2.0</v>
      </c>
      <c r="I4609" s="3">
        <v>345.0</v>
      </c>
    </row>
    <row r="4610">
      <c r="A4610" s="11">
        <f t="shared" si="1"/>
        <v>4609</v>
      </c>
      <c r="B4610" s="12">
        <v>2.0</v>
      </c>
      <c r="C4610" s="3">
        <v>49.0</v>
      </c>
      <c r="D4610" s="12">
        <v>1.0</v>
      </c>
      <c r="E4610" s="3">
        <v>26.0</v>
      </c>
      <c r="F4610" s="12">
        <v>1.0</v>
      </c>
      <c r="G4610" s="3">
        <v>2.0</v>
      </c>
      <c r="H4610" s="12">
        <v>2.0</v>
      </c>
      <c r="I4610" s="3">
        <v>18.0</v>
      </c>
    </row>
    <row r="4611">
      <c r="A4611" s="11">
        <f t="shared" si="1"/>
        <v>4610</v>
      </c>
      <c r="B4611" s="12">
        <v>2.0</v>
      </c>
      <c r="C4611" s="3">
        <v>49.0</v>
      </c>
      <c r="D4611" s="12">
        <v>1.0</v>
      </c>
      <c r="E4611" s="3">
        <v>26.0</v>
      </c>
      <c r="F4611" s="12">
        <v>1.0</v>
      </c>
      <c r="G4611" s="3">
        <v>2.0</v>
      </c>
      <c r="H4611" s="12">
        <v>2.0</v>
      </c>
      <c r="I4611" s="3">
        <v>18.0</v>
      </c>
    </row>
    <row r="4612">
      <c r="A4612" s="11">
        <f t="shared" si="1"/>
        <v>4611</v>
      </c>
      <c r="B4612" s="12">
        <v>2.0</v>
      </c>
      <c r="C4612" s="3">
        <v>375.0</v>
      </c>
      <c r="D4612" s="12">
        <v>2.0</v>
      </c>
      <c r="E4612" s="3">
        <v>397.0</v>
      </c>
      <c r="F4612" s="12">
        <v>2.0</v>
      </c>
      <c r="G4612" s="3">
        <v>182.0</v>
      </c>
      <c r="H4612" s="12">
        <v>2.0</v>
      </c>
      <c r="I4612" s="3">
        <v>400.0</v>
      </c>
    </row>
    <row r="4613">
      <c r="A4613" s="11">
        <f t="shared" si="1"/>
        <v>4612</v>
      </c>
      <c r="B4613" s="12">
        <v>12.0</v>
      </c>
      <c r="C4613" s="3">
        <v>26.0</v>
      </c>
      <c r="D4613" s="12">
        <v>12.0</v>
      </c>
      <c r="E4613" s="3">
        <v>418.0</v>
      </c>
      <c r="F4613" s="12">
        <v>2.0</v>
      </c>
      <c r="G4613" s="3">
        <v>177.0</v>
      </c>
      <c r="H4613" s="12">
        <v>12.0</v>
      </c>
      <c r="I4613" s="3">
        <v>418.0</v>
      </c>
    </row>
    <row r="4614">
      <c r="A4614" s="11">
        <f t="shared" si="1"/>
        <v>4613</v>
      </c>
      <c r="B4614" s="12">
        <v>12.0</v>
      </c>
      <c r="C4614" s="3">
        <v>26.0</v>
      </c>
      <c r="D4614" s="12">
        <v>12.0</v>
      </c>
      <c r="E4614" s="3">
        <v>418.0</v>
      </c>
      <c r="F4614" s="12">
        <v>2.0</v>
      </c>
      <c r="G4614" s="3">
        <v>177.0</v>
      </c>
      <c r="H4614" s="12">
        <v>12.0</v>
      </c>
      <c r="I4614" s="3">
        <v>418.0</v>
      </c>
    </row>
    <row r="4615">
      <c r="A4615" s="11">
        <f t="shared" si="1"/>
        <v>4614</v>
      </c>
      <c r="B4615" s="12">
        <v>12.0</v>
      </c>
      <c r="C4615" s="3">
        <v>26.0</v>
      </c>
      <c r="D4615" s="12">
        <v>12.0</v>
      </c>
      <c r="E4615" s="3">
        <v>418.0</v>
      </c>
      <c r="F4615" s="12">
        <v>2.0</v>
      </c>
      <c r="G4615" s="3">
        <v>177.0</v>
      </c>
      <c r="H4615" s="12">
        <v>12.0</v>
      </c>
      <c r="I4615" s="3">
        <v>418.0</v>
      </c>
    </row>
    <row r="4616">
      <c r="A4616" s="11">
        <f t="shared" si="1"/>
        <v>4615</v>
      </c>
      <c r="B4616" s="12">
        <v>12.0</v>
      </c>
      <c r="C4616" s="3">
        <v>26.0</v>
      </c>
      <c r="D4616" s="12">
        <v>12.0</v>
      </c>
      <c r="E4616" s="3">
        <v>418.0</v>
      </c>
      <c r="F4616" s="12">
        <v>2.0</v>
      </c>
      <c r="G4616" s="3">
        <v>177.0</v>
      </c>
      <c r="H4616" s="12">
        <v>12.0</v>
      </c>
      <c r="I4616" s="3">
        <v>418.0</v>
      </c>
    </row>
    <row r="4617">
      <c r="A4617" s="11">
        <f t="shared" si="1"/>
        <v>4616</v>
      </c>
      <c r="B4617" s="12">
        <v>12.0</v>
      </c>
      <c r="C4617" s="3">
        <v>26.0</v>
      </c>
      <c r="D4617" s="12">
        <v>12.0</v>
      </c>
      <c r="E4617" s="3">
        <v>418.0</v>
      </c>
      <c r="F4617" s="12">
        <v>2.0</v>
      </c>
      <c r="G4617" s="3">
        <v>177.0</v>
      </c>
      <c r="H4617" s="12">
        <v>12.0</v>
      </c>
      <c r="I4617" s="3">
        <v>418.0</v>
      </c>
    </row>
    <row r="4618">
      <c r="A4618" s="11">
        <f t="shared" si="1"/>
        <v>4617</v>
      </c>
      <c r="B4618" s="12">
        <v>12.0</v>
      </c>
      <c r="C4618" s="3">
        <v>26.0</v>
      </c>
      <c r="D4618" s="12">
        <v>12.0</v>
      </c>
      <c r="E4618" s="3">
        <v>418.0</v>
      </c>
      <c r="F4618" s="12">
        <v>2.0</v>
      </c>
      <c r="G4618" s="3">
        <v>177.0</v>
      </c>
      <c r="H4618" s="12">
        <v>12.0</v>
      </c>
      <c r="I4618" s="3">
        <v>418.0</v>
      </c>
    </row>
    <row r="4619">
      <c r="A4619" s="11">
        <f t="shared" si="1"/>
        <v>4618</v>
      </c>
      <c r="B4619" s="12">
        <v>12.0</v>
      </c>
      <c r="C4619" s="3">
        <v>26.0</v>
      </c>
      <c r="D4619" s="12">
        <v>12.0</v>
      </c>
      <c r="E4619" s="3">
        <v>418.0</v>
      </c>
      <c r="F4619" s="12">
        <v>2.0</v>
      </c>
      <c r="G4619" s="3">
        <v>177.0</v>
      </c>
      <c r="H4619" s="12">
        <v>12.0</v>
      </c>
      <c r="I4619" s="3">
        <v>418.0</v>
      </c>
    </row>
    <row r="4620">
      <c r="A4620" s="11">
        <f t="shared" si="1"/>
        <v>4619</v>
      </c>
      <c r="B4620" s="12">
        <v>2.0</v>
      </c>
      <c r="C4620" s="3">
        <v>49.0</v>
      </c>
      <c r="D4620" s="12">
        <v>1.0</v>
      </c>
      <c r="E4620" s="3">
        <v>26.0</v>
      </c>
      <c r="F4620" s="12">
        <v>1.0</v>
      </c>
      <c r="G4620" s="3">
        <v>2.0</v>
      </c>
      <c r="H4620" s="12">
        <v>2.0</v>
      </c>
      <c r="I4620" s="3">
        <v>18.0</v>
      </c>
    </row>
    <row r="4621">
      <c r="A4621" s="11">
        <f t="shared" si="1"/>
        <v>4620</v>
      </c>
      <c r="B4621" s="12">
        <v>2.0</v>
      </c>
      <c r="C4621" s="3">
        <v>18.0</v>
      </c>
      <c r="D4621" s="12">
        <v>1.0</v>
      </c>
      <c r="E4621" s="3">
        <v>251.0</v>
      </c>
      <c r="F4621" s="12">
        <v>6.0</v>
      </c>
      <c r="G4621" s="3">
        <v>473.0</v>
      </c>
      <c r="H4621" s="12">
        <v>2.0</v>
      </c>
      <c r="I4621" s="3">
        <v>49.0</v>
      </c>
    </row>
    <row r="4622">
      <c r="A4622" s="11">
        <f t="shared" si="1"/>
        <v>4621</v>
      </c>
      <c r="B4622" s="12">
        <v>12.0</v>
      </c>
      <c r="C4622" s="3">
        <v>26.0</v>
      </c>
      <c r="D4622" s="12">
        <v>12.0</v>
      </c>
      <c r="E4622" s="3">
        <v>418.0</v>
      </c>
      <c r="F4622" s="12">
        <v>2.0</v>
      </c>
      <c r="G4622" s="3">
        <v>177.0</v>
      </c>
      <c r="H4622" s="12">
        <v>12.0</v>
      </c>
      <c r="I4622" s="3">
        <v>418.0</v>
      </c>
    </row>
    <row r="4623">
      <c r="A4623" s="11">
        <f t="shared" si="1"/>
        <v>4622</v>
      </c>
      <c r="B4623" s="12">
        <v>12.0</v>
      </c>
      <c r="C4623" s="3">
        <v>26.0</v>
      </c>
      <c r="D4623" s="12">
        <v>12.0</v>
      </c>
      <c r="E4623" s="3">
        <v>418.0</v>
      </c>
      <c r="F4623" s="12">
        <v>2.0</v>
      </c>
      <c r="G4623" s="3">
        <v>177.0</v>
      </c>
      <c r="H4623" s="12">
        <v>12.0</v>
      </c>
      <c r="I4623" s="3">
        <v>418.0</v>
      </c>
    </row>
    <row r="4624">
      <c r="A4624" s="11">
        <f t="shared" si="1"/>
        <v>4623</v>
      </c>
      <c r="B4624" s="12">
        <v>2.0</v>
      </c>
      <c r="C4624" s="3">
        <v>49.0</v>
      </c>
      <c r="D4624" s="12">
        <v>1.0</v>
      </c>
      <c r="E4624" s="3">
        <v>26.0</v>
      </c>
      <c r="F4624" s="12">
        <v>1.0</v>
      </c>
      <c r="G4624" s="3">
        <v>2.0</v>
      </c>
      <c r="H4624" s="12">
        <v>2.0</v>
      </c>
      <c r="I4624" s="3">
        <v>18.0</v>
      </c>
    </row>
    <row r="4625">
      <c r="A4625" s="11">
        <f t="shared" si="1"/>
        <v>4624</v>
      </c>
      <c r="B4625" s="12">
        <v>12.0</v>
      </c>
      <c r="C4625" s="3">
        <v>26.0</v>
      </c>
      <c r="D4625" s="12">
        <v>12.0</v>
      </c>
      <c r="E4625" s="3">
        <v>418.0</v>
      </c>
      <c r="F4625" s="12">
        <v>2.0</v>
      </c>
      <c r="G4625" s="3">
        <v>177.0</v>
      </c>
      <c r="H4625" s="12">
        <v>12.0</v>
      </c>
      <c r="I4625" s="3">
        <v>418.0</v>
      </c>
    </row>
    <row r="4626">
      <c r="A4626" s="11">
        <f t="shared" si="1"/>
        <v>4625</v>
      </c>
      <c r="B4626" s="12">
        <v>12.0</v>
      </c>
      <c r="C4626" s="3">
        <v>26.0</v>
      </c>
      <c r="D4626" s="12">
        <v>12.0</v>
      </c>
      <c r="E4626" s="3">
        <v>418.0</v>
      </c>
      <c r="F4626" s="12">
        <v>2.0</v>
      </c>
      <c r="G4626" s="3">
        <v>177.0</v>
      </c>
      <c r="H4626" s="12">
        <v>12.0</v>
      </c>
      <c r="I4626" s="3">
        <v>418.0</v>
      </c>
    </row>
    <row r="4627">
      <c r="A4627" s="11">
        <f t="shared" si="1"/>
        <v>4626</v>
      </c>
      <c r="B4627" s="12">
        <v>12.0</v>
      </c>
      <c r="C4627" s="3">
        <v>26.0</v>
      </c>
      <c r="D4627" s="12">
        <v>12.0</v>
      </c>
      <c r="E4627" s="3">
        <v>418.0</v>
      </c>
      <c r="F4627" s="12">
        <v>2.0</v>
      </c>
      <c r="G4627" s="3">
        <v>177.0</v>
      </c>
      <c r="H4627" s="12">
        <v>12.0</v>
      </c>
      <c r="I4627" s="3">
        <v>418.0</v>
      </c>
    </row>
    <row r="4628">
      <c r="A4628" s="11">
        <f t="shared" si="1"/>
        <v>4627</v>
      </c>
      <c r="B4628" s="12">
        <v>12.0</v>
      </c>
      <c r="C4628" s="3">
        <v>26.0</v>
      </c>
      <c r="D4628" s="12">
        <v>12.0</v>
      </c>
      <c r="E4628" s="3">
        <v>418.0</v>
      </c>
      <c r="F4628" s="12">
        <v>2.0</v>
      </c>
      <c r="G4628" s="3">
        <v>177.0</v>
      </c>
      <c r="H4628" s="12">
        <v>12.0</v>
      </c>
      <c r="I4628" s="3">
        <v>418.0</v>
      </c>
    </row>
    <row r="4629">
      <c r="A4629" s="11">
        <f t="shared" si="1"/>
        <v>4628</v>
      </c>
      <c r="B4629" s="12">
        <v>12.0</v>
      </c>
      <c r="C4629" s="3">
        <v>26.0</v>
      </c>
      <c r="D4629" s="12">
        <v>12.0</v>
      </c>
      <c r="E4629" s="3">
        <v>418.0</v>
      </c>
      <c r="F4629" s="12">
        <v>2.0</v>
      </c>
      <c r="G4629" s="3">
        <v>177.0</v>
      </c>
      <c r="H4629" s="12">
        <v>12.0</v>
      </c>
      <c r="I4629" s="3">
        <v>418.0</v>
      </c>
    </row>
    <row r="4630">
      <c r="A4630" s="11">
        <f t="shared" si="1"/>
        <v>4629</v>
      </c>
      <c r="B4630" s="12">
        <v>12.0</v>
      </c>
      <c r="C4630" s="3">
        <v>26.0</v>
      </c>
      <c r="D4630" s="12">
        <v>12.0</v>
      </c>
      <c r="E4630" s="3">
        <v>418.0</v>
      </c>
      <c r="F4630" s="12">
        <v>2.0</v>
      </c>
      <c r="G4630" s="3">
        <v>177.0</v>
      </c>
      <c r="H4630" s="12">
        <v>12.0</v>
      </c>
      <c r="I4630" s="3">
        <v>418.0</v>
      </c>
    </row>
    <row r="4631">
      <c r="A4631" s="11">
        <f t="shared" si="1"/>
        <v>4630</v>
      </c>
      <c r="B4631" s="12">
        <v>12.0</v>
      </c>
      <c r="C4631" s="3">
        <v>26.0</v>
      </c>
      <c r="D4631" s="12">
        <v>12.0</v>
      </c>
      <c r="E4631" s="3">
        <v>418.0</v>
      </c>
      <c r="F4631" s="12">
        <v>2.0</v>
      </c>
      <c r="G4631" s="3">
        <v>177.0</v>
      </c>
      <c r="H4631" s="12">
        <v>12.0</v>
      </c>
      <c r="I4631" s="3">
        <v>418.0</v>
      </c>
    </row>
    <row r="4632">
      <c r="A4632" s="11">
        <f t="shared" si="1"/>
        <v>4631</v>
      </c>
      <c r="B4632" s="12">
        <v>12.0</v>
      </c>
      <c r="C4632" s="3">
        <v>26.0</v>
      </c>
      <c r="D4632" s="12">
        <v>12.0</v>
      </c>
      <c r="E4632" s="3">
        <v>418.0</v>
      </c>
      <c r="F4632" s="12">
        <v>2.0</v>
      </c>
      <c r="G4632" s="3">
        <v>177.0</v>
      </c>
      <c r="H4632" s="12">
        <v>12.0</v>
      </c>
      <c r="I4632" s="3">
        <v>418.0</v>
      </c>
    </row>
    <row r="4633">
      <c r="A4633" s="11">
        <f t="shared" si="1"/>
        <v>4632</v>
      </c>
      <c r="B4633" s="12">
        <v>12.0</v>
      </c>
      <c r="C4633" s="3">
        <v>26.0</v>
      </c>
      <c r="D4633" s="12">
        <v>12.0</v>
      </c>
      <c r="E4633" s="3">
        <v>418.0</v>
      </c>
      <c r="F4633" s="12">
        <v>2.0</v>
      </c>
      <c r="G4633" s="3">
        <v>177.0</v>
      </c>
      <c r="H4633" s="12">
        <v>12.0</v>
      </c>
      <c r="I4633" s="3">
        <v>418.0</v>
      </c>
    </row>
    <row r="4634">
      <c r="A4634" s="11">
        <f t="shared" si="1"/>
        <v>4633</v>
      </c>
      <c r="B4634" s="12">
        <v>12.0</v>
      </c>
      <c r="C4634" s="3">
        <v>26.0</v>
      </c>
      <c r="D4634" s="12">
        <v>12.0</v>
      </c>
      <c r="E4634" s="3">
        <v>418.0</v>
      </c>
      <c r="F4634" s="12">
        <v>2.0</v>
      </c>
      <c r="G4634" s="3">
        <v>177.0</v>
      </c>
      <c r="H4634" s="12">
        <v>12.0</v>
      </c>
      <c r="I4634" s="3">
        <v>418.0</v>
      </c>
    </row>
    <row r="4635">
      <c r="A4635" s="11">
        <f t="shared" si="1"/>
        <v>4634</v>
      </c>
      <c r="B4635" s="12">
        <v>12.0</v>
      </c>
      <c r="C4635" s="3">
        <v>26.0</v>
      </c>
      <c r="D4635" s="12">
        <v>12.0</v>
      </c>
      <c r="E4635" s="3">
        <v>418.0</v>
      </c>
      <c r="F4635" s="12">
        <v>2.0</v>
      </c>
      <c r="G4635" s="3">
        <v>177.0</v>
      </c>
      <c r="H4635" s="12">
        <v>12.0</v>
      </c>
      <c r="I4635" s="3">
        <v>418.0</v>
      </c>
    </row>
    <row r="4636">
      <c r="A4636" s="11">
        <f t="shared" si="1"/>
        <v>4635</v>
      </c>
      <c r="B4636" s="12">
        <v>12.0</v>
      </c>
      <c r="C4636" s="3">
        <v>26.0</v>
      </c>
      <c r="D4636" s="12">
        <v>12.0</v>
      </c>
      <c r="E4636" s="3">
        <v>418.0</v>
      </c>
      <c r="F4636" s="12">
        <v>2.0</v>
      </c>
      <c r="G4636" s="3">
        <v>177.0</v>
      </c>
      <c r="H4636" s="12">
        <v>12.0</v>
      </c>
      <c r="I4636" s="3">
        <v>418.0</v>
      </c>
    </row>
    <row r="4637">
      <c r="A4637" s="11">
        <f t="shared" si="1"/>
        <v>4636</v>
      </c>
      <c r="B4637" s="12">
        <v>12.0</v>
      </c>
      <c r="C4637" s="3">
        <v>26.0</v>
      </c>
      <c r="D4637" s="12">
        <v>12.0</v>
      </c>
      <c r="E4637" s="3">
        <v>418.0</v>
      </c>
      <c r="F4637" s="12">
        <v>2.0</v>
      </c>
      <c r="G4637" s="3">
        <v>177.0</v>
      </c>
      <c r="H4637" s="12">
        <v>12.0</v>
      </c>
      <c r="I4637" s="3">
        <v>418.0</v>
      </c>
    </row>
    <row r="4638">
      <c r="A4638" s="11">
        <f t="shared" si="1"/>
        <v>4637</v>
      </c>
      <c r="B4638" s="12">
        <v>12.0</v>
      </c>
      <c r="C4638" s="3">
        <v>26.0</v>
      </c>
      <c r="D4638" s="12">
        <v>12.0</v>
      </c>
      <c r="E4638" s="3">
        <v>418.0</v>
      </c>
      <c r="F4638" s="12">
        <v>2.0</v>
      </c>
      <c r="G4638" s="3">
        <v>177.0</v>
      </c>
      <c r="H4638" s="12">
        <v>12.0</v>
      </c>
      <c r="I4638" s="3">
        <v>418.0</v>
      </c>
    </row>
    <row r="4639">
      <c r="A4639" s="11">
        <f t="shared" si="1"/>
        <v>4638</v>
      </c>
      <c r="B4639" s="12">
        <v>12.0</v>
      </c>
      <c r="C4639" s="3">
        <v>5.0</v>
      </c>
      <c r="D4639" s="12">
        <v>2.0</v>
      </c>
      <c r="E4639" s="3">
        <v>11.0</v>
      </c>
      <c r="F4639" s="12">
        <v>2.0</v>
      </c>
      <c r="G4639" s="3">
        <v>11.0</v>
      </c>
      <c r="H4639" s="12">
        <v>12.0</v>
      </c>
      <c r="I4639" s="3">
        <v>5.0</v>
      </c>
    </row>
    <row r="4640">
      <c r="A4640" s="11">
        <f t="shared" si="1"/>
        <v>4639</v>
      </c>
      <c r="B4640" s="12">
        <v>1.0</v>
      </c>
      <c r="C4640" s="3">
        <v>2.0</v>
      </c>
      <c r="D4640" s="12">
        <v>2.0</v>
      </c>
      <c r="E4640" s="3">
        <v>49.0</v>
      </c>
      <c r="F4640" s="12">
        <v>2.0</v>
      </c>
      <c r="G4640" s="3">
        <v>621.0</v>
      </c>
      <c r="H4640" s="12">
        <v>6.0</v>
      </c>
      <c r="I4640" s="3">
        <v>22.0</v>
      </c>
    </row>
    <row r="4641">
      <c r="A4641" s="11">
        <f t="shared" si="1"/>
        <v>4640</v>
      </c>
      <c r="B4641" s="12">
        <v>1.0</v>
      </c>
      <c r="C4641" s="3">
        <v>2.0</v>
      </c>
      <c r="D4641" s="12">
        <v>2.0</v>
      </c>
      <c r="E4641" s="3">
        <v>395.0</v>
      </c>
      <c r="F4641" s="12">
        <v>12.0</v>
      </c>
      <c r="G4641" s="3">
        <v>33.0</v>
      </c>
      <c r="H4641" s="12">
        <v>12.0</v>
      </c>
      <c r="I4641" s="3">
        <v>734.0</v>
      </c>
    </row>
    <row r="4642">
      <c r="A4642" s="11">
        <f t="shared" si="1"/>
        <v>4641</v>
      </c>
      <c r="B4642" s="12">
        <v>2.0</v>
      </c>
      <c r="C4642" s="3">
        <v>382.0</v>
      </c>
      <c r="D4642" s="12">
        <v>2.0</v>
      </c>
      <c r="E4642" s="3">
        <v>397.0</v>
      </c>
      <c r="F4642" s="12">
        <v>2.0</v>
      </c>
      <c r="G4642" s="3">
        <v>182.0</v>
      </c>
      <c r="H4642" s="12">
        <v>2.0</v>
      </c>
      <c r="I4642" s="3">
        <v>372.0</v>
      </c>
    </row>
    <row r="4643">
      <c r="A4643" s="11">
        <f t="shared" si="1"/>
        <v>4642</v>
      </c>
      <c r="B4643" s="12">
        <v>2.0</v>
      </c>
      <c r="C4643" s="3">
        <v>49.0</v>
      </c>
      <c r="D4643" s="12">
        <v>1.0</v>
      </c>
      <c r="E4643" s="3">
        <v>26.0</v>
      </c>
      <c r="F4643" s="12">
        <v>1.0</v>
      </c>
      <c r="G4643" s="3">
        <v>2.0</v>
      </c>
      <c r="H4643" s="12">
        <v>2.0</v>
      </c>
      <c r="I4643" s="3">
        <v>18.0</v>
      </c>
    </row>
    <row r="4644">
      <c r="A4644" s="11">
        <f t="shared" si="1"/>
        <v>4643</v>
      </c>
      <c r="B4644" s="12">
        <v>2.0</v>
      </c>
      <c r="C4644" s="3">
        <v>6.0</v>
      </c>
      <c r="D4644" s="12">
        <v>2.0</v>
      </c>
      <c r="E4644" s="3">
        <v>423.0</v>
      </c>
      <c r="F4644" s="12">
        <v>2.0</v>
      </c>
      <c r="G4644" s="3">
        <v>131.0</v>
      </c>
      <c r="H4644" s="12">
        <v>11.0</v>
      </c>
      <c r="I4644" s="3">
        <v>795.0</v>
      </c>
    </row>
    <row r="4645">
      <c r="A4645" s="11">
        <f t="shared" si="1"/>
        <v>4644</v>
      </c>
      <c r="B4645" s="12">
        <v>2.0</v>
      </c>
      <c r="C4645" s="3">
        <v>375.0</v>
      </c>
      <c r="D4645" s="12">
        <v>2.0</v>
      </c>
      <c r="E4645" s="3">
        <v>397.0</v>
      </c>
      <c r="F4645" s="12">
        <v>2.0</v>
      </c>
      <c r="G4645" s="3">
        <v>182.0</v>
      </c>
      <c r="H4645" s="12">
        <v>2.0</v>
      </c>
      <c r="I4645" s="3">
        <v>400.0</v>
      </c>
    </row>
    <row r="4646">
      <c r="A4646" s="11">
        <f t="shared" si="1"/>
        <v>4645</v>
      </c>
      <c r="B4646" s="12">
        <v>2.0</v>
      </c>
      <c r="C4646" s="3">
        <v>238.0</v>
      </c>
      <c r="D4646" s="12">
        <v>2.0</v>
      </c>
      <c r="E4646" s="3">
        <v>124.0</v>
      </c>
      <c r="F4646" s="12">
        <v>5.0</v>
      </c>
      <c r="G4646" s="3">
        <v>383.0</v>
      </c>
      <c r="H4646" s="12">
        <v>2.0</v>
      </c>
      <c r="I4646" s="3">
        <v>238.0</v>
      </c>
    </row>
    <row r="4647">
      <c r="A4647" s="11">
        <f t="shared" si="1"/>
        <v>4646</v>
      </c>
      <c r="B4647" s="12">
        <v>2.0</v>
      </c>
      <c r="C4647" s="3">
        <v>18.0</v>
      </c>
      <c r="D4647" s="12">
        <v>1.0</v>
      </c>
      <c r="E4647" s="3">
        <v>251.0</v>
      </c>
      <c r="F4647" s="12">
        <v>6.0</v>
      </c>
      <c r="G4647" s="3">
        <v>473.0</v>
      </c>
      <c r="H4647" s="12">
        <v>2.0</v>
      </c>
      <c r="I4647" s="3">
        <v>49.0</v>
      </c>
    </row>
    <row r="4648">
      <c r="A4648" s="11">
        <f t="shared" si="1"/>
        <v>4647</v>
      </c>
      <c r="B4648" s="12">
        <v>1.0</v>
      </c>
      <c r="C4648" s="3">
        <v>614.0</v>
      </c>
      <c r="D4648" s="12">
        <v>2.0</v>
      </c>
      <c r="E4648" s="3">
        <v>783.0</v>
      </c>
      <c r="F4648" s="12">
        <v>3.0</v>
      </c>
      <c r="G4648" s="3">
        <v>11.0</v>
      </c>
      <c r="H4648" s="12">
        <v>1.0</v>
      </c>
      <c r="I4648" s="3">
        <v>614.0</v>
      </c>
    </row>
    <row r="4649">
      <c r="A4649" s="11">
        <f t="shared" si="1"/>
        <v>4648</v>
      </c>
      <c r="B4649" s="12">
        <v>1.0</v>
      </c>
      <c r="C4649" s="3">
        <v>2.0</v>
      </c>
      <c r="D4649" s="12">
        <v>2.0</v>
      </c>
      <c r="E4649" s="3">
        <v>49.0</v>
      </c>
      <c r="F4649" s="12">
        <v>2.0</v>
      </c>
      <c r="G4649" s="3">
        <v>621.0</v>
      </c>
      <c r="H4649" s="12">
        <v>6.0</v>
      </c>
      <c r="I4649" s="3">
        <v>22.0</v>
      </c>
    </row>
    <row r="4650">
      <c r="A4650" s="11">
        <f t="shared" si="1"/>
        <v>4649</v>
      </c>
      <c r="B4650" s="12">
        <v>2.0</v>
      </c>
      <c r="C4650" s="3">
        <v>375.0</v>
      </c>
      <c r="D4650" s="12">
        <v>2.0</v>
      </c>
      <c r="E4650" s="3">
        <v>397.0</v>
      </c>
      <c r="F4650" s="12">
        <v>2.0</v>
      </c>
      <c r="G4650" s="3">
        <v>182.0</v>
      </c>
      <c r="H4650" s="12">
        <v>2.0</v>
      </c>
      <c r="I4650" s="3">
        <v>400.0</v>
      </c>
    </row>
    <row r="4651">
      <c r="A4651" s="11">
        <f t="shared" si="1"/>
        <v>4650</v>
      </c>
      <c r="B4651" s="12">
        <v>2.0</v>
      </c>
      <c r="C4651" s="3">
        <v>375.0</v>
      </c>
      <c r="D4651" s="12">
        <v>2.0</v>
      </c>
      <c r="E4651" s="3">
        <v>397.0</v>
      </c>
      <c r="F4651" s="12">
        <v>2.0</v>
      </c>
      <c r="G4651" s="3">
        <v>182.0</v>
      </c>
      <c r="H4651" s="12">
        <v>2.0</v>
      </c>
      <c r="I4651" s="3">
        <v>400.0</v>
      </c>
    </row>
    <row r="4652">
      <c r="A4652" s="11">
        <f t="shared" si="1"/>
        <v>4651</v>
      </c>
      <c r="B4652" s="12">
        <v>5.0</v>
      </c>
      <c r="C4652" s="3">
        <v>383.0</v>
      </c>
      <c r="D4652" s="12">
        <v>5.0</v>
      </c>
      <c r="E4652" s="3">
        <v>383.0</v>
      </c>
      <c r="F4652" s="12">
        <v>2.0</v>
      </c>
      <c r="G4652" s="3">
        <v>395.0</v>
      </c>
      <c r="H4652" s="12">
        <v>5.0</v>
      </c>
      <c r="I4652" s="3">
        <v>383.0</v>
      </c>
    </row>
    <row r="4653">
      <c r="A4653" s="11">
        <f t="shared" si="1"/>
        <v>4652</v>
      </c>
      <c r="B4653" s="12">
        <v>2.0</v>
      </c>
      <c r="C4653" s="3">
        <v>375.0</v>
      </c>
      <c r="D4653" s="12">
        <v>2.0</v>
      </c>
      <c r="E4653" s="3">
        <v>397.0</v>
      </c>
      <c r="F4653" s="12">
        <v>2.0</v>
      </c>
      <c r="G4653" s="3">
        <v>182.0</v>
      </c>
      <c r="H4653" s="12">
        <v>2.0</v>
      </c>
      <c r="I4653" s="3">
        <v>400.0</v>
      </c>
    </row>
    <row r="4654">
      <c r="A4654" s="11">
        <f t="shared" si="1"/>
        <v>4653</v>
      </c>
      <c r="B4654" s="12">
        <v>2.0</v>
      </c>
      <c r="C4654" s="3">
        <v>49.0</v>
      </c>
      <c r="D4654" s="12">
        <v>1.0</v>
      </c>
      <c r="E4654" s="3">
        <v>26.0</v>
      </c>
      <c r="F4654" s="12">
        <v>1.0</v>
      </c>
      <c r="G4654" s="3">
        <v>2.0</v>
      </c>
      <c r="H4654" s="12">
        <v>2.0</v>
      </c>
      <c r="I4654" s="3">
        <v>18.0</v>
      </c>
    </row>
    <row r="4655">
      <c r="A4655" s="11">
        <f t="shared" si="1"/>
        <v>4654</v>
      </c>
      <c r="B4655" s="12">
        <v>2.0</v>
      </c>
      <c r="C4655" s="3">
        <v>49.0</v>
      </c>
      <c r="D4655" s="12">
        <v>1.0</v>
      </c>
      <c r="E4655" s="3">
        <v>26.0</v>
      </c>
      <c r="F4655" s="12">
        <v>1.0</v>
      </c>
      <c r="G4655" s="3">
        <v>2.0</v>
      </c>
      <c r="H4655" s="12">
        <v>2.0</v>
      </c>
      <c r="I4655" s="3">
        <v>18.0</v>
      </c>
    </row>
    <row r="4656">
      <c r="A4656" s="11">
        <f t="shared" si="1"/>
        <v>4655</v>
      </c>
      <c r="B4656" s="12">
        <v>2.0</v>
      </c>
      <c r="C4656" s="3">
        <v>375.0</v>
      </c>
      <c r="D4656" s="12">
        <v>2.0</v>
      </c>
      <c r="E4656" s="3">
        <v>397.0</v>
      </c>
      <c r="F4656" s="12">
        <v>2.0</v>
      </c>
      <c r="G4656" s="3">
        <v>182.0</v>
      </c>
      <c r="H4656" s="12">
        <v>2.0</v>
      </c>
      <c r="I4656" s="3">
        <v>400.0</v>
      </c>
    </row>
    <row r="4657">
      <c r="A4657" s="11">
        <f t="shared" si="1"/>
        <v>4656</v>
      </c>
      <c r="B4657" s="12">
        <v>2.0</v>
      </c>
      <c r="C4657" s="3">
        <v>6.0</v>
      </c>
      <c r="D4657" s="12">
        <v>2.0</v>
      </c>
      <c r="E4657" s="3">
        <v>423.0</v>
      </c>
      <c r="F4657" s="12">
        <v>2.0</v>
      </c>
      <c r="G4657" s="3">
        <v>131.0</v>
      </c>
      <c r="H4657" s="12">
        <v>11.0</v>
      </c>
      <c r="I4657" s="3">
        <v>795.0</v>
      </c>
    </row>
    <row r="4658">
      <c r="A4658" s="11">
        <f t="shared" si="1"/>
        <v>4657</v>
      </c>
      <c r="B4658" s="12">
        <v>8.0</v>
      </c>
      <c r="C4658" s="3">
        <v>34.0</v>
      </c>
      <c r="D4658" s="12">
        <v>2.0</v>
      </c>
      <c r="E4658" s="3">
        <v>376.0</v>
      </c>
      <c r="F4658" s="12">
        <v>2.0</v>
      </c>
      <c r="G4658" s="3">
        <v>37.0</v>
      </c>
      <c r="H4658" s="12">
        <v>2.0</v>
      </c>
      <c r="I4658" s="3">
        <v>701.0</v>
      </c>
    </row>
    <row r="4659">
      <c r="A4659" s="11">
        <f t="shared" si="1"/>
        <v>4658</v>
      </c>
      <c r="B4659" s="12">
        <v>2.0</v>
      </c>
      <c r="C4659" s="3">
        <v>382.0</v>
      </c>
      <c r="D4659" s="12">
        <v>2.0</v>
      </c>
      <c r="E4659" s="3">
        <v>397.0</v>
      </c>
      <c r="F4659" s="12">
        <v>2.0</v>
      </c>
      <c r="G4659" s="3">
        <v>182.0</v>
      </c>
      <c r="H4659" s="12">
        <v>2.0</v>
      </c>
      <c r="I4659" s="3">
        <v>372.0</v>
      </c>
    </row>
    <row r="4660">
      <c r="A4660" s="11">
        <f t="shared" si="1"/>
        <v>4659</v>
      </c>
      <c r="B4660" s="12">
        <v>2.0</v>
      </c>
      <c r="C4660" s="3">
        <v>49.0</v>
      </c>
      <c r="D4660" s="12">
        <v>1.0</v>
      </c>
      <c r="E4660" s="3">
        <v>26.0</v>
      </c>
      <c r="F4660" s="12">
        <v>1.0</v>
      </c>
      <c r="G4660" s="3">
        <v>2.0</v>
      </c>
      <c r="H4660" s="12">
        <v>2.0</v>
      </c>
      <c r="I4660" s="3">
        <v>18.0</v>
      </c>
    </row>
    <row r="4661">
      <c r="A4661" s="11">
        <f t="shared" si="1"/>
        <v>4660</v>
      </c>
      <c r="B4661" s="12">
        <v>1.0</v>
      </c>
      <c r="C4661" s="3">
        <v>2.0</v>
      </c>
      <c r="D4661" s="12">
        <v>2.0</v>
      </c>
      <c r="E4661" s="3">
        <v>49.0</v>
      </c>
      <c r="F4661" s="12">
        <v>2.0</v>
      </c>
      <c r="G4661" s="3">
        <v>621.0</v>
      </c>
      <c r="H4661" s="12">
        <v>6.0</v>
      </c>
      <c r="I4661" s="3">
        <v>22.0</v>
      </c>
    </row>
    <row r="4662">
      <c r="A4662" s="11">
        <f t="shared" si="1"/>
        <v>4661</v>
      </c>
      <c r="B4662" s="12">
        <v>2.0</v>
      </c>
      <c r="C4662" s="3">
        <v>378.0</v>
      </c>
      <c r="D4662" s="12">
        <v>1.0</v>
      </c>
      <c r="E4662" s="3">
        <v>374.0</v>
      </c>
      <c r="F4662" s="12">
        <v>1.0</v>
      </c>
      <c r="G4662" s="3">
        <v>523.0</v>
      </c>
      <c r="H4662" s="12">
        <v>2.0</v>
      </c>
      <c r="I4662" s="3">
        <v>464.0</v>
      </c>
    </row>
    <row r="4663">
      <c r="A4663" s="11">
        <f t="shared" si="1"/>
        <v>4662</v>
      </c>
      <c r="B4663" s="12">
        <v>1.0</v>
      </c>
      <c r="C4663" s="3">
        <v>227.0</v>
      </c>
      <c r="D4663" s="12">
        <v>1.0</v>
      </c>
      <c r="E4663" s="3">
        <v>500.0</v>
      </c>
      <c r="F4663" s="12">
        <v>2.0</v>
      </c>
      <c r="G4663" s="3">
        <v>183.0</v>
      </c>
      <c r="H4663" s="12">
        <v>2.0</v>
      </c>
      <c r="I4663" s="3">
        <v>745.0</v>
      </c>
    </row>
    <row r="4664">
      <c r="A4664" s="11">
        <f t="shared" si="1"/>
        <v>4663</v>
      </c>
      <c r="B4664" s="12">
        <v>1.0</v>
      </c>
      <c r="C4664" s="3">
        <v>92.0</v>
      </c>
      <c r="D4664" s="12">
        <v>2.0</v>
      </c>
      <c r="E4664" s="3">
        <v>443.0</v>
      </c>
      <c r="F4664" s="12">
        <v>2.0</v>
      </c>
      <c r="G4664" s="3">
        <v>772.0</v>
      </c>
      <c r="H4664" s="12">
        <v>1.0</v>
      </c>
      <c r="I4664" s="3">
        <v>100.0</v>
      </c>
    </row>
    <row r="4665">
      <c r="A4665" s="11">
        <f t="shared" si="1"/>
        <v>4664</v>
      </c>
      <c r="B4665" s="12">
        <v>3.0</v>
      </c>
      <c r="C4665" s="3">
        <v>101.0</v>
      </c>
      <c r="D4665" s="12">
        <v>2.0</v>
      </c>
      <c r="E4665" s="3">
        <v>621.0</v>
      </c>
      <c r="F4665" s="12">
        <v>2.0</v>
      </c>
      <c r="G4665" s="3">
        <v>395.0</v>
      </c>
      <c r="H4665" s="12">
        <v>3.0</v>
      </c>
      <c r="I4665" s="3">
        <v>101.0</v>
      </c>
    </row>
    <row r="4666">
      <c r="A4666" s="11">
        <f t="shared" si="1"/>
        <v>4665</v>
      </c>
      <c r="B4666" s="12">
        <v>2.0</v>
      </c>
      <c r="C4666" s="3">
        <v>6.0</v>
      </c>
      <c r="D4666" s="12">
        <v>2.0</v>
      </c>
      <c r="E4666" s="3">
        <v>423.0</v>
      </c>
      <c r="F4666" s="12">
        <v>2.0</v>
      </c>
      <c r="G4666" s="3">
        <v>131.0</v>
      </c>
      <c r="H4666" s="12">
        <v>11.0</v>
      </c>
      <c r="I4666" s="3">
        <v>795.0</v>
      </c>
    </row>
    <row r="4667">
      <c r="A4667" s="11">
        <f t="shared" si="1"/>
        <v>4666</v>
      </c>
      <c r="B4667" s="12">
        <v>2.0</v>
      </c>
      <c r="C4667" s="3">
        <v>6.0</v>
      </c>
      <c r="D4667" s="12">
        <v>2.0</v>
      </c>
      <c r="E4667" s="3">
        <v>423.0</v>
      </c>
      <c r="F4667" s="12">
        <v>2.0</v>
      </c>
      <c r="G4667" s="3">
        <v>131.0</v>
      </c>
      <c r="H4667" s="12">
        <v>11.0</v>
      </c>
      <c r="I4667" s="3">
        <v>795.0</v>
      </c>
    </row>
    <row r="4668">
      <c r="A4668" s="11">
        <f t="shared" si="1"/>
        <v>4667</v>
      </c>
      <c r="B4668" s="12">
        <v>2.0</v>
      </c>
      <c r="C4668" s="3">
        <v>6.0</v>
      </c>
      <c r="D4668" s="12">
        <v>2.0</v>
      </c>
      <c r="E4668" s="3">
        <v>423.0</v>
      </c>
      <c r="F4668" s="12">
        <v>2.0</v>
      </c>
      <c r="G4668" s="3">
        <v>131.0</v>
      </c>
      <c r="H4668" s="12">
        <v>11.0</v>
      </c>
      <c r="I4668" s="3">
        <v>795.0</v>
      </c>
    </row>
    <row r="4669">
      <c r="A4669" s="11">
        <f t="shared" si="1"/>
        <v>4668</v>
      </c>
      <c r="B4669" s="12">
        <v>2.0</v>
      </c>
      <c r="C4669" s="3">
        <v>6.0</v>
      </c>
      <c r="D4669" s="12">
        <v>2.0</v>
      </c>
      <c r="E4669" s="3">
        <v>423.0</v>
      </c>
      <c r="F4669" s="12">
        <v>2.0</v>
      </c>
      <c r="G4669" s="3">
        <v>131.0</v>
      </c>
      <c r="H4669" s="12">
        <v>11.0</v>
      </c>
      <c r="I4669" s="3">
        <v>795.0</v>
      </c>
    </row>
    <row r="4670">
      <c r="A4670" s="11">
        <f t="shared" si="1"/>
        <v>4669</v>
      </c>
      <c r="B4670" s="12">
        <v>2.0</v>
      </c>
      <c r="C4670" s="3">
        <v>49.0</v>
      </c>
      <c r="D4670" s="12">
        <v>1.0</v>
      </c>
      <c r="E4670" s="3">
        <v>26.0</v>
      </c>
      <c r="F4670" s="12">
        <v>1.0</v>
      </c>
      <c r="G4670" s="3">
        <v>2.0</v>
      </c>
      <c r="H4670" s="12">
        <v>2.0</v>
      </c>
      <c r="I4670" s="3">
        <v>18.0</v>
      </c>
    </row>
    <row r="4671">
      <c r="A4671" s="11">
        <f t="shared" si="1"/>
        <v>4670</v>
      </c>
      <c r="B4671" s="12">
        <v>2.0</v>
      </c>
      <c r="C4671" s="3">
        <v>49.0</v>
      </c>
      <c r="D4671" s="12">
        <v>1.0</v>
      </c>
      <c r="E4671" s="3">
        <v>26.0</v>
      </c>
      <c r="F4671" s="12">
        <v>1.0</v>
      </c>
      <c r="G4671" s="3">
        <v>2.0</v>
      </c>
      <c r="H4671" s="12">
        <v>2.0</v>
      </c>
      <c r="I4671" s="3">
        <v>18.0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13"/>
  </cols>
  <sheetData>
    <row r="1">
      <c r="A1" s="10" t="s">
        <v>0</v>
      </c>
      <c r="B1" s="3" t="s">
        <v>5702</v>
      </c>
    </row>
    <row r="2">
      <c r="A2" s="10">
        <v>1.0</v>
      </c>
      <c r="B2" s="3" t="s">
        <v>5703</v>
      </c>
    </row>
    <row r="3">
      <c r="A3" s="11">
        <f t="shared" ref="A3:A943" si="1">A2+1</f>
        <v>2</v>
      </c>
      <c r="B3" s="3" t="s">
        <v>5704</v>
      </c>
    </row>
    <row r="4">
      <c r="A4" s="11">
        <f t="shared" si="1"/>
        <v>3</v>
      </c>
      <c r="B4" s="3" t="s">
        <v>5705</v>
      </c>
    </row>
    <row r="5">
      <c r="A5" s="11">
        <f t="shared" si="1"/>
        <v>4</v>
      </c>
      <c r="B5" s="3" t="s">
        <v>5706</v>
      </c>
    </row>
    <row r="6">
      <c r="A6" s="11">
        <f t="shared" si="1"/>
        <v>5</v>
      </c>
      <c r="B6" s="3" t="s">
        <v>3022</v>
      </c>
    </row>
    <row r="7">
      <c r="A7" s="11">
        <f t="shared" si="1"/>
        <v>6</v>
      </c>
      <c r="B7" s="3" t="s">
        <v>5707</v>
      </c>
    </row>
    <row r="8">
      <c r="A8" s="11">
        <f t="shared" si="1"/>
        <v>7</v>
      </c>
      <c r="B8" s="3" t="s">
        <v>5708</v>
      </c>
    </row>
    <row r="9">
      <c r="A9" s="11">
        <f t="shared" si="1"/>
        <v>8</v>
      </c>
      <c r="B9" s="3" t="s">
        <v>5709</v>
      </c>
    </row>
    <row r="10">
      <c r="A10" s="11">
        <f t="shared" si="1"/>
        <v>9</v>
      </c>
      <c r="B10" s="3" t="s">
        <v>5710</v>
      </c>
    </row>
    <row r="11">
      <c r="A11" s="11">
        <f t="shared" si="1"/>
        <v>10</v>
      </c>
      <c r="B11" s="3" t="s">
        <v>5711</v>
      </c>
    </row>
    <row r="12">
      <c r="A12" s="11">
        <f t="shared" si="1"/>
        <v>11</v>
      </c>
      <c r="B12" s="3" t="s">
        <v>5712</v>
      </c>
    </row>
    <row r="13">
      <c r="A13" s="11">
        <f t="shared" si="1"/>
        <v>12</v>
      </c>
      <c r="B13" s="3" t="s">
        <v>5713</v>
      </c>
    </row>
    <row r="14">
      <c r="A14" s="11">
        <f t="shared" si="1"/>
        <v>13</v>
      </c>
      <c r="B14" s="3" t="s">
        <v>5714</v>
      </c>
    </row>
    <row r="15">
      <c r="A15" s="11">
        <f t="shared" si="1"/>
        <v>14</v>
      </c>
      <c r="B15" s="3" t="s">
        <v>5715</v>
      </c>
    </row>
    <row r="16">
      <c r="A16" s="11">
        <f t="shared" si="1"/>
        <v>15</v>
      </c>
      <c r="B16" s="3" t="s">
        <v>5716</v>
      </c>
    </row>
    <row r="17">
      <c r="A17" s="11">
        <f t="shared" si="1"/>
        <v>16</v>
      </c>
      <c r="B17" s="3" t="s">
        <v>5717</v>
      </c>
    </row>
    <row r="18">
      <c r="A18" s="11">
        <f t="shared" si="1"/>
        <v>17</v>
      </c>
      <c r="B18" s="3" t="s">
        <v>5718</v>
      </c>
    </row>
    <row r="19">
      <c r="A19" s="11">
        <f t="shared" si="1"/>
        <v>18</v>
      </c>
      <c r="B19" s="3" t="s">
        <v>5719</v>
      </c>
    </row>
    <row r="20">
      <c r="A20" s="11">
        <f t="shared" si="1"/>
        <v>19</v>
      </c>
      <c r="B20" s="3" t="s">
        <v>5720</v>
      </c>
    </row>
    <row r="21">
      <c r="A21" s="11">
        <f t="shared" si="1"/>
        <v>20</v>
      </c>
      <c r="B21" s="3" t="s">
        <v>5721</v>
      </c>
    </row>
    <row r="22">
      <c r="A22" s="11">
        <f t="shared" si="1"/>
        <v>21</v>
      </c>
      <c r="B22" s="3" t="s">
        <v>5722</v>
      </c>
    </row>
    <row r="23">
      <c r="A23" s="11">
        <f t="shared" si="1"/>
        <v>22</v>
      </c>
      <c r="B23" s="3" t="s">
        <v>5723</v>
      </c>
    </row>
    <row r="24">
      <c r="A24" s="11">
        <f t="shared" si="1"/>
        <v>23</v>
      </c>
      <c r="B24" s="3" t="s">
        <v>5724</v>
      </c>
    </row>
    <row r="25">
      <c r="A25" s="11">
        <f t="shared" si="1"/>
        <v>24</v>
      </c>
      <c r="B25" s="3" t="s">
        <v>5725</v>
      </c>
    </row>
    <row r="26">
      <c r="A26" s="11">
        <f t="shared" si="1"/>
        <v>25</v>
      </c>
      <c r="B26" s="3" t="s">
        <v>5726</v>
      </c>
    </row>
    <row r="27">
      <c r="A27" s="11">
        <f t="shared" si="1"/>
        <v>26</v>
      </c>
      <c r="B27" s="3" t="s">
        <v>5727</v>
      </c>
    </row>
    <row r="28">
      <c r="A28" s="11">
        <f t="shared" si="1"/>
        <v>27</v>
      </c>
      <c r="B28" s="3" t="s">
        <v>5728</v>
      </c>
    </row>
    <row r="29">
      <c r="A29" s="11">
        <f t="shared" si="1"/>
        <v>28</v>
      </c>
      <c r="B29" s="3" t="s">
        <v>5729</v>
      </c>
    </row>
    <row r="30">
      <c r="A30" s="11">
        <f t="shared" si="1"/>
        <v>29</v>
      </c>
      <c r="B30" s="3" t="s">
        <v>5730</v>
      </c>
    </row>
    <row r="31">
      <c r="A31" s="11">
        <f t="shared" si="1"/>
        <v>30</v>
      </c>
      <c r="B31" s="3" t="s">
        <v>5731</v>
      </c>
    </row>
    <row r="32">
      <c r="A32" s="11">
        <f t="shared" si="1"/>
        <v>31</v>
      </c>
      <c r="B32" s="3" t="s">
        <v>5732</v>
      </c>
    </row>
    <row r="33">
      <c r="A33" s="11">
        <f t="shared" si="1"/>
        <v>32</v>
      </c>
      <c r="B33" s="3" t="s">
        <v>5733</v>
      </c>
    </row>
    <row r="34">
      <c r="A34" s="11">
        <f t="shared" si="1"/>
        <v>33</v>
      </c>
      <c r="B34" s="3" t="s">
        <v>5734</v>
      </c>
    </row>
    <row r="35">
      <c r="A35" s="11">
        <f t="shared" si="1"/>
        <v>34</v>
      </c>
      <c r="B35" s="3" t="s">
        <v>5735</v>
      </c>
    </row>
    <row r="36">
      <c r="A36" s="11">
        <f t="shared" si="1"/>
        <v>35</v>
      </c>
      <c r="B36" s="3" t="s">
        <v>5736</v>
      </c>
    </row>
    <row r="37">
      <c r="A37" s="11">
        <f t="shared" si="1"/>
        <v>36</v>
      </c>
      <c r="B37" s="3" t="s">
        <v>5737</v>
      </c>
    </row>
    <row r="38">
      <c r="A38" s="11">
        <f t="shared" si="1"/>
        <v>37</v>
      </c>
      <c r="B38" s="3" t="s">
        <v>5738</v>
      </c>
    </row>
    <row r="39">
      <c r="A39" s="11">
        <f t="shared" si="1"/>
        <v>38</v>
      </c>
      <c r="B39" s="3" t="s">
        <v>5739</v>
      </c>
    </row>
    <row r="40">
      <c r="A40" s="11">
        <f t="shared" si="1"/>
        <v>39</v>
      </c>
      <c r="B40" s="3" t="s">
        <v>5740</v>
      </c>
    </row>
    <row r="41">
      <c r="A41" s="11">
        <f t="shared" si="1"/>
        <v>40</v>
      </c>
      <c r="B41" s="3" t="s">
        <v>5741</v>
      </c>
    </row>
    <row r="42">
      <c r="A42" s="11">
        <f t="shared" si="1"/>
        <v>41</v>
      </c>
      <c r="B42" s="3" t="s">
        <v>5742</v>
      </c>
    </row>
    <row r="43">
      <c r="A43" s="11">
        <f t="shared" si="1"/>
        <v>42</v>
      </c>
      <c r="B43" s="3" t="s">
        <v>5743</v>
      </c>
    </row>
    <row r="44">
      <c r="A44" s="11">
        <f t="shared" si="1"/>
        <v>43</v>
      </c>
      <c r="B44" s="3" t="s">
        <v>5744</v>
      </c>
    </row>
    <row r="45">
      <c r="A45" s="11">
        <f t="shared" si="1"/>
        <v>44</v>
      </c>
      <c r="B45" s="3" t="s">
        <v>5745</v>
      </c>
    </row>
    <row r="46">
      <c r="A46" s="11">
        <f t="shared" si="1"/>
        <v>45</v>
      </c>
      <c r="B46" s="3" t="s">
        <v>5746</v>
      </c>
    </row>
    <row r="47">
      <c r="A47" s="11">
        <f t="shared" si="1"/>
        <v>46</v>
      </c>
      <c r="B47" s="3" t="s">
        <v>5747</v>
      </c>
    </row>
    <row r="48">
      <c r="A48" s="11">
        <f t="shared" si="1"/>
        <v>47</v>
      </c>
      <c r="B48" s="3" t="s">
        <v>5748</v>
      </c>
    </row>
    <row r="49">
      <c r="A49" s="11">
        <f t="shared" si="1"/>
        <v>48</v>
      </c>
      <c r="B49" s="3" t="s">
        <v>5749</v>
      </c>
    </row>
    <row r="50">
      <c r="A50" s="11">
        <f t="shared" si="1"/>
        <v>49</v>
      </c>
      <c r="B50" s="3" t="s">
        <v>5750</v>
      </c>
    </row>
    <row r="51">
      <c r="A51" s="11">
        <f t="shared" si="1"/>
        <v>50</v>
      </c>
      <c r="B51" s="3" t="s">
        <v>5751</v>
      </c>
    </row>
    <row r="52">
      <c r="A52" s="11">
        <f t="shared" si="1"/>
        <v>51</v>
      </c>
      <c r="B52" s="3" t="s">
        <v>5752</v>
      </c>
    </row>
    <row r="53">
      <c r="A53" s="11">
        <f t="shared" si="1"/>
        <v>52</v>
      </c>
      <c r="B53" s="3" t="s">
        <v>5753</v>
      </c>
    </row>
    <row r="54">
      <c r="A54" s="11">
        <f t="shared" si="1"/>
        <v>53</v>
      </c>
      <c r="B54" s="3" t="s">
        <v>5754</v>
      </c>
    </row>
    <row r="55">
      <c r="A55" s="11">
        <f t="shared" si="1"/>
        <v>54</v>
      </c>
      <c r="B55" s="3" t="s">
        <v>5755</v>
      </c>
    </row>
    <row r="56">
      <c r="A56" s="11">
        <f t="shared" si="1"/>
        <v>55</v>
      </c>
      <c r="B56" s="3" t="s">
        <v>5756</v>
      </c>
    </row>
    <row r="57">
      <c r="A57" s="11">
        <f t="shared" si="1"/>
        <v>56</v>
      </c>
      <c r="B57" s="3" t="s">
        <v>5757</v>
      </c>
    </row>
    <row r="58">
      <c r="A58" s="11">
        <f t="shared" si="1"/>
        <v>57</v>
      </c>
      <c r="B58" s="3" t="s">
        <v>5758</v>
      </c>
    </row>
    <row r="59">
      <c r="A59" s="11">
        <f t="shared" si="1"/>
        <v>58</v>
      </c>
      <c r="B59" s="3" t="s">
        <v>5759</v>
      </c>
    </row>
    <row r="60">
      <c r="A60" s="11">
        <f t="shared" si="1"/>
        <v>59</v>
      </c>
      <c r="B60" s="3" t="s">
        <v>5760</v>
      </c>
    </row>
    <row r="61">
      <c r="A61" s="11">
        <f t="shared" si="1"/>
        <v>60</v>
      </c>
      <c r="B61" s="3" t="s">
        <v>5761</v>
      </c>
    </row>
    <row r="62">
      <c r="A62" s="11">
        <f t="shared" si="1"/>
        <v>61</v>
      </c>
      <c r="B62" s="3" t="s">
        <v>5762</v>
      </c>
    </row>
    <row r="63">
      <c r="A63" s="11">
        <f t="shared" si="1"/>
        <v>62</v>
      </c>
      <c r="B63" s="3" t="s">
        <v>5763</v>
      </c>
    </row>
    <row r="64">
      <c r="A64" s="11">
        <f t="shared" si="1"/>
        <v>63</v>
      </c>
      <c r="B64" s="3" t="s">
        <v>5764</v>
      </c>
    </row>
    <row r="65">
      <c r="A65" s="11">
        <f t="shared" si="1"/>
        <v>64</v>
      </c>
      <c r="B65" s="3" t="s">
        <v>5765</v>
      </c>
    </row>
    <row r="66">
      <c r="A66" s="11">
        <f t="shared" si="1"/>
        <v>65</v>
      </c>
      <c r="B66" s="3" t="s">
        <v>5766</v>
      </c>
    </row>
    <row r="67">
      <c r="A67" s="11">
        <f t="shared" si="1"/>
        <v>66</v>
      </c>
      <c r="B67" s="3" t="s">
        <v>5767</v>
      </c>
    </row>
    <row r="68">
      <c r="A68" s="11">
        <f t="shared" si="1"/>
        <v>67</v>
      </c>
      <c r="B68" s="3" t="s">
        <v>5768</v>
      </c>
    </row>
    <row r="69">
      <c r="A69" s="11">
        <f t="shared" si="1"/>
        <v>68</v>
      </c>
      <c r="B69" s="3" t="s">
        <v>5769</v>
      </c>
    </row>
    <row r="70">
      <c r="A70" s="11">
        <f t="shared" si="1"/>
        <v>69</v>
      </c>
      <c r="B70" s="3" t="s">
        <v>4035</v>
      </c>
    </row>
    <row r="71">
      <c r="A71" s="11">
        <f t="shared" si="1"/>
        <v>70</v>
      </c>
      <c r="B71" s="3" t="s">
        <v>5770</v>
      </c>
    </row>
    <row r="72">
      <c r="A72" s="11">
        <f t="shared" si="1"/>
        <v>71</v>
      </c>
      <c r="B72" s="3" t="s">
        <v>2658</v>
      </c>
    </row>
    <row r="73">
      <c r="A73" s="11">
        <f t="shared" si="1"/>
        <v>72</v>
      </c>
      <c r="B73" s="3" t="s">
        <v>5771</v>
      </c>
    </row>
    <row r="74">
      <c r="A74" s="11">
        <f t="shared" si="1"/>
        <v>73</v>
      </c>
      <c r="B74" s="3" t="s">
        <v>5772</v>
      </c>
    </row>
    <row r="75">
      <c r="A75" s="11">
        <f t="shared" si="1"/>
        <v>74</v>
      </c>
      <c r="B75" s="3" t="s">
        <v>5773</v>
      </c>
    </row>
    <row r="76">
      <c r="A76" s="11">
        <f t="shared" si="1"/>
        <v>75</v>
      </c>
      <c r="B76" s="3" t="s">
        <v>5774</v>
      </c>
    </row>
    <row r="77">
      <c r="A77" s="11">
        <f t="shared" si="1"/>
        <v>76</v>
      </c>
      <c r="B77" s="3" t="s">
        <v>5775</v>
      </c>
    </row>
    <row r="78">
      <c r="A78" s="11">
        <f t="shared" si="1"/>
        <v>77</v>
      </c>
      <c r="B78" s="3" t="s">
        <v>5776</v>
      </c>
    </row>
    <row r="79">
      <c r="A79" s="11">
        <f t="shared" si="1"/>
        <v>78</v>
      </c>
      <c r="B79" s="3" t="s">
        <v>5777</v>
      </c>
    </row>
    <row r="80">
      <c r="A80" s="11">
        <f t="shared" si="1"/>
        <v>79</v>
      </c>
      <c r="B80" s="3" t="s">
        <v>5778</v>
      </c>
    </row>
    <row r="81">
      <c r="A81" s="11">
        <f t="shared" si="1"/>
        <v>80</v>
      </c>
      <c r="B81" s="3" t="s">
        <v>5779</v>
      </c>
    </row>
    <row r="82">
      <c r="A82" s="11">
        <f t="shared" si="1"/>
        <v>81</v>
      </c>
      <c r="B82" s="3" t="s">
        <v>5780</v>
      </c>
    </row>
    <row r="83">
      <c r="A83" s="11">
        <f t="shared" si="1"/>
        <v>82</v>
      </c>
      <c r="B83" s="3" t="s">
        <v>5781</v>
      </c>
    </row>
    <row r="84">
      <c r="A84" s="11">
        <f t="shared" si="1"/>
        <v>83</v>
      </c>
      <c r="B84" s="3" t="s">
        <v>5782</v>
      </c>
    </row>
    <row r="85">
      <c r="A85" s="11">
        <f t="shared" si="1"/>
        <v>84</v>
      </c>
      <c r="B85" s="3" t="s">
        <v>5783</v>
      </c>
    </row>
    <row r="86">
      <c r="A86" s="11">
        <f t="shared" si="1"/>
        <v>85</v>
      </c>
      <c r="B86" s="3" t="s">
        <v>5784</v>
      </c>
    </row>
    <row r="87">
      <c r="A87" s="11">
        <f t="shared" si="1"/>
        <v>86</v>
      </c>
      <c r="B87" s="3" t="s">
        <v>5785</v>
      </c>
    </row>
    <row r="88">
      <c r="A88" s="11">
        <f t="shared" si="1"/>
        <v>87</v>
      </c>
      <c r="B88" s="3" t="s">
        <v>5786</v>
      </c>
    </row>
    <row r="89">
      <c r="A89" s="11">
        <f t="shared" si="1"/>
        <v>88</v>
      </c>
      <c r="B89" s="3" t="s">
        <v>5787</v>
      </c>
    </row>
    <row r="90">
      <c r="A90" s="11">
        <f t="shared" si="1"/>
        <v>89</v>
      </c>
      <c r="B90" s="3" t="s">
        <v>5788</v>
      </c>
    </row>
    <row r="91">
      <c r="A91" s="11">
        <f t="shared" si="1"/>
        <v>90</v>
      </c>
      <c r="B91" s="3" t="s">
        <v>5789</v>
      </c>
    </row>
    <row r="92">
      <c r="A92" s="11">
        <f t="shared" si="1"/>
        <v>91</v>
      </c>
      <c r="B92" s="3" t="s">
        <v>5790</v>
      </c>
    </row>
    <row r="93">
      <c r="A93" s="11">
        <f t="shared" si="1"/>
        <v>92</v>
      </c>
      <c r="B93" s="3" t="s">
        <v>5791</v>
      </c>
    </row>
    <row r="94">
      <c r="A94" s="11">
        <f t="shared" si="1"/>
        <v>93</v>
      </c>
      <c r="B94" s="3" t="s">
        <v>5792</v>
      </c>
    </row>
    <row r="95">
      <c r="A95" s="11">
        <f t="shared" si="1"/>
        <v>94</v>
      </c>
      <c r="B95" s="3" t="s">
        <v>5793</v>
      </c>
    </row>
    <row r="96">
      <c r="A96" s="11">
        <f t="shared" si="1"/>
        <v>95</v>
      </c>
      <c r="B96" s="3" t="s">
        <v>5794</v>
      </c>
    </row>
    <row r="97">
      <c r="A97" s="11">
        <f t="shared" si="1"/>
        <v>96</v>
      </c>
      <c r="B97" s="3" t="s">
        <v>5795</v>
      </c>
    </row>
    <row r="98">
      <c r="A98" s="11">
        <f t="shared" si="1"/>
        <v>97</v>
      </c>
      <c r="B98" s="3" t="s">
        <v>5796</v>
      </c>
    </row>
    <row r="99">
      <c r="A99" s="11">
        <f t="shared" si="1"/>
        <v>98</v>
      </c>
      <c r="B99" s="3" t="s">
        <v>5797</v>
      </c>
    </row>
    <row r="100">
      <c r="A100" s="11">
        <f t="shared" si="1"/>
        <v>99</v>
      </c>
      <c r="B100" s="3" t="s">
        <v>5798</v>
      </c>
    </row>
    <row r="101">
      <c r="A101" s="11">
        <f t="shared" si="1"/>
        <v>100</v>
      </c>
      <c r="B101" s="3" t="s">
        <v>5799</v>
      </c>
    </row>
    <row r="102">
      <c r="A102" s="11">
        <f t="shared" si="1"/>
        <v>101</v>
      </c>
      <c r="B102" s="3" t="s">
        <v>5800</v>
      </c>
    </row>
    <row r="103">
      <c r="A103" s="11">
        <f t="shared" si="1"/>
        <v>102</v>
      </c>
      <c r="B103" s="3" t="s">
        <v>5801</v>
      </c>
    </row>
    <row r="104">
      <c r="A104" s="11">
        <f t="shared" si="1"/>
        <v>103</v>
      </c>
      <c r="B104" s="3" t="s">
        <v>5802</v>
      </c>
    </row>
    <row r="105">
      <c r="A105" s="11">
        <f t="shared" si="1"/>
        <v>104</v>
      </c>
      <c r="B105" s="3" t="s">
        <v>5803</v>
      </c>
    </row>
    <row r="106">
      <c r="A106" s="11">
        <f t="shared" si="1"/>
        <v>105</v>
      </c>
      <c r="B106" s="3" t="s">
        <v>5804</v>
      </c>
    </row>
    <row r="107">
      <c r="A107" s="11">
        <f t="shared" si="1"/>
        <v>106</v>
      </c>
      <c r="B107" s="3" t="s">
        <v>5805</v>
      </c>
    </row>
    <row r="108">
      <c r="A108" s="11">
        <f t="shared" si="1"/>
        <v>107</v>
      </c>
      <c r="B108" s="3" t="s">
        <v>5806</v>
      </c>
    </row>
    <row r="109">
      <c r="A109" s="11">
        <f t="shared" si="1"/>
        <v>108</v>
      </c>
      <c r="B109" s="3" t="s">
        <v>5807</v>
      </c>
    </row>
    <row r="110">
      <c r="A110" s="11">
        <f t="shared" si="1"/>
        <v>109</v>
      </c>
      <c r="B110" s="3" t="s">
        <v>5808</v>
      </c>
    </row>
    <row r="111">
      <c r="A111" s="11">
        <f t="shared" si="1"/>
        <v>110</v>
      </c>
      <c r="B111" s="3" t="s">
        <v>5809</v>
      </c>
    </row>
    <row r="112">
      <c r="A112" s="11">
        <f t="shared" si="1"/>
        <v>111</v>
      </c>
      <c r="B112" s="3" t="s">
        <v>5810</v>
      </c>
    </row>
    <row r="113">
      <c r="A113" s="11">
        <f t="shared" si="1"/>
        <v>112</v>
      </c>
      <c r="B113" s="3" t="s">
        <v>5811</v>
      </c>
    </row>
    <row r="114">
      <c r="A114" s="11">
        <f t="shared" si="1"/>
        <v>113</v>
      </c>
      <c r="B114" s="3" t="s">
        <v>5812</v>
      </c>
    </row>
    <row r="115">
      <c r="A115" s="11">
        <f t="shared" si="1"/>
        <v>114</v>
      </c>
      <c r="B115" s="4" t="s">
        <v>5813</v>
      </c>
    </row>
    <row r="116">
      <c r="A116" s="11">
        <f t="shared" si="1"/>
        <v>115</v>
      </c>
      <c r="B116" s="3" t="s">
        <v>5814</v>
      </c>
    </row>
    <row r="117">
      <c r="A117" s="11">
        <f t="shared" si="1"/>
        <v>116</v>
      </c>
      <c r="B117" s="3" t="s">
        <v>5815</v>
      </c>
    </row>
    <row r="118">
      <c r="A118" s="11">
        <f t="shared" si="1"/>
        <v>117</v>
      </c>
      <c r="B118" s="3" t="s">
        <v>5816</v>
      </c>
    </row>
    <row r="119">
      <c r="A119" s="11">
        <f t="shared" si="1"/>
        <v>118</v>
      </c>
      <c r="B119" s="3" t="s">
        <v>5817</v>
      </c>
    </row>
    <row r="120">
      <c r="A120" s="11">
        <f t="shared" si="1"/>
        <v>119</v>
      </c>
      <c r="B120" s="3" t="s">
        <v>5818</v>
      </c>
    </row>
    <row r="121">
      <c r="A121" s="11">
        <f t="shared" si="1"/>
        <v>120</v>
      </c>
      <c r="B121" s="3" t="s">
        <v>5819</v>
      </c>
    </row>
    <row r="122">
      <c r="A122" s="11">
        <f t="shared" si="1"/>
        <v>121</v>
      </c>
      <c r="B122" s="3" t="s">
        <v>5820</v>
      </c>
    </row>
    <row r="123">
      <c r="A123" s="11">
        <f t="shared" si="1"/>
        <v>122</v>
      </c>
      <c r="B123" s="3" t="s">
        <v>5821</v>
      </c>
    </row>
    <row r="124">
      <c r="A124" s="11">
        <f t="shared" si="1"/>
        <v>123</v>
      </c>
      <c r="B124" s="3" t="s">
        <v>5822</v>
      </c>
    </row>
    <row r="125">
      <c r="A125" s="11">
        <f t="shared" si="1"/>
        <v>124</v>
      </c>
      <c r="B125" s="3" t="s">
        <v>5823</v>
      </c>
    </row>
    <row r="126">
      <c r="A126" s="11">
        <f t="shared" si="1"/>
        <v>125</v>
      </c>
      <c r="B126" s="3" t="s">
        <v>5824</v>
      </c>
    </row>
    <row r="127">
      <c r="A127" s="11">
        <f t="shared" si="1"/>
        <v>126</v>
      </c>
      <c r="B127" s="3" t="s">
        <v>5825</v>
      </c>
    </row>
    <row r="128">
      <c r="A128" s="11">
        <f t="shared" si="1"/>
        <v>127</v>
      </c>
      <c r="B128" s="3" t="s">
        <v>5826</v>
      </c>
    </row>
    <row r="129">
      <c r="A129" s="11">
        <f t="shared" si="1"/>
        <v>128</v>
      </c>
      <c r="B129" s="3" t="s">
        <v>5827</v>
      </c>
    </row>
    <row r="130">
      <c r="A130" s="11">
        <f t="shared" si="1"/>
        <v>129</v>
      </c>
      <c r="B130" s="3" t="s">
        <v>5828</v>
      </c>
    </row>
    <row r="131">
      <c r="A131" s="11">
        <f t="shared" si="1"/>
        <v>130</v>
      </c>
      <c r="B131" s="3" t="s">
        <v>5829</v>
      </c>
    </row>
    <row r="132">
      <c r="A132" s="11">
        <f t="shared" si="1"/>
        <v>131</v>
      </c>
      <c r="B132" s="3" t="s">
        <v>5830</v>
      </c>
    </row>
    <row r="133">
      <c r="A133" s="11">
        <f t="shared" si="1"/>
        <v>132</v>
      </c>
      <c r="B133" s="3" t="s">
        <v>5831</v>
      </c>
    </row>
    <row r="134">
      <c r="A134" s="11">
        <f t="shared" si="1"/>
        <v>133</v>
      </c>
      <c r="B134" s="3" t="s">
        <v>5832</v>
      </c>
    </row>
    <row r="135">
      <c r="A135" s="11">
        <f t="shared" si="1"/>
        <v>134</v>
      </c>
      <c r="B135" s="3" t="s">
        <v>5833</v>
      </c>
    </row>
    <row r="136">
      <c r="A136" s="11">
        <f t="shared" si="1"/>
        <v>135</v>
      </c>
      <c r="B136" s="3" t="s">
        <v>5834</v>
      </c>
    </row>
    <row r="137">
      <c r="A137" s="11">
        <f t="shared" si="1"/>
        <v>136</v>
      </c>
      <c r="B137" s="3" t="s">
        <v>5835</v>
      </c>
    </row>
    <row r="138">
      <c r="A138" s="11">
        <f t="shared" si="1"/>
        <v>137</v>
      </c>
      <c r="B138" s="3" t="s">
        <v>5836</v>
      </c>
    </row>
    <row r="139">
      <c r="A139" s="11">
        <f t="shared" si="1"/>
        <v>138</v>
      </c>
      <c r="B139" s="3" t="s">
        <v>5837</v>
      </c>
    </row>
    <row r="140">
      <c r="A140" s="11">
        <f t="shared" si="1"/>
        <v>139</v>
      </c>
      <c r="B140" s="3" t="s">
        <v>5838</v>
      </c>
    </row>
    <row r="141">
      <c r="A141" s="11">
        <f t="shared" si="1"/>
        <v>140</v>
      </c>
      <c r="B141" s="3" t="s">
        <v>5839</v>
      </c>
    </row>
    <row r="142">
      <c r="A142" s="11">
        <f t="shared" si="1"/>
        <v>141</v>
      </c>
      <c r="B142" s="3" t="s">
        <v>5840</v>
      </c>
    </row>
    <row r="143">
      <c r="A143" s="11">
        <f t="shared" si="1"/>
        <v>142</v>
      </c>
      <c r="B143" s="3" t="s">
        <v>5841</v>
      </c>
    </row>
    <row r="144">
      <c r="A144" s="11">
        <f t="shared" si="1"/>
        <v>143</v>
      </c>
      <c r="B144" s="3" t="s">
        <v>5842</v>
      </c>
    </row>
    <row r="145">
      <c r="A145" s="11">
        <f t="shared" si="1"/>
        <v>144</v>
      </c>
      <c r="B145" s="3" t="s">
        <v>5843</v>
      </c>
    </row>
    <row r="146">
      <c r="A146" s="11">
        <f t="shared" si="1"/>
        <v>145</v>
      </c>
      <c r="B146" s="3" t="s">
        <v>5844</v>
      </c>
    </row>
    <row r="147">
      <c r="A147" s="11">
        <f t="shared" si="1"/>
        <v>146</v>
      </c>
      <c r="B147" s="3" t="s">
        <v>5845</v>
      </c>
    </row>
    <row r="148">
      <c r="A148" s="11">
        <f t="shared" si="1"/>
        <v>147</v>
      </c>
      <c r="B148" s="3" t="s">
        <v>5846</v>
      </c>
    </row>
    <row r="149">
      <c r="A149" s="11">
        <f t="shared" si="1"/>
        <v>148</v>
      </c>
      <c r="B149" s="3" t="s">
        <v>5847</v>
      </c>
    </row>
    <row r="150">
      <c r="A150" s="11">
        <f t="shared" si="1"/>
        <v>149</v>
      </c>
      <c r="B150" s="3" t="s">
        <v>5848</v>
      </c>
    </row>
    <row r="151">
      <c r="A151" s="11">
        <f t="shared" si="1"/>
        <v>150</v>
      </c>
      <c r="B151" s="3" t="s">
        <v>5849</v>
      </c>
    </row>
    <row r="152">
      <c r="A152" s="11">
        <f t="shared" si="1"/>
        <v>151</v>
      </c>
      <c r="B152" s="3" t="s">
        <v>5850</v>
      </c>
    </row>
    <row r="153">
      <c r="A153" s="11">
        <f t="shared" si="1"/>
        <v>152</v>
      </c>
      <c r="B153" s="3" t="s">
        <v>5851</v>
      </c>
    </row>
    <row r="154">
      <c r="A154" s="11">
        <f t="shared" si="1"/>
        <v>153</v>
      </c>
      <c r="B154" s="3" t="s">
        <v>5852</v>
      </c>
    </row>
    <row r="155">
      <c r="A155" s="11">
        <f t="shared" si="1"/>
        <v>154</v>
      </c>
      <c r="B155" s="3" t="s">
        <v>5853</v>
      </c>
    </row>
    <row r="156">
      <c r="A156" s="11">
        <f t="shared" si="1"/>
        <v>155</v>
      </c>
      <c r="B156" s="3" t="s">
        <v>5854</v>
      </c>
    </row>
    <row r="157">
      <c r="A157" s="11">
        <f t="shared" si="1"/>
        <v>156</v>
      </c>
      <c r="B157" s="3" t="s">
        <v>5855</v>
      </c>
    </row>
    <row r="158">
      <c r="A158" s="11">
        <f t="shared" si="1"/>
        <v>157</v>
      </c>
      <c r="B158" s="3" t="s">
        <v>5856</v>
      </c>
    </row>
    <row r="159">
      <c r="A159" s="11">
        <f t="shared" si="1"/>
        <v>158</v>
      </c>
      <c r="B159" s="3" t="s">
        <v>5857</v>
      </c>
    </row>
    <row r="160">
      <c r="A160" s="11">
        <f t="shared" si="1"/>
        <v>159</v>
      </c>
      <c r="B160" s="3" t="s">
        <v>5858</v>
      </c>
    </row>
    <row r="161">
      <c r="A161" s="11">
        <f t="shared" si="1"/>
        <v>160</v>
      </c>
      <c r="B161" s="3" t="s">
        <v>5859</v>
      </c>
    </row>
    <row r="162">
      <c r="A162" s="11">
        <f t="shared" si="1"/>
        <v>161</v>
      </c>
      <c r="B162" s="3" t="s">
        <v>5860</v>
      </c>
    </row>
    <row r="163">
      <c r="A163" s="11">
        <f t="shared" si="1"/>
        <v>162</v>
      </c>
      <c r="B163" s="3" t="s">
        <v>5861</v>
      </c>
    </row>
    <row r="164">
      <c r="A164" s="11">
        <f t="shared" si="1"/>
        <v>163</v>
      </c>
      <c r="B164" s="3" t="s">
        <v>5862</v>
      </c>
    </row>
    <row r="165">
      <c r="A165" s="11">
        <f t="shared" si="1"/>
        <v>164</v>
      </c>
      <c r="B165" s="3" t="s">
        <v>5863</v>
      </c>
    </row>
    <row r="166">
      <c r="A166" s="11">
        <f t="shared" si="1"/>
        <v>165</v>
      </c>
      <c r="B166" s="3" t="s">
        <v>5864</v>
      </c>
    </row>
    <row r="167">
      <c r="A167" s="11">
        <f t="shared" si="1"/>
        <v>166</v>
      </c>
      <c r="B167" s="3" t="s">
        <v>5865</v>
      </c>
    </row>
    <row r="168">
      <c r="A168" s="11">
        <f t="shared" si="1"/>
        <v>167</v>
      </c>
      <c r="B168" s="3" t="s">
        <v>5866</v>
      </c>
    </row>
    <row r="169">
      <c r="A169" s="11">
        <f t="shared" si="1"/>
        <v>168</v>
      </c>
      <c r="B169" s="3" t="s">
        <v>5867</v>
      </c>
    </row>
    <row r="170">
      <c r="A170" s="11">
        <f t="shared" si="1"/>
        <v>169</v>
      </c>
      <c r="B170" s="3" t="s">
        <v>5868</v>
      </c>
    </row>
    <row r="171">
      <c r="A171" s="11">
        <f t="shared" si="1"/>
        <v>170</v>
      </c>
      <c r="B171" s="3" t="s">
        <v>5869</v>
      </c>
    </row>
    <row r="172">
      <c r="A172" s="11">
        <f t="shared" si="1"/>
        <v>171</v>
      </c>
      <c r="B172" s="3" t="s">
        <v>5870</v>
      </c>
    </row>
    <row r="173">
      <c r="A173" s="11">
        <f t="shared" si="1"/>
        <v>172</v>
      </c>
      <c r="B173" s="3" t="s">
        <v>5871</v>
      </c>
    </row>
    <row r="174">
      <c r="A174" s="11">
        <f t="shared" si="1"/>
        <v>173</v>
      </c>
      <c r="B174" s="3" t="s">
        <v>5872</v>
      </c>
    </row>
    <row r="175">
      <c r="A175" s="11">
        <f t="shared" si="1"/>
        <v>174</v>
      </c>
      <c r="B175" s="3" t="s">
        <v>5873</v>
      </c>
    </row>
    <row r="176">
      <c r="A176" s="11">
        <f t="shared" si="1"/>
        <v>175</v>
      </c>
      <c r="B176" s="3" t="s">
        <v>5874</v>
      </c>
    </row>
    <row r="177">
      <c r="A177" s="11">
        <f t="shared" si="1"/>
        <v>176</v>
      </c>
      <c r="B177" s="3" t="s">
        <v>5875</v>
      </c>
    </row>
    <row r="178">
      <c r="A178" s="11">
        <f t="shared" si="1"/>
        <v>177</v>
      </c>
      <c r="B178" s="3" t="s">
        <v>5876</v>
      </c>
    </row>
    <row r="179">
      <c r="A179" s="11">
        <f t="shared" si="1"/>
        <v>178</v>
      </c>
      <c r="B179" s="3" t="s">
        <v>5877</v>
      </c>
    </row>
    <row r="180">
      <c r="A180" s="11">
        <f t="shared" si="1"/>
        <v>179</v>
      </c>
      <c r="B180" s="3" t="s">
        <v>5878</v>
      </c>
    </row>
    <row r="181">
      <c r="A181" s="11">
        <f t="shared" si="1"/>
        <v>180</v>
      </c>
      <c r="B181" s="3" t="s">
        <v>5879</v>
      </c>
    </row>
    <row r="182">
      <c r="A182" s="11">
        <f t="shared" si="1"/>
        <v>181</v>
      </c>
      <c r="B182" s="3" t="s">
        <v>5880</v>
      </c>
    </row>
    <row r="183">
      <c r="A183" s="11">
        <f t="shared" si="1"/>
        <v>182</v>
      </c>
      <c r="B183" s="3" t="s">
        <v>5881</v>
      </c>
    </row>
    <row r="184">
      <c r="A184" s="11">
        <f t="shared" si="1"/>
        <v>183</v>
      </c>
      <c r="B184" s="3" t="s">
        <v>5882</v>
      </c>
    </row>
    <row r="185">
      <c r="A185" s="11">
        <f t="shared" si="1"/>
        <v>184</v>
      </c>
      <c r="B185" s="3" t="s">
        <v>5883</v>
      </c>
    </row>
    <row r="186">
      <c r="A186" s="11">
        <f t="shared" si="1"/>
        <v>185</v>
      </c>
      <c r="B186" s="3" t="s">
        <v>5884</v>
      </c>
    </row>
    <row r="187">
      <c r="A187" s="11">
        <f t="shared" si="1"/>
        <v>186</v>
      </c>
      <c r="B187" s="3" t="s">
        <v>5885</v>
      </c>
    </row>
    <row r="188">
      <c r="A188" s="11">
        <f t="shared" si="1"/>
        <v>187</v>
      </c>
      <c r="B188" s="3" t="s">
        <v>5886</v>
      </c>
    </row>
    <row r="189">
      <c r="A189" s="11">
        <f t="shared" si="1"/>
        <v>188</v>
      </c>
      <c r="B189" s="3" t="s">
        <v>5887</v>
      </c>
    </row>
    <row r="190">
      <c r="A190" s="11">
        <f t="shared" si="1"/>
        <v>189</v>
      </c>
      <c r="B190" s="3" t="s">
        <v>5888</v>
      </c>
    </row>
    <row r="191">
      <c r="A191" s="11">
        <f t="shared" si="1"/>
        <v>190</v>
      </c>
      <c r="B191" s="3" t="s">
        <v>5889</v>
      </c>
    </row>
    <row r="192">
      <c r="A192" s="11">
        <f t="shared" si="1"/>
        <v>191</v>
      </c>
      <c r="B192" s="3" t="s">
        <v>5890</v>
      </c>
    </row>
    <row r="193">
      <c r="A193" s="11">
        <f t="shared" si="1"/>
        <v>192</v>
      </c>
      <c r="B193" s="3" t="s">
        <v>5891</v>
      </c>
    </row>
    <row r="194">
      <c r="A194" s="11">
        <f t="shared" si="1"/>
        <v>193</v>
      </c>
      <c r="B194" s="3" t="s">
        <v>5892</v>
      </c>
    </row>
    <row r="195">
      <c r="A195" s="11">
        <f t="shared" si="1"/>
        <v>194</v>
      </c>
      <c r="B195" s="3" t="s">
        <v>5893</v>
      </c>
    </row>
    <row r="196">
      <c r="A196" s="11">
        <f t="shared" si="1"/>
        <v>195</v>
      </c>
      <c r="B196" s="3" t="s">
        <v>5894</v>
      </c>
    </row>
    <row r="197">
      <c r="A197" s="11">
        <f t="shared" si="1"/>
        <v>196</v>
      </c>
      <c r="B197" s="3" t="s">
        <v>5895</v>
      </c>
    </row>
    <row r="198">
      <c r="A198" s="11">
        <f t="shared" si="1"/>
        <v>197</v>
      </c>
      <c r="B198" s="3" t="s">
        <v>5896</v>
      </c>
    </row>
    <row r="199">
      <c r="A199" s="11">
        <f t="shared" si="1"/>
        <v>198</v>
      </c>
      <c r="B199" s="3" t="s">
        <v>5897</v>
      </c>
    </row>
    <row r="200">
      <c r="A200" s="11">
        <f t="shared" si="1"/>
        <v>199</v>
      </c>
      <c r="B200" s="3" t="s">
        <v>5898</v>
      </c>
    </row>
    <row r="201">
      <c r="A201" s="11">
        <f t="shared" si="1"/>
        <v>200</v>
      </c>
      <c r="B201" s="3" t="s">
        <v>5899</v>
      </c>
    </row>
    <row r="202">
      <c r="A202" s="11">
        <f t="shared" si="1"/>
        <v>201</v>
      </c>
      <c r="B202" s="3" t="s">
        <v>5900</v>
      </c>
    </row>
    <row r="203">
      <c r="A203" s="11">
        <f t="shared" si="1"/>
        <v>202</v>
      </c>
      <c r="B203" s="3" t="s">
        <v>5901</v>
      </c>
    </row>
    <row r="204">
      <c r="A204" s="11">
        <f t="shared" si="1"/>
        <v>203</v>
      </c>
      <c r="B204" s="3" t="s">
        <v>5902</v>
      </c>
    </row>
    <row r="205">
      <c r="A205" s="11">
        <f t="shared" si="1"/>
        <v>204</v>
      </c>
      <c r="B205" s="3" t="s">
        <v>5903</v>
      </c>
    </row>
    <row r="206">
      <c r="A206" s="11">
        <f t="shared" si="1"/>
        <v>205</v>
      </c>
      <c r="B206" s="3" t="s">
        <v>5904</v>
      </c>
    </row>
    <row r="207">
      <c r="A207" s="11">
        <f t="shared" si="1"/>
        <v>206</v>
      </c>
      <c r="B207" s="3" t="s">
        <v>5905</v>
      </c>
    </row>
    <row r="208">
      <c r="A208" s="11">
        <f t="shared" si="1"/>
        <v>207</v>
      </c>
      <c r="B208" s="3" t="s">
        <v>5906</v>
      </c>
    </row>
    <row r="209">
      <c r="A209" s="11">
        <f t="shared" si="1"/>
        <v>208</v>
      </c>
      <c r="B209" s="3" t="s">
        <v>5907</v>
      </c>
    </row>
    <row r="210">
      <c r="A210" s="11">
        <f t="shared" si="1"/>
        <v>209</v>
      </c>
      <c r="B210" s="3" t="s">
        <v>5908</v>
      </c>
    </row>
    <row r="211">
      <c r="A211" s="11">
        <f t="shared" si="1"/>
        <v>210</v>
      </c>
      <c r="B211" s="3" t="s">
        <v>5909</v>
      </c>
    </row>
    <row r="212">
      <c r="A212" s="11">
        <f t="shared" si="1"/>
        <v>211</v>
      </c>
      <c r="B212" s="3" t="s">
        <v>5910</v>
      </c>
    </row>
    <row r="213">
      <c r="A213" s="11">
        <f t="shared" si="1"/>
        <v>212</v>
      </c>
      <c r="B213" s="3" t="s">
        <v>5911</v>
      </c>
    </row>
    <row r="214">
      <c r="A214" s="11">
        <f t="shared" si="1"/>
        <v>213</v>
      </c>
      <c r="B214" s="3" t="s">
        <v>5912</v>
      </c>
    </row>
    <row r="215">
      <c r="A215" s="11">
        <f t="shared" si="1"/>
        <v>214</v>
      </c>
      <c r="B215" s="3" t="s">
        <v>5913</v>
      </c>
    </row>
    <row r="216">
      <c r="A216" s="11">
        <f t="shared" si="1"/>
        <v>215</v>
      </c>
      <c r="B216" s="3" t="s">
        <v>5914</v>
      </c>
    </row>
    <row r="217">
      <c r="A217" s="11">
        <f t="shared" si="1"/>
        <v>216</v>
      </c>
      <c r="B217" s="3" t="s">
        <v>5915</v>
      </c>
    </row>
    <row r="218">
      <c r="A218" s="11">
        <f t="shared" si="1"/>
        <v>217</v>
      </c>
      <c r="B218" s="3" t="s">
        <v>5916</v>
      </c>
    </row>
    <row r="219">
      <c r="A219" s="11">
        <f t="shared" si="1"/>
        <v>218</v>
      </c>
      <c r="B219" s="3" t="s">
        <v>5917</v>
      </c>
    </row>
    <row r="220">
      <c r="A220" s="11">
        <f t="shared" si="1"/>
        <v>219</v>
      </c>
      <c r="B220" s="3" t="s">
        <v>5918</v>
      </c>
    </row>
    <row r="221">
      <c r="A221" s="11">
        <f t="shared" si="1"/>
        <v>220</v>
      </c>
      <c r="B221" s="3" t="s">
        <v>5919</v>
      </c>
    </row>
    <row r="222">
      <c r="A222" s="11">
        <f t="shared" si="1"/>
        <v>221</v>
      </c>
      <c r="B222" s="3" t="s">
        <v>5920</v>
      </c>
    </row>
    <row r="223">
      <c r="A223" s="11">
        <f t="shared" si="1"/>
        <v>222</v>
      </c>
      <c r="B223" s="3" t="s">
        <v>5921</v>
      </c>
    </row>
    <row r="224">
      <c r="A224" s="11">
        <f t="shared" si="1"/>
        <v>223</v>
      </c>
      <c r="B224" s="3" t="s">
        <v>5922</v>
      </c>
    </row>
    <row r="225">
      <c r="A225" s="11">
        <f t="shared" si="1"/>
        <v>224</v>
      </c>
      <c r="B225" s="3" t="s">
        <v>5923</v>
      </c>
    </row>
    <row r="226">
      <c r="A226" s="11">
        <f t="shared" si="1"/>
        <v>225</v>
      </c>
      <c r="B226" s="3" t="s">
        <v>5924</v>
      </c>
    </row>
    <row r="227">
      <c r="A227" s="11">
        <f t="shared" si="1"/>
        <v>226</v>
      </c>
      <c r="B227" s="3" t="s">
        <v>5925</v>
      </c>
    </row>
    <row r="228">
      <c r="A228" s="11">
        <f t="shared" si="1"/>
        <v>227</v>
      </c>
      <c r="B228" s="3" t="s">
        <v>5926</v>
      </c>
    </row>
    <row r="229">
      <c r="A229" s="11">
        <f t="shared" si="1"/>
        <v>228</v>
      </c>
      <c r="B229" s="3" t="s">
        <v>5927</v>
      </c>
    </row>
    <row r="230">
      <c r="A230" s="11">
        <f t="shared" si="1"/>
        <v>229</v>
      </c>
      <c r="B230" s="3" t="s">
        <v>5928</v>
      </c>
    </row>
    <row r="231">
      <c r="A231" s="11">
        <f t="shared" si="1"/>
        <v>230</v>
      </c>
      <c r="B231" s="3" t="s">
        <v>5929</v>
      </c>
    </row>
    <row r="232">
      <c r="A232" s="11">
        <f t="shared" si="1"/>
        <v>231</v>
      </c>
      <c r="B232" s="3" t="s">
        <v>5930</v>
      </c>
    </row>
    <row r="233">
      <c r="A233" s="11">
        <f t="shared" si="1"/>
        <v>232</v>
      </c>
      <c r="B233" s="3" t="s">
        <v>5931</v>
      </c>
    </row>
    <row r="234">
      <c r="A234" s="11">
        <f t="shared" si="1"/>
        <v>233</v>
      </c>
      <c r="B234" s="3" t="s">
        <v>5932</v>
      </c>
    </row>
    <row r="235">
      <c r="A235" s="11">
        <f t="shared" si="1"/>
        <v>234</v>
      </c>
      <c r="B235" s="3" t="s">
        <v>5933</v>
      </c>
    </row>
    <row r="236">
      <c r="A236" s="11">
        <f t="shared" si="1"/>
        <v>235</v>
      </c>
      <c r="B236" s="3" t="s">
        <v>5934</v>
      </c>
    </row>
    <row r="237">
      <c r="A237" s="11">
        <f t="shared" si="1"/>
        <v>236</v>
      </c>
      <c r="B237" s="3" t="s">
        <v>5935</v>
      </c>
    </row>
    <row r="238">
      <c r="A238" s="11">
        <f t="shared" si="1"/>
        <v>237</v>
      </c>
      <c r="B238" s="3" t="s">
        <v>5936</v>
      </c>
    </row>
    <row r="239">
      <c r="A239" s="11">
        <f t="shared" si="1"/>
        <v>238</v>
      </c>
      <c r="B239" s="3" t="s">
        <v>5937</v>
      </c>
    </row>
    <row r="240">
      <c r="A240" s="11">
        <f t="shared" si="1"/>
        <v>239</v>
      </c>
      <c r="B240" s="3" t="s">
        <v>5938</v>
      </c>
    </row>
    <row r="241">
      <c r="A241" s="11">
        <f t="shared" si="1"/>
        <v>240</v>
      </c>
      <c r="B241" s="3" t="s">
        <v>5939</v>
      </c>
    </row>
    <row r="242">
      <c r="A242" s="11">
        <f t="shared" si="1"/>
        <v>241</v>
      </c>
      <c r="B242" s="3" t="s">
        <v>5940</v>
      </c>
    </row>
    <row r="243">
      <c r="A243" s="11">
        <f t="shared" si="1"/>
        <v>242</v>
      </c>
      <c r="B243" s="3" t="s">
        <v>5941</v>
      </c>
    </row>
    <row r="244">
      <c r="A244" s="11">
        <f t="shared" si="1"/>
        <v>243</v>
      </c>
      <c r="B244" s="3" t="s">
        <v>5942</v>
      </c>
    </row>
    <row r="245">
      <c r="A245" s="11">
        <f t="shared" si="1"/>
        <v>244</v>
      </c>
      <c r="B245" s="3" t="s">
        <v>5943</v>
      </c>
    </row>
    <row r="246">
      <c r="A246" s="11">
        <f t="shared" si="1"/>
        <v>245</v>
      </c>
      <c r="B246" s="3" t="s">
        <v>5944</v>
      </c>
    </row>
    <row r="247">
      <c r="A247" s="11">
        <f t="shared" si="1"/>
        <v>246</v>
      </c>
      <c r="B247" s="3" t="s">
        <v>5945</v>
      </c>
    </row>
    <row r="248">
      <c r="A248" s="11">
        <f t="shared" si="1"/>
        <v>247</v>
      </c>
      <c r="B248" s="3" t="s">
        <v>5946</v>
      </c>
    </row>
    <row r="249">
      <c r="A249" s="11">
        <f t="shared" si="1"/>
        <v>248</v>
      </c>
      <c r="B249" s="3" t="s">
        <v>5947</v>
      </c>
    </row>
    <row r="250">
      <c r="A250" s="11">
        <f t="shared" si="1"/>
        <v>249</v>
      </c>
      <c r="B250" s="3" t="s">
        <v>5948</v>
      </c>
    </row>
    <row r="251">
      <c r="A251" s="11">
        <f t="shared" si="1"/>
        <v>250</v>
      </c>
      <c r="B251" s="3" t="s">
        <v>5949</v>
      </c>
    </row>
    <row r="252">
      <c r="A252" s="11">
        <f t="shared" si="1"/>
        <v>251</v>
      </c>
      <c r="B252" s="3" t="s">
        <v>5950</v>
      </c>
    </row>
    <row r="253">
      <c r="A253" s="11">
        <f t="shared" si="1"/>
        <v>252</v>
      </c>
      <c r="B253" s="3" t="s">
        <v>5951</v>
      </c>
    </row>
    <row r="254">
      <c r="A254" s="11">
        <f t="shared" si="1"/>
        <v>253</v>
      </c>
      <c r="B254" s="3" t="s">
        <v>5952</v>
      </c>
    </row>
    <row r="255">
      <c r="A255" s="11">
        <f t="shared" si="1"/>
        <v>254</v>
      </c>
      <c r="B255" s="3" t="s">
        <v>5953</v>
      </c>
    </row>
    <row r="256">
      <c r="A256" s="11">
        <f t="shared" si="1"/>
        <v>255</v>
      </c>
      <c r="B256" s="3" t="s">
        <v>5954</v>
      </c>
    </row>
    <row r="257">
      <c r="A257" s="11">
        <f t="shared" si="1"/>
        <v>256</v>
      </c>
      <c r="B257" s="3" t="s">
        <v>5955</v>
      </c>
    </row>
    <row r="258">
      <c r="A258" s="11">
        <f t="shared" si="1"/>
        <v>257</v>
      </c>
      <c r="B258" s="3" t="s">
        <v>5956</v>
      </c>
    </row>
    <row r="259">
      <c r="A259" s="11">
        <f t="shared" si="1"/>
        <v>258</v>
      </c>
      <c r="B259" s="3" t="s">
        <v>5957</v>
      </c>
    </row>
    <row r="260">
      <c r="A260" s="11">
        <f t="shared" si="1"/>
        <v>259</v>
      </c>
      <c r="B260" s="3" t="s">
        <v>5958</v>
      </c>
    </row>
    <row r="261">
      <c r="A261" s="11">
        <f t="shared" si="1"/>
        <v>260</v>
      </c>
      <c r="B261" s="3" t="s">
        <v>5959</v>
      </c>
    </row>
    <row r="262">
      <c r="A262" s="11">
        <f t="shared" si="1"/>
        <v>261</v>
      </c>
      <c r="B262" s="3" t="s">
        <v>5960</v>
      </c>
    </row>
    <row r="263">
      <c r="A263" s="11">
        <f t="shared" si="1"/>
        <v>262</v>
      </c>
      <c r="B263" s="3" t="s">
        <v>5961</v>
      </c>
    </row>
    <row r="264">
      <c r="A264" s="11">
        <f t="shared" si="1"/>
        <v>263</v>
      </c>
      <c r="B264" s="3" t="s">
        <v>5962</v>
      </c>
    </row>
    <row r="265">
      <c r="A265" s="11">
        <f t="shared" si="1"/>
        <v>264</v>
      </c>
      <c r="B265" s="3" t="s">
        <v>5963</v>
      </c>
    </row>
    <row r="266">
      <c r="A266" s="11">
        <f t="shared" si="1"/>
        <v>265</v>
      </c>
      <c r="B266" s="3" t="s">
        <v>5964</v>
      </c>
    </row>
    <row r="267">
      <c r="A267" s="11">
        <f t="shared" si="1"/>
        <v>266</v>
      </c>
      <c r="B267" s="3" t="s">
        <v>5965</v>
      </c>
    </row>
    <row r="268">
      <c r="A268" s="11">
        <f t="shared" si="1"/>
        <v>267</v>
      </c>
      <c r="B268" s="3" t="s">
        <v>5966</v>
      </c>
    </row>
    <row r="269">
      <c r="A269" s="11">
        <f t="shared" si="1"/>
        <v>268</v>
      </c>
      <c r="B269" s="3" t="s">
        <v>5967</v>
      </c>
    </row>
    <row r="270">
      <c r="A270" s="11">
        <f t="shared" si="1"/>
        <v>269</v>
      </c>
      <c r="B270" s="3" t="s">
        <v>5968</v>
      </c>
    </row>
    <row r="271">
      <c r="A271" s="11">
        <f t="shared" si="1"/>
        <v>270</v>
      </c>
      <c r="B271" s="3" t="s">
        <v>5969</v>
      </c>
    </row>
    <row r="272">
      <c r="A272" s="11">
        <f t="shared" si="1"/>
        <v>271</v>
      </c>
      <c r="B272" s="3" t="s">
        <v>5970</v>
      </c>
    </row>
    <row r="273">
      <c r="A273" s="11">
        <f t="shared" si="1"/>
        <v>272</v>
      </c>
      <c r="B273" s="3" t="s">
        <v>5971</v>
      </c>
    </row>
    <row r="274">
      <c r="A274" s="11">
        <f t="shared" si="1"/>
        <v>273</v>
      </c>
      <c r="B274" s="3" t="s">
        <v>5972</v>
      </c>
    </row>
    <row r="275">
      <c r="A275" s="11">
        <f t="shared" si="1"/>
        <v>274</v>
      </c>
      <c r="B275" s="3" t="s">
        <v>5973</v>
      </c>
    </row>
    <row r="276">
      <c r="A276" s="11">
        <f t="shared" si="1"/>
        <v>275</v>
      </c>
      <c r="B276" s="3" t="s">
        <v>5974</v>
      </c>
    </row>
    <row r="277">
      <c r="A277" s="11">
        <f t="shared" si="1"/>
        <v>276</v>
      </c>
      <c r="B277" s="3" t="s">
        <v>5975</v>
      </c>
    </row>
    <row r="278">
      <c r="A278" s="11">
        <f t="shared" si="1"/>
        <v>277</v>
      </c>
      <c r="B278" s="3" t="s">
        <v>5976</v>
      </c>
    </row>
    <row r="279">
      <c r="A279" s="11">
        <f t="shared" si="1"/>
        <v>278</v>
      </c>
      <c r="B279" s="3" t="s">
        <v>5977</v>
      </c>
    </row>
    <row r="280">
      <c r="A280" s="11">
        <f t="shared" si="1"/>
        <v>279</v>
      </c>
      <c r="B280" s="3" t="s">
        <v>5978</v>
      </c>
    </row>
    <row r="281">
      <c r="A281" s="11">
        <f t="shared" si="1"/>
        <v>280</v>
      </c>
      <c r="B281" s="3" t="s">
        <v>5979</v>
      </c>
    </row>
    <row r="282">
      <c r="A282" s="11">
        <f t="shared" si="1"/>
        <v>281</v>
      </c>
      <c r="B282" s="3" t="s">
        <v>5980</v>
      </c>
    </row>
    <row r="283">
      <c r="A283" s="11">
        <f t="shared" si="1"/>
        <v>282</v>
      </c>
      <c r="B283" s="3" t="s">
        <v>5981</v>
      </c>
    </row>
    <row r="284">
      <c r="A284" s="11">
        <f t="shared" si="1"/>
        <v>283</v>
      </c>
      <c r="B284" s="3" t="s">
        <v>5982</v>
      </c>
    </row>
    <row r="285">
      <c r="A285" s="11">
        <f t="shared" si="1"/>
        <v>284</v>
      </c>
      <c r="B285" s="3" t="s">
        <v>5983</v>
      </c>
    </row>
    <row r="286">
      <c r="A286" s="11">
        <f t="shared" si="1"/>
        <v>285</v>
      </c>
      <c r="B286" s="3" t="s">
        <v>5984</v>
      </c>
    </row>
    <row r="287">
      <c r="A287" s="11">
        <f t="shared" si="1"/>
        <v>286</v>
      </c>
      <c r="B287" s="3" t="s">
        <v>5985</v>
      </c>
    </row>
    <row r="288">
      <c r="A288" s="11">
        <f t="shared" si="1"/>
        <v>287</v>
      </c>
      <c r="B288" s="3" t="s">
        <v>5986</v>
      </c>
    </row>
    <row r="289">
      <c r="A289" s="11">
        <f t="shared" si="1"/>
        <v>288</v>
      </c>
      <c r="B289" s="3" t="s">
        <v>5987</v>
      </c>
    </row>
    <row r="290">
      <c r="A290" s="11">
        <f t="shared" si="1"/>
        <v>289</v>
      </c>
      <c r="B290" s="3" t="s">
        <v>5988</v>
      </c>
    </row>
    <row r="291">
      <c r="A291" s="11">
        <f t="shared" si="1"/>
        <v>290</v>
      </c>
      <c r="B291" s="3" t="s">
        <v>5989</v>
      </c>
    </row>
    <row r="292">
      <c r="A292" s="11">
        <f t="shared" si="1"/>
        <v>291</v>
      </c>
      <c r="B292" s="3" t="s">
        <v>5990</v>
      </c>
    </row>
    <row r="293">
      <c r="A293" s="11">
        <f t="shared" si="1"/>
        <v>292</v>
      </c>
      <c r="B293" s="3" t="s">
        <v>5991</v>
      </c>
    </row>
    <row r="294">
      <c r="A294" s="11">
        <f t="shared" si="1"/>
        <v>293</v>
      </c>
      <c r="B294" s="3" t="s">
        <v>5992</v>
      </c>
    </row>
    <row r="295">
      <c r="A295" s="11">
        <f t="shared" si="1"/>
        <v>294</v>
      </c>
      <c r="B295" s="3" t="s">
        <v>5993</v>
      </c>
    </row>
    <row r="296">
      <c r="A296" s="11">
        <f t="shared" si="1"/>
        <v>295</v>
      </c>
      <c r="B296" s="3" t="s">
        <v>5994</v>
      </c>
    </row>
    <row r="297">
      <c r="A297" s="11">
        <f t="shared" si="1"/>
        <v>296</v>
      </c>
      <c r="B297" s="3" t="s">
        <v>5995</v>
      </c>
    </row>
    <row r="298">
      <c r="A298" s="11">
        <f t="shared" si="1"/>
        <v>297</v>
      </c>
      <c r="B298" s="3" t="s">
        <v>5996</v>
      </c>
    </row>
    <row r="299">
      <c r="A299" s="11">
        <f t="shared" si="1"/>
        <v>298</v>
      </c>
      <c r="B299" s="3" t="s">
        <v>5997</v>
      </c>
    </row>
    <row r="300">
      <c r="A300" s="11">
        <f t="shared" si="1"/>
        <v>299</v>
      </c>
      <c r="B300" s="3" t="s">
        <v>5998</v>
      </c>
    </row>
    <row r="301">
      <c r="A301" s="11">
        <f t="shared" si="1"/>
        <v>300</v>
      </c>
      <c r="B301" s="3" t="s">
        <v>5999</v>
      </c>
    </row>
    <row r="302">
      <c r="A302" s="11">
        <f t="shared" si="1"/>
        <v>301</v>
      </c>
      <c r="B302" s="3" t="s">
        <v>6000</v>
      </c>
    </row>
    <row r="303">
      <c r="A303" s="11">
        <f t="shared" si="1"/>
        <v>302</v>
      </c>
      <c r="B303" s="3" t="s">
        <v>6001</v>
      </c>
    </row>
    <row r="304">
      <c r="A304" s="11">
        <f t="shared" si="1"/>
        <v>303</v>
      </c>
      <c r="B304" s="3" t="s">
        <v>6002</v>
      </c>
    </row>
    <row r="305">
      <c r="A305" s="11">
        <f t="shared" si="1"/>
        <v>304</v>
      </c>
      <c r="B305" s="3" t="s">
        <v>6003</v>
      </c>
    </row>
    <row r="306">
      <c r="A306" s="11">
        <f t="shared" si="1"/>
        <v>305</v>
      </c>
      <c r="B306" s="3" t="s">
        <v>6004</v>
      </c>
    </row>
    <row r="307">
      <c r="A307" s="11">
        <f t="shared" si="1"/>
        <v>306</v>
      </c>
      <c r="B307" s="3" t="s">
        <v>6005</v>
      </c>
    </row>
    <row r="308">
      <c r="A308" s="11">
        <f t="shared" si="1"/>
        <v>307</v>
      </c>
      <c r="B308" s="3" t="s">
        <v>6006</v>
      </c>
    </row>
    <row r="309">
      <c r="A309" s="11">
        <f t="shared" si="1"/>
        <v>308</v>
      </c>
      <c r="B309" s="3" t="s">
        <v>6007</v>
      </c>
    </row>
    <row r="310">
      <c r="A310" s="11">
        <f t="shared" si="1"/>
        <v>309</v>
      </c>
      <c r="B310" s="3" t="s">
        <v>6008</v>
      </c>
    </row>
    <row r="311">
      <c r="A311" s="11">
        <f t="shared" si="1"/>
        <v>310</v>
      </c>
      <c r="B311" s="3" t="s">
        <v>6009</v>
      </c>
    </row>
    <row r="312">
      <c r="A312" s="11">
        <f t="shared" si="1"/>
        <v>311</v>
      </c>
      <c r="B312" s="3" t="s">
        <v>6010</v>
      </c>
    </row>
    <row r="313">
      <c r="A313" s="11">
        <f t="shared" si="1"/>
        <v>312</v>
      </c>
      <c r="B313" s="3" t="s">
        <v>6011</v>
      </c>
    </row>
    <row r="314">
      <c r="A314" s="11">
        <f t="shared" si="1"/>
        <v>313</v>
      </c>
      <c r="B314" s="3" t="s">
        <v>6012</v>
      </c>
    </row>
    <row r="315">
      <c r="A315" s="11">
        <f t="shared" si="1"/>
        <v>314</v>
      </c>
      <c r="B315" s="3" t="s">
        <v>6013</v>
      </c>
    </row>
    <row r="316">
      <c r="A316" s="11">
        <f t="shared" si="1"/>
        <v>315</v>
      </c>
      <c r="B316" s="3" t="s">
        <v>6014</v>
      </c>
    </row>
    <row r="317">
      <c r="A317" s="11">
        <f t="shared" si="1"/>
        <v>316</v>
      </c>
      <c r="B317" s="3" t="s">
        <v>6015</v>
      </c>
    </row>
    <row r="318">
      <c r="A318" s="11">
        <f t="shared" si="1"/>
        <v>317</v>
      </c>
      <c r="B318" s="3" t="s">
        <v>6016</v>
      </c>
    </row>
    <row r="319">
      <c r="A319" s="11">
        <f t="shared" si="1"/>
        <v>318</v>
      </c>
      <c r="B319" s="3" t="s">
        <v>6017</v>
      </c>
    </row>
    <row r="320">
      <c r="A320" s="11">
        <f t="shared" si="1"/>
        <v>319</v>
      </c>
      <c r="B320" s="3" t="s">
        <v>6018</v>
      </c>
    </row>
    <row r="321">
      <c r="A321" s="11">
        <f t="shared" si="1"/>
        <v>320</v>
      </c>
      <c r="B321" s="3" t="s">
        <v>6019</v>
      </c>
    </row>
    <row r="322">
      <c r="A322" s="11">
        <f t="shared" si="1"/>
        <v>321</v>
      </c>
      <c r="B322" s="3" t="s">
        <v>6020</v>
      </c>
    </row>
    <row r="323">
      <c r="A323" s="11">
        <f t="shared" si="1"/>
        <v>322</v>
      </c>
      <c r="B323" s="3" t="s">
        <v>6021</v>
      </c>
    </row>
    <row r="324">
      <c r="A324" s="11">
        <f t="shared" si="1"/>
        <v>323</v>
      </c>
      <c r="B324" s="3" t="s">
        <v>6022</v>
      </c>
    </row>
    <row r="325">
      <c r="A325" s="11">
        <f t="shared" si="1"/>
        <v>324</v>
      </c>
      <c r="B325" s="3" t="s">
        <v>6023</v>
      </c>
    </row>
    <row r="326">
      <c r="A326" s="11">
        <f t="shared" si="1"/>
        <v>325</v>
      </c>
      <c r="B326" s="3" t="s">
        <v>6024</v>
      </c>
    </row>
    <row r="327">
      <c r="A327" s="11">
        <f t="shared" si="1"/>
        <v>326</v>
      </c>
      <c r="B327" s="3" t="s">
        <v>6025</v>
      </c>
    </row>
    <row r="328">
      <c r="A328" s="11">
        <f t="shared" si="1"/>
        <v>327</v>
      </c>
      <c r="B328" s="3" t="s">
        <v>6026</v>
      </c>
    </row>
    <row r="329">
      <c r="A329" s="11">
        <f t="shared" si="1"/>
        <v>328</v>
      </c>
      <c r="B329" s="3" t="s">
        <v>6027</v>
      </c>
    </row>
    <row r="330">
      <c r="A330" s="11">
        <f t="shared" si="1"/>
        <v>329</v>
      </c>
      <c r="B330" s="3" t="s">
        <v>6028</v>
      </c>
    </row>
    <row r="331">
      <c r="A331" s="11">
        <f t="shared" si="1"/>
        <v>330</v>
      </c>
      <c r="B331" s="3" t="s">
        <v>6029</v>
      </c>
    </row>
    <row r="332">
      <c r="A332" s="11">
        <f t="shared" si="1"/>
        <v>331</v>
      </c>
      <c r="B332" s="3" t="s">
        <v>6030</v>
      </c>
    </row>
    <row r="333">
      <c r="A333" s="11">
        <f t="shared" si="1"/>
        <v>332</v>
      </c>
      <c r="B333" s="3" t="s">
        <v>6031</v>
      </c>
    </row>
    <row r="334">
      <c r="A334" s="11">
        <f t="shared" si="1"/>
        <v>333</v>
      </c>
      <c r="B334" s="3" t="s">
        <v>6032</v>
      </c>
    </row>
    <row r="335">
      <c r="A335" s="11">
        <f t="shared" si="1"/>
        <v>334</v>
      </c>
      <c r="B335" s="3" t="s">
        <v>6033</v>
      </c>
    </row>
    <row r="336">
      <c r="A336" s="11">
        <f t="shared" si="1"/>
        <v>335</v>
      </c>
      <c r="B336" s="3" t="s">
        <v>6034</v>
      </c>
    </row>
    <row r="337">
      <c r="A337" s="11">
        <f t="shared" si="1"/>
        <v>336</v>
      </c>
      <c r="B337" s="3" t="s">
        <v>6035</v>
      </c>
    </row>
    <row r="338">
      <c r="A338" s="11">
        <f t="shared" si="1"/>
        <v>337</v>
      </c>
      <c r="B338" s="3" t="s">
        <v>6036</v>
      </c>
    </row>
    <row r="339">
      <c r="A339" s="11">
        <f t="shared" si="1"/>
        <v>338</v>
      </c>
      <c r="B339" s="3" t="s">
        <v>6037</v>
      </c>
    </row>
    <row r="340">
      <c r="A340" s="11">
        <f t="shared" si="1"/>
        <v>339</v>
      </c>
      <c r="B340" s="3" t="s">
        <v>6038</v>
      </c>
    </row>
    <row r="341">
      <c r="A341" s="11">
        <f t="shared" si="1"/>
        <v>340</v>
      </c>
      <c r="B341" s="3" t="s">
        <v>6039</v>
      </c>
    </row>
    <row r="342">
      <c r="A342" s="11">
        <f t="shared" si="1"/>
        <v>341</v>
      </c>
      <c r="B342" s="3" t="s">
        <v>6040</v>
      </c>
    </row>
    <row r="343">
      <c r="A343" s="11">
        <f t="shared" si="1"/>
        <v>342</v>
      </c>
      <c r="B343" s="3" t="s">
        <v>6041</v>
      </c>
    </row>
    <row r="344">
      <c r="A344" s="11">
        <f t="shared" si="1"/>
        <v>343</v>
      </c>
      <c r="B344" s="4" t="s">
        <v>6042</v>
      </c>
    </row>
    <row r="345">
      <c r="A345" s="11">
        <f t="shared" si="1"/>
        <v>344</v>
      </c>
      <c r="B345" s="3" t="s">
        <v>6043</v>
      </c>
    </row>
    <row r="346">
      <c r="A346" s="11">
        <f t="shared" si="1"/>
        <v>345</v>
      </c>
      <c r="B346" s="3" t="s">
        <v>6044</v>
      </c>
    </row>
    <row r="347">
      <c r="A347" s="11">
        <f t="shared" si="1"/>
        <v>346</v>
      </c>
      <c r="B347" s="3" t="s">
        <v>6045</v>
      </c>
    </row>
    <row r="348">
      <c r="A348" s="11">
        <f t="shared" si="1"/>
        <v>347</v>
      </c>
      <c r="B348" s="3" t="s">
        <v>6046</v>
      </c>
    </row>
    <row r="349">
      <c r="A349" s="11">
        <f t="shared" si="1"/>
        <v>348</v>
      </c>
      <c r="B349" s="3" t="s">
        <v>6047</v>
      </c>
    </row>
    <row r="350">
      <c r="A350" s="11">
        <f t="shared" si="1"/>
        <v>349</v>
      </c>
      <c r="B350" s="3" t="s">
        <v>6048</v>
      </c>
    </row>
    <row r="351">
      <c r="A351" s="11">
        <f t="shared" si="1"/>
        <v>350</v>
      </c>
      <c r="B351" s="3" t="s">
        <v>6049</v>
      </c>
    </row>
    <row r="352">
      <c r="A352" s="11">
        <f t="shared" si="1"/>
        <v>351</v>
      </c>
      <c r="B352" s="3" t="s">
        <v>6050</v>
      </c>
    </row>
    <row r="353">
      <c r="A353" s="11">
        <f t="shared" si="1"/>
        <v>352</v>
      </c>
      <c r="B353" s="3" t="s">
        <v>6051</v>
      </c>
    </row>
    <row r="354">
      <c r="A354" s="11">
        <f t="shared" si="1"/>
        <v>353</v>
      </c>
      <c r="B354" s="3" t="s">
        <v>6052</v>
      </c>
    </row>
    <row r="355">
      <c r="A355" s="11">
        <f t="shared" si="1"/>
        <v>354</v>
      </c>
      <c r="B355" s="3" t="s">
        <v>6053</v>
      </c>
    </row>
    <row r="356">
      <c r="A356" s="11">
        <f t="shared" si="1"/>
        <v>355</v>
      </c>
      <c r="B356" s="3" t="s">
        <v>6054</v>
      </c>
    </row>
    <row r="357">
      <c r="A357" s="11">
        <f t="shared" si="1"/>
        <v>356</v>
      </c>
      <c r="B357" s="3" t="s">
        <v>6055</v>
      </c>
    </row>
    <row r="358">
      <c r="A358" s="11">
        <f t="shared" si="1"/>
        <v>357</v>
      </c>
      <c r="B358" s="3" t="s">
        <v>6056</v>
      </c>
    </row>
    <row r="359">
      <c r="A359" s="11">
        <f t="shared" si="1"/>
        <v>358</v>
      </c>
      <c r="B359" s="3" t="s">
        <v>6057</v>
      </c>
    </row>
    <row r="360">
      <c r="A360" s="11">
        <f t="shared" si="1"/>
        <v>359</v>
      </c>
      <c r="B360" s="3" t="s">
        <v>3030</v>
      </c>
    </row>
    <row r="361">
      <c r="A361" s="11">
        <f t="shared" si="1"/>
        <v>360</v>
      </c>
      <c r="B361" s="3" t="s">
        <v>6058</v>
      </c>
    </row>
    <row r="362">
      <c r="A362" s="11">
        <f t="shared" si="1"/>
        <v>361</v>
      </c>
      <c r="B362" s="3" t="s">
        <v>6059</v>
      </c>
    </row>
    <row r="363">
      <c r="A363" s="11">
        <f t="shared" si="1"/>
        <v>362</v>
      </c>
      <c r="B363" s="3" t="s">
        <v>6060</v>
      </c>
    </row>
    <row r="364">
      <c r="A364" s="11">
        <f t="shared" si="1"/>
        <v>363</v>
      </c>
      <c r="B364" s="3" t="s">
        <v>6061</v>
      </c>
    </row>
    <row r="365">
      <c r="A365" s="11">
        <f t="shared" si="1"/>
        <v>364</v>
      </c>
      <c r="B365" s="3" t="s">
        <v>6062</v>
      </c>
    </row>
    <row r="366">
      <c r="A366" s="11">
        <f t="shared" si="1"/>
        <v>365</v>
      </c>
      <c r="B366" s="3" t="s">
        <v>6063</v>
      </c>
    </row>
    <row r="367">
      <c r="A367" s="11">
        <f t="shared" si="1"/>
        <v>366</v>
      </c>
      <c r="B367" s="3" t="s">
        <v>6064</v>
      </c>
    </row>
    <row r="368">
      <c r="A368" s="11">
        <f t="shared" si="1"/>
        <v>367</v>
      </c>
      <c r="B368" s="3" t="s">
        <v>6065</v>
      </c>
    </row>
    <row r="369">
      <c r="A369" s="11">
        <f t="shared" si="1"/>
        <v>368</v>
      </c>
      <c r="B369" s="3" t="s">
        <v>6066</v>
      </c>
    </row>
    <row r="370">
      <c r="A370" s="11">
        <f t="shared" si="1"/>
        <v>369</v>
      </c>
      <c r="B370" s="4" t="s">
        <v>6067</v>
      </c>
    </row>
    <row r="371">
      <c r="A371" s="11">
        <f t="shared" si="1"/>
        <v>370</v>
      </c>
      <c r="B371" s="3" t="s">
        <v>6068</v>
      </c>
    </row>
    <row r="372">
      <c r="A372" s="11">
        <f t="shared" si="1"/>
        <v>371</v>
      </c>
      <c r="B372" s="3" t="s">
        <v>6069</v>
      </c>
    </row>
    <row r="373">
      <c r="A373" s="11">
        <f t="shared" si="1"/>
        <v>372</v>
      </c>
      <c r="B373" s="3" t="s">
        <v>6070</v>
      </c>
    </row>
    <row r="374">
      <c r="A374" s="11">
        <f t="shared" si="1"/>
        <v>373</v>
      </c>
      <c r="B374" s="3" t="s">
        <v>6071</v>
      </c>
    </row>
    <row r="375">
      <c r="A375" s="11">
        <f t="shared" si="1"/>
        <v>374</v>
      </c>
      <c r="B375" s="3" t="s">
        <v>6072</v>
      </c>
    </row>
    <row r="376">
      <c r="A376" s="11">
        <f t="shared" si="1"/>
        <v>375</v>
      </c>
      <c r="B376" s="3" t="s">
        <v>6073</v>
      </c>
    </row>
    <row r="377">
      <c r="A377" s="11">
        <f t="shared" si="1"/>
        <v>376</v>
      </c>
      <c r="B377" s="3" t="s">
        <v>6074</v>
      </c>
    </row>
    <row r="378">
      <c r="A378" s="11">
        <f t="shared" si="1"/>
        <v>377</v>
      </c>
      <c r="B378" s="3" t="s">
        <v>6075</v>
      </c>
    </row>
    <row r="379">
      <c r="A379" s="11">
        <f t="shared" si="1"/>
        <v>378</v>
      </c>
      <c r="B379" s="3" t="s">
        <v>6076</v>
      </c>
    </row>
    <row r="380">
      <c r="A380" s="11">
        <f t="shared" si="1"/>
        <v>379</v>
      </c>
      <c r="B380" s="3" t="s">
        <v>6077</v>
      </c>
    </row>
    <row r="381">
      <c r="A381" s="11">
        <f t="shared" si="1"/>
        <v>380</v>
      </c>
      <c r="B381" s="3" t="s">
        <v>6078</v>
      </c>
    </row>
    <row r="382">
      <c r="A382" s="11">
        <f t="shared" si="1"/>
        <v>381</v>
      </c>
      <c r="B382" s="3" t="s">
        <v>6079</v>
      </c>
    </row>
    <row r="383">
      <c r="A383" s="11">
        <f t="shared" si="1"/>
        <v>382</v>
      </c>
      <c r="B383" s="3" t="s">
        <v>6080</v>
      </c>
    </row>
    <row r="384">
      <c r="A384" s="11">
        <f t="shared" si="1"/>
        <v>383</v>
      </c>
      <c r="B384" s="3" t="s">
        <v>6081</v>
      </c>
    </row>
    <row r="385">
      <c r="A385" s="11">
        <f t="shared" si="1"/>
        <v>384</v>
      </c>
      <c r="B385" s="3" t="s">
        <v>6082</v>
      </c>
    </row>
    <row r="386">
      <c r="A386" s="11">
        <f t="shared" si="1"/>
        <v>385</v>
      </c>
      <c r="B386" s="3" t="s">
        <v>6083</v>
      </c>
    </row>
    <row r="387">
      <c r="A387" s="11">
        <f t="shared" si="1"/>
        <v>386</v>
      </c>
      <c r="B387" s="3" t="s">
        <v>6084</v>
      </c>
    </row>
    <row r="388">
      <c r="A388" s="11">
        <f t="shared" si="1"/>
        <v>387</v>
      </c>
      <c r="B388" s="3" t="s">
        <v>6085</v>
      </c>
    </row>
    <row r="389">
      <c r="A389" s="11">
        <f t="shared" si="1"/>
        <v>388</v>
      </c>
      <c r="B389" s="3" t="s">
        <v>6086</v>
      </c>
    </row>
    <row r="390">
      <c r="A390" s="11">
        <f t="shared" si="1"/>
        <v>389</v>
      </c>
      <c r="B390" s="3" t="s">
        <v>6087</v>
      </c>
    </row>
    <row r="391">
      <c r="A391" s="11">
        <f t="shared" si="1"/>
        <v>390</v>
      </c>
      <c r="B391" s="3" t="s">
        <v>6088</v>
      </c>
    </row>
    <row r="392">
      <c r="A392" s="11">
        <f t="shared" si="1"/>
        <v>391</v>
      </c>
      <c r="B392" s="3" t="s">
        <v>6089</v>
      </c>
    </row>
    <row r="393">
      <c r="A393" s="11">
        <f t="shared" si="1"/>
        <v>392</v>
      </c>
      <c r="B393" s="3" t="s">
        <v>6090</v>
      </c>
    </row>
    <row r="394">
      <c r="A394" s="11">
        <f t="shared" si="1"/>
        <v>393</v>
      </c>
      <c r="B394" s="3" t="s">
        <v>6091</v>
      </c>
    </row>
    <row r="395">
      <c r="A395" s="11">
        <f t="shared" si="1"/>
        <v>394</v>
      </c>
      <c r="B395" s="3" t="s">
        <v>6092</v>
      </c>
    </row>
    <row r="396">
      <c r="A396" s="11">
        <f t="shared" si="1"/>
        <v>395</v>
      </c>
      <c r="B396" s="3" t="s">
        <v>6093</v>
      </c>
    </row>
    <row r="397">
      <c r="A397" s="11">
        <f t="shared" si="1"/>
        <v>396</v>
      </c>
      <c r="B397" s="3" t="s">
        <v>6094</v>
      </c>
    </row>
    <row r="398">
      <c r="A398" s="11">
        <f t="shared" si="1"/>
        <v>397</v>
      </c>
      <c r="B398" s="3" t="s">
        <v>6095</v>
      </c>
    </row>
    <row r="399">
      <c r="A399" s="11">
        <f t="shared" si="1"/>
        <v>398</v>
      </c>
      <c r="B399" s="3" t="s">
        <v>6096</v>
      </c>
    </row>
    <row r="400">
      <c r="A400" s="11">
        <f t="shared" si="1"/>
        <v>399</v>
      </c>
      <c r="B400" s="3" t="s">
        <v>6097</v>
      </c>
    </row>
    <row r="401">
      <c r="A401" s="11">
        <f t="shared" si="1"/>
        <v>400</v>
      </c>
      <c r="B401" s="3" t="s">
        <v>6098</v>
      </c>
    </row>
    <row r="402">
      <c r="A402" s="11">
        <f t="shared" si="1"/>
        <v>401</v>
      </c>
      <c r="B402" s="3" t="s">
        <v>6099</v>
      </c>
    </row>
    <row r="403">
      <c r="A403" s="11">
        <f t="shared" si="1"/>
        <v>402</v>
      </c>
      <c r="B403" s="3" t="s">
        <v>6100</v>
      </c>
    </row>
    <row r="404">
      <c r="A404" s="11">
        <f t="shared" si="1"/>
        <v>403</v>
      </c>
      <c r="B404" s="3" t="s">
        <v>6101</v>
      </c>
    </row>
    <row r="405">
      <c r="A405" s="11">
        <f t="shared" si="1"/>
        <v>404</v>
      </c>
      <c r="B405" s="3" t="s">
        <v>6102</v>
      </c>
    </row>
    <row r="406">
      <c r="A406" s="11">
        <f t="shared" si="1"/>
        <v>405</v>
      </c>
      <c r="B406" s="3" t="s">
        <v>6103</v>
      </c>
    </row>
    <row r="407">
      <c r="A407" s="11">
        <f t="shared" si="1"/>
        <v>406</v>
      </c>
      <c r="B407" s="3" t="s">
        <v>6104</v>
      </c>
    </row>
    <row r="408">
      <c r="A408" s="11">
        <f t="shared" si="1"/>
        <v>407</v>
      </c>
      <c r="B408" s="3" t="s">
        <v>6105</v>
      </c>
    </row>
    <row r="409">
      <c r="A409" s="11">
        <f t="shared" si="1"/>
        <v>408</v>
      </c>
      <c r="B409" s="3" t="s">
        <v>6106</v>
      </c>
    </row>
    <row r="410">
      <c r="A410" s="11">
        <f t="shared" si="1"/>
        <v>409</v>
      </c>
      <c r="B410" s="3" t="s">
        <v>6107</v>
      </c>
    </row>
    <row r="411">
      <c r="A411" s="11">
        <f t="shared" si="1"/>
        <v>410</v>
      </c>
      <c r="B411" s="3" t="s">
        <v>6108</v>
      </c>
    </row>
    <row r="412">
      <c r="A412" s="11">
        <f t="shared" si="1"/>
        <v>411</v>
      </c>
      <c r="B412" s="3" t="s">
        <v>6109</v>
      </c>
    </row>
    <row r="413">
      <c r="A413" s="11">
        <f t="shared" si="1"/>
        <v>412</v>
      </c>
      <c r="B413" s="3" t="s">
        <v>6110</v>
      </c>
    </row>
    <row r="414">
      <c r="A414" s="11">
        <f t="shared" si="1"/>
        <v>413</v>
      </c>
      <c r="B414" s="3" t="s">
        <v>6111</v>
      </c>
    </row>
    <row r="415">
      <c r="A415" s="11">
        <f t="shared" si="1"/>
        <v>414</v>
      </c>
      <c r="B415" s="3" t="s">
        <v>6112</v>
      </c>
    </row>
    <row r="416">
      <c r="A416" s="11">
        <f t="shared" si="1"/>
        <v>415</v>
      </c>
      <c r="B416" s="3" t="s">
        <v>6113</v>
      </c>
    </row>
    <row r="417">
      <c r="A417" s="11">
        <f t="shared" si="1"/>
        <v>416</v>
      </c>
      <c r="B417" s="3" t="s">
        <v>6114</v>
      </c>
    </row>
    <row r="418">
      <c r="A418" s="11">
        <f t="shared" si="1"/>
        <v>417</v>
      </c>
      <c r="B418" s="3" t="s">
        <v>6115</v>
      </c>
    </row>
    <row r="419">
      <c r="A419" s="11">
        <f t="shared" si="1"/>
        <v>418</v>
      </c>
      <c r="B419" s="3" t="s">
        <v>6116</v>
      </c>
    </row>
    <row r="420">
      <c r="A420" s="11">
        <f t="shared" si="1"/>
        <v>419</v>
      </c>
      <c r="B420" s="3" t="s">
        <v>6117</v>
      </c>
    </row>
    <row r="421">
      <c r="A421" s="11">
        <f t="shared" si="1"/>
        <v>420</v>
      </c>
      <c r="B421" s="3" t="s">
        <v>6118</v>
      </c>
    </row>
    <row r="422">
      <c r="A422" s="11">
        <f t="shared" si="1"/>
        <v>421</v>
      </c>
      <c r="B422" s="3" t="s">
        <v>6119</v>
      </c>
    </row>
    <row r="423">
      <c r="A423" s="11">
        <f t="shared" si="1"/>
        <v>422</v>
      </c>
      <c r="B423" s="3" t="s">
        <v>6120</v>
      </c>
    </row>
    <row r="424">
      <c r="A424" s="11">
        <f t="shared" si="1"/>
        <v>423</v>
      </c>
      <c r="B424" s="3" t="s">
        <v>6121</v>
      </c>
    </row>
    <row r="425">
      <c r="A425" s="11">
        <f t="shared" si="1"/>
        <v>424</v>
      </c>
      <c r="B425" s="3" t="s">
        <v>6122</v>
      </c>
    </row>
    <row r="426">
      <c r="A426" s="11">
        <f t="shared" si="1"/>
        <v>425</v>
      </c>
      <c r="B426" s="3" t="s">
        <v>6123</v>
      </c>
    </row>
    <row r="427">
      <c r="A427" s="11">
        <f t="shared" si="1"/>
        <v>426</v>
      </c>
      <c r="B427" s="3" t="s">
        <v>6124</v>
      </c>
    </row>
    <row r="428">
      <c r="A428" s="11">
        <f t="shared" si="1"/>
        <v>427</v>
      </c>
      <c r="B428" s="3" t="s">
        <v>6125</v>
      </c>
    </row>
    <row r="429">
      <c r="A429" s="11">
        <f t="shared" si="1"/>
        <v>428</v>
      </c>
      <c r="B429" s="3" t="s">
        <v>6126</v>
      </c>
    </row>
    <row r="430">
      <c r="A430" s="11">
        <f t="shared" si="1"/>
        <v>429</v>
      </c>
      <c r="B430" s="3" t="s">
        <v>6127</v>
      </c>
    </row>
    <row r="431">
      <c r="A431" s="11">
        <f t="shared" si="1"/>
        <v>430</v>
      </c>
      <c r="B431" s="3" t="s">
        <v>6128</v>
      </c>
    </row>
    <row r="432">
      <c r="A432" s="11">
        <f t="shared" si="1"/>
        <v>431</v>
      </c>
      <c r="B432" s="3" t="s">
        <v>6129</v>
      </c>
    </row>
    <row r="433">
      <c r="A433" s="11">
        <f t="shared" si="1"/>
        <v>432</v>
      </c>
      <c r="B433" s="3" t="s">
        <v>6130</v>
      </c>
    </row>
    <row r="434">
      <c r="A434" s="11">
        <f t="shared" si="1"/>
        <v>433</v>
      </c>
      <c r="B434" s="3" t="s">
        <v>6131</v>
      </c>
    </row>
    <row r="435">
      <c r="A435" s="11">
        <f t="shared" si="1"/>
        <v>434</v>
      </c>
      <c r="B435" s="3" t="s">
        <v>6132</v>
      </c>
    </row>
    <row r="436">
      <c r="A436" s="11">
        <f t="shared" si="1"/>
        <v>435</v>
      </c>
      <c r="B436" s="3" t="s">
        <v>6133</v>
      </c>
    </row>
    <row r="437">
      <c r="A437" s="11">
        <f t="shared" si="1"/>
        <v>436</v>
      </c>
      <c r="B437" s="3" t="s">
        <v>6134</v>
      </c>
    </row>
    <row r="438">
      <c r="A438" s="11">
        <f t="shared" si="1"/>
        <v>437</v>
      </c>
      <c r="B438" s="3" t="s">
        <v>6135</v>
      </c>
    </row>
    <row r="439">
      <c r="A439" s="11">
        <f t="shared" si="1"/>
        <v>438</v>
      </c>
      <c r="B439" s="3" t="s">
        <v>6136</v>
      </c>
    </row>
    <row r="440">
      <c r="A440" s="11">
        <f t="shared" si="1"/>
        <v>439</v>
      </c>
      <c r="B440" s="3" t="s">
        <v>6137</v>
      </c>
    </row>
    <row r="441">
      <c r="A441" s="11">
        <f t="shared" si="1"/>
        <v>440</v>
      </c>
      <c r="B441" s="3" t="s">
        <v>6138</v>
      </c>
    </row>
    <row r="442">
      <c r="A442" s="11">
        <f t="shared" si="1"/>
        <v>441</v>
      </c>
      <c r="B442" s="3" t="s">
        <v>6139</v>
      </c>
    </row>
    <row r="443">
      <c r="A443" s="11">
        <f t="shared" si="1"/>
        <v>442</v>
      </c>
      <c r="B443" s="3" t="s">
        <v>6140</v>
      </c>
    </row>
    <row r="444">
      <c r="A444" s="11">
        <f t="shared" si="1"/>
        <v>443</v>
      </c>
      <c r="B444" s="3" t="s">
        <v>6141</v>
      </c>
    </row>
    <row r="445">
      <c r="A445" s="11">
        <f t="shared" si="1"/>
        <v>444</v>
      </c>
      <c r="B445" s="3" t="s">
        <v>6142</v>
      </c>
    </row>
    <row r="446">
      <c r="A446" s="11">
        <f t="shared" si="1"/>
        <v>445</v>
      </c>
      <c r="B446" s="3" t="s">
        <v>6143</v>
      </c>
    </row>
    <row r="447">
      <c r="A447" s="11">
        <f t="shared" si="1"/>
        <v>446</v>
      </c>
      <c r="B447" s="3" t="s">
        <v>6144</v>
      </c>
    </row>
    <row r="448">
      <c r="A448" s="11">
        <f t="shared" si="1"/>
        <v>447</v>
      </c>
      <c r="B448" s="3" t="s">
        <v>6145</v>
      </c>
    </row>
    <row r="449">
      <c r="A449" s="11">
        <f t="shared" si="1"/>
        <v>448</v>
      </c>
      <c r="B449" s="3" t="s">
        <v>6146</v>
      </c>
    </row>
    <row r="450">
      <c r="A450" s="11">
        <f t="shared" si="1"/>
        <v>449</v>
      </c>
      <c r="B450" s="3" t="s">
        <v>6147</v>
      </c>
    </row>
    <row r="451">
      <c r="A451" s="11">
        <f t="shared" si="1"/>
        <v>450</v>
      </c>
      <c r="B451" s="3" t="s">
        <v>6148</v>
      </c>
    </row>
    <row r="452">
      <c r="A452" s="11">
        <f t="shared" si="1"/>
        <v>451</v>
      </c>
      <c r="B452" s="3" t="s">
        <v>6149</v>
      </c>
    </row>
    <row r="453">
      <c r="A453" s="11">
        <f t="shared" si="1"/>
        <v>452</v>
      </c>
      <c r="B453" s="3" t="s">
        <v>6150</v>
      </c>
    </row>
    <row r="454">
      <c r="A454" s="11">
        <f t="shared" si="1"/>
        <v>453</v>
      </c>
      <c r="B454" s="3" t="s">
        <v>6151</v>
      </c>
    </row>
    <row r="455">
      <c r="A455" s="11">
        <f t="shared" si="1"/>
        <v>454</v>
      </c>
      <c r="B455" s="3" t="s">
        <v>6152</v>
      </c>
    </row>
    <row r="456">
      <c r="A456" s="11">
        <f t="shared" si="1"/>
        <v>455</v>
      </c>
      <c r="B456" s="3" t="s">
        <v>6153</v>
      </c>
    </row>
    <row r="457">
      <c r="A457" s="11">
        <f t="shared" si="1"/>
        <v>456</v>
      </c>
      <c r="B457" s="3" t="s">
        <v>6154</v>
      </c>
    </row>
    <row r="458">
      <c r="A458" s="11">
        <f t="shared" si="1"/>
        <v>457</v>
      </c>
      <c r="B458" s="3" t="s">
        <v>6155</v>
      </c>
    </row>
    <row r="459">
      <c r="A459" s="11">
        <f t="shared" si="1"/>
        <v>458</v>
      </c>
      <c r="B459" s="3" t="s">
        <v>3098</v>
      </c>
    </row>
    <row r="460">
      <c r="A460" s="11">
        <f t="shared" si="1"/>
        <v>459</v>
      </c>
      <c r="B460" s="3" t="s">
        <v>6156</v>
      </c>
    </row>
    <row r="461">
      <c r="A461" s="11">
        <f t="shared" si="1"/>
        <v>460</v>
      </c>
      <c r="B461" s="3" t="s">
        <v>6157</v>
      </c>
    </row>
    <row r="462">
      <c r="A462" s="11">
        <f t="shared" si="1"/>
        <v>461</v>
      </c>
      <c r="B462" s="3" t="s">
        <v>6158</v>
      </c>
    </row>
    <row r="463">
      <c r="A463" s="11">
        <f t="shared" si="1"/>
        <v>462</v>
      </c>
      <c r="B463" s="3" t="s">
        <v>6159</v>
      </c>
    </row>
    <row r="464">
      <c r="A464" s="11">
        <f t="shared" si="1"/>
        <v>463</v>
      </c>
      <c r="B464" s="3" t="s">
        <v>6160</v>
      </c>
    </row>
    <row r="465">
      <c r="A465" s="11">
        <f t="shared" si="1"/>
        <v>464</v>
      </c>
      <c r="B465" s="3" t="s">
        <v>6161</v>
      </c>
    </row>
    <row r="466">
      <c r="A466" s="11">
        <f t="shared" si="1"/>
        <v>465</v>
      </c>
      <c r="B466" s="3" t="s">
        <v>6162</v>
      </c>
    </row>
    <row r="467">
      <c r="A467" s="11">
        <f t="shared" si="1"/>
        <v>466</v>
      </c>
      <c r="B467" s="3" t="s">
        <v>6163</v>
      </c>
    </row>
    <row r="468">
      <c r="A468" s="11">
        <f t="shared" si="1"/>
        <v>467</v>
      </c>
      <c r="B468" s="3" t="s">
        <v>6164</v>
      </c>
    </row>
    <row r="469">
      <c r="A469" s="11">
        <f t="shared" si="1"/>
        <v>468</v>
      </c>
      <c r="B469" s="3" t="s">
        <v>6165</v>
      </c>
    </row>
    <row r="470">
      <c r="A470" s="11">
        <f t="shared" si="1"/>
        <v>469</v>
      </c>
      <c r="B470" s="3" t="s">
        <v>6166</v>
      </c>
    </row>
    <row r="471">
      <c r="A471" s="11">
        <f t="shared" si="1"/>
        <v>470</v>
      </c>
      <c r="B471" s="3" t="s">
        <v>6167</v>
      </c>
    </row>
    <row r="472">
      <c r="A472" s="11">
        <f t="shared" si="1"/>
        <v>471</v>
      </c>
      <c r="B472" s="3" t="s">
        <v>6168</v>
      </c>
    </row>
    <row r="473">
      <c r="A473" s="11">
        <f t="shared" si="1"/>
        <v>472</v>
      </c>
      <c r="B473" s="3" t="s">
        <v>6169</v>
      </c>
    </row>
    <row r="474">
      <c r="A474" s="11">
        <f t="shared" si="1"/>
        <v>473</v>
      </c>
      <c r="B474" s="3" t="s">
        <v>6170</v>
      </c>
    </row>
    <row r="475">
      <c r="A475" s="11">
        <f t="shared" si="1"/>
        <v>474</v>
      </c>
      <c r="B475" s="3" t="s">
        <v>6171</v>
      </c>
    </row>
    <row r="476">
      <c r="A476" s="11">
        <f t="shared" si="1"/>
        <v>475</v>
      </c>
      <c r="B476" s="3" t="s">
        <v>6172</v>
      </c>
    </row>
    <row r="477">
      <c r="A477" s="11">
        <f t="shared" si="1"/>
        <v>476</v>
      </c>
      <c r="B477" s="3" t="s">
        <v>6173</v>
      </c>
    </row>
    <row r="478">
      <c r="A478" s="11">
        <f t="shared" si="1"/>
        <v>477</v>
      </c>
      <c r="B478" s="3" t="s">
        <v>6174</v>
      </c>
    </row>
    <row r="479">
      <c r="A479" s="11">
        <f t="shared" si="1"/>
        <v>478</v>
      </c>
      <c r="B479" s="3" t="s">
        <v>6175</v>
      </c>
    </row>
    <row r="480">
      <c r="A480" s="11">
        <f t="shared" si="1"/>
        <v>479</v>
      </c>
      <c r="B480" s="3" t="s">
        <v>6176</v>
      </c>
    </row>
    <row r="481">
      <c r="A481" s="11">
        <f t="shared" si="1"/>
        <v>480</v>
      </c>
      <c r="B481" s="3" t="s">
        <v>6177</v>
      </c>
    </row>
    <row r="482">
      <c r="A482" s="11">
        <f t="shared" si="1"/>
        <v>481</v>
      </c>
      <c r="B482" s="3" t="s">
        <v>6178</v>
      </c>
    </row>
    <row r="483">
      <c r="A483" s="11">
        <f t="shared" si="1"/>
        <v>482</v>
      </c>
      <c r="B483" s="3" t="s">
        <v>6179</v>
      </c>
    </row>
    <row r="484">
      <c r="A484" s="11">
        <f t="shared" si="1"/>
        <v>483</v>
      </c>
      <c r="B484" s="3" t="s">
        <v>6180</v>
      </c>
    </row>
    <row r="485">
      <c r="A485" s="11">
        <f t="shared" si="1"/>
        <v>484</v>
      </c>
      <c r="B485" s="3" t="s">
        <v>6181</v>
      </c>
    </row>
    <row r="486">
      <c r="A486" s="11">
        <f t="shared" si="1"/>
        <v>485</v>
      </c>
      <c r="B486" s="3" t="s">
        <v>6182</v>
      </c>
    </row>
    <row r="487">
      <c r="A487" s="11">
        <f t="shared" si="1"/>
        <v>486</v>
      </c>
      <c r="B487" s="3" t="s">
        <v>6183</v>
      </c>
    </row>
    <row r="488">
      <c r="A488" s="11">
        <f t="shared" si="1"/>
        <v>487</v>
      </c>
      <c r="B488" s="3" t="s">
        <v>6184</v>
      </c>
    </row>
    <row r="489">
      <c r="A489" s="11">
        <f t="shared" si="1"/>
        <v>488</v>
      </c>
      <c r="B489" s="3" t="s">
        <v>6185</v>
      </c>
    </row>
    <row r="490">
      <c r="A490" s="11">
        <f t="shared" si="1"/>
        <v>489</v>
      </c>
      <c r="B490" s="3" t="s">
        <v>6186</v>
      </c>
    </row>
    <row r="491">
      <c r="A491" s="11">
        <f t="shared" si="1"/>
        <v>490</v>
      </c>
      <c r="B491" s="3" t="s">
        <v>6187</v>
      </c>
    </row>
    <row r="492">
      <c r="A492" s="11">
        <f t="shared" si="1"/>
        <v>491</v>
      </c>
      <c r="B492" s="3" t="s">
        <v>6188</v>
      </c>
    </row>
    <row r="493">
      <c r="A493" s="11">
        <f t="shared" si="1"/>
        <v>492</v>
      </c>
      <c r="B493" s="3" t="s">
        <v>6189</v>
      </c>
    </row>
    <row r="494">
      <c r="A494" s="11">
        <f t="shared" si="1"/>
        <v>493</v>
      </c>
      <c r="B494" s="3" t="s">
        <v>6190</v>
      </c>
    </row>
    <row r="495">
      <c r="A495" s="11">
        <f t="shared" si="1"/>
        <v>494</v>
      </c>
      <c r="B495" s="3" t="s">
        <v>6191</v>
      </c>
    </row>
    <row r="496">
      <c r="A496" s="11">
        <f t="shared" si="1"/>
        <v>495</v>
      </c>
      <c r="B496" s="3" t="s">
        <v>6192</v>
      </c>
    </row>
    <row r="497">
      <c r="A497" s="11">
        <f t="shared" si="1"/>
        <v>496</v>
      </c>
      <c r="B497" s="3" t="s">
        <v>6193</v>
      </c>
    </row>
    <row r="498">
      <c r="A498" s="11">
        <f t="shared" si="1"/>
        <v>497</v>
      </c>
      <c r="B498" s="3" t="s">
        <v>6194</v>
      </c>
    </row>
    <row r="499">
      <c r="A499" s="11">
        <f t="shared" si="1"/>
        <v>498</v>
      </c>
      <c r="B499" s="3" t="s">
        <v>6195</v>
      </c>
    </row>
    <row r="500">
      <c r="A500" s="11">
        <f t="shared" si="1"/>
        <v>499</v>
      </c>
      <c r="B500" s="3" t="s">
        <v>6196</v>
      </c>
    </row>
    <row r="501">
      <c r="A501" s="11">
        <f t="shared" si="1"/>
        <v>500</v>
      </c>
      <c r="B501" s="3" t="s">
        <v>6197</v>
      </c>
    </row>
    <row r="502">
      <c r="A502" s="11">
        <f t="shared" si="1"/>
        <v>501</v>
      </c>
      <c r="B502" s="3" t="s">
        <v>6198</v>
      </c>
    </row>
    <row r="503">
      <c r="A503" s="11">
        <f t="shared" si="1"/>
        <v>502</v>
      </c>
      <c r="B503" s="3" t="s">
        <v>6199</v>
      </c>
    </row>
    <row r="504">
      <c r="A504" s="11">
        <f t="shared" si="1"/>
        <v>503</v>
      </c>
      <c r="B504" s="3" t="s">
        <v>6200</v>
      </c>
    </row>
    <row r="505">
      <c r="A505" s="11">
        <f t="shared" si="1"/>
        <v>504</v>
      </c>
      <c r="B505" s="3" t="s">
        <v>6201</v>
      </c>
    </row>
    <row r="506">
      <c r="A506" s="11">
        <f t="shared" si="1"/>
        <v>505</v>
      </c>
      <c r="B506" s="3" t="s">
        <v>6202</v>
      </c>
    </row>
    <row r="507">
      <c r="A507" s="11">
        <f t="shared" si="1"/>
        <v>506</v>
      </c>
      <c r="B507" s="3" t="s">
        <v>6203</v>
      </c>
    </row>
    <row r="508">
      <c r="A508" s="11">
        <f t="shared" si="1"/>
        <v>507</v>
      </c>
      <c r="B508" s="3" t="s">
        <v>6204</v>
      </c>
    </row>
    <row r="509">
      <c r="A509" s="11">
        <f t="shared" si="1"/>
        <v>508</v>
      </c>
      <c r="B509" s="3" t="s">
        <v>6205</v>
      </c>
    </row>
    <row r="510">
      <c r="A510" s="11">
        <f t="shared" si="1"/>
        <v>509</v>
      </c>
      <c r="B510" s="3" t="s">
        <v>6206</v>
      </c>
    </row>
    <row r="511">
      <c r="A511" s="11">
        <f t="shared" si="1"/>
        <v>510</v>
      </c>
      <c r="B511" s="3" t="s">
        <v>6207</v>
      </c>
    </row>
    <row r="512">
      <c r="A512" s="11">
        <f t="shared" si="1"/>
        <v>511</v>
      </c>
      <c r="B512" s="3" t="s">
        <v>6208</v>
      </c>
    </row>
    <row r="513">
      <c r="A513" s="11">
        <f t="shared" si="1"/>
        <v>512</v>
      </c>
      <c r="B513" s="3" t="s">
        <v>6209</v>
      </c>
    </row>
    <row r="514">
      <c r="A514" s="11">
        <f t="shared" si="1"/>
        <v>513</v>
      </c>
      <c r="B514" s="3" t="s">
        <v>6210</v>
      </c>
    </row>
    <row r="515">
      <c r="A515" s="11">
        <f t="shared" si="1"/>
        <v>514</v>
      </c>
      <c r="B515" s="3" t="s">
        <v>6211</v>
      </c>
    </row>
    <row r="516">
      <c r="A516" s="11">
        <f t="shared" si="1"/>
        <v>515</v>
      </c>
      <c r="B516" s="3" t="s">
        <v>6212</v>
      </c>
    </row>
    <row r="517">
      <c r="A517" s="11">
        <f t="shared" si="1"/>
        <v>516</v>
      </c>
      <c r="B517" s="3" t="s">
        <v>6213</v>
      </c>
    </row>
    <row r="518">
      <c r="A518" s="11">
        <f t="shared" si="1"/>
        <v>517</v>
      </c>
      <c r="B518" s="3" t="s">
        <v>6214</v>
      </c>
    </row>
    <row r="519">
      <c r="A519" s="11">
        <f t="shared" si="1"/>
        <v>518</v>
      </c>
      <c r="B519" s="3" t="s">
        <v>6215</v>
      </c>
    </row>
    <row r="520">
      <c r="A520" s="11">
        <f t="shared" si="1"/>
        <v>519</v>
      </c>
      <c r="B520" s="3" t="s">
        <v>6216</v>
      </c>
    </row>
    <row r="521">
      <c r="A521" s="11">
        <f t="shared" si="1"/>
        <v>520</v>
      </c>
      <c r="B521" s="3" t="s">
        <v>6217</v>
      </c>
    </row>
    <row r="522">
      <c r="A522" s="11">
        <f t="shared" si="1"/>
        <v>521</v>
      </c>
      <c r="B522" s="3" t="s">
        <v>6218</v>
      </c>
    </row>
    <row r="523">
      <c r="A523" s="11">
        <f t="shared" si="1"/>
        <v>522</v>
      </c>
      <c r="B523" s="3" t="s">
        <v>6219</v>
      </c>
    </row>
    <row r="524">
      <c r="A524" s="11">
        <f t="shared" si="1"/>
        <v>523</v>
      </c>
      <c r="B524" s="3" t="s">
        <v>6220</v>
      </c>
    </row>
    <row r="525">
      <c r="A525" s="11">
        <f t="shared" si="1"/>
        <v>524</v>
      </c>
      <c r="B525" s="3" t="s">
        <v>6221</v>
      </c>
    </row>
    <row r="526">
      <c r="A526" s="11">
        <f t="shared" si="1"/>
        <v>525</v>
      </c>
      <c r="B526" s="3" t="s">
        <v>6222</v>
      </c>
    </row>
    <row r="527">
      <c r="A527" s="11">
        <f t="shared" si="1"/>
        <v>526</v>
      </c>
      <c r="B527" s="3" t="s">
        <v>6223</v>
      </c>
    </row>
    <row r="528">
      <c r="A528" s="11">
        <f t="shared" si="1"/>
        <v>527</v>
      </c>
      <c r="B528" s="3" t="s">
        <v>6224</v>
      </c>
    </row>
    <row r="529">
      <c r="A529" s="11">
        <f t="shared" si="1"/>
        <v>528</v>
      </c>
      <c r="B529" s="3" t="s">
        <v>6225</v>
      </c>
    </row>
    <row r="530">
      <c r="A530" s="11">
        <f t="shared" si="1"/>
        <v>529</v>
      </c>
      <c r="B530" s="3" t="s">
        <v>6226</v>
      </c>
    </row>
    <row r="531">
      <c r="A531" s="11">
        <f t="shared" si="1"/>
        <v>530</v>
      </c>
      <c r="B531" s="3" t="s">
        <v>6227</v>
      </c>
    </row>
    <row r="532">
      <c r="A532" s="11">
        <f t="shared" si="1"/>
        <v>531</v>
      </c>
      <c r="B532" s="3" t="s">
        <v>6228</v>
      </c>
    </row>
    <row r="533">
      <c r="A533" s="11">
        <f t="shared" si="1"/>
        <v>532</v>
      </c>
      <c r="B533" s="3" t="s">
        <v>6229</v>
      </c>
    </row>
    <row r="534">
      <c r="A534" s="11">
        <f t="shared" si="1"/>
        <v>533</v>
      </c>
      <c r="B534" s="3" t="s">
        <v>6230</v>
      </c>
    </row>
    <row r="535">
      <c r="A535" s="11">
        <f t="shared" si="1"/>
        <v>534</v>
      </c>
      <c r="B535" s="3" t="s">
        <v>6231</v>
      </c>
    </row>
    <row r="536">
      <c r="A536" s="11">
        <f t="shared" si="1"/>
        <v>535</v>
      </c>
      <c r="B536" s="3" t="s">
        <v>6232</v>
      </c>
    </row>
    <row r="537">
      <c r="A537" s="11">
        <f t="shared" si="1"/>
        <v>536</v>
      </c>
      <c r="B537" s="3" t="s">
        <v>6233</v>
      </c>
    </row>
    <row r="538">
      <c r="A538" s="11">
        <f t="shared" si="1"/>
        <v>537</v>
      </c>
      <c r="B538" s="3" t="s">
        <v>6234</v>
      </c>
    </row>
    <row r="539">
      <c r="A539" s="11">
        <f t="shared" si="1"/>
        <v>538</v>
      </c>
      <c r="B539" s="3" t="s">
        <v>6235</v>
      </c>
    </row>
    <row r="540">
      <c r="A540" s="11">
        <f t="shared" si="1"/>
        <v>539</v>
      </c>
      <c r="B540" s="3" t="s">
        <v>6236</v>
      </c>
    </row>
    <row r="541">
      <c r="A541" s="11">
        <f t="shared" si="1"/>
        <v>540</v>
      </c>
      <c r="B541" s="3" t="s">
        <v>6237</v>
      </c>
    </row>
    <row r="542">
      <c r="A542" s="11">
        <f t="shared" si="1"/>
        <v>541</v>
      </c>
      <c r="B542" s="3" t="s">
        <v>6238</v>
      </c>
    </row>
    <row r="543">
      <c r="A543" s="11">
        <f t="shared" si="1"/>
        <v>542</v>
      </c>
      <c r="B543" s="3" t="s">
        <v>6239</v>
      </c>
    </row>
    <row r="544">
      <c r="A544" s="11">
        <f t="shared" si="1"/>
        <v>543</v>
      </c>
      <c r="B544" s="3" t="s">
        <v>2731</v>
      </c>
    </row>
    <row r="545">
      <c r="A545" s="11">
        <f t="shared" si="1"/>
        <v>544</v>
      </c>
      <c r="B545" s="3" t="s">
        <v>6240</v>
      </c>
    </row>
    <row r="546">
      <c r="A546" s="11">
        <f t="shared" si="1"/>
        <v>545</v>
      </c>
      <c r="B546" s="3" t="s">
        <v>6241</v>
      </c>
    </row>
    <row r="547">
      <c r="A547" s="11">
        <f t="shared" si="1"/>
        <v>546</v>
      </c>
      <c r="B547" s="3" t="s">
        <v>6242</v>
      </c>
    </row>
    <row r="548">
      <c r="A548" s="11">
        <f t="shared" si="1"/>
        <v>547</v>
      </c>
      <c r="B548" s="3" t="s">
        <v>6243</v>
      </c>
    </row>
    <row r="549">
      <c r="A549" s="11">
        <f t="shared" si="1"/>
        <v>548</v>
      </c>
      <c r="B549" s="3" t="s">
        <v>6244</v>
      </c>
    </row>
    <row r="550">
      <c r="A550" s="11">
        <f t="shared" si="1"/>
        <v>549</v>
      </c>
      <c r="B550" s="3" t="s">
        <v>6245</v>
      </c>
    </row>
    <row r="551">
      <c r="A551" s="11">
        <f t="shared" si="1"/>
        <v>550</v>
      </c>
      <c r="B551" s="3" t="s">
        <v>6246</v>
      </c>
    </row>
    <row r="552">
      <c r="A552" s="11">
        <f t="shared" si="1"/>
        <v>551</v>
      </c>
      <c r="B552" s="3" t="s">
        <v>6247</v>
      </c>
    </row>
    <row r="553">
      <c r="A553" s="11">
        <f t="shared" si="1"/>
        <v>552</v>
      </c>
      <c r="B553" s="3" t="s">
        <v>6248</v>
      </c>
    </row>
    <row r="554">
      <c r="A554" s="11">
        <f t="shared" si="1"/>
        <v>553</v>
      </c>
      <c r="B554" s="3" t="s">
        <v>6249</v>
      </c>
    </row>
    <row r="555">
      <c r="A555" s="11">
        <f t="shared" si="1"/>
        <v>554</v>
      </c>
      <c r="B555" s="3" t="s">
        <v>6250</v>
      </c>
    </row>
    <row r="556">
      <c r="A556" s="11">
        <f t="shared" si="1"/>
        <v>555</v>
      </c>
      <c r="B556" s="3" t="s">
        <v>6251</v>
      </c>
    </row>
    <row r="557">
      <c r="A557" s="11">
        <f t="shared" si="1"/>
        <v>556</v>
      </c>
      <c r="B557" s="3" t="s">
        <v>6252</v>
      </c>
    </row>
    <row r="558">
      <c r="A558" s="11">
        <f t="shared" si="1"/>
        <v>557</v>
      </c>
      <c r="B558" s="3" t="s">
        <v>6253</v>
      </c>
    </row>
    <row r="559">
      <c r="A559" s="11">
        <f t="shared" si="1"/>
        <v>558</v>
      </c>
      <c r="B559" s="3" t="s">
        <v>6254</v>
      </c>
    </row>
    <row r="560">
      <c r="A560" s="11">
        <f t="shared" si="1"/>
        <v>559</v>
      </c>
      <c r="B560" s="3" t="s">
        <v>6255</v>
      </c>
    </row>
    <row r="561">
      <c r="A561" s="11">
        <f t="shared" si="1"/>
        <v>560</v>
      </c>
      <c r="B561" s="3" t="s">
        <v>6256</v>
      </c>
    </row>
    <row r="562">
      <c r="A562" s="11">
        <f t="shared" si="1"/>
        <v>561</v>
      </c>
      <c r="B562" s="3" t="s">
        <v>6257</v>
      </c>
    </row>
    <row r="563">
      <c r="A563" s="11">
        <f t="shared" si="1"/>
        <v>562</v>
      </c>
      <c r="B563" s="3" t="s">
        <v>6258</v>
      </c>
    </row>
    <row r="564">
      <c r="A564" s="11">
        <f t="shared" si="1"/>
        <v>563</v>
      </c>
      <c r="B564" s="3" t="s">
        <v>6259</v>
      </c>
    </row>
    <row r="565">
      <c r="A565" s="11">
        <f t="shared" si="1"/>
        <v>564</v>
      </c>
      <c r="B565" s="3" t="s">
        <v>6260</v>
      </c>
    </row>
    <row r="566">
      <c r="A566" s="11">
        <f t="shared" si="1"/>
        <v>565</v>
      </c>
      <c r="B566" s="3" t="s">
        <v>6261</v>
      </c>
    </row>
    <row r="567">
      <c r="A567" s="11">
        <f t="shared" si="1"/>
        <v>566</v>
      </c>
      <c r="B567" s="3" t="s">
        <v>6262</v>
      </c>
    </row>
    <row r="568">
      <c r="A568" s="11">
        <f t="shared" si="1"/>
        <v>567</v>
      </c>
      <c r="B568" s="3" t="s">
        <v>6263</v>
      </c>
    </row>
    <row r="569">
      <c r="A569" s="11">
        <f t="shared" si="1"/>
        <v>568</v>
      </c>
      <c r="B569" s="3" t="s">
        <v>6264</v>
      </c>
    </row>
    <row r="570">
      <c r="A570" s="11">
        <f t="shared" si="1"/>
        <v>569</v>
      </c>
      <c r="B570" s="3" t="s">
        <v>6265</v>
      </c>
    </row>
    <row r="571">
      <c r="A571" s="11">
        <f t="shared" si="1"/>
        <v>570</v>
      </c>
      <c r="B571" s="3" t="s">
        <v>6266</v>
      </c>
    </row>
    <row r="572">
      <c r="A572" s="11">
        <f t="shared" si="1"/>
        <v>571</v>
      </c>
      <c r="B572" s="3" t="s">
        <v>6267</v>
      </c>
    </row>
    <row r="573">
      <c r="A573" s="11">
        <f t="shared" si="1"/>
        <v>572</v>
      </c>
      <c r="B573" s="3" t="s">
        <v>6268</v>
      </c>
    </row>
    <row r="574">
      <c r="A574" s="11">
        <f t="shared" si="1"/>
        <v>573</v>
      </c>
      <c r="B574" s="3" t="s">
        <v>6269</v>
      </c>
    </row>
    <row r="575">
      <c r="A575" s="11">
        <f t="shared" si="1"/>
        <v>574</v>
      </c>
      <c r="B575" s="3" t="s">
        <v>6270</v>
      </c>
    </row>
    <row r="576">
      <c r="A576" s="11">
        <f t="shared" si="1"/>
        <v>575</v>
      </c>
      <c r="B576" s="3" t="s">
        <v>6271</v>
      </c>
    </row>
    <row r="577">
      <c r="A577" s="11">
        <f t="shared" si="1"/>
        <v>576</v>
      </c>
      <c r="B577" s="3" t="s">
        <v>6272</v>
      </c>
    </row>
    <row r="578">
      <c r="A578" s="11">
        <f t="shared" si="1"/>
        <v>577</v>
      </c>
      <c r="B578" s="3" t="s">
        <v>6273</v>
      </c>
    </row>
    <row r="579">
      <c r="A579" s="11">
        <f t="shared" si="1"/>
        <v>578</v>
      </c>
      <c r="B579" s="3" t="s">
        <v>6274</v>
      </c>
    </row>
    <row r="580">
      <c r="A580" s="11">
        <f t="shared" si="1"/>
        <v>579</v>
      </c>
      <c r="B580" s="3" t="s">
        <v>6275</v>
      </c>
    </row>
    <row r="581">
      <c r="A581" s="11">
        <f t="shared" si="1"/>
        <v>580</v>
      </c>
      <c r="B581" s="3" t="s">
        <v>6276</v>
      </c>
    </row>
    <row r="582">
      <c r="A582" s="11">
        <f t="shared" si="1"/>
        <v>581</v>
      </c>
      <c r="B582" s="3" t="s">
        <v>6277</v>
      </c>
    </row>
    <row r="583">
      <c r="A583" s="11">
        <f t="shared" si="1"/>
        <v>582</v>
      </c>
      <c r="B583" s="3" t="s">
        <v>6278</v>
      </c>
    </row>
    <row r="584">
      <c r="A584" s="11">
        <f t="shared" si="1"/>
        <v>583</v>
      </c>
      <c r="B584" s="3" t="s">
        <v>6279</v>
      </c>
    </row>
    <row r="585">
      <c r="A585" s="11">
        <f t="shared" si="1"/>
        <v>584</v>
      </c>
      <c r="B585" s="3" t="s">
        <v>6280</v>
      </c>
    </row>
    <row r="586">
      <c r="A586" s="11">
        <f t="shared" si="1"/>
        <v>585</v>
      </c>
      <c r="B586" s="3" t="s">
        <v>6281</v>
      </c>
    </row>
    <row r="587">
      <c r="A587" s="11">
        <f t="shared" si="1"/>
        <v>586</v>
      </c>
      <c r="B587" s="3" t="s">
        <v>6282</v>
      </c>
    </row>
    <row r="588">
      <c r="A588" s="11">
        <f t="shared" si="1"/>
        <v>587</v>
      </c>
      <c r="B588" s="3" t="s">
        <v>6283</v>
      </c>
    </row>
    <row r="589">
      <c r="A589" s="11">
        <f t="shared" si="1"/>
        <v>588</v>
      </c>
      <c r="B589" s="3" t="s">
        <v>6284</v>
      </c>
    </row>
    <row r="590">
      <c r="A590" s="11">
        <f t="shared" si="1"/>
        <v>589</v>
      </c>
      <c r="B590" s="3" t="s">
        <v>6285</v>
      </c>
    </row>
    <row r="591">
      <c r="A591" s="11">
        <f t="shared" si="1"/>
        <v>590</v>
      </c>
      <c r="B591" s="3" t="s">
        <v>6286</v>
      </c>
    </row>
    <row r="592">
      <c r="A592" s="11">
        <f t="shared" si="1"/>
        <v>591</v>
      </c>
      <c r="B592" s="3" t="s">
        <v>6287</v>
      </c>
    </row>
    <row r="593">
      <c r="A593" s="11">
        <f t="shared" si="1"/>
        <v>592</v>
      </c>
      <c r="B593" s="3" t="s">
        <v>6288</v>
      </c>
    </row>
    <row r="594">
      <c r="A594" s="11">
        <f t="shared" si="1"/>
        <v>593</v>
      </c>
      <c r="B594" s="3" t="s">
        <v>6289</v>
      </c>
    </row>
    <row r="595">
      <c r="A595" s="11">
        <f t="shared" si="1"/>
        <v>594</v>
      </c>
      <c r="B595" s="3" t="s">
        <v>6290</v>
      </c>
    </row>
    <row r="596">
      <c r="A596" s="11">
        <f t="shared" si="1"/>
        <v>595</v>
      </c>
      <c r="B596" s="3" t="s">
        <v>6291</v>
      </c>
    </row>
    <row r="597">
      <c r="A597" s="11">
        <f t="shared" si="1"/>
        <v>596</v>
      </c>
      <c r="B597" s="3" t="s">
        <v>6292</v>
      </c>
    </row>
    <row r="598">
      <c r="A598" s="11">
        <f t="shared" si="1"/>
        <v>597</v>
      </c>
      <c r="B598" s="3" t="s">
        <v>6293</v>
      </c>
    </row>
    <row r="599">
      <c r="A599" s="11">
        <f t="shared" si="1"/>
        <v>598</v>
      </c>
      <c r="B599" s="3" t="s">
        <v>6294</v>
      </c>
    </row>
    <row r="600">
      <c r="A600" s="11">
        <f t="shared" si="1"/>
        <v>599</v>
      </c>
      <c r="B600" s="3" t="s">
        <v>6295</v>
      </c>
    </row>
    <row r="601">
      <c r="A601" s="11">
        <f t="shared" si="1"/>
        <v>600</v>
      </c>
      <c r="B601" s="3" t="s">
        <v>6296</v>
      </c>
    </row>
    <row r="602">
      <c r="A602" s="11">
        <f t="shared" si="1"/>
        <v>601</v>
      </c>
      <c r="B602" s="3" t="s">
        <v>6297</v>
      </c>
    </row>
    <row r="603">
      <c r="A603" s="11">
        <f t="shared" si="1"/>
        <v>602</v>
      </c>
      <c r="B603" s="3" t="s">
        <v>6298</v>
      </c>
    </row>
    <row r="604">
      <c r="A604" s="11">
        <f t="shared" si="1"/>
        <v>603</v>
      </c>
      <c r="B604" s="3" t="s">
        <v>6299</v>
      </c>
    </row>
    <row r="605">
      <c r="A605" s="11">
        <f t="shared" si="1"/>
        <v>604</v>
      </c>
      <c r="B605" s="3" t="s">
        <v>6300</v>
      </c>
    </row>
    <row r="606">
      <c r="A606" s="11">
        <f t="shared" si="1"/>
        <v>605</v>
      </c>
      <c r="B606" s="3" t="s">
        <v>6301</v>
      </c>
    </row>
    <row r="607">
      <c r="A607" s="11">
        <f t="shared" si="1"/>
        <v>606</v>
      </c>
      <c r="B607" s="3" t="s">
        <v>6302</v>
      </c>
    </row>
    <row r="608">
      <c r="A608" s="11">
        <f t="shared" si="1"/>
        <v>607</v>
      </c>
      <c r="B608" s="3" t="s">
        <v>6303</v>
      </c>
    </row>
    <row r="609">
      <c r="A609" s="11">
        <f t="shared" si="1"/>
        <v>608</v>
      </c>
      <c r="B609" s="3" t="s">
        <v>3455</v>
      </c>
    </row>
    <row r="610">
      <c r="A610" s="11">
        <f t="shared" si="1"/>
        <v>609</v>
      </c>
      <c r="B610" s="3" t="s">
        <v>6304</v>
      </c>
    </row>
    <row r="611">
      <c r="A611" s="11">
        <f t="shared" si="1"/>
        <v>610</v>
      </c>
      <c r="B611" s="3" t="s">
        <v>6305</v>
      </c>
    </row>
    <row r="612">
      <c r="A612" s="11">
        <f t="shared" si="1"/>
        <v>611</v>
      </c>
      <c r="B612" s="3" t="s">
        <v>6306</v>
      </c>
    </row>
    <row r="613">
      <c r="A613" s="11">
        <f t="shared" si="1"/>
        <v>612</v>
      </c>
      <c r="B613" s="3" t="s">
        <v>6307</v>
      </c>
    </row>
    <row r="614">
      <c r="A614" s="11">
        <f t="shared" si="1"/>
        <v>613</v>
      </c>
      <c r="B614" s="3" t="s">
        <v>6308</v>
      </c>
    </row>
    <row r="615">
      <c r="A615" s="11">
        <f t="shared" si="1"/>
        <v>614</v>
      </c>
      <c r="B615" s="3" t="s">
        <v>6309</v>
      </c>
    </row>
    <row r="616">
      <c r="A616" s="11">
        <f t="shared" si="1"/>
        <v>615</v>
      </c>
      <c r="B616" s="3" t="s">
        <v>6310</v>
      </c>
    </row>
    <row r="617">
      <c r="A617" s="11">
        <f t="shared" si="1"/>
        <v>616</v>
      </c>
      <c r="B617" s="3" t="s">
        <v>6311</v>
      </c>
    </row>
    <row r="618">
      <c r="A618" s="11">
        <f t="shared" si="1"/>
        <v>617</v>
      </c>
      <c r="B618" s="3" t="s">
        <v>6312</v>
      </c>
    </row>
    <row r="619">
      <c r="A619" s="11">
        <f t="shared" si="1"/>
        <v>618</v>
      </c>
      <c r="B619" s="3" t="s">
        <v>6313</v>
      </c>
    </row>
    <row r="620">
      <c r="A620" s="11">
        <f t="shared" si="1"/>
        <v>619</v>
      </c>
      <c r="B620" s="3" t="s">
        <v>6314</v>
      </c>
    </row>
    <row r="621">
      <c r="A621" s="11">
        <f t="shared" si="1"/>
        <v>620</v>
      </c>
      <c r="B621" s="3" t="s">
        <v>6315</v>
      </c>
    </row>
    <row r="622">
      <c r="A622" s="11">
        <f t="shared" si="1"/>
        <v>621</v>
      </c>
      <c r="B622" s="3" t="s">
        <v>6316</v>
      </c>
    </row>
    <row r="623">
      <c r="A623" s="11">
        <f t="shared" si="1"/>
        <v>622</v>
      </c>
      <c r="B623" s="3" t="s">
        <v>6317</v>
      </c>
    </row>
    <row r="624">
      <c r="A624" s="11">
        <f t="shared" si="1"/>
        <v>623</v>
      </c>
      <c r="B624" s="3" t="s">
        <v>6318</v>
      </c>
    </row>
    <row r="625">
      <c r="A625" s="11">
        <f t="shared" si="1"/>
        <v>624</v>
      </c>
      <c r="B625" s="3" t="s">
        <v>6319</v>
      </c>
    </row>
    <row r="626">
      <c r="A626" s="11">
        <f t="shared" si="1"/>
        <v>625</v>
      </c>
      <c r="B626" s="3" t="s">
        <v>6320</v>
      </c>
    </row>
    <row r="627">
      <c r="A627" s="11">
        <f t="shared" si="1"/>
        <v>626</v>
      </c>
      <c r="B627" s="3" t="s">
        <v>6321</v>
      </c>
    </row>
    <row r="628">
      <c r="A628" s="11">
        <f t="shared" si="1"/>
        <v>627</v>
      </c>
      <c r="B628" s="3" t="s">
        <v>6322</v>
      </c>
    </row>
    <row r="629">
      <c r="A629" s="11">
        <f t="shared" si="1"/>
        <v>628</v>
      </c>
      <c r="B629" s="3" t="s">
        <v>6323</v>
      </c>
    </row>
    <row r="630">
      <c r="A630" s="11">
        <f t="shared" si="1"/>
        <v>629</v>
      </c>
      <c r="B630" s="3" t="s">
        <v>6324</v>
      </c>
    </row>
    <row r="631">
      <c r="A631" s="11">
        <f t="shared" si="1"/>
        <v>630</v>
      </c>
      <c r="B631" s="3" t="s">
        <v>6325</v>
      </c>
    </row>
    <row r="632">
      <c r="A632" s="11">
        <f t="shared" si="1"/>
        <v>631</v>
      </c>
      <c r="B632" s="3" t="s">
        <v>6326</v>
      </c>
    </row>
    <row r="633">
      <c r="A633" s="11">
        <f t="shared" si="1"/>
        <v>632</v>
      </c>
      <c r="B633" s="3" t="s">
        <v>6327</v>
      </c>
    </row>
    <row r="634">
      <c r="A634" s="11">
        <f t="shared" si="1"/>
        <v>633</v>
      </c>
      <c r="B634" s="3" t="s">
        <v>6328</v>
      </c>
    </row>
    <row r="635">
      <c r="A635" s="11">
        <f t="shared" si="1"/>
        <v>634</v>
      </c>
      <c r="B635" s="3" t="s">
        <v>6329</v>
      </c>
    </row>
    <row r="636">
      <c r="A636" s="11">
        <f t="shared" si="1"/>
        <v>635</v>
      </c>
      <c r="B636" s="3" t="s">
        <v>6330</v>
      </c>
    </row>
    <row r="637">
      <c r="A637" s="11">
        <f t="shared" si="1"/>
        <v>636</v>
      </c>
      <c r="B637" s="3" t="s">
        <v>6331</v>
      </c>
    </row>
    <row r="638">
      <c r="A638" s="11">
        <f t="shared" si="1"/>
        <v>637</v>
      </c>
      <c r="B638" s="3" t="s">
        <v>6332</v>
      </c>
    </row>
    <row r="639">
      <c r="A639" s="11">
        <f t="shared" si="1"/>
        <v>638</v>
      </c>
      <c r="B639" s="3" t="s">
        <v>6333</v>
      </c>
    </row>
    <row r="640">
      <c r="A640" s="11">
        <f t="shared" si="1"/>
        <v>639</v>
      </c>
      <c r="B640" s="3" t="s">
        <v>6334</v>
      </c>
    </row>
    <row r="641">
      <c r="A641" s="11">
        <f t="shared" si="1"/>
        <v>640</v>
      </c>
      <c r="B641" s="3" t="s">
        <v>6335</v>
      </c>
    </row>
    <row r="642">
      <c r="A642" s="11">
        <f t="shared" si="1"/>
        <v>641</v>
      </c>
      <c r="B642" s="3" t="s">
        <v>6336</v>
      </c>
    </row>
    <row r="643">
      <c r="A643" s="11">
        <f t="shared" si="1"/>
        <v>642</v>
      </c>
      <c r="B643" s="3" t="s">
        <v>6337</v>
      </c>
    </row>
    <row r="644">
      <c r="A644" s="11">
        <f t="shared" si="1"/>
        <v>643</v>
      </c>
      <c r="B644" s="3" t="s">
        <v>6338</v>
      </c>
    </row>
    <row r="645">
      <c r="A645" s="11">
        <f t="shared" si="1"/>
        <v>644</v>
      </c>
      <c r="B645" s="3" t="s">
        <v>6339</v>
      </c>
    </row>
    <row r="646">
      <c r="A646" s="11">
        <f t="shared" si="1"/>
        <v>645</v>
      </c>
      <c r="B646" s="3" t="s">
        <v>6340</v>
      </c>
    </row>
    <row r="647">
      <c r="A647" s="11">
        <f t="shared" si="1"/>
        <v>646</v>
      </c>
      <c r="B647" s="3" t="s">
        <v>6341</v>
      </c>
    </row>
    <row r="648">
      <c r="A648" s="11">
        <f t="shared" si="1"/>
        <v>647</v>
      </c>
      <c r="B648" s="3" t="s">
        <v>6342</v>
      </c>
    </row>
    <row r="649">
      <c r="A649" s="11">
        <f t="shared" si="1"/>
        <v>648</v>
      </c>
      <c r="B649" s="3" t="s">
        <v>6343</v>
      </c>
    </row>
    <row r="650">
      <c r="A650" s="11">
        <f t="shared" si="1"/>
        <v>649</v>
      </c>
      <c r="B650" s="3" t="s">
        <v>6344</v>
      </c>
    </row>
    <row r="651">
      <c r="A651" s="11">
        <f t="shared" si="1"/>
        <v>650</v>
      </c>
      <c r="B651" s="3" t="s">
        <v>6345</v>
      </c>
    </row>
    <row r="652">
      <c r="A652" s="11">
        <f t="shared" si="1"/>
        <v>651</v>
      </c>
      <c r="B652" s="3" t="s">
        <v>6346</v>
      </c>
    </row>
    <row r="653">
      <c r="A653" s="11">
        <f t="shared" si="1"/>
        <v>652</v>
      </c>
      <c r="B653" s="3" t="s">
        <v>6347</v>
      </c>
    </row>
    <row r="654">
      <c r="A654" s="11">
        <f t="shared" si="1"/>
        <v>653</v>
      </c>
      <c r="B654" s="3" t="s">
        <v>6348</v>
      </c>
    </row>
    <row r="655">
      <c r="A655" s="11">
        <f t="shared" si="1"/>
        <v>654</v>
      </c>
      <c r="B655" s="3" t="s">
        <v>6349</v>
      </c>
    </row>
    <row r="656">
      <c r="A656" s="11">
        <f t="shared" si="1"/>
        <v>655</v>
      </c>
      <c r="B656" s="3" t="s">
        <v>6350</v>
      </c>
    </row>
    <row r="657">
      <c r="A657" s="11">
        <f t="shared" si="1"/>
        <v>656</v>
      </c>
      <c r="B657" s="3" t="s">
        <v>6351</v>
      </c>
    </row>
    <row r="658">
      <c r="A658" s="11">
        <f t="shared" si="1"/>
        <v>657</v>
      </c>
      <c r="B658" s="3" t="s">
        <v>6352</v>
      </c>
    </row>
    <row r="659">
      <c r="A659" s="11">
        <f t="shared" si="1"/>
        <v>658</v>
      </c>
      <c r="B659" s="3" t="s">
        <v>6353</v>
      </c>
    </row>
    <row r="660">
      <c r="A660" s="11">
        <f t="shared" si="1"/>
        <v>659</v>
      </c>
      <c r="B660" s="3" t="s">
        <v>6354</v>
      </c>
    </row>
    <row r="661">
      <c r="A661" s="11">
        <f t="shared" si="1"/>
        <v>660</v>
      </c>
      <c r="B661" s="3" t="s">
        <v>6355</v>
      </c>
    </row>
    <row r="662">
      <c r="A662" s="11">
        <f t="shared" si="1"/>
        <v>661</v>
      </c>
      <c r="B662" s="3" t="s">
        <v>6356</v>
      </c>
    </row>
    <row r="663">
      <c r="A663" s="11">
        <f t="shared" si="1"/>
        <v>662</v>
      </c>
      <c r="B663" s="4" t="s">
        <v>6357</v>
      </c>
    </row>
    <row r="664">
      <c r="A664" s="11">
        <f t="shared" si="1"/>
        <v>663</v>
      </c>
      <c r="B664" s="3" t="s">
        <v>6358</v>
      </c>
    </row>
    <row r="665">
      <c r="A665" s="11">
        <f t="shared" si="1"/>
        <v>664</v>
      </c>
      <c r="B665" s="3" t="s">
        <v>6359</v>
      </c>
    </row>
    <row r="666">
      <c r="A666" s="11">
        <f t="shared" si="1"/>
        <v>665</v>
      </c>
      <c r="B666" s="3" t="s">
        <v>6360</v>
      </c>
    </row>
    <row r="667">
      <c r="A667" s="11">
        <f t="shared" si="1"/>
        <v>666</v>
      </c>
      <c r="B667" s="3" t="s">
        <v>6361</v>
      </c>
    </row>
    <row r="668">
      <c r="A668" s="11">
        <f t="shared" si="1"/>
        <v>667</v>
      </c>
      <c r="B668" s="3" t="s">
        <v>6362</v>
      </c>
    </row>
    <row r="669">
      <c r="A669" s="11">
        <f t="shared" si="1"/>
        <v>668</v>
      </c>
      <c r="B669" s="3" t="s">
        <v>6363</v>
      </c>
    </row>
    <row r="670">
      <c r="A670" s="11">
        <f t="shared" si="1"/>
        <v>669</v>
      </c>
      <c r="B670" s="3" t="s">
        <v>6364</v>
      </c>
    </row>
    <row r="671">
      <c r="A671" s="11">
        <f t="shared" si="1"/>
        <v>670</v>
      </c>
      <c r="B671" s="3" t="s">
        <v>6365</v>
      </c>
    </row>
    <row r="672">
      <c r="A672" s="11">
        <f t="shared" si="1"/>
        <v>671</v>
      </c>
      <c r="B672" s="3" t="s">
        <v>6366</v>
      </c>
    </row>
    <row r="673">
      <c r="A673" s="11">
        <f t="shared" si="1"/>
        <v>672</v>
      </c>
      <c r="B673" s="3" t="s">
        <v>6367</v>
      </c>
    </row>
    <row r="674">
      <c r="A674" s="11">
        <f t="shared" si="1"/>
        <v>673</v>
      </c>
      <c r="B674" s="3" t="s">
        <v>6368</v>
      </c>
    </row>
    <row r="675">
      <c r="A675" s="11">
        <f t="shared" si="1"/>
        <v>674</v>
      </c>
      <c r="B675" s="3" t="s">
        <v>6369</v>
      </c>
    </row>
    <row r="676">
      <c r="A676" s="11">
        <f t="shared" si="1"/>
        <v>675</v>
      </c>
      <c r="B676" s="3" t="s">
        <v>6370</v>
      </c>
    </row>
    <row r="677">
      <c r="A677" s="11">
        <f t="shared" si="1"/>
        <v>676</v>
      </c>
      <c r="B677" s="3" t="s">
        <v>6371</v>
      </c>
    </row>
    <row r="678">
      <c r="A678" s="11">
        <f t="shared" si="1"/>
        <v>677</v>
      </c>
      <c r="B678" s="3" t="s">
        <v>6372</v>
      </c>
    </row>
    <row r="679">
      <c r="A679" s="11">
        <f t="shared" si="1"/>
        <v>678</v>
      </c>
      <c r="B679" s="3" t="s">
        <v>6373</v>
      </c>
    </row>
    <row r="680">
      <c r="A680" s="11">
        <f t="shared" si="1"/>
        <v>679</v>
      </c>
      <c r="B680" s="3" t="s">
        <v>6374</v>
      </c>
    </row>
    <row r="681">
      <c r="A681" s="11">
        <f t="shared" si="1"/>
        <v>680</v>
      </c>
      <c r="B681" s="3" t="s">
        <v>6375</v>
      </c>
    </row>
    <row r="682">
      <c r="A682" s="11">
        <f t="shared" si="1"/>
        <v>681</v>
      </c>
      <c r="B682" s="3" t="s">
        <v>6376</v>
      </c>
    </row>
    <row r="683">
      <c r="A683" s="11">
        <f t="shared" si="1"/>
        <v>682</v>
      </c>
      <c r="B683" s="4" t="s">
        <v>6377</v>
      </c>
    </row>
    <row r="684">
      <c r="A684" s="11">
        <f t="shared" si="1"/>
        <v>683</v>
      </c>
      <c r="B684" s="3" t="s">
        <v>6378</v>
      </c>
    </row>
    <row r="685">
      <c r="A685" s="11">
        <f t="shared" si="1"/>
        <v>684</v>
      </c>
      <c r="B685" s="3" t="s">
        <v>6379</v>
      </c>
    </row>
    <row r="686">
      <c r="A686" s="11">
        <f t="shared" si="1"/>
        <v>685</v>
      </c>
      <c r="B686" s="3" t="s">
        <v>6380</v>
      </c>
    </row>
    <row r="687">
      <c r="A687" s="11">
        <f t="shared" si="1"/>
        <v>686</v>
      </c>
      <c r="B687" s="3" t="s">
        <v>6381</v>
      </c>
    </row>
    <row r="688">
      <c r="A688" s="11">
        <f t="shared" si="1"/>
        <v>687</v>
      </c>
      <c r="B688" s="3" t="s">
        <v>6382</v>
      </c>
    </row>
    <row r="689">
      <c r="A689" s="11">
        <f t="shared" si="1"/>
        <v>688</v>
      </c>
      <c r="B689" s="3" t="s">
        <v>6383</v>
      </c>
    </row>
    <row r="690">
      <c r="A690" s="11">
        <f t="shared" si="1"/>
        <v>689</v>
      </c>
      <c r="B690" s="3" t="s">
        <v>6384</v>
      </c>
    </row>
    <row r="691">
      <c r="A691" s="11">
        <f t="shared" si="1"/>
        <v>690</v>
      </c>
      <c r="B691" s="3" t="s">
        <v>6385</v>
      </c>
    </row>
    <row r="692">
      <c r="A692" s="11">
        <f t="shared" si="1"/>
        <v>691</v>
      </c>
      <c r="B692" s="3" t="s">
        <v>6386</v>
      </c>
    </row>
    <row r="693">
      <c r="A693" s="11">
        <f t="shared" si="1"/>
        <v>692</v>
      </c>
      <c r="B693" s="3" t="s">
        <v>6387</v>
      </c>
    </row>
    <row r="694">
      <c r="A694" s="11">
        <f t="shared" si="1"/>
        <v>693</v>
      </c>
      <c r="B694" s="3" t="s">
        <v>6388</v>
      </c>
    </row>
    <row r="695">
      <c r="A695" s="11">
        <f t="shared" si="1"/>
        <v>694</v>
      </c>
      <c r="B695" s="3" t="s">
        <v>6389</v>
      </c>
    </row>
    <row r="696">
      <c r="A696" s="11">
        <f t="shared" si="1"/>
        <v>695</v>
      </c>
      <c r="B696" s="3" t="s">
        <v>6390</v>
      </c>
    </row>
    <row r="697">
      <c r="A697" s="11">
        <f t="shared" si="1"/>
        <v>696</v>
      </c>
      <c r="B697" s="3" t="s">
        <v>6391</v>
      </c>
    </row>
    <row r="698">
      <c r="A698" s="11">
        <f t="shared" si="1"/>
        <v>697</v>
      </c>
      <c r="B698" s="3" t="s">
        <v>6392</v>
      </c>
    </row>
    <row r="699">
      <c r="A699" s="11">
        <f t="shared" si="1"/>
        <v>698</v>
      </c>
      <c r="B699" s="3" t="s">
        <v>6393</v>
      </c>
    </row>
    <row r="700">
      <c r="A700" s="11">
        <f t="shared" si="1"/>
        <v>699</v>
      </c>
      <c r="B700" s="3" t="s">
        <v>6394</v>
      </c>
    </row>
    <row r="701">
      <c r="A701" s="11">
        <f t="shared" si="1"/>
        <v>700</v>
      </c>
      <c r="B701" s="3" t="s">
        <v>6395</v>
      </c>
    </row>
    <row r="702">
      <c r="A702" s="11">
        <f t="shared" si="1"/>
        <v>701</v>
      </c>
      <c r="B702" s="3" t="s">
        <v>6396</v>
      </c>
    </row>
    <row r="703">
      <c r="A703" s="11">
        <f t="shared" si="1"/>
        <v>702</v>
      </c>
      <c r="B703" s="3" t="s">
        <v>6397</v>
      </c>
    </row>
    <row r="704">
      <c r="A704" s="11">
        <f t="shared" si="1"/>
        <v>703</v>
      </c>
      <c r="B704" s="3" t="s">
        <v>6398</v>
      </c>
    </row>
    <row r="705">
      <c r="A705" s="11">
        <f t="shared" si="1"/>
        <v>704</v>
      </c>
      <c r="B705" s="3" t="s">
        <v>6399</v>
      </c>
    </row>
    <row r="706">
      <c r="A706" s="11">
        <f t="shared" si="1"/>
        <v>705</v>
      </c>
      <c r="B706" s="3" t="s">
        <v>6400</v>
      </c>
    </row>
    <row r="707">
      <c r="A707" s="11">
        <f t="shared" si="1"/>
        <v>706</v>
      </c>
      <c r="B707" s="3" t="s">
        <v>6401</v>
      </c>
    </row>
    <row r="708">
      <c r="A708" s="11">
        <f t="shared" si="1"/>
        <v>707</v>
      </c>
      <c r="B708" s="3" t="s">
        <v>6402</v>
      </c>
    </row>
    <row r="709">
      <c r="A709" s="11">
        <f t="shared" si="1"/>
        <v>708</v>
      </c>
      <c r="B709" s="3" t="s">
        <v>6403</v>
      </c>
    </row>
    <row r="710">
      <c r="A710" s="11">
        <f t="shared" si="1"/>
        <v>709</v>
      </c>
      <c r="B710" s="3" t="s">
        <v>6404</v>
      </c>
    </row>
    <row r="711">
      <c r="A711" s="11">
        <f t="shared" si="1"/>
        <v>710</v>
      </c>
      <c r="B711" s="3" t="s">
        <v>6405</v>
      </c>
    </row>
    <row r="712">
      <c r="A712" s="11">
        <f t="shared" si="1"/>
        <v>711</v>
      </c>
      <c r="B712" s="3" t="s">
        <v>6406</v>
      </c>
    </row>
    <row r="713">
      <c r="A713" s="11">
        <f t="shared" si="1"/>
        <v>712</v>
      </c>
      <c r="B713" s="3" t="s">
        <v>6407</v>
      </c>
    </row>
    <row r="714">
      <c r="A714" s="11">
        <f t="shared" si="1"/>
        <v>713</v>
      </c>
      <c r="B714" s="3" t="s">
        <v>6408</v>
      </c>
    </row>
    <row r="715">
      <c r="A715" s="11">
        <f t="shared" si="1"/>
        <v>714</v>
      </c>
      <c r="B715" s="3" t="s">
        <v>6409</v>
      </c>
    </row>
    <row r="716">
      <c r="A716" s="11">
        <f t="shared" si="1"/>
        <v>715</v>
      </c>
      <c r="B716" s="3" t="s">
        <v>6410</v>
      </c>
    </row>
    <row r="717">
      <c r="A717" s="11">
        <f t="shared" si="1"/>
        <v>716</v>
      </c>
      <c r="B717" s="3" t="s">
        <v>6411</v>
      </c>
    </row>
    <row r="718">
      <c r="A718" s="11">
        <f t="shared" si="1"/>
        <v>717</v>
      </c>
      <c r="B718" s="3" t="s">
        <v>6412</v>
      </c>
    </row>
    <row r="719">
      <c r="A719" s="11">
        <f t="shared" si="1"/>
        <v>718</v>
      </c>
      <c r="B719" s="3" t="s">
        <v>6413</v>
      </c>
    </row>
    <row r="720">
      <c r="A720" s="11">
        <f t="shared" si="1"/>
        <v>719</v>
      </c>
      <c r="B720" s="3" t="s">
        <v>6414</v>
      </c>
    </row>
    <row r="721">
      <c r="A721" s="11">
        <f t="shared" si="1"/>
        <v>720</v>
      </c>
      <c r="B721" s="3" t="s">
        <v>6415</v>
      </c>
    </row>
    <row r="722">
      <c r="A722" s="11">
        <f t="shared" si="1"/>
        <v>721</v>
      </c>
      <c r="B722" s="3" t="s">
        <v>6416</v>
      </c>
    </row>
    <row r="723">
      <c r="A723" s="11">
        <f t="shared" si="1"/>
        <v>722</v>
      </c>
      <c r="B723" s="3" t="s">
        <v>6417</v>
      </c>
    </row>
    <row r="724">
      <c r="A724" s="11">
        <f t="shared" si="1"/>
        <v>723</v>
      </c>
      <c r="B724" s="3" t="s">
        <v>6418</v>
      </c>
    </row>
    <row r="725">
      <c r="A725" s="11">
        <f t="shared" si="1"/>
        <v>724</v>
      </c>
      <c r="B725" s="3" t="s">
        <v>6419</v>
      </c>
    </row>
    <row r="726">
      <c r="A726" s="11">
        <f t="shared" si="1"/>
        <v>725</v>
      </c>
      <c r="B726" s="3" t="s">
        <v>6420</v>
      </c>
    </row>
    <row r="727">
      <c r="A727" s="11">
        <f t="shared" si="1"/>
        <v>726</v>
      </c>
      <c r="B727" s="3" t="s">
        <v>6421</v>
      </c>
    </row>
    <row r="728">
      <c r="A728" s="11">
        <f t="shared" si="1"/>
        <v>727</v>
      </c>
      <c r="B728" s="3" t="s">
        <v>6422</v>
      </c>
    </row>
    <row r="729">
      <c r="A729" s="11">
        <f t="shared" si="1"/>
        <v>728</v>
      </c>
      <c r="B729" s="3" t="s">
        <v>6423</v>
      </c>
    </row>
    <row r="730">
      <c r="A730" s="11">
        <f t="shared" si="1"/>
        <v>729</v>
      </c>
      <c r="B730" s="3" t="s">
        <v>6424</v>
      </c>
    </row>
    <row r="731">
      <c r="A731" s="11">
        <f t="shared" si="1"/>
        <v>730</v>
      </c>
      <c r="B731" s="3" t="s">
        <v>6425</v>
      </c>
    </row>
    <row r="732">
      <c r="A732" s="11">
        <f t="shared" si="1"/>
        <v>731</v>
      </c>
      <c r="B732" s="3" t="s">
        <v>6426</v>
      </c>
    </row>
    <row r="733">
      <c r="A733" s="11">
        <f t="shared" si="1"/>
        <v>732</v>
      </c>
      <c r="B733" s="3" t="s">
        <v>6427</v>
      </c>
    </row>
    <row r="734">
      <c r="A734" s="11">
        <f t="shared" si="1"/>
        <v>733</v>
      </c>
      <c r="B734" s="3" t="s">
        <v>6428</v>
      </c>
    </row>
    <row r="735">
      <c r="A735" s="11">
        <f t="shared" si="1"/>
        <v>734</v>
      </c>
      <c r="B735" s="3" t="s">
        <v>6429</v>
      </c>
    </row>
    <row r="736">
      <c r="A736" s="11">
        <f t="shared" si="1"/>
        <v>735</v>
      </c>
      <c r="B736" s="3" t="s">
        <v>6430</v>
      </c>
    </row>
    <row r="737">
      <c r="A737" s="11">
        <f t="shared" si="1"/>
        <v>736</v>
      </c>
      <c r="B737" s="3" t="s">
        <v>6431</v>
      </c>
    </row>
    <row r="738">
      <c r="A738" s="11">
        <f t="shared" si="1"/>
        <v>737</v>
      </c>
      <c r="B738" s="3" t="s">
        <v>6432</v>
      </c>
    </row>
    <row r="739">
      <c r="A739" s="11">
        <f t="shared" si="1"/>
        <v>738</v>
      </c>
      <c r="B739" s="3" t="s">
        <v>6433</v>
      </c>
    </row>
    <row r="740">
      <c r="A740" s="11">
        <f t="shared" si="1"/>
        <v>739</v>
      </c>
      <c r="B740" s="3" t="s">
        <v>6434</v>
      </c>
    </row>
    <row r="741">
      <c r="A741" s="11">
        <f t="shared" si="1"/>
        <v>740</v>
      </c>
      <c r="B741" s="3" t="s">
        <v>6435</v>
      </c>
    </row>
    <row r="742">
      <c r="A742" s="11">
        <f t="shared" si="1"/>
        <v>741</v>
      </c>
      <c r="B742" s="3" t="s">
        <v>6436</v>
      </c>
    </row>
    <row r="743">
      <c r="A743" s="11">
        <f t="shared" si="1"/>
        <v>742</v>
      </c>
      <c r="B743" s="3" t="s">
        <v>6437</v>
      </c>
    </row>
    <row r="744">
      <c r="A744" s="11">
        <f t="shared" si="1"/>
        <v>743</v>
      </c>
      <c r="B744" s="3" t="s">
        <v>6438</v>
      </c>
    </row>
    <row r="745">
      <c r="A745" s="11">
        <f t="shared" si="1"/>
        <v>744</v>
      </c>
      <c r="B745" s="3" t="s">
        <v>6439</v>
      </c>
    </row>
    <row r="746">
      <c r="A746" s="11">
        <f t="shared" si="1"/>
        <v>745</v>
      </c>
      <c r="B746" s="3" t="s">
        <v>6440</v>
      </c>
    </row>
    <row r="747">
      <c r="A747" s="11">
        <f t="shared" si="1"/>
        <v>746</v>
      </c>
      <c r="B747" s="3" t="s">
        <v>6441</v>
      </c>
    </row>
    <row r="748">
      <c r="A748" s="11">
        <f t="shared" si="1"/>
        <v>747</v>
      </c>
      <c r="B748" s="3" t="s">
        <v>6442</v>
      </c>
    </row>
    <row r="749">
      <c r="A749" s="11">
        <f t="shared" si="1"/>
        <v>748</v>
      </c>
      <c r="B749" s="3" t="s">
        <v>6443</v>
      </c>
    </row>
    <row r="750">
      <c r="A750" s="11">
        <f t="shared" si="1"/>
        <v>749</v>
      </c>
      <c r="B750" s="3" t="s">
        <v>6444</v>
      </c>
    </row>
    <row r="751">
      <c r="A751" s="11">
        <f t="shared" si="1"/>
        <v>750</v>
      </c>
      <c r="B751" s="3" t="s">
        <v>6445</v>
      </c>
    </row>
    <row r="752">
      <c r="A752" s="11">
        <f t="shared" si="1"/>
        <v>751</v>
      </c>
      <c r="B752" s="4" t="s">
        <v>6446</v>
      </c>
    </row>
    <row r="753">
      <c r="A753" s="11">
        <f t="shared" si="1"/>
        <v>752</v>
      </c>
      <c r="B753" s="3" t="s">
        <v>6447</v>
      </c>
    </row>
    <row r="754">
      <c r="A754" s="11">
        <f t="shared" si="1"/>
        <v>753</v>
      </c>
      <c r="B754" s="3" t="s">
        <v>6448</v>
      </c>
    </row>
    <row r="755">
      <c r="A755" s="11">
        <f t="shared" si="1"/>
        <v>754</v>
      </c>
      <c r="B755" s="3" t="s">
        <v>6449</v>
      </c>
    </row>
    <row r="756">
      <c r="A756" s="11">
        <f t="shared" si="1"/>
        <v>755</v>
      </c>
      <c r="B756" s="3" t="s">
        <v>6450</v>
      </c>
    </row>
    <row r="757">
      <c r="A757" s="11">
        <f t="shared" si="1"/>
        <v>756</v>
      </c>
      <c r="B757" s="3" t="s">
        <v>6451</v>
      </c>
    </row>
    <row r="758">
      <c r="A758" s="11">
        <f t="shared" si="1"/>
        <v>757</v>
      </c>
      <c r="B758" s="3" t="s">
        <v>6452</v>
      </c>
    </row>
    <row r="759">
      <c r="A759" s="11">
        <f t="shared" si="1"/>
        <v>758</v>
      </c>
      <c r="B759" s="3" t="s">
        <v>6453</v>
      </c>
    </row>
    <row r="760">
      <c r="A760" s="11">
        <f t="shared" si="1"/>
        <v>759</v>
      </c>
      <c r="B760" s="3" t="s">
        <v>6454</v>
      </c>
    </row>
    <row r="761">
      <c r="A761" s="11">
        <f t="shared" si="1"/>
        <v>760</v>
      </c>
      <c r="B761" s="3" t="s">
        <v>6455</v>
      </c>
    </row>
    <row r="762">
      <c r="A762" s="11">
        <f t="shared" si="1"/>
        <v>761</v>
      </c>
      <c r="B762" s="3" t="s">
        <v>6456</v>
      </c>
    </row>
    <row r="763">
      <c r="A763" s="11">
        <f t="shared" si="1"/>
        <v>762</v>
      </c>
      <c r="B763" s="3" t="s">
        <v>6457</v>
      </c>
    </row>
    <row r="764">
      <c r="A764" s="11">
        <f t="shared" si="1"/>
        <v>763</v>
      </c>
      <c r="B764" s="3" t="s">
        <v>6458</v>
      </c>
    </row>
    <row r="765">
      <c r="A765" s="11">
        <f t="shared" si="1"/>
        <v>764</v>
      </c>
      <c r="B765" s="3" t="s">
        <v>6459</v>
      </c>
    </row>
    <row r="766">
      <c r="A766" s="11">
        <f t="shared" si="1"/>
        <v>765</v>
      </c>
      <c r="B766" s="3" t="s">
        <v>6460</v>
      </c>
    </row>
    <row r="767">
      <c r="A767" s="11">
        <f t="shared" si="1"/>
        <v>766</v>
      </c>
      <c r="B767" s="3" t="s">
        <v>6461</v>
      </c>
    </row>
    <row r="768">
      <c r="A768" s="11">
        <f t="shared" si="1"/>
        <v>767</v>
      </c>
      <c r="B768" s="3" t="s">
        <v>6462</v>
      </c>
    </row>
    <row r="769">
      <c r="A769" s="11">
        <f t="shared" si="1"/>
        <v>768</v>
      </c>
      <c r="B769" s="3" t="s">
        <v>6463</v>
      </c>
    </row>
    <row r="770">
      <c r="A770" s="11">
        <f t="shared" si="1"/>
        <v>769</v>
      </c>
      <c r="B770" s="3" t="s">
        <v>6464</v>
      </c>
    </row>
    <row r="771">
      <c r="A771" s="11">
        <f t="shared" si="1"/>
        <v>770</v>
      </c>
      <c r="B771" s="3" t="s">
        <v>6465</v>
      </c>
    </row>
    <row r="772">
      <c r="A772" s="11">
        <f t="shared" si="1"/>
        <v>771</v>
      </c>
      <c r="B772" s="3" t="s">
        <v>6466</v>
      </c>
    </row>
    <row r="773">
      <c r="A773" s="11">
        <f t="shared" si="1"/>
        <v>772</v>
      </c>
      <c r="B773" s="3" t="s">
        <v>6467</v>
      </c>
    </row>
    <row r="774">
      <c r="A774" s="11">
        <f t="shared" si="1"/>
        <v>773</v>
      </c>
      <c r="B774" s="3" t="s">
        <v>6468</v>
      </c>
    </row>
    <row r="775">
      <c r="A775" s="11">
        <f t="shared" si="1"/>
        <v>774</v>
      </c>
      <c r="B775" s="3" t="s">
        <v>6469</v>
      </c>
    </row>
    <row r="776">
      <c r="A776" s="11">
        <f t="shared" si="1"/>
        <v>775</v>
      </c>
      <c r="B776" s="3" t="s">
        <v>6470</v>
      </c>
    </row>
    <row r="777">
      <c r="A777" s="11">
        <f t="shared" si="1"/>
        <v>776</v>
      </c>
      <c r="B777" s="3" t="s">
        <v>6471</v>
      </c>
    </row>
    <row r="778">
      <c r="A778" s="11">
        <f t="shared" si="1"/>
        <v>777</v>
      </c>
      <c r="B778" s="3" t="s">
        <v>6472</v>
      </c>
    </row>
    <row r="779">
      <c r="A779" s="11">
        <f t="shared" si="1"/>
        <v>778</v>
      </c>
      <c r="B779" s="3" t="s">
        <v>6473</v>
      </c>
    </row>
    <row r="780">
      <c r="A780" s="11">
        <f t="shared" si="1"/>
        <v>779</v>
      </c>
      <c r="B780" s="3" t="s">
        <v>6474</v>
      </c>
    </row>
    <row r="781">
      <c r="A781" s="11">
        <f t="shared" si="1"/>
        <v>780</v>
      </c>
      <c r="B781" s="3" t="s">
        <v>6475</v>
      </c>
    </row>
    <row r="782">
      <c r="A782" s="11">
        <f t="shared" si="1"/>
        <v>781</v>
      </c>
      <c r="B782" s="3" t="s">
        <v>6476</v>
      </c>
    </row>
    <row r="783">
      <c r="A783" s="11">
        <f t="shared" si="1"/>
        <v>782</v>
      </c>
      <c r="B783" s="3" t="s">
        <v>6477</v>
      </c>
    </row>
    <row r="784">
      <c r="A784" s="11">
        <f t="shared" si="1"/>
        <v>783</v>
      </c>
      <c r="B784" s="3" t="s">
        <v>6478</v>
      </c>
    </row>
    <row r="785">
      <c r="A785" s="11">
        <f t="shared" si="1"/>
        <v>784</v>
      </c>
      <c r="B785" s="3" t="s">
        <v>6479</v>
      </c>
    </row>
    <row r="786">
      <c r="A786" s="11">
        <f t="shared" si="1"/>
        <v>785</v>
      </c>
      <c r="B786" s="3" t="s">
        <v>6480</v>
      </c>
    </row>
    <row r="787">
      <c r="A787" s="11">
        <f t="shared" si="1"/>
        <v>786</v>
      </c>
      <c r="B787" s="3" t="s">
        <v>6481</v>
      </c>
    </row>
    <row r="788">
      <c r="A788" s="11">
        <f t="shared" si="1"/>
        <v>787</v>
      </c>
      <c r="B788" s="3" t="s">
        <v>6482</v>
      </c>
    </row>
    <row r="789">
      <c r="A789" s="11">
        <f t="shared" si="1"/>
        <v>788</v>
      </c>
      <c r="B789" s="3" t="s">
        <v>6483</v>
      </c>
    </row>
    <row r="790">
      <c r="A790" s="11">
        <f t="shared" si="1"/>
        <v>789</v>
      </c>
      <c r="B790" s="3" t="s">
        <v>6484</v>
      </c>
    </row>
    <row r="791">
      <c r="A791" s="11">
        <f t="shared" si="1"/>
        <v>790</v>
      </c>
      <c r="B791" s="3" t="s">
        <v>6485</v>
      </c>
    </row>
    <row r="792">
      <c r="A792" s="11">
        <f t="shared" si="1"/>
        <v>791</v>
      </c>
      <c r="B792" s="3" t="s">
        <v>6486</v>
      </c>
    </row>
    <row r="793">
      <c r="A793" s="11">
        <f t="shared" si="1"/>
        <v>792</v>
      </c>
      <c r="B793" s="3" t="s">
        <v>6487</v>
      </c>
    </row>
    <row r="794">
      <c r="A794" s="11">
        <f t="shared" si="1"/>
        <v>793</v>
      </c>
      <c r="B794" s="3" t="s">
        <v>6488</v>
      </c>
    </row>
    <row r="795">
      <c r="A795" s="11">
        <f t="shared" si="1"/>
        <v>794</v>
      </c>
      <c r="B795" s="3" t="s">
        <v>6489</v>
      </c>
    </row>
    <row r="796">
      <c r="A796" s="11">
        <f t="shared" si="1"/>
        <v>795</v>
      </c>
      <c r="B796" s="3" t="s">
        <v>6490</v>
      </c>
    </row>
    <row r="797">
      <c r="A797" s="11">
        <f t="shared" si="1"/>
        <v>796</v>
      </c>
      <c r="B797" s="3" t="s">
        <v>6491</v>
      </c>
    </row>
    <row r="798">
      <c r="A798" s="11">
        <f t="shared" si="1"/>
        <v>797</v>
      </c>
      <c r="B798" s="3" t="s">
        <v>14</v>
      </c>
    </row>
    <row r="799">
      <c r="A799" s="11">
        <f t="shared" si="1"/>
        <v>798</v>
      </c>
      <c r="B799" s="3" t="s">
        <v>6492</v>
      </c>
    </row>
    <row r="800">
      <c r="A800" s="11">
        <f t="shared" si="1"/>
        <v>799</v>
      </c>
      <c r="B800" s="3" t="s">
        <v>6493</v>
      </c>
    </row>
    <row r="801">
      <c r="A801" s="11">
        <f t="shared" si="1"/>
        <v>800</v>
      </c>
      <c r="B801" s="3" t="s">
        <v>6494</v>
      </c>
    </row>
    <row r="802">
      <c r="A802" s="11">
        <f t="shared" si="1"/>
        <v>801</v>
      </c>
      <c r="B802" s="3" t="s">
        <v>6495</v>
      </c>
    </row>
    <row r="803">
      <c r="A803" s="11">
        <f t="shared" si="1"/>
        <v>802</v>
      </c>
      <c r="B803" s="3" t="s">
        <v>6496</v>
      </c>
    </row>
    <row r="804">
      <c r="A804" s="11">
        <f t="shared" si="1"/>
        <v>803</v>
      </c>
      <c r="B804" s="3" t="s">
        <v>6497</v>
      </c>
    </row>
    <row r="805">
      <c r="A805" s="11">
        <f t="shared" si="1"/>
        <v>804</v>
      </c>
      <c r="B805" s="3" t="s">
        <v>6498</v>
      </c>
    </row>
    <row r="806">
      <c r="A806" s="11">
        <f t="shared" si="1"/>
        <v>805</v>
      </c>
      <c r="B806" s="3" t="s">
        <v>6499</v>
      </c>
    </row>
    <row r="807">
      <c r="A807" s="11">
        <f t="shared" si="1"/>
        <v>806</v>
      </c>
      <c r="B807" s="3" t="s">
        <v>6500</v>
      </c>
    </row>
    <row r="808">
      <c r="A808" s="11">
        <f t="shared" si="1"/>
        <v>807</v>
      </c>
      <c r="B808" s="3" t="s">
        <v>6501</v>
      </c>
    </row>
    <row r="809">
      <c r="A809" s="11">
        <f t="shared" si="1"/>
        <v>808</v>
      </c>
      <c r="B809" s="3" t="s">
        <v>6502</v>
      </c>
    </row>
    <row r="810">
      <c r="A810" s="11">
        <f t="shared" si="1"/>
        <v>809</v>
      </c>
      <c r="B810" s="3" t="s">
        <v>6503</v>
      </c>
    </row>
    <row r="811">
      <c r="A811" s="11">
        <f t="shared" si="1"/>
        <v>810</v>
      </c>
      <c r="B811" s="3" t="s">
        <v>6504</v>
      </c>
    </row>
    <row r="812">
      <c r="A812" s="11">
        <f t="shared" si="1"/>
        <v>811</v>
      </c>
      <c r="B812" s="3" t="s">
        <v>6505</v>
      </c>
    </row>
    <row r="813">
      <c r="A813" s="11">
        <f t="shared" si="1"/>
        <v>812</v>
      </c>
      <c r="B813" s="3" t="s">
        <v>6506</v>
      </c>
    </row>
    <row r="814">
      <c r="A814" s="11">
        <f t="shared" si="1"/>
        <v>813</v>
      </c>
      <c r="B814" s="3" t="s">
        <v>6507</v>
      </c>
    </row>
    <row r="815">
      <c r="A815" s="11">
        <f t="shared" si="1"/>
        <v>814</v>
      </c>
      <c r="B815" s="3" t="s">
        <v>6508</v>
      </c>
    </row>
    <row r="816">
      <c r="A816" s="11">
        <f t="shared" si="1"/>
        <v>815</v>
      </c>
      <c r="B816" s="3" t="s">
        <v>6509</v>
      </c>
    </row>
    <row r="817">
      <c r="A817" s="11">
        <f t="shared" si="1"/>
        <v>816</v>
      </c>
      <c r="B817" s="3" t="s">
        <v>6510</v>
      </c>
    </row>
    <row r="818">
      <c r="A818" s="11">
        <f t="shared" si="1"/>
        <v>817</v>
      </c>
      <c r="B818" s="3" t="s">
        <v>6511</v>
      </c>
    </row>
    <row r="819">
      <c r="A819" s="11">
        <f t="shared" si="1"/>
        <v>818</v>
      </c>
      <c r="B819" s="3" t="s">
        <v>6512</v>
      </c>
    </row>
    <row r="820">
      <c r="A820" s="11">
        <f t="shared" si="1"/>
        <v>819</v>
      </c>
      <c r="B820" s="3" t="s">
        <v>6513</v>
      </c>
    </row>
    <row r="821">
      <c r="A821" s="11">
        <f t="shared" si="1"/>
        <v>820</v>
      </c>
      <c r="B821" s="3" t="s">
        <v>6514</v>
      </c>
    </row>
    <row r="822">
      <c r="A822" s="11">
        <f t="shared" si="1"/>
        <v>821</v>
      </c>
      <c r="B822" s="3" t="s">
        <v>6515</v>
      </c>
    </row>
    <row r="823">
      <c r="A823" s="11">
        <f t="shared" si="1"/>
        <v>822</v>
      </c>
      <c r="B823" s="3" t="s">
        <v>6516</v>
      </c>
    </row>
    <row r="824">
      <c r="A824" s="11">
        <f t="shared" si="1"/>
        <v>823</v>
      </c>
      <c r="B824" s="3" t="s">
        <v>6517</v>
      </c>
    </row>
    <row r="825">
      <c r="A825" s="11">
        <f t="shared" si="1"/>
        <v>824</v>
      </c>
      <c r="B825" s="3" t="s">
        <v>6518</v>
      </c>
    </row>
    <row r="826">
      <c r="A826" s="11">
        <f t="shared" si="1"/>
        <v>825</v>
      </c>
      <c r="B826" s="3" t="s">
        <v>6519</v>
      </c>
    </row>
    <row r="827">
      <c r="A827" s="11">
        <f t="shared" si="1"/>
        <v>826</v>
      </c>
      <c r="B827" s="3" t="s">
        <v>6520</v>
      </c>
    </row>
    <row r="828">
      <c r="A828" s="11">
        <f t="shared" si="1"/>
        <v>827</v>
      </c>
      <c r="B828" s="3" t="s">
        <v>6521</v>
      </c>
    </row>
    <row r="829">
      <c r="A829" s="11">
        <f t="shared" si="1"/>
        <v>828</v>
      </c>
      <c r="B829" s="3" t="s">
        <v>6522</v>
      </c>
    </row>
    <row r="830">
      <c r="A830" s="11">
        <f t="shared" si="1"/>
        <v>829</v>
      </c>
      <c r="B830" s="3" t="s">
        <v>6523</v>
      </c>
    </row>
    <row r="831">
      <c r="A831" s="11">
        <f t="shared" si="1"/>
        <v>830</v>
      </c>
      <c r="B831" s="3" t="s">
        <v>6524</v>
      </c>
    </row>
    <row r="832">
      <c r="A832" s="11">
        <f t="shared" si="1"/>
        <v>831</v>
      </c>
      <c r="B832" s="3" t="s">
        <v>6525</v>
      </c>
    </row>
    <row r="833">
      <c r="A833" s="11">
        <f t="shared" si="1"/>
        <v>832</v>
      </c>
      <c r="B833" s="3" t="s">
        <v>6526</v>
      </c>
    </row>
    <row r="834">
      <c r="A834" s="11">
        <f t="shared" si="1"/>
        <v>833</v>
      </c>
      <c r="B834" s="3" t="s">
        <v>6527</v>
      </c>
    </row>
    <row r="835">
      <c r="A835" s="11">
        <f t="shared" si="1"/>
        <v>834</v>
      </c>
      <c r="B835" s="3" t="s">
        <v>6528</v>
      </c>
    </row>
    <row r="836">
      <c r="A836" s="11">
        <f t="shared" si="1"/>
        <v>835</v>
      </c>
      <c r="B836" s="3" t="s">
        <v>6529</v>
      </c>
    </row>
    <row r="837">
      <c r="A837" s="11">
        <f t="shared" si="1"/>
        <v>836</v>
      </c>
      <c r="B837" s="3" t="s">
        <v>6530</v>
      </c>
    </row>
    <row r="838">
      <c r="A838" s="11">
        <f t="shared" si="1"/>
        <v>837</v>
      </c>
      <c r="B838" s="3" t="s">
        <v>6531</v>
      </c>
    </row>
    <row r="839">
      <c r="A839" s="11">
        <f t="shared" si="1"/>
        <v>838</v>
      </c>
      <c r="B839" s="3" t="s">
        <v>6532</v>
      </c>
    </row>
    <row r="840">
      <c r="A840" s="11">
        <f t="shared" si="1"/>
        <v>839</v>
      </c>
      <c r="B840" s="3" t="s">
        <v>6533</v>
      </c>
    </row>
    <row r="841">
      <c r="A841" s="11">
        <f t="shared" si="1"/>
        <v>840</v>
      </c>
      <c r="B841" s="3" t="s">
        <v>6534</v>
      </c>
    </row>
    <row r="842">
      <c r="A842" s="11">
        <f t="shared" si="1"/>
        <v>841</v>
      </c>
      <c r="B842" s="3" t="s">
        <v>6535</v>
      </c>
    </row>
    <row r="843">
      <c r="A843" s="11">
        <f t="shared" si="1"/>
        <v>842</v>
      </c>
      <c r="B843" s="3" t="s">
        <v>6536</v>
      </c>
    </row>
    <row r="844">
      <c r="A844" s="11">
        <f t="shared" si="1"/>
        <v>843</v>
      </c>
      <c r="B844" s="3" t="s">
        <v>6537</v>
      </c>
    </row>
    <row r="845">
      <c r="A845" s="11">
        <f t="shared" si="1"/>
        <v>844</v>
      </c>
      <c r="B845" s="3" t="s">
        <v>6538</v>
      </c>
    </row>
    <row r="846">
      <c r="A846" s="11">
        <f t="shared" si="1"/>
        <v>845</v>
      </c>
      <c r="B846" s="3" t="s">
        <v>6539</v>
      </c>
    </row>
    <row r="847">
      <c r="A847" s="11">
        <f t="shared" si="1"/>
        <v>846</v>
      </c>
      <c r="B847" s="3" t="s">
        <v>6540</v>
      </c>
    </row>
    <row r="848">
      <c r="A848" s="11">
        <f t="shared" si="1"/>
        <v>847</v>
      </c>
      <c r="B848" s="3" t="s">
        <v>6541</v>
      </c>
    </row>
    <row r="849">
      <c r="A849" s="11">
        <f t="shared" si="1"/>
        <v>848</v>
      </c>
      <c r="B849" s="3" t="s">
        <v>6542</v>
      </c>
    </row>
    <row r="850">
      <c r="A850" s="11">
        <f t="shared" si="1"/>
        <v>849</v>
      </c>
      <c r="B850" s="3" t="s">
        <v>6543</v>
      </c>
    </row>
    <row r="851">
      <c r="A851" s="11">
        <f t="shared" si="1"/>
        <v>850</v>
      </c>
      <c r="B851" s="3" t="s">
        <v>6544</v>
      </c>
    </row>
    <row r="852">
      <c r="A852" s="11">
        <f t="shared" si="1"/>
        <v>851</v>
      </c>
      <c r="B852" s="3" t="s">
        <v>6545</v>
      </c>
    </row>
    <row r="853">
      <c r="A853" s="11">
        <f t="shared" si="1"/>
        <v>852</v>
      </c>
      <c r="B853" s="3" t="s">
        <v>6546</v>
      </c>
    </row>
    <row r="854">
      <c r="A854" s="11">
        <f t="shared" si="1"/>
        <v>853</v>
      </c>
      <c r="B854" s="3" t="s">
        <v>6547</v>
      </c>
    </row>
    <row r="855">
      <c r="A855" s="11">
        <f t="shared" si="1"/>
        <v>854</v>
      </c>
      <c r="B855" s="3" t="s">
        <v>6548</v>
      </c>
    </row>
    <row r="856">
      <c r="A856" s="11">
        <f t="shared" si="1"/>
        <v>855</v>
      </c>
      <c r="B856" s="3" t="s">
        <v>6549</v>
      </c>
    </row>
    <row r="857">
      <c r="A857" s="11">
        <f t="shared" si="1"/>
        <v>856</v>
      </c>
      <c r="B857" s="3" t="s">
        <v>6550</v>
      </c>
    </row>
    <row r="858">
      <c r="A858" s="11">
        <f t="shared" si="1"/>
        <v>857</v>
      </c>
      <c r="B858" s="3" t="s">
        <v>6551</v>
      </c>
    </row>
    <row r="859">
      <c r="A859" s="11">
        <f t="shared" si="1"/>
        <v>858</v>
      </c>
      <c r="B859" s="3" t="s">
        <v>6552</v>
      </c>
    </row>
    <row r="860">
      <c r="A860" s="11">
        <f t="shared" si="1"/>
        <v>859</v>
      </c>
      <c r="B860" s="3" t="s">
        <v>6553</v>
      </c>
    </row>
    <row r="861">
      <c r="A861" s="11">
        <f t="shared" si="1"/>
        <v>860</v>
      </c>
      <c r="B861" s="3" t="s">
        <v>6554</v>
      </c>
    </row>
    <row r="862">
      <c r="A862" s="11">
        <f t="shared" si="1"/>
        <v>861</v>
      </c>
      <c r="B862" s="3" t="s">
        <v>6555</v>
      </c>
    </row>
    <row r="863">
      <c r="A863" s="11">
        <f t="shared" si="1"/>
        <v>862</v>
      </c>
      <c r="B863" s="3" t="s">
        <v>6556</v>
      </c>
    </row>
    <row r="864">
      <c r="A864" s="11">
        <f t="shared" si="1"/>
        <v>863</v>
      </c>
      <c r="B864" s="3" t="s">
        <v>6557</v>
      </c>
    </row>
    <row r="865">
      <c r="A865" s="11">
        <f t="shared" si="1"/>
        <v>864</v>
      </c>
      <c r="B865" s="3" t="s">
        <v>6558</v>
      </c>
    </row>
    <row r="866">
      <c r="A866" s="11">
        <f t="shared" si="1"/>
        <v>865</v>
      </c>
      <c r="B866" s="3" t="s">
        <v>6559</v>
      </c>
    </row>
    <row r="867">
      <c r="A867" s="11">
        <f t="shared" si="1"/>
        <v>866</v>
      </c>
      <c r="B867" s="3" t="s">
        <v>6560</v>
      </c>
    </row>
    <row r="868">
      <c r="A868" s="11">
        <f t="shared" si="1"/>
        <v>867</v>
      </c>
      <c r="B868" s="3" t="s">
        <v>6561</v>
      </c>
    </row>
    <row r="869">
      <c r="A869" s="11">
        <f t="shared" si="1"/>
        <v>868</v>
      </c>
      <c r="B869" s="3" t="s">
        <v>6562</v>
      </c>
    </row>
    <row r="870">
      <c r="A870" s="11">
        <f t="shared" si="1"/>
        <v>869</v>
      </c>
      <c r="B870" s="3" t="s">
        <v>6563</v>
      </c>
    </row>
    <row r="871">
      <c r="A871" s="11">
        <f t="shared" si="1"/>
        <v>870</v>
      </c>
      <c r="B871" s="3" t="s">
        <v>6564</v>
      </c>
    </row>
    <row r="872">
      <c r="A872" s="11">
        <f t="shared" si="1"/>
        <v>871</v>
      </c>
      <c r="B872" s="3" t="s">
        <v>6565</v>
      </c>
    </row>
    <row r="873">
      <c r="A873" s="11">
        <f t="shared" si="1"/>
        <v>872</v>
      </c>
      <c r="B873" s="3" t="s">
        <v>6566</v>
      </c>
    </row>
    <row r="874">
      <c r="A874" s="11">
        <f t="shared" si="1"/>
        <v>873</v>
      </c>
      <c r="B874" s="3" t="s">
        <v>6567</v>
      </c>
    </row>
    <row r="875">
      <c r="A875" s="11">
        <f t="shared" si="1"/>
        <v>874</v>
      </c>
      <c r="B875" s="3" t="s">
        <v>6568</v>
      </c>
    </row>
    <row r="876">
      <c r="A876" s="11">
        <f t="shared" si="1"/>
        <v>875</v>
      </c>
      <c r="B876" s="3" t="s">
        <v>6569</v>
      </c>
    </row>
    <row r="877">
      <c r="A877" s="11">
        <f t="shared" si="1"/>
        <v>876</v>
      </c>
      <c r="B877" s="3" t="s">
        <v>6570</v>
      </c>
    </row>
    <row r="878">
      <c r="A878" s="11">
        <f t="shared" si="1"/>
        <v>877</v>
      </c>
      <c r="B878" s="3" t="s">
        <v>6571</v>
      </c>
    </row>
    <row r="879">
      <c r="A879" s="11">
        <f t="shared" si="1"/>
        <v>878</v>
      </c>
      <c r="B879" s="3" t="s">
        <v>6572</v>
      </c>
    </row>
    <row r="880">
      <c r="A880" s="11">
        <f t="shared" si="1"/>
        <v>879</v>
      </c>
      <c r="B880" s="3" t="s">
        <v>6573</v>
      </c>
    </row>
    <row r="881">
      <c r="A881" s="11">
        <f t="shared" si="1"/>
        <v>880</v>
      </c>
      <c r="B881" s="3" t="s">
        <v>6574</v>
      </c>
    </row>
    <row r="882">
      <c r="A882" s="11">
        <f t="shared" si="1"/>
        <v>881</v>
      </c>
      <c r="B882" s="3" t="s">
        <v>6575</v>
      </c>
    </row>
    <row r="883">
      <c r="A883" s="11">
        <f t="shared" si="1"/>
        <v>882</v>
      </c>
      <c r="B883" s="3" t="s">
        <v>6576</v>
      </c>
    </row>
    <row r="884">
      <c r="A884" s="11">
        <f t="shared" si="1"/>
        <v>883</v>
      </c>
      <c r="B884" s="3" t="s">
        <v>6577</v>
      </c>
    </row>
    <row r="885">
      <c r="A885" s="11">
        <f t="shared" si="1"/>
        <v>884</v>
      </c>
      <c r="B885" s="3" t="s">
        <v>6578</v>
      </c>
    </row>
    <row r="886">
      <c r="A886" s="11">
        <f t="shared" si="1"/>
        <v>885</v>
      </c>
      <c r="B886" s="3" t="s">
        <v>6579</v>
      </c>
    </row>
    <row r="887">
      <c r="A887" s="11">
        <f t="shared" si="1"/>
        <v>886</v>
      </c>
      <c r="B887" s="3" t="s">
        <v>6580</v>
      </c>
    </row>
    <row r="888">
      <c r="A888" s="11">
        <f t="shared" si="1"/>
        <v>887</v>
      </c>
      <c r="B888" s="3" t="s">
        <v>6581</v>
      </c>
    </row>
    <row r="889">
      <c r="A889" s="11">
        <f t="shared" si="1"/>
        <v>888</v>
      </c>
      <c r="B889" s="3" t="s">
        <v>6582</v>
      </c>
    </row>
    <row r="890">
      <c r="A890" s="11">
        <f t="shared" si="1"/>
        <v>889</v>
      </c>
      <c r="B890" s="3" t="s">
        <v>6583</v>
      </c>
    </row>
    <row r="891">
      <c r="A891" s="11">
        <f t="shared" si="1"/>
        <v>890</v>
      </c>
      <c r="B891" s="3" t="s">
        <v>6584</v>
      </c>
    </row>
    <row r="892">
      <c r="A892" s="11">
        <f t="shared" si="1"/>
        <v>891</v>
      </c>
      <c r="B892" s="3" t="s">
        <v>6585</v>
      </c>
    </row>
    <row r="893">
      <c r="A893" s="11">
        <f t="shared" si="1"/>
        <v>892</v>
      </c>
      <c r="B893" s="3" t="s">
        <v>6586</v>
      </c>
    </row>
    <row r="894">
      <c r="A894" s="11">
        <f t="shared" si="1"/>
        <v>893</v>
      </c>
      <c r="B894" s="3" t="s">
        <v>6587</v>
      </c>
    </row>
    <row r="895">
      <c r="A895" s="11">
        <f t="shared" si="1"/>
        <v>894</v>
      </c>
      <c r="B895" s="4" t="s">
        <v>6588</v>
      </c>
    </row>
    <row r="896">
      <c r="A896" s="11">
        <f t="shared" si="1"/>
        <v>895</v>
      </c>
      <c r="B896" s="3" t="s">
        <v>6589</v>
      </c>
    </row>
    <row r="897">
      <c r="A897" s="11">
        <f t="shared" si="1"/>
        <v>896</v>
      </c>
      <c r="B897" s="3" t="s">
        <v>6590</v>
      </c>
    </row>
    <row r="898">
      <c r="A898" s="11">
        <f t="shared" si="1"/>
        <v>897</v>
      </c>
      <c r="B898" s="3" t="s">
        <v>6591</v>
      </c>
    </row>
    <row r="899">
      <c r="A899" s="11">
        <f t="shared" si="1"/>
        <v>898</v>
      </c>
      <c r="B899" s="3" t="s">
        <v>6592</v>
      </c>
    </row>
    <row r="900">
      <c r="A900" s="11">
        <f t="shared" si="1"/>
        <v>899</v>
      </c>
      <c r="B900" s="3" t="s">
        <v>6593</v>
      </c>
    </row>
    <row r="901">
      <c r="A901" s="11">
        <f t="shared" si="1"/>
        <v>900</v>
      </c>
      <c r="B901" s="3" t="s">
        <v>6594</v>
      </c>
    </row>
    <row r="902">
      <c r="A902" s="11">
        <f t="shared" si="1"/>
        <v>901</v>
      </c>
      <c r="B902" s="3" t="s">
        <v>6595</v>
      </c>
    </row>
    <row r="903">
      <c r="A903" s="11">
        <f t="shared" si="1"/>
        <v>902</v>
      </c>
      <c r="B903" s="3" t="s">
        <v>6596</v>
      </c>
    </row>
    <row r="904">
      <c r="A904" s="11">
        <f t="shared" si="1"/>
        <v>903</v>
      </c>
      <c r="B904" s="3" t="s">
        <v>6597</v>
      </c>
    </row>
    <row r="905">
      <c r="A905" s="11">
        <f t="shared" si="1"/>
        <v>904</v>
      </c>
      <c r="B905" s="3" t="s">
        <v>6598</v>
      </c>
    </row>
    <row r="906">
      <c r="A906" s="11">
        <f t="shared" si="1"/>
        <v>905</v>
      </c>
      <c r="B906" s="3" t="s">
        <v>6599</v>
      </c>
    </row>
    <row r="907">
      <c r="A907" s="11">
        <f t="shared" si="1"/>
        <v>906</v>
      </c>
      <c r="B907" s="3" t="s">
        <v>6600</v>
      </c>
    </row>
    <row r="908">
      <c r="A908" s="11">
        <f t="shared" si="1"/>
        <v>907</v>
      </c>
      <c r="B908" s="3" t="s">
        <v>6601</v>
      </c>
    </row>
    <row r="909">
      <c r="A909" s="11">
        <f t="shared" si="1"/>
        <v>908</v>
      </c>
      <c r="B909" s="3" t="s">
        <v>6602</v>
      </c>
    </row>
    <row r="910">
      <c r="A910" s="11">
        <f t="shared" si="1"/>
        <v>909</v>
      </c>
      <c r="B910" s="3" t="s">
        <v>6603</v>
      </c>
    </row>
    <row r="911">
      <c r="A911" s="11">
        <f t="shared" si="1"/>
        <v>910</v>
      </c>
      <c r="B911" s="3" t="s">
        <v>6604</v>
      </c>
    </row>
    <row r="912">
      <c r="A912" s="11">
        <f t="shared" si="1"/>
        <v>911</v>
      </c>
      <c r="B912" s="3" t="s">
        <v>6605</v>
      </c>
    </row>
    <row r="913">
      <c r="A913" s="11">
        <f t="shared" si="1"/>
        <v>912</v>
      </c>
      <c r="B913" s="3" t="s">
        <v>6606</v>
      </c>
    </row>
    <row r="914">
      <c r="A914" s="11">
        <f t="shared" si="1"/>
        <v>913</v>
      </c>
      <c r="B914" s="3" t="s">
        <v>6607</v>
      </c>
    </row>
    <row r="915">
      <c r="A915" s="11">
        <f t="shared" si="1"/>
        <v>914</v>
      </c>
      <c r="B915" s="3" t="s">
        <v>6608</v>
      </c>
    </row>
    <row r="916">
      <c r="A916" s="11">
        <f t="shared" si="1"/>
        <v>915</v>
      </c>
      <c r="B916" s="3" t="s">
        <v>6609</v>
      </c>
    </row>
    <row r="917">
      <c r="A917" s="11">
        <f t="shared" si="1"/>
        <v>916</v>
      </c>
      <c r="B917" s="3" t="s">
        <v>6610</v>
      </c>
    </row>
    <row r="918">
      <c r="A918" s="11">
        <f t="shared" si="1"/>
        <v>917</v>
      </c>
      <c r="B918" s="3" t="s">
        <v>6611</v>
      </c>
    </row>
    <row r="919">
      <c r="A919" s="11">
        <f t="shared" si="1"/>
        <v>918</v>
      </c>
      <c r="B919" s="3" t="s">
        <v>6612</v>
      </c>
    </row>
    <row r="920">
      <c r="A920" s="11">
        <f t="shared" si="1"/>
        <v>919</v>
      </c>
      <c r="B920" s="3" t="s">
        <v>6613</v>
      </c>
    </row>
    <row r="921">
      <c r="A921" s="11">
        <f t="shared" si="1"/>
        <v>920</v>
      </c>
      <c r="B921" s="3" t="s">
        <v>6614</v>
      </c>
    </row>
    <row r="922">
      <c r="A922" s="11">
        <f t="shared" si="1"/>
        <v>921</v>
      </c>
      <c r="B922" s="3" t="s">
        <v>6615</v>
      </c>
    </row>
    <row r="923">
      <c r="A923" s="11">
        <f t="shared" si="1"/>
        <v>922</v>
      </c>
      <c r="B923" s="3" t="s">
        <v>6616</v>
      </c>
    </row>
    <row r="924">
      <c r="A924" s="11">
        <f t="shared" si="1"/>
        <v>923</v>
      </c>
      <c r="B924" s="3" t="s">
        <v>6617</v>
      </c>
    </row>
    <row r="925">
      <c r="A925" s="11">
        <f t="shared" si="1"/>
        <v>924</v>
      </c>
      <c r="B925" s="3" t="s">
        <v>6618</v>
      </c>
    </row>
    <row r="926">
      <c r="A926" s="11">
        <f t="shared" si="1"/>
        <v>925</v>
      </c>
      <c r="B926" s="3" t="s">
        <v>6619</v>
      </c>
    </row>
    <row r="927">
      <c r="A927" s="11">
        <f t="shared" si="1"/>
        <v>926</v>
      </c>
      <c r="B927" s="3" t="s">
        <v>6620</v>
      </c>
    </row>
    <row r="928">
      <c r="A928" s="11">
        <f t="shared" si="1"/>
        <v>927</v>
      </c>
      <c r="B928" s="3" t="s">
        <v>6621</v>
      </c>
    </row>
    <row r="929">
      <c r="A929" s="11">
        <f t="shared" si="1"/>
        <v>928</v>
      </c>
      <c r="B929" s="3" t="s">
        <v>6622</v>
      </c>
    </row>
    <row r="930">
      <c r="A930" s="11">
        <f t="shared" si="1"/>
        <v>929</v>
      </c>
      <c r="B930" s="3" t="s">
        <v>6623</v>
      </c>
    </row>
    <row r="931">
      <c r="A931" s="11">
        <f t="shared" si="1"/>
        <v>930</v>
      </c>
      <c r="B931" s="3" t="s">
        <v>6624</v>
      </c>
    </row>
    <row r="932">
      <c r="A932" s="11">
        <f t="shared" si="1"/>
        <v>931</v>
      </c>
      <c r="B932" s="3" t="s">
        <v>6625</v>
      </c>
    </row>
    <row r="933">
      <c r="A933" s="11">
        <f t="shared" si="1"/>
        <v>932</v>
      </c>
      <c r="B933" s="3" t="s">
        <v>6626</v>
      </c>
    </row>
    <row r="934">
      <c r="A934" s="11">
        <f t="shared" si="1"/>
        <v>933</v>
      </c>
      <c r="B934" s="3" t="s">
        <v>6627</v>
      </c>
    </row>
    <row r="935">
      <c r="A935" s="11">
        <f t="shared" si="1"/>
        <v>934</v>
      </c>
      <c r="B935" s="3" t="s">
        <v>6628</v>
      </c>
    </row>
    <row r="936">
      <c r="A936" s="11">
        <f t="shared" si="1"/>
        <v>935</v>
      </c>
      <c r="B936" s="3" t="s">
        <v>6629</v>
      </c>
    </row>
    <row r="937">
      <c r="A937" s="11">
        <f t="shared" si="1"/>
        <v>936</v>
      </c>
      <c r="B937" s="3" t="s">
        <v>6630</v>
      </c>
    </row>
    <row r="938">
      <c r="A938" s="11">
        <f t="shared" si="1"/>
        <v>937</v>
      </c>
      <c r="B938" s="3" t="s">
        <v>6631</v>
      </c>
    </row>
    <row r="939">
      <c r="A939" s="11">
        <f t="shared" si="1"/>
        <v>938</v>
      </c>
      <c r="B939" s="3" t="s">
        <v>6632</v>
      </c>
    </row>
    <row r="940">
      <c r="A940" s="11">
        <f t="shared" si="1"/>
        <v>939</v>
      </c>
      <c r="B940" s="3" t="s">
        <v>6633</v>
      </c>
    </row>
    <row r="941">
      <c r="A941" s="11">
        <f t="shared" si="1"/>
        <v>940</v>
      </c>
      <c r="B941" s="3" t="s">
        <v>6634</v>
      </c>
    </row>
    <row r="942">
      <c r="A942" s="11">
        <f t="shared" si="1"/>
        <v>941</v>
      </c>
      <c r="B942" s="3" t="s">
        <v>6635</v>
      </c>
    </row>
    <row r="943">
      <c r="A943" s="11">
        <f t="shared" si="1"/>
        <v>942</v>
      </c>
      <c r="B943" s="1" t="s">
        <v>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6636</v>
      </c>
    </row>
    <row r="2">
      <c r="A2" s="4">
        <v>1.0</v>
      </c>
      <c r="B2" s="3" t="s">
        <v>6637</v>
      </c>
    </row>
    <row r="3">
      <c r="A3" s="4">
        <v>2.0</v>
      </c>
      <c r="B3" s="3" t="s">
        <v>6638</v>
      </c>
    </row>
    <row r="4">
      <c r="A4" s="4">
        <v>3.0</v>
      </c>
      <c r="B4" s="3" t="s">
        <v>6639</v>
      </c>
    </row>
    <row r="5">
      <c r="A5" s="4">
        <v>4.0</v>
      </c>
      <c r="B5" s="3" t="s">
        <v>6640</v>
      </c>
    </row>
    <row r="6">
      <c r="A6" s="4">
        <v>5.0</v>
      </c>
      <c r="B6" s="3" t="s">
        <v>6641</v>
      </c>
    </row>
    <row r="7">
      <c r="A7" s="4">
        <v>6.0</v>
      </c>
      <c r="B7" s="3" t="s">
        <v>6642</v>
      </c>
    </row>
    <row r="8">
      <c r="A8" s="4">
        <v>7.0</v>
      </c>
      <c r="B8" s="3" t="s">
        <v>6643</v>
      </c>
    </row>
    <row r="9">
      <c r="A9" s="4">
        <v>8.0</v>
      </c>
      <c r="B9" s="3" t="s">
        <v>6644</v>
      </c>
    </row>
    <row r="10">
      <c r="A10" s="4">
        <v>9.0</v>
      </c>
      <c r="B10" s="3" t="s">
        <v>6645</v>
      </c>
    </row>
    <row r="11">
      <c r="A11" s="4">
        <v>10.0</v>
      </c>
      <c r="B11" s="3" t="s">
        <v>6552</v>
      </c>
    </row>
    <row r="12">
      <c r="A12" s="4">
        <v>11.0</v>
      </c>
      <c r="B12" s="3" t="s">
        <v>6646</v>
      </c>
    </row>
    <row r="13">
      <c r="A13" s="4">
        <v>12.0</v>
      </c>
      <c r="B13" s="3" t="s">
        <v>6647</v>
      </c>
    </row>
    <row r="14">
      <c r="A14" s="4">
        <v>13.0</v>
      </c>
      <c r="B14" s="3" t="s">
        <v>6648</v>
      </c>
    </row>
    <row r="15">
      <c r="A15" s="4">
        <v>14.0</v>
      </c>
      <c r="B15" s="3" t="s">
        <v>6649</v>
      </c>
    </row>
    <row r="16">
      <c r="A16" s="4">
        <v>15.0</v>
      </c>
      <c r="B16" s="3" t="s">
        <v>6650</v>
      </c>
    </row>
    <row r="17">
      <c r="A17" s="4">
        <v>16.0</v>
      </c>
      <c r="B17" s="3" t="s">
        <v>6651</v>
      </c>
    </row>
    <row r="18">
      <c r="A18" s="4">
        <v>17.0</v>
      </c>
      <c r="B18" s="3" t="s">
        <v>6652</v>
      </c>
    </row>
    <row r="19">
      <c r="A19" s="4">
        <v>18.0</v>
      </c>
      <c r="B19" s="3" t="s">
        <v>6653</v>
      </c>
    </row>
    <row r="20">
      <c r="A20" s="4">
        <v>19.0</v>
      </c>
      <c r="B20" s="3" t="s">
        <v>6654</v>
      </c>
    </row>
    <row r="21">
      <c r="A21" s="4">
        <v>20.0</v>
      </c>
      <c r="B21" s="3" t="s">
        <v>6655</v>
      </c>
    </row>
    <row r="22">
      <c r="A22" s="4">
        <v>21.0</v>
      </c>
      <c r="B22" s="3" t="s">
        <v>6550</v>
      </c>
    </row>
    <row r="23">
      <c r="A23" s="4">
        <v>22.0</v>
      </c>
      <c r="B23" s="3" t="s">
        <v>6656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6657</v>
      </c>
      <c r="B1" s="1" t="s">
        <v>6658</v>
      </c>
      <c r="C1" s="3" t="s">
        <v>6659</v>
      </c>
    </row>
    <row r="2">
      <c r="A2" s="10">
        <v>1.0</v>
      </c>
      <c r="B2" s="13">
        <v>113.0</v>
      </c>
      <c r="C2" s="3">
        <v>1.0</v>
      </c>
    </row>
    <row r="3">
      <c r="A3" s="11">
        <f t="shared" ref="A3:A4671" si="1">A2+1</f>
        <v>2</v>
      </c>
      <c r="B3" s="13">
        <v>200.0</v>
      </c>
      <c r="C3" s="3">
        <v>1.0</v>
      </c>
    </row>
    <row r="4">
      <c r="A4" s="11">
        <f t="shared" si="1"/>
        <v>3</v>
      </c>
      <c r="B4" s="1">
        <v>0.0</v>
      </c>
      <c r="C4" s="3">
        <v>2.0</v>
      </c>
    </row>
    <row r="5">
      <c r="A5" s="11">
        <f t="shared" si="1"/>
        <v>4</v>
      </c>
      <c r="B5" s="13">
        <v>0.0</v>
      </c>
      <c r="C5" s="3">
        <v>3.0</v>
      </c>
    </row>
    <row r="6">
      <c r="A6" s="11">
        <f t="shared" si="1"/>
        <v>5</v>
      </c>
      <c r="B6" s="1">
        <v>0.0</v>
      </c>
      <c r="C6" s="3">
        <v>3.0</v>
      </c>
    </row>
    <row r="7">
      <c r="A7" s="11">
        <f t="shared" si="1"/>
        <v>6</v>
      </c>
      <c r="B7" s="13">
        <v>0.0</v>
      </c>
      <c r="C7" s="3">
        <v>3.0</v>
      </c>
    </row>
    <row r="8">
      <c r="A8" s="11">
        <f t="shared" si="1"/>
        <v>7</v>
      </c>
      <c r="B8" s="13">
        <v>151.0</v>
      </c>
      <c r="C8" s="3">
        <v>1.0</v>
      </c>
    </row>
    <row r="9">
      <c r="A9" s="11">
        <f t="shared" si="1"/>
        <v>8</v>
      </c>
      <c r="B9" s="1">
        <v>0.0</v>
      </c>
      <c r="C9" s="3">
        <v>3.0</v>
      </c>
    </row>
    <row r="10">
      <c r="A10" s="11">
        <f t="shared" si="1"/>
        <v>9</v>
      </c>
      <c r="B10" s="13">
        <v>0.0</v>
      </c>
      <c r="C10" s="3">
        <v>3.0</v>
      </c>
    </row>
    <row r="11">
      <c r="A11" s="11">
        <f t="shared" si="1"/>
        <v>10</v>
      </c>
      <c r="B11" s="13">
        <v>75.0</v>
      </c>
      <c r="C11" s="3">
        <v>1.0</v>
      </c>
    </row>
    <row r="12">
      <c r="A12" s="11">
        <f t="shared" si="1"/>
        <v>11</v>
      </c>
      <c r="B12" s="1">
        <v>0.0</v>
      </c>
      <c r="C12" s="3">
        <v>3.0</v>
      </c>
    </row>
    <row r="13">
      <c r="A13" s="11">
        <f t="shared" si="1"/>
        <v>12</v>
      </c>
      <c r="B13" s="1">
        <v>0.0</v>
      </c>
      <c r="C13" s="3">
        <v>3.0</v>
      </c>
    </row>
    <row r="14">
      <c r="A14" s="11">
        <f t="shared" si="1"/>
        <v>13</v>
      </c>
      <c r="B14" s="1">
        <v>0.0</v>
      </c>
      <c r="C14" s="3">
        <v>4.0</v>
      </c>
    </row>
    <row r="15">
      <c r="A15" s="11">
        <f t="shared" si="1"/>
        <v>14</v>
      </c>
      <c r="B15" s="1">
        <v>0.0</v>
      </c>
      <c r="C15" s="3">
        <v>3.0</v>
      </c>
    </row>
    <row r="16">
      <c r="A16" s="11">
        <f t="shared" si="1"/>
        <v>15</v>
      </c>
      <c r="B16" s="1">
        <v>0.0</v>
      </c>
      <c r="C16" s="3">
        <v>5.0</v>
      </c>
    </row>
    <row r="17">
      <c r="A17" s="11">
        <f t="shared" si="1"/>
        <v>16</v>
      </c>
      <c r="B17" s="13">
        <v>0.0</v>
      </c>
      <c r="C17" s="3">
        <v>3.0</v>
      </c>
    </row>
    <row r="18">
      <c r="A18" s="11">
        <f t="shared" si="1"/>
        <v>17</v>
      </c>
      <c r="B18" s="13">
        <v>0.0</v>
      </c>
      <c r="C18" s="3">
        <v>3.0</v>
      </c>
    </row>
    <row r="19">
      <c r="A19" s="11">
        <f t="shared" si="1"/>
        <v>18</v>
      </c>
      <c r="B19" s="13">
        <v>1905.0</v>
      </c>
      <c r="C19" s="3">
        <v>1.0</v>
      </c>
    </row>
    <row r="20">
      <c r="A20" s="11">
        <f t="shared" si="1"/>
        <v>19</v>
      </c>
      <c r="B20" s="13">
        <v>83.0</v>
      </c>
      <c r="C20" s="3">
        <v>1.0</v>
      </c>
    </row>
    <row r="21">
      <c r="A21" s="11">
        <f t="shared" si="1"/>
        <v>20</v>
      </c>
      <c r="B21" s="13">
        <v>261.0</v>
      </c>
      <c r="C21" s="3">
        <v>1.0</v>
      </c>
    </row>
    <row r="22">
      <c r="A22" s="11">
        <f t="shared" si="1"/>
        <v>21</v>
      </c>
      <c r="B22" s="13">
        <v>83.0</v>
      </c>
      <c r="C22" s="3">
        <v>1.0</v>
      </c>
    </row>
    <row r="23">
      <c r="A23" s="11">
        <f t="shared" si="1"/>
        <v>22</v>
      </c>
      <c r="B23" s="1">
        <v>0.0</v>
      </c>
      <c r="C23" s="3">
        <v>3.0</v>
      </c>
    </row>
    <row r="24">
      <c r="A24" s="11">
        <f t="shared" si="1"/>
        <v>23</v>
      </c>
      <c r="B24" s="13">
        <v>181.0</v>
      </c>
      <c r="C24" s="3">
        <v>1.0</v>
      </c>
    </row>
    <row r="25">
      <c r="A25" s="11">
        <f t="shared" si="1"/>
        <v>24</v>
      </c>
      <c r="B25" s="13">
        <v>31.0</v>
      </c>
      <c r="C25" s="3">
        <v>1.0</v>
      </c>
    </row>
    <row r="26">
      <c r="A26" s="11">
        <f t="shared" si="1"/>
        <v>25</v>
      </c>
      <c r="B26" s="13">
        <v>500.0</v>
      </c>
      <c r="C26" s="4">
        <v>6.0</v>
      </c>
    </row>
    <row r="27">
      <c r="A27" s="11">
        <f t="shared" si="1"/>
        <v>26</v>
      </c>
      <c r="B27" s="13">
        <v>0.0</v>
      </c>
      <c r="C27" s="3">
        <v>3.0</v>
      </c>
    </row>
    <row r="28">
      <c r="A28" s="11">
        <f t="shared" si="1"/>
        <v>27</v>
      </c>
      <c r="B28" s="13">
        <v>210.0</v>
      </c>
      <c r="C28" s="3">
        <v>1.0</v>
      </c>
    </row>
    <row r="29">
      <c r="A29" s="11">
        <f t="shared" si="1"/>
        <v>28</v>
      </c>
      <c r="B29" s="13">
        <v>200.0</v>
      </c>
      <c r="C29" s="3">
        <v>1.0</v>
      </c>
    </row>
    <row r="30">
      <c r="A30" s="11">
        <f t="shared" si="1"/>
        <v>29</v>
      </c>
      <c r="B30" s="13">
        <v>380.0</v>
      </c>
      <c r="C30" s="3">
        <v>1.0</v>
      </c>
    </row>
    <row r="31">
      <c r="A31" s="11">
        <f t="shared" si="1"/>
        <v>30</v>
      </c>
      <c r="B31" s="13">
        <v>298.0</v>
      </c>
      <c r="C31" s="3">
        <v>1.0</v>
      </c>
    </row>
    <row r="32">
      <c r="A32" s="11">
        <f t="shared" si="1"/>
        <v>31</v>
      </c>
      <c r="B32" s="13">
        <v>0.0</v>
      </c>
      <c r="C32" s="3">
        <v>7.0</v>
      </c>
    </row>
    <row r="33">
      <c r="A33" s="11">
        <f t="shared" si="1"/>
        <v>32</v>
      </c>
      <c r="B33" s="13">
        <v>599.0</v>
      </c>
      <c r="C33" s="3">
        <v>1.0</v>
      </c>
    </row>
    <row r="34">
      <c r="A34" s="11">
        <f t="shared" si="1"/>
        <v>33</v>
      </c>
      <c r="B34" s="13">
        <v>80.0</v>
      </c>
      <c r="C34" s="3">
        <v>1.0</v>
      </c>
    </row>
    <row r="35">
      <c r="A35" s="11">
        <f t="shared" si="1"/>
        <v>34</v>
      </c>
      <c r="B35" s="13">
        <v>80.0</v>
      </c>
      <c r="C35" s="3">
        <v>1.0</v>
      </c>
    </row>
    <row r="36">
      <c r="A36" s="11">
        <f t="shared" si="1"/>
        <v>35</v>
      </c>
      <c r="B36" s="13">
        <v>500.0</v>
      </c>
      <c r="C36" s="3">
        <v>1.0</v>
      </c>
    </row>
    <row r="37">
      <c r="A37" s="11">
        <f t="shared" si="1"/>
        <v>36</v>
      </c>
      <c r="B37" s="13">
        <v>60.0</v>
      </c>
      <c r="C37" s="3">
        <v>1.0</v>
      </c>
    </row>
    <row r="38">
      <c r="A38" s="11">
        <f t="shared" si="1"/>
        <v>37</v>
      </c>
      <c r="B38" s="13">
        <v>151.0</v>
      </c>
      <c r="C38" s="3">
        <v>1.0</v>
      </c>
    </row>
    <row r="39">
      <c r="A39" s="11">
        <f t="shared" si="1"/>
        <v>38</v>
      </c>
      <c r="B39" s="13">
        <v>291.0</v>
      </c>
      <c r="C39" s="3">
        <v>1.0</v>
      </c>
    </row>
    <row r="40">
      <c r="A40" s="11">
        <f t="shared" si="1"/>
        <v>39</v>
      </c>
      <c r="B40" s="13">
        <v>240.0</v>
      </c>
      <c r="C40" s="3">
        <v>1.0</v>
      </c>
    </row>
    <row r="41">
      <c r="A41" s="11">
        <f t="shared" si="1"/>
        <v>40</v>
      </c>
      <c r="B41" s="13">
        <v>0.0</v>
      </c>
      <c r="C41" s="3">
        <v>3.0</v>
      </c>
    </row>
    <row r="42">
      <c r="A42" s="11">
        <f t="shared" si="1"/>
        <v>41</v>
      </c>
      <c r="B42" s="13">
        <v>0.0</v>
      </c>
      <c r="C42" s="3">
        <v>3.0</v>
      </c>
    </row>
    <row r="43">
      <c r="A43" s="11">
        <f t="shared" si="1"/>
        <v>42</v>
      </c>
      <c r="B43" s="13">
        <v>0.0</v>
      </c>
      <c r="C43" s="3">
        <v>3.0</v>
      </c>
    </row>
    <row r="44">
      <c r="A44" s="11">
        <f t="shared" si="1"/>
        <v>43</v>
      </c>
      <c r="B44" s="13">
        <v>797.0</v>
      </c>
      <c r="C44" s="3">
        <v>1.0</v>
      </c>
    </row>
    <row r="45">
      <c r="A45" s="11">
        <f t="shared" si="1"/>
        <v>44</v>
      </c>
      <c r="B45" s="13">
        <v>0.0</v>
      </c>
      <c r="C45" s="3">
        <v>3.0</v>
      </c>
    </row>
    <row r="46">
      <c r="A46" s="11">
        <f t="shared" si="1"/>
        <v>45</v>
      </c>
      <c r="B46" s="13">
        <v>0.0</v>
      </c>
      <c r="C46" s="3">
        <v>3.0</v>
      </c>
    </row>
    <row r="47">
      <c r="A47" s="11">
        <f t="shared" si="1"/>
        <v>46</v>
      </c>
      <c r="B47" s="13">
        <v>0.0</v>
      </c>
      <c r="C47" s="3">
        <v>3.0</v>
      </c>
    </row>
    <row r="48">
      <c r="A48" s="11">
        <f t="shared" si="1"/>
        <v>47</v>
      </c>
      <c r="B48" s="13">
        <v>10.0</v>
      </c>
      <c r="C48" s="3">
        <v>1.0</v>
      </c>
    </row>
    <row r="49">
      <c r="A49" s="11">
        <f t="shared" si="1"/>
        <v>48</v>
      </c>
      <c r="B49" s="13">
        <v>81.0</v>
      </c>
      <c r="C49" s="3">
        <v>8.0</v>
      </c>
    </row>
    <row r="50">
      <c r="A50" s="11">
        <f t="shared" si="1"/>
        <v>49</v>
      </c>
      <c r="B50" s="13">
        <v>1022.0</v>
      </c>
      <c r="C50" s="3">
        <v>1.0</v>
      </c>
    </row>
    <row r="51">
      <c r="A51" s="11">
        <f t="shared" si="1"/>
        <v>50</v>
      </c>
      <c r="B51" s="13">
        <v>21.0</v>
      </c>
      <c r="C51" s="3">
        <v>1.0</v>
      </c>
    </row>
    <row r="52">
      <c r="A52" s="11">
        <f t="shared" si="1"/>
        <v>51</v>
      </c>
      <c r="B52" s="13">
        <v>0.0</v>
      </c>
      <c r="C52" s="3">
        <v>3.0</v>
      </c>
    </row>
    <row r="53">
      <c r="A53" s="11">
        <f t="shared" si="1"/>
        <v>52</v>
      </c>
      <c r="B53" s="13">
        <v>0.0</v>
      </c>
      <c r="C53" s="3">
        <v>3.0</v>
      </c>
    </row>
    <row r="54">
      <c r="A54" s="11">
        <f t="shared" si="1"/>
        <v>53</v>
      </c>
      <c r="B54" s="1">
        <v>0.0</v>
      </c>
      <c r="C54" s="3">
        <v>9.0</v>
      </c>
    </row>
    <row r="55">
      <c r="A55" s="11">
        <f t="shared" si="1"/>
        <v>54</v>
      </c>
      <c r="B55" s="13">
        <v>560.0</v>
      </c>
      <c r="C55" s="3">
        <v>1.0</v>
      </c>
    </row>
    <row r="56">
      <c r="A56" s="11">
        <f t="shared" si="1"/>
        <v>55</v>
      </c>
      <c r="B56" s="13">
        <v>240.0</v>
      </c>
      <c r="C56" s="3">
        <v>1.0</v>
      </c>
    </row>
    <row r="57">
      <c r="A57" s="11">
        <f t="shared" si="1"/>
        <v>56</v>
      </c>
      <c r="B57" s="13">
        <v>235.0</v>
      </c>
      <c r="C57" s="3">
        <v>1.0</v>
      </c>
    </row>
    <row r="58">
      <c r="A58" s="11">
        <f t="shared" si="1"/>
        <v>57</v>
      </c>
      <c r="B58" s="1">
        <v>0.0</v>
      </c>
      <c r="C58" s="3">
        <v>3.0</v>
      </c>
    </row>
    <row r="59">
      <c r="A59" s="11">
        <f t="shared" si="1"/>
        <v>58</v>
      </c>
      <c r="B59" s="13">
        <v>0.0</v>
      </c>
      <c r="C59" s="3">
        <v>3.0</v>
      </c>
    </row>
    <row r="60">
      <c r="A60" s="11">
        <f t="shared" si="1"/>
        <v>59</v>
      </c>
      <c r="B60" s="13">
        <v>467.0</v>
      </c>
      <c r="C60" s="3">
        <v>1.0</v>
      </c>
    </row>
    <row r="61">
      <c r="A61" s="11">
        <f t="shared" si="1"/>
        <v>60</v>
      </c>
      <c r="B61" s="13">
        <v>303.0</v>
      </c>
      <c r="C61" s="3">
        <v>1.0</v>
      </c>
    </row>
    <row r="62">
      <c r="A62" s="11">
        <f t="shared" si="1"/>
        <v>61</v>
      </c>
      <c r="B62" s="13">
        <v>0.0</v>
      </c>
      <c r="C62" s="3">
        <v>3.0</v>
      </c>
    </row>
    <row r="63">
      <c r="A63" s="11">
        <f t="shared" si="1"/>
        <v>62</v>
      </c>
      <c r="B63" s="13">
        <v>481.0</v>
      </c>
      <c r="C63" s="3">
        <v>1.0</v>
      </c>
    </row>
    <row r="64">
      <c r="A64" s="11">
        <f t="shared" si="1"/>
        <v>63</v>
      </c>
      <c r="B64" s="13">
        <v>0.0</v>
      </c>
      <c r="C64" s="3">
        <v>3.0</v>
      </c>
    </row>
    <row r="65">
      <c r="A65" s="11">
        <f t="shared" si="1"/>
        <v>64</v>
      </c>
      <c r="B65" s="13">
        <v>0.0</v>
      </c>
      <c r="C65" s="3">
        <v>3.0</v>
      </c>
    </row>
    <row r="66">
      <c r="A66" s="11">
        <f t="shared" si="1"/>
        <v>65</v>
      </c>
      <c r="B66" s="13">
        <v>22.0</v>
      </c>
      <c r="C66" s="3">
        <v>1.0</v>
      </c>
    </row>
    <row r="67">
      <c r="A67" s="11">
        <f t="shared" si="1"/>
        <v>66</v>
      </c>
      <c r="B67" s="13">
        <v>490.0</v>
      </c>
      <c r="C67" s="3">
        <v>1.0</v>
      </c>
    </row>
    <row r="68">
      <c r="A68" s="11">
        <f t="shared" si="1"/>
        <v>67</v>
      </c>
      <c r="B68" s="13">
        <v>0.0</v>
      </c>
      <c r="C68" s="3">
        <v>3.0</v>
      </c>
    </row>
    <row r="69">
      <c r="A69" s="11">
        <f t="shared" si="1"/>
        <v>68</v>
      </c>
      <c r="B69" s="1">
        <v>0.0</v>
      </c>
      <c r="C69" s="3">
        <v>3.0</v>
      </c>
    </row>
    <row r="70">
      <c r="A70" s="11">
        <f t="shared" si="1"/>
        <v>69</v>
      </c>
      <c r="B70" s="13">
        <v>750.0</v>
      </c>
      <c r="C70" s="3">
        <v>1.0</v>
      </c>
    </row>
    <row r="71">
      <c r="A71" s="11">
        <f t="shared" si="1"/>
        <v>70</v>
      </c>
      <c r="B71" s="1">
        <v>0.0</v>
      </c>
      <c r="C71" s="3">
        <v>3.0</v>
      </c>
    </row>
    <row r="72">
      <c r="A72" s="11">
        <f t="shared" si="1"/>
        <v>71</v>
      </c>
      <c r="B72" s="13">
        <v>0.0</v>
      </c>
      <c r="C72" s="3">
        <v>3.0</v>
      </c>
    </row>
    <row r="73">
      <c r="A73" s="11">
        <f t="shared" si="1"/>
        <v>72</v>
      </c>
      <c r="B73" s="13">
        <v>121.0</v>
      </c>
      <c r="C73" s="3">
        <v>1.0</v>
      </c>
    </row>
    <row r="74">
      <c r="A74" s="11">
        <f t="shared" si="1"/>
        <v>73</v>
      </c>
      <c r="B74" s="13">
        <v>23.0</v>
      </c>
      <c r="C74" s="3">
        <v>1.0</v>
      </c>
    </row>
    <row r="75">
      <c r="A75" s="11">
        <f t="shared" si="1"/>
        <v>74</v>
      </c>
      <c r="B75" s="13">
        <v>1344.0</v>
      </c>
      <c r="C75" s="3">
        <v>1.0</v>
      </c>
    </row>
    <row r="76">
      <c r="A76" s="11">
        <f t="shared" si="1"/>
        <v>75</v>
      </c>
      <c r="B76" s="13">
        <v>40.0</v>
      </c>
      <c r="C76" s="3">
        <v>1.0</v>
      </c>
    </row>
    <row r="77">
      <c r="A77" s="11">
        <f t="shared" si="1"/>
        <v>76</v>
      </c>
      <c r="B77" s="13">
        <v>450.0</v>
      </c>
      <c r="C77" s="3">
        <v>1.0</v>
      </c>
    </row>
    <row r="78">
      <c r="A78" s="11">
        <f t="shared" si="1"/>
        <v>77</v>
      </c>
      <c r="B78" s="1">
        <v>0.0</v>
      </c>
      <c r="C78" s="3">
        <v>3.0</v>
      </c>
    </row>
    <row r="79">
      <c r="A79" s="11">
        <f t="shared" si="1"/>
        <v>78</v>
      </c>
      <c r="B79" s="1">
        <v>0.0</v>
      </c>
      <c r="C79" s="3">
        <v>3.0</v>
      </c>
    </row>
    <row r="80">
      <c r="A80" s="11">
        <f t="shared" si="1"/>
        <v>79</v>
      </c>
      <c r="B80" s="13">
        <v>0.0</v>
      </c>
      <c r="C80" s="3">
        <v>3.0</v>
      </c>
    </row>
    <row r="81">
      <c r="A81" s="11">
        <f t="shared" si="1"/>
        <v>80</v>
      </c>
      <c r="B81" s="13">
        <v>0.0</v>
      </c>
      <c r="C81" s="3">
        <v>3.0</v>
      </c>
    </row>
    <row r="82">
      <c r="A82" s="11">
        <f t="shared" si="1"/>
        <v>81</v>
      </c>
      <c r="B82" s="13">
        <v>1019.0</v>
      </c>
      <c r="C82" s="3">
        <v>1.0</v>
      </c>
    </row>
    <row r="83">
      <c r="A83" s="11">
        <f t="shared" si="1"/>
        <v>82</v>
      </c>
      <c r="B83" s="13">
        <v>0.0</v>
      </c>
      <c r="C83" s="3">
        <v>3.0</v>
      </c>
    </row>
    <row r="84">
      <c r="A84" s="11">
        <f t="shared" si="1"/>
        <v>83</v>
      </c>
      <c r="B84" s="13">
        <v>42.0</v>
      </c>
      <c r="C84" s="3">
        <v>1.0</v>
      </c>
    </row>
    <row r="85">
      <c r="A85" s="11">
        <f t="shared" si="1"/>
        <v>84</v>
      </c>
      <c r="B85" s="1">
        <v>0.0</v>
      </c>
      <c r="C85" s="3">
        <v>3.0</v>
      </c>
    </row>
    <row r="86">
      <c r="A86" s="11">
        <f t="shared" si="1"/>
        <v>85</v>
      </c>
      <c r="B86" s="13">
        <v>411.0</v>
      </c>
      <c r="C86" s="3">
        <v>1.0</v>
      </c>
    </row>
    <row r="87">
      <c r="A87" s="11">
        <f t="shared" si="1"/>
        <v>86</v>
      </c>
      <c r="B87" s="13">
        <v>0.0</v>
      </c>
      <c r="C87" s="3">
        <v>3.0</v>
      </c>
    </row>
    <row r="88">
      <c r="A88" s="11">
        <f t="shared" si="1"/>
        <v>87</v>
      </c>
      <c r="B88" s="13">
        <v>811.0</v>
      </c>
      <c r="C88" s="3">
        <v>1.0</v>
      </c>
    </row>
    <row r="89">
      <c r="A89" s="11">
        <f t="shared" si="1"/>
        <v>88</v>
      </c>
      <c r="B89" s="13">
        <v>899.0</v>
      </c>
      <c r="C89" s="3">
        <v>1.0</v>
      </c>
    </row>
    <row r="90">
      <c r="A90" s="11">
        <f t="shared" si="1"/>
        <v>89</v>
      </c>
      <c r="B90" s="13">
        <v>525.0</v>
      </c>
      <c r="C90" s="3">
        <v>1.0</v>
      </c>
    </row>
    <row r="91">
      <c r="A91" s="11">
        <f t="shared" si="1"/>
        <v>90</v>
      </c>
      <c r="B91" s="13">
        <v>0.0</v>
      </c>
      <c r="C91" s="3">
        <v>3.0</v>
      </c>
    </row>
    <row r="92">
      <c r="A92" s="11">
        <f t="shared" si="1"/>
        <v>91</v>
      </c>
      <c r="B92" s="1">
        <v>0.0</v>
      </c>
      <c r="C92" s="3">
        <v>3.0</v>
      </c>
    </row>
    <row r="93">
      <c r="A93" s="11">
        <f t="shared" si="1"/>
        <v>92</v>
      </c>
      <c r="B93" s="13">
        <v>100.0</v>
      </c>
      <c r="C93" s="4">
        <v>10.0</v>
      </c>
    </row>
    <row r="94">
      <c r="A94" s="11">
        <f t="shared" si="1"/>
        <v>93</v>
      </c>
      <c r="B94" s="13">
        <v>0.0</v>
      </c>
      <c r="C94" s="3">
        <v>3.0</v>
      </c>
    </row>
    <row r="95">
      <c r="A95" s="11">
        <f t="shared" si="1"/>
        <v>94</v>
      </c>
      <c r="B95" s="13">
        <v>102.0</v>
      </c>
      <c r="C95" s="3">
        <v>1.0</v>
      </c>
    </row>
    <row r="96">
      <c r="A96" s="11">
        <f t="shared" si="1"/>
        <v>95</v>
      </c>
      <c r="B96" s="13">
        <v>700.0</v>
      </c>
      <c r="C96" s="3">
        <v>1.0</v>
      </c>
    </row>
    <row r="97">
      <c r="A97" s="11">
        <f t="shared" si="1"/>
        <v>96</v>
      </c>
      <c r="B97" s="1">
        <v>0.0</v>
      </c>
      <c r="C97" s="3">
        <v>11.0</v>
      </c>
    </row>
    <row r="98">
      <c r="A98" s="11">
        <f t="shared" si="1"/>
        <v>97</v>
      </c>
      <c r="B98" s="13">
        <v>70.0</v>
      </c>
      <c r="C98" s="3">
        <v>1.0</v>
      </c>
    </row>
    <row r="99">
      <c r="A99" s="11">
        <f t="shared" si="1"/>
        <v>98</v>
      </c>
      <c r="B99" s="13">
        <v>971.0</v>
      </c>
      <c r="C99" s="3">
        <v>1.0</v>
      </c>
    </row>
    <row r="100">
      <c r="A100" s="11">
        <f t="shared" si="1"/>
        <v>99</v>
      </c>
      <c r="B100" s="13">
        <v>20.0</v>
      </c>
      <c r="C100" s="3">
        <v>1.0</v>
      </c>
    </row>
    <row r="101">
      <c r="A101" s="11">
        <f t="shared" si="1"/>
        <v>100</v>
      </c>
      <c r="B101" s="13">
        <v>100.0</v>
      </c>
      <c r="C101" s="3">
        <v>1.0</v>
      </c>
    </row>
    <row r="102">
      <c r="A102" s="11">
        <f t="shared" si="1"/>
        <v>101</v>
      </c>
      <c r="B102" s="13">
        <v>600.0</v>
      </c>
      <c r="C102" s="3">
        <v>1.0</v>
      </c>
    </row>
    <row r="103">
      <c r="A103" s="11">
        <f t="shared" si="1"/>
        <v>102</v>
      </c>
      <c r="B103" s="13">
        <v>222.0</v>
      </c>
      <c r="C103" s="4">
        <v>12.0</v>
      </c>
    </row>
    <row r="104">
      <c r="A104" s="11">
        <f t="shared" si="1"/>
        <v>103</v>
      </c>
      <c r="B104" s="13">
        <v>0.0</v>
      </c>
      <c r="C104" s="3">
        <v>3.0</v>
      </c>
    </row>
    <row r="105">
      <c r="A105" s="11">
        <f t="shared" si="1"/>
        <v>104</v>
      </c>
      <c r="B105" s="13">
        <v>260.0</v>
      </c>
      <c r="C105" s="3">
        <v>1.0</v>
      </c>
    </row>
    <row r="106">
      <c r="A106" s="11">
        <f t="shared" si="1"/>
        <v>105</v>
      </c>
      <c r="B106" s="13">
        <v>260.0</v>
      </c>
      <c r="C106" s="4">
        <v>13.0</v>
      </c>
    </row>
    <row r="107">
      <c r="A107" s="11">
        <f t="shared" si="1"/>
        <v>106</v>
      </c>
      <c r="B107" s="13">
        <v>0.0</v>
      </c>
      <c r="C107" s="3">
        <v>3.0</v>
      </c>
    </row>
    <row r="108">
      <c r="A108" s="11">
        <f t="shared" si="1"/>
        <v>107</v>
      </c>
      <c r="B108" s="13">
        <v>41.0</v>
      </c>
      <c r="C108" s="3">
        <v>1.0</v>
      </c>
    </row>
    <row r="109">
      <c r="A109" s="11">
        <f t="shared" si="1"/>
        <v>108</v>
      </c>
      <c r="B109" s="13">
        <v>1376.0</v>
      </c>
      <c r="C109" s="3">
        <v>1.0</v>
      </c>
    </row>
    <row r="110">
      <c r="A110" s="11">
        <f t="shared" si="1"/>
        <v>109</v>
      </c>
      <c r="B110" s="13">
        <v>0.0</v>
      </c>
      <c r="C110" s="3">
        <v>3.0</v>
      </c>
    </row>
    <row r="111">
      <c r="A111" s="11">
        <f t="shared" si="1"/>
        <v>110</v>
      </c>
      <c r="B111" s="13">
        <v>10.0</v>
      </c>
      <c r="C111" s="3">
        <v>14.0</v>
      </c>
    </row>
    <row r="112">
      <c r="A112" s="11">
        <f t="shared" si="1"/>
        <v>111</v>
      </c>
      <c r="B112" s="13">
        <v>0.0</v>
      </c>
      <c r="C112" s="3">
        <v>3.0</v>
      </c>
    </row>
    <row r="113">
      <c r="A113" s="11">
        <f t="shared" si="1"/>
        <v>112</v>
      </c>
      <c r="B113" s="13">
        <v>28.0</v>
      </c>
      <c r="C113" s="3">
        <v>1.0</v>
      </c>
    </row>
    <row r="114">
      <c r="A114" s="11">
        <f t="shared" si="1"/>
        <v>113</v>
      </c>
      <c r="B114" s="13">
        <v>0.0</v>
      </c>
      <c r="C114" s="3">
        <v>3.0</v>
      </c>
    </row>
    <row r="115">
      <c r="A115" s="11">
        <f t="shared" si="1"/>
        <v>114</v>
      </c>
      <c r="B115" s="1">
        <v>0.0</v>
      </c>
      <c r="C115" s="3">
        <v>3.0</v>
      </c>
    </row>
    <row r="116">
      <c r="A116" s="11">
        <f t="shared" si="1"/>
        <v>115</v>
      </c>
      <c r="B116" s="13">
        <v>671.0</v>
      </c>
      <c r="C116" s="3">
        <v>1.0</v>
      </c>
    </row>
    <row r="117">
      <c r="A117" s="11">
        <f t="shared" si="1"/>
        <v>116</v>
      </c>
      <c r="B117" s="13">
        <v>0.0</v>
      </c>
      <c r="C117" s="3">
        <v>3.0</v>
      </c>
    </row>
    <row r="118">
      <c r="A118" s="11">
        <f t="shared" si="1"/>
        <v>117</v>
      </c>
      <c r="B118" s="13">
        <v>1126.0</v>
      </c>
      <c r="C118" s="3">
        <v>1.0</v>
      </c>
    </row>
    <row r="119">
      <c r="A119" s="11">
        <f t="shared" si="1"/>
        <v>118</v>
      </c>
      <c r="B119" s="13">
        <v>187.0</v>
      </c>
      <c r="C119" s="3">
        <v>1.0</v>
      </c>
    </row>
    <row r="120">
      <c r="A120" s="11">
        <f t="shared" si="1"/>
        <v>119</v>
      </c>
      <c r="B120" s="13">
        <v>0.0</v>
      </c>
      <c r="C120" s="3">
        <v>3.0</v>
      </c>
    </row>
    <row r="121">
      <c r="A121" s="11">
        <f t="shared" si="1"/>
        <v>120</v>
      </c>
      <c r="B121" s="13">
        <v>431.0</v>
      </c>
      <c r="C121" s="3">
        <v>1.0</v>
      </c>
    </row>
    <row r="122">
      <c r="A122" s="11">
        <f t="shared" si="1"/>
        <v>121</v>
      </c>
      <c r="B122" s="13">
        <v>0.0</v>
      </c>
      <c r="C122" s="3">
        <v>3.0</v>
      </c>
    </row>
    <row r="123">
      <c r="A123" s="11">
        <f t="shared" si="1"/>
        <v>122</v>
      </c>
      <c r="B123" s="1">
        <v>0.0</v>
      </c>
      <c r="C123" s="3">
        <v>3.0</v>
      </c>
    </row>
    <row r="124">
      <c r="A124" s="11">
        <f t="shared" si="1"/>
        <v>123</v>
      </c>
      <c r="B124" s="13">
        <v>0.0</v>
      </c>
      <c r="C124" s="3">
        <v>3.0</v>
      </c>
    </row>
    <row r="125">
      <c r="A125" s="11">
        <f t="shared" si="1"/>
        <v>124</v>
      </c>
      <c r="B125" s="13">
        <v>193.0</v>
      </c>
      <c r="C125" s="3">
        <v>1.0</v>
      </c>
    </row>
    <row r="126">
      <c r="A126" s="11">
        <f t="shared" si="1"/>
        <v>125</v>
      </c>
      <c r="B126" s="1">
        <v>0.0</v>
      </c>
      <c r="C126" s="3">
        <v>3.0</v>
      </c>
    </row>
    <row r="127">
      <c r="A127" s="11">
        <f t="shared" si="1"/>
        <v>126</v>
      </c>
      <c r="B127" s="13">
        <v>0.0</v>
      </c>
      <c r="C127" s="3">
        <v>3.0</v>
      </c>
    </row>
    <row r="128">
      <c r="A128" s="11">
        <f t="shared" si="1"/>
        <v>127</v>
      </c>
      <c r="B128" s="1">
        <v>0.0</v>
      </c>
      <c r="C128" s="3">
        <v>3.0</v>
      </c>
    </row>
    <row r="129">
      <c r="A129" s="11">
        <f t="shared" si="1"/>
        <v>128</v>
      </c>
      <c r="B129" s="13">
        <v>0.0</v>
      </c>
      <c r="C129" s="3">
        <v>3.0</v>
      </c>
    </row>
    <row r="130">
      <c r="A130" s="11">
        <f t="shared" si="1"/>
        <v>129</v>
      </c>
      <c r="B130" s="13">
        <v>0.0</v>
      </c>
      <c r="C130" s="3">
        <v>3.0</v>
      </c>
    </row>
    <row r="131">
      <c r="A131" s="11">
        <f t="shared" si="1"/>
        <v>130</v>
      </c>
      <c r="B131" s="13">
        <v>101.0</v>
      </c>
      <c r="C131" s="3">
        <v>1.0</v>
      </c>
    </row>
    <row r="132">
      <c r="A132" s="11">
        <f t="shared" si="1"/>
        <v>131</v>
      </c>
      <c r="B132" s="1">
        <v>0.0</v>
      </c>
      <c r="C132" s="3">
        <v>15.0</v>
      </c>
    </row>
    <row r="133">
      <c r="A133" s="11">
        <f t="shared" si="1"/>
        <v>132</v>
      </c>
      <c r="B133" s="13">
        <v>4.0</v>
      </c>
      <c r="C133" s="3">
        <v>1.0</v>
      </c>
    </row>
    <row r="134">
      <c r="A134" s="11">
        <f t="shared" si="1"/>
        <v>133</v>
      </c>
      <c r="B134" s="13">
        <v>666.0</v>
      </c>
      <c r="C134" s="3">
        <v>1.0</v>
      </c>
    </row>
    <row r="135">
      <c r="A135" s="11">
        <f t="shared" si="1"/>
        <v>134</v>
      </c>
      <c r="B135" s="13">
        <v>731.0</v>
      </c>
      <c r="C135" s="3">
        <v>1.0</v>
      </c>
    </row>
    <row r="136">
      <c r="A136" s="11">
        <f t="shared" si="1"/>
        <v>135</v>
      </c>
      <c r="B136" s="13">
        <v>2.0</v>
      </c>
      <c r="C136" s="3">
        <v>1.0</v>
      </c>
    </row>
    <row r="137">
      <c r="A137" s="11">
        <f t="shared" si="1"/>
        <v>136</v>
      </c>
      <c r="B137" s="13">
        <v>0.0</v>
      </c>
      <c r="C137" s="3">
        <v>3.0</v>
      </c>
    </row>
    <row r="138">
      <c r="A138" s="11">
        <f t="shared" si="1"/>
        <v>137</v>
      </c>
      <c r="B138" s="13">
        <v>0.0</v>
      </c>
      <c r="C138" s="3">
        <v>3.0</v>
      </c>
    </row>
    <row r="139">
      <c r="A139" s="11">
        <f t="shared" si="1"/>
        <v>138</v>
      </c>
      <c r="B139" s="13">
        <v>1.0</v>
      </c>
      <c r="C139" s="3">
        <v>1.0</v>
      </c>
    </row>
    <row r="140">
      <c r="A140" s="11">
        <f t="shared" si="1"/>
        <v>139</v>
      </c>
      <c r="B140" s="13">
        <v>1800.0</v>
      </c>
      <c r="C140" s="3">
        <v>1.0</v>
      </c>
    </row>
    <row r="141">
      <c r="A141" s="11">
        <f t="shared" si="1"/>
        <v>140</v>
      </c>
      <c r="B141" s="13">
        <v>0.0</v>
      </c>
      <c r="C141" s="3">
        <v>3.0</v>
      </c>
    </row>
    <row r="142">
      <c r="A142" s="11">
        <f t="shared" si="1"/>
        <v>141</v>
      </c>
      <c r="B142" s="13">
        <v>500.0</v>
      </c>
      <c r="C142" s="3">
        <v>1.0</v>
      </c>
    </row>
    <row r="143">
      <c r="A143" s="11">
        <f t="shared" si="1"/>
        <v>142</v>
      </c>
      <c r="B143" s="13">
        <v>219.0</v>
      </c>
      <c r="C143" s="3">
        <v>1.0</v>
      </c>
    </row>
    <row r="144">
      <c r="A144" s="11">
        <f t="shared" si="1"/>
        <v>143</v>
      </c>
      <c r="B144" s="13">
        <v>0.0</v>
      </c>
      <c r="C144" s="3">
        <v>3.0</v>
      </c>
    </row>
    <row r="145">
      <c r="A145" s="11">
        <f t="shared" si="1"/>
        <v>144</v>
      </c>
      <c r="B145" s="13">
        <v>0.0</v>
      </c>
      <c r="C145" s="3">
        <v>3.0</v>
      </c>
    </row>
    <row r="146">
      <c r="A146" s="11">
        <f t="shared" si="1"/>
        <v>145</v>
      </c>
      <c r="B146" s="1">
        <v>0.0</v>
      </c>
      <c r="C146" s="3">
        <v>3.0</v>
      </c>
    </row>
    <row r="147">
      <c r="A147" s="11">
        <f t="shared" si="1"/>
        <v>146</v>
      </c>
      <c r="B147" s="1">
        <v>0.0</v>
      </c>
      <c r="C147" s="3">
        <v>3.0</v>
      </c>
    </row>
    <row r="148">
      <c r="A148" s="11">
        <f t="shared" si="1"/>
        <v>147</v>
      </c>
      <c r="B148" s="13">
        <v>1120.0</v>
      </c>
      <c r="C148" s="3">
        <v>1.0</v>
      </c>
    </row>
    <row r="149">
      <c r="A149" s="11">
        <f t="shared" si="1"/>
        <v>148</v>
      </c>
      <c r="B149" s="13">
        <v>1120.0</v>
      </c>
      <c r="C149" s="3">
        <v>1.0</v>
      </c>
    </row>
    <row r="150">
      <c r="A150" s="11">
        <f t="shared" si="1"/>
        <v>149</v>
      </c>
      <c r="B150" s="13">
        <v>0.0</v>
      </c>
      <c r="C150" s="3">
        <v>3.0</v>
      </c>
    </row>
    <row r="151">
      <c r="A151" s="11">
        <f t="shared" si="1"/>
        <v>150</v>
      </c>
      <c r="B151" s="13">
        <v>40.0</v>
      </c>
      <c r="C151" s="3">
        <v>1.0</v>
      </c>
    </row>
    <row r="152">
      <c r="A152" s="11">
        <f t="shared" si="1"/>
        <v>151</v>
      </c>
      <c r="B152" s="13">
        <v>1383.0</v>
      </c>
      <c r="C152" s="3">
        <v>1.0</v>
      </c>
    </row>
    <row r="153">
      <c r="A153" s="11">
        <f t="shared" si="1"/>
        <v>152</v>
      </c>
      <c r="B153" s="13">
        <v>0.0</v>
      </c>
      <c r="C153" s="3">
        <v>3.0</v>
      </c>
    </row>
    <row r="154">
      <c r="A154" s="11">
        <f t="shared" si="1"/>
        <v>153</v>
      </c>
      <c r="B154" s="13">
        <v>0.0</v>
      </c>
      <c r="C154" s="3">
        <v>3.0</v>
      </c>
    </row>
    <row r="155">
      <c r="A155" s="11">
        <f t="shared" si="1"/>
        <v>154</v>
      </c>
      <c r="B155" s="13">
        <v>700.0</v>
      </c>
      <c r="C155" s="3">
        <v>1.0</v>
      </c>
    </row>
    <row r="156">
      <c r="A156" s="11">
        <f t="shared" si="1"/>
        <v>155</v>
      </c>
      <c r="B156" s="13">
        <v>60.0</v>
      </c>
      <c r="C156" s="3">
        <v>1.0</v>
      </c>
    </row>
    <row r="157">
      <c r="A157" s="11">
        <f t="shared" si="1"/>
        <v>156</v>
      </c>
      <c r="B157" s="1">
        <v>0.0</v>
      </c>
      <c r="C157" s="3">
        <v>3.0</v>
      </c>
    </row>
    <row r="158">
      <c r="A158" s="11">
        <f t="shared" si="1"/>
        <v>157</v>
      </c>
      <c r="B158" s="13">
        <v>0.0</v>
      </c>
      <c r="C158" s="3">
        <v>3.0</v>
      </c>
    </row>
    <row r="159">
      <c r="A159" s="11">
        <f t="shared" si="1"/>
        <v>158</v>
      </c>
      <c r="B159" s="13">
        <v>0.0</v>
      </c>
      <c r="C159" s="3">
        <v>3.0</v>
      </c>
    </row>
    <row r="160">
      <c r="A160" s="11">
        <f t="shared" si="1"/>
        <v>159</v>
      </c>
      <c r="B160" s="13">
        <v>210.0</v>
      </c>
      <c r="C160" s="3">
        <v>1.0</v>
      </c>
    </row>
    <row r="161">
      <c r="A161" s="11">
        <f t="shared" si="1"/>
        <v>160</v>
      </c>
      <c r="B161" s="13">
        <v>81.0</v>
      </c>
      <c r="C161" s="3">
        <v>1.0</v>
      </c>
    </row>
    <row r="162">
      <c r="A162" s="11">
        <f t="shared" si="1"/>
        <v>161</v>
      </c>
      <c r="B162" s="13">
        <v>0.0</v>
      </c>
      <c r="C162" s="3">
        <v>3.0</v>
      </c>
    </row>
    <row r="163">
      <c r="A163" s="11">
        <f t="shared" si="1"/>
        <v>162</v>
      </c>
      <c r="B163" s="13">
        <v>12013.0</v>
      </c>
      <c r="C163" s="3">
        <v>1.0</v>
      </c>
    </row>
    <row r="164">
      <c r="A164" s="11">
        <f t="shared" si="1"/>
        <v>163</v>
      </c>
      <c r="B164" s="1">
        <v>0.0</v>
      </c>
      <c r="C164" s="3">
        <v>3.0</v>
      </c>
    </row>
    <row r="165">
      <c r="A165" s="11">
        <f t="shared" si="1"/>
        <v>164</v>
      </c>
      <c r="B165" s="13">
        <v>1052.0</v>
      </c>
      <c r="C165" s="3">
        <v>1.0</v>
      </c>
    </row>
    <row r="166">
      <c r="A166" s="11">
        <f t="shared" si="1"/>
        <v>165</v>
      </c>
      <c r="B166" s="13">
        <v>132.0</v>
      </c>
      <c r="C166" s="3">
        <v>1.0</v>
      </c>
    </row>
    <row r="167">
      <c r="A167" s="11">
        <f t="shared" si="1"/>
        <v>166</v>
      </c>
      <c r="B167" s="13">
        <v>0.0</v>
      </c>
      <c r="C167" s="3">
        <v>3.0</v>
      </c>
    </row>
    <row r="168">
      <c r="A168" s="11">
        <f t="shared" si="1"/>
        <v>167</v>
      </c>
      <c r="B168" s="13">
        <v>0.0</v>
      </c>
      <c r="C168" s="3">
        <v>3.0</v>
      </c>
    </row>
    <row r="169">
      <c r="A169" s="11">
        <f t="shared" si="1"/>
        <v>168</v>
      </c>
      <c r="B169" s="13">
        <v>121.0</v>
      </c>
      <c r="C169" s="3">
        <v>1.0</v>
      </c>
    </row>
    <row r="170">
      <c r="A170" s="11">
        <f t="shared" si="1"/>
        <v>169</v>
      </c>
      <c r="B170" s="13">
        <v>122.0</v>
      </c>
      <c r="C170" s="3">
        <v>1.0</v>
      </c>
    </row>
    <row r="171">
      <c r="A171" s="11">
        <f t="shared" si="1"/>
        <v>170</v>
      </c>
      <c r="B171" s="13">
        <v>305.0</v>
      </c>
      <c r="C171" s="3">
        <v>1.0</v>
      </c>
    </row>
    <row r="172">
      <c r="A172" s="11">
        <f t="shared" si="1"/>
        <v>171</v>
      </c>
      <c r="B172" s="1">
        <v>0.0</v>
      </c>
      <c r="C172" s="3">
        <v>3.0</v>
      </c>
    </row>
    <row r="173">
      <c r="A173" s="11">
        <f t="shared" si="1"/>
        <v>172</v>
      </c>
      <c r="B173" s="13">
        <v>170.0</v>
      </c>
      <c r="C173" s="3">
        <v>1.0</v>
      </c>
    </row>
    <row r="174">
      <c r="A174" s="11">
        <f t="shared" si="1"/>
        <v>173</v>
      </c>
      <c r="B174" s="13">
        <v>0.0</v>
      </c>
      <c r="C174" s="3">
        <v>3.0</v>
      </c>
    </row>
    <row r="175">
      <c r="A175" s="11">
        <f t="shared" si="1"/>
        <v>174</v>
      </c>
      <c r="B175" s="13">
        <v>15.0</v>
      </c>
      <c r="C175" s="3">
        <v>1.0</v>
      </c>
    </row>
    <row r="176">
      <c r="A176" s="11">
        <f t="shared" si="1"/>
        <v>175</v>
      </c>
      <c r="B176" s="13">
        <v>0.0</v>
      </c>
      <c r="C176" s="3">
        <v>3.0</v>
      </c>
    </row>
    <row r="177">
      <c r="A177" s="11">
        <f t="shared" si="1"/>
        <v>176</v>
      </c>
      <c r="B177" s="13">
        <v>12.0</v>
      </c>
      <c r="C177" s="3">
        <v>16.0</v>
      </c>
    </row>
    <row r="178">
      <c r="A178" s="11">
        <f t="shared" si="1"/>
        <v>177</v>
      </c>
      <c r="B178" s="1">
        <v>0.0</v>
      </c>
      <c r="C178" s="3">
        <v>3.0</v>
      </c>
    </row>
    <row r="179">
      <c r="A179" s="11">
        <f t="shared" si="1"/>
        <v>178</v>
      </c>
      <c r="B179" s="13">
        <v>450.0</v>
      </c>
      <c r="C179" s="3">
        <v>1.0</v>
      </c>
    </row>
    <row r="180">
      <c r="A180" s="11">
        <f t="shared" si="1"/>
        <v>179</v>
      </c>
      <c r="B180" s="13">
        <v>115.0</v>
      </c>
      <c r="C180" s="3">
        <v>1.0</v>
      </c>
    </row>
    <row r="181">
      <c r="A181" s="11">
        <f t="shared" si="1"/>
        <v>180</v>
      </c>
      <c r="B181" s="13">
        <v>291.0</v>
      </c>
      <c r="C181" s="3">
        <v>1.0</v>
      </c>
    </row>
    <row r="182">
      <c r="A182" s="11">
        <f t="shared" si="1"/>
        <v>181</v>
      </c>
      <c r="B182" s="13">
        <v>0.0</v>
      </c>
      <c r="C182" s="3">
        <v>3.0</v>
      </c>
    </row>
    <row r="183">
      <c r="A183" s="11">
        <f t="shared" si="1"/>
        <v>182</v>
      </c>
      <c r="B183" s="13">
        <v>7.0</v>
      </c>
      <c r="C183" s="3">
        <v>1.0</v>
      </c>
    </row>
    <row r="184">
      <c r="A184" s="11">
        <f t="shared" si="1"/>
        <v>183</v>
      </c>
      <c r="B184" s="13">
        <v>0.0</v>
      </c>
      <c r="C184" s="3">
        <v>3.0</v>
      </c>
    </row>
    <row r="185">
      <c r="A185" s="11">
        <f t="shared" si="1"/>
        <v>184</v>
      </c>
      <c r="B185" s="13">
        <v>0.0</v>
      </c>
      <c r="C185" s="3">
        <v>3.0</v>
      </c>
    </row>
    <row r="186">
      <c r="A186" s="11">
        <f t="shared" si="1"/>
        <v>185</v>
      </c>
      <c r="B186" s="13">
        <v>330.0</v>
      </c>
      <c r="C186" s="3">
        <v>1.0</v>
      </c>
    </row>
    <row r="187">
      <c r="A187" s="11">
        <f t="shared" si="1"/>
        <v>186</v>
      </c>
      <c r="B187" s="13">
        <v>86.0</v>
      </c>
      <c r="C187" s="3">
        <v>1.0</v>
      </c>
    </row>
    <row r="188">
      <c r="A188" s="11">
        <f t="shared" si="1"/>
        <v>187</v>
      </c>
      <c r="B188" s="13">
        <v>0.0</v>
      </c>
      <c r="C188" s="3">
        <v>3.0</v>
      </c>
    </row>
    <row r="189">
      <c r="A189" s="11">
        <f t="shared" si="1"/>
        <v>188</v>
      </c>
      <c r="B189" s="13">
        <v>0.0</v>
      </c>
      <c r="C189" s="3">
        <v>3.0</v>
      </c>
    </row>
    <row r="190">
      <c r="A190" s="11">
        <f t="shared" si="1"/>
        <v>189</v>
      </c>
      <c r="B190" s="13">
        <v>41.0</v>
      </c>
      <c r="C190" s="3">
        <v>1.0</v>
      </c>
    </row>
    <row r="191">
      <c r="A191" s="11">
        <f t="shared" si="1"/>
        <v>190</v>
      </c>
      <c r="B191" s="13">
        <v>0.0</v>
      </c>
      <c r="C191" s="3">
        <v>3.0</v>
      </c>
    </row>
    <row r="192">
      <c r="A192" s="11">
        <f t="shared" si="1"/>
        <v>191</v>
      </c>
      <c r="B192" s="1">
        <v>0.0</v>
      </c>
      <c r="C192" s="3">
        <v>3.0</v>
      </c>
    </row>
    <row r="193">
      <c r="A193" s="11">
        <f t="shared" si="1"/>
        <v>192</v>
      </c>
      <c r="B193" s="13">
        <v>111.0</v>
      </c>
      <c r="C193" s="3">
        <v>1.0</v>
      </c>
    </row>
    <row r="194">
      <c r="A194" s="11">
        <f t="shared" si="1"/>
        <v>193</v>
      </c>
      <c r="B194" s="13">
        <v>0.0</v>
      </c>
      <c r="C194" s="3">
        <v>3.0</v>
      </c>
    </row>
    <row r="195">
      <c r="A195" s="11">
        <f t="shared" si="1"/>
        <v>194</v>
      </c>
      <c r="B195" s="13">
        <v>0.0</v>
      </c>
      <c r="C195" s="3">
        <v>3.0</v>
      </c>
    </row>
    <row r="196">
      <c r="A196" s="11">
        <f t="shared" si="1"/>
        <v>195</v>
      </c>
      <c r="B196" s="13">
        <v>0.0</v>
      </c>
      <c r="C196" s="3">
        <v>3.0</v>
      </c>
    </row>
    <row r="197">
      <c r="A197" s="11">
        <f t="shared" si="1"/>
        <v>196</v>
      </c>
      <c r="B197" s="13">
        <v>110.0</v>
      </c>
      <c r="C197" s="3">
        <v>1.0</v>
      </c>
    </row>
    <row r="198">
      <c r="A198" s="11">
        <f t="shared" si="1"/>
        <v>197</v>
      </c>
      <c r="B198" s="13">
        <v>0.0</v>
      </c>
      <c r="C198" s="3">
        <v>3.0</v>
      </c>
    </row>
    <row r="199">
      <c r="A199" s="11">
        <f t="shared" si="1"/>
        <v>198</v>
      </c>
      <c r="B199" s="13">
        <v>0.0</v>
      </c>
      <c r="C199" s="3">
        <v>3.0</v>
      </c>
    </row>
    <row r="200">
      <c r="A200" s="11">
        <f t="shared" si="1"/>
        <v>199</v>
      </c>
      <c r="B200" s="13">
        <v>0.0</v>
      </c>
      <c r="C200" s="3">
        <v>3.0</v>
      </c>
    </row>
    <row r="201">
      <c r="A201" s="11">
        <f t="shared" si="1"/>
        <v>200</v>
      </c>
      <c r="B201" s="13">
        <v>0.0</v>
      </c>
      <c r="C201" s="3">
        <v>3.0</v>
      </c>
    </row>
    <row r="202">
      <c r="A202" s="11">
        <f t="shared" si="1"/>
        <v>201</v>
      </c>
      <c r="B202" s="13">
        <v>0.0</v>
      </c>
      <c r="C202" s="3">
        <v>3.0</v>
      </c>
    </row>
    <row r="203">
      <c r="A203" s="11">
        <f t="shared" si="1"/>
        <v>202</v>
      </c>
      <c r="B203" s="13">
        <v>25.0</v>
      </c>
      <c r="C203" s="3">
        <v>1.0</v>
      </c>
    </row>
    <row r="204">
      <c r="A204" s="11">
        <f t="shared" si="1"/>
        <v>203</v>
      </c>
      <c r="B204" s="13">
        <v>0.0</v>
      </c>
      <c r="C204" s="3">
        <v>3.0</v>
      </c>
    </row>
    <row r="205">
      <c r="A205" s="11">
        <f t="shared" si="1"/>
        <v>204</v>
      </c>
      <c r="B205" s="13">
        <v>747.0</v>
      </c>
      <c r="C205" s="3">
        <v>1.0</v>
      </c>
    </row>
    <row r="206">
      <c r="A206" s="11">
        <f t="shared" si="1"/>
        <v>205</v>
      </c>
      <c r="B206" s="13">
        <v>60.0</v>
      </c>
      <c r="C206" s="3">
        <v>1.0</v>
      </c>
    </row>
    <row r="207">
      <c r="A207" s="11">
        <f t="shared" si="1"/>
        <v>206</v>
      </c>
      <c r="B207" s="13">
        <v>3000.0</v>
      </c>
      <c r="C207" s="3">
        <v>1.0</v>
      </c>
    </row>
    <row r="208">
      <c r="A208" s="11">
        <f t="shared" si="1"/>
        <v>207</v>
      </c>
      <c r="B208" s="13">
        <v>0.0</v>
      </c>
      <c r="C208" s="3">
        <v>3.0</v>
      </c>
    </row>
    <row r="209">
      <c r="A209" s="11">
        <f t="shared" si="1"/>
        <v>208</v>
      </c>
      <c r="B209" s="13">
        <v>0.0</v>
      </c>
      <c r="C209" s="3">
        <v>3.0</v>
      </c>
    </row>
    <row r="210">
      <c r="A210" s="11">
        <f t="shared" si="1"/>
        <v>209</v>
      </c>
      <c r="B210" s="13">
        <v>0.0</v>
      </c>
      <c r="C210" s="3">
        <v>3.0</v>
      </c>
    </row>
    <row r="211">
      <c r="A211" s="11">
        <f t="shared" si="1"/>
        <v>210</v>
      </c>
      <c r="B211" s="1">
        <v>0.0</v>
      </c>
      <c r="C211" s="3">
        <v>17.0</v>
      </c>
    </row>
    <row r="212">
      <c r="A212" s="11">
        <f t="shared" si="1"/>
        <v>211</v>
      </c>
      <c r="B212" s="13">
        <v>0.0</v>
      </c>
      <c r="C212" s="3">
        <v>3.0</v>
      </c>
    </row>
    <row r="213">
      <c r="A213" s="11">
        <f t="shared" si="1"/>
        <v>212</v>
      </c>
      <c r="B213" s="1">
        <v>0.0</v>
      </c>
      <c r="C213" s="3">
        <v>3.0</v>
      </c>
    </row>
    <row r="214">
      <c r="A214" s="11">
        <f t="shared" si="1"/>
        <v>213</v>
      </c>
      <c r="B214" s="1">
        <v>0.0</v>
      </c>
      <c r="C214" s="3">
        <v>3.0</v>
      </c>
    </row>
    <row r="215">
      <c r="A215" s="11">
        <f t="shared" si="1"/>
        <v>214</v>
      </c>
      <c r="B215" s="1">
        <v>0.0</v>
      </c>
      <c r="C215" s="3">
        <v>3.0</v>
      </c>
    </row>
    <row r="216">
      <c r="A216" s="11">
        <f t="shared" si="1"/>
        <v>215</v>
      </c>
      <c r="B216" s="13">
        <v>0.0</v>
      </c>
      <c r="C216" s="3">
        <v>3.0</v>
      </c>
    </row>
    <row r="217">
      <c r="A217" s="11">
        <f t="shared" si="1"/>
        <v>216</v>
      </c>
      <c r="B217" s="13">
        <v>0.0</v>
      </c>
      <c r="C217" s="3">
        <v>3.0</v>
      </c>
    </row>
    <row r="218">
      <c r="A218" s="11">
        <f t="shared" si="1"/>
        <v>217</v>
      </c>
      <c r="B218" s="13">
        <v>2000.0</v>
      </c>
      <c r="C218" s="3">
        <v>1.0</v>
      </c>
    </row>
    <row r="219">
      <c r="A219" s="11">
        <f t="shared" si="1"/>
        <v>218</v>
      </c>
      <c r="B219" s="13">
        <v>201.0</v>
      </c>
      <c r="C219" s="3">
        <v>1.0</v>
      </c>
    </row>
    <row r="220">
      <c r="A220" s="11">
        <f t="shared" si="1"/>
        <v>219</v>
      </c>
      <c r="B220" s="13">
        <v>69.0</v>
      </c>
      <c r="C220" s="3">
        <v>1.0</v>
      </c>
    </row>
    <row r="221">
      <c r="A221" s="11">
        <f t="shared" si="1"/>
        <v>220</v>
      </c>
      <c r="B221" s="13">
        <v>460.0</v>
      </c>
      <c r="C221" s="3">
        <v>1.0</v>
      </c>
    </row>
    <row r="222">
      <c r="A222" s="11">
        <f t="shared" si="1"/>
        <v>221</v>
      </c>
      <c r="B222" s="1">
        <v>0.0</v>
      </c>
      <c r="C222" s="3">
        <v>18.0</v>
      </c>
    </row>
    <row r="223">
      <c r="A223" s="11">
        <f t="shared" si="1"/>
        <v>222</v>
      </c>
      <c r="B223" s="13">
        <v>0.0</v>
      </c>
      <c r="C223" s="3">
        <v>3.0</v>
      </c>
    </row>
    <row r="224">
      <c r="A224" s="11">
        <f t="shared" si="1"/>
        <v>223</v>
      </c>
      <c r="B224" s="13">
        <v>2000.0</v>
      </c>
      <c r="C224" s="3">
        <v>1.0</v>
      </c>
    </row>
    <row r="225">
      <c r="A225" s="11">
        <f t="shared" si="1"/>
        <v>224</v>
      </c>
      <c r="B225" s="13">
        <v>0.0</v>
      </c>
      <c r="C225" s="3">
        <v>3.0</v>
      </c>
    </row>
    <row r="226">
      <c r="A226" s="11">
        <f t="shared" si="1"/>
        <v>225</v>
      </c>
      <c r="B226" s="13">
        <v>350.0</v>
      </c>
      <c r="C226" s="3">
        <v>1.0</v>
      </c>
    </row>
    <row r="227">
      <c r="A227" s="11">
        <f t="shared" si="1"/>
        <v>226</v>
      </c>
      <c r="B227" s="13">
        <v>0.0</v>
      </c>
      <c r="C227" s="3">
        <v>3.0</v>
      </c>
    </row>
    <row r="228">
      <c r="A228" s="11">
        <f t="shared" si="1"/>
        <v>227</v>
      </c>
      <c r="B228" s="1">
        <v>0.0</v>
      </c>
      <c r="C228" s="3">
        <v>3.0</v>
      </c>
    </row>
    <row r="229">
      <c r="A229" s="11">
        <f t="shared" si="1"/>
        <v>228</v>
      </c>
      <c r="B229" s="13">
        <v>121.0</v>
      </c>
      <c r="C229" s="3">
        <v>1.0</v>
      </c>
    </row>
    <row r="230">
      <c r="A230" s="11">
        <f t="shared" si="1"/>
        <v>229</v>
      </c>
      <c r="B230" s="1">
        <v>0.0</v>
      </c>
      <c r="C230" s="3">
        <v>3.0</v>
      </c>
    </row>
    <row r="231">
      <c r="A231" s="11">
        <f t="shared" si="1"/>
        <v>230</v>
      </c>
      <c r="B231" s="13">
        <v>0.0</v>
      </c>
      <c r="C231" s="3">
        <v>3.0</v>
      </c>
    </row>
    <row r="232">
      <c r="A232" s="11">
        <f t="shared" si="1"/>
        <v>231</v>
      </c>
      <c r="B232" s="13">
        <v>0.0</v>
      </c>
      <c r="C232" s="3">
        <v>3.0</v>
      </c>
    </row>
    <row r="233">
      <c r="A233" s="11">
        <f t="shared" si="1"/>
        <v>232</v>
      </c>
      <c r="B233" s="13">
        <v>449.0</v>
      </c>
      <c r="C233" s="3">
        <v>16.0</v>
      </c>
    </row>
    <row r="234">
      <c r="A234" s="11">
        <f t="shared" si="1"/>
        <v>233</v>
      </c>
      <c r="B234" s="13">
        <v>0.0</v>
      </c>
      <c r="C234" s="3">
        <v>3.0</v>
      </c>
    </row>
    <row r="235">
      <c r="A235" s="11">
        <f t="shared" si="1"/>
        <v>234</v>
      </c>
      <c r="B235" s="1">
        <v>0.0</v>
      </c>
      <c r="C235" s="3">
        <v>3.0</v>
      </c>
    </row>
    <row r="236">
      <c r="A236" s="11">
        <f t="shared" si="1"/>
        <v>235</v>
      </c>
      <c r="B236" s="13">
        <v>0.0</v>
      </c>
      <c r="C236" s="3">
        <v>3.0</v>
      </c>
    </row>
    <row r="237">
      <c r="A237" s="11">
        <f t="shared" si="1"/>
        <v>236</v>
      </c>
      <c r="B237" s="13">
        <v>111.0</v>
      </c>
      <c r="C237" s="3">
        <v>1.0</v>
      </c>
    </row>
    <row r="238">
      <c r="A238" s="11">
        <f t="shared" si="1"/>
        <v>237</v>
      </c>
      <c r="B238" s="13">
        <v>0.0</v>
      </c>
      <c r="C238" s="3">
        <v>3.0</v>
      </c>
    </row>
    <row r="239">
      <c r="A239" s="11">
        <f t="shared" si="1"/>
        <v>238</v>
      </c>
      <c r="B239" s="1">
        <v>0.0</v>
      </c>
      <c r="C239" s="3">
        <v>3.0</v>
      </c>
    </row>
    <row r="240">
      <c r="A240" s="11">
        <f t="shared" si="1"/>
        <v>239</v>
      </c>
      <c r="B240" s="13">
        <v>139.0</v>
      </c>
      <c r="C240" s="3">
        <v>1.0</v>
      </c>
    </row>
    <row r="241">
      <c r="A241" s="11">
        <f t="shared" si="1"/>
        <v>240</v>
      </c>
      <c r="B241" s="1">
        <v>0.0</v>
      </c>
      <c r="C241" s="3">
        <v>19.0</v>
      </c>
    </row>
    <row r="242">
      <c r="A242" s="11">
        <f t="shared" si="1"/>
        <v>241</v>
      </c>
      <c r="B242" s="1">
        <v>0.0</v>
      </c>
      <c r="C242" s="3">
        <v>3.0</v>
      </c>
    </row>
    <row r="243">
      <c r="A243" s="11">
        <f t="shared" si="1"/>
        <v>242</v>
      </c>
      <c r="B243" s="13">
        <v>0.0</v>
      </c>
      <c r="C243" s="3">
        <v>3.0</v>
      </c>
    </row>
    <row r="244">
      <c r="A244" s="11">
        <f t="shared" si="1"/>
        <v>243</v>
      </c>
      <c r="B244" s="13">
        <v>0.0</v>
      </c>
      <c r="C244" s="3">
        <v>3.0</v>
      </c>
    </row>
    <row r="245">
      <c r="A245" s="11">
        <f t="shared" si="1"/>
        <v>244</v>
      </c>
      <c r="B245" s="13">
        <v>208.0</v>
      </c>
      <c r="C245" s="3">
        <v>1.0</v>
      </c>
    </row>
    <row r="246">
      <c r="A246" s="11">
        <f t="shared" si="1"/>
        <v>245</v>
      </c>
      <c r="B246" s="13">
        <v>510.0</v>
      </c>
      <c r="C246" s="3">
        <v>1.0</v>
      </c>
    </row>
    <row r="247">
      <c r="A247" s="11">
        <f t="shared" si="1"/>
        <v>246</v>
      </c>
      <c r="B247" s="13">
        <v>0.0</v>
      </c>
      <c r="C247" s="3">
        <v>3.0</v>
      </c>
    </row>
    <row r="248">
      <c r="A248" s="11">
        <f t="shared" si="1"/>
        <v>247</v>
      </c>
      <c r="B248" s="13">
        <v>142.0</v>
      </c>
      <c r="C248" s="3">
        <v>1.0</v>
      </c>
    </row>
    <row r="249">
      <c r="A249" s="11">
        <f t="shared" si="1"/>
        <v>248</v>
      </c>
      <c r="B249" s="13">
        <v>1321.0</v>
      </c>
      <c r="C249" s="3">
        <v>1.0</v>
      </c>
    </row>
    <row r="250">
      <c r="A250" s="11">
        <f t="shared" si="1"/>
        <v>249</v>
      </c>
      <c r="B250" s="13">
        <v>193.0</v>
      </c>
      <c r="C250" s="3">
        <v>1.0</v>
      </c>
    </row>
    <row r="251">
      <c r="A251" s="11">
        <f t="shared" si="1"/>
        <v>250</v>
      </c>
      <c r="B251" s="13">
        <v>0.0</v>
      </c>
      <c r="C251" s="3">
        <v>3.0</v>
      </c>
    </row>
    <row r="252">
      <c r="A252" s="11">
        <f t="shared" si="1"/>
        <v>251</v>
      </c>
      <c r="B252" s="13">
        <v>1166.0</v>
      </c>
      <c r="C252" s="3">
        <v>1.0</v>
      </c>
    </row>
    <row r="253">
      <c r="A253" s="11">
        <f t="shared" si="1"/>
        <v>252</v>
      </c>
      <c r="B253" s="1">
        <v>0.0</v>
      </c>
      <c r="C253" s="3">
        <v>3.0</v>
      </c>
    </row>
    <row r="254">
      <c r="A254" s="11">
        <f t="shared" si="1"/>
        <v>253</v>
      </c>
      <c r="B254" s="13">
        <v>700.0</v>
      </c>
      <c r="C254" s="3">
        <v>1.0</v>
      </c>
    </row>
    <row r="255">
      <c r="A255" s="11">
        <f t="shared" si="1"/>
        <v>254</v>
      </c>
      <c r="B255" s="13">
        <v>64.0</v>
      </c>
      <c r="C255" s="3">
        <v>1.0</v>
      </c>
    </row>
    <row r="256">
      <c r="A256" s="11">
        <f t="shared" si="1"/>
        <v>255</v>
      </c>
      <c r="B256" s="13">
        <v>0.0</v>
      </c>
      <c r="C256" s="3">
        <v>3.0</v>
      </c>
    </row>
    <row r="257">
      <c r="A257" s="11">
        <f t="shared" si="1"/>
        <v>256</v>
      </c>
      <c r="B257" s="13">
        <v>0.0</v>
      </c>
      <c r="C257" s="3">
        <v>3.0</v>
      </c>
    </row>
    <row r="258">
      <c r="A258" s="11">
        <f t="shared" si="1"/>
        <v>257</v>
      </c>
      <c r="B258" s="13">
        <v>0.0</v>
      </c>
      <c r="C258" s="3">
        <v>3.0</v>
      </c>
    </row>
    <row r="259">
      <c r="A259" s="11">
        <f t="shared" si="1"/>
        <v>258</v>
      </c>
      <c r="B259" s="13">
        <v>4000.0</v>
      </c>
      <c r="C259" s="3">
        <v>1.0</v>
      </c>
    </row>
    <row r="260">
      <c r="A260" s="11">
        <f t="shared" si="1"/>
        <v>259</v>
      </c>
      <c r="B260" s="13">
        <v>4100.0</v>
      </c>
      <c r="C260" s="3">
        <v>1.0</v>
      </c>
    </row>
    <row r="261">
      <c r="A261" s="11">
        <f t="shared" si="1"/>
        <v>260</v>
      </c>
      <c r="B261" s="13">
        <v>0.0</v>
      </c>
      <c r="C261" s="3">
        <v>3.0</v>
      </c>
    </row>
    <row r="262">
      <c r="A262" s="11">
        <f t="shared" si="1"/>
        <v>261</v>
      </c>
      <c r="B262" s="13">
        <v>0.0</v>
      </c>
      <c r="C262" s="3">
        <v>3.0</v>
      </c>
    </row>
    <row r="263">
      <c r="A263" s="11">
        <f t="shared" si="1"/>
        <v>262</v>
      </c>
      <c r="B263" s="13">
        <v>0.0</v>
      </c>
      <c r="C263" s="3">
        <v>3.0</v>
      </c>
    </row>
    <row r="264">
      <c r="A264" s="11">
        <f t="shared" si="1"/>
        <v>263</v>
      </c>
      <c r="B264" s="13">
        <v>0.0</v>
      </c>
      <c r="C264" s="3">
        <v>3.0</v>
      </c>
    </row>
    <row r="265">
      <c r="A265" s="11">
        <f t="shared" si="1"/>
        <v>264</v>
      </c>
      <c r="B265" s="13">
        <v>0.0</v>
      </c>
      <c r="C265" s="3">
        <v>3.0</v>
      </c>
    </row>
    <row r="266">
      <c r="A266" s="11">
        <f t="shared" si="1"/>
        <v>265</v>
      </c>
      <c r="B266" s="13">
        <v>0.0</v>
      </c>
      <c r="C266" s="3">
        <v>3.0</v>
      </c>
    </row>
    <row r="267">
      <c r="A267" s="11">
        <f t="shared" si="1"/>
        <v>266</v>
      </c>
      <c r="B267" s="13">
        <v>0.0</v>
      </c>
      <c r="C267" s="3">
        <v>3.0</v>
      </c>
    </row>
    <row r="268">
      <c r="A268" s="11">
        <f t="shared" si="1"/>
        <v>267</v>
      </c>
      <c r="B268" s="13">
        <v>0.0</v>
      </c>
      <c r="C268" s="3">
        <v>3.0</v>
      </c>
    </row>
    <row r="269">
      <c r="A269" s="11">
        <f t="shared" si="1"/>
        <v>268</v>
      </c>
      <c r="B269" s="13">
        <v>0.0</v>
      </c>
      <c r="C269" s="3">
        <v>3.0</v>
      </c>
    </row>
    <row r="270">
      <c r="A270" s="11">
        <f t="shared" si="1"/>
        <v>269</v>
      </c>
      <c r="B270" s="13">
        <v>0.0</v>
      </c>
      <c r="C270" s="3">
        <v>3.0</v>
      </c>
    </row>
    <row r="271">
      <c r="A271" s="11">
        <f t="shared" si="1"/>
        <v>270</v>
      </c>
      <c r="B271" s="13">
        <v>0.0</v>
      </c>
      <c r="C271" s="3">
        <v>3.0</v>
      </c>
    </row>
    <row r="272">
      <c r="A272" s="11">
        <f t="shared" si="1"/>
        <v>271</v>
      </c>
      <c r="B272" s="13">
        <v>0.0</v>
      </c>
      <c r="C272" s="3">
        <v>3.0</v>
      </c>
    </row>
    <row r="273">
      <c r="A273" s="11">
        <f t="shared" si="1"/>
        <v>272</v>
      </c>
      <c r="B273" s="13">
        <v>0.0</v>
      </c>
      <c r="C273" s="3">
        <v>3.0</v>
      </c>
    </row>
    <row r="274">
      <c r="A274" s="11">
        <f t="shared" si="1"/>
        <v>273</v>
      </c>
      <c r="B274" s="13">
        <v>0.0</v>
      </c>
      <c r="C274" s="3">
        <v>3.0</v>
      </c>
    </row>
    <row r="275">
      <c r="A275" s="11">
        <f t="shared" si="1"/>
        <v>274</v>
      </c>
      <c r="B275" s="13">
        <v>0.0</v>
      </c>
      <c r="C275" s="3">
        <v>3.0</v>
      </c>
    </row>
    <row r="276">
      <c r="A276" s="11">
        <f t="shared" si="1"/>
        <v>275</v>
      </c>
      <c r="B276" s="13">
        <v>0.0</v>
      </c>
      <c r="C276" s="3">
        <v>3.0</v>
      </c>
    </row>
    <row r="277">
      <c r="A277" s="11">
        <f t="shared" si="1"/>
        <v>276</v>
      </c>
      <c r="B277" s="13">
        <v>0.0</v>
      </c>
      <c r="C277" s="3">
        <v>3.0</v>
      </c>
    </row>
    <row r="278">
      <c r="A278" s="11">
        <f t="shared" si="1"/>
        <v>277</v>
      </c>
      <c r="B278" s="13">
        <v>0.0</v>
      </c>
      <c r="C278" s="3">
        <v>3.0</v>
      </c>
    </row>
    <row r="279">
      <c r="A279" s="11">
        <f t="shared" si="1"/>
        <v>278</v>
      </c>
      <c r="B279" s="13">
        <v>0.0</v>
      </c>
      <c r="C279" s="3">
        <v>3.0</v>
      </c>
    </row>
    <row r="280">
      <c r="A280" s="11">
        <f t="shared" si="1"/>
        <v>279</v>
      </c>
      <c r="B280" s="13">
        <v>0.0</v>
      </c>
      <c r="C280" s="3">
        <v>3.0</v>
      </c>
    </row>
    <row r="281">
      <c r="A281" s="11">
        <f t="shared" si="1"/>
        <v>280</v>
      </c>
      <c r="B281" s="13">
        <v>0.0</v>
      </c>
      <c r="C281" s="3">
        <v>3.0</v>
      </c>
    </row>
    <row r="282">
      <c r="A282" s="11">
        <f t="shared" si="1"/>
        <v>281</v>
      </c>
      <c r="B282" s="13">
        <v>0.0</v>
      </c>
      <c r="C282" s="3">
        <v>3.0</v>
      </c>
    </row>
    <row r="283">
      <c r="A283" s="11">
        <f t="shared" si="1"/>
        <v>282</v>
      </c>
      <c r="B283" s="13">
        <v>0.0</v>
      </c>
      <c r="C283" s="3">
        <v>3.0</v>
      </c>
    </row>
    <row r="284">
      <c r="A284" s="11">
        <f t="shared" si="1"/>
        <v>283</v>
      </c>
      <c r="B284" s="13">
        <v>0.0</v>
      </c>
      <c r="C284" s="3">
        <v>3.0</v>
      </c>
    </row>
    <row r="285">
      <c r="A285" s="11">
        <f t="shared" si="1"/>
        <v>284</v>
      </c>
      <c r="B285" s="13">
        <v>0.0</v>
      </c>
      <c r="C285" s="3">
        <v>3.0</v>
      </c>
    </row>
    <row r="286">
      <c r="A286" s="11">
        <f t="shared" si="1"/>
        <v>285</v>
      </c>
      <c r="B286" s="13">
        <v>0.0</v>
      </c>
      <c r="C286" s="3">
        <v>3.0</v>
      </c>
    </row>
    <row r="287">
      <c r="A287" s="11">
        <f t="shared" si="1"/>
        <v>286</v>
      </c>
      <c r="B287" s="13">
        <v>0.0</v>
      </c>
      <c r="C287" s="3">
        <v>3.0</v>
      </c>
    </row>
    <row r="288">
      <c r="A288" s="11">
        <f t="shared" si="1"/>
        <v>287</v>
      </c>
      <c r="B288" s="13">
        <v>0.0</v>
      </c>
      <c r="C288" s="3">
        <v>3.0</v>
      </c>
    </row>
    <row r="289">
      <c r="A289" s="11">
        <f t="shared" si="1"/>
        <v>288</v>
      </c>
      <c r="B289" s="13">
        <v>0.0</v>
      </c>
      <c r="C289" s="3">
        <v>3.0</v>
      </c>
    </row>
    <row r="290">
      <c r="A290" s="11">
        <f t="shared" si="1"/>
        <v>289</v>
      </c>
      <c r="B290" s="13">
        <v>0.0</v>
      </c>
      <c r="C290" s="3">
        <v>3.0</v>
      </c>
    </row>
    <row r="291">
      <c r="A291" s="11">
        <f t="shared" si="1"/>
        <v>290</v>
      </c>
      <c r="B291" s="13">
        <v>851.0</v>
      </c>
      <c r="C291" s="3">
        <v>1.0</v>
      </c>
    </row>
    <row r="292">
      <c r="A292" s="11">
        <f t="shared" si="1"/>
        <v>291</v>
      </c>
      <c r="B292" s="1">
        <v>0.0</v>
      </c>
      <c r="C292" s="3">
        <v>3.0</v>
      </c>
    </row>
    <row r="293">
      <c r="A293" s="11">
        <f t="shared" si="1"/>
        <v>292</v>
      </c>
      <c r="B293" s="13">
        <v>0.0</v>
      </c>
      <c r="C293" s="3">
        <v>3.0</v>
      </c>
    </row>
    <row r="294">
      <c r="A294" s="11">
        <f t="shared" si="1"/>
        <v>293</v>
      </c>
      <c r="B294" s="13">
        <v>0.0</v>
      </c>
      <c r="C294" s="3">
        <v>3.0</v>
      </c>
    </row>
    <row r="295">
      <c r="A295" s="11">
        <f t="shared" si="1"/>
        <v>294</v>
      </c>
      <c r="B295" s="13">
        <v>339.0</v>
      </c>
      <c r="C295" s="3">
        <v>1.0</v>
      </c>
    </row>
    <row r="296">
      <c r="A296" s="11">
        <f t="shared" si="1"/>
        <v>295</v>
      </c>
      <c r="B296" s="13">
        <v>161.0</v>
      </c>
      <c r="C296" s="3">
        <v>1.0</v>
      </c>
    </row>
    <row r="297">
      <c r="A297" s="11">
        <f t="shared" si="1"/>
        <v>296</v>
      </c>
      <c r="B297" s="1">
        <v>0.0</v>
      </c>
      <c r="C297" s="3">
        <v>3.0</v>
      </c>
    </row>
    <row r="298">
      <c r="A298" s="11">
        <f t="shared" si="1"/>
        <v>297</v>
      </c>
      <c r="B298" s="13">
        <v>0.0</v>
      </c>
      <c r="C298" s="3">
        <v>3.0</v>
      </c>
    </row>
    <row r="299">
      <c r="A299" s="11">
        <f t="shared" si="1"/>
        <v>298</v>
      </c>
      <c r="B299" s="13">
        <v>112.0</v>
      </c>
      <c r="C299" s="3">
        <v>1.0</v>
      </c>
    </row>
    <row r="300">
      <c r="A300" s="11">
        <f t="shared" si="1"/>
        <v>299</v>
      </c>
      <c r="B300" s="13">
        <v>700.0</v>
      </c>
      <c r="C300" s="3">
        <v>1.0</v>
      </c>
    </row>
    <row r="301">
      <c r="A301" s="11">
        <f t="shared" si="1"/>
        <v>300</v>
      </c>
      <c r="B301" s="13">
        <v>111.0</v>
      </c>
      <c r="C301" s="3">
        <v>1.0</v>
      </c>
    </row>
    <row r="302">
      <c r="A302" s="11">
        <f t="shared" si="1"/>
        <v>301</v>
      </c>
      <c r="B302" s="1">
        <v>0.0</v>
      </c>
      <c r="C302" s="3">
        <v>3.0</v>
      </c>
    </row>
    <row r="303">
      <c r="A303" s="11">
        <f t="shared" si="1"/>
        <v>302</v>
      </c>
      <c r="B303" s="13">
        <v>15.0</v>
      </c>
      <c r="C303" s="3">
        <v>20.0</v>
      </c>
    </row>
    <row r="304">
      <c r="A304" s="11">
        <f t="shared" si="1"/>
        <v>303</v>
      </c>
      <c r="B304" s="13">
        <v>131.0</v>
      </c>
      <c r="C304" s="3">
        <v>1.0</v>
      </c>
    </row>
    <row r="305">
      <c r="A305" s="11">
        <f t="shared" si="1"/>
        <v>304</v>
      </c>
      <c r="B305" s="13">
        <v>539.0</v>
      </c>
      <c r="C305" s="3">
        <v>1.0</v>
      </c>
    </row>
    <row r="306">
      <c r="A306" s="11">
        <f t="shared" si="1"/>
        <v>305</v>
      </c>
      <c r="B306" s="13">
        <v>88.0</v>
      </c>
      <c r="C306" s="3">
        <v>21.0</v>
      </c>
    </row>
    <row r="307">
      <c r="A307" s="11">
        <f t="shared" si="1"/>
        <v>306</v>
      </c>
      <c r="B307" s="13">
        <v>0.0</v>
      </c>
      <c r="C307" s="3">
        <v>3.0</v>
      </c>
    </row>
    <row r="308">
      <c r="A308" s="11">
        <f t="shared" si="1"/>
        <v>307</v>
      </c>
      <c r="B308" s="13">
        <v>0.0</v>
      </c>
      <c r="C308" s="3">
        <v>3.0</v>
      </c>
    </row>
    <row r="309">
      <c r="A309" s="11">
        <f t="shared" si="1"/>
        <v>308</v>
      </c>
      <c r="B309" s="13">
        <v>2002.0</v>
      </c>
      <c r="C309" s="3">
        <v>1.0</v>
      </c>
    </row>
    <row r="310">
      <c r="A310" s="11">
        <f t="shared" si="1"/>
        <v>309</v>
      </c>
      <c r="B310" s="13">
        <v>0.0</v>
      </c>
      <c r="C310" s="3">
        <v>3.0</v>
      </c>
    </row>
    <row r="311">
      <c r="A311" s="11">
        <f t="shared" si="1"/>
        <v>310</v>
      </c>
      <c r="B311" s="13">
        <v>811.0</v>
      </c>
      <c r="C311" s="4">
        <v>22.0</v>
      </c>
    </row>
    <row r="312">
      <c r="A312" s="11">
        <f t="shared" si="1"/>
        <v>311</v>
      </c>
      <c r="B312" s="13">
        <v>461.0</v>
      </c>
      <c r="C312" s="3">
        <v>1.0</v>
      </c>
    </row>
    <row r="313">
      <c r="A313" s="11">
        <f t="shared" si="1"/>
        <v>312</v>
      </c>
      <c r="B313" s="13">
        <v>0.0</v>
      </c>
      <c r="C313" s="3">
        <v>3.0</v>
      </c>
    </row>
    <row r="314">
      <c r="A314" s="11">
        <f t="shared" si="1"/>
        <v>313</v>
      </c>
      <c r="B314" s="13">
        <v>0.0</v>
      </c>
      <c r="C314" s="3">
        <v>3.0</v>
      </c>
    </row>
    <row r="315">
      <c r="A315" s="11">
        <f t="shared" si="1"/>
        <v>314</v>
      </c>
      <c r="B315" s="13">
        <v>31.0</v>
      </c>
      <c r="C315" s="3">
        <v>1.0</v>
      </c>
    </row>
    <row r="316">
      <c r="A316" s="11">
        <f t="shared" si="1"/>
        <v>315</v>
      </c>
      <c r="B316" s="13">
        <v>9000.0</v>
      </c>
      <c r="C316" s="3">
        <v>21.0</v>
      </c>
    </row>
    <row r="317">
      <c r="A317" s="11">
        <f t="shared" si="1"/>
        <v>316</v>
      </c>
      <c r="B317" s="1">
        <v>0.0</v>
      </c>
      <c r="C317" s="3">
        <v>3.0</v>
      </c>
    </row>
    <row r="318">
      <c r="A318" s="11">
        <f t="shared" si="1"/>
        <v>317</v>
      </c>
      <c r="B318" s="1">
        <v>0.0</v>
      </c>
      <c r="C318" s="3">
        <v>3.0</v>
      </c>
    </row>
    <row r="319">
      <c r="A319" s="11">
        <f t="shared" si="1"/>
        <v>318</v>
      </c>
      <c r="B319" s="13">
        <v>156.0</v>
      </c>
      <c r="C319" s="3">
        <v>1.0</v>
      </c>
    </row>
    <row r="320">
      <c r="A320" s="11">
        <f t="shared" si="1"/>
        <v>319</v>
      </c>
      <c r="B320" s="1">
        <v>0.0</v>
      </c>
      <c r="C320" s="3">
        <v>3.0</v>
      </c>
    </row>
    <row r="321">
      <c r="A321" s="11">
        <f t="shared" si="1"/>
        <v>320</v>
      </c>
      <c r="B321" s="13">
        <v>0.0</v>
      </c>
      <c r="C321" s="3">
        <v>3.0</v>
      </c>
    </row>
    <row r="322">
      <c r="A322" s="11">
        <f t="shared" si="1"/>
        <v>321</v>
      </c>
      <c r="B322" s="13">
        <v>0.0</v>
      </c>
      <c r="C322" s="3">
        <v>3.0</v>
      </c>
    </row>
    <row r="323">
      <c r="A323" s="11">
        <f t="shared" si="1"/>
        <v>322</v>
      </c>
      <c r="B323" s="13">
        <v>501.0</v>
      </c>
      <c r="C323" s="3">
        <v>1.0</v>
      </c>
    </row>
    <row r="324">
      <c r="A324" s="11">
        <f t="shared" si="1"/>
        <v>323</v>
      </c>
      <c r="B324" s="13">
        <v>1136.0</v>
      </c>
      <c r="C324" s="3">
        <v>1.0</v>
      </c>
    </row>
    <row r="325">
      <c r="A325" s="11">
        <f t="shared" si="1"/>
        <v>324</v>
      </c>
      <c r="B325" s="1">
        <v>0.0</v>
      </c>
      <c r="C325" s="3">
        <v>16.0</v>
      </c>
    </row>
    <row r="326">
      <c r="A326" s="11">
        <f t="shared" si="1"/>
        <v>325</v>
      </c>
      <c r="B326" s="13">
        <v>0.0</v>
      </c>
      <c r="C326" s="3">
        <v>3.0</v>
      </c>
    </row>
    <row r="327">
      <c r="A327" s="11">
        <f t="shared" si="1"/>
        <v>326</v>
      </c>
      <c r="B327" s="13">
        <v>0.0</v>
      </c>
      <c r="C327" s="3">
        <v>3.0</v>
      </c>
    </row>
    <row r="328">
      <c r="A328" s="11">
        <f t="shared" si="1"/>
        <v>327</v>
      </c>
      <c r="B328" s="13">
        <v>240.0</v>
      </c>
      <c r="C328" s="3">
        <v>1.0</v>
      </c>
    </row>
    <row r="329">
      <c r="A329" s="11">
        <f t="shared" si="1"/>
        <v>328</v>
      </c>
      <c r="B329" s="1">
        <v>0.0</v>
      </c>
      <c r="C329" s="3">
        <v>5.0</v>
      </c>
    </row>
    <row r="330">
      <c r="A330" s="11">
        <f t="shared" si="1"/>
        <v>329</v>
      </c>
      <c r="B330" s="13">
        <v>0.0</v>
      </c>
      <c r="C330" s="3">
        <v>3.0</v>
      </c>
    </row>
    <row r="331">
      <c r="A331" s="11">
        <f t="shared" si="1"/>
        <v>330</v>
      </c>
      <c r="B331" s="13">
        <v>0.0</v>
      </c>
      <c r="C331" s="3">
        <v>3.0</v>
      </c>
    </row>
    <row r="332">
      <c r="A332" s="11">
        <f t="shared" si="1"/>
        <v>331</v>
      </c>
      <c r="B332" s="1">
        <v>0.0</v>
      </c>
      <c r="C332" s="3">
        <v>23.0</v>
      </c>
    </row>
    <row r="333">
      <c r="A333" s="11">
        <f t="shared" si="1"/>
        <v>332</v>
      </c>
      <c r="B333" s="13">
        <v>3000.0</v>
      </c>
      <c r="C333" s="3">
        <v>1.0</v>
      </c>
    </row>
    <row r="334">
      <c r="A334" s="11">
        <f t="shared" si="1"/>
        <v>333</v>
      </c>
      <c r="B334" s="13">
        <v>0.0</v>
      </c>
      <c r="C334" s="3">
        <v>3.0</v>
      </c>
    </row>
    <row r="335">
      <c r="A335" s="11">
        <f t="shared" si="1"/>
        <v>334</v>
      </c>
      <c r="B335" s="13">
        <v>3.0</v>
      </c>
      <c r="C335" s="3">
        <v>1.0</v>
      </c>
    </row>
    <row r="336">
      <c r="A336" s="11">
        <f t="shared" si="1"/>
        <v>335</v>
      </c>
      <c r="B336" s="13">
        <v>1161.0</v>
      </c>
      <c r="C336" s="3">
        <v>1.0</v>
      </c>
    </row>
    <row r="337">
      <c r="A337" s="11">
        <f t="shared" si="1"/>
        <v>336</v>
      </c>
      <c r="B337" s="13">
        <v>0.0</v>
      </c>
      <c r="C337" s="3">
        <v>3.0</v>
      </c>
    </row>
    <row r="338">
      <c r="A338" s="11">
        <f t="shared" si="1"/>
        <v>337</v>
      </c>
      <c r="B338" s="13">
        <v>0.0</v>
      </c>
      <c r="C338" s="3">
        <v>3.0</v>
      </c>
    </row>
    <row r="339">
      <c r="A339" s="11">
        <f t="shared" si="1"/>
        <v>338</v>
      </c>
      <c r="B339" s="13">
        <v>0.0</v>
      </c>
      <c r="C339" s="3">
        <v>3.0</v>
      </c>
    </row>
    <row r="340">
      <c r="A340" s="11">
        <f t="shared" si="1"/>
        <v>339</v>
      </c>
      <c r="B340" s="13">
        <v>0.0</v>
      </c>
      <c r="C340" s="3">
        <v>3.0</v>
      </c>
    </row>
    <row r="341">
      <c r="A341" s="11">
        <f t="shared" si="1"/>
        <v>340</v>
      </c>
      <c r="B341" s="13">
        <v>30012.0</v>
      </c>
      <c r="C341" s="3">
        <v>1.0</v>
      </c>
    </row>
    <row r="342">
      <c r="A342" s="11">
        <f t="shared" si="1"/>
        <v>341</v>
      </c>
      <c r="B342" s="1">
        <v>0.0</v>
      </c>
      <c r="C342" s="3">
        <v>3.0</v>
      </c>
    </row>
    <row r="343">
      <c r="A343" s="11">
        <f t="shared" si="1"/>
        <v>342</v>
      </c>
      <c r="B343" s="13">
        <v>0.0</v>
      </c>
      <c r="C343" s="3">
        <v>3.0</v>
      </c>
    </row>
    <row r="344">
      <c r="A344" s="11">
        <f t="shared" si="1"/>
        <v>343</v>
      </c>
      <c r="B344" s="1">
        <v>0.0</v>
      </c>
      <c r="C344" s="3">
        <v>3.0</v>
      </c>
    </row>
    <row r="345">
      <c r="A345" s="11">
        <f t="shared" si="1"/>
        <v>344</v>
      </c>
      <c r="B345" s="13">
        <v>290.0</v>
      </c>
      <c r="C345" s="3">
        <v>16.0</v>
      </c>
    </row>
    <row r="346">
      <c r="A346" s="11">
        <f t="shared" si="1"/>
        <v>345</v>
      </c>
      <c r="B346" s="13">
        <v>2711.0</v>
      </c>
      <c r="C346" s="4">
        <v>13.0</v>
      </c>
    </row>
    <row r="347">
      <c r="A347" s="11">
        <f t="shared" si="1"/>
        <v>346</v>
      </c>
      <c r="B347" s="13">
        <v>0.0</v>
      </c>
      <c r="C347" s="3">
        <v>3.0</v>
      </c>
    </row>
    <row r="348">
      <c r="A348" s="11">
        <f t="shared" si="1"/>
        <v>347</v>
      </c>
      <c r="B348" s="13">
        <v>0.0</v>
      </c>
      <c r="C348" s="3">
        <v>3.0</v>
      </c>
    </row>
    <row r="349">
      <c r="A349" s="11">
        <f t="shared" si="1"/>
        <v>348</v>
      </c>
      <c r="B349" s="1">
        <v>0.0</v>
      </c>
      <c r="C349" s="3">
        <v>24.0</v>
      </c>
    </row>
    <row r="350">
      <c r="A350" s="11">
        <f t="shared" si="1"/>
        <v>349</v>
      </c>
      <c r="B350" s="13">
        <v>0.0</v>
      </c>
      <c r="C350" s="3">
        <v>3.0</v>
      </c>
    </row>
    <row r="351">
      <c r="A351" s="11">
        <f t="shared" si="1"/>
        <v>350</v>
      </c>
      <c r="B351" s="13">
        <v>4500.0</v>
      </c>
      <c r="C351" s="3">
        <v>1.0</v>
      </c>
    </row>
    <row r="352">
      <c r="A352" s="11">
        <f t="shared" si="1"/>
        <v>351</v>
      </c>
      <c r="B352" s="13">
        <v>100.0</v>
      </c>
      <c r="C352" s="3">
        <v>1.0</v>
      </c>
    </row>
    <row r="353">
      <c r="A353" s="11">
        <f t="shared" si="1"/>
        <v>352</v>
      </c>
      <c r="B353" s="13">
        <v>131.0</v>
      </c>
      <c r="C353" s="3">
        <v>1.0</v>
      </c>
    </row>
    <row r="354">
      <c r="A354" s="11">
        <f t="shared" si="1"/>
        <v>353</v>
      </c>
      <c r="B354" s="13">
        <v>0.0</v>
      </c>
      <c r="C354" s="3">
        <v>3.0</v>
      </c>
    </row>
    <row r="355">
      <c r="A355" s="11">
        <f t="shared" si="1"/>
        <v>354</v>
      </c>
      <c r="B355" s="1">
        <v>0.0</v>
      </c>
      <c r="C355" s="3">
        <v>3.0</v>
      </c>
    </row>
    <row r="356">
      <c r="A356" s="11">
        <f t="shared" si="1"/>
        <v>355</v>
      </c>
      <c r="B356" s="13">
        <v>0.0</v>
      </c>
      <c r="C356" s="3">
        <v>3.0</v>
      </c>
    </row>
    <row r="357">
      <c r="A357" s="11">
        <f t="shared" si="1"/>
        <v>356</v>
      </c>
      <c r="B357" s="13">
        <v>130.0</v>
      </c>
      <c r="C357" s="3">
        <v>1.0</v>
      </c>
    </row>
    <row r="358">
      <c r="A358" s="11">
        <f t="shared" si="1"/>
        <v>357</v>
      </c>
      <c r="B358" s="13">
        <v>338.0</v>
      </c>
      <c r="C358" s="3">
        <v>1.0</v>
      </c>
    </row>
    <row r="359">
      <c r="A359" s="11">
        <f t="shared" si="1"/>
        <v>358</v>
      </c>
      <c r="B359" s="13">
        <v>0.0</v>
      </c>
      <c r="C359" s="3">
        <v>3.0</v>
      </c>
    </row>
    <row r="360">
      <c r="A360" s="11">
        <f t="shared" si="1"/>
        <v>359</v>
      </c>
      <c r="B360" s="13">
        <v>99.0</v>
      </c>
      <c r="C360" s="3">
        <v>1.0</v>
      </c>
    </row>
    <row r="361">
      <c r="A361" s="11">
        <f t="shared" si="1"/>
        <v>360</v>
      </c>
      <c r="B361" s="13">
        <v>60.0</v>
      </c>
      <c r="C361" s="3">
        <v>1.0</v>
      </c>
    </row>
    <row r="362">
      <c r="A362" s="11">
        <f t="shared" si="1"/>
        <v>361</v>
      </c>
      <c r="B362" s="13">
        <v>0.0</v>
      </c>
      <c r="C362" s="3">
        <v>3.0</v>
      </c>
    </row>
    <row r="363">
      <c r="A363" s="11">
        <f t="shared" si="1"/>
        <v>362</v>
      </c>
      <c r="B363" s="13">
        <v>0.0</v>
      </c>
      <c r="C363" s="3">
        <v>3.0</v>
      </c>
    </row>
    <row r="364">
      <c r="A364" s="11">
        <f t="shared" si="1"/>
        <v>363</v>
      </c>
      <c r="B364" s="13">
        <v>338.0</v>
      </c>
      <c r="C364" s="3">
        <v>1.0</v>
      </c>
    </row>
    <row r="365">
      <c r="A365" s="11">
        <f t="shared" si="1"/>
        <v>364</v>
      </c>
      <c r="B365" s="13">
        <v>1197.0</v>
      </c>
      <c r="C365" s="3">
        <v>1.0</v>
      </c>
    </row>
    <row r="366">
      <c r="A366" s="11">
        <f t="shared" si="1"/>
        <v>365</v>
      </c>
      <c r="B366" s="13">
        <v>0.0</v>
      </c>
      <c r="C366" s="3">
        <v>3.0</v>
      </c>
    </row>
    <row r="367">
      <c r="A367" s="11">
        <f t="shared" si="1"/>
        <v>366</v>
      </c>
      <c r="B367" s="13">
        <v>144.0</v>
      </c>
      <c r="C367" s="3">
        <v>1.0</v>
      </c>
    </row>
    <row r="368">
      <c r="A368" s="11">
        <f t="shared" si="1"/>
        <v>367</v>
      </c>
      <c r="B368" s="13">
        <v>321.0</v>
      </c>
      <c r="C368" s="3">
        <v>1.0</v>
      </c>
    </row>
    <row r="369">
      <c r="A369" s="11">
        <f t="shared" si="1"/>
        <v>368</v>
      </c>
      <c r="B369" s="13">
        <v>101.0</v>
      </c>
      <c r="C369" s="3">
        <v>1.0</v>
      </c>
    </row>
    <row r="370">
      <c r="A370" s="11">
        <f t="shared" si="1"/>
        <v>369</v>
      </c>
      <c r="B370" s="13">
        <v>0.0</v>
      </c>
      <c r="C370" s="3">
        <v>3.0</v>
      </c>
    </row>
    <row r="371">
      <c r="A371" s="11">
        <f t="shared" si="1"/>
        <v>370</v>
      </c>
      <c r="B371" s="13">
        <v>206.0</v>
      </c>
      <c r="C371" s="3">
        <v>5.0</v>
      </c>
    </row>
    <row r="372">
      <c r="A372" s="11">
        <f t="shared" si="1"/>
        <v>371</v>
      </c>
      <c r="B372" s="1">
        <v>0.0</v>
      </c>
      <c r="C372" s="3">
        <v>3.0</v>
      </c>
    </row>
    <row r="373">
      <c r="A373" s="11">
        <f t="shared" si="1"/>
        <v>372</v>
      </c>
      <c r="B373" s="13">
        <v>0.0</v>
      </c>
      <c r="C373" s="3">
        <v>3.0</v>
      </c>
    </row>
    <row r="374">
      <c r="A374" s="11">
        <f t="shared" si="1"/>
        <v>373</v>
      </c>
      <c r="B374" s="13">
        <v>0.0</v>
      </c>
      <c r="C374" s="3">
        <v>3.0</v>
      </c>
    </row>
    <row r="375">
      <c r="A375" s="11">
        <f t="shared" si="1"/>
        <v>374</v>
      </c>
      <c r="B375" s="13">
        <v>30.0</v>
      </c>
      <c r="C375" s="3">
        <v>1.0</v>
      </c>
    </row>
    <row r="376">
      <c r="A376" s="11">
        <f t="shared" si="1"/>
        <v>375</v>
      </c>
      <c r="B376" s="13">
        <v>430.0</v>
      </c>
      <c r="C376" s="3">
        <v>1.0</v>
      </c>
    </row>
    <row r="377">
      <c r="A377" s="11">
        <f t="shared" si="1"/>
        <v>376</v>
      </c>
      <c r="B377" s="13">
        <v>120.0</v>
      </c>
      <c r="C377" s="3">
        <v>1.0</v>
      </c>
    </row>
    <row r="378">
      <c r="A378" s="11">
        <f t="shared" si="1"/>
        <v>377</v>
      </c>
      <c r="B378" s="13">
        <v>0.0</v>
      </c>
      <c r="C378" s="3">
        <v>3.0</v>
      </c>
    </row>
    <row r="379">
      <c r="A379" s="11">
        <f t="shared" si="1"/>
        <v>378</v>
      </c>
      <c r="B379" s="13">
        <v>91.0</v>
      </c>
      <c r="C379" s="3">
        <v>16.0</v>
      </c>
    </row>
    <row r="380">
      <c r="A380" s="11">
        <f t="shared" si="1"/>
        <v>379</v>
      </c>
      <c r="B380" s="1">
        <v>0.0</v>
      </c>
      <c r="C380" s="3">
        <v>9.0</v>
      </c>
    </row>
    <row r="381">
      <c r="A381" s="11">
        <f t="shared" si="1"/>
        <v>380</v>
      </c>
      <c r="B381" s="1">
        <v>0.0</v>
      </c>
      <c r="C381" s="3">
        <v>3.0</v>
      </c>
    </row>
    <row r="382">
      <c r="A382" s="11">
        <f t="shared" si="1"/>
        <v>381</v>
      </c>
      <c r="B382" s="13">
        <v>0.0</v>
      </c>
      <c r="C382" s="3">
        <v>3.0</v>
      </c>
    </row>
    <row r="383">
      <c r="A383" s="11">
        <f t="shared" si="1"/>
        <v>382</v>
      </c>
      <c r="B383" s="13">
        <v>431.0</v>
      </c>
      <c r="C383" s="3">
        <v>1.0</v>
      </c>
    </row>
    <row r="384">
      <c r="A384" s="11">
        <f t="shared" si="1"/>
        <v>383</v>
      </c>
      <c r="B384" s="13">
        <v>651.0</v>
      </c>
      <c r="C384" s="3">
        <v>1.0</v>
      </c>
    </row>
    <row r="385">
      <c r="A385" s="11">
        <f t="shared" si="1"/>
        <v>384</v>
      </c>
      <c r="B385" s="13">
        <v>106.0</v>
      </c>
      <c r="C385" s="3">
        <v>1.0</v>
      </c>
    </row>
    <row r="386">
      <c r="A386" s="11">
        <f t="shared" si="1"/>
        <v>385</v>
      </c>
      <c r="B386" s="1">
        <v>0.0</v>
      </c>
      <c r="C386" s="3">
        <v>3.0</v>
      </c>
    </row>
    <row r="387">
      <c r="A387" s="11">
        <f t="shared" si="1"/>
        <v>386</v>
      </c>
      <c r="B387" s="13">
        <v>190.0</v>
      </c>
      <c r="C387" s="3">
        <v>1.0</v>
      </c>
    </row>
    <row r="388">
      <c r="A388" s="11">
        <f t="shared" si="1"/>
        <v>387</v>
      </c>
      <c r="B388" s="13">
        <v>822.0</v>
      </c>
      <c r="C388" s="3">
        <v>16.0</v>
      </c>
    </row>
    <row r="389">
      <c r="A389" s="11">
        <f t="shared" si="1"/>
        <v>388</v>
      </c>
      <c r="B389" s="13">
        <v>0.0</v>
      </c>
      <c r="C389" s="3">
        <v>3.0</v>
      </c>
    </row>
    <row r="390">
      <c r="A390" s="11">
        <f t="shared" si="1"/>
        <v>389</v>
      </c>
      <c r="B390" s="1">
        <v>0.0</v>
      </c>
      <c r="C390" s="3">
        <v>3.0</v>
      </c>
    </row>
    <row r="391">
      <c r="A391" s="11">
        <f t="shared" si="1"/>
        <v>390</v>
      </c>
      <c r="B391" s="1">
        <v>0.0</v>
      </c>
      <c r="C391" s="3">
        <v>3.0</v>
      </c>
    </row>
    <row r="392">
      <c r="A392" s="11">
        <f t="shared" si="1"/>
        <v>391</v>
      </c>
      <c r="B392" s="13">
        <v>0.0</v>
      </c>
      <c r="C392" s="3">
        <v>3.0</v>
      </c>
    </row>
    <row r="393">
      <c r="A393" s="11">
        <f t="shared" si="1"/>
        <v>392</v>
      </c>
      <c r="B393" s="13">
        <v>0.0</v>
      </c>
      <c r="C393" s="3">
        <v>3.0</v>
      </c>
    </row>
    <row r="394">
      <c r="A394" s="11">
        <f t="shared" si="1"/>
        <v>393</v>
      </c>
      <c r="B394" s="13">
        <v>837.0</v>
      </c>
      <c r="C394" s="3">
        <v>1.0</v>
      </c>
    </row>
    <row r="395">
      <c r="A395" s="11">
        <f t="shared" si="1"/>
        <v>394</v>
      </c>
      <c r="B395" s="13">
        <v>60.0</v>
      </c>
      <c r="C395" s="3">
        <v>1.0</v>
      </c>
    </row>
    <row r="396">
      <c r="A396" s="11">
        <f t="shared" si="1"/>
        <v>395</v>
      </c>
      <c r="B396" s="13">
        <v>0.0</v>
      </c>
      <c r="C396" s="3">
        <v>3.0</v>
      </c>
    </row>
    <row r="397">
      <c r="A397" s="11">
        <f t="shared" si="1"/>
        <v>396</v>
      </c>
      <c r="B397" s="13">
        <v>250.0</v>
      </c>
      <c r="C397" s="3">
        <v>25.0</v>
      </c>
    </row>
    <row r="398">
      <c r="A398" s="11">
        <f t="shared" si="1"/>
        <v>397</v>
      </c>
      <c r="B398" s="13">
        <v>1427.0</v>
      </c>
      <c r="C398" s="3">
        <v>1.0</v>
      </c>
    </row>
    <row r="399">
      <c r="A399" s="11">
        <f t="shared" si="1"/>
        <v>398</v>
      </c>
      <c r="B399" s="1">
        <v>0.0</v>
      </c>
      <c r="C399" s="3">
        <v>3.0</v>
      </c>
    </row>
    <row r="400">
      <c r="A400" s="11">
        <f t="shared" si="1"/>
        <v>399</v>
      </c>
      <c r="B400" s="13">
        <v>0.0</v>
      </c>
      <c r="C400" s="3">
        <v>3.0</v>
      </c>
    </row>
    <row r="401">
      <c r="A401" s="11">
        <f t="shared" si="1"/>
        <v>400</v>
      </c>
      <c r="B401" s="13">
        <v>1898.0</v>
      </c>
      <c r="C401" s="3">
        <v>1.0</v>
      </c>
    </row>
    <row r="402">
      <c r="A402" s="11">
        <f t="shared" si="1"/>
        <v>401</v>
      </c>
      <c r="B402" s="13">
        <v>1023.0</v>
      </c>
      <c r="C402" s="3">
        <v>1.0</v>
      </c>
    </row>
    <row r="403">
      <c r="A403" s="11">
        <f t="shared" si="1"/>
        <v>402</v>
      </c>
      <c r="B403" s="13">
        <v>220.0</v>
      </c>
      <c r="C403" s="3">
        <v>1.0</v>
      </c>
    </row>
    <row r="404">
      <c r="A404" s="11">
        <f t="shared" si="1"/>
        <v>403</v>
      </c>
      <c r="B404" s="13">
        <v>0.0</v>
      </c>
      <c r="C404" s="3">
        <v>3.0</v>
      </c>
    </row>
    <row r="405">
      <c r="A405" s="11">
        <f t="shared" si="1"/>
        <v>404</v>
      </c>
      <c r="B405" s="13">
        <v>470.0</v>
      </c>
      <c r="C405" s="3">
        <v>1.0</v>
      </c>
    </row>
    <row r="406">
      <c r="A406" s="11">
        <f t="shared" si="1"/>
        <v>405</v>
      </c>
      <c r="B406" s="13">
        <v>0.0</v>
      </c>
      <c r="C406" s="3">
        <v>3.0</v>
      </c>
    </row>
    <row r="407">
      <c r="A407" s="11">
        <f t="shared" si="1"/>
        <v>406</v>
      </c>
      <c r="B407" s="13">
        <v>0.0</v>
      </c>
      <c r="C407" s="3">
        <v>3.0</v>
      </c>
    </row>
    <row r="408">
      <c r="A408" s="11">
        <f t="shared" si="1"/>
        <v>407</v>
      </c>
      <c r="B408" s="13">
        <v>4353.0</v>
      </c>
      <c r="C408" s="3">
        <v>1.0</v>
      </c>
    </row>
    <row r="409">
      <c r="A409" s="11">
        <f t="shared" si="1"/>
        <v>408</v>
      </c>
      <c r="B409" s="13">
        <v>117.0</v>
      </c>
      <c r="C409" s="3">
        <v>1.0</v>
      </c>
    </row>
    <row r="410">
      <c r="A410" s="11">
        <f t="shared" si="1"/>
        <v>409</v>
      </c>
      <c r="B410" s="13">
        <v>0.0</v>
      </c>
      <c r="C410" s="3">
        <v>3.0</v>
      </c>
    </row>
    <row r="411">
      <c r="A411" s="11">
        <f t="shared" si="1"/>
        <v>410</v>
      </c>
      <c r="B411" s="13">
        <v>0.0</v>
      </c>
      <c r="C411" s="3">
        <v>3.0</v>
      </c>
    </row>
    <row r="412">
      <c r="A412" s="11">
        <f t="shared" si="1"/>
        <v>411</v>
      </c>
      <c r="B412" s="13">
        <v>11.0</v>
      </c>
      <c r="C412" s="3">
        <v>1.0</v>
      </c>
    </row>
    <row r="413">
      <c r="A413" s="11">
        <f t="shared" si="1"/>
        <v>412</v>
      </c>
      <c r="B413" s="13">
        <v>700.0</v>
      </c>
      <c r="C413" s="3">
        <v>1.0</v>
      </c>
    </row>
    <row r="414">
      <c r="A414" s="11">
        <f t="shared" si="1"/>
        <v>413</v>
      </c>
      <c r="B414" s="1">
        <v>0.0</v>
      </c>
      <c r="C414" s="3">
        <v>3.0</v>
      </c>
    </row>
    <row r="415">
      <c r="A415" s="11">
        <f t="shared" si="1"/>
        <v>414</v>
      </c>
      <c r="B415" s="13">
        <v>0.0</v>
      </c>
      <c r="C415" s="3">
        <v>3.0</v>
      </c>
    </row>
    <row r="416">
      <c r="A416" s="11">
        <f t="shared" si="1"/>
        <v>415</v>
      </c>
      <c r="B416" s="13">
        <v>20.0</v>
      </c>
      <c r="C416" s="3">
        <v>1.0</v>
      </c>
    </row>
    <row r="417">
      <c r="A417" s="11">
        <f t="shared" si="1"/>
        <v>416</v>
      </c>
      <c r="B417" s="1">
        <v>0.0</v>
      </c>
      <c r="C417" s="3">
        <v>3.0</v>
      </c>
    </row>
    <row r="418">
      <c r="A418" s="11">
        <f t="shared" si="1"/>
        <v>417</v>
      </c>
      <c r="B418" s="13">
        <v>440.0</v>
      </c>
      <c r="C418" s="3">
        <v>1.0</v>
      </c>
    </row>
    <row r="419">
      <c r="A419" s="11">
        <f t="shared" si="1"/>
        <v>418</v>
      </c>
      <c r="B419" s="13">
        <v>70.0</v>
      </c>
      <c r="C419" s="3">
        <v>8.0</v>
      </c>
    </row>
    <row r="420">
      <c r="A420" s="11">
        <f t="shared" si="1"/>
        <v>419</v>
      </c>
      <c r="B420" s="13">
        <v>259.0</v>
      </c>
      <c r="C420" s="3">
        <v>1.0</v>
      </c>
    </row>
    <row r="421">
      <c r="A421" s="11">
        <f t="shared" si="1"/>
        <v>420</v>
      </c>
      <c r="B421" s="13">
        <v>0.0</v>
      </c>
      <c r="C421" s="3">
        <v>3.0</v>
      </c>
    </row>
    <row r="422">
      <c r="A422" s="11">
        <f t="shared" si="1"/>
        <v>421</v>
      </c>
      <c r="B422" s="13">
        <v>0.0</v>
      </c>
      <c r="C422" s="3">
        <v>3.0</v>
      </c>
    </row>
    <row r="423">
      <c r="A423" s="11">
        <f t="shared" si="1"/>
        <v>422</v>
      </c>
      <c r="B423" s="13">
        <v>101.0</v>
      </c>
      <c r="C423" s="3">
        <v>1.0</v>
      </c>
    </row>
    <row r="424">
      <c r="A424" s="11">
        <f t="shared" si="1"/>
        <v>423</v>
      </c>
      <c r="B424" s="13">
        <v>30012.0</v>
      </c>
      <c r="C424" s="3">
        <v>1.0</v>
      </c>
    </row>
    <row r="425">
      <c r="A425" s="11">
        <f t="shared" si="1"/>
        <v>424</v>
      </c>
      <c r="B425" s="13">
        <v>0.0</v>
      </c>
      <c r="C425" s="3">
        <v>3.0</v>
      </c>
    </row>
    <row r="426">
      <c r="A426" s="11">
        <f t="shared" si="1"/>
        <v>425</v>
      </c>
      <c r="B426" s="13">
        <v>0.0</v>
      </c>
      <c r="C426" s="3">
        <v>3.0</v>
      </c>
    </row>
    <row r="427">
      <c r="A427" s="11">
        <f t="shared" si="1"/>
        <v>426</v>
      </c>
      <c r="B427" s="1">
        <v>0.0</v>
      </c>
      <c r="C427" s="3">
        <v>3.0</v>
      </c>
    </row>
    <row r="428">
      <c r="A428" s="11">
        <f t="shared" si="1"/>
        <v>427</v>
      </c>
      <c r="B428" s="13">
        <v>6500.0</v>
      </c>
      <c r="C428" s="3">
        <v>1.0</v>
      </c>
    </row>
    <row r="429">
      <c r="A429" s="11">
        <f t="shared" si="1"/>
        <v>428</v>
      </c>
      <c r="B429" s="13">
        <v>114.0</v>
      </c>
      <c r="C429" s="3">
        <v>1.0</v>
      </c>
    </row>
    <row r="430">
      <c r="A430" s="11">
        <f t="shared" si="1"/>
        <v>429</v>
      </c>
      <c r="B430" s="13">
        <v>0.0</v>
      </c>
      <c r="C430" s="3">
        <v>3.0</v>
      </c>
    </row>
    <row r="431">
      <c r="A431" s="11">
        <f t="shared" si="1"/>
        <v>430</v>
      </c>
      <c r="B431" s="13">
        <v>0.0</v>
      </c>
      <c r="C431" s="3">
        <v>3.0</v>
      </c>
    </row>
    <row r="432">
      <c r="A432" s="11">
        <f t="shared" si="1"/>
        <v>431</v>
      </c>
      <c r="B432" s="13">
        <v>137.0</v>
      </c>
      <c r="C432" s="3">
        <v>1.0</v>
      </c>
    </row>
    <row r="433">
      <c r="A433" s="11">
        <f t="shared" si="1"/>
        <v>432</v>
      </c>
      <c r="B433" s="13">
        <v>81.0</v>
      </c>
      <c r="C433" s="3">
        <v>1.0</v>
      </c>
    </row>
    <row r="434">
      <c r="A434" s="11">
        <f t="shared" si="1"/>
        <v>433</v>
      </c>
      <c r="B434" s="1">
        <v>0.0</v>
      </c>
      <c r="C434" s="3">
        <v>3.0</v>
      </c>
    </row>
    <row r="435">
      <c r="A435" s="11">
        <f t="shared" si="1"/>
        <v>434</v>
      </c>
      <c r="B435" s="13">
        <v>0.0</v>
      </c>
      <c r="C435" s="3">
        <v>3.0</v>
      </c>
    </row>
    <row r="436">
      <c r="A436" s="11">
        <f t="shared" si="1"/>
        <v>435</v>
      </c>
      <c r="B436" s="13">
        <v>0.0</v>
      </c>
      <c r="C436" s="3">
        <v>3.0</v>
      </c>
    </row>
    <row r="437">
      <c r="A437" s="11">
        <f t="shared" si="1"/>
        <v>436</v>
      </c>
      <c r="B437" s="13">
        <v>0.0</v>
      </c>
      <c r="C437" s="3">
        <v>3.0</v>
      </c>
    </row>
    <row r="438">
      <c r="A438" s="11">
        <f t="shared" si="1"/>
        <v>437</v>
      </c>
      <c r="B438" s="13">
        <v>8000.0</v>
      </c>
      <c r="C438" s="3">
        <v>1.0</v>
      </c>
    </row>
    <row r="439">
      <c r="A439" s="11">
        <f t="shared" si="1"/>
        <v>438</v>
      </c>
      <c r="B439" s="13">
        <v>7.0</v>
      </c>
      <c r="C439" s="3">
        <v>1.0</v>
      </c>
    </row>
    <row r="440">
      <c r="A440" s="11">
        <f t="shared" si="1"/>
        <v>439</v>
      </c>
      <c r="B440" s="13">
        <v>0.0</v>
      </c>
      <c r="C440" s="3">
        <v>3.0</v>
      </c>
    </row>
    <row r="441">
      <c r="A441" s="11">
        <f t="shared" si="1"/>
        <v>440</v>
      </c>
      <c r="B441" s="13">
        <v>0.0</v>
      </c>
      <c r="C441" s="3">
        <v>3.0</v>
      </c>
    </row>
    <row r="442">
      <c r="A442" s="11">
        <f t="shared" si="1"/>
        <v>441</v>
      </c>
      <c r="B442" s="13">
        <v>64.0</v>
      </c>
      <c r="C442" s="3">
        <v>1.0</v>
      </c>
    </row>
    <row r="443">
      <c r="A443" s="11">
        <f t="shared" si="1"/>
        <v>442</v>
      </c>
      <c r="B443" s="13">
        <v>101.0</v>
      </c>
      <c r="C443" s="3">
        <v>1.0</v>
      </c>
    </row>
    <row r="444">
      <c r="A444" s="11">
        <f t="shared" si="1"/>
        <v>443</v>
      </c>
      <c r="B444" s="13">
        <v>28.0</v>
      </c>
      <c r="C444" s="3">
        <v>1.0</v>
      </c>
    </row>
    <row r="445">
      <c r="A445" s="11">
        <f t="shared" si="1"/>
        <v>444</v>
      </c>
      <c r="B445" s="13">
        <v>100.0</v>
      </c>
      <c r="C445" s="3">
        <v>1.0</v>
      </c>
    </row>
    <row r="446">
      <c r="A446" s="11">
        <f t="shared" si="1"/>
        <v>445</v>
      </c>
      <c r="B446" s="13">
        <v>0.0</v>
      </c>
      <c r="C446" s="3">
        <v>3.0</v>
      </c>
    </row>
    <row r="447">
      <c r="A447" s="11">
        <f t="shared" si="1"/>
        <v>446</v>
      </c>
      <c r="B447" s="13">
        <v>0.0</v>
      </c>
      <c r="C447" s="3">
        <v>3.0</v>
      </c>
    </row>
    <row r="448">
      <c r="A448" s="11">
        <f t="shared" si="1"/>
        <v>447</v>
      </c>
      <c r="B448" s="1">
        <v>0.0</v>
      </c>
      <c r="C448" s="3">
        <v>3.0</v>
      </c>
    </row>
    <row r="449">
      <c r="A449" s="11">
        <f t="shared" si="1"/>
        <v>448</v>
      </c>
      <c r="B449" s="1">
        <v>0.0</v>
      </c>
      <c r="C449" s="3">
        <v>3.0</v>
      </c>
    </row>
    <row r="450">
      <c r="A450" s="11">
        <f t="shared" si="1"/>
        <v>449</v>
      </c>
      <c r="B450" s="13">
        <v>0.0</v>
      </c>
      <c r="C450" s="3">
        <v>3.0</v>
      </c>
    </row>
    <row r="451">
      <c r="A451" s="11">
        <f t="shared" si="1"/>
        <v>450</v>
      </c>
      <c r="B451" s="13">
        <v>0.0</v>
      </c>
      <c r="C451" s="3">
        <v>3.0</v>
      </c>
    </row>
    <row r="452">
      <c r="A452" s="11">
        <f t="shared" si="1"/>
        <v>451</v>
      </c>
      <c r="B452" s="13">
        <v>501.0</v>
      </c>
      <c r="C452" s="3">
        <v>1.0</v>
      </c>
    </row>
    <row r="453">
      <c r="A453" s="11">
        <f t="shared" si="1"/>
        <v>452</v>
      </c>
      <c r="B453" s="13">
        <v>0.0</v>
      </c>
      <c r="C453" s="3">
        <v>3.0</v>
      </c>
    </row>
    <row r="454">
      <c r="A454" s="11">
        <f t="shared" si="1"/>
        <v>453</v>
      </c>
      <c r="B454" s="13">
        <v>0.0</v>
      </c>
      <c r="C454" s="3">
        <v>3.0</v>
      </c>
    </row>
    <row r="455">
      <c r="A455" s="11">
        <f t="shared" si="1"/>
        <v>454</v>
      </c>
      <c r="B455" s="13">
        <v>84.0</v>
      </c>
      <c r="C455" s="3">
        <v>1.0</v>
      </c>
    </row>
    <row r="456">
      <c r="A456" s="11">
        <f t="shared" si="1"/>
        <v>455</v>
      </c>
      <c r="B456" s="1">
        <v>0.0</v>
      </c>
      <c r="C456" s="3">
        <v>17.0</v>
      </c>
    </row>
    <row r="457">
      <c r="A457" s="11">
        <f t="shared" si="1"/>
        <v>456</v>
      </c>
      <c r="B457" s="1">
        <v>0.0</v>
      </c>
      <c r="C457" s="3">
        <v>3.0</v>
      </c>
    </row>
    <row r="458">
      <c r="A458" s="11">
        <f t="shared" si="1"/>
        <v>457</v>
      </c>
      <c r="B458" s="13">
        <v>102.0</v>
      </c>
      <c r="C458" s="3">
        <v>1.0</v>
      </c>
    </row>
    <row r="459">
      <c r="A459" s="11">
        <f t="shared" si="1"/>
        <v>458</v>
      </c>
      <c r="B459" s="13">
        <v>405.0</v>
      </c>
      <c r="C459" s="3">
        <v>1.0</v>
      </c>
    </row>
    <row r="460">
      <c r="A460" s="11">
        <f t="shared" si="1"/>
        <v>459</v>
      </c>
      <c r="B460" s="13">
        <v>0.0</v>
      </c>
      <c r="C460" s="3">
        <v>3.0</v>
      </c>
    </row>
    <row r="461">
      <c r="A461" s="11">
        <f t="shared" si="1"/>
        <v>460</v>
      </c>
      <c r="B461" s="13">
        <v>0.0</v>
      </c>
      <c r="C461" s="3">
        <v>3.0</v>
      </c>
    </row>
    <row r="462">
      <c r="A462" s="11">
        <f t="shared" si="1"/>
        <v>461</v>
      </c>
      <c r="B462" s="13">
        <v>1513.0</v>
      </c>
      <c r="C462" s="3">
        <v>1.0</v>
      </c>
    </row>
    <row r="463">
      <c r="A463" s="11">
        <f t="shared" si="1"/>
        <v>462</v>
      </c>
      <c r="B463" s="13">
        <v>218.0</v>
      </c>
      <c r="C463" s="3">
        <v>1.0</v>
      </c>
    </row>
    <row r="464">
      <c r="A464" s="11">
        <f t="shared" si="1"/>
        <v>463</v>
      </c>
      <c r="B464" s="1">
        <v>0.0</v>
      </c>
      <c r="C464" s="3">
        <v>3.0</v>
      </c>
    </row>
    <row r="465">
      <c r="A465" s="11">
        <f t="shared" si="1"/>
        <v>464</v>
      </c>
      <c r="B465" s="13">
        <v>0.0</v>
      </c>
      <c r="C465" s="3">
        <v>3.0</v>
      </c>
    </row>
    <row r="466">
      <c r="A466" s="11">
        <f t="shared" si="1"/>
        <v>465</v>
      </c>
      <c r="B466" s="13">
        <v>0.0</v>
      </c>
      <c r="C466" s="3">
        <v>3.0</v>
      </c>
    </row>
    <row r="467">
      <c r="A467" s="11">
        <f t="shared" si="1"/>
        <v>466</v>
      </c>
      <c r="B467" s="13">
        <v>150.0</v>
      </c>
      <c r="C467" s="3">
        <v>1.0</v>
      </c>
    </row>
    <row r="468">
      <c r="A468" s="11">
        <f t="shared" si="1"/>
        <v>467</v>
      </c>
      <c r="B468" s="13">
        <v>0.0</v>
      </c>
      <c r="C468" s="3">
        <v>3.0</v>
      </c>
    </row>
    <row r="469">
      <c r="A469" s="11">
        <f t="shared" si="1"/>
        <v>468</v>
      </c>
      <c r="B469" s="1">
        <v>0.0</v>
      </c>
      <c r="C469" s="3">
        <v>3.0</v>
      </c>
    </row>
    <row r="470">
      <c r="A470" s="11">
        <f t="shared" si="1"/>
        <v>469</v>
      </c>
      <c r="B470" s="1">
        <v>0.0</v>
      </c>
      <c r="C470" s="3">
        <v>3.0</v>
      </c>
    </row>
    <row r="471">
      <c r="A471" s="11">
        <f t="shared" si="1"/>
        <v>470</v>
      </c>
      <c r="B471" s="13">
        <v>0.0</v>
      </c>
      <c r="C471" s="3">
        <v>3.0</v>
      </c>
    </row>
    <row r="472">
      <c r="A472" s="11">
        <f t="shared" si="1"/>
        <v>471</v>
      </c>
      <c r="B472" s="1">
        <v>0.0</v>
      </c>
      <c r="C472" s="3">
        <v>3.0</v>
      </c>
    </row>
    <row r="473">
      <c r="A473" s="11">
        <f t="shared" si="1"/>
        <v>472</v>
      </c>
      <c r="B473" s="1">
        <v>0.0</v>
      </c>
      <c r="C473" s="3">
        <v>3.0</v>
      </c>
    </row>
    <row r="474">
      <c r="A474" s="11">
        <f t="shared" si="1"/>
        <v>473</v>
      </c>
      <c r="B474" s="13">
        <v>710.0</v>
      </c>
      <c r="C474" s="3">
        <v>1.0</v>
      </c>
    </row>
    <row r="475">
      <c r="A475" s="11">
        <f t="shared" si="1"/>
        <v>474</v>
      </c>
      <c r="B475" s="13">
        <v>0.0</v>
      </c>
      <c r="C475" s="3">
        <v>3.0</v>
      </c>
    </row>
    <row r="476">
      <c r="A476" s="11">
        <f t="shared" si="1"/>
        <v>475</v>
      </c>
      <c r="B476" s="1">
        <v>0.0</v>
      </c>
      <c r="C476" s="3">
        <v>3.0</v>
      </c>
    </row>
    <row r="477">
      <c r="A477" s="11">
        <f t="shared" si="1"/>
        <v>476</v>
      </c>
      <c r="B477" s="13">
        <v>1850.0</v>
      </c>
      <c r="C477" s="3">
        <v>26.0</v>
      </c>
    </row>
    <row r="478">
      <c r="A478" s="11">
        <f t="shared" si="1"/>
        <v>477</v>
      </c>
      <c r="B478" s="13">
        <v>0.0</v>
      </c>
      <c r="C478" s="3">
        <v>3.0</v>
      </c>
    </row>
    <row r="479">
      <c r="A479" s="11">
        <f t="shared" si="1"/>
        <v>478</v>
      </c>
      <c r="B479" s="1">
        <v>0.0</v>
      </c>
      <c r="C479" s="3">
        <v>3.0</v>
      </c>
    </row>
    <row r="480">
      <c r="A480" s="11">
        <f t="shared" si="1"/>
        <v>479</v>
      </c>
      <c r="B480" s="1">
        <v>0.0</v>
      </c>
      <c r="C480" s="3">
        <v>3.0</v>
      </c>
    </row>
    <row r="481">
      <c r="A481" s="11">
        <f t="shared" si="1"/>
        <v>480</v>
      </c>
      <c r="B481" s="13">
        <v>32.0</v>
      </c>
      <c r="C481" s="3">
        <v>1.0</v>
      </c>
    </row>
    <row r="482">
      <c r="A482" s="11">
        <f t="shared" si="1"/>
        <v>481</v>
      </c>
      <c r="B482" s="13">
        <v>6500.0</v>
      </c>
      <c r="C482" s="3">
        <v>1.0</v>
      </c>
    </row>
    <row r="483">
      <c r="A483" s="11">
        <f t="shared" si="1"/>
        <v>482</v>
      </c>
      <c r="B483" s="13">
        <v>127.0</v>
      </c>
      <c r="C483" s="3">
        <v>1.0</v>
      </c>
    </row>
    <row r="484">
      <c r="A484" s="11">
        <f t="shared" si="1"/>
        <v>483</v>
      </c>
      <c r="B484" s="13">
        <v>109.0</v>
      </c>
      <c r="C484" s="3">
        <v>1.0</v>
      </c>
    </row>
    <row r="485">
      <c r="A485" s="11">
        <f t="shared" si="1"/>
        <v>484</v>
      </c>
      <c r="B485" s="13">
        <v>10.0</v>
      </c>
      <c r="C485" s="3">
        <v>1.0</v>
      </c>
    </row>
    <row r="486">
      <c r="A486" s="11">
        <f t="shared" si="1"/>
        <v>485</v>
      </c>
      <c r="B486" s="1">
        <v>0.0</v>
      </c>
      <c r="C486" s="3">
        <v>3.0</v>
      </c>
    </row>
    <row r="487">
      <c r="A487" s="11">
        <f t="shared" si="1"/>
        <v>486</v>
      </c>
      <c r="B487" s="13">
        <v>0.0</v>
      </c>
      <c r="C487" s="3">
        <v>3.0</v>
      </c>
    </row>
    <row r="488">
      <c r="A488" s="11">
        <f t="shared" si="1"/>
        <v>487</v>
      </c>
      <c r="B488" s="1">
        <v>0.0</v>
      </c>
      <c r="C488" s="3">
        <v>3.0</v>
      </c>
    </row>
    <row r="489">
      <c r="A489" s="11">
        <f t="shared" si="1"/>
        <v>488</v>
      </c>
      <c r="B489" s="13">
        <v>0.0</v>
      </c>
      <c r="C489" s="3">
        <v>3.0</v>
      </c>
    </row>
    <row r="490">
      <c r="A490" s="11">
        <f t="shared" si="1"/>
        <v>489</v>
      </c>
      <c r="B490" s="13">
        <v>0.0</v>
      </c>
      <c r="C490" s="3">
        <v>3.0</v>
      </c>
    </row>
    <row r="491">
      <c r="A491" s="11">
        <f t="shared" si="1"/>
        <v>490</v>
      </c>
      <c r="B491" s="13">
        <v>0.0</v>
      </c>
      <c r="C491" s="3">
        <v>3.0</v>
      </c>
    </row>
    <row r="492">
      <c r="A492" s="11">
        <f t="shared" si="1"/>
        <v>491</v>
      </c>
      <c r="B492" s="13">
        <v>16.0</v>
      </c>
      <c r="C492" s="3">
        <v>1.0</v>
      </c>
    </row>
    <row r="493">
      <c r="A493" s="11">
        <f t="shared" si="1"/>
        <v>492</v>
      </c>
      <c r="B493" s="13">
        <v>61.0</v>
      </c>
      <c r="C493" s="3">
        <v>1.0</v>
      </c>
    </row>
    <row r="494">
      <c r="A494" s="11">
        <f t="shared" si="1"/>
        <v>493</v>
      </c>
      <c r="B494" s="13">
        <v>128.0</v>
      </c>
      <c r="C494" s="3">
        <v>21.0</v>
      </c>
    </row>
    <row r="495">
      <c r="A495" s="11">
        <f t="shared" si="1"/>
        <v>494</v>
      </c>
      <c r="B495" s="13">
        <v>131.0</v>
      </c>
      <c r="C495" s="3">
        <v>1.0</v>
      </c>
    </row>
    <row r="496">
      <c r="A496" s="11">
        <f t="shared" si="1"/>
        <v>495</v>
      </c>
      <c r="B496" s="13">
        <v>360.0</v>
      </c>
      <c r="C496" s="3">
        <v>1.0</v>
      </c>
    </row>
    <row r="497">
      <c r="A497" s="11">
        <f t="shared" si="1"/>
        <v>496</v>
      </c>
      <c r="B497" s="13">
        <v>0.0</v>
      </c>
      <c r="C497" s="3">
        <v>3.0</v>
      </c>
    </row>
    <row r="498">
      <c r="A498" s="11">
        <f t="shared" si="1"/>
        <v>497</v>
      </c>
      <c r="B498" s="13">
        <v>0.0</v>
      </c>
      <c r="C498" s="3">
        <v>3.0</v>
      </c>
    </row>
    <row r="499">
      <c r="A499" s="11">
        <f t="shared" si="1"/>
        <v>498</v>
      </c>
      <c r="B499" s="13">
        <v>0.0</v>
      </c>
      <c r="C499" s="3">
        <v>3.0</v>
      </c>
    </row>
    <row r="500">
      <c r="A500" s="11">
        <f t="shared" si="1"/>
        <v>499</v>
      </c>
      <c r="B500" s="13">
        <v>106.0</v>
      </c>
      <c r="C500" s="3">
        <v>1.0</v>
      </c>
    </row>
    <row r="501">
      <c r="A501" s="11">
        <f t="shared" si="1"/>
        <v>500</v>
      </c>
      <c r="B501" s="13">
        <v>0.0</v>
      </c>
      <c r="C501" s="3">
        <v>3.0</v>
      </c>
    </row>
    <row r="502">
      <c r="A502" s="11">
        <f t="shared" si="1"/>
        <v>501</v>
      </c>
      <c r="B502" s="13">
        <v>0.0</v>
      </c>
      <c r="C502" s="3">
        <v>3.0</v>
      </c>
    </row>
    <row r="503">
      <c r="A503" s="11">
        <f t="shared" si="1"/>
        <v>502</v>
      </c>
      <c r="B503" s="13">
        <v>1125.0</v>
      </c>
      <c r="C503" s="3">
        <v>1.0</v>
      </c>
    </row>
    <row r="504">
      <c r="A504" s="11">
        <f t="shared" si="1"/>
        <v>503</v>
      </c>
      <c r="B504" s="13">
        <v>811.0</v>
      </c>
      <c r="C504" s="3">
        <v>8.0</v>
      </c>
    </row>
    <row r="505">
      <c r="A505" s="11">
        <f t="shared" si="1"/>
        <v>504</v>
      </c>
      <c r="B505" s="13">
        <v>105.0</v>
      </c>
      <c r="C505" s="3">
        <v>1.0</v>
      </c>
    </row>
    <row r="506">
      <c r="A506" s="11">
        <f t="shared" si="1"/>
        <v>505</v>
      </c>
      <c r="B506" s="13">
        <v>700.0</v>
      </c>
      <c r="C506" s="3">
        <v>27.0</v>
      </c>
    </row>
    <row r="507">
      <c r="A507" s="11">
        <f t="shared" si="1"/>
        <v>506</v>
      </c>
      <c r="B507" s="13">
        <v>11.0</v>
      </c>
      <c r="C507" s="3">
        <v>1.0</v>
      </c>
    </row>
    <row r="508">
      <c r="A508" s="11">
        <f t="shared" si="1"/>
        <v>507</v>
      </c>
      <c r="B508" s="13">
        <v>100.0</v>
      </c>
      <c r="C508" s="3">
        <v>1.0</v>
      </c>
    </row>
    <row r="509">
      <c r="A509" s="11">
        <f t="shared" si="1"/>
        <v>508</v>
      </c>
      <c r="B509" s="13">
        <v>46.0</v>
      </c>
      <c r="C509" s="3">
        <v>1.0</v>
      </c>
    </row>
    <row r="510">
      <c r="A510" s="11">
        <f t="shared" si="1"/>
        <v>509</v>
      </c>
      <c r="B510" s="13">
        <v>0.0</v>
      </c>
      <c r="C510" s="3">
        <v>3.0</v>
      </c>
    </row>
    <row r="511">
      <c r="A511" s="11">
        <f t="shared" si="1"/>
        <v>510</v>
      </c>
      <c r="B511" s="1">
        <v>0.0</v>
      </c>
      <c r="C511" s="3">
        <v>5.0</v>
      </c>
    </row>
    <row r="512">
      <c r="A512" s="11">
        <f t="shared" si="1"/>
        <v>511</v>
      </c>
      <c r="B512" s="13">
        <v>10000.0</v>
      </c>
      <c r="C512" s="3">
        <v>1.0</v>
      </c>
    </row>
    <row r="513">
      <c r="A513" s="11">
        <f t="shared" si="1"/>
        <v>512</v>
      </c>
      <c r="B513" s="1">
        <v>0.0</v>
      </c>
      <c r="C513" s="3">
        <v>3.0</v>
      </c>
    </row>
    <row r="514">
      <c r="A514" s="11">
        <f t="shared" si="1"/>
        <v>513</v>
      </c>
      <c r="B514" s="13">
        <v>0.0</v>
      </c>
      <c r="C514" s="3">
        <v>3.0</v>
      </c>
    </row>
    <row r="515">
      <c r="A515" s="11">
        <f t="shared" si="1"/>
        <v>514</v>
      </c>
      <c r="B515" s="13">
        <v>0.0</v>
      </c>
      <c r="C515" s="3">
        <v>3.0</v>
      </c>
    </row>
    <row r="516">
      <c r="A516" s="11">
        <f t="shared" si="1"/>
        <v>515</v>
      </c>
      <c r="B516" s="13">
        <v>0.0</v>
      </c>
      <c r="C516" s="3">
        <v>3.0</v>
      </c>
    </row>
    <row r="517">
      <c r="A517" s="11">
        <f t="shared" si="1"/>
        <v>516</v>
      </c>
      <c r="B517" s="13">
        <v>0.0</v>
      </c>
      <c r="C517" s="3">
        <v>3.0</v>
      </c>
    </row>
    <row r="518">
      <c r="A518" s="11">
        <f t="shared" si="1"/>
        <v>517</v>
      </c>
      <c r="B518" s="13">
        <v>150.0</v>
      </c>
      <c r="C518" s="3">
        <v>1.0</v>
      </c>
    </row>
    <row r="519">
      <c r="A519" s="11">
        <f t="shared" si="1"/>
        <v>518</v>
      </c>
      <c r="B519" s="13">
        <v>0.0</v>
      </c>
      <c r="C519" s="3">
        <v>3.0</v>
      </c>
    </row>
    <row r="520">
      <c r="A520" s="11">
        <f t="shared" si="1"/>
        <v>519</v>
      </c>
      <c r="B520" s="13">
        <v>0.0</v>
      </c>
      <c r="C520" s="3">
        <v>3.0</v>
      </c>
    </row>
    <row r="521">
      <c r="A521" s="11">
        <f t="shared" si="1"/>
        <v>520</v>
      </c>
      <c r="B521" s="1">
        <v>0.0</v>
      </c>
      <c r="C521" s="3">
        <v>3.0</v>
      </c>
    </row>
    <row r="522">
      <c r="A522" s="11">
        <f t="shared" si="1"/>
        <v>521</v>
      </c>
      <c r="B522" s="13">
        <v>328.0</v>
      </c>
      <c r="C522" s="3">
        <v>1.0</v>
      </c>
    </row>
    <row r="523">
      <c r="A523" s="11">
        <f t="shared" si="1"/>
        <v>522</v>
      </c>
      <c r="B523" s="13">
        <v>1993.0</v>
      </c>
      <c r="C523" s="3">
        <v>1.0</v>
      </c>
    </row>
    <row r="524">
      <c r="A524" s="11">
        <f t="shared" si="1"/>
        <v>523</v>
      </c>
      <c r="B524" s="13">
        <v>230.0</v>
      </c>
      <c r="C524" s="3">
        <v>1.0</v>
      </c>
    </row>
    <row r="525">
      <c r="A525" s="11">
        <f t="shared" si="1"/>
        <v>524</v>
      </c>
      <c r="B525" s="13">
        <v>521.0</v>
      </c>
      <c r="C525" s="3">
        <v>1.0</v>
      </c>
    </row>
    <row r="526">
      <c r="A526" s="11">
        <f t="shared" si="1"/>
        <v>525</v>
      </c>
      <c r="B526" s="13">
        <v>0.0</v>
      </c>
      <c r="C526" s="3">
        <v>3.0</v>
      </c>
    </row>
    <row r="527">
      <c r="A527" s="11">
        <f t="shared" si="1"/>
        <v>526</v>
      </c>
      <c r="B527" s="13">
        <v>201.0</v>
      </c>
      <c r="C527" s="4">
        <v>28.0</v>
      </c>
    </row>
    <row r="528">
      <c r="A528" s="11">
        <f t="shared" si="1"/>
        <v>527</v>
      </c>
      <c r="B528" s="13">
        <v>1010.0</v>
      </c>
      <c r="C528" s="3">
        <v>1.0</v>
      </c>
    </row>
    <row r="529">
      <c r="A529" s="11">
        <f t="shared" si="1"/>
        <v>528</v>
      </c>
      <c r="B529" s="13">
        <v>1236.0</v>
      </c>
      <c r="C529" s="3">
        <v>1.0</v>
      </c>
    </row>
    <row r="530">
      <c r="A530" s="11">
        <f t="shared" si="1"/>
        <v>529</v>
      </c>
      <c r="B530" s="13">
        <v>410.0</v>
      </c>
      <c r="C530" s="3">
        <v>1.0</v>
      </c>
    </row>
    <row r="531">
      <c r="A531" s="11">
        <f t="shared" si="1"/>
        <v>530</v>
      </c>
      <c r="B531" s="13">
        <v>800.0</v>
      </c>
      <c r="C531" s="3">
        <v>1.0</v>
      </c>
    </row>
    <row r="532">
      <c r="A532" s="11">
        <f t="shared" si="1"/>
        <v>531</v>
      </c>
      <c r="B532" s="13">
        <v>684.0</v>
      </c>
      <c r="C532" s="3">
        <v>1.0</v>
      </c>
    </row>
    <row r="533">
      <c r="A533" s="11">
        <f t="shared" si="1"/>
        <v>532</v>
      </c>
      <c r="B533" s="1">
        <v>0.0</v>
      </c>
      <c r="C533" s="3">
        <v>3.0</v>
      </c>
    </row>
    <row r="534">
      <c r="A534" s="11">
        <f t="shared" si="1"/>
        <v>533</v>
      </c>
      <c r="B534" s="13">
        <v>100.0</v>
      </c>
      <c r="C534" s="3">
        <v>1.0</v>
      </c>
    </row>
    <row r="535">
      <c r="A535" s="11">
        <f t="shared" si="1"/>
        <v>534</v>
      </c>
      <c r="B535" s="13">
        <v>1131.0</v>
      </c>
      <c r="C535" s="3">
        <v>1.0</v>
      </c>
    </row>
    <row r="536">
      <c r="A536" s="11">
        <f t="shared" si="1"/>
        <v>535</v>
      </c>
      <c r="B536" s="13">
        <v>0.0</v>
      </c>
      <c r="C536" s="3">
        <v>3.0</v>
      </c>
    </row>
    <row r="537">
      <c r="A537" s="11">
        <f t="shared" si="1"/>
        <v>536</v>
      </c>
      <c r="B537" s="13">
        <v>250.0</v>
      </c>
      <c r="C537" s="3">
        <v>20.0</v>
      </c>
    </row>
    <row r="538">
      <c r="A538" s="11">
        <f t="shared" si="1"/>
        <v>537</v>
      </c>
      <c r="B538" s="13">
        <v>290.0</v>
      </c>
      <c r="C538" s="3">
        <v>1.0</v>
      </c>
    </row>
    <row r="539">
      <c r="A539" s="11">
        <f t="shared" si="1"/>
        <v>538</v>
      </c>
      <c r="B539" s="13">
        <v>500.0</v>
      </c>
      <c r="C539" s="3">
        <v>1.0</v>
      </c>
    </row>
    <row r="540">
      <c r="A540" s="11">
        <f t="shared" si="1"/>
        <v>539</v>
      </c>
      <c r="B540" s="13">
        <v>2500.0</v>
      </c>
      <c r="C540" s="3">
        <v>1.0</v>
      </c>
    </row>
    <row r="541">
      <c r="A541" s="11">
        <f t="shared" si="1"/>
        <v>540</v>
      </c>
      <c r="B541" s="13">
        <v>221.0</v>
      </c>
      <c r="C541" s="3">
        <v>1.0</v>
      </c>
    </row>
    <row r="542">
      <c r="A542" s="11">
        <f t="shared" si="1"/>
        <v>541</v>
      </c>
      <c r="B542" s="13">
        <v>780.0</v>
      </c>
      <c r="C542" s="3">
        <v>1.0</v>
      </c>
    </row>
    <row r="543">
      <c r="A543" s="11">
        <f t="shared" si="1"/>
        <v>542</v>
      </c>
      <c r="B543" s="13">
        <v>14.0</v>
      </c>
      <c r="C543" s="3">
        <v>1.0</v>
      </c>
    </row>
    <row r="544">
      <c r="A544" s="11">
        <f t="shared" si="1"/>
        <v>543</v>
      </c>
      <c r="B544" s="13">
        <v>792.0</v>
      </c>
      <c r="C544" s="3">
        <v>1.0</v>
      </c>
    </row>
    <row r="545">
      <c r="A545" s="11">
        <f t="shared" si="1"/>
        <v>544</v>
      </c>
      <c r="B545" s="13">
        <v>725.0</v>
      </c>
      <c r="C545" s="3">
        <v>1.0</v>
      </c>
    </row>
    <row r="546">
      <c r="A546" s="11">
        <f t="shared" si="1"/>
        <v>545</v>
      </c>
      <c r="B546" s="13">
        <v>1.0</v>
      </c>
      <c r="C546" s="3">
        <v>1.0</v>
      </c>
    </row>
    <row r="547">
      <c r="A547" s="11">
        <f t="shared" si="1"/>
        <v>546</v>
      </c>
      <c r="B547" s="13">
        <v>291.0</v>
      </c>
      <c r="C547" s="3">
        <v>1.0</v>
      </c>
    </row>
    <row r="548">
      <c r="A548" s="11">
        <f t="shared" si="1"/>
        <v>547</v>
      </c>
      <c r="B548" s="13">
        <v>0.0</v>
      </c>
      <c r="C548" s="3">
        <v>3.0</v>
      </c>
    </row>
    <row r="549">
      <c r="A549" s="11">
        <f t="shared" si="1"/>
        <v>548</v>
      </c>
      <c r="B549" s="13">
        <v>618.0</v>
      </c>
      <c r="C549" s="3">
        <v>1.0</v>
      </c>
    </row>
    <row r="550">
      <c r="A550" s="11">
        <f t="shared" si="1"/>
        <v>549</v>
      </c>
      <c r="B550" s="13">
        <v>0.0</v>
      </c>
      <c r="C550" s="3">
        <v>3.0</v>
      </c>
    </row>
    <row r="551">
      <c r="A551" s="11">
        <f t="shared" si="1"/>
        <v>550</v>
      </c>
      <c r="B551" s="13">
        <v>137.0</v>
      </c>
      <c r="C551" s="3">
        <v>1.0</v>
      </c>
    </row>
    <row r="552">
      <c r="A552" s="11">
        <f t="shared" si="1"/>
        <v>551</v>
      </c>
      <c r="B552" s="1">
        <v>0.0</v>
      </c>
      <c r="C552" s="3">
        <v>3.0</v>
      </c>
    </row>
    <row r="553">
      <c r="A553" s="11">
        <f t="shared" si="1"/>
        <v>552</v>
      </c>
      <c r="B553" s="13">
        <v>231.0</v>
      </c>
      <c r="C553" s="3">
        <v>1.0</v>
      </c>
    </row>
    <row r="554">
      <c r="A554" s="11">
        <f t="shared" si="1"/>
        <v>553</v>
      </c>
      <c r="B554" s="13">
        <v>140.0</v>
      </c>
      <c r="C554" s="3">
        <v>1.0</v>
      </c>
    </row>
    <row r="555">
      <c r="A555" s="11">
        <f t="shared" si="1"/>
        <v>554</v>
      </c>
      <c r="B555" s="13">
        <v>91.0</v>
      </c>
      <c r="C555" s="3">
        <v>1.0</v>
      </c>
    </row>
    <row r="556">
      <c r="A556" s="11">
        <f t="shared" si="1"/>
        <v>555</v>
      </c>
      <c r="B556" s="13">
        <v>191.0</v>
      </c>
      <c r="C556" s="3">
        <v>1.0</v>
      </c>
    </row>
    <row r="557">
      <c r="A557" s="11">
        <f t="shared" si="1"/>
        <v>556</v>
      </c>
      <c r="B557" s="13">
        <v>90.0</v>
      </c>
      <c r="C557" s="3">
        <v>1.0</v>
      </c>
    </row>
    <row r="558">
      <c r="A558" s="11">
        <f t="shared" si="1"/>
        <v>557</v>
      </c>
      <c r="B558" s="13">
        <v>812.0</v>
      </c>
      <c r="C558" s="3">
        <v>1.0</v>
      </c>
    </row>
    <row r="559">
      <c r="A559" s="11">
        <f t="shared" si="1"/>
        <v>558</v>
      </c>
      <c r="B559" s="13">
        <v>300.0</v>
      </c>
      <c r="C559" s="3">
        <v>1.0</v>
      </c>
    </row>
    <row r="560">
      <c r="A560" s="11">
        <f t="shared" si="1"/>
        <v>559</v>
      </c>
      <c r="B560" s="13">
        <v>292.0</v>
      </c>
      <c r="C560" s="3">
        <v>14.0</v>
      </c>
    </row>
    <row r="561">
      <c r="A561" s="11">
        <f t="shared" si="1"/>
        <v>560</v>
      </c>
      <c r="B561" s="13">
        <v>470.0</v>
      </c>
      <c r="C561" s="3">
        <v>14.0</v>
      </c>
    </row>
    <row r="562">
      <c r="A562" s="11">
        <f t="shared" si="1"/>
        <v>561</v>
      </c>
      <c r="B562" s="13">
        <v>281.0</v>
      </c>
      <c r="C562" s="3">
        <v>1.0</v>
      </c>
    </row>
    <row r="563">
      <c r="A563" s="11">
        <f t="shared" si="1"/>
        <v>562</v>
      </c>
      <c r="B563" s="13">
        <v>139.0</v>
      </c>
      <c r="C563" s="3">
        <v>1.0</v>
      </c>
    </row>
    <row r="564">
      <c r="A564" s="11">
        <f t="shared" si="1"/>
        <v>563</v>
      </c>
      <c r="B564" s="1">
        <v>0.0</v>
      </c>
      <c r="C564" s="3">
        <v>3.0</v>
      </c>
    </row>
    <row r="565">
      <c r="A565" s="11">
        <f t="shared" si="1"/>
        <v>564</v>
      </c>
      <c r="B565" s="13">
        <v>139.0</v>
      </c>
      <c r="C565" s="3">
        <v>1.0</v>
      </c>
    </row>
    <row r="566">
      <c r="A566" s="11">
        <f t="shared" si="1"/>
        <v>565</v>
      </c>
      <c r="B566" s="13">
        <v>0.0</v>
      </c>
      <c r="C566" s="3">
        <v>3.0</v>
      </c>
    </row>
    <row r="567">
      <c r="A567" s="11">
        <f t="shared" si="1"/>
        <v>566</v>
      </c>
      <c r="B567" s="13">
        <v>0.0</v>
      </c>
      <c r="C567" s="3">
        <v>3.0</v>
      </c>
    </row>
    <row r="568">
      <c r="A568" s="11">
        <f t="shared" si="1"/>
        <v>567</v>
      </c>
      <c r="B568" s="13">
        <v>0.0</v>
      </c>
      <c r="C568" s="3">
        <v>3.0</v>
      </c>
    </row>
    <row r="569">
      <c r="A569" s="11">
        <f t="shared" si="1"/>
        <v>568</v>
      </c>
      <c r="B569" s="13">
        <v>361.0</v>
      </c>
      <c r="C569" s="3">
        <v>1.0</v>
      </c>
    </row>
    <row r="570">
      <c r="A570" s="11">
        <f t="shared" si="1"/>
        <v>569</v>
      </c>
      <c r="B570" s="13">
        <v>81.0</v>
      </c>
      <c r="C570" s="3">
        <v>1.0</v>
      </c>
    </row>
    <row r="571">
      <c r="A571" s="11">
        <f t="shared" si="1"/>
        <v>570</v>
      </c>
      <c r="B571" s="13">
        <v>130.0</v>
      </c>
      <c r="C571" s="3">
        <v>1.0</v>
      </c>
    </row>
    <row r="572">
      <c r="A572" s="11">
        <f t="shared" si="1"/>
        <v>571</v>
      </c>
      <c r="B572" s="13">
        <v>0.0</v>
      </c>
      <c r="C572" s="3">
        <v>3.0</v>
      </c>
    </row>
    <row r="573">
      <c r="A573" s="11">
        <f t="shared" si="1"/>
        <v>572</v>
      </c>
      <c r="B573" s="13">
        <v>501.0</v>
      </c>
      <c r="C573" s="3">
        <v>26.0</v>
      </c>
    </row>
    <row r="574">
      <c r="A574" s="11">
        <f t="shared" si="1"/>
        <v>573</v>
      </c>
      <c r="B574" s="13">
        <v>10.0</v>
      </c>
      <c r="C574" s="3">
        <v>1.0</v>
      </c>
    </row>
    <row r="575">
      <c r="A575" s="11">
        <f t="shared" si="1"/>
        <v>574</v>
      </c>
      <c r="B575" s="13">
        <v>15.0</v>
      </c>
      <c r="C575" s="3">
        <v>1.0</v>
      </c>
    </row>
    <row r="576">
      <c r="A576" s="11">
        <f t="shared" si="1"/>
        <v>575</v>
      </c>
      <c r="B576" s="13">
        <v>0.0</v>
      </c>
      <c r="C576" s="3">
        <v>3.0</v>
      </c>
    </row>
    <row r="577">
      <c r="A577" s="11">
        <f t="shared" si="1"/>
        <v>576</v>
      </c>
      <c r="B577" s="13">
        <v>185.0</v>
      </c>
      <c r="C577" s="3">
        <v>1.0</v>
      </c>
    </row>
    <row r="578">
      <c r="A578" s="11">
        <f t="shared" si="1"/>
        <v>577</v>
      </c>
      <c r="B578" s="13">
        <v>185.0</v>
      </c>
      <c r="C578" s="3">
        <v>1.0</v>
      </c>
    </row>
    <row r="579">
      <c r="A579" s="11">
        <f t="shared" si="1"/>
        <v>578</v>
      </c>
      <c r="B579" s="13">
        <v>0.0</v>
      </c>
      <c r="C579" s="3">
        <v>3.0</v>
      </c>
    </row>
    <row r="580">
      <c r="A580" s="11">
        <f t="shared" si="1"/>
        <v>579</v>
      </c>
      <c r="B580" s="13">
        <v>0.0</v>
      </c>
      <c r="C580" s="3">
        <v>3.0</v>
      </c>
    </row>
    <row r="581">
      <c r="A581" s="11">
        <f t="shared" si="1"/>
        <v>580</v>
      </c>
      <c r="B581" s="13">
        <v>189.0</v>
      </c>
      <c r="C581" s="3">
        <v>1.0</v>
      </c>
    </row>
    <row r="582">
      <c r="A582" s="11">
        <f t="shared" si="1"/>
        <v>581</v>
      </c>
      <c r="B582" s="13">
        <v>300.0</v>
      </c>
      <c r="C582" s="3">
        <v>1.0</v>
      </c>
    </row>
    <row r="583">
      <c r="A583" s="11">
        <f t="shared" si="1"/>
        <v>582</v>
      </c>
      <c r="B583" s="13">
        <v>200.0</v>
      </c>
      <c r="C583" s="3">
        <v>1.0</v>
      </c>
    </row>
    <row r="584">
      <c r="A584" s="11">
        <f t="shared" si="1"/>
        <v>583</v>
      </c>
      <c r="B584" s="1">
        <v>0.0</v>
      </c>
      <c r="C584" s="3">
        <v>3.0</v>
      </c>
    </row>
    <row r="585">
      <c r="A585" s="11">
        <f t="shared" si="1"/>
        <v>584</v>
      </c>
      <c r="B585" s="13">
        <v>31.0</v>
      </c>
      <c r="C585" s="3">
        <v>1.0</v>
      </c>
    </row>
    <row r="586">
      <c r="A586" s="11">
        <f t="shared" si="1"/>
        <v>585</v>
      </c>
      <c r="B586" s="13">
        <v>96.0</v>
      </c>
      <c r="C586" s="3">
        <v>1.0</v>
      </c>
    </row>
    <row r="587">
      <c r="A587" s="11">
        <f t="shared" si="1"/>
        <v>586</v>
      </c>
      <c r="B587" s="13">
        <v>54.0</v>
      </c>
      <c r="C587" s="3">
        <v>1.0</v>
      </c>
    </row>
    <row r="588">
      <c r="A588" s="11">
        <f t="shared" si="1"/>
        <v>587</v>
      </c>
      <c r="B588" s="13">
        <v>200.0</v>
      </c>
      <c r="C588" s="3">
        <v>1.0</v>
      </c>
    </row>
    <row r="589">
      <c r="A589" s="11">
        <f t="shared" si="1"/>
        <v>588</v>
      </c>
      <c r="B589" s="13">
        <v>921.0</v>
      </c>
      <c r="C589" s="3">
        <v>1.0</v>
      </c>
    </row>
    <row r="590">
      <c r="A590" s="11">
        <f t="shared" si="1"/>
        <v>589</v>
      </c>
      <c r="B590" s="1">
        <v>0.0</v>
      </c>
      <c r="C590" s="3">
        <v>3.0</v>
      </c>
    </row>
    <row r="591">
      <c r="A591" s="11">
        <f t="shared" si="1"/>
        <v>590</v>
      </c>
      <c r="B591" s="13">
        <v>0.0</v>
      </c>
      <c r="C591" s="3">
        <v>3.0</v>
      </c>
    </row>
    <row r="592">
      <c r="A592" s="11">
        <f t="shared" si="1"/>
        <v>591</v>
      </c>
      <c r="B592" s="13">
        <v>1.0</v>
      </c>
      <c r="C592" s="3">
        <v>1.0</v>
      </c>
    </row>
    <row r="593">
      <c r="A593" s="11">
        <f t="shared" si="1"/>
        <v>592</v>
      </c>
      <c r="B593" s="13">
        <v>180.0</v>
      </c>
      <c r="C593" s="3">
        <v>1.0</v>
      </c>
    </row>
    <row r="594">
      <c r="A594" s="11">
        <f t="shared" si="1"/>
        <v>593</v>
      </c>
      <c r="B594" s="13">
        <v>140.0</v>
      </c>
      <c r="C594" s="3">
        <v>1.0</v>
      </c>
    </row>
    <row r="595">
      <c r="A595" s="11">
        <f t="shared" si="1"/>
        <v>594</v>
      </c>
      <c r="B595" s="13">
        <v>180.0</v>
      </c>
      <c r="C595" s="3">
        <v>1.0</v>
      </c>
    </row>
    <row r="596">
      <c r="A596" s="11">
        <f t="shared" si="1"/>
        <v>595</v>
      </c>
      <c r="B596" s="13">
        <v>0.0</v>
      </c>
      <c r="C596" s="3">
        <v>3.0</v>
      </c>
    </row>
    <row r="597">
      <c r="A597" s="11">
        <f t="shared" si="1"/>
        <v>596</v>
      </c>
      <c r="B597" s="13">
        <v>1091.0</v>
      </c>
      <c r="C597" s="3">
        <v>1.0</v>
      </c>
    </row>
    <row r="598">
      <c r="A598" s="11">
        <f t="shared" si="1"/>
        <v>597</v>
      </c>
      <c r="B598" s="13">
        <v>811.0</v>
      </c>
      <c r="C598" s="3">
        <v>1.0</v>
      </c>
    </row>
    <row r="599">
      <c r="A599" s="11">
        <f t="shared" si="1"/>
        <v>598</v>
      </c>
      <c r="B599" s="13">
        <v>19.0</v>
      </c>
      <c r="C599" s="4">
        <v>29.0</v>
      </c>
    </row>
    <row r="600">
      <c r="A600" s="11">
        <f t="shared" si="1"/>
        <v>599</v>
      </c>
      <c r="B600" s="1">
        <v>0.0</v>
      </c>
      <c r="C600" s="3">
        <v>3.0</v>
      </c>
    </row>
    <row r="601">
      <c r="A601" s="11">
        <f t="shared" si="1"/>
        <v>600</v>
      </c>
      <c r="B601" s="13">
        <v>0.0</v>
      </c>
      <c r="C601" s="3">
        <v>3.0</v>
      </c>
    </row>
    <row r="602">
      <c r="A602" s="11">
        <f t="shared" si="1"/>
        <v>601</v>
      </c>
      <c r="B602" s="13">
        <v>0.0</v>
      </c>
      <c r="C602" s="3">
        <v>3.0</v>
      </c>
    </row>
    <row r="603">
      <c r="A603" s="11">
        <f t="shared" si="1"/>
        <v>602</v>
      </c>
      <c r="B603" s="13">
        <v>812.0</v>
      </c>
      <c r="C603" s="3">
        <v>1.0</v>
      </c>
    </row>
    <row r="604">
      <c r="A604" s="11">
        <f t="shared" si="1"/>
        <v>603</v>
      </c>
      <c r="B604" s="13">
        <v>4750.0</v>
      </c>
      <c r="C604" s="3">
        <v>1.0</v>
      </c>
    </row>
    <row r="605">
      <c r="A605" s="11">
        <f t="shared" si="1"/>
        <v>604</v>
      </c>
      <c r="B605" s="13">
        <v>0.0</v>
      </c>
      <c r="C605" s="3">
        <v>3.0</v>
      </c>
    </row>
    <row r="606">
      <c r="A606" s="11">
        <f t="shared" si="1"/>
        <v>605</v>
      </c>
      <c r="B606" s="13">
        <v>0.0</v>
      </c>
      <c r="C606" s="3">
        <v>3.0</v>
      </c>
    </row>
    <row r="607">
      <c r="A607" s="11">
        <f t="shared" si="1"/>
        <v>606</v>
      </c>
      <c r="B607" s="1">
        <v>0.0</v>
      </c>
      <c r="C607" s="3">
        <v>3.0</v>
      </c>
    </row>
    <row r="608">
      <c r="A608" s="11">
        <f t="shared" si="1"/>
        <v>607</v>
      </c>
      <c r="B608" s="13">
        <v>0.0</v>
      </c>
      <c r="C608" s="3">
        <v>3.0</v>
      </c>
    </row>
    <row r="609">
      <c r="A609" s="11">
        <f t="shared" si="1"/>
        <v>608</v>
      </c>
      <c r="B609" s="1">
        <v>0.0</v>
      </c>
      <c r="C609" s="3">
        <v>3.0</v>
      </c>
    </row>
    <row r="610">
      <c r="A610" s="11">
        <f t="shared" si="1"/>
        <v>609</v>
      </c>
      <c r="B610" s="1">
        <v>0.0</v>
      </c>
      <c r="C610" s="3">
        <v>3.0</v>
      </c>
    </row>
    <row r="611">
      <c r="A611" s="11">
        <f t="shared" si="1"/>
        <v>610</v>
      </c>
      <c r="B611" s="13">
        <v>0.0</v>
      </c>
      <c r="C611" s="3">
        <v>3.0</v>
      </c>
    </row>
    <row r="612">
      <c r="A612" s="11">
        <f t="shared" si="1"/>
        <v>611</v>
      </c>
      <c r="B612" s="13">
        <v>0.0</v>
      </c>
      <c r="C612" s="3">
        <v>3.0</v>
      </c>
    </row>
    <row r="613">
      <c r="A613" s="11">
        <f t="shared" si="1"/>
        <v>612</v>
      </c>
      <c r="B613" s="13">
        <v>34.0</v>
      </c>
      <c r="C613" s="3">
        <v>1.0</v>
      </c>
    </row>
    <row r="614">
      <c r="A614" s="11">
        <f t="shared" si="1"/>
        <v>613</v>
      </c>
      <c r="B614" s="13">
        <v>115.0</v>
      </c>
      <c r="C614" s="3">
        <v>1.0</v>
      </c>
    </row>
    <row r="615">
      <c r="A615" s="11">
        <f t="shared" si="1"/>
        <v>614</v>
      </c>
      <c r="B615" s="13">
        <v>0.0</v>
      </c>
      <c r="C615" s="3">
        <v>3.0</v>
      </c>
    </row>
    <row r="616">
      <c r="A616" s="11">
        <f t="shared" si="1"/>
        <v>615</v>
      </c>
      <c r="B616" s="13">
        <v>450.0</v>
      </c>
      <c r="C616" s="3">
        <v>1.0</v>
      </c>
    </row>
    <row r="617">
      <c r="A617" s="11">
        <f t="shared" si="1"/>
        <v>616</v>
      </c>
      <c r="B617" s="13">
        <v>350.0</v>
      </c>
      <c r="C617" s="3">
        <v>1.0</v>
      </c>
    </row>
    <row r="618">
      <c r="A618" s="11">
        <f t="shared" si="1"/>
        <v>617</v>
      </c>
      <c r="B618" s="13">
        <v>132.0</v>
      </c>
      <c r="C618" s="3">
        <v>1.0</v>
      </c>
    </row>
    <row r="619">
      <c r="A619" s="11">
        <f t="shared" si="1"/>
        <v>618</v>
      </c>
      <c r="B619" s="13">
        <v>0.0</v>
      </c>
      <c r="C619" s="3">
        <v>3.0</v>
      </c>
    </row>
    <row r="620">
      <c r="A620" s="11">
        <f t="shared" si="1"/>
        <v>619</v>
      </c>
      <c r="B620" s="13">
        <v>0.0</v>
      </c>
      <c r="C620" s="3">
        <v>3.0</v>
      </c>
    </row>
    <row r="621">
      <c r="A621" s="11">
        <f t="shared" si="1"/>
        <v>620</v>
      </c>
      <c r="B621" s="13">
        <v>222.0</v>
      </c>
      <c r="C621" s="4">
        <v>30.0</v>
      </c>
    </row>
    <row r="622">
      <c r="A622" s="11">
        <f t="shared" si="1"/>
        <v>621</v>
      </c>
      <c r="B622" s="13">
        <v>2217.0</v>
      </c>
      <c r="C622" s="3">
        <v>1.0</v>
      </c>
    </row>
    <row r="623">
      <c r="A623" s="11">
        <f t="shared" si="1"/>
        <v>622</v>
      </c>
      <c r="B623" s="13">
        <v>0.0</v>
      </c>
      <c r="C623" s="3">
        <v>3.0</v>
      </c>
    </row>
    <row r="624">
      <c r="A624" s="11">
        <f t="shared" si="1"/>
        <v>623</v>
      </c>
      <c r="B624" s="13">
        <v>0.0</v>
      </c>
      <c r="C624" s="3">
        <v>3.0</v>
      </c>
    </row>
    <row r="625">
      <c r="A625" s="11">
        <f t="shared" si="1"/>
        <v>624</v>
      </c>
      <c r="B625" s="13">
        <v>700.0</v>
      </c>
      <c r="C625" s="3">
        <v>1.0</v>
      </c>
    </row>
    <row r="626">
      <c r="A626" s="11">
        <f t="shared" si="1"/>
        <v>625</v>
      </c>
      <c r="B626" s="13">
        <v>61.0</v>
      </c>
      <c r="C626" s="3">
        <v>16.0</v>
      </c>
    </row>
    <row r="627">
      <c r="A627" s="11">
        <f t="shared" si="1"/>
        <v>626</v>
      </c>
      <c r="B627" s="13">
        <v>70.0</v>
      </c>
      <c r="C627" s="3">
        <v>1.0</v>
      </c>
    </row>
    <row r="628">
      <c r="A628" s="11">
        <f t="shared" si="1"/>
        <v>627</v>
      </c>
      <c r="B628" s="13">
        <v>78.0</v>
      </c>
      <c r="C628" s="3">
        <v>1.0</v>
      </c>
    </row>
    <row r="629">
      <c r="A629" s="11">
        <f t="shared" si="1"/>
        <v>628</v>
      </c>
      <c r="B629" s="13">
        <v>201.0</v>
      </c>
      <c r="C629" s="3">
        <v>1.0</v>
      </c>
    </row>
    <row r="630">
      <c r="A630" s="11">
        <f t="shared" si="1"/>
        <v>629</v>
      </c>
      <c r="B630" s="13">
        <v>411.0</v>
      </c>
      <c r="C630" s="4">
        <v>28.0</v>
      </c>
    </row>
    <row r="631">
      <c r="A631" s="11">
        <f t="shared" si="1"/>
        <v>630</v>
      </c>
      <c r="B631" s="13">
        <v>0.0</v>
      </c>
      <c r="C631" s="3">
        <v>3.0</v>
      </c>
    </row>
    <row r="632">
      <c r="A632" s="11">
        <f t="shared" si="1"/>
        <v>631</v>
      </c>
      <c r="B632" s="13">
        <v>2281.0</v>
      </c>
      <c r="C632" s="3">
        <v>1.0</v>
      </c>
    </row>
    <row r="633">
      <c r="A633" s="11">
        <f t="shared" si="1"/>
        <v>632</v>
      </c>
      <c r="B633" s="13">
        <v>700.0</v>
      </c>
      <c r="C633" s="3">
        <v>1.0</v>
      </c>
    </row>
    <row r="634">
      <c r="A634" s="11">
        <f t="shared" si="1"/>
        <v>633</v>
      </c>
      <c r="B634" s="13">
        <v>11.0</v>
      </c>
      <c r="C634" s="3">
        <v>1.0</v>
      </c>
    </row>
    <row r="635">
      <c r="A635" s="11">
        <f t="shared" si="1"/>
        <v>634</v>
      </c>
      <c r="B635" s="13">
        <v>0.0</v>
      </c>
      <c r="C635" s="3">
        <v>3.0</v>
      </c>
    </row>
    <row r="636">
      <c r="A636" s="11">
        <f t="shared" si="1"/>
        <v>635</v>
      </c>
      <c r="B636" s="13">
        <v>132.0</v>
      </c>
      <c r="C636" s="3">
        <v>1.0</v>
      </c>
    </row>
    <row r="637">
      <c r="A637" s="11">
        <f t="shared" si="1"/>
        <v>636</v>
      </c>
      <c r="B637" s="13">
        <v>237.0</v>
      </c>
      <c r="C637" s="3">
        <v>1.0</v>
      </c>
    </row>
    <row r="638">
      <c r="A638" s="11">
        <f t="shared" si="1"/>
        <v>637</v>
      </c>
      <c r="B638" s="13">
        <v>100.0</v>
      </c>
      <c r="C638" s="3">
        <v>1.0</v>
      </c>
    </row>
    <row r="639">
      <c r="A639" s="11">
        <f t="shared" si="1"/>
        <v>638</v>
      </c>
      <c r="B639" s="13">
        <v>1046.0</v>
      </c>
      <c r="C639" s="3">
        <v>1.0</v>
      </c>
    </row>
    <row r="640">
      <c r="A640" s="11">
        <f t="shared" si="1"/>
        <v>639</v>
      </c>
      <c r="B640" s="13">
        <v>390.0</v>
      </c>
      <c r="C640" s="3">
        <v>1.0</v>
      </c>
    </row>
    <row r="641">
      <c r="A641" s="11">
        <f t="shared" si="1"/>
        <v>640</v>
      </c>
      <c r="B641" s="13">
        <v>0.0</v>
      </c>
      <c r="C641" s="3">
        <v>3.0</v>
      </c>
    </row>
    <row r="642">
      <c r="A642" s="11">
        <f t="shared" si="1"/>
        <v>641</v>
      </c>
      <c r="B642" s="13">
        <v>0.0</v>
      </c>
      <c r="C642" s="3">
        <v>3.0</v>
      </c>
    </row>
    <row r="643">
      <c r="A643" s="11">
        <f t="shared" si="1"/>
        <v>642</v>
      </c>
      <c r="B643" s="13">
        <v>780.0</v>
      </c>
      <c r="C643" s="3">
        <v>1.0</v>
      </c>
    </row>
    <row r="644">
      <c r="A644" s="11">
        <f t="shared" si="1"/>
        <v>643</v>
      </c>
      <c r="B644" s="13">
        <v>1721.0</v>
      </c>
      <c r="C644" s="3">
        <v>1.0</v>
      </c>
    </row>
    <row r="645">
      <c r="A645" s="11">
        <f t="shared" si="1"/>
        <v>644</v>
      </c>
      <c r="B645" s="13">
        <v>0.0</v>
      </c>
      <c r="C645" s="3">
        <v>3.0</v>
      </c>
    </row>
    <row r="646">
      <c r="A646" s="11">
        <f t="shared" si="1"/>
        <v>645</v>
      </c>
      <c r="B646" s="13">
        <v>0.0</v>
      </c>
      <c r="C646" s="3">
        <v>3.0</v>
      </c>
    </row>
    <row r="647">
      <c r="A647" s="11">
        <f t="shared" si="1"/>
        <v>646</v>
      </c>
      <c r="B647" s="13">
        <v>121.0</v>
      </c>
      <c r="C647" s="3">
        <v>1.0</v>
      </c>
    </row>
    <row r="648">
      <c r="A648" s="11">
        <f t="shared" si="1"/>
        <v>647</v>
      </c>
      <c r="B648" s="1">
        <v>0.0</v>
      </c>
      <c r="C648" s="3">
        <v>3.0</v>
      </c>
    </row>
    <row r="649">
      <c r="A649" s="11">
        <f t="shared" si="1"/>
        <v>648</v>
      </c>
      <c r="B649" s="13">
        <v>0.0</v>
      </c>
      <c r="C649" s="3">
        <v>3.0</v>
      </c>
    </row>
    <row r="650">
      <c r="A650" s="11">
        <f t="shared" si="1"/>
        <v>649</v>
      </c>
      <c r="B650" s="13">
        <v>0.0</v>
      </c>
      <c r="C650" s="3">
        <v>3.0</v>
      </c>
    </row>
    <row r="651">
      <c r="A651" s="11">
        <f t="shared" si="1"/>
        <v>650</v>
      </c>
      <c r="B651" s="13">
        <v>0.0</v>
      </c>
      <c r="C651" s="3">
        <v>3.0</v>
      </c>
    </row>
    <row r="652">
      <c r="A652" s="11">
        <f t="shared" si="1"/>
        <v>651</v>
      </c>
      <c r="B652" s="13">
        <v>700.0</v>
      </c>
      <c r="C652" s="3">
        <v>1.0</v>
      </c>
    </row>
    <row r="653">
      <c r="A653" s="11">
        <f t="shared" si="1"/>
        <v>652</v>
      </c>
      <c r="B653" s="13">
        <v>108.0</v>
      </c>
      <c r="C653" s="3">
        <v>1.0</v>
      </c>
    </row>
    <row r="654">
      <c r="A654" s="11">
        <f t="shared" si="1"/>
        <v>653</v>
      </c>
      <c r="B654" s="13">
        <v>322.0</v>
      </c>
      <c r="C654" s="3">
        <v>1.0</v>
      </c>
    </row>
    <row r="655">
      <c r="A655" s="11">
        <f t="shared" si="1"/>
        <v>654</v>
      </c>
      <c r="B655" s="13">
        <v>243.0</v>
      </c>
      <c r="C655" s="3">
        <v>1.0</v>
      </c>
    </row>
    <row r="656">
      <c r="A656" s="11">
        <f t="shared" si="1"/>
        <v>655</v>
      </c>
      <c r="B656" s="13">
        <v>532.0</v>
      </c>
      <c r="C656" s="3">
        <v>1.0</v>
      </c>
    </row>
    <row r="657">
      <c r="A657" s="11">
        <f t="shared" si="1"/>
        <v>656</v>
      </c>
      <c r="B657" s="1">
        <v>0.0</v>
      </c>
      <c r="C657" s="3">
        <v>3.0</v>
      </c>
    </row>
    <row r="658">
      <c r="A658" s="11">
        <f t="shared" si="1"/>
        <v>657</v>
      </c>
      <c r="B658" s="1">
        <v>0.0</v>
      </c>
      <c r="C658" s="3">
        <v>3.0</v>
      </c>
    </row>
    <row r="659">
      <c r="A659" s="11">
        <f t="shared" si="1"/>
        <v>658</v>
      </c>
      <c r="B659" s="13">
        <v>421.0</v>
      </c>
      <c r="C659" s="3">
        <v>1.0</v>
      </c>
    </row>
    <row r="660">
      <c r="A660" s="11">
        <f t="shared" si="1"/>
        <v>659</v>
      </c>
      <c r="B660" s="13">
        <v>0.0</v>
      </c>
      <c r="C660" s="3">
        <v>3.0</v>
      </c>
    </row>
    <row r="661">
      <c r="A661" s="11">
        <f t="shared" si="1"/>
        <v>660</v>
      </c>
      <c r="B661" s="13">
        <v>620.0</v>
      </c>
      <c r="C661" s="3">
        <v>1.0</v>
      </c>
    </row>
    <row r="662">
      <c r="A662" s="11">
        <f t="shared" si="1"/>
        <v>661</v>
      </c>
      <c r="B662" s="13">
        <v>0.0</v>
      </c>
      <c r="C662" s="3">
        <v>3.0</v>
      </c>
    </row>
    <row r="663">
      <c r="A663" s="11">
        <f t="shared" si="1"/>
        <v>662</v>
      </c>
      <c r="B663" s="1">
        <v>0.0</v>
      </c>
      <c r="C663" s="3">
        <v>3.0</v>
      </c>
    </row>
    <row r="664">
      <c r="A664" s="11">
        <f t="shared" si="1"/>
        <v>663</v>
      </c>
      <c r="B664" s="13">
        <v>920.0</v>
      </c>
      <c r="C664" s="3">
        <v>1.0</v>
      </c>
    </row>
    <row r="665">
      <c r="A665" s="11">
        <f t="shared" si="1"/>
        <v>664</v>
      </c>
      <c r="B665" s="13">
        <v>370.0</v>
      </c>
      <c r="C665" s="3">
        <v>1.0</v>
      </c>
    </row>
    <row r="666">
      <c r="A666" s="11">
        <f t="shared" si="1"/>
        <v>665</v>
      </c>
      <c r="B666" s="13">
        <v>0.0</v>
      </c>
      <c r="C666" s="3">
        <v>3.0</v>
      </c>
    </row>
    <row r="667">
      <c r="A667" s="11">
        <f t="shared" si="1"/>
        <v>666</v>
      </c>
      <c r="B667" s="13">
        <v>435.0</v>
      </c>
      <c r="C667" s="3">
        <v>1.0</v>
      </c>
    </row>
    <row r="668">
      <c r="A668" s="11">
        <f t="shared" si="1"/>
        <v>667</v>
      </c>
      <c r="B668" s="13">
        <v>777.0</v>
      </c>
      <c r="C668" s="3">
        <v>1.0</v>
      </c>
    </row>
    <row r="669">
      <c r="A669" s="11">
        <f t="shared" si="1"/>
        <v>668</v>
      </c>
      <c r="B669" s="13">
        <v>74.0</v>
      </c>
      <c r="C669" s="3">
        <v>1.0</v>
      </c>
    </row>
    <row r="670">
      <c r="A670" s="11">
        <f t="shared" si="1"/>
        <v>669</v>
      </c>
      <c r="B670" s="13">
        <v>0.0</v>
      </c>
      <c r="C670" s="3">
        <v>3.0</v>
      </c>
    </row>
    <row r="671">
      <c r="A671" s="11">
        <f t="shared" si="1"/>
        <v>670</v>
      </c>
      <c r="B671" s="1">
        <v>0.0</v>
      </c>
      <c r="C671" s="3">
        <v>3.0</v>
      </c>
    </row>
    <row r="672">
      <c r="A672" s="11">
        <f t="shared" si="1"/>
        <v>671</v>
      </c>
      <c r="B672" s="13">
        <v>380.0</v>
      </c>
      <c r="C672" s="3">
        <v>1.0</v>
      </c>
    </row>
    <row r="673">
      <c r="A673" s="11">
        <f t="shared" si="1"/>
        <v>672</v>
      </c>
      <c r="B673" s="13">
        <v>0.0</v>
      </c>
      <c r="C673" s="3">
        <v>3.0</v>
      </c>
    </row>
    <row r="674">
      <c r="A674" s="11">
        <f t="shared" si="1"/>
        <v>673</v>
      </c>
      <c r="B674" s="13">
        <v>40.0</v>
      </c>
      <c r="C674" s="3">
        <v>1.0</v>
      </c>
    </row>
    <row r="675">
      <c r="A675" s="11">
        <f t="shared" si="1"/>
        <v>674</v>
      </c>
      <c r="B675" s="13">
        <v>191.0</v>
      </c>
      <c r="C675" s="3">
        <v>1.0</v>
      </c>
    </row>
    <row r="676">
      <c r="A676" s="11">
        <f t="shared" si="1"/>
        <v>675</v>
      </c>
      <c r="B676" s="13">
        <v>401.0</v>
      </c>
      <c r="C676" s="3">
        <v>1.0</v>
      </c>
    </row>
    <row r="677">
      <c r="A677" s="11">
        <f t="shared" si="1"/>
        <v>676</v>
      </c>
      <c r="B677" s="13">
        <v>0.0</v>
      </c>
      <c r="C677" s="3">
        <v>3.0</v>
      </c>
    </row>
    <row r="678">
      <c r="A678" s="11">
        <f t="shared" si="1"/>
        <v>677</v>
      </c>
      <c r="B678" s="1">
        <v>0.0</v>
      </c>
      <c r="C678" s="3">
        <v>3.0</v>
      </c>
    </row>
    <row r="679">
      <c r="A679" s="11">
        <f t="shared" si="1"/>
        <v>678</v>
      </c>
      <c r="B679" s="13">
        <v>0.0</v>
      </c>
      <c r="C679" s="3">
        <v>3.0</v>
      </c>
    </row>
    <row r="680">
      <c r="A680" s="11">
        <f t="shared" si="1"/>
        <v>679</v>
      </c>
      <c r="B680" s="1">
        <v>0.0</v>
      </c>
      <c r="C680" s="3">
        <v>3.0</v>
      </c>
    </row>
    <row r="681">
      <c r="A681" s="11">
        <f t="shared" si="1"/>
        <v>680</v>
      </c>
      <c r="B681" s="13">
        <v>0.0</v>
      </c>
      <c r="C681" s="3">
        <v>3.0</v>
      </c>
    </row>
    <row r="682">
      <c r="A682" s="11">
        <f t="shared" si="1"/>
        <v>681</v>
      </c>
      <c r="B682" s="1">
        <v>0.0</v>
      </c>
      <c r="C682" s="3">
        <v>3.0</v>
      </c>
    </row>
    <row r="683">
      <c r="A683" s="11">
        <f t="shared" si="1"/>
        <v>682</v>
      </c>
      <c r="B683" s="13">
        <v>1699.0</v>
      </c>
      <c r="C683" s="3">
        <v>1.0</v>
      </c>
    </row>
    <row r="684">
      <c r="A684" s="11">
        <f t="shared" si="1"/>
        <v>683</v>
      </c>
      <c r="B684" s="1">
        <v>0.0</v>
      </c>
      <c r="C684" s="3">
        <v>3.0</v>
      </c>
    </row>
    <row r="685">
      <c r="A685" s="11">
        <f t="shared" si="1"/>
        <v>684</v>
      </c>
      <c r="B685" s="1">
        <v>0.0</v>
      </c>
      <c r="C685" s="3">
        <v>3.0</v>
      </c>
    </row>
    <row r="686">
      <c r="A686" s="11">
        <f t="shared" si="1"/>
        <v>685</v>
      </c>
      <c r="B686" s="13">
        <v>0.0</v>
      </c>
      <c r="C686" s="3">
        <v>3.0</v>
      </c>
    </row>
    <row r="687">
      <c r="A687" s="11">
        <f t="shared" si="1"/>
        <v>686</v>
      </c>
      <c r="B687" s="13">
        <v>327.0</v>
      </c>
      <c r="C687" s="3">
        <v>1.0</v>
      </c>
    </row>
    <row r="688">
      <c r="A688" s="11">
        <f t="shared" si="1"/>
        <v>687</v>
      </c>
      <c r="B688" s="13">
        <v>0.0</v>
      </c>
      <c r="C688" s="3">
        <v>3.0</v>
      </c>
    </row>
    <row r="689">
      <c r="A689" s="11">
        <f t="shared" si="1"/>
        <v>688</v>
      </c>
      <c r="B689" s="13">
        <v>160.0</v>
      </c>
      <c r="C689" s="3">
        <v>1.0</v>
      </c>
    </row>
    <row r="690">
      <c r="A690" s="11">
        <f t="shared" si="1"/>
        <v>689</v>
      </c>
      <c r="B690" s="13">
        <v>1287.0</v>
      </c>
      <c r="C690" s="3">
        <v>1.0</v>
      </c>
    </row>
    <row r="691">
      <c r="A691" s="11">
        <f t="shared" si="1"/>
        <v>690</v>
      </c>
      <c r="B691" s="13">
        <v>0.0</v>
      </c>
      <c r="C691" s="3">
        <v>3.0</v>
      </c>
    </row>
    <row r="692">
      <c r="A692" s="11">
        <f t="shared" si="1"/>
        <v>691</v>
      </c>
      <c r="B692" s="1">
        <v>0.0</v>
      </c>
      <c r="C692" s="3">
        <v>3.0</v>
      </c>
    </row>
    <row r="693">
      <c r="A693" s="11">
        <f t="shared" si="1"/>
        <v>692</v>
      </c>
      <c r="B693" s="13">
        <v>0.0</v>
      </c>
      <c r="C693" s="3">
        <v>3.0</v>
      </c>
    </row>
    <row r="694">
      <c r="A694" s="11">
        <f t="shared" si="1"/>
        <v>693</v>
      </c>
      <c r="B694" s="13">
        <v>0.0</v>
      </c>
      <c r="C694" s="3">
        <v>3.0</v>
      </c>
    </row>
    <row r="695">
      <c r="A695" s="11">
        <f t="shared" si="1"/>
        <v>694</v>
      </c>
      <c r="B695" s="13">
        <v>0.0</v>
      </c>
      <c r="C695" s="3">
        <v>3.0</v>
      </c>
    </row>
    <row r="696">
      <c r="A696" s="11">
        <f t="shared" si="1"/>
        <v>695</v>
      </c>
      <c r="B696" s="13">
        <v>120.0</v>
      </c>
      <c r="C696" s="3">
        <v>8.0</v>
      </c>
    </row>
    <row r="697">
      <c r="A697" s="11">
        <f t="shared" si="1"/>
        <v>696</v>
      </c>
      <c r="B697" s="13">
        <v>1441.0</v>
      </c>
      <c r="C697" s="3">
        <v>1.0</v>
      </c>
    </row>
    <row r="698">
      <c r="A698" s="11">
        <f t="shared" si="1"/>
        <v>697</v>
      </c>
      <c r="B698" s="1">
        <v>0.0</v>
      </c>
      <c r="C698" s="3">
        <v>3.0</v>
      </c>
    </row>
    <row r="699">
      <c r="A699" s="11">
        <f t="shared" si="1"/>
        <v>698</v>
      </c>
      <c r="B699" s="13">
        <v>11.0</v>
      </c>
      <c r="C699" s="3">
        <v>3.0</v>
      </c>
    </row>
    <row r="700">
      <c r="A700" s="11">
        <f t="shared" si="1"/>
        <v>699</v>
      </c>
      <c r="B700" s="13">
        <v>0.0</v>
      </c>
      <c r="C700" s="3">
        <v>3.0</v>
      </c>
    </row>
    <row r="701">
      <c r="A701" s="11">
        <f t="shared" si="1"/>
        <v>700</v>
      </c>
      <c r="B701" s="1">
        <v>0.0</v>
      </c>
      <c r="C701" s="3">
        <v>3.0</v>
      </c>
    </row>
    <row r="702">
      <c r="A702" s="11">
        <f t="shared" si="1"/>
        <v>701</v>
      </c>
      <c r="B702" s="13">
        <v>216.0</v>
      </c>
      <c r="C702" s="3">
        <v>1.0</v>
      </c>
    </row>
    <row r="703">
      <c r="A703" s="11">
        <f t="shared" si="1"/>
        <v>702</v>
      </c>
      <c r="B703" s="1">
        <v>0.0</v>
      </c>
      <c r="C703" s="3">
        <v>3.0</v>
      </c>
    </row>
    <row r="704">
      <c r="A704" s="11">
        <f t="shared" si="1"/>
        <v>703</v>
      </c>
      <c r="B704" s="13">
        <v>70.0</v>
      </c>
      <c r="C704" s="3">
        <v>1.0</v>
      </c>
    </row>
    <row r="705">
      <c r="A705" s="11">
        <f t="shared" si="1"/>
        <v>704</v>
      </c>
      <c r="B705" s="13">
        <v>271.0</v>
      </c>
      <c r="C705" s="3">
        <v>1.0</v>
      </c>
    </row>
    <row r="706">
      <c r="A706" s="11">
        <f t="shared" si="1"/>
        <v>705</v>
      </c>
      <c r="B706" s="13">
        <v>1668.0</v>
      </c>
      <c r="C706" s="3">
        <v>1.0</v>
      </c>
    </row>
    <row r="707">
      <c r="A707" s="11">
        <f t="shared" si="1"/>
        <v>706</v>
      </c>
      <c r="B707" s="13">
        <v>17.0</v>
      </c>
      <c r="C707" s="3">
        <v>1.0</v>
      </c>
    </row>
    <row r="708">
      <c r="A708" s="11">
        <f t="shared" si="1"/>
        <v>707</v>
      </c>
      <c r="B708" s="13">
        <v>331.0</v>
      </c>
      <c r="C708" s="3">
        <v>1.0</v>
      </c>
    </row>
    <row r="709">
      <c r="A709" s="11">
        <f t="shared" si="1"/>
        <v>708</v>
      </c>
      <c r="B709" s="13">
        <v>50.0</v>
      </c>
      <c r="C709" s="3">
        <v>1.0</v>
      </c>
    </row>
    <row r="710">
      <c r="A710" s="11">
        <f t="shared" si="1"/>
        <v>709</v>
      </c>
      <c r="B710" s="13">
        <v>0.0</v>
      </c>
      <c r="C710" s="3">
        <v>3.0</v>
      </c>
    </row>
    <row r="711">
      <c r="A711" s="11">
        <f t="shared" si="1"/>
        <v>710</v>
      </c>
      <c r="B711" s="13">
        <v>3722.0</v>
      </c>
      <c r="C711" s="3">
        <v>1.0</v>
      </c>
    </row>
    <row r="712">
      <c r="A712" s="11">
        <f t="shared" si="1"/>
        <v>711</v>
      </c>
      <c r="B712" s="13">
        <v>288.0</v>
      </c>
      <c r="C712" s="3">
        <v>1.0</v>
      </c>
    </row>
    <row r="713">
      <c r="A713" s="11">
        <f t="shared" si="1"/>
        <v>712</v>
      </c>
      <c r="B713" s="1">
        <v>0.0</v>
      </c>
      <c r="C713" s="3">
        <v>3.0</v>
      </c>
    </row>
    <row r="714">
      <c r="A714" s="11">
        <f t="shared" si="1"/>
        <v>713</v>
      </c>
      <c r="B714" s="13">
        <v>187.0</v>
      </c>
      <c r="C714" s="3">
        <v>1.0</v>
      </c>
    </row>
    <row r="715">
      <c r="A715" s="11">
        <f t="shared" si="1"/>
        <v>714</v>
      </c>
      <c r="B715" s="13">
        <v>16.0</v>
      </c>
      <c r="C715" s="3">
        <v>1.0</v>
      </c>
    </row>
    <row r="716">
      <c r="A716" s="11">
        <f t="shared" si="1"/>
        <v>715</v>
      </c>
      <c r="B716" s="1">
        <v>0.0</v>
      </c>
      <c r="C716" s="3">
        <v>3.0</v>
      </c>
    </row>
    <row r="717">
      <c r="A717" s="11">
        <f t="shared" si="1"/>
        <v>716</v>
      </c>
      <c r="B717" s="13">
        <v>22.0</v>
      </c>
      <c r="C717" s="3">
        <v>1.0</v>
      </c>
    </row>
    <row r="718">
      <c r="A718" s="11">
        <f t="shared" si="1"/>
        <v>717</v>
      </c>
      <c r="B718" s="13">
        <v>76.0</v>
      </c>
      <c r="C718" s="3">
        <v>31.0</v>
      </c>
    </row>
    <row r="719">
      <c r="A719" s="11">
        <f t="shared" si="1"/>
        <v>718</v>
      </c>
      <c r="B719" s="13">
        <v>0.0</v>
      </c>
      <c r="C719" s="3">
        <v>3.0</v>
      </c>
    </row>
    <row r="720">
      <c r="A720" s="11">
        <f t="shared" si="1"/>
        <v>719</v>
      </c>
      <c r="B720" s="13">
        <v>0.0</v>
      </c>
      <c r="C720" s="3">
        <v>3.0</v>
      </c>
    </row>
    <row r="721">
      <c r="A721" s="11">
        <f t="shared" si="1"/>
        <v>720</v>
      </c>
      <c r="B721" s="13">
        <v>0.0</v>
      </c>
      <c r="C721" s="3">
        <v>3.0</v>
      </c>
    </row>
    <row r="722">
      <c r="A722" s="11">
        <f t="shared" si="1"/>
        <v>721</v>
      </c>
      <c r="B722" s="13">
        <v>170.0</v>
      </c>
      <c r="C722" s="3">
        <v>16.0</v>
      </c>
    </row>
    <row r="723">
      <c r="A723" s="11">
        <f t="shared" si="1"/>
        <v>722</v>
      </c>
      <c r="B723" s="13">
        <v>0.0</v>
      </c>
      <c r="C723" s="3">
        <v>3.0</v>
      </c>
    </row>
    <row r="724">
      <c r="A724" s="11">
        <f t="shared" si="1"/>
        <v>723</v>
      </c>
      <c r="B724" s="1">
        <v>0.0</v>
      </c>
      <c r="C724" s="3">
        <v>3.0</v>
      </c>
    </row>
    <row r="725">
      <c r="A725" s="11">
        <f t="shared" si="1"/>
        <v>724</v>
      </c>
      <c r="B725" s="13">
        <v>0.0</v>
      </c>
      <c r="C725" s="3">
        <v>3.0</v>
      </c>
    </row>
    <row r="726">
      <c r="A726" s="11">
        <f t="shared" si="1"/>
        <v>725</v>
      </c>
      <c r="B726" s="13">
        <v>0.0</v>
      </c>
      <c r="C726" s="3">
        <v>3.0</v>
      </c>
    </row>
    <row r="727">
      <c r="A727" s="11">
        <f t="shared" si="1"/>
        <v>726</v>
      </c>
      <c r="B727" s="13">
        <v>913.0</v>
      </c>
      <c r="C727" s="3">
        <v>1.0</v>
      </c>
    </row>
    <row r="728">
      <c r="A728" s="11">
        <f t="shared" si="1"/>
        <v>727</v>
      </c>
      <c r="B728" s="13">
        <v>260.0</v>
      </c>
      <c r="C728" s="3">
        <v>1.0</v>
      </c>
    </row>
    <row r="729">
      <c r="A729" s="11">
        <f t="shared" si="1"/>
        <v>728</v>
      </c>
      <c r="B729" s="13">
        <v>0.0</v>
      </c>
      <c r="C729" s="3">
        <v>3.0</v>
      </c>
    </row>
    <row r="730">
      <c r="A730" s="11">
        <f t="shared" si="1"/>
        <v>729</v>
      </c>
      <c r="B730" s="13">
        <v>0.0</v>
      </c>
      <c r="C730" s="3">
        <v>3.0</v>
      </c>
    </row>
    <row r="731">
      <c r="A731" s="11">
        <f t="shared" si="1"/>
        <v>730</v>
      </c>
      <c r="B731" s="13">
        <v>1540.0</v>
      </c>
      <c r="C731" s="3">
        <v>1.0</v>
      </c>
    </row>
    <row r="732">
      <c r="A732" s="11">
        <f t="shared" si="1"/>
        <v>731</v>
      </c>
      <c r="B732" s="13">
        <v>514.0</v>
      </c>
      <c r="C732" s="3">
        <v>1.0</v>
      </c>
    </row>
    <row r="733">
      <c r="A733" s="11">
        <f t="shared" si="1"/>
        <v>732</v>
      </c>
      <c r="B733" s="13">
        <v>2235.0</v>
      </c>
      <c r="C733" s="3">
        <v>1.0</v>
      </c>
    </row>
    <row r="734">
      <c r="A734" s="11">
        <f t="shared" si="1"/>
        <v>733</v>
      </c>
      <c r="B734" s="13">
        <v>317.0</v>
      </c>
      <c r="C734" s="3">
        <v>1.0</v>
      </c>
    </row>
    <row r="735">
      <c r="A735" s="11">
        <f t="shared" si="1"/>
        <v>734</v>
      </c>
      <c r="B735" s="13">
        <v>27.0</v>
      </c>
      <c r="C735" s="3">
        <v>1.0</v>
      </c>
    </row>
    <row r="736">
      <c r="A736" s="11">
        <f t="shared" si="1"/>
        <v>735</v>
      </c>
      <c r="B736" s="13">
        <v>1199.0</v>
      </c>
      <c r="C736" s="3">
        <v>1.0</v>
      </c>
    </row>
    <row r="737">
      <c r="A737" s="11">
        <f t="shared" si="1"/>
        <v>736</v>
      </c>
      <c r="B737" s="13">
        <v>731.0</v>
      </c>
      <c r="C737" s="3">
        <v>1.0</v>
      </c>
    </row>
    <row r="738">
      <c r="A738" s="11">
        <f t="shared" si="1"/>
        <v>737</v>
      </c>
      <c r="B738" s="13">
        <v>118.0</v>
      </c>
      <c r="C738" s="3">
        <v>1.0</v>
      </c>
    </row>
    <row r="739">
      <c r="A739" s="11">
        <f t="shared" si="1"/>
        <v>738</v>
      </c>
      <c r="B739" s="13">
        <v>371.0</v>
      </c>
      <c r="C739" s="3">
        <v>1.0</v>
      </c>
    </row>
    <row r="740">
      <c r="A740" s="11">
        <f t="shared" si="1"/>
        <v>739</v>
      </c>
      <c r="B740" s="13">
        <v>0.0</v>
      </c>
      <c r="C740" s="3">
        <v>3.0</v>
      </c>
    </row>
    <row r="741">
      <c r="A741" s="11">
        <f t="shared" si="1"/>
        <v>740</v>
      </c>
      <c r="B741" s="13">
        <v>0.0</v>
      </c>
      <c r="C741" s="3">
        <v>3.0</v>
      </c>
    </row>
    <row r="742">
      <c r="A742" s="11">
        <f t="shared" si="1"/>
        <v>741</v>
      </c>
      <c r="B742" s="1">
        <v>0.0</v>
      </c>
      <c r="C742" s="3">
        <v>3.0</v>
      </c>
    </row>
    <row r="743">
      <c r="A743" s="11">
        <f t="shared" si="1"/>
        <v>742</v>
      </c>
      <c r="B743" s="13">
        <v>0.0</v>
      </c>
      <c r="C743" s="3">
        <v>3.0</v>
      </c>
    </row>
    <row r="744">
      <c r="A744" s="11">
        <f t="shared" si="1"/>
        <v>743</v>
      </c>
      <c r="B744" s="13">
        <v>450.0</v>
      </c>
      <c r="C744" s="3">
        <v>1.0</v>
      </c>
    </row>
    <row r="745">
      <c r="A745" s="11">
        <f t="shared" si="1"/>
        <v>744</v>
      </c>
      <c r="B745" s="13">
        <v>0.0</v>
      </c>
      <c r="C745" s="3">
        <v>3.0</v>
      </c>
    </row>
    <row r="746">
      <c r="A746" s="11">
        <f t="shared" si="1"/>
        <v>745</v>
      </c>
      <c r="B746" s="13">
        <v>0.0</v>
      </c>
      <c r="C746" s="3">
        <v>3.0</v>
      </c>
    </row>
    <row r="747">
      <c r="A747" s="11">
        <f t="shared" si="1"/>
        <v>746</v>
      </c>
      <c r="B747" s="13">
        <v>0.0</v>
      </c>
      <c r="C747" s="3">
        <v>3.0</v>
      </c>
    </row>
    <row r="748">
      <c r="A748" s="11">
        <f t="shared" si="1"/>
        <v>747</v>
      </c>
      <c r="B748" s="1">
        <v>0.0</v>
      </c>
      <c r="C748" s="3">
        <v>3.0</v>
      </c>
    </row>
    <row r="749">
      <c r="A749" s="11">
        <f t="shared" si="1"/>
        <v>748</v>
      </c>
      <c r="B749" s="1">
        <v>0.0</v>
      </c>
      <c r="C749" s="3">
        <v>3.0</v>
      </c>
    </row>
    <row r="750">
      <c r="A750" s="11">
        <f t="shared" si="1"/>
        <v>749</v>
      </c>
      <c r="B750" s="13">
        <v>0.0</v>
      </c>
      <c r="C750" s="3">
        <v>3.0</v>
      </c>
    </row>
    <row r="751">
      <c r="A751" s="11">
        <f t="shared" si="1"/>
        <v>750</v>
      </c>
      <c r="B751" s="13">
        <v>0.0</v>
      </c>
      <c r="C751" s="3">
        <v>3.0</v>
      </c>
    </row>
    <row r="752">
      <c r="A752" s="11">
        <f t="shared" si="1"/>
        <v>751</v>
      </c>
      <c r="B752" s="13">
        <v>0.0</v>
      </c>
      <c r="C752" s="3">
        <v>3.0</v>
      </c>
    </row>
    <row r="753">
      <c r="A753" s="11">
        <f t="shared" si="1"/>
        <v>752</v>
      </c>
      <c r="B753" s="13">
        <v>114.0</v>
      </c>
      <c r="C753" s="3">
        <v>1.0</v>
      </c>
    </row>
    <row r="754">
      <c r="A754" s="11">
        <f t="shared" si="1"/>
        <v>753</v>
      </c>
      <c r="B754" s="1">
        <v>0.0</v>
      </c>
      <c r="C754" s="3">
        <v>3.0</v>
      </c>
    </row>
    <row r="755">
      <c r="A755" s="11">
        <f t="shared" si="1"/>
        <v>754</v>
      </c>
      <c r="B755" s="13">
        <v>39.0</v>
      </c>
      <c r="C755" s="3">
        <v>1.0</v>
      </c>
    </row>
    <row r="756">
      <c r="A756" s="11">
        <f t="shared" si="1"/>
        <v>755</v>
      </c>
      <c r="B756" s="13">
        <v>1600.0</v>
      </c>
      <c r="C756" s="3">
        <v>1.0</v>
      </c>
    </row>
    <row r="757">
      <c r="A757" s="11">
        <f t="shared" si="1"/>
        <v>756</v>
      </c>
      <c r="B757" s="13">
        <v>0.0</v>
      </c>
      <c r="C757" s="3">
        <v>3.0</v>
      </c>
    </row>
    <row r="758">
      <c r="A758" s="11">
        <f t="shared" si="1"/>
        <v>757</v>
      </c>
      <c r="B758" s="13">
        <v>0.0</v>
      </c>
      <c r="C758" s="3">
        <v>3.0</v>
      </c>
    </row>
    <row r="759">
      <c r="A759" s="11">
        <f t="shared" si="1"/>
        <v>758</v>
      </c>
      <c r="B759" s="13">
        <v>51.0</v>
      </c>
      <c r="C759" s="3">
        <v>1.0</v>
      </c>
    </row>
    <row r="760">
      <c r="A760" s="11">
        <f t="shared" si="1"/>
        <v>759</v>
      </c>
      <c r="B760" s="13">
        <v>0.0</v>
      </c>
      <c r="C760" s="3">
        <v>3.0</v>
      </c>
    </row>
    <row r="761">
      <c r="A761" s="11">
        <f t="shared" si="1"/>
        <v>760</v>
      </c>
      <c r="B761" s="13">
        <v>21.0</v>
      </c>
      <c r="C761" s="3">
        <v>1.0</v>
      </c>
    </row>
    <row r="762">
      <c r="A762" s="11">
        <f t="shared" si="1"/>
        <v>761</v>
      </c>
      <c r="B762" s="13">
        <v>0.0</v>
      </c>
      <c r="C762" s="3">
        <v>3.0</v>
      </c>
    </row>
    <row r="763">
      <c r="A763" s="11">
        <f t="shared" si="1"/>
        <v>762</v>
      </c>
      <c r="B763" s="13">
        <v>72.0</v>
      </c>
      <c r="C763" s="3">
        <v>1.0</v>
      </c>
    </row>
    <row r="764">
      <c r="A764" s="11">
        <f t="shared" si="1"/>
        <v>763</v>
      </c>
      <c r="B764" s="13">
        <v>0.0</v>
      </c>
      <c r="C764" s="3">
        <v>3.0</v>
      </c>
    </row>
    <row r="765">
      <c r="A765" s="11">
        <f t="shared" si="1"/>
        <v>764</v>
      </c>
      <c r="B765" s="13">
        <v>171.0</v>
      </c>
      <c r="C765" s="3">
        <v>1.0</v>
      </c>
    </row>
    <row r="766">
      <c r="A766" s="11">
        <f t="shared" si="1"/>
        <v>765</v>
      </c>
      <c r="B766" s="13">
        <v>0.0</v>
      </c>
      <c r="C766" s="3">
        <v>3.0</v>
      </c>
    </row>
    <row r="767">
      <c r="A767" s="11">
        <f t="shared" si="1"/>
        <v>766</v>
      </c>
      <c r="B767" s="13">
        <v>0.0</v>
      </c>
      <c r="C767" s="3">
        <v>3.0</v>
      </c>
    </row>
    <row r="768">
      <c r="A768" s="11">
        <f t="shared" si="1"/>
        <v>767</v>
      </c>
      <c r="B768" s="13">
        <v>129.0</v>
      </c>
      <c r="C768" s="3">
        <v>1.0</v>
      </c>
    </row>
    <row r="769">
      <c r="A769" s="11">
        <f t="shared" si="1"/>
        <v>768</v>
      </c>
      <c r="B769" s="13">
        <v>0.0</v>
      </c>
      <c r="C769" s="3">
        <v>3.0</v>
      </c>
    </row>
    <row r="770">
      <c r="A770" s="11">
        <f t="shared" si="1"/>
        <v>769</v>
      </c>
      <c r="B770" s="13">
        <v>1514.0</v>
      </c>
      <c r="C770" s="3">
        <v>1.0</v>
      </c>
    </row>
    <row r="771">
      <c r="A771" s="11">
        <f t="shared" si="1"/>
        <v>770</v>
      </c>
      <c r="B771" s="13">
        <v>0.0</v>
      </c>
      <c r="C771" s="3">
        <v>3.0</v>
      </c>
    </row>
    <row r="772">
      <c r="A772" s="11">
        <f t="shared" si="1"/>
        <v>771</v>
      </c>
      <c r="B772" s="13">
        <v>30.0</v>
      </c>
      <c r="C772" s="3">
        <v>1.0</v>
      </c>
    </row>
    <row r="773">
      <c r="A773" s="11">
        <f t="shared" si="1"/>
        <v>772</v>
      </c>
      <c r="B773" s="13">
        <v>2113.0</v>
      </c>
      <c r="C773" s="3">
        <v>1.0</v>
      </c>
    </row>
    <row r="774">
      <c r="A774" s="11">
        <f t="shared" si="1"/>
        <v>773</v>
      </c>
      <c r="B774" s="13">
        <v>401.0</v>
      </c>
      <c r="C774" s="3">
        <v>32.0</v>
      </c>
    </row>
    <row r="775">
      <c r="A775" s="11">
        <f t="shared" si="1"/>
        <v>774</v>
      </c>
      <c r="B775" s="13">
        <v>0.0</v>
      </c>
      <c r="C775" s="3">
        <v>3.0</v>
      </c>
    </row>
    <row r="776">
      <c r="A776" s="11">
        <f t="shared" si="1"/>
        <v>775</v>
      </c>
      <c r="B776" s="1">
        <v>0.0</v>
      </c>
      <c r="C776" s="3">
        <v>3.0</v>
      </c>
    </row>
    <row r="777">
      <c r="A777" s="11">
        <f t="shared" si="1"/>
        <v>776</v>
      </c>
      <c r="B777" s="13">
        <v>175.0</v>
      </c>
      <c r="C777" s="3">
        <v>1.0</v>
      </c>
    </row>
    <row r="778">
      <c r="A778" s="11">
        <f t="shared" si="1"/>
        <v>777</v>
      </c>
      <c r="B778" s="13">
        <v>0.0</v>
      </c>
      <c r="C778" s="3">
        <v>3.0</v>
      </c>
    </row>
    <row r="779">
      <c r="A779" s="11">
        <f t="shared" si="1"/>
        <v>778</v>
      </c>
      <c r="B779" s="13">
        <v>28.0</v>
      </c>
      <c r="C779" s="3">
        <v>33.0</v>
      </c>
    </row>
    <row r="780">
      <c r="A780" s="11">
        <f t="shared" si="1"/>
        <v>779</v>
      </c>
      <c r="B780" s="13">
        <v>412.0</v>
      </c>
      <c r="C780" s="3">
        <v>1.0</v>
      </c>
    </row>
    <row r="781">
      <c r="A781" s="11">
        <f t="shared" si="1"/>
        <v>780</v>
      </c>
      <c r="B781" s="13">
        <v>0.0</v>
      </c>
      <c r="C781" s="3">
        <v>3.0</v>
      </c>
    </row>
    <row r="782">
      <c r="A782" s="11">
        <f t="shared" si="1"/>
        <v>781</v>
      </c>
      <c r="B782" s="13">
        <v>0.0</v>
      </c>
      <c r="C782" s="3">
        <v>3.0</v>
      </c>
    </row>
    <row r="783">
      <c r="A783" s="11">
        <f t="shared" si="1"/>
        <v>782</v>
      </c>
      <c r="B783" s="13">
        <v>0.0</v>
      </c>
      <c r="C783" s="3">
        <v>3.0</v>
      </c>
    </row>
    <row r="784">
      <c r="A784" s="11">
        <f t="shared" si="1"/>
        <v>783</v>
      </c>
      <c r="B784" s="13">
        <v>0.0</v>
      </c>
      <c r="C784" s="3">
        <v>3.0</v>
      </c>
    </row>
    <row r="785">
      <c r="A785" s="11">
        <f t="shared" si="1"/>
        <v>784</v>
      </c>
      <c r="B785" s="13">
        <v>0.0</v>
      </c>
      <c r="C785" s="3">
        <v>3.0</v>
      </c>
    </row>
    <row r="786">
      <c r="A786" s="11">
        <f t="shared" si="1"/>
        <v>785</v>
      </c>
      <c r="B786" s="13">
        <v>0.0</v>
      </c>
      <c r="C786" s="3">
        <v>3.0</v>
      </c>
    </row>
    <row r="787">
      <c r="A787" s="11">
        <f t="shared" si="1"/>
        <v>786</v>
      </c>
      <c r="B787" s="13">
        <v>19.0</v>
      </c>
      <c r="C787" s="3">
        <v>1.0</v>
      </c>
    </row>
    <row r="788">
      <c r="A788" s="11">
        <f t="shared" si="1"/>
        <v>787</v>
      </c>
      <c r="B788" s="13">
        <v>340.0</v>
      </c>
      <c r="C788" s="3">
        <v>1.0</v>
      </c>
    </row>
    <row r="789">
      <c r="A789" s="11">
        <f t="shared" si="1"/>
        <v>788</v>
      </c>
      <c r="B789" s="1">
        <v>0.0</v>
      </c>
      <c r="C789" s="3">
        <v>3.0</v>
      </c>
    </row>
    <row r="790">
      <c r="A790" s="11">
        <f t="shared" si="1"/>
        <v>789</v>
      </c>
      <c r="B790" s="13">
        <v>4110.0</v>
      </c>
      <c r="C790" s="3">
        <v>1.0</v>
      </c>
    </row>
    <row r="791">
      <c r="A791" s="11">
        <f t="shared" si="1"/>
        <v>790</v>
      </c>
      <c r="B791" s="13">
        <v>230.0</v>
      </c>
      <c r="C791" s="3">
        <v>1.0</v>
      </c>
    </row>
    <row r="792">
      <c r="A792" s="11">
        <f t="shared" si="1"/>
        <v>791</v>
      </c>
      <c r="B792" s="13">
        <v>0.0</v>
      </c>
      <c r="C792" s="3">
        <v>3.0</v>
      </c>
    </row>
    <row r="793">
      <c r="A793" s="11">
        <f t="shared" si="1"/>
        <v>792</v>
      </c>
      <c r="B793" s="13">
        <v>64.0</v>
      </c>
      <c r="C793" s="3">
        <v>16.0</v>
      </c>
    </row>
    <row r="794">
      <c r="A794" s="11">
        <f t="shared" si="1"/>
        <v>793</v>
      </c>
      <c r="B794" s="13">
        <v>0.0</v>
      </c>
      <c r="C794" s="3">
        <v>3.0</v>
      </c>
    </row>
    <row r="795">
      <c r="A795" s="11">
        <f t="shared" si="1"/>
        <v>794</v>
      </c>
      <c r="B795" s="13">
        <v>0.0</v>
      </c>
      <c r="C795" s="3">
        <v>3.0</v>
      </c>
    </row>
    <row r="796">
      <c r="A796" s="11">
        <f t="shared" si="1"/>
        <v>795</v>
      </c>
      <c r="B796" s="13">
        <v>810.0</v>
      </c>
      <c r="C796" s="3">
        <v>1.0</v>
      </c>
    </row>
    <row r="797">
      <c r="A797" s="11">
        <f t="shared" si="1"/>
        <v>796</v>
      </c>
      <c r="B797" s="13">
        <v>800.0</v>
      </c>
      <c r="C797" s="3">
        <v>1.0</v>
      </c>
    </row>
    <row r="798">
      <c r="A798" s="11">
        <f t="shared" si="1"/>
        <v>797</v>
      </c>
      <c r="B798" s="1">
        <v>0.0</v>
      </c>
      <c r="C798" s="3">
        <v>3.0</v>
      </c>
    </row>
    <row r="799">
      <c r="A799" s="11">
        <f t="shared" si="1"/>
        <v>798</v>
      </c>
      <c r="B799" s="13">
        <v>0.0</v>
      </c>
      <c r="C799" s="3">
        <v>3.0</v>
      </c>
    </row>
    <row r="800">
      <c r="A800" s="11">
        <f t="shared" si="1"/>
        <v>799</v>
      </c>
      <c r="B800" s="13">
        <v>0.0</v>
      </c>
      <c r="C800" s="3">
        <v>3.0</v>
      </c>
    </row>
    <row r="801">
      <c r="A801" s="11">
        <f t="shared" si="1"/>
        <v>800</v>
      </c>
      <c r="B801" s="13">
        <v>441.0</v>
      </c>
      <c r="C801" s="3">
        <v>1.0</v>
      </c>
    </row>
    <row r="802">
      <c r="A802" s="11">
        <f t="shared" si="1"/>
        <v>801</v>
      </c>
      <c r="B802" s="13">
        <v>250.0</v>
      </c>
      <c r="C802" s="3">
        <v>1.0</v>
      </c>
    </row>
    <row r="803">
      <c r="A803" s="11">
        <f t="shared" si="1"/>
        <v>802</v>
      </c>
      <c r="B803" s="13">
        <v>988.0</v>
      </c>
      <c r="C803" s="3">
        <v>1.0</v>
      </c>
    </row>
    <row r="804">
      <c r="A804" s="11">
        <f t="shared" si="1"/>
        <v>803</v>
      </c>
      <c r="B804" s="13">
        <v>0.0</v>
      </c>
      <c r="C804" s="3">
        <v>3.0</v>
      </c>
    </row>
    <row r="805">
      <c r="A805" s="11">
        <f t="shared" si="1"/>
        <v>804</v>
      </c>
      <c r="B805" s="13">
        <v>146.0</v>
      </c>
      <c r="C805" s="3">
        <v>1.0</v>
      </c>
    </row>
    <row r="806">
      <c r="A806" s="11">
        <f t="shared" si="1"/>
        <v>805</v>
      </c>
      <c r="B806" s="13">
        <v>0.0</v>
      </c>
      <c r="C806" s="3">
        <v>3.0</v>
      </c>
    </row>
    <row r="807">
      <c r="A807" s="11">
        <f t="shared" si="1"/>
        <v>806</v>
      </c>
      <c r="B807" s="13">
        <v>141.0</v>
      </c>
      <c r="C807" s="3">
        <v>1.0</v>
      </c>
    </row>
    <row r="808">
      <c r="A808" s="11">
        <f t="shared" si="1"/>
        <v>807</v>
      </c>
      <c r="B808" s="1">
        <v>0.0</v>
      </c>
      <c r="C808" s="3">
        <v>3.0</v>
      </c>
    </row>
    <row r="809">
      <c r="A809" s="11">
        <f t="shared" si="1"/>
        <v>808</v>
      </c>
      <c r="B809" s="13">
        <v>0.0</v>
      </c>
      <c r="C809" s="3">
        <v>3.0</v>
      </c>
    </row>
    <row r="810">
      <c r="A810" s="11">
        <f t="shared" si="1"/>
        <v>809</v>
      </c>
      <c r="B810" s="13">
        <v>0.0</v>
      </c>
      <c r="C810" s="3">
        <v>3.0</v>
      </c>
    </row>
    <row r="811">
      <c r="A811" s="11">
        <f t="shared" si="1"/>
        <v>810</v>
      </c>
      <c r="B811" s="13">
        <v>0.0</v>
      </c>
      <c r="C811" s="3">
        <v>3.0</v>
      </c>
    </row>
    <row r="812">
      <c r="A812" s="11">
        <f t="shared" si="1"/>
        <v>811</v>
      </c>
      <c r="B812" s="13">
        <v>107.0</v>
      </c>
      <c r="C812" s="3">
        <v>1.0</v>
      </c>
    </row>
    <row r="813">
      <c r="A813" s="11">
        <f t="shared" si="1"/>
        <v>812</v>
      </c>
      <c r="B813" s="1">
        <v>0.0</v>
      </c>
      <c r="C813" s="3">
        <v>3.0</v>
      </c>
    </row>
    <row r="814">
      <c r="A814" s="11">
        <f t="shared" si="1"/>
        <v>813</v>
      </c>
      <c r="B814" s="13">
        <v>0.0</v>
      </c>
      <c r="C814" s="3">
        <v>3.0</v>
      </c>
    </row>
    <row r="815">
      <c r="A815" s="11">
        <f t="shared" si="1"/>
        <v>814</v>
      </c>
      <c r="B815" s="13">
        <v>857.0</v>
      </c>
      <c r="C815" s="3">
        <v>1.0</v>
      </c>
    </row>
    <row r="816">
      <c r="A816" s="11">
        <f t="shared" si="1"/>
        <v>815</v>
      </c>
      <c r="B816" s="1">
        <v>0.0</v>
      </c>
      <c r="C816" s="3">
        <v>3.0</v>
      </c>
    </row>
    <row r="817">
      <c r="A817" s="11">
        <f t="shared" si="1"/>
        <v>816</v>
      </c>
      <c r="B817" s="13">
        <v>0.0</v>
      </c>
      <c r="C817" s="3">
        <v>3.0</v>
      </c>
    </row>
    <row r="818">
      <c r="A818" s="11">
        <f t="shared" si="1"/>
        <v>817</v>
      </c>
      <c r="B818" s="13">
        <v>0.0</v>
      </c>
      <c r="C818" s="3">
        <v>3.0</v>
      </c>
    </row>
    <row r="819">
      <c r="A819" s="11">
        <f t="shared" si="1"/>
        <v>818</v>
      </c>
      <c r="B819" s="13">
        <v>0.0</v>
      </c>
      <c r="C819" s="3">
        <v>3.0</v>
      </c>
    </row>
    <row r="820">
      <c r="A820" s="11">
        <f t="shared" si="1"/>
        <v>819</v>
      </c>
      <c r="B820" s="13">
        <v>0.0</v>
      </c>
      <c r="C820" s="3">
        <v>3.0</v>
      </c>
    </row>
    <row r="821">
      <c r="A821" s="11">
        <f t="shared" si="1"/>
        <v>820</v>
      </c>
      <c r="B821" s="13">
        <v>0.0</v>
      </c>
      <c r="C821" s="3">
        <v>3.0</v>
      </c>
    </row>
    <row r="822">
      <c r="A822" s="11">
        <f t="shared" si="1"/>
        <v>821</v>
      </c>
      <c r="B822" s="13">
        <v>0.0</v>
      </c>
      <c r="C822" s="3">
        <v>3.0</v>
      </c>
    </row>
    <row r="823">
      <c r="A823" s="11">
        <f t="shared" si="1"/>
        <v>822</v>
      </c>
      <c r="B823" s="13">
        <v>0.0</v>
      </c>
      <c r="C823" s="3">
        <v>3.0</v>
      </c>
    </row>
    <row r="824">
      <c r="A824" s="11">
        <f t="shared" si="1"/>
        <v>823</v>
      </c>
      <c r="B824" s="13">
        <v>700.0</v>
      </c>
      <c r="C824" s="3">
        <v>1.0</v>
      </c>
    </row>
    <row r="825">
      <c r="A825" s="11">
        <f t="shared" si="1"/>
        <v>824</v>
      </c>
      <c r="B825" s="13">
        <v>0.0</v>
      </c>
      <c r="C825" s="3">
        <v>3.0</v>
      </c>
    </row>
    <row r="826">
      <c r="A826" s="11">
        <f t="shared" si="1"/>
        <v>825</v>
      </c>
      <c r="B826" s="13">
        <v>197.0</v>
      </c>
      <c r="C826" s="3">
        <v>1.0</v>
      </c>
    </row>
    <row r="827">
      <c r="A827" s="11">
        <f t="shared" si="1"/>
        <v>826</v>
      </c>
      <c r="B827" s="13">
        <v>0.0</v>
      </c>
      <c r="C827" s="3">
        <v>3.0</v>
      </c>
    </row>
    <row r="828">
      <c r="A828" s="11">
        <f t="shared" si="1"/>
        <v>827</v>
      </c>
      <c r="B828" s="13">
        <v>7.0</v>
      </c>
      <c r="C828" s="3">
        <v>1.0</v>
      </c>
    </row>
    <row r="829">
      <c r="A829" s="11">
        <f t="shared" si="1"/>
        <v>828</v>
      </c>
      <c r="B829" s="13">
        <v>0.0</v>
      </c>
      <c r="C829" s="3">
        <v>3.0</v>
      </c>
    </row>
    <row r="830">
      <c r="A830" s="11">
        <f t="shared" si="1"/>
        <v>829</v>
      </c>
      <c r="B830" s="13">
        <v>0.0</v>
      </c>
      <c r="C830" s="3">
        <v>3.0</v>
      </c>
    </row>
    <row r="831">
      <c r="A831" s="11">
        <f t="shared" si="1"/>
        <v>830</v>
      </c>
      <c r="B831" s="13">
        <v>97.0</v>
      </c>
      <c r="C831" s="3">
        <v>1.0</v>
      </c>
    </row>
    <row r="832">
      <c r="A832" s="11">
        <f t="shared" si="1"/>
        <v>831</v>
      </c>
      <c r="B832" s="1">
        <v>0.0</v>
      </c>
      <c r="C832" s="3">
        <v>3.0</v>
      </c>
    </row>
    <row r="833">
      <c r="A833" s="11">
        <f t="shared" si="1"/>
        <v>832</v>
      </c>
      <c r="B833" s="13">
        <v>0.0</v>
      </c>
      <c r="C833" s="3">
        <v>3.0</v>
      </c>
    </row>
    <row r="834">
      <c r="A834" s="11">
        <f t="shared" si="1"/>
        <v>833</v>
      </c>
      <c r="B834" s="1">
        <v>0.0</v>
      </c>
      <c r="C834" s="3">
        <v>3.0</v>
      </c>
    </row>
    <row r="835">
      <c r="A835" s="11">
        <f t="shared" si="1"/>
        <v>834</v>
      </c>
      <c r="B835" s="13">
        <v>0.0</v>
      </c>
      <c r="C835" s="3">
        <v>3.0</v>
      </c>
    </row>
    <row r="836">
      <c r="A836" s="11">
        <f t="shared" si="1"/>
        <v>835</v>
      </c>
      <c r="B836" s="13">
        <v>0.0</v>
      </c>
      <c r="C836" s="3">
        <v>3.0</v>
      </c>
    </row>
    <row r="837">
      <c r="A837" s="11">
        <f t="shared" si="1"/>
        <v>836</v>
      </c>
      <c r="B837" s="13">
        <v>280.0</v>
      </c>
      <c r="C837" s="3">
        <v>1.0</v>
      </c>
    </row>
    <row r="838">
      <c r="A838" s="11">
        <f t="shared" si="1"/>
        <v>837</v>
      </c>
      <c r="B838" s="13">
        <v>184.0</v>
      </c>
      <c r="C838" s="3">
        <v>1.0</v>
      </c>
    </row>
    <row r="839">
      <c r="A839" s="11">
        <f t="shared" si="1"/>
        <v>838</v>
      </c>
      <c r="B839" s="1">
        <v>0.0</v>
      </c>
      <c r="C839" s="3">
        <v>3.0</v>
      </c>
    </row>
    <row r="840">
      <c r="A840" s="11">
        <f t="shared" si="1"/>
        <v>839</v>
      </c>
      <c r="B840" s="13">
        <v>1011.0</v>
      </c>
      <c r="C840" s="3">
        <v>1.0</v>
      </c>
    </row>
    <row r="841">
      <c r="A841" s="11">
        <f t="shared" si="1"/>
        <v>840</v>
      </c>
      <c r="B841" s="13">
        <v>12.0</v>
      </c>
      <c r="C841" s="3">
        <v>1.0</v>
      </c>
    </row>
    <row r="842">
      <c r="A842" s="11">
        <f t="shared" si="1"/>
        <v>841</v>
      </c>
      <c r="B842" s="13">
        <v>409.0</v>
      </c>
      <c r="C842" s="3">
        <v>1.0</v>
      </c>
    </row>
    <row r="843">
      <c r="A843" s="11">
        <f t="shared" si="1"/>
        <v>842</v>
      </c>
      <c r="B843" s="13">
        <v>124.0</v>
      </c>
      <c r="C843" s="3">
        <v>1.0</v>
      </c>
    </row>
    <row r="844">
      <c r="A844" s="11">
        <f t="shared" si="1"/>
        <v>843</v>
      </c>
      <c r="B844" s="13">
        <v>144.0</v>
      </c>
      <c r="C844" s="3">
        <v>1.0</v>
      </c>
    </row>
    <row r="845">
      <c r="A845" s="11">
        <f t="shared" si="1"/>
        <v>844</v>
      </c>
      <c r="B845" s="13">
        <v>0.0</v>
      </c>
      <c r="C845" s="3">
        <v>3.0</v>
      </c>
    </row>
    <row r="846">
      <c r="A846" s="11">
        <f t="shared" si="1"/>
        <v>845</v>
      </c>
      <c r="B846" s="13">
        <v>0.0</v>
      </c>
      <c r="C846" s="3">
        <v>3.0</v>
      </c>
    </row>
    <row r="847">
      <c r="A847" s="11">
        <f t="shared" si="1"/>
        <v>846</v>
      </c>
      <c r="B847" s="13">
        <v>37.0</v>
      </c>
      <c r="C847" s="3">
        <v>1.0</v>
      </c>
    </row>
    <row r="848">
      <c r="A848" s="11">
        <f t="shared" si="1"/>
        <v>847</v>
      </c>
      <c r="B848" s="13">
        <v>10.0</v>
      </c>
      <c r="C848" s="3">
        <v>1.0</v>
      </c>
    </row>
    <row r="849">
      <c r="A849" s="11">
        <f t="shared" si="1"/>
        <v>848</v>
      </c>
      <c r="B849" s="1">
        <v>0.0</v>
      </c>
      <c r="C849" s="3">
        <v>3.0</v>
      </c>
    </row>
    <row r="850">
      <c r="A850" s="11">
        <f t="shared" si="1"/>
        <v>849</v>
      </c>
      <c r="B850" s="13">
        <v>0.0</v>
      </c>
      <c r="C850" s="3">
        <v>3.0</v>
      </c>
    </row>
    <row r="851">
      <c r="A851" s="11">
        <f t="shared" si="1"/>
        <v>850</v>
      </c>
      <c r="B851" s="13">
        <v>101.0</v>
      </c>
      <c r="C851" s="3">
        <v>1.0</v>
      </c>
    </row>
    <row r="852">
      <c r="A852" s="11">
        <f t="shared" si="1"/>
        <v>851</v>
      </c>
      <c r="B852" s="1">
        <v>0.0</v>
      </c>
      <c r="C852" s="3">
        <v>3.0</v>
      </c>
    </row>
    <row r="853">
      <c r="A853" s="11">
        <f t="shared" si="1"/>
        <v>852</v>
      </c>
      <c r="B853" s="13">
        <v>915.0</v>
      </c>
      <c r="C853" s="3">
        <v>1.0</v>
      </c>
    </row>
    <row r="854">
      <c r="A854" s="11">
        <f t="shared" si="1"/>
        <v>853</v>
      </c>
      <c r="B854" s="13">
        <v>29.0</v>
      </c>
      <c r="C854" s="3">
        <v>8.0</v>
      </c>
    </row>
    <row r="855">
      <c r="A855" s="11">
        <f t="shared" si="1"/>
        <v>854</v>
      </c>
      <c r="B855" s="13">
        <v>700.0</v>
      </c>
      <c r="C855" s="3">
        <v>1.0</v>
      </c>
    </row>
    <row r="856">
      <c r="A856" s="11">
        <f t="shared" si="1"/>
        <v>855</v>
      </c>
      <c r="B856" s="13">
        <v>229.0</v>
      </c>
      <c r="C856" s="3">
        <v>1.0</v>
      </c>
    </row>
    <row r="857">
      <c r="A857" s="11">
        <f t="shared" si="1"/>
        <v>856</v>
      </c>
      <c r="B857" s="1">
        <v>0.0</v>
      </c>
      <c r="C857" s="3">
        <v>3.0</v>
      </c>
    </row>
    <row r="858">
      <c r="A858" s="11">
        <f t="shared" si="1"/>
        <v>857</v>
      </c>
      <c r="B858" s="13">
        <v>700.0</v>
      </c>
      <c r="C858" s="3">
        <v>1.0</v>
      </c>
    </row>
    <row r="859">
      <c r="A859" s="11">
        <f t="shared" si="1"/>
        <v>858</v>
      </c>
      <c r="B859" s="13">
        <v>700.0</v>
      </c>
      <c r="C859" s="3">
        <v>1.0</v>
      </c>
    </row>
    <row r="860">
      <c r="A860" s="11">
        <f t="shared" si="1"/>
        <v>859</v>
      </c>
      <c r="B860" s="13">
        <v>176.0</v>
      </c>
      <c r="C860" s="3">
        <v>1.0</v>
      </c>
    </row>
    <row r="861">
      <c r="A861" s="11">
        <f t="shared" si="1"/>
        <v>860</v>
      </c>
      <c r="B861" s="13">
        <v>0.0</v>
      </c>
      <c r="C861" s="3">
        <v>3.0</v>
      </c>
    </row>
    <row r="862">
      <c r="A862" s="11">
        <f t="shared" si="1"/>
        <v>861</v>
      </c>
      <c r="B862" s="13">
        <v>900.0</v>
      </c>
      <c r="C862" s="3">
        <v>1.0</v>
      </c>
    </row>
    <row r="863">
      <c r="A863" s="11">
        <f t="shared" si="1"/>
        <v>862</v>
      </c>
      <c r="B863" s="13">
        <v>1131.0</v>
      </c>
      <c r="C863" s="3">
        <v>1.0</v>
      </c>
    </row>
    <row r="864">
      <c r="A864" s="11">
        <f t="shared" si="1"/>
        <v>863</v>
      </c>
      <c r="B864" s="13">
        <v>0.0</v>
      </c>
      <c r="C864" s="3">
        <v>3.0</v>
      </c>
    </row>
    <row r="865">
      <c r="A865" s="11">
        <f t="shared" si="1"/>
        <v>864</v>
      </c>
      <c r="B865" s="13">
        <v>700.0</v>
      </c>
      <c r="C865" s="3">
        <v>1.0</v>
      </c>
    </row>
    <row r="866">
      <c r="A866" s="11">
        <f t="shared" si="1"/>
        <v>865</v>
      </c>
      <c r="B866" s="13">
        <v>1287.0</v>
      </c>
      <c r="C866" s="3">
        <v>1.0</v>
      </c>
    </row>
    <row r="867">
      <c r="A867" s="11">
        <f t="shared" si="1"/>
        <v>866</v>
      </c>
      <c r="B867" s="13">
        <v>0.0</v>
      </c>
      <c r="C867" s="3">
        <v>3.0</v>
      </c>
    </row>
    <row r="868">
      <c r="A868" s="11">
        <f t="shared" si="1"/>
        <v>867</v>
      </c>
      <c r="B868" s="13">
        <v>0.0</v>
      </c>
      <c r="C868" s="3">
        <v>3.0</v>
      </c>
    </row>
    <row r="869">
      <c r="A869" s="11">
        <f t="shared" si="1"/>
        <v>868</v>
      </c>
      <c r="B869" s="13">
        <v>631.0</v>
      </c>
      <c r="C869" s="3">
        <v>1.0</v>
      </c>
    </row>
    <row r="870">
      <c r="A870" s="11">
        <f t="shared" si="1"/>
        <v>869</v>
      </c>
      <c r="B870" s="13">
        <v>700.0</v>
      </c>
      <c r="C870" s="3">
        <v>1.0</v>
      </c>
    </row>
    <row r="871">
      <c r="A871" s="11">
        <f t="shared" si="1"/>
        <v>870</v>
      </c>
      <c r="B871" s="13">
        <v>110.0</v>
      </c>
      <c r="C871" s="3">
        <v>1.0</v>
      </c>
    </row>
    <row r="872">
      <c r="A872" s="11">
        <f t="shared" si="1"/>
        <v>871</v>
      </c>
      <c r="B872" s="13">
        <v>1138.0</v>
      </c>
      <c r="C872" s="3">
        <v>1.0</v>
      </c>
    </row>
    <row r="873">
      <c r="A873" s="11">
        <f t="shared" si="1"/>
        <v>872</v>
      </c>
      <c r="B873" s="13">
        <v>1430.0</v>
      </c>
      <c r="C873" s="3">
        <v>1.0</v>
      </c>
    </row>
    <row r="874">
      <c r="A874" s="11">
        <f t="shared" si="1"/>
        <v>873</v>
      </c>
      <c r="B874" s="13">
        <v>0.0</v>
      </c>
      <c r="C874" s="3">
        <v>3.0</v>
      </c>
    </row>
    <row r="875">
      <c r="A875" s="11">
        <f t="shared" si="1"/>
        <v>874</v>
      </c>
      <c r="B875" s="13">
        <v>1013.0</v>
      </c>
      <c r="C875" s="3">
        <v>1.0</v>
      </c>
    </row>
    <row r="876">
      <c r="A876" s="11">
        <f t="shared" si="1"/>
        <v>875</v>
      </c>
      <c r="B876" s="13">
        <v>30.0</v>
      </c>
      <c r="C876" s="4">
        <v>13.0</v>
      </c>
    </row>
    <row r="877">
      <c r="A877" s="11">
        <f t="shared" si="1"/>
        <v>876</v>
      </c>
      <c r="B877" s="13">
        <v>100.0</v>
      </c>
      <c r="C877" s="4">
        <v>10.0</v>
      </c>
    </row>
    <row r="878">
      <c r="A878" s="11">
        <f t="shared" si="1"/>
        <v>877</v>
      </c>
      <c r="B878" s="1">
        <v>0.0</v>
      </c>
      <c r="C878" s="3">
        <v>3.0</v>
      </c>
    </row>
    <row r="879">
      <c r="A879" s="11">
        <f t="shared" si="1"/>
        <v>878</v>
      </c>
      <c r="B879" s="13">
        <v>0.0</v>
      </c>
      <c r="C879" s="3">
        <v>3.0</v>
      </c>
    </row>
    <row r="880">
      <c r="A880" s="11">
        <f t="shared" si="1"/>
        <v>879</v>
      </c>
      <c r="B880" s="13">
        <v>130.0</v>
      </c>
      <c r="C880" s="3">
        <v>1.0</v>
      </c>
    </row>
    <row r="881">
      <c r="A881" s="11">
        <f t="shared" si="1"/>
        <v>880</v>
      </c>
      <c r="B881" s="13">
        <v>700.0</v>
      </c>
      <c r="C881" s="3">
        <v>1.0</v>
      </c>
    </row>
    <row r="882">
      <c r="A882" s="11">
        <f t="shared" si="1"/>
        <v>881</v>
      </c>
      <c r="B882" s="13">
        <v>665.0</v>
      </c>
      <c r="C882" s="4">
        <v>10.0</v>
      </c>
    </row>
    <row r="883">
      <c r="A883" s="11">
        <f t="shared" si="1"/>
        <v>882</v>
      </c>
      <c r="B883" s="13">
        <v>350.0</v>
      </c>
      <c r="C883" s="3">
        <v>1.0</v>
      </c>
    </row>
    <row r="884">
      <c r="A884" s="11">
        <f t="shared" si="1"/>
        <v>883</v>
      </c>
      <c r="B884" s="13">
        <v>933.0</v>
      </c>
      <c r="C884" s="3">
        <v>1.0</v>
      </c>
    </row>
    <row r="885">
      <c r="A885" s="11">
        <f t="shared" si="1"/>
        <v>884</v>
      </c>
      <c r="B885" s="13">
        <v>350.0</v>
      </c>
      <c r="C885" s="4">
        <v>34.0</v>
      </c>
    </row>
    <row r="886">
      <c r="A886" s="11">
        <f t="shared" si="1"/>
        <v>885</v>
      </c>
      <c r="B886" s="13">
        <v>0.0</v>
      </c>
      <c r="C886" s="3">
        <v>3.0</v>
      </c>
    </row>
    <row r="887">
      <c r="A887" s="11">
        <f t="shared" si="1"/>
        <v>886</v>
      </c>
      <c r="B887" s="13">
        <v>0.0</v>
      </c>
      <c r="C887" s="3">
        <v>3.0</v>
      </c>
    </row>
    <row r="888">
      <c r="A888" s="11">
        <f t="shared" si="1"/>
        <v>887</v>
      </c>
      <c r="B888" s="13">
        <v>1287.0</v>
      </c>
      <c r="C888" s="3">
        <v>1.0</v>
      </c>
    </row>
    <row r="889">
      <c r="A889" s="11">
        <f t="shared" si="1"/>
        <v>888</v>
      </c>
      <c r="B889" s="13">
        <v>26.0</v>
      </c>
      <c r="C889" s="3">
        <v>16.0</v>
      </c>
    </row>
    <row r="890">
      <c r="A890" s="11">
        <f t="shared" si="1"/>
        <v>889</v>
      </c>
      <c r="B890" s="13">
        <v>261.0</v>
      </c>
      <c r="C890" s="4">
        <v>13.0</v>
      </c>
    </row>
    <row r="891">
      <c r="A891" s="11">
        <f t="shared" si="1"/>
        <v>890</v>
      </c>
      <c r="B891" s="13">
        <v>0.0</v>
      </c>
      <c r="C891" s="3">
        <v>3.0</v>
      </c>
    </row>
    <row r="892">
      <c r="A892" s="11">
        <f t="shared" si="1"/>
        <v>891</v>
      </c>
      <c r="B892" s="13">
        <v>7.0</v>
      </c>
      <c r="C892" s="3">
        <v>1.0</v>
      </c>
    </row>
    <row r="893">
      <c r="A893" s="11">
        <f t="shared" si="1"/>
        <v>892</v>
      </c>
      <c r="B893" s="13">
        <v>1286.0</v>
      </c>
      <c r="C893" s="3">
        <v>1.0</v>
      </c>
    </row>
    <row r="894">
      <c r="A894" s="11">
        <f t="shared" si="1"/>
        <v>893</v>
      </c>
      <c r="B894" s="13">
        <v>700.0</v>
      </c>
      <c r="C894" s="3">
        <v>1.0</v>
      </c>
    </row>
    <row r="895">
      <c r="A895" s="11">
        <f t="shared" si="1"/>
        <v>894</v>
      </c>
      <c r="B895" s="13">
        <v>700.0</v>
      </c>
      <c r="C895" s="3">
        <v>1.0</v>
      </c>
    </row>
    <row r="896">
      <c r="A896" s="11">
        <f t="shared" si="1"/>
        <v>895</v>
      </c>
      <c r="B896" s="1">
        <v>0.0</v>
      </c>
      <c r="C896" s="3">
        <v>3.0</v>
      </c>
    </row>
    <row r="897">
      <c r="A897" s="11">
        <f t="shared" si="1"/>
        <v>896</v>
      </c>
      <c r="B897" s="13">
        <v>130.0</v>
      </c>
      <c r="C897" s="3">
        <v>1.0</v>
      </c>
    </row>
    <row r="898">
      <c r="A898" s="11">
        <f t="shared" si="1"/>
        <v>897</v>
      </c>
      <c r="B898" s="13">
        <v>270.0</v>
      </c>
      <c r="C898" s="3">
        <v>1.0</v>
      </c>
    </row>
    <row r="899">
      <c r="A899" s="11">
        <f t="shared" si="1"/>
        <v>898</v>
      </c>
      <c r="B899" s="13">
        <v>590.0</v>
      </c>
      <c r="C899" s="3">
        <v>1.0</v>
      </c>
    </row>
    <row r="900">
      <c r="A900" s="11">
        <f t="shared" si="1"/>
        <v>899</v>
      </c>
      <c r="B900" s="13">
        <v>211.0</v>
      </c>
      <c r="C900" s="3">
        <v>1.0</v>
      </c>
    </row>
    <row r="901">
      <c r="A901" s="11">
        <f t="shared" si="1"/>
        <v>900</v>
      </c>
      <c r="B901" s="13">
        <v>284.0</v>
      </c>
      <c r="C901" s="3">
        <v>1.0</v>
      </c>
    </row>
    <row r="902">
      <c r="A902" s="11">
        <f t="shared" si="1"/>
        <v>901</v>
      </c>
      <c r="B902" s="13">
        <v>1491.0</v>
      </c>
      <c r="C902" s="3">
        <v>1.0</v>
      </c>
    </row>
    <row r="903">
      <c r="A903" s="11">
        <f t="shared" si="1"/>
        <v>902</v>
      </c>
      <c r="B903" s="13">
        <v>801.0</v>
      </c>
      <c r="C903" s="3">
        <v>1.0</v>
      </c>
    </row>
    <row r="904">
      <c r="A904" s="11">
        <f t="shared" si="1"/>
        <v>903</v>
      </c>
      <c r="B904" s="13">
        <v>121.0</v>
      </c>
      <c r="C904" s="3">
        <v>1.0</v>
      </c>
    </row>
    <row r="905">
      <c r="A905" s="11">
        <f t="shared" si="1"/>
        <v>904</v>
      </c>
      <c r="B905" s="1">
        <v>0.0</v>
      </c>
      <c r="C905" s="3">
        <v>3.0</v>
      </c>
    </row>
    <row r="906">
      <c r="A906" s="11">
        <f t="shared" si="1"/>
        <v>905</v>
      </c>
      <c r="B906" s="13">
        <v>0.0</v>
      </c>
      <c r="C906" s="3">
        <v>3.0</v>
      </c>
    </row>
    <row r="907">
      <c r="A907" s="11">
        <f t="shared" si="1"/>
        <v>906</v>
      </c>
      <c r="B907" s="13">
        <v>161.0</v>
      </c>
      <c r="C907" s="3">
        <v>1.0</v>
      </c>
    </row>
    <row r="908">
      <c r="A908" s="11">
        <f t="shared" si="1"/>
        <v>907</v>
      </c>
      <c r="B908" s="1">
        <v>0.0</v>
      </c>
      <c r="C908" s="3">
        <v>3.0</v>
      </c>
    </row>
    <row r="909">
      <c r="A909" s="11">
        <f t="shared" si="1"/>
        <v>908</v>
      </c>
      <c r="B909" s="13">
        <v>0.0</v>
      </c>
      <c r="C909" s="3">
        <v>3.0</v>
      </c>
    </row>
    <row r="910">
      <c r="A910" s="11">
        <f t="shared" si="1"/>
        <v>909</v>
      </c>
      <c r="B910" s="13">
        <v>1131.0</v>
      </c>
      <c r="C910" s="3">
        <v>1.0</v>
      </c>
    </row>
    <row r="911">
      <c r="A911" s="11">
        <f t="shared" si="1"/>
        <v>910</v>
      </c>
      <c r="B911" s="13">
        <v>0.0</v>
      </c>
      <c r="C911" s="3">
        <v>3.0</v>
      </c>
    </row>
    <row r="912">
      <c r="A912" s="11">
        <f t="shared" si="1"/>
        <v>911</v>
      </c>
      <c r="B912" s="13">
        <v>180.0</v>
      </c>
      <c r="C912" s="3">
        <v>1.0</v>
      </c>
    </row>
    <row r="913">
      <c r="A913" s="11">
        <f t="shared" si="1"/>
        <v>912</v>
      </c>
      <c r="B913" s="13">
        <v>0.0</v>
      </c>
      <c r="C913" s="3">
        <v>3.0</v>
      </c>
    </row>
    <row r="914">
      <c r="A914" s="11">
        <f t="shared" si="1"/>
        <v>913</v>
      </c>
      <c r="B914" s="13">
        <v>400.0</v>
      </c>
      <c r="C914" s="3">
        <v>1.0</v>
      </c>
    </row>
    <row r="915">
      <c r="A915" s="11">
        <f t="shared" si="1"/>
        <v>914</v>
      </c>
      <c r="B915" s="13">
        <v>69.0</v>
      </c>
      <c r="C915" s="3">
        <v>1.0</v>
      </c>
    </row>
    <row r="916">
      <c r="A916" s="11">
        <f t="shared" si="1"/>
        <v>915</v>
      </c>
      <c r="B916" s="13">
        <v>44.0</v>
      </c>
      <c r="C916" s="3">
        <v>16.0</v>
      </c>
    </row>
    <row r="917">
      <c r="A917" s="11">
        <f t="shared" si="1"/>
        <v>916</v>
      </c>
      <c r="B917" s="13">
        <v>700.0</v>
      </c>
      <c r="C917" s="3">
        <v>1.0</v>
      </c>
    </row>
    <row r="918">
      <c r="A918" s="11">
        <f t="shared" si="1"/>
        <v>917</v>
      </c>
      <c r="B918" s="13">
        <v>700.0</v>
      </c>
      <c r="C918" s="3">
        <v>1.0</v>
      </c>
    </row>
    <row r="919">
      <c r="A919" s="11">
        <f t="shared" si="1"/>
        <v>918</v>
      </c>
      <c r="B919" s="1">
        <v>0.0</v>
      </c>
      <c r="C919" s="3">
        <v>5.0</v>
      </c>
    </row>
    <row r="920">
      <c r="A920" s="11">
        <f t="shared" si="1"/>
        <v>919</v>
      </c>
      <c r="B920" s="1">
        <v>0.0</v>
      </c>
      <c r="C920" s="3">
        <v>5.0</v>
      </c>
    </row>
    <row r="921">
      <c r="A921" s="11">
        <f t="shared" si="1"/>
        <v>920</v>
      </c>
      <c r="B921" s="1">
        <v>0.0</v>
      </c>
      <c r="C921" s="3">
        <v>3.0</v>
      </c>
    </row>
    <row r="922">
      <c r="A922" s="11">
        <f t="shared" si="1"/>
        <v>921</v>
      </c>
      <c r="B922" s="13">
        <v>0.0</v>
      </c>
      <c r="C922" s="3">
        <v>3.0</v>
      </c>
    </row>
    <row r="923">
      <c r="A923" s="11">
        <f t="shared" si="1"/>
        <v>922</v>
      </c>
      <c r="B923" s="13">
        <v>700.0</v>
      </c>
      <c r="C923" s="3">
        <v>1.0</v>
      </c>
    </row>
    <row r="924">
      <c r="A924" s="11">
        <f t="shared" si="1"/>
        <v>923</v>
      </c>
      <c r="B924" s="13">
        <v>416.0</v>
      </c>
      <c r="C924" s="3">
        <v>1.0</v>
      </c>
    </row>
    <row r="925">
      <c r="A925" s="11">
        <f t="shared" si="1"/>
        <v>924</v>
      </c>
      <c r="B925" s="13">
        <v>0.0</v>
      </c>
      <c r="C925" s="3">
        <v>3.0</v>
      </c>
    </row>
    <row r="926">
      <c r="A926" s="11">
        <f t="shared" si="1"/>
        <v>925</v>
      </c>
      <c r="B926" s="13">
        <v>700.0</v>
      </c>
      <c r="C926" s="3">
        <v>1.0</v>
      </c>
    </row>
    <row r="927">
      <c r="A927" s="11">
        <f t="shared" si="1"/>
        <v>926</v>
      </c>
      <c r="B927" s="13">
        <v>0.0</v>
      </c>
      <c r="C927" s="3">
        <v>3.0</v>
      </c>
    </row>
    <row r="928">
      <c r="A928" s="11">
        <f t="shared" si="1"/>
        <v>927</v>
      </c>
      <c r="B928" s="13">
        <v>1230.0</v>
      </c>
      <c r="C928" s="3">
        <v>1.0</v>
      </c>
    </row>
    <row r="929">
      <c r="A929" s="11">
        <f t="shared" si="1"/>
        <v>928</v>
      </c>
      <c r="B929" s="1">
        <v>0.0</v>
      </c>
      <c r="C929" s="3">
        <v>3.0</v>
      </c>
    </row>
    <row r="930">
      <c r="A930" s="11">
        <f t="shared" si="1"/>
        <v>929</v>
      </c>
      <c r="B930" s="1">
        <v>0.0</v>
      </c>
      <c r="C930" s="3">
        <v>3.0</v>
      </c>
    </row>
    <row r="931">
      <c r="A931" s="11">
        <f t="shared" si="1"/>
        <v>930</v>
      </c>
      <c r="B931" s="13">
        <v>209.0</v>
      </c>
      <c r="C931" s="3">
        <v>1.0</v>
      </c>
    </row>
    <row r="932">
      <c r="A932" s="11">
        <f t="shared" si="1"/>
        <v>931</v>
      </c>
      <c r="B932" s="13">
        <v>700.0</v>
      </c>
      <c r="C932" s="4">
        <v>35.0</v>
      </c>
    </row>
    <row r="933">
      <c r="A933" s="11">
        <f t="shared" si="1"/>
        <v>932</v>
      </c>
      <c r="B933" s="1">
        <v>0.0</v>
      </c>
      <c r="C933" s="3">
        <v>3.0</v>
      </c>
    </row>
    <row r="934">
      <c r="A934" s="11">
        <f t="shared" si="1"/>
        <v>933</v>
      </c>
      <c r="B934" s="1">
        <v>0.0</v>
      </c>
      <c r="C934" s="3">
        <v>3.0</v>
      </c>
    </row>
    <row r="935">
      <c r="A935" s="11">
        <f t="shared" si="1"/>
        <v>934</v>
      </c>
      <c r="B935" s="13">
        <v>11.0</v>
      </c>
      <c r="C935" s="3">
        <v>1.0</v>
      </c>
    </row>
    <row r="936">
      <c r="A936" s="11">
        <f t="shared" si="1"/>
        <v>935</v>
      </c>
      <c r="B936" s="13">
        <v>1287.0</v>
      </c>
      <c r="C936" s="3">
        <v>1.0</v>
      </c>
    </row>
    <row r="937">
      <c r="A937" s="11">
        <f t="shared" si="1"/>
        <v>936</v>
      </c>
      <c r="B937" s="1">
        <v>0.0</v>
      </c>
      <c r="C937" s="3">
        <v>3.0</v>
      </c>
    </row>
    <row r="938">
      <c r="A938" s="11">
        <f t="shared" si="1"/>
        <v>937</v>
      </c>
      <c r="B938" s="13">
        <v>0.0</v>
      </c>
      <c r="C938" s="3">
        <v>3.0</v>
      </c>
    </row>
    <row r="939">
      <c r="A939" s="11">
        <f t="shared" si="1"/>
        <v>938</v>
      </c>
      <c r="B939" s="13">
        <v>0.0</v>
      </c>
      <c r="C939" s="3">
        <v>3.0</v>
      </c>
    </row>
    <row r="940">
      <c r="A940" s="11">
        <f t="shared" si="1"/>
        <v>939</v>
      </c>
      <c r="B940" s="13">
        <v>870.0</v>
      </c>
      <c r="C940" s="3">
        <v>1.0</v>
      </c>
    </row>
    <row r="941">
      <c r="A941" s="11">
        <f t="shared" si="1"/>
        <v>940</v>
      </c>
      <c r="B941" s="13">
        <v>1287.0</v>
      </c>
      <c r="C941" s="3">
        <v>1.0</v>
      </c>
    </row>
    <row r="942">
      <c r="A942" s="11">
        <f t="shared" si="1"/>
        <v>941</v>
      </c>
      <c r="B942" s="13">
        <v>170.0</v>
      </c>
      <c r="C942" s="3">
        <v>1.0</v>
      </c>
    </row>
    <row r="943">
      <c r="A943" s="11">
        <f t="shared" si="1"/>
        <v>942</v>
      </c>
      <c r="B943" s="1">
        <v>0.0</v>
      </c>
      <c r="C943" s="3">
        <v>3.0</v>
      </c>
    </row>
    <row r="944">
      <c r="A944" s="11">
        <f t="shared" si="1"/>
        <v>943</v>
      </c>
      <c r="B944" s="13">
        <v>10.0</v>
      </c>
      <c r="C944" s="3">
        <v>1.0</v>
      </c>
    </row>
    <row r="945">
      <c r="A945" s="11">
        <f t="shared" si="1"/>
        <v>944</v>
      </c>
      <c r="B945" s="13">
        <v>700.0</v>
      </c>
      <c r="C945" s="3">
        <v>1.0</v>
      </c>
    </row>
    <row r="946">
      <c r="A946" s="11">
        <f t="shared" si="1"/>
        <v>945</v>
      </c>
      <c r="B946" s="13">
        <v>0.0</v>
      </c>
      <c r="C946" s="3">
        <v>3.0</v>
      </c>
    </row>
    <row r="947">
      <c r="A947" s="11">
        <f t="shared" si="1"/>
        <v>946</v>
      </c>
      <c r="B947" s="13">
        <v>0.0</v>
      </c>
      <c r="C947" s="3">
        <v>3.0</v>
      </c>
    </row>
    <row r="948">
      <c r="A948" s="11">
        <f t="shared" si="1"/>
        <v>947</v>
      </c>
      <c r="B948" s="13">
        <v>54.0</v>
      </c>
      <c r="C948" s="3">
        <v>1.0</v>
      </c>
    </row>
    <row r="949">
      <c r="A949" s="11">
        <f t="shared" si="1"/>
        <v>948</v>
      </c>
      <c r="B949" s="13">
        <v>0.0</v>
      </c>
      <c r="C949" s="3">
        <v>3.0</v>
      </c>
    </row>
    <row r="950">
      <c r="A950" s="11">
        <f t="shared" si="1"/>
        <v>949</v>
      </c>
      <c r="B950" s="13">
        <v>0.0</v>
      </c>
      <c r="C950" s="3">
        <v>3.0</v>
      </c>
    </row>
    <row r="951">
      <c r="A951" s="11">
        <f t="shared" si="1"/>
        <v>950</v>
      </c>
      <c r="B951" s="13">
        <v>801.0</v>
      </c>
      <c r="C951" s="3">
        <v>1.0</v>
      </c>
    </row>
    <row r="952">
      <c r="A952" s="11">
        <f t="shared" si="1"/>
        <v>951</v>
      </c>
      <c r="B952" s="13">
        <v>181.0</v>
      </c>
      <c r="C952" s="3">
        <v>1.0</v>
      </c>
    </row>
    <row r="953">
      <c r="A953" s="11">
        <f t="shared" si="1"/>
        <v>952</v>
      </c>
      <c r="B953" s="13">
        <v>700.0</v>
      </c>
      <c r="C953" s="3">
        <v>1.0</v>
      </c>
    </row>
    <row r="954">
      <c r="A954" s="11">
        <f t="shared" si="1"/>
        <v>953</v>
      </c>
      <c r="B954" s="13">
        <v>0.0</v>
      </c>
      <c r="C954" s="3">
        <v>3.0</v>
      </c>
    </row>
    <row r="955">
      <c r="A955" s="11">
        <f t="shared" si="1"/>
        <v>954</v>
      </c>
      <c r="B955" s="13">
        <v>700.0</v>
      </c>
      <c r="C955" s="3">
        <v>1.0</v>
      </c>
    </row>
    <row r="956">
      <c r="A956" s="11">
        <f t="shared" si="1"/>
        <v>955</v>
      </c>
      <c r="B956" s="13">
        <v>1109.0</v>
      </c>
      <c r="C956" s="3">
        <v>1.0</v>
      </c>
    </row>
    <row r="957">
      <c r="A957" s="11">
        <f t="shared" si="1"/>
        <v>956</v>
      </c>
      <c r="B957" s="1">
        <v>0.0</v>
      </c>
      <c r="C957" s="3">
        <v>3.0</v>
      </c>
    </row>
    <row r="958">
      <c r="A958" s="11">
        <f t="shared" si="1"/>
        <v>957</v>
      </c>
      <c r="B958" s="13">
        <v>0.0</v>
      </c>
      <c r="C958" s="3">
        <v>3.0</v>
      </c>
    </row>
    <row r="959">
      <c r="A959" s="11">
        <f t="shared" si="1"/>
        <v>958</v>
      </c>
      <c r="B959" s="13">
        <v>2.0</v>
      </c>
      <c r="C959" s="3">
        <v>1.0</v>
      </c>
    </row>
    <row r="960">
      <c r="A960" s="11">
        <f t="shared" si="1"/>
        <v>959</v>
      </c>
      <c r="B960" s="1">
        <v>0.0</v>
      </c>
      <c r="C960" s="3">
        <v>3.0</v>
      </c>
    </row>
    <row r="961">
      <c r="A961" s="11">
        <f t="shared" si="1"/>
        <v>960</v>
      </c>
      <c r="B961" s="13">
        <v>806.0</v>
      </c>
      <c r="C961" s="3">
        <v>1.0</v>
      </c>
    </row>
    <row r="962">
      <c r="A962" s="11">
        <f t="shared" si="1"/>
        <v>961</v>
      </c>
      <c r="B962" s="13">
        <v>435.0</v>
      </c>
      <c r="C962" s="3">
        <v>1.0</v>
      </c>
    </row>
    <row r="963">
      <c r="A963" s="11">
        <f t="shared" si="1"/>
        <v>962</v>
      </c>
      <c r="B963" s="13">
        <v>380.0</v>
      </c>
      <c r="C963" s="3">
        <v>1.0</v>
      </c>
    </row>
    <row r="964">
      <c r="A964" s="11">
        <f t="shared" si="1"/>
        <v>963</v>
      </c>
      <c r="B964" s="1">
        <v>0.0</v>
      </c>
      <c r="C964" s="3">
        <v>3.0</v>
      </c>
    </row>
    <row r="965">
      <c r="A965" s="11">
        <f t="shared" si="1"/>
        <v>964</v>
      </c>
      <c r="B965" s="13">
        <v>17.0</v>
      </c>
      <c r="C965" s="3">
        <v>36.0</v>
      </c>
    </row>
    <row r="966">
      <c r="A966" s="11">
        <f t="shared" si="1"/>
        <v>965</v>
      </c>
      <c r="B966" s="13">
        <v>672.0</v>
      </c>
      <c r="C966" s="3">
        <v>1.0</v>
      </c>
    </row>
    <row r="967">
      <c r="A967" s="11">
        <f t="shared" si="1"/>
        <v>966</v>
      </c>
      <c r="B967" s="1">
        <v>0.0</v>
      </c>
      <c r="C967" s="3">
        <v>3.0</v>
      </c>
    </row>
    <row r="968">
      <c r="A968" s="11">
        <f t="shared" si="1"/>
        <v>967</v>
      </c>
      <c r="B968" s="13">
        <v>0.0</v>
      </c>
      <c r="C968" s="3">
        <v>3.0</v>
      </c>
    </row>
    <row r="969">
      <c r="A969" s="11">
        <f t="shared" si="1"/>
        <v>968</v>
      </c>
      <c r="B969" s="13">
        <v>135.0</v>
      </c>
      <c r="C969" s="3">
        <v>1.0</v>
      </c>
    </row>
    <row r="970">
      <c r="A970" s="11">
        <f t="shared" si="1"/>
        <v>969</v>
      </c>
      <c r="B970" s="13">
        <v>108.0</v>
      </c>
      <c r="C970" s="3">
        <v>1.0</v>
      </c>
    </row>
    <row r="971">
      <c r="A971" s="11">
        <f t="shared" si="1"/>
        <v>970</v>
      </c>
      <c r="B971" s="1">
        <v>0.0</v>
      </c>
      <c r="C971" s="3">
        <v>3.0</v>
      </c>
    </row>
    <row r="972">
      <c r="A972" s="11">
        <f t="shared" si="1"/>
        <v>971</v>
      </c>
      <c r="B972" s="1">
        <v>0.0</v>
      </c>
      <c r="C972" s="3">
        <v>3.0</v>
      </c>
    </row>
    <row r="973">
      <c r="A973" s="11">
        <f t="shared" si="1"/>
        <v>972</v>
      </c>
      <c r="B973" s="13">
        <v>230.0</v>
      </c>
      <c r="C973" s="3">
        <v>1.0</v>
      </c>
    </row>
    <row r="974">
      <c r="A974" s="11">
        <f t="shared" si="1"/>
        <v>973</v>
      </c>
      <c r="B974" s="13">
        <v>640.0</v>
      </c>
      <c r="C974" s="3">
        <v>1.0</v>
      </c>
    </row>
    <row r="975">
      <c r="A975" s="11">
        <f t="shared" si="1"/>
        <v>974</v>
      </c>
      <c r="B975" s="13">
        <v>0.0</v>
      </c>
      <c r="C975" s="3">
        <v>3.0</v>
      </c>
    </row>
    <row r="976">
      <c r="A976" s="11">
        <f t="shared" si="1"/>
        <v>975</v>
      </c>
      <c r="B976" s="13">
        <v>0.0</v>
      </c>
      <c r="C976" s="3">
        <v>3.0</v>
      </c>
    </row>
    <row r="977">
      <c r="A977" s="11">
        <f t="shared" si="1"/>
        <v>976</v>
      </c>
      <c r="B977" s="1">
        <v>0.0</v>
      </c>
      <c r="C977" s="3">
        <v>3.0</v>
      </c>
    </row>
    <row r="978">
      <c r="A978" s="11">
        <f t="shared" si="1"/>
        <v>977</v>
      </c>
      <c r="B978" s="13">
        <v>527.0</v>
      </c>
      <c r="C978" s="3">
        <v>1.0</v>
      </c>
    </row>
    <row r="979">
      <c r="A979" s="11">
        <f t="shared" si="1"/>
        <v>978</v>
      </c>
      <c r="B979" s="13">
        <v>21080.0</v>
      </c>
      <c r="C979" s="3">
        <v>1.0</v>
      </c>
    </row>
    <row r="980">
      <c r="A980" s="11">
        <f t="shared" si="1"/>
        <v>979</v>
      </c>
      <c r="B980" s="1">
        <v>0.0</v>
      </c>
      <c r="C980" s="3">
        <v>37.0</v>
      </c>
    </row>
    <row r="981">
      <c r="A981" s="11">
        <f t="shared" si="1"/>
        <v>980</v>
      </c>
      <c r="B981" s="13">
        <v>241.0</v>
      </c>
      <c r="C981" s="3">
        <v>1.0</v>
      </c>
    </row>
    <row r="982">
      <c r="A982" s="11">
        <f t="shared" si="1"/>
        <v>981</v>
      </c>
      <c r="B982" s="13">
        <v>1.0</v>
      </c>
      <c r="C982" s="3">
        <v>1.0</v>
      </c>
    </row>
    <row r="983">
      <c r="A983" s="11">
        <f t="shared" si="1"/>
        <v>982</v>
      </c>
      <c r="B983" s="1">
        <v>0.0</v>
      </c>
      <c r="C983" s="3">
        <v>3.0</v>
      </c>
    </row>
    <row r="984">
      <c r="A984" s="11">
        <f t="shared" si="1"/>
        <v>983</v>
      </c>
      <c r="B984" s="13">
        <v>380.0</v>
      </c>
      <c r="C984" s="3">
        <v>1.0</v>
      </c>
    </row>
    <row r="985">
      <c r="A985" s="11">
        <f t="shared" si="1"/>
        <v>984</v>
      </c>
      <c r="B985" s="13">
        <v>49.0</v>
      </c>
      <c r="C985" s="3">
        <v>38.0</v>
      </c>
    </row>
    <row r="986">
      <c r="A986" s="11">
        <f t="shared" si="1"/>
        <v>985</v>
      </c>
      <c r="B986" s="13">
        <v>2767.0</v>
      </c>
      <c r="C986" s="3">
        <v>1.0</v>
      </c>
    </row>
    <row r="987">
      <c r="A987" s="11">
        <f t="shared" si="1"/>
        <v>986</v>
      </c>
      <c r="B987" s="13">
        <v>348.0</v>
      </c>
      <c r="C987" s="3">
        <v>1.0</v>
      </c>
    </row>
    <row r="988">
      <c r="A988" s="11">
        <f t="shared" si="1"/>
        <v>987</v>
      </c>
      <c r="B988" s="13">
        <v>150.0</v>
      </c>
      <c r="C988" s="3">
        <v>1.0</v>
      </c>
    </row>
    <row r="989">
      <c r="A989" s="11">
        <f t="shared" si="1"/>
        <v>988</v>
      </c>
      <c r="B989" s="13">
        <v>136.0</v>
      </c>
      <c r="C989" s="3">
        <v>1.0</v>
      </c>
    </row>
    <row r="990">
      <c r="A990" s="11">
        <f t="shared" si="1"/>
        <v>989</v>
      </c>
      <c r="B990" s="1">
        <v>0.0</v>
      </c>
      <c r="C990" s="3">
        <v>3.0</v>
      </c>
    </row>
    <row r="991">
      <c r="A991" s="11">
        <f t="shared" si="1"/>
        <v>990</v>
      </c>
      <c r="B991" s="1">
        <v>0.0</v>
      </c>
      <c r="C991" s="3">
        <v>3.0</v>
      </c>
    </row>
    <row r="992">
      <c r="A992" s="11">
        <f t="shared" si="1"/>
        <v>991</v>
      </c>
      <c r="B992" s="13">
        <v>731.0</v>
      </c>
      <c r="C992" s="3">
        <v>1.0</v>
      </c>
    </row>
    <row r="993">
      <c r="A993" s="11">
        <f t="shared" si="1"/>
        <v>992</v>
      </c>
      <c r="B993" s="13">
        <v>12602.0</v>
      </c>
      <c r="C993" s="3">
        <v>1.0</v>
      </c>
    </row>
    <row r="994">
      <c r="A994" s="11">
        <f t="shared" si="1"/>
        <v>993</v>
      </c>
      <c r="B994" s="13">
        <v>1226.0</v>
      </c>
      <c r="C994" s="3">
        <v>1.0</v>
      </c>
    </row>
    <row r="995">
      <c r="A995" s="11">
        <f t="shared" si="1"/>
        <v>994</v>
      </c>
      <c r="B995" s="1">
        <v>0.0</v>
      </c>
      <c r="C995" s="3">
        <v>3.0</v>
      </c>
    </row>
    <row r="996">
      <c r="A996" s="11">
        <f t="shared" si="1"/>
        <v>995</v>
      </c>
      <c r="B996" s="13">
        <v>40.0</v>
      </c>
      <c r="C996" s="3">
        <v>1.0</v>
      </c>
    </row>
    <row r="997">
      <c r="A997" s="11">
        <f t="shared" si="1"/>
        <v>996</v>
      </c>
      <c r="B997" s="1">
        <v>0.0</v>
      </c>
      <c r="C997" s="3">
        <v>3.0</v>
      </c>
    </row>
    <row r="998">
      <c r="A998" s="11">
        <f t="shared" si="1"/>
        <v>997</v>
      </c>
      <c r="B998" s="13">
        <v>100.0</v>
      </c>
      <c r="C998" s="3">
        <v>1.0</v>
      </c>
    </row>
    <row r="999">
      <c r="A999" s="11">
        <f t="shared" si="1"/>
        <v>998</v>
      </c>
      <c r="B999" s="13">
        <v>623.0</v>
      </c>
      <c r="C999" s="3">
        <v>1.0</v>
      </c>
    </row>
    <row r="1000">
      <c r="A1000" s="11">
        <f t="shared" si="1"/>
        <v>999</v>
      </c>
      <c r="B1000" s="13">
        <v>300.0</v>
      </c>
      <c r="C1000" s="3">
        <v>1.0</v>
      </c>
    </row>
    <row r="1001">
      <c r="A1001" s="11">
        <f t="shared" si="1"/>
        <v>1000</v>
      </c>
      <c r="B1001" s="13">
        <v>37.0</v>
      </c>
      <c r="C1001" s="3">
        <v>1.0</v>
      </c>
    </row>
    <row r="1002">
      <c r="A1002" s="11">
        <f t="shared" si="1"/>
        <v>1001</v>
      </c>
      <c r="B1002" s="13">
        <v>996.0</v>
      </c>
      <c r="C1002" s="3">
        <v>1.0</v>
      </c>
    </row>
    <row r="1003">
      <c r="A1003" s="11">
        <f t="shared" si="1"/>
        <v>1002</v>
      </c>
      <c r="B1003" s="13">
        <v>11.0</v>
      </c>
      <c r="C1003" s="3">
        <v>1.0</v>
      </c>
    </row>
    <row r="1004">
      <c r="A1004" s="11">
        <f t="shared" si="1"/>
        <v>1003</v>
      </c>
      <c r="B1004" s="1">
        <v>0.0</v>
      </c>
      <c r="C1004" s="3">
        <v>3.0</v>
      </c>
    </row>
    <row r="1005">
      <c r="A1005" s="11">
        <f t="shared" si="1"/>
        <v>1004</v>
      </c>
      <c r="B1005" s="13">
        <v>111.0</v>
      </c>
      <c r="C1005" s="3">
        <v>1.0</v>
      </c>
    </row>
    <row r="1006">
      <c r="A1006" s="11">
        <f t="shared" si="1"/>
        <v>1005</v>
      </c>
      <c r="B1006" s="1">
        <v>0.0</v>
      </c>
      <c r="C1006" s="3">
        <v>3.0</v>
      </c>
    </row>
    <row r="1007">
      <c r="A1007" s="11">
        <f t="shared" si="1"/>
        <v>1006</v>
      </c>
      <c r="B1007" s="13">
        <v>1923.0</v>
      </c>
      <c r="C1007" s="3">
        <v>1.0</v>
      </c>
    </row>
    <row r="1008">
      <c r="A1008" s="11">
        <f t="shared" si="1"/>
        <v>1007</v>
      </c>
      <c r="B1008" s="13">
        <v>0.0</v>
      </c>
      <c r="C1008" s="3">
        <v>3.0</v>
      </c>
    </row>
    <row r="1009">
      <c r="A1009" s="11">
        <f t="shared" si="1"/>
        <v>1008</v>
      </c>
      <c r="B1009" s="13">
        <v>590.0</v>
      </c>
      <c r="C1009" s="3">
        <v>1.0</v>
      </c>
    </row>
    <row r="1010">
      <c r="A1010" s="11">
        <f t="shared" si="1"/>
        <v>1009</v>
      </c>
      <c r="B1010" s="13">
        <v>474.0</v>
      </c>
      <c r="C1010" s="4">
        <v>10.0</v>
      </c>
    </row>
    <row r="1011">
      <c r="A1011" s="11">
        <f t="shared" si="1"/>
        <v>1010</v>
      </c>
      <c r="B1011" s="13">
        <v>2500.0</v>
      </c>
      <c r="C1011" s="4">
        <v>13.0</v>
      </c>
    </row>
    <row r="1012">
      <c r="A1012" s="11">
        <f t="shared" si="1"/>
        <v>1011</v>
      </c>
      <c r="B1012" s="13">
        <v>1086.0</v>
      </c>
      <c r="C1012" s="3">
        <v>1.0</v>
      </c>
    </row>
    <row r="1013">
      <c r="A1013" s="11">
        <f t="shared" si="1"/>
        <v>1012</v>
      </c>
      <c r="B1013" s="13">
        <v>128.0</v>
      </c>
      <c r="C1013" s="3">
        <v>1.0</v>
      </c>
    </row>
    <row r="1014">
      <c r="A1014" s="11">
        <f t="shared" si="1"/>
        <v>1013</v>
      </c>
      <c r="B1014" s="13">
        <v>110.0</v>
      </c>
      <c r="C1014" s="3">
        <v>1.0</v>
      </c>
    </row>
    <row r="1015">
      <c r="A1015" s="11">
        <f t="shared" si="1"/>
        <v>1014</v>
      </c>
      <c r="B1015" s="13">
        <v>715.0</v>
      </c>
      <c r="C1015" s="3">
        <v>1.0</v>
      </c>
    </row>
    <row r="1016">
      <c r="A1016" s="11">
        <f t="shared" si="1"/>
        <v>1015</v>
      </c>
      <c r="B1016" s="13">
        <v>0.0</v>
      </c>
      <c r="C1016" s="3">
        <v>3.0</v>
      </c>
    </row>
    <row r="1017">
      <c r="A1017" s="11">
        <f t="shared" si="1"/>
        <v>1016</v>
      </c>
      <c r="B1017" s="13">
        <v>797.0</v>
      </c>
      <c r="C1017" s="3">
        <v>8.0</v>
      </c>
    </row>
    <row r="1018">
      <c r="A1018" s="11">
        <f t="shared" si="1"/>
        <v>1017</v>
      </c>
      <c r="B1018" s="13">
        <v>250.0</v>
      </c>
      <c r="C1018" s="4">
        <v>28.0</v>
      </c>
    </row>
    <row r="1019">
      <c r="A1019" s="11">
        <f t="shared" si="1"/>
        <v>1018</v>
      </c>
      <c r="B1019" s="13">
        <v>226.0</v>
      </c>
      <c r="C1019" s="3">
        <v>1.0</v>
      </c>
    </row>
    <row r="1020">
      <c r="A1020" s="11">
        <f t="shared" si="1"/>
        <v>1019</v>
      </c>
      <c r="B1020" s="13">
        <v>184.0</v>
      </c>
      <c r="C1020" s="3">
        <v>1.0</v>
      </c>
    </row>
    <row r="1021">
      <c r="A1021" s="11">
        <f t="shared" si="1"/>
        <v>1020</v>
      </c>
      <c r="B1021" s="13">
        <v>21.0</v>
      </c>
      <c r="C1021" s="3">
        <v>1.0</v>
      </c>
    </row>
    <row r="1022">
      <c r="A1022" s="11">
        <f t="shared" si="1"/>
        <v>1021</v>
      </c>
      <c r="B1022" s="13">
        <v>0.0</v>
      </c>
      <c r="C1022" s="3">
        <v>3.0</v>
      </c>
    </row>
    <row r="1023">
      <c r="A1023" s="11">
        <f t="shared" si="1"/>
        <v>1022</v>
      </c>
      <c r="B1023" s="13">
        <v>700.0</v>
      </c>
      <c r="C1023" s="3">
        <v>1.0</v>
      </c>
    </row>
    <row r="1024">
      <c r="A1024" s="11">
        <f t="shared" si="1"/>
        <v>1023</v>
      </c>
      <c r="B1024" s="13">
        <v>1246.0</v>
      </c>
      <c r="C1024" s="3">
        <v>1.0</v>
      </c>
    </row>
    <row r="1025">
      <c r="A1025" s="11">
        <f t="shared" si="1"/>
        <v>1024</v>
      </c>
      <c r="B1025" s="13">
        <v>184.0</v>
      </c>
      <c r="C1025" s="3">
        <v>1.0</v>
      </c>
    </row>
    <row r="1026">
      <c r="A1026" s="11">
        <f t="shared" si="1"/>
        <v>1025</v>
      </c>
      <c r="B1026" s="13">
        <v>1087.0</v>
      </c>
      <c r="C1026" s="3">
        <v>1.0</v>
      </c>
    </row>
    <row r="1027">
      <c r="A1027" s="11">
        <f t="shared" si="1"/>
        <v>1026</v>
      </c>
      <c r="B1027" s="13">
        <v>0.0</v>
      </c>
      <c r="C1027" s="3">
        <v>3.0</v>
      </c>
    </row>
    <row r="1028">
      <c r="A1028" s="11">
        <f t="shared" si="1"/>
        <v>1027</v>
      </c>
      <c r="B1028" s="13">
        <v>1238.0</v>
      </c>
      <c r="C1028" s="3">
        <v>1.0</v>
      </c>
    </row>
    <row r="1029">
      <c r="A1029" s="11">
        <f t="shared" si="1"/>
        <v>1028</v>
      </c>
      <c r="B1029" s="13">
        <v>0.0</v>
      </c>
      <c r="C1029" s="3">
        <v>3.0</v>
      </c>
    </row>
    <row r="1030">
      <c r="A1030" s="11">
        <f t="shared" si="1"/>
        <v>1029</v>
      </c>
      <c r="B1030" s="13">
        <v>73.0</v>
      </c>
      <c r="C1030" s="3">
        <v>1.0</v>
      </c>
    </row>
    <row r="1031">
      <c r="A1031" s="11">
        <f t="shared" si="1"/>
        <v>1030</v>
      </c>
      <c r="B1031" s="13">
        <v>1104.0</v>
      </c>
      <c r="C1031" s="3">
        <v>1.0</v>
      </c>
    </row>
    <row r="1032">
      <c r="A1032" s="11">
        <f t="shared" si="1"/>
        <v>1031</v>
      </c>
      <c r="B1032" s="13">
        <v>700.0</v>
      </c>
      <c r="C1032" s="3">
        <v>1.0</v>
      </c>
    </row>
    <row r="1033">
      <c r="A1033" s="11">
        <f t="shared" si="1"/>
        <v>1032</v>
      </c>
      <c r="B1033" s="13">
        <v>0.0</v>
      </c>
      <c r="C1033" s="3">
        <v>3.0</v>
      </c>
    </row>
    <row r="1034">
      <c r="A1034" s="11">
        <f t="shared" si="1"/>
        <v>1033</v>
      </c>
      <c r="B1034" s="13">
        <v>223.0</v>
      </c>
      <c r="C1034" s="3">
        <v>16.0</v>
      </c>
    </row>
    <row r="1035">
      <c r="A1035" s="11">
        <f t="shared" si="1"/>
        <v>1034</v>
      </c>
      <c r="B1035" s="13">
        <v>351.0</v>
      </c>
      <c r="C1035" s="3">
        <v>1.0</v>
      </c>
    </row>
    <row r="1036">
      <c r="A1036" s="11">
        <f t="shared" si="1"/>
        <v>1035</v>
      </c>
      <c r="B1036" s="13">
        <v>39.0</v>
      </c>
      <c r="C1036" s="3">
        <v>1.0</v>
      </c>
    </row>
    <row r="1037">
      <c r="A1037" s="11">
        <f t="shared" si="1"/>
        <v>1036</v>
      </c>
      <c r="B1037" s="13">
        <v>0.0</v>
      </c>
      <c r="C1037" s="3">
        <v>3.0</v>
      </c>
    </row>
    <row r="1038">
      <c r="A1038" s="11">
        <f t="shared" si="1"/>
        <v>1037</v>
      </c>
      <c r="B1038" s="13">
        <v>700.0</v>
      </c>
      <c r="C1038" s="3">
        <v>1.0</v>
      </c>
    </row>
    <row r="1039">
      <c r="A1039" s="11">
        <f t="shared" si="1"/>
        <v>1038</v>
      </c>
      <c r="B1039" s="13">
        <v>700.0</v>
      </c>
      <c r="C1039" s="3">
        <v>1.0</v>
      </c>
    </row>
    <row r="1040">
      <c r="A1040" s="11">
        <f t="shared" si="1"/>
        <v>1039</v>
      </c>
      <c r="B1040" s="13">
        <v>700.0</v>
      </c>
      <c r="C1040" s="3">
        <v>1.0</v>
      </c>
    </row>
    <row r="1041">
      <c r="A1041" s="11">
        <f t="shared" si="1"/>
        <v>1040</v>
      </c>
      <c r="B1041" s="13">
        <v>700.0</v>
      </c>
      <c r="C1041" s="3">
        <v>1.0</v>
      </c>
    </row>
    <row r="1042">
      <c r="A1042" s="11">
        <f t="shared" si="1"/>
        <v>1041</v>
      </c>
      <c r="B1042" s="13">
        <v>0.0</v>
      </c>
      <c r="C1042" s="3">
        <v>3.0</v>
      </c>
    </row>
    <row r="1043">
      <c r="A1043" s="11">
        <f t="shared" si="1"/>
        <v>1042</v>
      </c>
      <c r="B1043" s="13">
        <v>93.0</v>
      </c>
      <c r="C1043" s="3">
        <v>1.0</v>
      </c>
    </row>
    <row r="1044">
      <c r="A1044" s="11">
        <f t="shared" si="1"/>
        <v>1043</v>
      </c>
      <c r="B1044" s="13">
        <v>285.0</v>
      </c>
      <c r="C1044" s="3">
        <v>1.0</v>
      </c>
    </row>
    <row r="1045">
      <c r="A1045" s="11">
        <f t="shared" si="1"/>
        <v>1044</v>
      </c>
      <c r="B1045" s="13">
        <v>0.0</v>
      </c>
      <c r="C1045" s="3">
        <v>3.0</v>
      </c>
    </row>
    <row r="1046">
      <c r="A1046" s="11">
        <f t="shared" si="1"/>
        <v>1045</v>
      </c>
      <c r="B1046" s="13">
        <v>1138.0</v>
      </c>
      <c r="C1046" s="3">
        <v>1.0</v>
      </c>
    </row>
    <row r="1047">
      <c r="A1047" s="11">
        <f t="shared" si="1"/>
        <v>1046</v>
      </c>
      <c r="B1047" s="13">
        <v>106.0</v>
      </c>
      <c r="C1047" s="3">
        <v>1.0</v>
      </c>
    </row>
    <row r="1048">
      <c r="A1048" s="11">
        <f t="shared" si="1"/>
        <v>1047</v>
      </c>
      <c r="B1048" s="13">
        <v>186.0</v>
      </c>
      <c r="C1048" s="3">
        <v>1.0</v>
      </c>
    </row>
    <row r="1049">
      <c r="A1049" s="11">
        <f t="shared" si="1"/>
        <v>1048</v>
      </c>
      <c r="B1049" s="13">
        <v>0.0</v>
      </c>
      <c r="C1049" s="3">
        <v>3.0</v>
      </c>
    </row>
    <row r="1050">
      <c r="A1050" s="11">
        <f t="shared" si="1"/>
        <v>1049</v>
      </c>
      <c r="B1050" s="13">
        <v>42.0</v>
      </c>
      <c r="C1050" s="3">
        <v>1.0</v>
      </c>
    </row>
    <row r="1051">
      <c r="A1051" s="11">
        <f t="shared" si="1"/>
        <v>1050</v>
      </c>
      <c r="B1051" s="13">
        <v>15.0</v>
      </c>
      <c r="C1051" s="4">
        <v>6.0</v>
      </c>
    </row>
    <row r="1052">
      <c r="A1052" s="11">
        <f t="shared" si="1"/>
        <v>1051</v>
      </c>
      <c r="B1052" s="13">
        <v>0.0</v>
      </c>
      <c r="C1052" s="3">
        <v>3.0</v>
      </c>
    </row>
    <row r="1053">
      <c r="A1053" s="11">
        <f t="shared" si="1"/>
        <v>1052</v>
      </c>
      <c r="B1053" s="13">
        <v>481.0</v>
      </c>
      <c r="C1053" s="3">
        <v>1.0</v>
      </c>
    </row>
    <row r="1054">
      <c r="A1054" s="11">
        <f t="shared" si="1"/>
        <v>1053</v>
      </c>
      <c r="B1054" s="13">
        <v>898.0</v>
      </c>
      <c r="C1054" s="3">
        <v>1.0</v>
      </c>
    </row>
    <row r="1055">
      <c r="A1055" s="11">
        <f t="shared" si="1"/>
        <v>1054</v>
      </c>
      <c r="B1055" s="13">
        <v>0.0</v>
      </c>
      <c r="C1055" s="3">
        <v>3.0</v>
      </c>
    </row>
    <row r="1056">
      <c r="A1056" s="11">
        <f t="shared" si="1"/>
        <v>1055</v>
      </c>
      <c r="B1056" s="1">
        <v>0.0</v>
      </c>
      <c r="C1056" s="3">
        <v>3.0</v>
      </c>
    </row>
    <row r="1057">
      <c r="A1057" s="11">
        <f t="shared" si="1"/>
        <v>1056</v>
      </c>
      <c r="B1057" s="13">
        <v>250.0</v>
      </c>
      <c r="C1057" s="3">
        <v>1.0</v>
      </c>
    </row>
    <row r="1058">
      <c r="A1058" s="11">
        <f t="shared" si="1"/>
        <v>1057</v>
      </c>
      <c r="B1058" s="13">
        <v>226.0</v>
      </c>
      <c r="C1058" s="3">
        <v>1.0</v>
      </c>
    </row>
    <row r="1059">
      <c r="A1059" s="11">
        <f t="shared" si="1"/>
        <v>1058</v>
      </c>
      <c r="B1059" s="13">
        <v>79.0</v>
      </c>
      <c r="C1059" s="3">
        <v>1.0</v>
      </c>
    </row>
    <row r="1060">
      <c r="A1060" s="11">
        <f t="shared" si="1"/>
        <v>1059</v>
      </c>
      <c r="B1060" s="13">
        <v>0.0</v>
      </c>
      <c r="C1060" s="3">
        <v>3.0</v>
      </c>
    </row>
    <row r="1061">
      <c r="A1061" s="11">
        <f t="shared" si="1"/>
        <v>1060</v>
      </c>
      <c r="B1061" s="1">
        <v>0.0</v>
      </c>
      <c r="C1061" s="3">
        <v>3.0</v>
      </c>
    </row>
    <row r="1062">
      <c r="A1062" s="11">
        <f t="shared" si="1"/>
        <v>1061</v>
      </c>
      <c r="B1062" s="13">
        <v>0.0</v>
      </c>
      <c r="C1062" s="3">
        <v>3.0</v>
      </c>
    </row>
    <row r="1063">
      <c r="A1063" s="11">
        <f t="shared" si="1"/>
        <v>1062</v>
      </c>
      <c r="B1063" s="13">
        <v>700.0</v>
      </c>
      <c r="C1063" s="3">
        <v>1.0</v>
      </c>
    </row>
    <row r="1064">
      <c r="A1064" s="11">
        <f t="shared" si="1"/>
        <v>1063</v>
      </c>
      <c r="B1064" s="13">
        <v>200.0</v>
      </c>
      <c r="C1064" s="3">
        <v>1.0</v>
      </c>
    </row>
    <row r="1065">
      <c r="A1065" s="11">
        <f t="shared" si="1"/>
        <v>1064</v>
      </c>
      <c r="B1065" s="13">
        <v>105.0</v>
      </c>
      <c r="C1065" s="3">
        <v>1.0</v>
      </c>
    </row>
    <row r="1066">
      <c r="A1066" s="11">
        <f t="shared" si="1"/>
        <v>1065</v>
      </c>
      <c r="B1066" s="13">
        <v>70.0</v>
      </c>
      <c r="C1066" s="3">
        <v>1.0</v>
      </c>
    </row>
    <row r="1067">
      <c r="A1067" s="11">
        <f t="shared" si="1"/>
        <v>1066</v>
      </c>
      <c r="B1067" s="1">
        <v>0.0</v>
      </c>
      <c r="C1067" s="3">
        <v>3.0</v>
      </c>
    </row>
    <row r="1068">
      <c r="A1068" s="11">
        <f t="shared" si="1"/>
        <v>1067</v>
      </c>
      <c r="B1068" s="13">
        <v>140.0</v>
      </c>
      <c r="C1068" s="3">
        <v>1.0</v>
      </c>
    </row>
    <row r="1069">
      <c r="A1069" s="11">
        <f t="shared" si="1"/>
        <v>1068</v>
      </c>
      <c r="B1069" s="13">
        <v>110.0</v>
      </c>
      <c r="C1069" s="3">
        <v>1.0</v>
      </c>
    </row>
    <row r="1070">
      <c r="A1070" s="11">
        <f t="shared" si="1"/>
        <v>1069</v>
      </c>
      <c r="B1070" s="13">
        <v>92.0</v>
      </c>
      <c r="C1070" s="4">
        <v>28.0</v>
      </c>
    </row>
    <row r="1071">
      <c r="A1071" s="11">
        <f t="shared" si="1"/>
        <v>1070</v>
      </c>
      <c r="B1071" s="13">
        <v>80.0</v>
      </c>
      <c r="C1071" s="3">
        <v>1.0</v>
      </c>
    </row>
    <row r="1072">
      <c r="A1072" s="11">
        <f t="shared" si="1"/>
        <v>1071</v>
      </c>
      <c r="B1072" s="13">
        <v>13.0</v>
      </c>
      <c r="C1072" s="3">
        <v>1.0</v>
      </c>
    </row>
    <row r="1073">
      <c r="A1073" s="11">
        <f t="shared" si="1"/>
        <v>1072</v>
      </c>
      <c r="B1073" s="13">
        <v>0.0</v>
      </c>
      <c r="C1073" s="3">
        <v>3.0</v>
      </c>
    </row>
    <row r="1074">
      <c r="A1074" s="11">
        <f t="shared" si="1"/>
        <v>1073</v>
      </c>
      <c r="B1074" s="13">
        <v>1062.0</v>
      </c>
      <c r="C1074" s="4">
        <v>13.0</v>
      </c>
    </row>
    <row r="1075">
      <c r="A1075" s="11">
        <f t="shared" si="1"/>
        <v>1074</v>
      </c>
      <c r="B1075" s="13">
        <v>200.0</v>
      </c>
      <c r="C1075" s="3">
        <v>1.0</v>
      </c>
    </row>
    <row r="1076">
      <c r="A1076" s="11">
        <f t="shared" si="1"/>
        <v>1075</v>
      </c>
      <c r="B1076" s="13">
        <v>100.0</v>
      </c>
      <c r="C1076" s="3">
        <v>1.0</v>
      </c>
    </row>
    <row r="1077">
      <c r="A1077" s="11">
        <f t="shared" si="1"/>
        <v>1076</v>
      </c>
      <c r="B1077" s="13">
        <v>1052.0</v>
      </c>
      <c r="C1077" s="3">
        <v>1.0</v>
      </c>
    </row>
    <row r="1078">
      <c r="A1078" s="11">
        <f t="shared" si="1"/>
        <v>1077</v>
      </c>
      <c r="B1078" s="13">
        <v>0.0</v>
      </c>
      <c r="C1078" s="3">
        <v>3.0</v>
      </c>
    </row>
    <row r="1079">
      <c r="A1079" s="11">
        <f t="shared" si="1"/>
        <v>1078</v>
      </c>
      <c r="B1079" s="13">
        <v>99.0</v>
      </c>
      <c r="C1079" s="4">
        <v>39.0</v>
      </c>
    </row>
    <row r="1080">
      <c r="A1080" s="11">
        <f t="shared" si="1"/>
        <v>1079</v>
      </c>
      <c r="B1080" s="1">
        <v>0.0</v>
      </c>
      <c r="C1080" s="3">
        <v>3.0</v>
      </c>
    </row>
    <row r="1081">
      <c r="A1081" s="11">
        <f t="shared" si="1"/>
        <v>1080</v>
      </c>
      <c r="B1081" s="13">
        <v>0.0</v>
      </c>
      <c r="C1081" s="3">
        <v>3.0</v>
      </c>
    </row>
    <row r="1082">
      <c r="A1082" s="11">
        <f t="shared" si="1"/>
        <v>1081</v>
      </c>
      <c r="B1082" s="13">
        <v>7.0</v>
      </c>
      <c r="C1082" s="3">
        <v>1.0</v>
      </c>
    </row>
    <row r="1083">
      <c r="A1083" s="11">
        <f t="shared" si="1"/>
        <v>1082</v>
      </c>
      <c r="B1083" s="13">
        <v>111.0</v>
      </c>
      <c r="C1083" s="3">
        <v>1.0</v>
      </c>
    </row>
    <row r="1084">
      <c r="A1084" s="11">
        <f t="shared" si="1"/>
        <v>1083</v>
      </c>
      <c r="B1084" s="13">
        <v>101.0</v>
      </c>
      <c r="C1084" s="3">
        <v>1.0</v>
      </c>
    </row>
    <row r="1085">
      <c r="A1085" s="11">
        <f t="shared" si="1"/>
        <v>1084</v>
      </c>
      <c r="B1085" s="1">
        <v>0.0</v>
      </c>
      <c r="C1085" s="3">
        <v>3.0</v>
      </c>
    </row>
    <row r="1086">
      <c r="A1086" s="11">
        <f t="shared" si="1"/>
        <v>1085</v>
      </c>
      <c r="B1086" s="13">
        <v>0.0</v>
      </c>
      <c r="C1086" s="3">
        <v>3.0</v>
      </c>
    </row>
    <row r="1087">
      <c r="A1087" s="11">
        <f t="shared" si="1"/>
        <v>1086</v>
      </c>
      <c r="B1087" s="13">
        <v>700.0</v>
      </c>
      <c r="C1087" s="3">
        <v>1.0</v>
      </c>
    </row>
    <row r="1088">
      <c r="A1088" s="11">
        <f t="shared" si="1"/>
        <v>1087</v>
      </c>
      <c r="B1088" s="13">
        <v>280.0</v>
      </c>
      <c r="C1088" s="3">
        <v>1.0</v>
      </c>
    </row>
    <row r="1089">
      <c r="A1089" s="11">
        <f t="shared" si="1"/>
        <v>1088</v>
      </c>
      <c r="B1089" s="13">
        <v>0.0</v>
      </c>
      <c r="C1089" s="3">
        <v>3.0</v>
      </c>
    </row>
    <row r="1090">
      <c r="A1090" s="11">
        <f t="shared" si="1"/>
        <v>1089</v>
      </c>
      <c r="B1090" s="13">
        <v>1287.0</v>
      </c>
      <c r="C1090" s="3">
        <v>1.0</v>
      </c>
    </row>
    <row r="1091">
      <c r="A1091" s="11">
        <f t="shared" si="1"/>
        <v>1090</v>
      </c>
      <c r="B1091" s="13">
        <v>0.0</v>
      </c>
      <c r="C1091" s="3">
        <v>3.0</v>
      </c>
    </row>
    <row r="1092">
      <c r="A1092" s="11">
        <f t="shared" si="1"/>
        <v>1091</v>
      </c>
      <c r="B1092" s="13">
        <v>0.0</v>
      </c>
      <c r="C1092" s="3">
        <v>3.0</v>
      </c>
    </row>
    <row r="1093">
      <c r="A1093" s="11">
        <f t="shared" si="1"/>
        <v>1092</v>
      </c>
      <c r="B1093" s="13">
        <v>0.0</v>
      </c>
      <c r="C1093" s="3">
        <v>3.0</v>
      </c>
    </row>
    <row r="1094">
      <c r="A1094" s="11">
        <f t="shared" si="1"/>
        <v>1093</v>
      </c>
      <c r="B1094" s="1">
        <v>0.0</v>
      </c>
      <c r="C1094" s="3">
        <v>3.0</v>
      </c>
    </row>
    <row r="1095">
      <c r="A1095" s="11">
        <f t="shared" si="1"/>
        <v>1094</v>
      </c>
      <c r="B1095" s="13">
        <v>700.0</v>
      </c>
      <c r="C1095" s="3">
        <v>1.0</v>
      </c>
    </row>
    <row r="1096">
      <c r="A1096" s="11">
        <f t="shared" si="1"/>
        <v>1095</v>
      </c>
      <c r="B1096" s="13">
        <v>2016.0</v>
      </c>
      <c r="C1096" s="3">
        <v>1.0</v>
      </c>
    </row>
    <row r="1097">
      <c r="A1097" s="11">
        <f t="shared" si="1"/>
        <v>1096</v>
      </c>
      <c r="B1097" s="13">
        <v>0.0</v>
      </c>
      <c r="C1097" s="3">
        <v>3.0</v>
      </c>
    </row>
    <row r="1098">
      <c r="A1098" s="11">
        <f t="shared" si="1"/>
        <v>1097</v>
      </c>
      <c r="B1098" s="13">
        <v>910.0</v>
      </c>
      <c r="C1098" s="3">
        <v>1.0</v>
      </c>
    </row>
    <row r="1099">
      <c r="A1099" s="11">
        <f t="shared" si="1"/>
        <v>1098</v>
      </c>
      <c r="B1099" s="13">
        <v>91.0</v>
      </c>
      <c r="C1099" s="3">
        <v>1.0</v>
      </c>
    </row>
    <row r="1100">
      <c r="A1100" s="11">
        <f t="shared" si="1"/>
        <v>1099</v>
      </c>
      <c r="B1100" s="13">
        <v>411.0</v>
      </c>
      <c r="C1100" s="3">
        <v>1.0</v>
      </c>
    </row>
    <row r="1101">
      <c r="A1101" s="11">
        <f t="shared" si="1"/>
        <v>1100</v>
      </c>
      <c r="B1101" s="13">
        <v>21.0</v>
      </c>
      <c r="C1101" s="3">
        <v>1.0</v>
      </c>
    </row>
    <row r="1102">
      <c r="A1102" s="11">
        <f t="shared" si="1"/>
        <v>1101</v>
      </c>
      <c r="B1102" s="13">
        <v>0.0</v>
      </c>
      <c r="C1102" s="3">
        <v>3.0</v>
      </c>
    </row>
    <row r="1103">
      <c r="A1103" s="11">
        <f t="shared" si="1"/>
        <v>1102</v>
      </c>
      <c r="B1103" s="1">
        <v>0.0</v>
      </c>
      <c r="C1103" s="3">
        <v>3.0</v>
      </c>
    </row>
    <row r="1104">
      <c r="A1104" s="11">
        <f t="shared" si="1"/>
        <v>1103</v>
      </c>
      <c r="B1104" s="1">
        <v>0.0</v>
      </c>
      <c r="C1104" s="3">
        <v>3.0</v>
      </c>
    </row>
    <row r="1105">
      <c r="A1105" s="11">
        <f t="shared" si="1"/>
        <v>1104</v>
      </c>
      <c r="B1105" s="13">
        <v>1.0</v>
      </c>
      <c r="C1105" s="3">
        <v>1.0</v>
      </c>
    </row>
    <row r="1106">
      <c r="A1106" s="11">
        <f t="shared" si="1"/>
        <v>1105</v>
      </c>
      <c r="B1106" s="13">
        <v>880.0</v>
      </c>
      <c r="C1106" s="3">
        <v>1.0</v>
      </c>
    </row>
    <row r="1107">
      <c r="A1107" s="11">
        <f t="shared" si="1"/>
        <v>1106</v>
      </c>
      <c r="B1107" s="13">
        <v>0.0</v>
      </c>
      <c r="C1107" s="3">
        <v>3.0</v>
      </c>
    </row>
    <row r="1108">
      <c r="A1108" s="11">
        <f t="shared" si="1"/>
        <v>1107</v>
      </c>
      <c r="B1108" s="1">
        <v>0.0</v>
      </c>
      <c r="C1108" s="3">
        <v>3.0</v>
      </c>
    </row>
    <row r="1109">
      <c r="A1109" s="11">
        <f t="shared" si="1"/>
        <v>1108</v>
      </c>
      <c r="B1109" s="13">
        <v>0.0</v>
      </c>
      <c r="C1109" s="3">
        <v>3.0</v>
      </c>
    </row>
    <row r="1110">
      <c r="A1110" s="11">
        <f t="shared" si="1"/>
        <v>1109</v>
      </c>
      <c r="B1110" s="1">
        <v>0.0</v>
      </c>
      <c r="C1110" s="3">
        <v>3.0</v>
      </c>
    </row>
    <row r="1111">
      <c r="A1111" s="11">
        <f t="shared" si="1"/>
        <v>1110</v>
      </c>
      <c r="B1111" s="13">
        <v>0.0</v>
      </c>
      <c r="C1111" s="3">
        <v>3.0</v>
      </c>
    </row>
    <row r="1112">
      <c r="A1112" s="11">
        <f t="shared" si="1"/>
        <v>1111</v>
      </c>
      <c r="B1112" s="13">
        <v>685.0</v>
      </c>
      <c r="C1112" s="3">
        <v>1.0</v>
      </c>
    </row>
    <row r="1113">
      <c r="A1113" s="11">
        <f t="shared" si="1"/>
        <v>1112</v>
      </c>
      <c r="B1113" s="13">
        <v>169.0</v>
      </c>
      <c r="C1113" s="3">
        <v>1.0</v>
      </c>
    </row>
    <row r="1114">
      <c r="A1114" s="11">
        <f t="shared" si="1"/>
        <v>1113</v>
      </c>
      <c r="B1114" s="13">
        <v>299.0</v>
      </c>
      <c r="C1114" s="3">
        <v>26.0</v>
      </c>
    </row>
    <row r="1115">
      <c r="A1115" s="11">
        <f t="shared" si="1"/>
        <v>1114</v>
      </c>
      <c r="B1115" s="1">
        <v>0.0</v>
      </c>
      <c r="C1115" s="3">
        <v>3.0</v>
      </c>
    </row>
    <row r="1116">
      <c r="A1116" s="11">
        <f t="shared" si="1"/>
        <v>1115</v>
      </c>
      <c r="B1116" s="13">
        <v>171.0</v>
      </c>
      <c r="C1116" s="3">
        <v>1.0</v>
      </c>
    </row>
    <row r="1117">
      <c r="A1117" s="11">
        <f t="shared" si="1"/>
        <v>1116</v>
      </c>
      <c r="B1117" s="13">
        <v>0.0</v>
      </c>
      <c r="C1117" s="3">
        <v>3.0</v>
      </c>
    </row>
    <row r="1118">
      <c r="A1118" s="11">
        <f t="shared" si="1"/>
        <v>1117</v>
      </c>
      <c r="B1118" s="13">
        <v>0.0</v>
      </c>
      <c r="C1118" s="3">
        <v>3.0</v>
      </c>
    </row>
    <row r="1119">
      <c r="A1119" s="11">
        <f t="shared" si="1"/>
        <v>1118</v>
      </c>
      <c r="B1119" s="13">
        <v>435.0</v>
      </c>
      <c r="C1119" s="3">
        <v>1.0</v>
      </c>
    </row>
    <row r="1120">
      <c r="A1120" s="11">
        <f t="shared" si="1"/>
        <v>1119</v>
      </c>
      <c r="B1120" s="13">
        <v>6.0</v>
      </c>
      <c r="C1120" s="3">
        <v>1.0</v>
      </c>
    </row>
    <row r="1121">
      <c r="A1121" s="11">
        <f t="shared" si="1"/>
        <v>1120</v>
      </c>
      <c r="B1121" s="1">
        <v>0.0</v>
      </c>
      <c r="C1121" s="3">
        <v>5.0</v>
      </c>
    </row>
    <row r="1122">
      <c r="A1122" s="11">
        <f t="shared" si="1"/>
        <v>1121</v>
      </c>
      <c r="B1122" s="1">
        <v>0.0</v>
      </c>
      <c r="C1122" s="3">
        <v>3.0</v>
      </c>
    </row>
    <row r="1123">
      <c r="A1123" s="11">
        <f t="shared" si="1"/>
        <v>1122</v>
      </c>
      <c r="B1123" s="13">
        <v>700.0</v>
      </c>
      <c r="C1123" s="3">
        <v>1.0</v>
      </c>
    </row>
    <row r="1124">
      <c r="A1124" s="11">
        <f t="shared" si="1"/>
        <v>1123</v>
      </c>
      <c r="B1124" s="13">
        <v>1287.0</v>
      </c>
      <c r="C1124" s="3">
        <v>1.0</v>
      </c>
    </row>
    <row r="1125">
      <c r="A1125" s="11">
        <f t="shared" si="1"/>
        <v>1124</v>
      </c>
      <c r="B1125" s="13">
        <v>240.0</v>
      </c>
      <c r="C1125" s="3">
        <v>1.0</v>
      </c>
    </row>
    <row r="1126">
      <c r="A1126" s="11">
        <f t="shared" si="1"/>
        <v>1125</v>
      </c>
      <c r="B1126" s="13">
        <v>670.0</v>
      </c>
      <c r="C1126" s="3">
        <v>1.0</v>
      </c>
    </row>
    <row r="1127">
      <c r="A1127" s="11">
        <f t="shared" si="1"/>
        <v>1126</v>
      </c>
      <c r="B1127" s="13">
        <v>14.0</v>
      </c>
      <c r="C1127" s="3">
        <v>1.0</v>
      </c>
    </row>
    <row r="1128">
      <c r="A1128" s="11">
        <f t="shared" si="1"/>
        <v>1127</v>
      </c>
      <c r="B1128" s="13">
        <v>56.0</v>
      </c>
      <c r="C1128" s="4">
        <v>22.0</v>
      </c>
    </row>
    <row r="1129">
      <c r="A1129" s="11">
        <f t="shared" si="1"/>
        <v>1128</v>
      </c>
      <c r="B1129" s="13">
        <v>120.0</v>
      </c>
      <c r="C1129" s="3">
        <v>1.0</v>
      </c>
    </row>
    <row r="1130">
      <c r="A1130" s="11">
        <f t="shared" si="1"/>
        <v>1129</v>
      </c>
      <c r="B1130" s="13">
        <v>1287.0</v>
      </c>
      <c r="C1130" s="3">
        <v>1.0</v>
      </c>
    </row>
    <row r="1131">
      <c r="A1131" s="11">
        <f t="shared" si="1"/>
        <v>1130</v>
      </c>
      <c r="B1131" s="13">
        <v>551.0</v>
      </c>
      <c r="C1131" s="3">
        <v>1.0</v>
      </c>
    </row>
    <row r="1132">
      <c r="A1132" s="11">
        <f t="shared" si="1"/>
        <v>1131</v>
      </c>
      <c r="B1132" s="13">
        <v>78.0</v>
      </c>
      <c r="C1132" s="3">
        <v>1.0</v>
      </c>
    </row>
    <row r="1133">
      <c r="A1133" s="11">
        <f t="shared" si="1"/>
        <v>1132</v>
      </c>
      <c r="B1133" s="13">
        <v>940.0</v>
      </c>
      <c r="C1133" s="3">
        <v>1.0</v>
      </c>
    </row>
    <row r="1134">
      <c r="A1134" s="11">
        <f t="shared" si="1"/>
        <v>1133</v>
      </c>
      <c r="B1134" s="13">
        <v>700.0</v>
      </c>
      <c r="C1134" s="3">
        <v>1.0</v>
      </c>
    </row>
    <row r="1135">
      <c r="A1135" s="11">
        <f t="shared" si="1"/>
        <v>1134</v>
      </c>
      <c r="B1135" s="13">
        <v>133.0</v>
      </c>
      <c r="C1135" s="3">
        <v>1.0</v>
      </c>
    </row>
    <row r="1136">
      <c r="A1136" s="11">
        <f t="shared" si="1"/>
        <v>1135</v>
      </c>
      <c r="B1136" s="13">
        <v>0.0</v>
      </c>
      <c r="C1136" s="3">
        <v>3.0</v>
      </c>
    </row>
    <row r="1137">
      <c r="A1137" s="11">
        <f t="shared" si="1"/>
        <v>1136</v>
      </c>
      <c r="B1137" s="13">
        <v>1.0</v>
      </c>
      <c r="C1137" s="3">
        <v>8.0</v>
      </c>
    </row>
    <row r="1138">
      <c r="A1138" s="11">
        <f t="shared" si="1"/>
        <v>1137</v>
      </c>
      <c r="B1138" s="13">
        <v>1309.0</v>
      </c>
      <c r="C1138" s="3">
        <v>1.0</v>
      </c>
    </row>
    <row r="1139">
      <c r="A1139" s="11">
        <f t="shared" si="1"/>
        <v>1138</v>
      </c>
      <c r="B1139" s="13">
        <v>34.0</v>
      </c>
      <c r="C1139" s="4">
        <v>22.0</v>
      </c>
    </row>
    <row r="1140">
      <c r="A1140" s="11">
        <f t="shared" si="1"/>
        <v>1139</v>
      </c>
      <c r="B1140" s="13">
        <v>0.0</v>
      </c>
      <c r="C1140" s="3">
        <v>3.0</v>
      </c>
    </row>
    <row r="1141">
      <c r="A1141" s="11">
        <f t="shared" si="1"/>
        <v>1140</v>
      </c>
      <c r="B1141" s="13">
        <v>1048.0</v>
      </c>
      <c r="C1141" s="3">
        <v>1.0</v>
      </c>
    </row>
    <row r="1142">
      <c r="A1142" s="11">
        <f t="shared" si="1"/>
        <v>1141</v>
      </c>
      <c r="B1142" s="13">
        <v>1287.0</v>
      </c>
      <c r="C1142" s="3">
        <v>1.0</v>
      </c>
    </row>
    <row r="1143">
      <c r="A1143" s="11">
        <f t="shared" si="1"/>
        <v>1142</v>
      </c>
      <c r="B1143" s="13">
        <v>700.0</v>
      </c>
      <c r="C1143" s="3">
        <v>1.0</v>
      </c>
    </row>
    <row r="1144">
      <c r="A1144" s="11">
        <f t="shared" si="1"/>
        <v>1143</v>
      </c>
      <c r="B1144" s="13">
        <v>270.0</v>
      </c>
      <c r="C1144" s="3">
        <v>1.0</v>
      </c>
    </row>
    <row r="1145">
      <c r="A1145" s="11">
        <f t="shared" si="1"/>
        <v>1144</v>
      </c>
      <c r="B1145" s="13">
        <v>92.0</v>
      </c>
      <c r="C1145" s="3">
        <v>1.0</v>
      </c>
    </row>
    <row r="1146">
      <c r="A1146" s="11">
        <f t="shared" si="1"/>
        <v>1145</v>
      </c>
      <c r="B1146" s="13">
        <v>0.0</v>
      </c>
      <c r="C1146" s="3">
        <v>3.0</v>
      </c>
    </row>
    <row r="1147">
      <c r="A1147" s="11">
        <f t="shared" si="1"/>
        <v>1146</v>
      </c>
      <c r="B1147" s="13">
        <v>90.0</v>
      </c>
      <c r="C1147" s="3">
        <v>8.0</v>
      </c>
    </row>
    <row r="1148">
      <c r="A1148" s="11">
        <f t="shared" si="1"/>
        <v>1147</v>
      </c>
      <c r="B1148" s="13">
        <v>313.0</v>
      </c>
      <c r="C1148" s="3">
        <v>1.0</v>
      </c>
    </row>
    <row r="1149">
      <c r="A1149" s="11">
        <f t="shared" si="1"/>
        <v>1148</v>
      </c>
      <c r="B1149" s="13">
        <v>628.0</v>
      </c>
      <c r="C1149" s="3">
        <v>1.0</v>
      </c>
    </row>
    <row r="1150">
      <c r="A1150" s="11">
        <f t="shared" si="1"/>
        <v>1149</v>
      </c>
      <c r="B1150" s="13">
        <v>0.0</v>
      </c>
      <c r="C1150" s="3">
        <v>3.0</v>
      </c>
    </row>
    <row r="1151">
      <c r="A1151" s="11">
        <f t="shared" si="1"/>
        <v>1150</v>
      </c>
      <c r="B1151" s="13">
        <v>700.0</v>
      </c>
      <c r="C1151" s="3">
        <v>1.0</v>
      </c>
    </row>
    <row r="1152">
      <c r="A1152" s="11">
        <f t="shared" si="1"/>
        <v>1151</v>
      </c>
      <c r="B1152" s="1">
        <v>0.0</v>
      </c>
      <c r="C1152" s="3">
        <v>3.0</v>
      </c>
    </row>
    <row r="1153">
      <c r="A1153" s="11">
        <f t="shared" si="1"/>
        <v>1152</v>
      </c>
      <c r="B1153" s="1">
        <v>0.0</v>
      </c>
      <c r="C1153" s="3">
        <v>3.0</v>
      </c>
    </row>
    <row r="1154">
      <c r="A1154" s="11">
        <f t="shared" si="1"/>
        <v>1153</v>
      </c>
      <c r="B1154" s="13">
        <v>321.0</v>
      </c>
      <c r="C1154" s="3">
        <v>1.0</v>
      </c>
    </row>
    <row r="1155">
      <c r="A1155" s="11">
        <f t="shared" si="1"/>
        <v>1154</v>
      </c>
      <c r="B1155" s="13">
        <v>170.0</v>
      </c>
      <c r="C1155" s="3">
        <v>1.0</v>
      </c>
    </row>
    <row r="1156">
      <c r="A1156" s="11">
        <f t="shared" si="1"/>
        <v>1155</v>
      </c>
      <c r="B1156" s="13">
        <v>0.0</v>
      </c>
      <c r="C1156" s="3">
        <v>3.0</v>
      </c>
    </row>
    <row r="1157">
      <c r="A1157" s="11">
        <f t="shared" si="1"/>
        <v>1156</v>
      </c>
      <c r="B1157" s="13">
        <v>16.0</v>
      </c>
      <c r="C1157" s="3">
        <v>1.0</v>
      </c>
    </row>
    <row r="1158">
      <c r="A1158" s="11">
        <f t="shared" si="1"/>
        <v>1157</v>
      </c>
      <c r="B1158" s="13">
        <v>2265.0</v>
      </c>
      <c r="C1158" s="3">
        <v>1.0</v>
      </c>
    </row>
    <row r="1159">
      <c r="A1159" s="11">
        <f t="shared" si="1"/>
        <v>1158</v>
      </c>
      <c r="B1159" s="13">
        <v>700.0</v>
      </c>
      <c r="C1159" s="3">
        <v>1.0</v>
      </c>
    </row>
    <row r="1160">
      <c r="A1160" s="11">
        <f t="shared" si="1"/>
        <v>1159</v>
      </c>
      <c r="B1160" s="13">
        <v>599.0</v>
      </c>
      <c r="C1160" s="3">
        <v>1.0</v>
      </c>
    </row>
    <row r="1161">
      <c r="A1161" s="11">
        <f t="shared" si="1"/>
        <v>1160</v>
      </c>
      <c r="B1161" s="13">
        <v>700.0</v>
      </c>
      <c r="C1161" s="3">
        <v>1.0</v>
      </c>
    </row>
    <row r="1162">
      <c r="A1162" s="11">
        <f t="shared" si="1"/>
        <v>1161</v>
      </c>
      <c r="B1162" s="13">
        <v>51.0</v>
      </c>
      <c r="C1162" s="3">
        <v>1.0</v>
      </c>
    </row>
    <row r="1163">
      <c r="A1163" s="11">
        <f t="shared" si="1"/>
        <v>1162</v>
      </c>
      <c r="B1163" s="13">
        <v>724.0</v>
      </c>
      <c r="C1163" s="3">
        <v>1.0</v>
      </c>
    </row>
    <row r="1164">
      <c r="A1164" s="11">
        <f t="shared" si="1"/>
        <v>1163</v>
      </c>
      <c r="B1164" s="13">
        <v>328.0</v>
      </c>
      <c r="C1164" s="3">
        <v>1.0</v>
      </c>
    </row>
    <row r="1165">
      <c r="A1165" s="11">
        <f t="shared" si="1"/>
        <v>1164</v>
      </c>
      <c r="B1165" s="13">
        <v>700.0</v>
      </c>
      <c r="C1165" s="3">
        <v>1.0</v>
      </c>
    </row>
    <row r="1166">
      <c r="A1166" s="11">
        <f t="shared" si="1"/>
        <v>1165</v>
      </c>
      <c r="B1166" s="13">
        <v>1287.0</v>
      </c>
      <c r="C1166" s="3">
        <v>1.0</v>
      </c>
    </row>
    <row r="1167">
      <c r="A1167" s="11">
        <f t="shared" si="1"/>
        <v>1166</v>
      </c>
      <c r="B1167" s="13">
        <v>899.0</v>
      </c>
      <c r="C1167" s="3">
        <v>1.0</v>
      </c>
    </row>
    <row r="1168">
      <c r="A1168" s="11">
        <f t="shared" si="1"/>
        <v>1167</v>
      </c>
      <c r="B1168" s="13">
        <v>183.0</v>
      </c>
      <c r="C1168" s="3">
        <v>1.0</v>
      </c>
    </row>
    <row r="1169">
      <c r="A1169" s="11">
        <f t="shared" si="1"/>
        <v>1168</v>
      </c>
      <c r="B1169" s="13">
        <v>700.0</v>
      </c>
      <c r="C1169" s="3">
        <v>1.0</v>
      </c>
    </row>
    <row r="1170">
      <c r="A1170" s="11">
        <f t="shared" si="1"/>
        <v>1169</v>
      </c>
      <c r="B1170" s="13">
        <v>700.0</v>
      </c>
      <c r="C1170" s="3">
        <v>1.0</v>
      </c>
    </row>
    <row r="1171">
      <c r="A1171" s="11">
        <f t="shared" si="1"/>
        <v>1170</v>
      </c>
      <c r="B1171" s="13">
        <v>700.0</v>
      </c>
      <c r="C1171" s="3">
        <v>1.0</v>
      </c>
    </row>
    <row r="1172">
      <c r="A1172" s="11">
        <f t="shared" si="1"/>
        <v>1171</v>
      </c>
      <c r="B1172" s="13">
        <v>745.0</v>
      </c>
      <c r="C1172" s="3">
        <v>1.0</v>
      </c>
    </row>
    <row r="1173">
      <c r="A1173" s="11">
        <f t="shared" si="1"/>
        <v>1172</v>
      </c>
      <c r="B1173" s="13">
        <v>1287.0</v>
      </c>
      <c r="C1173" s="3">
        <v>1.0</v>
      </c>
    </row>
    <row r="1174">
      <c r="A1174" s="11">
        <f t="shared" si="1"/>
        <v>1173</v>
      </c>
      <c r="B1174" s="13">
        <v>0.0</v>
      </c>
      <c r="C1174" s="3">
        <v>3.0</v>
      </c>
    </row>
    <row r="1175">
      <c r="A1175" s="11">
        <f t="shared" si="1"/>
        <v>1174</v>
      </c>
      <c r="B1175" s="13">
        <v>2.0</v>
      </c>
      <c r="C1175" s="3">
        <v>1.0</v>
      </c>
    </row>
    <row r="1176">
      <c r="A1176" s="11">
        <f t="shared" si="1"/>
        <v>1175</v>
      </c>
      <c r="B1176" s="13">
        <v>51.0</v>
      </c>
      <c r="C1176" s="3">
        <v>1.0</v>
      </c>
    </row>
    <row r="1177">
      <c r="A1177" s="11">
        <f t="shared" si="1"/>
        <v>1176</v>
      </c>
      <c r="B1177" s="13">
        <v>0.0</v>
      </c>
      <c r="C1177" s="3">
        <v>3.0</v>
      </c>
    </row>
    <row r="1178">
      <c r="A1178" s="11">
        <f t="shared" si="1"/>
        <v>1177</v>
      </c>
      <c r="B1178" s="13">
        <v>182.0</v>
      </c>
      <c r="C1178" s="4">
        <v>13.0</v>
      </c>
    </row>
    <row r="1179">
      <c r="A1179" s="11">
        <f t="shared" si="1"/>
        <v>1178</v>
      </c>
      <c r="B1179" s="13">
        <v>464.0</v>
      </c>
      <c r="C1179" s="3">
        <v>16.0</v>
      </c>
    </row>
    <row r="1180">
      <c r="A1180" s="11">
        <f t="shared" si="1"/>
        <v>1179</v>
      </c>
      <c r="B1180" s="13">
        <v>79.0</v>
      </c>
      <c r="C1180" s="3">
        <v>1.0</v>
      </c>
    </row>
    <row r="1181">
      <c r="A1181" s="11">
        <f t="shared" si="1"/>
        <v>1180</v>
      </c>
      <c r="B1181" s="13">
        <v>30.0</v>
      </c>
      <c r="C1181" s="3">
        <v>1.0</v>
      </c>
    </row>
    <row r="1182">
      <c r="A1182" s="11">
        <f t="shared" si="1"/>
        <v>1181</v>
      </c>
      <c r="B1182" s="13">
        <v>0.0</v>
      </c>
      <c r="C1182" s="3">
        <v>3.0</v>
      </c>
    </row>
    <row r="1183">
      <c r="A1183" s="11">
        <f t="shared" si="1"/>
        <v>1182</v>
      </c>
      <c r="B1183" s="13">
        <v>700.0</v>
      </c>
      <c r="C1183" s="3">
        <v>1.0</v>
      </c>
    </row>
    <row r="1184">
      <c r="A1184" s="11">
        <f t="shared" si="1"/>
        <v>1183</v>
      </c>
      <c r="B1184" s="13">
        <v>800.0</v>
      </c>
      <c r="C1184" s="3">
        <v>1.0</v>
      </c>
    </row>
    <row r="1185">
      <c r="A1185" s="11">
        <f t="shared" si="1"/>
        <v>1184</v>
      </c>
      <c r="B1185" s="13">
        <v>79.0</v>
      </c>
      <c r="C1185" s="3">
        <v>5.0</v>
      </c>
    </row>
    <row r="1186">
      <c r="A1186" s="11">
        <f t="shared" si="1"/>
        <v>1185</v>
      </c>
      <c r="B1186" s="1">
        <v>0.0</v>
      </c>
      <c r="C1186" s="3">
        <v>5.0</v>
      </c>
    </row>
    <row r="1187">
      <c r="A1187" s="11">
        <f t="shared" si="1"/>
        <v>1186</v>
      </c>
      <c r="B1187" s="1">
        <v>0.0</v>
      </c>
      <c r="C1187" s="3">
        <v>3.0</v>
      </c>
    </row>
    <row r="1188">
      <c r="A1188" s="11">
        <f t="shared" si="1"/>
        <v>1187</v>
      </c>
      <c r="B1188" s="1">
        <v>0.0</v>
      </c>
      <c r="C1188" s="3">
        <v>3.0</v>
      </c>
    </row>
    <row r="1189">
      <c r="A1189" s="11">
        <f t="shared" si="1"/>
        <v>1188</v>
      </c>
      <c r="B1189" s="1">
        <v>0.0</v>
      </c>
      <c r="C1189" s="3">
        <v>3.0</v>
      </c>
    </row>
    <row r="1190">
      <c r="A1190" s="11">
        <f t="shared" si="1"/>
        <v>1189</v>
      </c>
      <c r="B1190" s="13">
        <v>1211.0</v>
      </c>
      <c r="C1190" s="3">
        <v>1.0</v>
      </c>
    </row>
    <row r="1191">
      <c r="A1191" s="11">
        <f t="shared" si="1"/>
        <v>1190</v>
      </c>
      <c r="B1191" s="13">
        <v>999.0</v>
      </c>
      <c r="C1191" s="3">
        <v>1.0</v>
      </c>
    </row>
    <row r="1192">
      <c r="A1192" s="11">
        <f t="shared" si="1"/>
        <v>1191</v>
      </c>
      <c r="B1192" s="13">
        <v>1211.0</v>
      </c>
      <c r="C1192" s="3">
        <v>1.0</v>
      </c>
    </row>
    <row r="1193">
      <c r="A1193" s="11">
        <f t="shared" si="1"/>
        <v>1192</v>
      </c>
      <c r="B1193" s="13">
        <v>490.0</v>
      </c>
      <c r="C1193" s="3">
        <v>1.0</v>
      </c>
    </row>
    <row r="1194">
      <c r="A1194" s="11">
        <f t="shared" si="1"/>
        <v>1193</v>
      </c>
      <c r="B1194" s="13">
        <v>750.0</v>
      </c>
      <c r="C1194" s="3">
        <v>1.0</v>
      </c>
    </row>
    <row r="1195">
      <c r="A1195" s="11">
        <f t="shared" si="1"/>
        <v>1194</v>
      </c>
      <c r="B1195" s="13">
        <v>920.0</v>
      </c>
      <c r="C1195" s="3">
        <v>1.0</v>
      </c>
    </row>
    <row r="1196">
      <c r="A1196" s="11">
        <f t="shared" si="1"/>
        <v>1195</v>
      </c>
      <c r="B1196" s="13">
        <v>628.0</v>
      </c>
      <c r="C1196" s="3">
        <v>1.0</v>
      </c>
    </row>
    <row r="1197">
      <c r="A1197" s="11">
        <f t="shared" si="1"/>
        <v>1196</v>
      </c>
      <c r="B1197" s="1">
        <v>0.0</v>
      </c>
      <c r="C1197" s="4">
        <v>40.0</v>
      </c>
    </row>
    <row r="1198">
      <c r="A1198" s="11">
        <f t="shared" si="1"/>
        <v>1197</v>
      </c>
      <c r="B1198" s="1">
        <v>0.0</v>
      </c>
      <c r="C1198" s="3">
        <v>3.0</v>
      </c>
    </row>
    <row r="1199">
      <c r="A1199" s="11">
        <f t="shared" si="1"/>
        <v>1198</v>
      </c>
      <c r="B1199" s="13">
        <v>64.0</v>
      </c>
      <c r="C1199" s="3">
        <v>1.0</v>
      </c>
    </row>
    <row r="1200">
      <c r="A1200" s="11">
        <f t="shared" si="1"/>
        <v>1199</v>
      </c>
      <c r="B1200" s="13">
        <v>527.0</v>
      </c>
      <c r="C1200" s="3">
        <v>1.0</v>
      </c>
    </row>
    <row r="1201">
      <c r="A1201" s="11">
        <f t="shared" si="1"/>
        <v>1200</v>
      </c>
      <c r="B1201" s="13">
        <v>985.0</v>
      </c>
      <c r="C1201" s="3">
        <v>1.0</v>
      </c>
    </row>
    <row r="1202">
      <c r="A1202" s="11">
        <f t="shared" si="1"/>
        <v>1201</v>
      </c>
      <c r="B1202" s="13">
        <v>700.0</v>
      </c>
      <c r="C1202" s="3">
        <v>1.0</v>
      </c>
    </row>
    <row r="1203">
      <c r="A1203" s="11">
        <f t="shared" si="1"/>
        <v>1202</v>
      </c>
      <c r="B1203" s="13">
        <v>0.0</v>
      </c>
      <c r="C1203" s="3">
        <v>3.0</v>
      </c>
    </row>
    <row r="1204">
      <c r="A1204" s="11">
        <f t="shared" si="1"/>
        <v>1203</v>
      </c>
      <c r="B1204" s="13">
        <v>793.0</v>
      </c>
      <c r="C1204" s="3">
        <v>1.0</v>
      </c>
    </row>
    <row r="1205">
      <c r="A1205" s="11">
        <f t="shared" si="1"/>
        <v>1204</v>
      </c>
      <c r="B1205" s="13">
        <v>832.0</v>
      </c>
      <c r="C1205" s="3">
        <v>1.0</v>
      </c>
    </row>
    <row r="1206">
      <c r="A1206" s="11">
        <f t="shared" si="1"/>
        <v>1205</v>
      </c>
      <c r="B1206" s="13">
        <v>700.0</v>
      </c>
      <c r="C1206" s="3">
        <v>1.0</v>
      </c>
    </row>
    <row r="1207">
      <c r="A1207" s="11">
        <f t="shared" si="1"/>
        <v>1206</v>
      </c>
      <c r="B1207" s="13">
        <v>105.0</v>
      </c>
      <c r="C1207" s="3">
        <v>1.0</v>
      </c>
    </row>
    <row r="1208">
      <c r="A1208" s="11">
        <f t="shared" si="1"/>
        <v>1207</v>
      </c>
      <c r="B1208" s="1">
        <v>0.0</v>
      </c>
      <c r="C1208" s="3">
        <v>3.0</v>
      </c>
    </row>
    <row r="1209">
      <c r="A1209" s="11">
        <f t="shared" si="1"/>
        <v>1208</v>
      </c>
      <c r="B1209" s="13">
        <v>0.0</v>
      </c>
      <c r="C1209" s="3">
        <v>3.0</v>
      </c>
    </row>
    <row r="1210">
      <c r="A1210" s="11">
        <f t="shared" si="1"/>
        <v>1209</v>
      </c>
      <c r="B1210" s="13">
        <v>133.0</v>
      </c>
      <c r="C1210" s="3">
        <v>1.0</v>
      </c>
    </row>
    <row r="1211">
      <c r="A1211" s="11">
        <f t="shared" si="1"/>
        <v>1210</v>
      </c>
      <c r="B1211" s="13">
        <v>290.0</v>
      </c>
      <c r="C1211" s="3">
        <v>1.0</v>
      </c>
    </row>
    <row r="1212">
      <c r="A1212" s="11">
        <f t="shared" si="1"/>
        <v>1211</v>
      </c>
      <c r="B1212" s="13">
        <v>1243.0</v>
      </c>
      <c r="C1212" s="3">
        <v>1.0</v>
      </c>
    </row>
    <row r="1213">
      <c r="A1213" s="11">
        <f t="shared" si="1"/>
        <v>1212</v>
      </c>
      <c r="B1213" s="13">
        <v>1114.0</v>
      </c>
      <c r="C1213" s="3">
        <v>1.0</v>
      </c>
    </row>
    <row r="1214">
      <c r="A1214" s="11">
        <f t="shared" si="1"/>
        <v>1213</v>
      </c>
      <c r="B1214" s="13">
        <v>460.0</v>
      </c>
      <c r="C1214" s="3">
        <v>1.0</v>
      </c>
    </row>
    <row r="1215">
      <c r="A1215" s="11">
        <f t="shared" si="1"/>
        <v>1214</v>
      </c>
      <c r="B1215" s="1">
        <v>0.0</v>
      </c>
      <c r="C1215" s="3">
        <v>5.0</v>
      </c>
    </row>
    <row r="1216">
      <c r="A1216" s="11">
        <f t="shared" si="1"/>
        <v>1215</v>
      </c>
      <c r="B1216" s="13">
        <v>44.0</v>
      </c>
      <c r="C1216" s="3">
        <v>1.0</v>
      </c>
    </row>
    <row r="1217">
      <c r="A1217" s="11">
        <f t="shared" si="1"/>
        <v>1216</v>
      </c>
      <c r="B1217" s="13">
        <v>40.0</v>
      </c>
      <c r="C1217" s="3">
        <v>1.0</v>
      </c>
    </row>
    <row r="1218">
      <c r="A1218" s="11">
        <f t="shared" si="1"/>
        <v>1217</v>
      </c>
      <c r="B1218" s="13">
        <v>0.0</v>
      </c>
      <c r="C1218" s="3">
        <v>3.0</v>
      </c>
    </row>
    <row r="1219">
      <c r="A1219" s="11">
        <f t="shared" si="1"/>
        <v>1218</v>
      </c>
      <c r="B1219" s="13">
        <v>290.0</v>
      </c>
      <c r="C1219" s="3">
        <v>1.0</v>
      </c>
    </row>
    <row r="1220">
      <c r="A1220" s="11">
        <f t="shared" si="1"/>
        <v>1219</v>
      </c>
      <c r="B1220" s="13">
        <v>441.0</v>
      </c>
      <c r="C1220" s="3">
        <v>1.0</v>
      </c>
    </row>
    <row r="1221">
      <c r="A1221" s="11">
        <f t="shared" si="1"/>
        <v>1220</v>
      </c>
      <c r="B1221" s="13">
        <v>750.0</v>
      </c>
      <c r="C1221" s="3">
        <v>8.0</v>
      </c>
    </row>
    <row r="1222">
      <c r="A1222" s="11">
        <f t="shared" si="1"/>
        <v>1221</v>
      </c>
      <c r="B1222" s="13">
        <v>22.0</v>
      </c>
      <c r="C1222" s="3">
        <v>1.0</v>
      </c>
    </row>
    <row r="1223">
      <c r="A1223" s="11">
        <f t="shared" si="1"/>
        <v>1222</v>
      </c>
      <c r="B1223" s="13">
        <v>106.0</v>
      </c>
      <c r="C1223" s="3">
        <v>1.0</v>
      </c>
    </row>
    <row r="1224">
      <c r="A1224" s="11">
        <f t="shared" si="1"/>
        <v>1223</v>
      </c>
      <c r="B1224" s="13">
        <v>877.0</v>
      </c>
      <c r="C1224" s="3">
        <v>16.0</v>
      </c>
    </row>
    <row r="1225">
      <c r="A1225" s="11">
        <f t="shared" si="1"/>
        <v>1224</v>
      </c>
      <c r="B1225" s="13">
        <v>218.0</v>
      </c>
      <c r="C1225" s="3">
        <v>1.0</v>
      </c>
    </row>
    <row r="1226">
      <c r="A1226" s="11">
        <f t="shared" si="1"/>
        <v>1225</v>
      </c>
      <c r="B1226" s="13">
        <v>0.0</v>
      </c>
      <c r="C1226" s="3">
        <v>3.0</v>
      </c>
    </row>
    <row r="1227">
      <c r="A1227" s="11">
        <f t="shared" si="1"/>
        <v>1226</v>
      </c>
      <c r="B1227" s="13">
        <v>1052.0</v>
      </c>
      <c r="C1227" s="4">
        <v>28.0</v>
      </c>
    </row>
    <row r="1228">
      <c r="A1228" s="11">
        <f t="shared" si="1"/>
        <v>1227</v>
      </c>
      <c r="B1228" s="13">
        <v>20.0</v>
      </c>
      <c r="C1228" s="3">
        <v>1.0</v>
      </c>
    </row>
    <row r="1229">
      <c r="A1229" s="11">
        <f t="shared" si="1"/>
        <v>1228</v>
      </c>
      <c r="B1229" s="13">
        <v>500.0</v>
      </c>
      <c r="C1229" s="3">
        <v>1.0</v>
      </c>
    </row>
    <row r="1230">
      <c r="A1230" s="11">
        <f t="shared" si="1"/>
        <v>1229</v>
      </c>
      <c r="B1230" s="13">
        <v>80.0</v>
      </c>
      <c r="C1230" s="3">
        <v>1.0</v>
      </c>
    </row>
    <row r="1231">
      <c r="A1231" s="11">
        <f t="shared" si="1"/>
        <v>1230</v>
      </c>
      <c r="B1231" s="13">
        <v>351.0</v>
      </c>
      <c r="C1231" s="3">
        <v>1.0</v>
      </c>
    </row>
    <row r="1232">
      <c r="A1232" s="11">
        <f t="shared" si="1"/>
        <v>1231</v>
      </c>
      <c r="B1232" s="13">
        <v>20.0</v>
      </c>
      <c r="C1232" s="3">
        <v>1.0</v>
      </c>
    </row>
    <row r="1233">
      <c r="A1233" s="11">
        <f t="shared" si="1"/>
        <v>1232</v>
      </c>
      <c r="B1233" s="13">
        <v>222.0</v>
      </c>
      <c r="C1233" s="3">
        <v>1.0</v>
      </c>
    </row>
    <row r="1234">
      <c r="A1234" s="11">
        <f t="shared" si="1"/>
        <v>1233</v>
      </c>
      <c r="B1234" s="1">
        <v>0.0</v>
      </c>
      <c r="C1234" s="3">
        <v>3.0</v>
      </c>
    </row>
    <row r="1235">
      <c r="A1235" s="11">
        <f t="shared" si="1"/>
        <v>1234</v>
      </c>
      <c r="B1235" s="13">
        <v>0.0</v>
      </c>
      <c r="C1235" s="3">
        <v>3.0</v>
      </c>
    </row>
    <row r="1236">
      <c r="A1236" s="11">
        <f t="shared" si="1"/>
        <v>1235</v>
      </c>
      <c r="B1236" s="13">
        <v>1104.0</v>
      </c>
      <c r="C1236" s="3">
        <v>1.0</v>
      </c>
    </row>
    <row r="1237">
      <c r="A1237" s="11">
        <f t="shared" si="1"/>
        <v>1236</v>
      </c>
      <c r="B1237" s="13">
        <v>0.0</v>
      </c>
      <c r="C1237" s="3">
        <v>3.0</v>
      </c>
    </row>
    <row r="1238">
      <c r="A1238" s="11">
        <f t="shared" si="1"/>
        <v>1237</v>
      </c>
      <c r="B1238" s="13">
        <v>892.0</v>
      </c>
      <c r="C1238" s="3">
        <v>1.0</v>
      </c>
    </row>
    <row r="1239">
      <c r="A1239" s="11">
        <f t="shared" si="1"/>
        <v>1238</v>
      </c>
      <c r="B1239" s="13">
        <v>310.0</v>
      </c>
      <c r="C1239" s="3">
        <v>1.0</v>
      </c>
    </row>
    <row r="1240">
      <c r="A1240" s="11">
        <f t="shared" si="1"/>
        <v>1239</v>
      </c>
      <c r="B1240" s="13">
        <v>81.0</v>
      </c>
      <c r="C1240" s="3">
        <v>1.0</v>
      </c>
    </row>
    <row r="1241">
      <c r="A1241" s="11">
        <f t="shared" si="1"/>
        <v>1240</v>
      </c>
      <c r="B1241" s="13">
        <v>1.0</v>
      </c>
      <c r="C1241" s="3">
        <v>1.0</v>
      </c>
    </row>
    <row r="1242">
      <c r="A1242" s="11">
        <f t="shared" si="1"/>
        <v>1241</v>
      </c>
      <c r="B1242" s="13">
        <v>1.0</v>
      </c>
      <c r="C1242" s="3">
        <v>1.0</v>
      </c>
    </row>
    <row r="1243">
      <c r="A1243" s="11">
        <f t="shared" si="1"/>
        <v>1242</v>
      </c>
      <c r="B1243" s="1">
        <v>0.0</v>
      </c>
      <c r="C1243" s="3">
        <v>3.0</v>
      </c>
    </row>
    <row r="1244">
      <c r="A1244" s="11">
        <f t="shared" si="1"/>
        <v>1243</v>
      </c>
      <c r="B1244" s="1">
        <v>0.0</v>
      </c>
      <c r="C1244" s="3">
        <v>3.0</v>
      </c>
    </row>
    <row r="1245">
      <c r="A1245" s="11">
        <f t="shared" si="1"/>
        <v>1244</v>
      </c>
      <c r="B1245" s="13">
        <v>25001.0</v>
      </c>
      <c r="C1245" s="3">
        <v>1.0</v>
      </c>
    </row>
    <row r="1246">
      <c r="A1246" s="11">
        <f t="shared" si="1"/>
        <v>1245</v>
      </c>
      <c r="B1246" s="13">
        <v>11.0</v>
      </c>
      <c r="C1246" s="3">
        <v>1.0</v>
      </c>
    </row>
    <row r="1247">
      <c r="A1247" s="11">
        <f t="shared" si="1"/>
        <v>1246</v>
      </c>
      <c r="B1247" s="13">
        <v>13.0</v>
      </c>
      <c r="C1247" s="3">
        <v>1.0</v>
      </c>
    </row>
    <row r="1248">
      <c r="A1248" s="11">
        <f t="shared" si="1"/>
        <v>1247</v>
      </c>
      <c r="B1248" s="13">
        <v>101.0</v>
      </c>
      <c r="C1248" s="3">
        <v>1.0</v>
      </c>
    </row>
    <row r="1249">
      <c r="A1249" s="11">
        <f t="shared" si="1"/>
        <v>1248</v>
      </c>
      <c r="B1249" s="13">
        <v>185.0</v>
      </c>
      <c r="C1249" s="3">
        <v>16.0</v>
      </c>
    </row>
    <row r="1250">
      <c r="A1250" s="11">
        <f t="shared" si="1"/>
        <v>1249</v>
      </c>
      <c r="B1250" s="13">
        <v>0.0</v>
      </c>
      <c r="C1250" s="3">
        <v>3.0</v>
      </c>
    </row>
    <row r="1251">
      <c r="A1251" s="11">
        <f t="shared" si="1"/>
        <v>1250</v>
      </c>
      <c r="B1251" s="13">
        <v>700.0</v>
      </c>
      <c r="C1251" s="3">
        <v>1.0</v>
      </c>
    </row>
    <row r="1252">
      <c r="A1252" s="11">
        <f t="shared" si="1"/>
        <v>1251</v>
      </c>
      <c r="B1252" s="1">
        <v>0.0</v>
      </c>
      <c r="C1252" s="3">
        <v>3.0</v>
      </c>
    </row>
    <row r="1253">
      <c r="A1253" s="11">
        <f t="shared" si="1"/>
        <v>1252</v>
      </c>
      <c r="B1253" s="13">
        <v>128.0</v>
      </c>
      <c r="C1253" s="3">
        <v>1.0</v>
      </c>
    </row>
    <row r="1254">
      <c r="A1254" s="11">
        <f t="shared" si="1"/>
        <v>1253</v>
      </c>
      <c r="B1254" s="13">
        <v>0.0</v>
      </c>
      <c r="C1254" s="3">
        <v>3.0</v>
      </c>
    </row>
    <row r="1255">
      <c r="A1255" s="11">
        <f t="shared" si="1"/>
        <v>1254</v>
      </c>
      <c r="B1255" s="13">
        <v>200.0</v>
      </c>
      <c r="C1255" s="3">
        <v>1.0</v>
      </c>
    </row>
    <row r="1256">
      <c r="A1256" s="11">
        <f t="shared" si="1"/>
        <v>1255</v>
      </c>
      <c r="B1256" s="13">
        <v>0.0</v>
      </c>
      <c r="C1256" s="3">
        <v>3.0</v>
      </c>
    </row>
    <row r="1257">
      <c r="A1257" s="11">
        <f t="shared" si="1"/>
        <v>1256</v>
      </c>
      <c r="B1257" s="13">
        <v>120.0</v>
      </c>
      <c r="C1257" s="3">
        <v>1.0</v>
      </c>
    </row>
    <row r="1258">
      <c r="A1258" s="11">
        <f t="shared" si="1"/>
        <v>1257</v>
      </c>
      <c r="B1258" s="13">
        <v>0.0</v>
      </c>
      <c r="C1258" s="3">
        <v>3.0</v>
      </c>
    </row>
    <row r="1259">
      <c r="A1259" s="11">
        <f t="shared" si="1"/>
        <v>1258</v>
      </c>
      <c r="B1259" s="13">
        <v>0.0</v>
      </c>
      <c r="C1259" s="3">
        <v>3.0</v>
      </c>
    </row>
    <row r="1260">
      <c r="A1260" s="11">
        <f t="shared" si="1"/>
        <v>1259</v>
      </c>
      <c r="B1260" s="13">
        <v>251.0</v>
      </c>
      <c r="C1260" s="3">
        <v>1.0</v>
      </c>
    </row>
    <row r="1261">
      <c r="A1261" s="11">
        <f t="shared" si="1"/>
        <v>1260</v>
      </c>
      <c r="B1261" s="13">
        <v>0.0</v>
      </c>
      <c r="C1261" s="3">
        <v>3.0</v>
      </c>
    </row>
    <row r="1262">
      <c r="A1262" s="11">
        <f t="shared" si="1"/>
        <v>1261</v>
      </c>
      <c r="B1262" s="1">
        <v>0.0</v>
      </c>
      <c r="C1262" s="3">
        <v>3.0</v>
      </c>
    </row>
    <row r="1263">
      <c r="A1263" s="11">
        <f t="shared" si="1"/>
        <v>1262</v>
      </c>
      <c r="B1263" s="13">
        <v>30.0</v>
      </c>
      <c r="C1263" s="3">
        <v>1.0</v>
      </c>
    </row>
    <row r="1264">
      <c r="A1264" s="11">
        <f t="shared" si="1"/>
        <v>1263</v>
      </c>
      <c r="B1264" s="1">
        <v>0.0</v>
      </c>
      <c r="C1264" s="3">
        <v>3.0</v>
      </c>
    </row>
    <row r="1265">
      <c r="A1265" s="11">
        <f t="shared" si="1"/>
        <v>1264</v>
      </c>
      <c r="B1265" s="13">
        <v>0.0</v>
      </c>
      <c r="C1265" s="3">
        <v>3.0</v>
      </c>
    </row>
    <row r="1266">
      <c r="A1266" s="11">
        <f t="shared" si="1"/>
        <v>1265</v>
      </c>
      <c r="B1266" s="13">
        <v>0.0</v>
      </c>
      <c r="C1266" s="3">
        <v>3.0</v>
      </c>
    </row>
    <row r="1267">
      <c r="A1267" s="11">
        <f t="shared" si="1"/>
        <v>1266</v>
      </c>
      <c r="B1267" s="13">
        <v>222.0</v>
      </c>
      <c r="C1267" s="4">
        <v>39.0</v>
      </c>
    </row>
    <row r="1268">
      <c r="A1268" s="11">
        <f t="shared" si="1"/>
        <v>1267</v>
      </c>
      <c r="B1268" s="1">
        <v>0.0</v>
      </c>
      <c r="C1268" s="3">
        <v>3.0</v>
      </c>
    </row>
    <row r="1269">
      <c r="A1269" s="11">
        <f t="shared" si="1"/>
        <v>1268</v>
      </c>
      <c r="B1269" s="13">
        <v>201.0</v>
      </c>
      <c r="C1269" s="4">
        <v>10.0</v>
      </c>
    </row>
    <row r="1270">
      <c r="A1270" s="11">
        <f t="shared" si="1"/>
        <v>1269</v>
      </c>
      <c r="B1270" s="1">
        <v>0.0</v>
      </c>
      <c r="C1270" s="3">
        <v>3.0</v>
      </c>
    </row>
    <row r="1271">
      <c r="A1271" s="11">
        <f t="shared" si="1"/>
        <v>1270</v>
      </c>
      <c r="B1271" s="13">
        <v>0.0</v>
      </c>
      <c r="C1271" s="3">
        <v>3.0</v>
      </c>
    </row>
    <row r="1272">
      <c r="A1272" s="11">
        <f t="shared" si="1"/>
        <v>1271</v>
      </c>
      <c r="B1272" s="13">
        <v>0.0</v>
      </c>
      <c r="C1272" s="3">
        <v>3.0</v>
      </c>
    </row>
    <row r="1273">
      <c r="A1273" s="11">
        <f t="shared" si="1"/>
        <v>1272</v>
      </c>
      <c r="B1273" s="13">
        <v>79.0</v>
      </c>
      <c r="C1273" s="3">
        <v>1.0</v>
      </c>
    </row>
    <row r="1274">
      <c r="A1274" s="11">
        <f t="shared" si="1"/>
        <v>1273</v>
      </c>
      <c r="B1274" s="13">
        <v>0.0</v>
      </c>
      <c r="C1274" s="3">
        <v>3.0</v>
      </c>
    </row>
    <row r="1275">
      <c r="A1275" s="11">
        <f t="shared" si="1"/>
        <v>1274</v>
      </c>
      <c r="B1275" s="13">
        <v>20.0</v>
      </c>
      <c r="C1275" s="3">
        <v>1.0</v>
      </c>
    </row>
    <row r="1276">
      <c r="A1276" s="11">
        <f t="shared" si="1"/>
        <v>1275</v>
      </c>
      <c r="B1276" s="13">
        <v>0.0</v>
      </c>
      <c r="C1276" s="3">
        <v>3.0</v>
      </c>
    </row>
    <row r="1277">
      <c r="A1277" s="11">
        <f t="shared" si="1"/>
        <v>1276</v>
      </c>
      <c r="B1277" s="13">
        <v>240.0</v>
      </c>
      <c r="C1277" s="3">
        <v>1.0</v>
      </c>
    </row>
    <row r="1278">
      <c r="A1278" s="11">
        <f t="shared" si="1"/>
        <v>1277</v>
      </c>
      <c r="B1278" s="13">
        <v>771.0</v>
      </c>
      <c r="C1278" s="3">
        <v>1.0</v>
      </c>
    </row>
    <row r="1279">
      <c r="A1279" s="11">
        <f t="shared" si="1"/>
        <v>1278</v>
      </c>
      <c r="B1279" s="13">
        <v>10.0</v>
      </c>
      <c r="C1279" s="3">
        <v>1.0</v>
      </c>
    </row>
    <row r="1280">
      <c r="A1280" s="11">
        <f t="shared" si="1"/>
        <v>1279</v>
      </c>
      <c r="B1280" s="13">
        <v>0.0</v>
      </c>
      <c r="C1280" s="3">
        <v>3.0</v>
      </c>
    </row>
    <row r="1281">
      <c r="A1281" s="11">
        <f t="shared" si="1"/>
        <v>1280</v>
      </c>
      <c r="B1281" s="13">
        <v>6673.0</v>
      </c>
      <c r="C1281" s="3">
        <v>1.0</v>
      </c>
    </row>
    <row r="1282">
      <c r="A1282" s="11">
        <f t="shared" si="1"/>
        <v>1281</v>
      </c>
      <c r="B1282" s="13">
        <v>220.0</v>
      </c>
      <c r="C1282" s="3">
        <v>1.0</v>
      </c>
    </row>
    <row r="1283">
      <c r="A1283" s="11">
        <f t="shared" si="1"/>
        <v>1282</v>
      </c>
      <c r="B1283" s="13">
        <v>0.0</v>
      </c>
      <c r="C1283" s="3">
        <v>3.0</v>
      </c>
    </row>
    <row r="1284">
      <c r="A1284" s="11">
        <f t="shared" si="1"/>
        <v>1283</v>
      </c>
      <c r="B1284" s="13">
        <v>0.0</v>
      </c>
      <c r="C1284" s="3">
        <v>3.0</v>
      </c>
    </row>
    <row r="1285">
      <c r="A1285" s="11">
        <f t="shared" si="1"/>
        <v>1284</v>
      </c>
      <c r="B1285" s="13">
        <v>700.0</v>
      </c>
      <c r="C1285" s="3">
        <v>1.0</v>
      </c>
    </row>
    <row r="1286">
      <c r="A1286" s="11">
        <f t="shared" si="1"/>
        <v>1285</v>
      </c>
      <c r="B1286" s="13">
        <v>907.0</v>
      </c>
      <c r="C1286" s="3">
        <v>1.0</v>
      </c>
    </row>
    <row r="1287">
      <c r="A1287" s="11">
        <f t="shared" si="1"/>
        <v>1286</v>
      </c>
      <c r="B1287" s="13">
        <v>0.0</v>
      </c>
      <c r="C1287" s="3">
        <v>3.0</v>
      </c>
    </row>
    <row r="1288">
      <c r="A1288" s="11">
        <f t="shared" si="1"/>
        <v>1287</v>
      </c>
      <c r="B1288" s="13">
        <v>410.0</v>
      </c>
      <c r="C1288" s="3">
        <v>1.0</v>
      </c>
    </row>
    <row r="1289">
      <c r="A1289" s="11">
        <f t="shared" si="1"/>
        <v>1288</v>
      </c>
      <c r="B1289" s="13">
        <v>300.0</v>
      </c>
      <c r="C1289" s="3">
        <v>1.0</v>
      </c>
    </row>
    <row r="1290">
      <c r="A1290" s="11">
        <f t="shared" si="1"/>
        <v>1289</v>
      </c>
      <c r="B1290" s="13">
        <v>0.0</v>
      </c>
      <c r="C1290" s="3">
        <v>3.0</v>
      </c>
    </row>
    <row r="1291">
      <c r="A1291" s="11">
        <f t="shared" si="1"/>
        <v>1290</v>
      </c>
      <c r="B1291" s="1">
        <v>0.0</v>
      </c>
      <c r="C1291" s="3">
        <v>3.0</v>
      </c>
    </row>
    <row r="1292">
      <c r="A1292" s="11">
        <f t="shared" si="1"/>
        <v>1291</v>
      </c>
      <c r="B1292" s="13">
        <v>0.0</v>
      </c>
      <c r="C1292" s="3">
        <v>3.0</v>
      </c>
    </row>
    <row r="1293">
      <c r="A1293" s="11">
        <f t="shared" si="1"/>
        <v>1292</v>
      </c>
      <c r="B1293" s="13">
        <v>2131.0</v>
      </c>
      <c r="C1293" s="3">
        <v>1.0</v>
      </c>
    </row>
    <row r="1294">
      <c r="A1294" s="11">
        <f t="shared" si="1"/>
        <v>1293</v>
      </c>
      <c r="B1294" s="13">
        <v>933.0</v>
      </c>
      <c r="C1294" s="3">
        <v>1.0</v>
      </c>
    </row>
    <row r="1295">
      <c r="A1295" s="11">
        <f t="shared" si="1"/>
        <v>1294</v>
      </c>
      <c r="B1295" s="13">
        <v>0.0</v>
      </c>
      <c r="C1295" s="3">
        <v>3.0</v>
      </c>
    </row>
    <row r="1296">
      <c r="A1296" s="11">
        <f t="shared" si="1"/>
        <v>1295</v>
      </c>
      <c r="B1296" s="13">
        <v>0.0</v>
      </c>
      <c r="C1296" s="3">
        <v>3.0</v>
      </c>
    </row>
    <row r="1297">
      <c r="A1297" s="11">
        <f t="shared" si="1"/>
        <v>1296</v>
      </c>
      <c r="B1297" s="13">
        <v>152.0</v>
      </c>
      <c r="C1297" s="3">
        <v>1.0</v>
      </c>
    </row>
    <row r="1298">
      <c r="A1298" s="11">
        <f t="shared" si="1"/>
        <v>1297</v>
      </c>
      <c r="B1298" s="13">
        <v>150.0</v>
      </c>
      <c r="C1298" s="3">
        <v>14.0</v>
      </c>
    </row>
    <row r="1299">
      <c r="A1299" s="11">
        <f t="shared" si="1"/>
        <v>1298</v>
      </c>
      <c r="B1299" s="1">
        <v>0.0</v>
      </c>
      <c r="C1299" s="3">
        <v>3.0</v>
      </c>
    </row>
    <row r="1300">
      <c r="A1300" s="11">
        <f t="shared" si="1"/>
        <v>1299</v>
      </c>
      <c r="B1300" s="13">
        <v>5.0</v>
      </c>
      <c r="C1300" s="3">
        <v>1.0</v>
      </c>
    </row>
    <row r="1301">
      <c r="A1301" s="11">
        <f t="shared" si="1"/>
        <v>1300</v>
      </c>
      <c r="B1301" s="13">
        <v>0.0</v>
      </c>
      <c r="C1301" s="3">
        <v>3.0</v>
      </c>
    </row>
    <row r="1302">
      <c r="A1302" s="11">
        <f t="shared" si="1"/>
        <v>1301</v>
      </c>
      <c r="B1302" s="13">
        <v>0.0</v>
      </c>
      <c r="C1302" s="3">
        <v>3.0</v>
      </c>
    </row>
    <row r="1303">
      <c r="A1303" s="11">
        <f t="shared" si="1"/>
        <v>1302</v>
      </c>
      <c r="B1303" s="13">
        <v>130.0</v>
      </c>
      <c r="C1303" s="3">
        <v>1.0</v>
      </c>
    </row>
    <row r="1304">
      <c r="A1304" s="11">
        <f t="shared" si="1"/>
        <v>1303</v>
      </c>
      <c r="B1304" s="13">
        <v>1050.0</v>
      </c>
      <c r="C1304" s="3">
        <v>8.0</v>
      </c>
    </row>
    <row r="1305">
      <c r="A1305" s="11">
        <f t="shared" si="1"/>
        <v>1304</v>
      </c>
      <c r="B1305" s="13">
        <v>0.0</v>
      </c>
      <c r="C1305" s="3">
        <v>3.0</v>
      </c>
    </row>
    <row r="1306">
      <c r="A1306" s="11">
        <f t="shared" si="1"/>
        <v>1305</v>
      </c>
      <c r="B1306" s="13">
        <v>0.0</v>
      </c>
      <c r="C1306" s="3">
        <v>3.0</v>
      </c>
    </row>
    <row r="1307">
      <c r="A1307" s="11">
        <f t="shared" si="1"/>
        <v>1306</v>
      </c>
      <c r="B1307" s="13">
        <v>0.0</v>
      </c>
      <c r="C1307" s="3">
        <v>3.0</v>
      </c>
    </row>
    <row r="1308">
      <c r="A1308" s="11">
        <f t="shared" si="1"/>
        <v>1307</v>
      </c>
      <c r="B1308" s="1">
        <v>0.0</v>
      </c>
      <c r="C1308" s="3">
        <v>3.0</v>
      </c>
    </row>
    <row r="1309">
      <c r="A1309" s="11">
        <f t="shared" si="1"/>
        <v>1308</v>
      </c>
      <c r="B1309" s="13">
        <v>10.0</v>
      </c>
      <c r="C1309" s="3">
        <v>8.0</v>
      </c>
    </row>
    <row r="1310">
      <c r="A1310" s="11">
        <f t="shared" si="1"/>
        <v>1309</v>
      </c>
      <c r="B1310" s="13">
        <v>871.0</v>
      </c>
      <c r="C1310" s="3">
        <v>1.0</v>
      </c>
    </row>
    <row r="1311">
      <c r="A1311" s="11">
        <f t="shared" si="1"/>
        <v>1310</v>
      </c>
      <c r="B1311" s="1">
        <v>0.0</v>
      </c>
      <c r="C1311" s="3">
        <v>3.0</v>
      </c>
    </row>
    <row r="1312">
      <c r="A1312" s="11">
        <f t="shared" si="1"/>
        <v>1311</v>
      </c>
      <c r="B1312" s="13">
        <v>0.0</v>
      </c>
      <c r="C1312" s="3">
        <v>3.0</v>
      </c>
    </row>
    <row r="1313">
      <c r="A1313" s="11">
        <f t="shared" si="1"/>
        <v>1312</v>
      </c>
      <c r="B1313" s="13">
        <v>0.0</v>
      </c>
      <c r="C1313" s="3">
        <v>3.0</v>
      </c>
    </row>
    <row r="1314">
      <c r="A1314" s="11">
        <f t="shared" si="1"/>
        <v>1313</v>
      </c>
      <c r="B1314" s="13">
        <v>0.0</v>
      </c>
      <c r="C1314" s="3">
        <v>3.0</v>
      </c>
    </row>
    <row r="1315">
      <c r="A1315" s="11">
        <f t="shared" si="1"/>
        <v>1314</v>
      </c>
      <c r="B1315" s="13">
        <v>0.0</v>
      </c>
      <c r="C1315" s="3">
        <v>3.0</v>
      </c>
    </row>
    <row r="1316">
      <c r="A1316" s="11">
        <f t="shared" si="1"/>
        <v>1315</v>
      </c>
      <c r="B1316" s="13">
        <v>0.0</v>
      </c>
      <c r="C1316" s="3">
        <v>3.0</v>
      </c>
    </row>
    <row r="1317">
      <c r="A1317" s="11">
        <f t="shared" si="1"/>
        <v>1316</v>
      </c>
      <c r="B1317" s="13">
        <v>0.0</v>
      </c>
      <c r="C1317" s="3">
        <v>3.0</v>
      </c>
    </row>
    <row r="1318">
      <c r="A1318" s="11">
        <f t="shared" si="1"/>
        <v>1317</v>
      </c>
      <c r="B1318" s="13">
        <v>0.0</v>
      </c>
      <c r="C1318" s="3">
        <v>3.0</v>
      </c>
    </row>
    <row r="1319">
      <c r="A1319" s="11">
        <f t="shared" si="1"/>
        <v>1318</v>
      </c>
      <c r="B1319" s="13">
        <v>0.0</v>
      </c>
      <c r="C1319" s="3">
        <v>3.0</v>
      </c>
    </row>
    <row r="1320">
      <c r="A1320" s="11">
        <f t="shared" si="1"/>
        <v>1319</v>
      </c>
      <c r="B1320" s="13">
        <v>25.0</v>
      </c>
      <c r="C1320" s="3">
        <v>1.0</v>
      </c>
    </row>
    <row r="1321">
      <c r="A1321" s="11">
        <f t="shared" si="1"/>
        <v>1320</v>
      </c>
      <c r="B1321" s="13">
        <v>0.0</v>
      </c>
      <c r="C1321" s="3">
        <v>3.0</v>
      </c>
    </row>
    <row r="1322">
      <c r="A1322" s="11">
        <f t="shared" si="1"/>
        <v>1321</v>
      </c>
      <c r="B1322" s="13">
        <v>11.0</v>
      </c>
      <c r="C1322" s="3">
        <v>1.0</v>
      </c>
    </row>
    <row r="1323">
      <c r="A1323" s="11">
        <f t="shared" si="1"/>
        <v>1322</v>
      </c>
      <c r="B1323" s="13">
        <v>30.0</v>
      </c>
      <c r="C1323" s="3">
        <v>1.0</v>
      </c>
    </row>
    <row r="1324">
      <c r="A1324" s="11">
        <f t="shared" si="1"/>
        <v>1323</v>
      </c>
      <c r="B1324" s="13">
        <v>0.0</v>
      </c>
      <c r="C1324" s="3">
        <v>3.0</v>
      </c>
    </row>
    <row r="1325">
      <c r="A1325" s="11">
        <f t="shared" si="1"/>
        <v>1324</v>
      </c>
      <c r="B1325" s="13">
        <v>581.0</v>
      </c>
      <c r="C1325" s="3">
        <v>1.0</v>
      </c>
    </row>
    <row r="1326">
      <c r="A1326" s="11">
        <f t="shared" si="1"/>
        <v>1325</v>
      </c>
      <c r="B1326" s="13">
        <v>1142.0</v>
      </c>
      <c r="C1326" s="3">
        <v>1.0</v>
      </c>
    </row>
    <row r="1327">
      <c r="A1327" s="11">
        <f t="shared" si="1"/>
        <v>1326</v>
      </c>
      <c r="B1327" s="13">
        <v>760.0</v>
      </c>
      <c r="C1327" s="4">
        <v>10.0</v>
      </c>
    </row>
    <row r="1328">
      <c r="A1328" s="11">
        <f t="shared" si="1"/>
        <v>1327</v>
      </c>
      <c r="B1328" s="1">
        <v>0.0</v>
      </c>
      <c r="C1328" s="3">
        <v>3.0</v>
      </c>
    </row>
    <row r="1329">
      <c r="A1329" s="11">
        <f t="shared" si="1"/>
        <v>1328</v>
      </c>
      <c r="B1329" s="13">
        <v>0.0</v>
      </c>
      <c r="C1329" s="3">
        <v>3.0</v>
      </c>
    </row>
    <row r="1330">
      <c r="A1330" s="11">
        <f t="shared" si="1"/>
        <v>1329</v>
      </c>
      <c r="B1330" s="13">
        <v>1702.0</v>
      </c>
      <c r="C1330" s="3">
        <v>1.0</v>
      </c>
    </row>
    <row r="1331">
      <c r="A1331" s="11">
        <f t="shared" si="1"/>
        <v>1330</v>
      </c>
      <c r="B1331" s="13">
        <v>0.0</v>
      </c>
      <c r="C1331" s="3">
        <v>3.0</v>
      </c>
    </row>
    <row r="1332">
      <c r="A1332" s="11">
        <f t="shared" si="1"/>
        <v>1331</v>
      </c>
      <c r="B1332" s="13">
        <v>685.0</v>
      </c>
      <c r="C1332" s="3">
        <v>1.0</v>
      </c>
    </row>
    <row r="1333">
      <c r="A1333" s="11">
        <f t="shared" si="1"/>
        <v>1332</v>
      </c>
      <c r="B1333" s="13">
        <v>30.0</v>
      </c>
      <c r="C1333" s="3">
        <v>1.0</v>
      </c>
    </row>
    <row r="1334">
      <c r="A1334" s="11">
        <f t="shared" si="1"/>
        <v>1333</v>
      </c>
      <c r="B1334" s="1">
        <v>0.0</v>
      </c>
      <c r="C1334" s="3">
        <v>3.0</v>
      </c>
    </row>
    <row r="1335">
      <c r="A1335" s="11">
        <f t="shared" si="1"/>
        <v>1334</v>
      </c>
      <c r="B1335" s="1">
        <v>0.0</v>
      </c>
      <c r="C1335" s="3">
        <v>5.0</v>
      </c>
    </row>
    <row r="1336">
      <c r="A1336" s="11">
        <f t="shared" si="1"/>
        <v>1335</v>
      </c>
      <c r="B1336" s="13">
        <v>411.0</v>
      </c>
      <c r="C1336" s="3">
        <v>1.0</v>
      </c>
    </row>
    <row r="1337">
      <c r="A1337" s="11">
        <f t="shared" si="1"/>
        <v>1336</v>
      </c>
      <c r="B1337" s="1">
        <v>0.0</v>
      </c>
      <c r="C1337" s="3">
        <v>5.0</v>
      </c>
    </row>
    <row r="1338">
      <c r="A1338" s="11">
        <f t="shared" si="1"/>
        <v>1337</v>
      </c>
      <c r="B1338" s="13">
        <v>350.0</v>
      </c>
      <c r="C1338" s="3">
        <v>1.0</v>
      </c>
    </row>
    <row r="1339">
      <c r="A1339" s="11">
        <f t="shared" si="1"/>
        <v>1338</v>
      </c>
      <c r="B1339" s="13">
        <v>1200.0</v>
      </c>
      <c r="C1339" s="3">
        <v>1.0</v>
      </c>
    </row>
    <row r="1340">
      <c r="A1340" s="11">
        <f t="shared" si="1"/>
        <v>1339</v>
      </c>
      <c r="B1340" s="13">
        <v>11.0</v>
      </c>
      <c r="C1340" s="3">
        <v>1.0</v>
      </c>
    </row>
    <row r="1341">
      <c r="A1341" s="11">
        <f t="shared" si="1"/>
        <v>1340</v>
      </c>
      <c r="B1341" s="1">
        <v>0.0</v>
      </c>
      <c r="C1341" s="3">
        <v>3.0</v>
      </c>
    </row>
    <row r="1342">
      <c r="A1342" s="11">
        <f t="shared" si="1"/>
        <v>1341</v>
      </c>
      <c r="B1342" s="13">
        <v>10.0</v>
      </c>
      <c r="C1342" s="3">
        <v>1.0</v>
      </c>
    </row>
    <row r="1343">
      <c r="A1343" s="11">
        <f t="shared" si="1"/>
        <v>1342</v>
      </c>
      <c r="B1343" s="13">
        <v>91.0</v>
      </c>
      <c r="C1343" s="4">
        <v>13.0</v>
      </c>
    </row>
    <row r="1344">
      <c r="A1344" s="11">
        <f t="shared" si="1"/>
        <v>1343</v>
      </c>
      <c r="B1344" s="13">
        <v>700.0</v>
      </c>
      <c r="C1344" s="3">
        <v>1.0</v>
      </c>
    </row>
    <row r="1345">
      <c r="A1345" s="11">
        <f t="shared" si="1"/>
        <v>1344</v>
      </c>
      <c r="B1345" s="13">
        <v>687.0</v>
      </c>
      <c r="C1345" s="3">
        <v>1.0</v>
      </c>
    </row>
    <row r="1346">
      <c r="A1346" s="11">
        <f t="shared" si="1"/>
        <v>1345</v>
      </c>
      <c r="B1346" s="13">
        <v>1201.0</v>
      </c>
      <c r="C1346" s="3">
        <v>1.0</v>
      </c>
    </row>
    <row r="1347">
      <c r="A1347" s="11">
        <f t="shared" si="1"/>
        <v>1346</v>
      </c>
      <c r="B1347" s="13">
        <v>700.0</v>
      </c>
      <c r="C1347" s="3">
        <v>1.0</v>
      </c>
    </row>
    <row r="1348">
      <c r="A1348" s="11">
        <f t="shared" si="1"/>
        <v>1347</v>
      </c>
      <c r="B1348" s="13">
        <v>0.0</v>
      </c>
      <c r="C1348" s="3">
        <v>3.0</v>
      </c>
    </row>
    <row r="1349">
      <c r="A1349" s="11">
        <f t="shared" si="1"/>
        <v>1348</v>
      </c>
      <c r="B1349" s="13">
        <v>222.0</v>
      </c>
      <c r="C1349" s="4">
        <v>41.0</v>
      </c>
    </row>
    <row r="1350">
      <c r="A1350" s="11">
        <f t="shared" si="1"/>
        <v>1349</v>
      </c>
      <c r="B1350" s="13">
        <v>0.0</v>
      </c>
      <c r="C1350" s="3">
        <v>3.0</v>
      </c>
    </row>
    <row r="1351">
      <c r="A1351" s="11">
        <f t="shared" si="1"/>
        <v>1350</v>
      </c>
      <c r="B1351" s="13">
        <v>410.0</v>
      </c>
      <c r="C1351" s="3">
        <v>8.0</v>
      </c>
    </row>
    <row r="1352">
      <c r="A1352" s="11">
        <f t="shared" si="1"/>
        <v>1351</v>
      </c>
      <c r="B1352" s="13">
        <v>0.0</v>
      </c>
      <c r="C1352" s="3">
        <v>3.0</v>
      </c>
    </row>
    <row r="1353">
      <c r="A1353" s="11">
        <f t="shared" si="1"/>
        <v>1352</v>
      </c>
      <c r="B1353" s="13">
        <v>0.0</v>
      </c>
      <c r="C1353" s="3">
        <v>3.0</v>
      </c>
    </row>
    <row r="1354">
      <c r="A1354" s="11">
        <f t="shared" si="1"/>
        <v>1353</v>
      </c>
      <c r="B1354" s="13">
        <v>991.0</v>
      </c>
      <c r="C1354" s="3">
        <v>1.0</v>
      </c>
    </row>
    <row r="1355">
      <c r="A1355" s="11">
        <f t="shared" si="1"/>
        <v>1354</v>
      </c>
      <c r="B1355" s="13">
        <v>0.0</v>
      </c>
      <c r="C1355" s="3">
        <v>3.0</v>
      </c>
    </row>
    <row r="1356">
      <c r="A1356" s="11">
        <f t="shared" si="1"/>
        <v>1355</v>
      </c>
      <c r="B1356" s="13">
        <v>470.0</v>
      </c>
      <c r="C1356" s="3">
        <v>1.0</v>
      </c>
    </row>
    <row r="1357">
      <c r="A1357" s="11">
        <f t="shared" si="1"/>
        <v>1356</v>
      </c>
      <c r="B1357" s="13">
        <v>360.0</v>
      </c>
      <c r="C1357" s="3">
        <v>1.0</v>
      </c>
    </row>
    <row r="1358">
      <c r="A1358" s="11">
        <f t="shared" si="1"/>
        <v>1357</v>
      </c>
      <c r="B1358" s="1">
        <v>0.0</v>
      </c>
      <c r="C1358" s="3">
        <v>3.0</v>
      </c>
    </row>
    <row r="1359">
      <c r="A1359" s="11">
        <f t="shared" si="1"/>
        <v>1358</v>
      </c>
      <c r="B1359" s="13">
        <v>1016.0</v>
      </c>
      <c r="C1359" s="3">
        <v>1.0</v>
      </c>
    </row>
    <row r="1360">
      <c r="A1360" s="11">
        <f t="shared" si="1"/>
        <v>1359</v>
      </c>
      <c r="B1360" s="13">
        <v>20.0</v>
      </c>
      <c r="C1360" s="3">
        <v>1.0</v>
      </c>
    </row>
    <row r="1361">
      <c r="A1361" s="11">
        <f t="shared" si="1"/>
        <v>1360</v>
      </c>
      <c r="B1361" s="13">
        <v>291.0</v>
      </c>
      <c r="C1361" s="3">
        <v>1.0</v>
      </c>
    </row>
    <row r="1362">
      <c r="A1362" s="11">
        <f t="shared" si="1"/>
        <v>1361</v>
      </c>
      <c r="B1362" s="13">
        <v>226.0</v>
      </c>
      <c r="C1362" s="3">
        <v>1.0</v>
      </c>
    </row>
    <row r="1363">
      <c r="A1363" s="11">
        <f t="shared" si="1"/>
        <v>1362</v>
      </c>
      <c r="B1363" s="13">
        <v>682.0</v>
      </c>
      <c r="C1363" s="3">
        <v>1.0</v>
      </c>
    </row>
    <row r="1364">
      <c r="A1364" s="11">
        <f t="shared" si="1"/>
        <v>1363</v>
      </c>
      <c r="B1364" s="13">
        <v>0.0</v>
      </c>
      <c r="C1364" s="3">
        <v>3.0</v>
      </c>
    </row>
    <row r="1365">
      <c r="A1365" s="11">
        <f t="shared" si="1"/>
        <v>1364</v>
      </c>
      <c r="B1365" s="1">
        <v>0.0</v>
      </c>
      <c r="C1365" s="3">
        <v>3.0</v>
      </c>
    </row>
    <row r="1366">
      <c r="A1366" s="11">
        <f t="shared" si="1"/>
        <v>1365</v>
      </c>
      <c r="B1366" s="13">
        <v>80.0</v>
      </c>
      <c r="C1366" s="4">
        <v>28.0</v>
      </c>
    </row>
    <row r="1367">
      <c r="A1367" s="11">
        <f t="shared" si="1"/>
        <v>1366</v>
      </c>
      <c r="B1367" s="13">
        <v>0.0</v>
      </c>
      <c r="C1367" s="3">
        <v>3.0</v>
      </c>
    </row>
    <row r="1368">
      <c r="A1368" s="11">
        <f t="shared" si="1"/>
        <v>1367</v>
      </c>
      <c r="B1368" s="13">
        <v>0.0</v>
      </c>
      <c r="C1368" s="3">
        <v>3.0</v>
      </c>
    </row>
    <row r="1369">
      <c r="A1369" s="11">
        <f t="shared" si="1"/>
        <v>1368</v>
      </c>
      <c r="B1369" s="13">
        <v>265.0</v>
      </c>
      <c r="C1369" s="3">
        <v>16.0</v>
      </c>
    </row>
    <row r="1370">
      <c r="A1370" s="11">
        <f t="shared" si="1"/>
        <v>1369</v>
      </c>
      <c r="B1370" s="13">
        <v>700.0</v>
      </c>
      <c r="C1370" s="3">
        <v>1.0</v>
      </c>
    </row>
    <row r="1371">
      <c r="A1371" s="11">
        <f t="shared" si="1"/>
        <v>1370</v>
      </c>
      <c r="B1371" s="13">
        <v>700.0</v>
      </c>
      <c r="C1371" s="3">
        <v>1.0</v>
      </c>
    </row>
    <row r="1372">
      <c r="A1372" s="11">
        <f t="shared" si="1"/>
        <v>1371</v>
      </c>
      <c r="B1372" s="13">
        <v>222.0</v>
      </c>
      <c r="C1372" s="4">
        <v>42.0</v>
      </c>
    </row>
    <row r="1373">
      <c r="A1373" s="11">
        <f t="shared" si="1"/>
        <v>1372</v>
      </c>
      <c r="B1373" s="13">
        <v>193.0</v>
      </c>
      <c r="C1373" s="3">
        <v>1.0</v>
      </c>
    </row>
    <row r="1374">
      <c r="A1374" s="11">
        <f t="shared" si="1"/>
        <v>1373</v>
      </c>
      <c r="B1374" s="13">
        <v>172.0</v>
      </c>
      <c r="C1374" s="3">
        <v>1.0</v>
      </c>
    </row>
    <row r="1375">
      <c r="A1375" s="11">
        <f t="shared" si="1"/>
        <v>1374</v>
      </c>
      <c r="B1375" s="13">
        <v>0.0</v>
      </c>
      <c r="C1375" s="3">
        <v>3.0</v>
      </c>
    </row>
    <row r="1376">
      <c r="A1376" s="11">
        <f t="shared" si="1"/>
        <v>1375</v>
      </c>
      <c r="B1376" s="13">
        <v>0.0</v>
      </c>
      <c r="C1376" s="3">
        <v>3.0</v>
      </c>
    </row>
    <row r="1377">
      <c r="A1377" s="11">
        <f t="shared" si="1"/>
        <v>1376</v>
      </c>
      <c r="B1377" s="13">
        <v>0.0</v>
      </c>
      <c r="C1377" s="3">
        <v>3.0</v>
      </c>
    </row>
    <row r="1378">
      <c r="A1378" s="11">
        <f t="shared" si="1"/>
        <v>1377</v>
      </c>
      <c r="B1378" s="13">
        <v>100.0</v>
      </c>
      <c r="C1378" s="3">
        <v>1.0</v>
      </c>
    </row>
    <row r="1379">
      <c r="A1379" s="11">
        <f t="shared" si="1"/>
        <v>1378</v>
      </c>
      <c r="B1379" s="13">
        <v>0.0</v>
      </c>
      <c r="C1379" s="3">
        <v>3.0</v>
      </c>
    </row>
    <row r="1380">
      <c r="A1380" s="11">
        <f t="shared" si="1"/>
        <v>1379</v>
      </c>
      <c r="B1380" s="13">
        <v>500.0</v>
      </c>
      <c r="C1380" s="3">
        <v>16.0</v>
      </c>
    </row>
    <row r="1381">
      <c r="A1381" s="11">
        <f t="shared" si="1"/>
        <v>1380</v>
      </c>
      <c r="B1381" s="13">
        <v>50.0</v>
      </c>
      <c r="C1381" s="3">
        <v>1.0</v>
      </c>
    </row>
    <row r="1382">
      <c r="A1382" s="11">
        <f t="shared" si="1"/>
        <v>1381</v>
      </c>
      <c r="B1382" s="13">
        <v>100.0</v>
      </c>
      <c r="C1382" s="3">
        <v>1.0</v>
      </c>
    </row>
    <row r="1383">
      <c r="A1383" s="11">
        <f t="shared" si="1"/>
        <v>1382</v>
      </c>
      <c r="B1383" s="13">
        <v>226.0</v>
      </c>
      <c r="C1383" s="3">
        <v>1.0</v>
      </c>
    </row>
    <row r="1384">
      <c r="A1384" s="11">
        <f t="shared" si="1"/>
        <v>1383</v>
      </c>
      <c r="B1384" s="13">
        <v>148.0</v>
      </c>
      <c r="C1384" s="3">
        <v>1.0</v>
      </c>
    </row>
    <row r="1385">
      <c r="A1385" s="11">
        <f t="shared" si="1"/>
        <v>1384</v>
      </c>
      <c r="B1385" s="13">
        <v>231.0</v>
      </c>
      <c r="C1385" s="3">
        <v>1.0</v>
      </c>
    </row>
    <row r="1386">
      <c r="A1386" s="11">
        <f t="shared" si="1"/>
        <v>1385</v>
      </c>
      <c r="B1386" s="13">
        <v>700.0</v>
      </c>
      <c r="C1386" s="3">
        <v>1.0</v>
      </c>
    </row>
    <row r="1387">
      <c r="A1387" s="11">
        <f t="shared" si="1"/>
        <v>1386</v>
      </c>
      <c r="B1387" s="13">
        <v>92.0</v>
      </c>
      <c r="C1387" s="3">
        <v>14.0</v>
      </c>
    </row>
    <row r="1388">
      <c r="A1388" s="11">
        <f t="shared" si="1"/>
        <v>1387</v>
      </c>
      <c r="B1388" s="13">
        <v>303.0</v>
      </c>
      <c r="C1388" s="4">
        <v>12.0</v>
      </c>
    </row>
    <row r="1389">
      <c r="A1389" s="11">
        <f t="shared" si="1"/>
        <v>1388</v>
      </c>
      <c r="B1389" s="13">
        <v>79.0</v>
      </c>
      <c r="C1389" s="3">
        <v>1.0</v>
      </c>
    </row>
    <row r="1390">
      <c r="A1390" s="11">
        <f t="shared" si="1"/>
        <v>1389</v>
      </c>
      <c r="B1390" s="13">
        <v>700.0</v>
      </c>
      <c r="C1390" s="3">
        <v>1.0</v>
      </c>
    </row>
    <row r="1391">
      <c r="A1391" s="11">
        <f t="shared" si="1"/>
        <v>1390</v>
      </c>
      <c r="B1391" s="13">
        <v>700.0</v>
      </c>
      <c r="C1391" s="3">
        <v>1.0</v>
      </c>
    </row>
    <row r="1392">
      <c r="A1392" s="11">
        <f t="shared" si="1"/>
        <v>1391</v>
      </c>
      <c r="B1392" s="13">
        <v>0.0</v>
      </c>
      <c r="C1392" s="3">
        <v>3.0</v>
      </c>
    </row>
    <row r="1393">
      <c r="A1393" s="11">
        <f t="shared" si="1"/>
        <v>1392</v>
      </c>
      <c r="B1393" s="13">
        <v>700.0</v>
      </c>
      <c r="C1393" s="3">
        <v>1.0</v>
      </c>
    </row>
    <row r="1394">
      <c r="A1394" s="11">
        <f t="shared" si="1"/>
        <v>1393</v>
      </c>
      <c r="B1394" s="13">
        <v>700.0</v>
      </c>
      <c r="C1394" s="3">
        <v>1.0</v>
      </c>
    </row>
    <row r="1395">
      <c r="A1395" s="11">
        <f t="shared" si="1"/>
        <v>1394</v>
      </c>
      <c r="B1395" s="13">
        <v>700.0</v>
      </c>
      <c r="C1395" s="3">
        <v>1.0</v>
      </c>
    </row>
    <row r="1396">
      <c r="A1396" s="11">
        <f t="shared" si="1"/>
        <v>1395</v>
      </c>
      <c r="B1396" s="13">
        <v>27.0</v>
      </c>
      <c r="C1396" s="3">
        <v>1.0</v>
      </c>
    </row>
    <row r="1397">
      <c r="A1397" s="11">
        <f t="shared" si="1"/>
        <v>1396</v>
      </c>
      <c r="B1397" s="13">
        <v>44.0</v>
      </c>
      <c r="C1397" s="3">
        <v>1.0</v>
      </c>
    </row>
    <row r="1398">
      <c r="A1398" s="11">
        <f t="shared" si="1"/>
        <v>1397</v>
      </c>
      <c r="B1398" s="13">
        <v>79.0</v>
      </c>
      <c r="C1398" s="3">
        <v>1.0</v>
      </c>
    </row>
    <row r="1399">
      <c r="A1399" s="11">
        <f t="shared" si="1"/>
        <v>1398</v>
      </c>
      <c r="B1399" s="13">
        <v>88.0</v>
      </c>
      <c r="C1399" s="3">
        <v>1.0</v>
      </c>
    </row>
    <row r="1400">
      <c r="A1400" s="11">
        <f t="shared" si="1"/>
        <v>1399</v>
      </c>
      <c r="B1400" s="1">
        <v>0.0</v>
      </c>
      <c r="C1400" s="3">
        <v>3.0</v>
      </c>
    </row>
    <row r="1401">
      <c r="A1401" s="11">
        <f t="shared" si="1"/>
        <v>1400</v>
      </c>
      <c r="B1401" s="13">
        <v>1515.0</v>
      </c>
      <c r="C1401" s="3">
        <v>1.0</v>
      </c>
    </row>
    <row r="1402">
      <c r="A1402" s="11">
        <f t="shared" si="1"/>
        <v>1401</v>
      </c>
      <c r="B1402" s="13">
        <v>268.0</v>
      </c>
      <c r="C1402" s="4">
        <v>10.0</v>
      </c>
    </row>
    <row r="1403">
      <c r="A1403" s="11">
        <f t="shared" si="1"/>
        <v>1402</v>
      </c>
      <c r="B1403" s="13">
        <v>106.0</v>
      </c>
      <c r="C1403" s="3">
        <v>16.0</v>
      </c>
    </row>
    <row r="1404">
      <c r="A1404" s="11">
        <f t="shared" si="1"/>
        <v>1403</v>
      </c>
      <c r="B1404" s="13">
        <v>260.0</v>
      </c>
      <c r="C1404" s="4">
        <v>22.0</v>
      </c>
    </row>
    <row r="1405">
      <c r="A1405" s="11">
        <f t="shared" si="1"/>
        <v>1404</v>
      </c>
      <c r="B1405" s="13">
        <v>5.0</v>
      </c>
      <c r="C1405" s="3">
        <v>1.0</v>
      </c>
    </row>
    <row r="1406">
      <c r="A1406" s="11">
        <f t="shared" si="1"/>
        <v>1405</v>
      </c>
      <c r="B1406" s="13">
        <v>700.0</v>
      </c>
      <c r="C1406" s="3">
        <v>1.0</v>
      </c>
    </row>
    <row r="1407">
      <c r="A1407" s="11">
        <f t="shared" si="1"/>
        <v>1406</v>
      </c>
      <c r="B1407" s="13">
        <v>700.0</v>
      </c>
      <c r="C1407" s="3">
        <v>1.0</v>
      </c>
    </row>
    <row r="1408">
      <c r="A1408" s="11">
        <f t="shared" si="1"/>
        <v>1407</v>
      </c>
      <c r="B1408" s="13">
        <v>0.0</v>
      </c>
      <c r="C1408" s="3">
        <v>3.0</v>
      </c>
    </row>
    <row r="1409">
      <c r="A1409" s="11">
        <f t="shared" si="1"/>
        <v>1408</v>
      </c>
      <c r="B1409" s="13">
        <v>0.0</v>
      </c>
      <c r="C1409" s="3">
        <v>3.0</v>
      </c>
    </row>
    <row r="1410">
      <c r="A1410" s="11">
        <f t="shared" si="1"/>
        <v>1409</v>
      </c>
      <c r="B1410" s="1">
        <v>0.0</v>
      </c>
      <c r="C1410" s="3">
        <v>3.0</v>
      </c>
    </row>
    <row r="1411">
      <c r="A1411" s="11">
        <f t="shared" si="1"/>
        <v>1410</v>
      </c>
      <c r="B1411" s="1">
        <v>0.0</v>
      </c>
      <c r="C1411" s="3">
        <v>3.0</v>
      </c>
    </row>
    <row r="1412">
      <c r="A1412" s="11">
        <f t="shared" si="1"/>
        <v>1411</v>
      </c>
      <c r="B1412" s="13">
        <v>139.0</v>
      </c>
      <c r="C1412" s="4">
        <v>10.0</v>
      </c>
    </row>
    <row r="1413">
      <c r="A1413" s="11">
        <f t="shared" si="1"/>
        <v>1412</v>
      </c>
      <c r="B1413" s="13">
        <v>0.0</v>
      </c>
      <c r="C1413" s="3">
        <v>3.0</v>
      </c>
    </row>
    <row r="1414">
      <c r="A1414" s="11">
        <f t="shared" si="1"/>
        <v>1413</v>
      </c>
      <c r="B1414" s="13">
        <v>0.0</v>
      </c>
      <c r="C1414" s="3">
        <v>3.0</v>
      </c>
    </row>
    <row r="1415">
      <c r="A1415" s="11">
        <f t="shared" si="1"/>
        <v>1414</v>
      </c>
      <c r="B1415" s="13">
        <v>700.0</v>
      </c>
      <c r="C1415" s="3">
        <v>1.0</v>
      </c>
    </row>
    <row r="1416">
      <c r="A1416" s="11">
        <f t="shared" si="1"/>
        <v>1415</v>
      </c>
      <c r="B1416" s="1">
        <v>0.0</v>
      </c>
      <c r="C1416" s="3">
        <v>3.0</v>
      </c>
    </row>
    <row r="1417">
      <c r="A1417" s="11">
        <f t="shared" si="1"/>
        <v>1416</v>
      </c>
      <c r="B1417" s="13">
        <v>0.0</v>
      </c>
      <c r="C1417" s="3">
        <v>3.0</v>
      </c>
    </row>
    <row r="1418">
      <c r="A1418" s="11">
        <f t="shared" si="1"/>
        <v>1417</v>
      </c>
      <c r="B1418" s="13">
        <v>1002.0</v>
      </c>
      <c r="C1418" s="3">
        <v>1.0</v>
      </c>
    </row>
    <row r="1419">
      <c r="A1419" s="11">
        <f t="shared" si="1"/>
        <v>1418</v>
      </c>
      <c r="B1419" s="13">
        <v>300.0</v>
      </c>
      <c r="C1419" s="3">
        <v>1.0</v>
      </c>
    </row>
    <row r="1420">
      <c r="A1420" s="11">
        <f t="shared" si="1"/>
        <v>1419</v>
      </c>
      <c r="B1420" s="13">
        <v>495.0</v>
      </c>
      <c r="C1420" s="3">
        <v>1.0</v>
      </c>
    </row>
    <row r="1421">
      <c r="A1421" s="11">
        <f t="shared" si="1"/>
        <v>1420</v>
      </c>
      <c r="B1421" s="1">
        <v>0.0</v>
      </c>
      <c r="C1421" s="3">
        <v>3.0</v>
      </c>
    </row>
    <row r="1422">
      <c r="A1422" s="11">
        <f t="shared" si="1"/>
        <v>1421</v>
      </c>
      <c r="B1422" s="1">
        <v>0.0</v>
      </c>
      <c r="C1422" s="3">
        <v>3.0</v>
      </c>
    </row>
    <row r="1423">
      <c r="A1423" s="11">
        <f t="shared" si="1"/>
        <v>1422</v>
      </c>
      <c r="B1423" s="13">
        <v>0.0</v>
      </c>
      <c r="C1423" s="3">
        <v>3.0</v>
      </c>
    </row>
    <row r="1424">
      <c r="A1424" s="11">
        <f t="shared" si="1"/>
        <v>1423</v>
      </c>
      <c r="B1424" s="13">
        <v>0.0</v>
      </c>
      <c r="C1424" s="3">
        <v>3.0</v>
      </c>
    </row>
    <row r="1425">
      <c r="A1425" s="11">
        <f t="shared" si="1"/>
        <v>1424</v>
      </c>
      <c r="B1425" s="13">
        <v>100.0</v>
      </c>
      <c r="C1425" s="3">
        <v>16.0</v>
      </c>
    </row>
    <row r="1426">
      <c r="A1426" s="11">
        <f t="shared" si="1"/>
        <v>1425</v>
      </c>
      <c r="B1426" s="13">
        <v>700.0</v>
      </c>
      <c r="C1426" s="3">
        <v>1.0</v>
      </c>
    </row>
    <row r="1427">
      <c r="A1427" s="11">
        <f t="shared" si="1"/>
        <v>1426</v>
      </c>
      <c r="B1427" s="13">
        <v>0.0</v>
      </c>
      <c r="C1427" s="3">
        <v>3.0</v>
      </c>
    </row>
    <row r="1428">
      <c r="A1428" s="11">
        <f t="shared" si="1"/>
        <v>1427</v>
      </c>
      <c r="B1428" s="13">
        <v>411.0</v>
      </c>
      <c r="C1428" s="4">
        <v>13.0</v>
      </c>
    </row>
    <row r="1429">
      <c r="A1429" s="11">
        <f t="shared" si="1"/>
        <v>1428</v>
      </c>
      <c r="B1429" s="13">
        <v>60.0</v>
      </c>
      <c r="C1429" s="3">
        <v>16.0</v>
      </c>
    </row>
    <row r="1430">
      <c r="A1430" s="11">
        <f t="shared" si="1"/>
        <v>1429</v>
      </c>
      <c r="B1430" s="13">
        <v>1398.0</v>
      </c>
      <c r="C1430" s="3">
        <v>1.0</v>
      </c>
    </row>
    <row r="1431">
      <c r="A1431" s="11">
        <f t="shared" si="1"/>
        <v>1430</v>
      </c>
      <c r="B1431" s="13">
        <v>69.0</v>
      </c>
      <c r="C1431" s="3">
        <v>1.0</v>
      </c>
    </row>
    <row r="1432">
      <c r="A1432" s="11">
        <f t="shared" si="1"/>
        <v>1431</v>
      </c>
      <c r="B1432" s="13">
        <v>0.0</v>
      </c>
      <c r="C1432" s="3">
        <v>3.0</v>
      </c>
    </row>
    <row r="1433">
      <c r="A1433" s="11">
        <f t="shared" si="1"/>
        <v>1432</v>
      </c>
      <c r="B1433" s="13">
        <v>281.0</v>
      </c>
      <c r="C1433" s="4">
        <v>22.0</v>
      </c>
    </row>
    <row r="1434">
      <c r="A1434" s="11">
        <f t="shared" si="1"/>
        <v>1433</v>
      </c>
      <c r="B1434" s="13">
        <v>0.0</v>
      </c>
      <c r="C1434" s="3">
        <v>3.0</v>
      </c>
    </row>
    <row r="1435">
      <c r="A1435" s="11">
        <f t="shared" si="1"/>
        <v>1434</v>
      </c>
      <c r="B1435" s="13">
        <v>426.0</v>
      </c>
      <c r="C1435" s="3">
        <v>1.0</v>
      </c>
    </row>
    <row r="1436">
      <c r="A1436" s="11">
        <f t="shared" si="1"/>
        <v>1435</v>
      </c>
      <c r="B1436" s="13">
        <v>160.0</v>
      </c>
      <c r="C1436" s="3">
        <v>1.0</v>
      </c>
    </row>
    <row r="1437">
      <c r="A1437" s="11">
        <f t="shared" si="1"/>
        <v>1436</v>
      </c>
      <c r="B1437" s="13">
        <v>11.0</v>
      </c>
      <c r="C1437" s="3">
        <v>1.0</v>
      </c>
    </row>
    <row r="1438">
      <c r="A1438" s="11">
        <f t="shared" si="1"/>
        <v>1437</v>
      </c>
      <c r="B1438" s="1">
        <v>0.0</v>
      </c>
      <c r="C1438" s="3">
        <v>3.0</v>
      </c>
    </row>
    <row r="1439">
      <c r="A1439" s="11">
        <f t="shared" si="1"/>
        <v>1438</v>
      </c>
      <c r="B1439" s="13">
        <v>0.0</v>
      </c>
      <c r="C1439" s="3">
        <v>3.0</v>
      </c>
    </row>
    <row r="1440">
      <c r="A1440" s="11">
        <f t="shared" si="1"/>
        <v>1439</v>
      </c>
      <c r="B1440" s="13">
        <v>0.0</v>
      </c>
      <c r="C1440" s="3">
        <v>3.0</v>
      </c>
    </row>
    <row r="1441">
      <c r="A1441" s="11">
        <f t="shared" si="1"/>
        <v>1440</v>
      </c>
      <c r="B1441" s="13">
        <v>41.0</v>
      </c>
      <c r="C1441" s="3">
        <v>1.0</v>
      </c>
    </row>
    <row r="1442">
      <c r="A1442" s="11">
        <f t="shared" si="1"/>
        <v>1441</v>
      </c>
      <c r="B1442" s="1">
        <v>0.0</v>
      </c>
      <c r="C1442" s="3">
        <v>3.0</v>
      </c>
    </row>
    <row r="1443">
      <c r="A1443" s="11">
        <f t="shared" si="1"/>
        <v>1442</v>
      </c>
      <c r="B1443" s="13">
        <v>96.0</v>
      </c>
      <c r="C1443" s="3">
        <v>1.0</v>
      </c>
    </row>
    <row r="1444">
      <c r="A1444" s="11">
        <f t="shared" si="1"/>
        <v>1443</v>
      </c>
      <c r="B1444" s="13">
        <v>0.0</v>
      </c>
      <c r="C1444" s="3">
        <v>3.0</v>
      </c>
    </row>
    <row r="1445">
      <c r="A1445" s="11">
        <f t="shared" si="1"/>
        <v>1444</v>
      </c>
      <c r="B1445" s="13">
        <v>1.0</v>
      </c>
      <c r="C1445" s="3">
        <v>1.0</v>
      </c>
    </row>
    <row r="1446">
      <c r="A1446" s="11">
        <f t="shared" si="1"/>
        <v>1445</v>
      </c>
      <c r="B1446" s="13">
        <v>280.0</v>
      </c>
      <c r="C1446" s="3">
        <v>1.0</v>
      </c>
    </row>
    <row r="1447">
      <c r="A1447" s="11">
        <f t="shared" si="1"/>
        <v>1446</v>
      </c>
      <c r="B1447" s="13">
        <v>0.0</v>
      </c>
      <c r="C1447" s="3">
        <v>3.0</v>
      </c>
    </row>
    <row r="1448">
      <c r="A1448" s="11">
        <f t="shared" si="1"/>
        <v>1447</v>
      </c>
      <c r="B1448" s="13">
        <v>261.0</v>
      </c>
      <c r="C1448" s="4">
        <v>10.0</v>
      </c>
    </row>
    <row r="1449">
      <c r="A1449" s="11">
        <f t="shared" si="1"/>
        <v>1448</v>
      </c>
      <c r="B1449" s="13">
        <v>0.0</v>
      </c>
      <c r="C1449" s="3">
        <v>3.0</v>
      </c>
    </row>
    <row r="1450">
      <c r="A1450" s="11">
        <f t="shared" si="1"/>
        <v>1449</v>
      </c>
      <c r="B1450" s="13">
        <v>0.0</v>
      </c>
      <c r="C1450" s="3">
        <v>3.0</v>
      </c>
    </row>
    <row r="1451">
      <c r="A1451" s="11">
        <f t="shared" si="1"/>
        <v>1450</v>
      </c>
      <c r="B1451" s="13">
        <v>79.0</v>
      </c>
      <c r="C1451" s="3">
        <v>1.0</v>
      </c>
    </row>
    <row r="1452">
      <c r="A1452" s="11">
        <f t="shared" si="1"/>
        <v>1451</v>
      </c>
      <c r="B1452" s="1">
        <v>0.0</v>
      </c>
      <c r="C1452" s="3">
        <v>3.0</v>
      </c>
    </row>
    <row r="1453">
      <c r="A1453" s="11">
        <f t="shared" si="1"/>
        <v>1452</v>
      </c>
      <c r="B1453" s="13">
        <v>320.0</v>
      </c>
      <c r="C1453" s="4">
        <v>10.0</v>
      </c>
    </row>
    <row r="1454">
      <c r="A1454" s="11">
        <f t="shared" si="1"/>
        <v>1453</v>
      </c>
      <c r="B1454" s="13">
        <v>0.0</v>
      </c>
      <c r="C1454" s="3">
        <v>3.0</v>
      </c>
    </row>
    <row r="1455">
      <c r="A1455" s="11">
        <f t="shared" si="1"/>
        <v>1454</v>
      </c>
      <c r="B1455" s="13">
        <v>0.0</v>
      </c>
      <c r="C1455" s="3">
        <v>3.0</v>
      </c>
    </row>
    <row r="1456">
      <c r="A1456" s="11">
        <f t="shared" si="1"/>
        <v>1455</v>
      </c>
      <c r="B1456" s="13">
        <v>0.0</v>
      </c>
      <c r="C1456" s="3">
        <v>3.0</v>
      </c>
    </row>
    <row r="1457">
      <c r="A1457" s="11">
        <f t="shared" si="1"/>
        <v>1456</v>
      </c>
      <c r="B1457" s="13">
        <v>261.0</v>
      </c>
      <c r="C1457" s="3">
        <v>1.0</v>
      </c>
    </row>
    <row r="1458">
      <c r="A1458" s="11">
        <f t="shared" si="1"/>
        <v>1457</v>
      </c>
      <c r="B1458" s="13">
        <v>71.0</v>
      </c>
      <c r="C1458" s="3">
        <v>1.0</v>
      </c>
    </row>
    <row r="1459">
      <c r="A1459" s="11">
        <f t="shared" si="1"/>
        <v>1458</v>
      </c>
      <c r="B1459" s="1">
        <v>0.0</v>
      </c>
      <c r="C1459" s="3">
        <v>3.0</v>
      </c>
    </row>
    <row r="1460">
      <c r="A1460" s="11">
        <f t="shared" si="1"/>
        <v>1459</v>
      </c>
      <c r="B1460" s="13">
        <v>80.0</v>
      </c>
      <c r="C1460" s="3">
        <v>1.0</v>
      </c>
    </row>
    <row r="1461">
      <c r="A1461" s="11">
        <f t="shared" si="1"/>
        <v>1460</v>
      </c>
      <c r="B1461" s="13">
        <v>0.0</v>
      </c>
      <c r="C1461" s="3">
        <v>3.0</v>
      </c>
    </row>
    <row r="1462">
      <c r="A1462" s="11">
        <f t="shared" si="1"/>
        <v>1461</v>
      </c>
      <c r="B1462" s="13">
        <v>0.0</v>
      </c>
      <c r="C1462" s="3">
        <v>3.0</v>
      </c>
    </row>
    <row r="1463">
      <c r="A1463" s="11">
        <f t="shared" si="1"/>
        <v>1462</v>
      </c>
      <c r="B1463" s="1">
        <v>0.0</v>
      </c>
      <c r="C1463" s="3">
        <v>3.0</v>
      </c>
    </row>
    <row r="1464">
      <c r="A1464" s="11">
        <f t="shared" si="1"/>
        <v>1463</v>
      </c>
      <c r="B1464" s="13">
        <v>489.0</v>
      </c>
      <c r="C1464" s="3">
        <v>1.0</v>
      </c>
    </row>
    <row r="1465">
      <c r="A1465" s="11">
        <f t="shared" si="1"/>
        <v>1464</v>
      </c>
      <c r="B1465" s="13">
        <v>0.0</v>
      </c>
      <c r="C1465" s="3">
        <v>3.0</v>
      </c>
    </row>
    <row r="1466">
      <c r="A1466" s="11">
        <f t="shared" si="1"/>
        <v>1465</v>
      </c>
      <c r="B1466" s="13">
        <v>0.0</v>
      </c>
      <c r="C1466" s="3">
        <v>3.0</v>
      </c>
    </row>
    <row r="1467">
      <c r="A1467" s="11">
        <f t="shared" si="1"/>
        <v>1466</v>
      </c>
      <c r="B1467" s="13">
        <v>61.0</v>
      </c>
      <c r="C1467" s="3">
        <v>1.0</v>
      </c>
    </row>
    <row r="1468">
      <c r="A1468" s="11">
        <f t="shared" si="1"/>
        <v>1467</v>
      </c>
      <c r="B1468" s="13">
        <v>851.0</v>
      </c>
      <c r="C1468" s="3">
        <v>1.0</v>
      </c>
    </row>
    <row r="1469">
      <c r="A1469" s="11">
        <f t="shared" si="1"/>
        <v>1468</v>
      </c>
      <c r="B1469" s="13">
        <v>500.0</v>
      </c>
      <c r="C1469" s="3">
        <v>1.0</v>
      </c>
    </row>
    <row r="1470">
      <c r="A1470" s="11">
        <f t="shared" si="1"/>
        <v>1469</v>
      </c>
      <c r="B1470" s="1">
        <v>0.0</v>
      </c>
      <c r="C1470" s="3">
        <v>3.0</v>
      </c>
    </row>
    <row r="1471">
      <c r="A1471" s="11">
        <f t="shared" si="1"/>
        <v>1470</v>
      </c>
      <c r="B1471" s="13">
        <v>0.0</v>
      </c>
      <c r="C1471" s="3">
        <v>3.0</v>
      </c>
    </row>
    <row r="1472">
      <c r="A1472" s="11">
        <f t="shared" si="1"/>
        <v>1471</v>
      </c>
      <c r="B1472" s="13">
        <v>0.0</v>
      </c>
      <c r="C1472" s="3">
        <v>3.0</v>
      </c>
    </row>
    <row r="1473">
      <c r="A1473" s="11">
        <f t="shared" si="1"/>
        <v>1472</v>
      </c>
      <c r="B1473" s="13">
        <v>0.0</v>
      </c>
      <c r="C1473" s="3">
        <v>3.0</v>
      </c>
    </row>
    <row r="1474">
      <c r="A1474" s="11">
        <f t="shared" si="1"/>
        <v>1473</v>
      </c>
      <c r="B1474" s="13">
        <v>0.0</v>
      </c>
      <c r="C1474" s="3">
        <v>3.0</v>
      </c>
    </row>
    <row r="1475">
      <c r="A1475" s="11">
        <f t="shared" si="1"/>
        <v>1474</v>
      </c>
      <c r="B1475" s="13">
        <v>161.0</v>
      </c>
      <c r="C1475" s="3">
        <v>1.0</v>
      </c>
    </row>
    <row r="1476">
      <c r="A1476" s="11">
        <f t="shared" si="1"/>
        <v>1475</v>
      </c>
      <c r="B1476" s="13">
        <v>371.0</v>
      </c>
      <c r="C1476" s="3">
        <v>1.0</v>
      </c>
    </row>
    <row r="1477">
      <c r="A1477" s="11">
        <f t="shared" si="1"/>
        <v>1476</v>
      </c>
      <c r="B1477" s="13">
        <v>0.0</v>
      </c>
      <c r="C1477" s="3">
        <v>3.0</v>
      </c>
    </row>
    <row r="1478">
      <c r="A1478" s="11">
        <f t="shared" si="1"/>
        <v>1477</v>
      </c>
      <c r="B1478" s="13">
        <v>120.0</v>
      </c>
      <c r="C1478" s="3">
        <v>1.0</v>
      </c>
    </row>
    <row r="1479">
      <c r="A1479" s="11">
        <f t="shared" si="1"/>
        <v>1478</v>
      </c>
      <c r="B1479" s="13">
        <v>0.0</v>
      </c>
      <c r="C1479" s="3">
        <v>3.0</v>
      </c>
    </row>
    <row r="1480">
      <c r="A1480" s="11">
        <f t="shared" si="1"/>
        <v>1479</v>
      </c>
      <c r="B1480" s="1">
        <v>0.0</v>
      </c>
      <c r="C1480" s="3">
        <v>3.0</v>
      </c>
    </row>
    <row r="1481">
      <c r="A1481" s="11">
        <f t="shared" si="1"/>
        <v>1480</v>
      </c>
      <c r="B1481" s="1">
        <v>0.0</v>
      </c>
      <c r="C1481" s="3">
        <v>3.0</v>
      </c>
    </row>
    <row r="1482">
      <c r="A1482" s="11">
        <f t="shared" si="1"/>
        <v>1481</v>
      </c>
      <c r="B1482" s="13">
        <v>221.0</v>
      </c>
      <c r="C1482" s="3">
        <v>1.0</v>
      </c>
    </row>
    <row r="1483">
      <c r="A1483" s="11">
        <f t="shared" si="1"/>
        <v>1482</v>
      </c>
      <c r="B1483" s="1">
        <v>0.0</v>
      </c>
      <c r="C1483" s="3">
        <v>3.0</v>
      </c>
    </row>
    <row r="1484">
      <c r="A1484" s="11">
        <f t="shared" si="1"/>
        <v>1483</v>
      </c>
      <c r="B1484" s="13">
        <v>300.0</v>
      </c>
      <c r="C1484" s="3">
        <v>1.0</v>
      </c>
    </row>
    <row r="1485">
      <c r="A1485" s="11">
        <f t="shared" si="1"/>
        <v>1484</v>
      </c>
      <c r="B1485" s="1">
        <v>0.0</v>
      </c>
      <c r="C1485" s="3">
        <v>3.0</v>
      </c>
    </row>
    <row r="1486">
      <c r="A1486" s="11">
        <f t="shared" si="1"/>
        <v>1485</v>
      </c>
      <c r="B1486" s="13">
        <v>250.0</v>
      </c>
      <c r="C1486" s="3">
        <v>1.0</v>
      </c>
    </row>
    <row r="1487">
      <c r="A1487" s="11">
        <f t="shared" si="1"/>
        <v>1486</v>
      </c>
      <c r="B1487" s="13">
        <v>1.0</v>
      </c>
      <c r="C1487" s="3">
        <v>1.0</v>
      </c>
    </row>
    <row r="1488">
      <c r="A1488" s="11">
        <f t="shared" si="1"/>
        <v>1487</v>
      </c>
      <c r="B1488" s="13">
        <v>0.0</v>
      </c>
      <c r="C1488" s="3">
        <v>3.0</v>
      </c>
    </row>
    <row r="1489">
      <c r="A1489" s="11">
        <f t="shared" si="1"/>
        <v>1488</v>
      </c>
      <c r="B1489" s="13">
        <v>280.0</v>
      </c>
      <c r="C1489" s="3">
        <v>1.0</v>
      </c>
    </row>
    <row r="1490">
      <c r="A1490" s="11">
        <f t="shared" si="1"/>
        <v>1489</v>
      </c>
      <c r="B1490" s="13">
        <v>100.0</v>
      </c>
      <c r="C1490" s="3">
        <v>1.0</v>
      </c>
    </row>
    <row r="1491">
      <c r="A1491" s="11">
        <f t="shared" si="1"/>
        <v>1490</v>
      </c>
      <c r="B1491" s="13">
        <v>0.0</v>
      </c>
      <c r="C1491" s="3">
        <v>3.0</v>
      </c>
    </row>
    <row r="1492">
      <c r="A1492" s="11">
        <f t="shared" si="1"/>
        <v>1491</v>
      </c>
      <c r="B1492" s="13">
        <v>0.0</v>
      </c>
      <c r="C1492" s="3">
        <v>3.0</v>
      </c>
    </row>
    <row r="1493">
      <c r="A1493" s="11">
        <f t="shared" si="1"/>
        <v>1492</v>
      </c>
      <c r="B1493" s="13">
        <v>29.0</v>
      </c>
      <c r="C1493" s="3">
        <v>1.0</v>
      </c>
    </row>
    <row r="1494">
      <c r="A1494" s="11">
        <f t="shared" si="1"/>
        <v>1493</v>
      </c>
      <c r="B1494" s="13">
        <v>49.0</v>
      </c>
      <c r="C1494" s="3">
        <v>1.0</v>
      </c>
    </row>
    <row r="1495">
      <c r="A1495" s="11">
        <f t="shared" si="1"/>
        <v>1494</v>
      </c>
      <c r="B1495" s="13">
        <v>0.0</v>
      </c>
      <c r="C1495" s="3">
        <v>3.0</v>
      </c>
    </row>
    <row r="1496">
      <c r="A1496" s="11">
        <f t="shared" si="1"/>
        <v>1495</v>
      </c>
      <c r="B1496" s="13">
        <v>0.0</v>
      </c>
      <c r="C1496" s="3">
        <v>3.0</v>
      </c>
    </row>
    <row r="1497">
      <c r="A1497" s="11">
        <f t="shared" si="1"/>
        <v>1496</v>
      </c>
      <c r="B1497" s="13">
        <v>300.0</v>
      </c>
      <c r="C1497" s="3">
        <v>1.0</v>
      </c>
    </row>
    <row r="1498">
      <c r="A1498" s="11">
        <f t="shared" si="1"/>
        <v>1497</v>
      </c>
      <c r="B1498" s="13">
        <v>1520.0</v>
      </c>
      <c r="C1498" s="3">
        <v>1.0</v>
      </c>
    </row>
    <row r="1499">
      <c r="A1499" s="11">
        <f t="shared" si="1"/>
        <v>1498</v>
      </c>
      <c r="B1499" s="13">
        <v>100.0</v>
      </c>
      <c r="C1499" s="3">
        <v>1.0</v>
      </c>
    </row>
    <row r="1500">
      <c r="A1500" s="11">
        <f t="shared" si="1"/>
        <v>1499</v>
      </c>
      <c r="B1500" s="13">
        <v>0.0</v>
      </c>
      <c r="C1500" s="3">
        <v>3.0</v>
      </c>
    </row>
    <row r="1501">
      <c r="A1501" s="11">
        <f t="shared" si="1"/>
        <v>1500</v>
      </c>
      <c r="B1501" s="13">
        <v>11.0</v>
      </c>
      <c r="C1501" s="3">
        <v>1.0</v>
      </c>
    </row>
    <row r="1502">
      <c r="A1502" s="11">
        <f t="shared" si="1"/>
        <v>1501</v>
      </c>
      <c r="B1502" s="13">
        <v>474.0</v>
      </c>
      <c r="C1502" s="3">
        <v>1.0</v>
      </c>
    </row>
    <row r="1503">
      <c r="A1503" s="11">
        <f t="shared" si="1"/>
        <v>1502</v>
      </c>
      <c r="B1503" s="13">
        <v>1006.0</v>
      </c>
      <c r="C1503" s="4">
        <v>34.0</v>
      </c>
    </row>
    <row r="1504">
      <c r="A1504" s="11">
        <f t="shared" si="1"/>
        <v>1503</v>
      </c>
      <c r="B1504" s="13">
        <v>111.0</v>
      </c>
      <c r="C1504" s="3">
        <v>1.0</v>
      </c>
    </row>
    <row r="1505">
      <c r="A1505" s="11">
        <f t="shared" si="1"/>
        <v>1504</v>
      </c>
      <c r="B1505" s="1">
        <v>0.0</v>
      </c>
      <c r="C1505" s="3">
        <v>3.0</v>
      </c>
    </row>
    <row r="1506">
      <c r="A1506" s="11">
        <f t="shared" si="1"/>
        <v>1505</v>
      </c>
      <c r="B1506" s="13">
        <v>106.0</v>
      </c>
      <c r="C1506" s="3">
        <v>16.0</v>
      </c>
    </row>
    <row r="1507">
      <c r="A1507" s="11">
        <f t="shared" si="1"/>
        <v>1506</v>
      </c>
      <c r="B1507" s="13">
        <v>0.0</v>
      </c>
      <c r="C1507" s="3">
        <v>3.0</v>
      </c>
    </row>
    <row r="1508">
      <c r="A1508" s="11">
        <f t="shared" si="1"/>
        <v>1507</v>
      </c>
      <c r="B1508" s="13">
        <v>100.0</v>
      </c>
      <c r="C1508" s="3">
        <v>16.0</v>
      </c>
    </row>
    <row r="1509">
      <c r="A1509" s="11">
        <f t="shared" si="1"/>
        <v>1508</v>
      </c>
      <c r="B1509" s="13">
        <v>0.0</v>
      </c>
      <c r="C1509" s="3">
        <v>3.0</v>
      </c>
    </row>
    <row r="1510">
      <c r="A1510" s="11">
        <f t="shared" si="1"/>
        <v>1509</v>
      </c>
      <c r="B1510" s="13">
        <v>0.0</v>
      </c>
      <c r="C1510" s="3">
        <v>3.0</v>
      </c>
    </row>
    <row r="1511">
      <c r="A1511" s="11">
        <f t="shared" si="1"/>
        <v>1510</v>
      </c>
      <c r="B1511" s="13">
        <v>900.0</v>
      </c>
      <c r="C1511" s="3">
        <v>1.0</v>
      </c>
    </row>
    <row r="1512">
      <c r="A1512" s="11">
        <f t="shared" si="1"/>
        <v>1511</v>
      </c>
      <c r="B1512" s="13">
        <v>70.0</v>
      </c>
      <c r="C1512" s="3">
        <v>1.0</v>
      </c>
    </row>
    <row r="1513">
      <c r="A1513" s="11">
        <f t="shared" si="1"/>
        <v>1512</v>
      </c>
      <c r="B1513" s="13">
        <v>700.0</v>
      </c>
      <c r="C1513" s="3">
        <v>1.0</v>
      </c>
    </row>
    <row r="1514">
      <c r="A1514" s="11">
        <f t="shared" si="1"/>
        <v>1513</v>
      </c>
      <c r="B1514" s="13">
        <v>700.0</v>
      </c>
      <c r="C1514" s="3">
        <v>1.0</v>
      </c>
    </row>
    <row r="1515">
      <c r="A1515" s="11">
        <f t="shared" si="1"/>
        <v>1514</v>
      </c>
      <c r="B1515" s="13">
        <v>18.0</v>
      </c>
      <c r="C1515" s="3">
        <v>1.0</v>
      </c>
    </row>
    <row r="1516">
      <c r="A1516" s="11">
        <f t="shared" si="1"/>
        <v>1515</v>
      </c>
      <c r="B1516" s="13">
        <v>0.0</v>
      </c>
      <c r="C1516" s="3">
        <v>3.0</v>
      </c>
    </row>
    <row r="1517">
      <c r="A1517" s="11">
        <f t="shared" si="1"/>
        <v>1516</v>
      </c>
      <c r="B1517" s="13">
        <v>87.0</v>
      </c>
      <c r="C1517" s="3">
        <v>16.0</v>
      </c>
    </row>
    <row r="1518">
      <c r="A1518" s="11">
        <f t="shared" si="1"/>
        <v>1517</v>
      </c>
      <c r="B1518" s="13">
        <v>0.0</v>
      </c>
      <c r="C1518" s="3">
        <v>3.0</v>
      </c>
    </row>
    <row r="1519">
      <c r="A1519" s="11">
        <f t="shared" si="1"/>
        <v>1518</v>
      </c>
      <c r="B1519" s="13">
        <v>700.0</v>
      </c>
      <c r="C1519" s="3">
        <v>1.0</v>
      </c>
    </row>
    <row r="1520">
      <c r="A1520" s="11">
        <f t="shared" si="1"/>
        <v>1519</v>
      </c>
      <c r="B1520" s="13">
        <v>700.0</v>
      </c>
      <c r="C1520" s="3">
        <v>1.0</v>
      </c>
    </row>
    <row r="1521">
      <c r="A1521" s="11">
        <f t="shared" si="1"/>
        <v>1520</v>
      </c>
      <c r="B1521" s="13">
        <v>20.0</v>
      </c>
      <c r="C1521" s="4">
        <v>10.0</v>
      </c>
    </row>
    <row r="1522">
      <c r="A1522" s="11">
        <f t="shared" si="1"/>
        <v>1521</v>
      </c>
      <c r="B1522" s="13">
        <v>887.0</v>
      </c>
      <c r="C1522" s="3">
        <v>1.0</v>
      </c>
    </row>
    <row r="1523">
      <c r="A1523" s="11">
        <f t="shared" si="1"/>
        <v>1522</v>
      </c>
      <c r="B1523" s="13">
        <v>10.0</v>
      </c>
      <c r="C1523" s="3">
        <v>16.0</v>
      </c>
    </row>
    <row r="1524">
      <c r="A1524" s="11">
        <f t="shared" si="1"/>
        <v>1523</v>
      </c>
      <c r="B1524" s="13">
        <v>880.0</v>
      </c>
      <c r="C1524" s="3">
        <v>1.0</v>
      </c>
    </row>
    <row r="1525">
      <c r="A1525" s="11">
        <f t="shared" si="1"/>
        <v>1524</v>
      </c>
      <c r="B1525" s="13">
        <v>381.0</v>
      </c>
      <c r="C1525" s="3">
        <v>1.0</v>
      </c>
    </row>
    <row r="1526">
      <c r="A1526" s="11">
        <f t="shared" si="1"/>
        <v>1525</v>
      </c>
      <c r="B1526" s="1">
        <v>0.0</v>
      </c>
      <c r="C1526" s="3">
        <v>3.0</v>
      </c>
    </row>
    <row r="1527">
      <c r="A1527" s="11">
        <f t="shared" si="1"/>
        <v>1526</v>
      </c>
      <c r="B1527" s="13">
        <v>0.0</v>
      </c>
      <c r="C1527" s="3">
        <v>3.0</v>
      </c>
    </row>
    <row r="1528">
      <c r="A1528" s="11">
        <f t="shared" si="1"/>
        <v>1527</v>
      </c>
      <c r="B1528" s="13">
        <v>301.0</v>
      </c>
      <c r="C1528" s="3">
        <v>1.0</v>
      </c>
    </row>
    <row r="1529">
      <c r="A1529" s="11">
        <f t="shared" si="1"/>
        <v>1528</v>
      </c>
      <c r="B1529" s="13">
        <v>28.0</v>
      </c>
      <c r="C1529" s="3">
        <v>1.0</v>
      </c>
    </row>
    <row r="1530">
      <c r="A1530" s="11">
        <f t="shared" si="1"/>
        <v>1529</v>
      </c>
      <c r="B1530" s="13">
        <v>0.0</v>
      </c>
      <c r="C1530" s="3">
        <v>3.0</v>
      </c>
    </row>
    <row r="1531">
      <c r="A1531" s="11">
        <f t="shared" si="1"/>
        <v>1530</v>
      </c>
      <c r="B1531" s="13">
        <v>0.0</v>
      </c>
      <c r="C1531" s="3">
        <v>3.0</v>
      </c>
    </row>
    <row r="1532">
      <c r="A1532" s="11">
        <f t="shared" si="1"/>
        <v>1531</v>
      </c>
      <c r="B1532" s="1">
        <v>0.0</v>
      </c>
      <c r="C1532" s="3">
        <v>3.0</v>
      </c>
    </row>
    <row r="1533">
      <c r="A1533" s="11">
        <f t="shared" si="1"/>
        <v>1532</v>
      </c>
      <c r="B1533" s="13">
        <v>740.0</v>
      </c>
      <c r="C1533" s="3">
        <v>1.0</v>
      </c>
    </row>
    <row r="1534">
      <c r="A1534" s="11">
        <f t="shared" si="1"/>
        <v>1533</v>
      </c>
      <c r="B1534" s="13">
        <v>307.0</v>
      </c>
      <c r="C1534" s="3">
        <v>1.0</v>
      </c>
    </row>
    <row r="1535">
      <c r="A1535" s="11">
        <f t="shared" si="1"/>
        <v>1534</v>
      </c>
      <c r="B1535" s="13">
        <v>0.0</v>
      </c>
      <c r="C1535" s="3">
        <v>3.0</v>
      </c>
    </row>
    <row r="1536">
      <c r="A1536" s="11">
        <f t="shared" si="1"/>
        <v>1535</v>
      </c>
      <c r="B1536" s="13">
        <v>328.0</v>
      </c>
      <c r="C1536" s="3">
        <v>1.0</v>
      </c>
    </row>
    <row r="1537">
      <c r="A1537" s="11">
        <f t="shared" si="1"/>
        <v>1536</v>
      </c>
      <c r="B1537" s="13">
        <v>1188.0</v>
      </c>
      <c r="C1537" s="3">
        <v>1.0</v>
      </c>
    </row>
    <row r="1538">
      <c r="A1538" s="11">
        <f t="shared" si="1"/>
        <v>1537</v>
      </c>
      <c r="B1538" s="13">
        <v>0.0</v>
      </c>
      <c r="C1538" s="3">
        <v>3.0</v>
      </c>
    </row>
    <row r="1539">
      <c r="A1539" s="11">
        <f t="shared" si="1"/>
        <v>1538</v>
      </c>
      <c r="B1539" s="13">
        <v>3.0</v>
      </c>
      <c r="C1539" s="3">
        <v>1.0</v>
      </c>
    </row>
    <row r="1540">
      <c r="A1540" s="11">
        <f t="shared" si="1"/>
        <v>1539</v>
      </c>
      <c r="B1540" s="13">
        <v>191.0</v>
      </c>
      <c r="C1540" s="3">
        <v>1.0</v>
      </c>
    </row>
    <row r="1541">
      <c r="A1541" s="11">
        <f t="shared" si="1"/>
        <v>1540</v>
      </c>
      <c r="B1541" s="13">
        <v>1151.0</v>
      </c>
      <c r="C1541" s="3">
        <v>1.0</v>
      </c>
    </row>
    <row r="1542">
      <c r="A1542" s="11">
        <f t="shared" si="1"/>
        <v>1541</v>
      </c>
      <c r="B1542" s="13">
        <v>1527.0</v>
      </c>
      <c r="C1542" s="3">
        <v>1.0</v>
      </c>
    </row>
    <row r="1543">
      <c r="A1543" s="11">
        <f t="shared" si="1"/>
        <v>1542</v>
      </c>
      <c r="B1543" s="13">
        <v>1170.0</v>
      </c>
      <c r="C1543" s="3">
        <v>1.0</v>
      </c>
    </row>
    <row r="1544">
      <c r="A1544" s="11">
        <f t="shared" si="1"/>
        <v>1543</v>
      </c>
      <c r="B1544" s="13">
        <v>1365.0</v>
      </c>
      <c r="C1544" s="3">
        <v>1.0</v>
      </c>
    </row>
    <row r="1545">
      <c r="A1545" s="11">
        <f t="shared" si="1"/>
        <v>1544</v>
      </c>
      <c r="B1545" s="13">
        <v>1329.0</v>
      </c>
      <c r="C1545" s="3">
        <v>1.0</v>
      </c>
    </row>
    <row r="1546">
      <c r="A1546" s="11">
        <f t="shared" si="1"/>
        <v>1545</v>
      </c>
      <c r="B1546" s="13">
        <v>0.0</v>
      </c>
      <c r="C1546" s="3">
        <v>3.0</v>
      </c>
    </row>
    <row r="1547">
      <c r="A1547" s="11">
        <f t="shared" si="1"/>
        <v>1546</v>
      </c>
      <c r="B1547" s="13">
        <v>37.0</v>
      </c>
      <c r="C1547" s="3">
        <v>1.0</v>
      </c>
    </row>
    <row r="1548">
      <c r="A1548" s="11">
        <f t="shared" si="1"/>
        <v>1547</v>
      </c>
      <c r="B1548" s="13">
        <v>1287.0</v>
      </c>
      <c r="C1548" s="3">
        <v>1.0</v>
      </c>
    </row>
    <row r="1549">
      <c r="A1549" s="11">
        <f t="shared" si="1"/>
        <v>1548</v>
      </c>
      <c r="B1549" s="1">
        <v>0.0</v>
      </c>
      <c r="C1549" s="3">
        <v>3.0</v>
      </c>
    </row>
    <row r="1550">
      <c r="A1550" s="11">
        <f t="shared" si="1"/>
        <v>1549</v>
      </c>
      <c r="B1550" s="13">
        <v>0.0</v>
      </c>
      <c r="C1550" s="3">
        <v>3.0</v>
      </c>
    </row>
    <row r="1551">
      <c r="A1551" s="11">
        <f t="shared" si="1"/>
        <v>1550</v>
      </c>
      <c r="B1551" s="13">
        <v>0.0</v>
      </c>
      <c r="C1551" s="3">
        <v>3.0</v>
      </c>
    </row>
    <row r="1552">
      <c r="A1552" s="11">
        <f t="shared" si="1"/>
        <v>1551</v>
      </c>
      <c r="B1552" s="13">
        <v>480.0</v>
      </c>
      <c r="C1552" s="3">
        <v>1.0</v>
      </c>
    </row>
    <row r="1553">
      <c r="A1553" s="11">
        <f t="shared" si="1"/>
        <v>1552</v>
      </c>
      <c r="B1553" s="13">
        <v>1287.0</v>
      </c>
      <c r="C1553" s="3">
        <v>1.0</v>
      </c>
    </row>
    <row r="1554">
      <c r="A1554" s="11">
        <f t="shared" si="1"/>
        <v>1553</v>
      </c>
      <c r="B1554" s="1">
        <v>0.0</v>
      </c>
      <c r="C1554" s="3">
        <v>3.0</v>
      </c>
    </row>
    <row r="1555">
      <c r="A1555" s="11">
        <f t="shared" si="1"/>
        <v>1554</v>
      </c>
      <c r="B1555" s="13">
        <v>0.0</v>
      </c>
      <c r="C1555" s="3">
        <v>3.0</v>
      </c>
    </row>
    <row r="1556">
      <c r="A1556" s="11">
        <f t="shared" si="1"/>
        <v>1555</v>
      </c>
      <c r="B1556" s="13">
        <v>0.0</v>
      </c>
      <c r="C1556" s="3">
        <v>3.0</v>
      </c>
    </row>
    <row r="1557">
      <c r="A1557" s="11">
        <f t="shared" si="1"/>
        <v>1556</v>
      </c>
      <c r="B1557" s="13">
        <v>1287.0</v>
      </c>
      <c r="C1557" s="3">
        <v>1.0</v>
      </c>
    </row>
    <row r="1558">
      <c r="A1558" s="11">
        <f t="shared" si="1"/>
        <v>1557</v>
      </c>
      <c r="B1558" s="13">
        <v>64.0</v>
      </c>
      <c r="C1558" s="3">
        <v>1.0</v>
      </c>
    </row>
    <row r="1559">
      <c r="A1559" s="11">
        <f t="shared" si="1"/>
        <v>1558</v>
      </c>
      <c r="B1559" s="13">
        <v>401.0</v>
      </c>
      <c r="C1559" s="3">
        <v>43.0</v>
      </c>
    </row>
    <row r="1560">
      <c r="A1560" s="11">
        <f t="shared" si="1"/>
        <v>1559</v>
      </c>
      <c r="B1560" s="13">
        <v>8.0</v>
      </c>
      <c r="C1560" s="3">
        <v>14.0</v>
      </c>
    </row>
    <row r="1561">
      <c r="A1561" s="11">
        <f t="shared" si="1"/>
        <v>1560</v>
      </c>
      <c r="B1561" s="1">
        <v>0.0</v>
      </c>
      <c r="C1561" s="3">
        <v>3.0</v>
      </c>
    </row>
    <row r="1562">
      <c r="A1562" s="11">
        <f t="shared" si="1"/>
        <v>1561</v>
      </c>
      <c r="B1562" s="13">
        <v>1287.0</v>
      </c>
      <c r="C1562" s="3">
        <v>1.0</v>
      </c>
    </row>
    <row r="1563">
      <c r="A1563" s="11">
        <f t="shared" si="1"/>
        <v>1562</v>
      </c>
      <c r="B1563" s="13">
        <v>331.0</v>
      </c>
      <c r="C1563" s="3">
        <v>1.0</v>
      </c>
    </row>
    <row r="1564">
      <c r="A1564" s="11">
        <f t="shared" si="1"/>
        <v>1563</v>
      </c>
      <c r="B1564" s="13">
        <v>101.0</v>
      </c>
      <c r="C1564" s="3">
        <v>1.0</v>
      </c>
    </row>
    <row r="1565">
      <c r="A1565" s="11">
        <f t="shared" si="1"/>
        <v>1564</v>
      </c>
      <c r="B1565" s="13">
        <v>45.0</v>
      </c>
      <c r="C1565" s="3">
        <v>1.0</v>
      </c>
    </row>
    <row r="1566">
      <c r="A1566" s="11">
        <f t="shared" si="1"/>
        <v>1565</v>
      </c>
      <c r="B1566" s="13">
        <v>351.0</v>
      </c>
      <c r="C1566" s="3">
        <v>1.0</v>
      </c>
    </row>
    <row r="1567">
      <c r="A1567" s="11">
        <f t="shared" si="1"/>
        <v>1566</v>
      </c>
      <c r="B1567" s="13">
        <v>0.0</v>
      </c>
      <c r="C1567" s="3">
        <v>3.0</v>
      </c>
    </row>
    <row r="1568">
      <c r="A1568" s="11">
        <f t="shared" si="1"/>
        <v>1567</v>
      </c>
      <c r="B1568" s="13">
        <v>450.0</v>
      </c>
      <c r="C1568" s="3">
        <v>1.0</v>
      </c>
    </row>
    <row r="1569">
      <c r="A1569" s="11">
        <f t="shared" si="1"/>
        <v>1568</v>
      </c>
      <c r="B1569" s="13">
        <v>0.0</v>
      </c>
      <c r="C1569" s="3">
        <v>3.0</v>
      </c>
    </row>
    <row r="1570">
      <c r="A1570" s="11">
        <f t="shared" si="1"/>
        <v>1569</v>
      </c>
      <c r="B1570" s="13">
        <v>290.0</v>
      </c>
      <c r="C1570" s="3">
        <v>1.0</v>
      </c>
    </row>
    <row r="1571">
      <c r="A1571" s="11">
        <f t="shared" si="1"/>
        <v>1570</v>
      </c>
      <c r="B1571" s="13">
        <v>191.0</v>
      </c>
      <c r="C1571" s="3">
        <v>1.0</v>
      </c>
    </row>
    <row r="1572">
      <c r="A1572" s="11">
        <f t="shared" si="1"/>
        <v>1571</v>
      </c>
      <c r="B1572" s="13">
        <v>700.0</v>
      </c>
      <c r="C1572" s="3">
        <v>1.0</v>
      </c>
    </row>
    <row r="1573">
      <c r="A1573" s="11">
        <f t="shared" si="1"/>
        <v>1572</v>
      </c>
      <c r="B1573" s="13">
        <v>700.0</v>
      </c>
      <c r="C1573" s="3">
        <v>1.0</v>
      </c>
    </row>
    <row r="1574">
      <c r="A1574" s="11">
        <f t="shared" si="1"/>
        <v>1573</v>
      </c>
      <c r="B1574" s="13">
        <v>25.0</v>
      </c>
      <c r="C1574" s="3">
        <v>1.0</v>
      </c>
    </row>
    <row r="1575">
      <c r="A1575" s="11">
        <f t="shared" si="1"/>
        <v>1574</v>
      </c>
      <c r="B1575" s="13">
        <v>181.0</v>
      </c>
      <c r="C1575" s="3">
        <v>1.0</v>
      </c>
    </row>
    <row r="1576">
      <c r="A1576" s="11">
        <f t="shared" si="1"/>
        <v>1575</v>
      </c>
      <c r="B1576" s="13">
        <v>7.0</v>
      </c>
      <c r="C1576" s="3">
        <v>1.0</v>
      </c>
    </row>
    <row r="1577">
      <c r="A1577" s="11">
        <f t="shared" si="1"/>
        <v>1576</v>
      </c>
      <c r="B1577" s="13">
        <v>1062.0</v>
      </c>
      <c r="C1577" s="4">
        <v>34.0</v>
      </c>
    </row>
    <row r="1578">
      <c r="A1578" s="11">
        <f t="shared" si="1"/>
        <v>1577</v>
      </c>
      <c r="B1578" s="13">
        <v>201.0</v>
      </c>
      <c r="C1578" s="3">
        <v>1.0</v>
      </c>
    </row>
    <row r="1579">
      <c r="A1579" s="11">
        <f t="shared" si="1"/>
        <v>1578</v>
      </c>
      <c r="B1579" s="13">
        <v>0.0</v>
      </c>
      <c r="C1579" s="3">
        <v>3.0</v>
      </c>
    </row>
    <row r="1580">
      <c r="A1580" s="11">
        <f t="shared" si="1"/>
        <v>1579</v>
      </c>
      <c r="B1580" s="13">
        <v>1.0</v>
      </c>
      <c r="C1580" s="3">
        <v>1.0</v>
      </c>
    </row>
    <row r="1581">
      <c r="A1581" s="11">
        <f t="shared" si="1"/>
        <v>1580</v>
      </c>
      <c r="B1581" s="13">
        <v>700.0</v>
      </c>
      <c r="C1581" s="3">
        <v>1.0</v>
      </c>
    </row>
    <row r="1582">
      <c r="A1582" s="11">
        <f t="shared" si="1"/>
        <v>1581</v>
      </c>
      <c r="B1582" s="1">
        <v>0.0</v>
      </c>
      <c r="C1582" s="3">
        <v>3.0</v>
      </c>
    </row>
    <row r="1583">
      <c r="A1583" s="11">
        <f t="shared" si="1"/>
        <v>1582</v>
      </c>
      <c r="B1583" s="13">
        <v>51.0</v>
      </c>
      <c r="C1583" s="3">
        <v>1.0</v>
      </c>
    </row>
    <row r="1584">
      <c r="A1584" s="11">
        <f t="shared" si="1"/>
        <v>1583</v>
      </c>
      <c r="B1584" s="13">
        <v>9.0</v>
      </c>
      <c r="C1584" s="3">
        <v>16.0</v>
      </c>
    </row>
    <row r="1585">
      <c r="A1585" s="11">
        <f t="shared" si="1"/>
        <v>1584</v>
      </c>
      <c r="B1585" s="13">
        <v>0.0</v>
      </c>
      <c r="C1585" s="3">
        <v>3.0</v>
      </c>
    </row>
    <row r="1586">
      <c r="A1586" s="11">
        <f t="shared" si="1"/>
        <v>1585</v>
      </c>
      <c r="B1586" s="13">
        <v>0.0</v>
      </c>
      <c r="C1586" s="3">
        <v>3.0</v>
      </c>
    </row>
    <row r="1587">
      <c r="A1587" s="11">
        <f t="shared" si="1"/>
        <v>1586</v>
      </c>
      <c r="B1587" s="13">
        <v>75.0</v>
      </c>
      <c r="C1587" s="3">
        <v>1.0</v>
      </c>
    </row>
    <row r="1588">
      <c r="A1588" s="11">
        <f t="shared" si="1"/>
        <v>1587</v>
      </c>
      <c r="B1588" s="13">
        <v>0.0</v>
      </c>
      <c r="C1588" s="3">
        <v>3.0</v>
      </c>
    </row>
    <row r="1589">
      <c r="A1589" s="11">
        <f t="shared" si="1"/>
        <v>1588</v>
      </c>
      <c r="B1589" s="13">
        <v>106.0</v>
      </c>
      <c r="C1589" s="3">
        <v>1.0</v>
      </c>
    </row>
    <row r="1590">
      <c r="A1590" s="11">
        <f t="shared" si="1"/>
        <v>1589</v>
      </c>
      <c r="B1590" s="13">
        <v>220.0</v>
      </c>
      <c r="C1590" s="3">
        <v>1.0</v>
      </c>
    </row>
    <row r="1591">
      <c r="A1591" s="11">
        <f t="shared" si="1"/>
        <v>1590</v>
      </c>
      <c r="B1591" s="13">
        <v>649.0</v>
      </c>
      <c r="C1591" s="3">
        <v>1.0</v>
      </c>
    </row>
    <row r="1592">
      <c r="A1592" s="11">
        <f t="shared" si="1"/>
        <v>1591</v>
      </c>
      <c r="B1592" s="13">
        <v>79.0</v>
      </c>
      <c r="C1592" s="3">
        <v>1.0</v>
      </c>
    </row>
    <row r="1593">
      <c r="A1593" s="11">
        <f t="shared" si="1"/>
        <v>1592</v>
      </c>
      <c r="B1593" s="13">
        <v>82.0</v>
      </c>
      <c r="C1593" s="3">
        <v>8.0</v>
      </c>
    </row>
    <row r="1594">
      <c r="A1594" s="11">
        <f t="shared" si="1"/>
        <v>1593</v>
      </c>
      <c r="B1594" s="13">
        <v>700.0</v>
      </c>
      <c r="C1594" s="3">
        <v>1.0</v>
      </c>
    </row>
    <row r="1595">
      <c r="A1595" s="11">
        <f t="shared" si="1"/>
        <v>1594</v>
      </c>
      <c r="B1595" s="1">
        <v>0.0</v>
      </c>
      <c r="C1595" s="3">
        <v>3.0</v>
      </c>
    </row>
    <row r="1596">
      <c r="A1596" s="11">
        <f t="shared" si="1"/>
        <v>1595</v>
      </c>
      <c r="B1596" s="13">
        <v>700.0</v>
      </c>
      <c r="C1596" s="3">
        <v>1.0</v>
      </c>
    </row>
    <row r="1597">
      <c r="A1597" s="11">
        <f t="shared" si="1"/>
        <v>1596</v>
      </c>
      <c r="B1597" s="13">
        <v>0.0</v>
      </c>
      <c r="C1597" s="3">
        <v>3.0</v>
      </c>
    </row>
    <row r="1598">
      <c r="A1598" s="11">
        <f t="shared" si="1"/>
        <v>1597</v>
      </c>
      <c r="B1598" s="13">
        <v>1287.0</v>
      </c>
      <c r="C1598" s="3">
        <v>1.0</v>
      </c>
    </row>
    <row r="1599">
      <c r="A1599" s="11">
        <f t="shared" si="1"/>
        <v>1598</v>
      </c>
      <c r="B1599" s="13">
        <v>1287.0</v>
      </c>
      <c r="C1599" s="3">
        <v>1.0</v>
      </c>
    </row>
    <row r="1600">
      <c r="A1600" s="11">
        <f t="shared" si="1"/>
        <v>1599</v>
      </c>
      <c r="B1600" s="13">
        <v>1287.0</v>
      </c>
      <c r="C1600" s="3">
        <v>1.0</v>
      </c>
    </row>
    <row r="1601">
      <c r="A1601" s="11">
        <f t="shared" si="1"/>
        <v>1600</v>
      </c>
      <c r="B1601" s="13">
        <v>700.0</v>
      </c>
      <c r="C1601" s="3">
        <v>1.0</v>
      </c>
    </row>
    <row r="1602">
      <c r="A1602" s="11">
        <f t="shared" si="1"/>
        <v>1601</v>
      </c>
      <c r="B1602" s="13">
        <v>1287.0</v>
      </c>
      <c r="C1602" s="3">
        <v>1.0</v>
      </c>
    </row>
    <row r="1603">
      <c r="A1603" s="11">
        <f t="shared" si="1"/>
        <v>1602</v>
      </c>
      <c r="B1603" s="13">
        <v>700.0</v>
      </c>
      <c r="C1603" s="3">
        <v>1.0</v>
      </c>
    </row>
    <row r="1604">
      <c r="A1604" s="11">
        <f t="shared" si="1"/>
        <v>1603</v>
      </c>
      <c r="B1604" s="13">
        <v>0.0</v>
      </c>
      <c r="C1604" s="3">
        <v>3.0</v>
      </c>
    </row>
    <row r="1605">
      <c r="A1605" s="11">
        <f t="shared" si="1"/>
        <v>1604</v>
      </c>
      <c r="B1605" s="13">
        <v>700.0</v>
      </c>
      <c r="C1605" s="3">
        <v>1.0</v>
      </c>
    </row>
    <row r="1606">
      <c r="A1606" s="11">
        <f t="shared" si="1"/>
        <v>1605</v>
      </c>
      <c r="B1606" s="13">
        <v>0.0</v>
      </c>
      <c r="C1606" s="3">
        <v>3.0</v>
      </c>
    </row>
    <row r="1607">
      <c r="A1607" s="11">
        <f t="shared" si="1"/>
        <v>1606</v>
      </c>
      <c r="B1607" s="13">
        <v>700.0</v>
      </c>
      <c r="C1607" s="3">
        <v>1.0</v>
      </c>
    </row>
    <row r="1608">
      <c r="A1608" s="11">
        <f t="shared" si="1"/>
        <v>1607</v>
      </c>
      <c r="B1608" s="13">
        <v>700.0</v>
      </c>
      <c r="C1608" s="3">
        <v>1.0</v>
      </c>
    </row>
    <row r="1609">
      <c r="A1609" s="11">
        <f t="shared" si="1"/>
        <v>1608</v>
      </c>
      <c r="B1609" s="13">
        <v>700.0</v>
      </c>
      <c r="C1609" s="3">
        <v>1.0</v>
      </c>
    </row>
    <row r="1610">
      <c r="A1610" s="11">
        <f t="shared" si="1"/>
        <v>1609</v>
      </c>
      <c r="B1610" s="13">
        <v>0.0</v>
      </c>
      <c r="C1610" s="3">
        <v>3.0</v>
      </c>
    </row>
    <row r="1611">
      <c r="A1611" s="11">
        <f t="shared" si="1"/>
        <v>1610</v>
      </c>
      <c r="B1611" s="13">
        <v>0.0</v>
      </c>
      <c r="C1611" s="3">
        <v>3.0</v>
      </c>
    </row>
    <row r="1612">
      <c r="A1612" s="11">
        <f t="shared" si="1"/>
        <v>1611</v>
      </c>
      <c r="B1612" s="13">
        <v>700.0</v>
      </c>
      <c r="C1612" s="3">
        <v>1.0</v>
      </c>
    </row>
    <row r="1613">
      <c r="A1613" s="11">
        <f t="shared" si="1"/>
        <v>1612</v>
      </c>
      <c r="B1613" s="13">
        <v>1836.0</v>
      </c>
      <c r="C1613" s="3">
        <v>1.0</v>
      </c>
    </row>
    <row r="1614">
      <c r="A1614" s="11">
        <f t="shared" si="1"/>
        <v>1613</v>
      </c>
      <c r="B1614" s="13">
        <v>265.0</v>
      </c>
      <c r="C1614" s="3">
        <v>1.0</v>
      </c>
    </row>
    <row r="1615">
      <c r="A1615" s="11">
        <f t="shared" si="1"/>
        <v>1614</v>
      </c>
      <c r="B1615" s="13">
        <v>15.0</v>
      </c>
      <c r="C1615" s="4">
        <v>6.0</v>
      </c>
    </row>
    <row r="1616">
      <c r="A1616" s="11">
        <f t="shared" si="1"/>
        <v>1615</v>
      </c>
      <c r="B1616" s="13">
        <v>45.0</v>
      </c>
      <c r="C1616" s="3">
        <v>8.0</v>
      </c>
    </row>
    <row r="1617">
      <c r="A1617" s="11">
        <f t="shared" si="1"/>
        <v>1616</v>
      </c>
      <c r="B1617" s="13">
        <v>200.0</v>
      </c>
      <c r="C1617" s="3">
        <v>1.0</v>
      </c>
    </row>
    <row r="1618">
      <c r="A1618" s="11">
        <f t="shared" si="1"/>
        <v>1617</v>
      </c>
      <c r="B1618" s="13">
        <v>700.0</v>
      </c>
      <c r="C1618" s="3">
        <v>1.0</v>
      </c>
    </row>
    <row r="1619">
      <c r="A1619" s="11">
        <f t="shared" si="1"/>
        <v>1618</v>
      </c>
      <c r="B1619" s="13">
        <v>700.0</v>
      </c>
      <c r="C1619" s="3">
        <v>1.0</v>
      </c>
    </row>
    <row r="1620">
      <c r="A1620" s="11">
        <f t="shared" si="1"/>
        <v>1619</v>
      </c>
      <c r="B1620" s="13">
        <v>350.0</v>
      </c>
      <c r="C1620" s="4">
        <v>44.0</v>
      </c>
    </row>
    <row r="1621">
      <c r="A1621" s="11">
        <f t="shared" si="1"/>
        <v>1620</v>
      </c>
      <c r="B1621" s="1">
        <v>0.0</v>
      </c>
      <c r="C1621" s="3">
        <v>3.0</v>
      </c>
    </row>
    <row r="1622">
      <c r="A1622" s="11">
        <f t="shared" si="1"/>
        <v>1621</v>
      </c>
      <c r="B1622" s="1">
        <v>0.0</v>
      </c>
      <c r="C1622" s="3">
        <v>5.0</v>
      </c>
    </row>
    <row r="1623">
      <c r="A1623" s="11">
        <f t="shared" si="1"/>
        <v>1622</v>
      </c>
      <c r="B1623" s="1">
        <v>0.0</v>
      </c>
      <c r="C1623" s="4">
        <v>45.0</v>
      </c>
    </row>
    <row r="1624">
      <c r="A1624" s="11">
        <f t="shared" si="1"/>
        <v>1623</v>
      </c>
      <c r="B1624" s="1">
        <v>0.0</v>
      </c>
      <c r="C1624" s="4">
        <v>46.0</v>
      </c>
    </row>
    <row r="1625">
      <c r="A1625" s="11">
        <f t="shared" si="1"/>
        <v>1624</v>
      </c>
      <c r="B1625" s="13">
        <v>1.0</v>
      </c>
      <c r="C1625" s="3">
        <v>1.0</v>
      </c>
    </row>
    <row r="1626">
      <c r="A1626" s="11">
        <f t="shared" si="1"/>
        <v>1625</v>
      </c>
      <c r="B1626" s="1">
        <v>0.0</v>
      </c>
      <c r="C1626" s="4">
        <v>47.0</v>
      </c>
    </row>
    <row r="1627">
      <c r="A1627" s="11">
        <f t="shared" si="1"/>
        <v>1626</v>
      </c>
      <c r="B1627" s="13">
        <v>1.0</v>
      </c>
      <c r="C1627" s="3">
        <v>1.0</v>
      </c>
    </row>
    <row r="1628">
      <c r="A1628" s="11">
        <f t="shared" si="1"/>
        <v>1627</v>
      </c>
      <c r="B1628" s="1">
        <v>0.0</v>
      </c>
      <c r="C1628" s="4">
        <v>48.0</v>
      </c>
    </row>
    <row r="1629">
      <c r="A1629" s="11">
        <f t="shared" si="1"/>
        <v>1628</v>
      </c>
      <c r="B1629" s="1">
        <v>0.0</v>
      </c>
      <c r="C1629" s="3">
        <v>5.0</v>
      </c>
    </row>
    <row r="1630">
      <c r="A1630" s="11">
        <f t="shared" si="1"/>
        <v>1629</v>
      </c>
      <c r="B1630" s="1">
        <v>0.0</v>
      </c>
      <c r="C1630" s="4">
        <v>49.0</v>
      </c>
    </row>
    <row r="1631">
      <c r="A1631" s="11">
        <f t="shared" si="1"/>
        <v>1630</v>
      </c>
      <c r="B1631" s="13">
        <v>999.0</v>
      </c>
      <c r="C1631" s="3">
        <v>1.0</v>
      </c>
    </row>
    <row r="1632">
      <c r="A1632" s="11">
        <f t="shared" si="1"/>
        <v>1631</v>
      </c>
      <c r="B1632" s="13">
        <v>50.0</v>
      </c>
      <c r="C1632" s="3">
        <v>1.0</v>
      </c>
    </row>
    <row r="1633">
      <c r="A1633" s="11">
        <f t="shared" si="1"/>
        <v>1632</v>
      </c>
      <c r="B1633" s="13">
        <v>222.0</v>
      </c>
      <c r="C1633" s="3">
        <v>1.0</v>
      </c>
    </row>
    <row r="1634">
      <c r="A1634" s="11">
        <f t="shared" si="1"/>
        <v>1633</v>
      </c>
      <c r="B1634" s="13">
        <v>1.0</v>
      </c>
      <c r="C1634" s="3">
        <v>1.0</v>
      </c>
    </row>
    <row r="1635">
      <c r="A1635" s="11">
        <f t="shared" si="1"/>
        <v>1634</v>
      </c>
      <c r="B1635" s="1">
        <v>0.0</v>
      </c>
      <c r="C1635" s="4">
        <v>50.0</v>
      </c>
    </row>
    <row r="1636">
      <c r="A1636" s="11">
        <f t="shared" si="1"/>
        <v>1635</v>
      </c>
      <c r="B1636" s="13">
        <v>6435.0</v>
      </c>
      <c r="C1636" s="3">
        <v>51.0</v>
      </c>
    </row>
    <row r="1637">
      <c r="A1637" s="11">
        <f t="shared" si="1"/>
        <v>1636</v>
      </c>
      <c r="B1637" s="13">
        <v>1.0</v>
      </c>
      <c r="C1637" s="3">
        <v>1.0</v>
      </c>
    </row>
    <row r="1638">
      <c r="A1638" s="11">
        <f t="shared" si="1"/>
        <v>1637</v>
      </c>
      <c r="B1638" s="13">
        <v>100.0</v>
      </c>
      <c r="C1638" s="3">
        <v>1.0</v>
      </c>
    </row>
    <row r="1639">
      <c r="A1639" s="11">
        <f t="shared" si="1"/>
        <v>1638</v>
      </c>
      <c r="B1639" s="13">
        <v>79.0</v>
      </c>
      <c r="C1639" s="3">
        <v>1.0</v>
      </c>
    </row>
    <row r="1640">
      <c r="A1640" s="11">
        <f t="shared" si="1"/>
        <v>1639</v>
      </c>
      <c r="B1640" s="13">
        <v>97.0</v>
      </c>
      <c r="C1640" s="3">
        <v>1.0</v>
      </c>
    </row>
    <row r="1641">
      <c r="A1641" s="11">
        <f t="shared" si="1"/>
        <v>1640</v>
      </c>
      <c r="B1641" s="13">
        <v>1.0</v>
      </c>
      <c r="C1641" s="3">
        <v>1.0</v>
      </c>
    </row>
    <row r="1642">
      <c r="A1642" s="11">
        <f t="shared" si="1"/>
        <v>1641</v>
      </c>
      <c r="B1642" s="13">
        <v>1.0</v>
      </c>
      <c r="C1642" s="3">
        <v>1.0</v>
      </c>
    </row>
    <row r="1643">
      <c r="A1643" s="11">
        <f t="shared" si="1"/>
        <v>1642</v>
      </c>
      <c r="B1643" s="13">
        <v>1.0</v>
      </c>
      <c r="C1643" s="3">
        <v>1.0</v>
      </c>
    </row>
    <row r="1644">
      <c r="A1644" s="11">
        <f t="shared" si="1"/>
        <v>1643</v>
      </c>
      <c r="B1644" s="13">
        <v>678.0</v>
      </c>
      <c r="C1644" s="3">
        <v>1.0</v>
      </c>
    </row>
    <row r="1645">
      <c r="A1645" s="11">
        <f t="shared" si="1"/>
        <v>1644</v>
      </c>
      <c r="B1645" s="13">
        <v>687.0</v>
      </c>
      <c r="C1645" s="3">
        <v>1.0</v>
      </c>
    </row>
    <row r="1646">
      <c r="A1646" s="11">
        <f t="shared" si="1"/>
        <v>1645</v>
      </c>
      <c r="B1646" s="13">
        <v>20.0</v>
      </c>
      <c r="C1646" s="3">
        <v>1.0</v>
      </c>
    </row>
    <row r="1647">
      <c r="A1647" s="11">
        <f t="shared" si="1"/>
        <v>1646</v>
      </c>
      <c r="B1647" s="13">
        <v>1.0</v>
      </c>
      <c r="C1647" s="3">
        <v>1.0</v>
      </c>
    </row>
    <row r="1648">
      <c r="A1648" s="11">
        <f t="shared" si="1"/>
        <v>1647</v>
      </c>
      <c r="B1648" s="1">
        <v>0.0</v>
      </c>
      <c r="C1648" s="3">
        <v>52.0</v>
      </c>
    </row>
    <row r="1649">
      <c r="A1649" s="11">
        <f t="shared" si="1"/>
        <v>1648</v>
      </c>
      <c r="B1649" s="13">
        <v>1.0</v>
      </c>
      <c r="C1649" s="3">
        <v>1.0</v>
      </c>
    </row>
    <row r="1650">
      <c r="A1650" s="11">
        <f t="shared" si="1"/>
        <v>1649</v>
      </c>
      <c r="B1650" s="13">
        <v>1.0</v>
      </c>
      <c r="C1650" s="3">
        <v>1.0</v>
      </c>
    </row>
    <row r="1651">
      <c r="A1651" s="11">
        <f t="shared" si="1"/>
        <v>1650</v>
      </c>
      <c r="B1651" s="13">
        <v>111.0</v>
      </c>
      <c r="C1651" s="3">
        <v>1.0</v>
      </c>
    </row>
    <row r="1652">
      <c r="A1652" s="11">
        <f t="shared" si="1"/>
        <v>1651</v>
      </c>
      <c r="B1652" s="1">
        <v>0.0</v>
      </c>
      <c r="C1652" s="3">
        <v>5.0</v>
      </c>
    </row>
    <row r="1653">
      <c r="A1653" s="11">
        <f t="shared" si="1"/>
        <v>1652</v>
      </c>
      <c r="B1653" s="13">
        <v>501.0</v>
      </c>
      <c r="C1653" s="3">
        <v>1.0</v>
      </c>
    </row>
    <row r="1654">
      <c r="A1654" s="11">
        <f t="shared" si="1"/>
        <v>1653</v>
      </c>
      <c r="B1654" s="1">
        <v>0.0</v>
      </c>
      <c r="C1654" s="4">
        <v>53.0</v>
      </c>
    </row>
    <row r="1655">
      <c r="A1655" s="11">
        <f t="shared" si="1"/>
        <v>1654</v>
      </c>
      <c r="B1655" s="13">
        <v>1.0</v>
      </c>
      <c r="C1655" s="3">
        <v>1.0</v>
      </c>
    </row>
    <row r="1656">
      <c r="A1656" s="11">
        <f t="shared" si="1"/>
        <v>1655</v>
      </c>
      <c r="B1656" s="13">
        <v>920.0</v>
      </c>
      <c r="C1656" s="3">
        <v>1.0</v>
      </c>
    </row>
    <row r="1657">
      <c r="A1657" s="11">
        <f t="shared" si="1"/>
        <v>1656</v>
      </c>
      <c r="B1657" s="1">
        <v>0.0</v>
      </c>
      <c r="C1657" s="4">
        <v>54.0</v>
      </c>
    </row>
    <row r="1658">
      <c r="A1658" s="11">
        <f t="shared" si="1"/>
        <v>1657</v>
      </c>
      <c r="B1658" s="13">
        <v>1121.0</v>
      </c>
      <c r="C1658" s="3">
        <v>1.0</v>
      </c>
    </row>
    <row r="1659">
      <c r="A1659" s="11">
        <f t="shared" si="1"/>
        <v>1658</v>
      </c>
      <c r="B1659" s="13">
        <v>798.0</v>
      </c>
      <c r="C1659" s="3">
        <v>1.0</v>
      </c>
    </row>
    <row r="1660">
      <c r="A1660" s="11">
        <f t="shared" si="1"/>
        <v>1659</v>
      </c>
      <c r="B1660" s="13">
        <v>2.0</v>
      </c>
      <c r="C1660" s="3">
        <v>1.0</v>
      </c>
    </row>
    <row r="1661">
      <c r="A1661" s="11">
        <f t="shared" si="1"/>
        <v>1660</v>
      </c>
      <c r="B1661" s="13">
        <v>766.0</v>
      </c>
      <c r="C1661" s="3">
        <v>1.0</v>
      </c>
    </row>
    <row r="1662">
      <c r="A1662" s="11">
        <f t="shared" si="1"/>
        <v>1661</v>
      </c>
      <c r="B1662" s="1">
        <v>0.0</v>
      </c>
      <c r="C1662" s="3">
        <v>3.0</v>
      </c>
    </row>
    <row r="1663">
      <c r="A1663" s="11">
        <f t="shared" si="1"/>
        <v>1662</v>
      </c>
      <c r="B1663" s="13">
        <v>490.0</v>
      </c>
      <c r="C1663" s="3">
        <v>1.0</v>
      </c>
    </row>
    <row r="1664">
      <c r="A1664" s="11">
        <f t="shared" si="1"/>
        <v>1663</v>
      </c>
      <c r="B1664" s="1">
        <v>0.0</v>
      </c>
      <c r="C1664" s="4">
        <v>55.0</v>
      </c>
    </row>
    <row r="1665">
      <c r="A1665" s="11">
        <f t="shared" si="1"/>
        <v>1664</v>
      </c>
      <c r="B1665" s="13">
        <v>1.0</v>
      </c>
      <c r="C1665" s="3">
        <v>1.0</v>
      </c>
    </row>
    <row r="1666">
      <c r="A1666" s="11">
        <f t="shared" si="1"/>
        <v>1665</v>
      </c>
      <c r="B1666" s="13">
        <v>320.0</v>
      </c>
      <c r="C1666" s="3">
        <v>1.0</v>
      </c>
    </row>
    <row r="1667">
      <c r="A1667" s="11">
        <f t="shared" si="1"/>
        <v>1666</v>
      </c>
      <c r="B1667" s="1">
        <v>0.0</v>
      </c>
      <c r="C1667" s="4">
        <v>56.0</v>
      </c>
    </row>
    <row r="1668">
      <c r="A1668" s="11">
        <f t="shared" si="1"/>
        <v>1667</v>
      </c>
      <c r="B1668" s="13">
        <v>1.0</v>
      </c>
      <c r="C1668" s="3">
        <v>1.0</v>
      </c>
    </row>
    <row r="1669">
      <c r="A1669" s="11">
        <f t="shared" si="1"/>
        <v>1668</v>
      </c>
      <c r="B1669" s="13">
        <v>409.0</v>
      </c>
      <c r="C1669" s="3">
        <v>1.0</v>
      </c>
    </row>
    <row r="1670">
      <c r="A1670" s="11">
        <f t="shared" si="1"/>
        <v>1669</v>
      </c>
      <c r="B1670" s="13">
        <v>320.0</v>
      </c>
      <c r="C1670" s="3">
        <v>1.0</v>
      </c>
    </row>
    <row r="1671">
      <c r="A1671" s="11">
        <f t="shared" si="1"/>
        <v>1670</v>
      </c>
      <c r="B1671" s="13">
        <v>90.0</v>
      </c>
      <c r="C1671" s="3">
        <v>1.0</v>
      </c>
    </row>
    <row r="1672">
      <c r="A1672" s="11">
        <f t="shared" si="1"/>
        <v>1671</v>
      </c>
      <c r="B1672" s="13">
        <v>300.0</v>
      </c>
      <c r="C1672" s="4">
        <v>10.0</v>
      </c>
    </row>
    <row r="1673">
      <c r="A1673" s="11">
        <f t="shared" si="1"/>
        <v>1672</v>
      </c>
      <c r="B1673" s="1">
        <v>0.0</v>
      </c>
      <c r="C1673" s="3">
        <v>3.0</v>
      </c>
    </row>
    <row r="1674">
      <c r="A1674" s="11">
        <f t="shared" si="1"/>
        <v>1673</v>
      </c>
      <c r="B1674" s="13">
        <v>700.0</v>
      </c>
      <c r="C1674" s="3">
        <v>1.0</v>
      </c>
    </row>
    <row r="1675">
      <c r="A1675" s="11">
        <f t="shared" si="1"/>
        <v>1674</v>
      </c>
      <c r="B1675" s="13">
        <v>700.0</v>
      </c>
      <c r="C1675" s="3">
        <v>1.0</v>
      </c>
    </row>
    <row r="1676">
      <c r="A1676" s="11">
        <f t="shared" si="1"/>
        <v>1675</v>
      </c>
      <c r="B1676" s="13">
        <v>79.0</v>
      </c>
      <c r="C1676" s="3">
        <v>1.0</v>
      </c>
    </row>
    <row r="1677">
      <c r="A1677" s="11">
        <f t="shared" si="1"/>
        <v>1676</v>
      </c>
      <c r="B1677" s="13">
        <v>192.0</v>
      </c>
      <c r="C1677" s="3">
        <v>1.0</v>
      </c>
    </row>
    <row r="1678">
      <c r="A1678" s="11">
        <f t="shared" si="1"/>
        <v>1677</v>
      </c>
      <c r="B1678" s="13">
        <v>1052.0</v>
      </c>
      <c r="C1678" s="4">
        <v>34.0</v>
      </c>
    </row>
    <row r="1679">
      <c r="A1679" s="11">
        <f t="shared" si="1"/>
        <v>1678</v>
      </c>
      <c r="B1679" s="13">
        <v>1052.0</v>
      </c>
      <c r="C1679" s="4">
        <v>10.0</v>
      </c>
    </row>
    <row r="1680">
      <c r="A1680" s="11">
        <f t="shared" si="1"/>
        <v>1679</v>
      </c>
      <c r="B1680" s="13">
        <v>15.0</v>
      </c>
      <c r="C1680" s="4">
        <v>12.0</v>
      </c>
    </row>
    <row r="1681">
      <c r="A1681" s="11">
        <f t="shared" si="1"/>
        <v>1680</v>
      </c>
      <c r="B1681" s="13">
        <v>902.0</v>
      </c>
      <c r="C1681" s="3">
        <v>1.0</v>
      </c>
    </row>
    <row r="1682">
      <c r="A1682" s="11">
        <f t="shared" si="1"/>
        <v>1681</v>
      </c>
      <c r="B1682" s="13">
        <v>0.0</v>
      </c>
      <c r="C1682" s="3">
        <v>3.0</v>
      </c>
    </row>
    <row r="1683">
      <c r="A1683" s="11">
        <f t="shared" si="1"/>
        <v>1682</v>
      </c>
      <c r="B1683" s="13">
        <v>262.0</v>
      </c>
      <c r="C1683" s="3">
        <v>1.0</v>
      </c>
    </row>
    <row r="1684">
      <c r="A1684" s="11">
        <f t="shared" si="1"/>
        <v>1683</v>
      </c>
      <c r="B1684" s="13">
        <v>700.0</v>
      </c>
      <c r="C1684" s="3">
        <v>1.0</v>
      </c>
    </row>
    <row r="1685">
      <c r="A1685" s="11">
        <f t="shared" si="1"/>
        <v>1684</v>
      </c>
      <c r="B1685" s="13">
        <v>400.0</v>
      </c>
      <c r="C1685" s="3">
        <v>1.0</v>
      </c>
    </row>
    <row r="1686">
      <c r="A1686" s="11">
        <f t="shared" si="1"/>
        <v>1685</v>
      </c>
      <c r="B1686" s="13">
        <v>0.0</v>
      </c>
      <c r="C1686" s="3">
        <v>3.0</v>
      </c>
    </row>
    <row r="1687">
      <c r="A1687" s="11">
        <f t="shared" si="1"/>
        <v>1686</v>
      </c>
      <c r="B1687" s="1">
        <v>0.0</v>
      </c>
      <c r="C1687" s="3">
        <v>3.0</v>
      </c>
    </row>
    <row r="1688">
      <c r="A1688" s="11">
        <f t="shared" si="1"/>
        <v>1687</v>
      </c>
      <c r="B1688" s="13">
        <v>0.0</v>
      </c>
      <c r="C1688" s="3">
        <v>3.0</v>
      </c>
    </row>
    <row r="1689">
      <c r="A1689" s="11">
        <f t="shared" si="1"/>
        <v>1688</v>
      </c>
      <c r="B1689" s="13">
        <v>51.0</v>
      </c>
      <c r="C1689" s="3">
        <v>1.0</v>
      </c>
    </row>
    <row r="1690">
      <c r="A1690" s="11">
        <f t="shared" si="1"/>
        <v>1689</v>
      </c>
      <c r="B1690" s="13">
        <v>569.0</v>
      </c>
      <c r="C1690" s="3">
        <v>16.0</v>
      </c>
    </row>
    <row r="1691">
      <c r="A1691" s="11">
        <f t="shared" si="1"/>
        <v>1690</v>
      </c>
      <c r="B1691" s="13">
        <v>4811.0</v>
      </c>
      <c r="C1691" s="3">
        <v>1.0</v>
      </c>
    </row>
    <row r="1692">
      <c r="A1692" s="11">
        <f t="shared" si="1"/>
        <v>1691</v>
      </c>
      <c r="B1692" s="13">
        <v>1021.0</v>
      </c>
      <c r="C1692" s="3">
        <v>1.0</v>
      </c>
    </row>
    <row r="1693">
      <c r="A1693" s="11">
        <f t="shared" si="1"/>
        <v>1692</v>
      </c>
      <c r="B1693" s="13">
        <v>0.0</v>
      </c>
      <c r="C1693" s="3">
        <v>3.0</v>
      </c>
    </row>
    <row r="1694">
      <c r="A1694" s="11">
        <f t="shared" si="1"/>
        <v>1693</v>
      </c>
      <c r="B1694" s="13">
        <v>24.0</v>
      </c>
      <c r="C1694" s="3">
        <v>1.0</v>
      </c>
    </row>
    <row r="1695">
      <c r="A1695" s="11">
        <f t="shared" si="1"/>
        <v>1694</v>
      </c>
      <c r="B1695" s="13">
        <v>106.0</v>
      </c>
      <c r="C1695" s="3">
        <v>1.0</v>
      </c>
    </row>
    <row r="1696">
      <c r="A1696" s="11">
        <f t="shared" si="1"/>
        <v>1695</v>
      </c>
      <c r="B1696" s="13">
        <v>279.0</v>
      </c>
      <c r="C1696" s="3">
        <v>1.0</v>
      </c>
    </row>
    <row r="1697">
      <c r="A1697" s="11">
        <f t="shared" si="1"/>
        <v>1696</v>
      </c>
      <c r="B1697" s="13">
        <v>22.0</v>
      </c>
      <c r="C1697" s="4">
        <v>10.0</v>
      </c>
    </row>
    <row r="1698">
      <c r="A1698" s="11">
        <f t="shared" si="1"/>
        <v>1697</v>
      </c>
      <c r="B1698" s="13">
        <v>189.0</v>
      </c>
      <c r="C1698" s="4">
        <v>13.0</v>
      </c>
    </row>
    <row r="1699">
      <c r="A1699" s="11">
        <f t="shared" si="1"/>
        <v>1698</v>
      </c>
      <c r="B1699" s="13">
        <v>21.0</v>
      </c>
      <c r="C1699" s="3">
        <v>16.0</v>
      </c>
    </row>
    <row r="1700">
      <c r="A1700" s="11">
        <f t="shared" si="1"/>
        <v>1699</v>
      </c>
      <c r="B1700" s="13">
        <v>726.0</v>
      </c>
      <c r="C1700" s="3">
        <v>1.0</v>
      </c>
    </row>
    <row r="1701">
      <c r="A1701" s="11">
        <f t="shared" si="1"/>
        <v>1700</v>
      </c>
      <c r="B1701" s="1">
        <v>0.0</v>
      </c>
      <c r="C1701" s="3">
        <v>3.0</v>
      </c>
    </row>
    <row r="1702">
      <c r="A1702" s="11">
        <f t="shared" si="1"/>
        <v>1701</v>
      </c>
      <c r="B1702" s="13">
        <v>1110.0</v>
      </c>
      <c r="C1702" s="3">
        <v>1.0</v>
      </c>
    </row>
    <row r="1703">
      <c r="A1703" s="11">
        <f t="shared" si="1"/>
        <v>1702</v>
      </c>
      <c r="B1703" s="13">
        <v>40.0</v>
      </c>
      <c r="C1703" s="3">
        <v>1.0</v>
      </c>
    </row>
    <row r="1704">
      <c r="A1704" s="11">
        <f t="shared" si="1"/>
        <v>1703</v>
      </c>
      <c r="B1704" s="13">
        <v>0.0</v>
      </c>
      <c r="C1704" s="3">
        <v>3.0</v>
      </c>
    </row>
    <row r="1705">
      <c r="A1705" s="11">
        <f t="shared" si="1"/>
        <v>1704</v>
      </c>
      <c r="B1705" s="1">
        <v>0.0</v>
      </c>
      <c r="C1705" s="3">
        <v>3.0</v>
      </c>
    </row>
    <row r="1706">
      <c r="A1706" s="11">
        <f t="shared" si="1"/>
        <v>1705</v>
      </c>
      <c r="B1706" s="13">
        <v>996.0</v>
      </c>
      <c r="C1706" s="3">
        <v>1.0</v>
      </c>
    </row>
    <row r="1707">
      <c r="A1707" s="11">
        <f t="shared" si="1"/>
        <v>1706</v>
      </c>
      <c r="B1707" s="13">
        <v>0.0</v>
      </c>
      <c r="C1707" s="3">
        <v>3.0</v>
      </c>
    </row>
    <row r="1708">
      <c r="A1708" s="11">
        <f t="shared" si="1"/>
        <v>1707</v>
      </c>
      <c r="B1708" s="1">
        <v>0.0</v>
      </c>
      <c r="C1708" s="3">
        <v>3.0</v>
      </c>
    </row>
    <row r="1709">
      <c r="A1709" s="11">
        <f t="shared" si="1"/>
        <v>1708</v>
      </c>
      <c r="B1709" s="13">
        <v>183.0</v>
      </c>
      <c r="C1709" s="3">
        <v>1.0</v>
      </c>
    </row>
    <row r="1710">
      <c r="A1710" s="11">
        <f t="shared" si="1"/>
        <v>1709</v>
      </c>
      <c r="B1710" s="13">
        <v>0.0</v>
      </c>
      <c r="C1710" s="3">
        <v>3.0</v>
      </c>
    </row>
    <row r="1711">
      <c r="A1711" s="11">
        <f t="shared" si="1"/>
        <v>1710</v>
      </c>
      <c r="B1711" s="1">
        <v>0.0</v>
      </c>
      <c r="C1711" s="3">
        <v>3.0</v>
      </c>
    </row>
    <row r="1712">
      <c r="A1712" s="11">
        <f t="shared" si="1"/>
        <v>1711</v>
      </c>
      <c r="B1712" s="13">
        <v>0.0</v>
      </c>
      <c r="C1712" s="3">
        <v>3.0</v>
      </c>
    </row>
    <row r="1713">
      <c r="A1713" s="11">
        <f t="shared" si="1"/>
        <v>1712</v>
      </c>
      <c r="B1713" s="13">
        <v>0.0</v>
      </c>
      <c r="C1713" s="3">
        <v>3.0</v>
      </c>
    </row>
    <row r="1714">
      <c r="A1714" s="11">
        <f t="shared" si="1"/>
        <v>1713</v>
      </c>
      <c r="B1714" s="13">
        <v>0.0</v>
      </c>
      <c r="C1714" s="3">
        <v>3.0</v>
      </c>
    </row>
    <row r="1715">
      <c r="A1715" s="11">
        <f t="shared" si="1"/>
        <v>1714</v>
      </c>
      <c r="B1715" s="13">
        <v>0.0</v>
      </c>
      <c r="C1715" s="3">
        <v>3.0</v>
      </c>
    </row>
    <row r="1716">
      <c r="A1716" s="11">
        <f t="shared" si="1"/>
        <v>1715</v>
      </c>
      <c r="B1716" s="13">
        <v>120.0</v>
      </c>
      <c r="C1716" s="3">
        <v>1.0</v>
      </c>
    </row>
    <row r="1717">
      <c r="A1717" s="11">
        <f t="shared" si="1"/>
        <v>1716</v>
      </c>
      <c r="B1717" s="13">
        <v>0.0</v>
      </c>
      <c r="C1717" s="3">
        <v>3.0</v>
      </c>
    </row>
    <row r="1718">
      <c r="A1718" s="11">
        <f t="shared" si="1"/>
        <v>1717</v>
      </c>
      <c r="B1718" s="13">
        <v>0.0</v>
      </c>
      <c r="C1718" s="3">
        <v>3.0</v>
      </c>
    </row>
    <row r="1719">
      <c r="A1719" s="11">
        <f t="shared" si="1"/>
        <v>1718</v>
      </c>
      <c r="B1719" s="13">
        <v>700.0</v>
      </c>
      <c r="C1719" s="3">
        <v>1.0</v>
      </c>
    </row>
    <row r="1720">
      <c r="A1720" s="11">
        <f t="shared" si="1"/>
        <v>1719</v>
      </c>
      <c r="B1720" s="13">
        <v>4.0</v>
      </c>
      <c r="C1720" s="3">
        <v>1.0</v>
      </c>
    </row>
    <row r="1721">
      <c r="A1721" s="11">
        <f t="shared" si="1"/>
        <v>1720</v>
      </c>
      <c r="B1721" s="13">
        <v>22.0</v>
      </c>
      <c r="C1721" s="3">
        <v>1.0</v>
      </c>
    </row>
    <row r="1722">
      <c r="A1722" s="11">
        <f t="shared" si="1"/>
        <v>1721</v>
      </c>
      <c r="B1722" s="13">
        <v>0.0</v>
      </c>
      <c r="C1722" s="3">
        <v>3.0</v>
      </c>
    </row>
    <row r="1723">
      <c r="A1723" s="11">
        <f t="shared" si="1"/>
        <v>1722</v>
      </c>
      <c r="B1723" s="13">
        <v>380.0</v>
      </c>
      <c r="C1723" s="4">
        <v>10.0</v>
      </c>
    </row>
    <row r="1724">
      <c r="A1724" s="11">
        <f t="shared" si="1"/>
        <v>1723</v>
      </c>
      <c r="B1724" s="13">
        <v>700.0</v>
      </c>
      <c r="C1724" s="3">
        <v>1.0</v>
      </c>
    </row>
    <row r="1725">
      <c r="A1725" s="11">
        <f t="shared" si="1"/>
        <v>1724</v>
      </c>
      <c r="B1725" s="13">
        <v>0.0</v>
      </c>
      <c r="C1725" s="3">
        <v>3.0</v>
      </c>
    </row>
    <row r="1726">
      <c r="A1726" s="11">
        <f t="shared" si="1"/>
        <v>1725</v>
      </c>
      <c r="B1726" s="13">
        <v>700.0</v>
      </c>
      <c r="C1726" s="3">
        <v>1.0</v>
      </c>
    </row>
    <row r="1727">
      <c r="A1727" s="11">
        <f t="shared" si="1"/>
        <v>1726</v>
      </c>
      <c r="B1727" s="13">
        <v>620.0</v>
      </c>
      <c r="C1727" s="3">
        <v>1.0</v>
      </c>
    </row>
    <row r="1728">
      <c r="A1728" s="11">
        <f t="shared" si="1"/>
        <v>1727</v>
      </c>
      <c r="B1728" s="13">
        <v>100.0</v>
      </c>
      <c r="C1728" s="3">
        <v>1.0</v>
      </c>
    </row>
    <row r="1729">
      <c r="A1729" s="11">
        <f t="shared" si="1"/>
        <v>1728</v>
      </c>
      <c r="B1729" s="13">
        <v>0.0</v>
      </c>
      <c r="C1729" s="3">
        <v>3.0</v>
      </c>
    </row>
    <row r="1730">
      <c r="A1730" s="11">
        <f t="shared" si="1"/>
        <v>1729</v>
      </c>
      <c r="B1730" s="13">
        <v>381.0</v>
      </c>
      <c r="C1730" s="3">
        <v>1.0</v>
      </c>
    </row>
    <row r="1731">
      <c r="A1731" s="11">
        <f t="shared" si="1"/>
        <v>1730</v>
      </c>
      <c r="B1731" s="13">
        <v>46.0</v>
      </c>
      <c r="C1731" s="3">
        <v>1.0</v>
      </c>
    </row>
    <row r="1732">
      <c r="A1732" s="11">
        <f t="shared" si="1"/>
        <v>1731</v>
      </c>
      <c r="B1732" s="13">
        <v>0.0</v>
      </c>
      <c r="C1732" s="3">
        <v>3.0</v>
      </c>
    </row>
    <row r="1733">
      <c r="A1733" s="11">
        <f t="shared" si="1"/>
        <v>1732</v>
      </c>
      <c r="B1733" s="13">
        <v>0.0</v>
      </c>
      <c r="C1733" s="3">
        <v>3.0</v>
      </c>
    </row>
    <row r="1734">
      <c r="A1734" s="11">
        <f t="shared" si="1"/>
        <v>1733</v>
      </c>
      <c r="B1734" s="13">
        <v>701.0</v>
      </c>
      <c r="C1734" s="3">
        <v>1.0</v>
      </c>
    </row>
    <row r="1735">
      <c r="A1735" s="11">
        <f t="shared" si="1"/>
        <v>1734</v>
      </c>
      <c r="B1735" s="13">
        <v>34.0</v>
      </c>
      <c r="C1735" s="4">
        <v>34.0</v>
      </c>
    </row>
    <row r="1736">
      <c r="A1736" s="11">
        <f t="shared" si="1"/>
        <v>1735</v>
      </c>
      <c r="B1736" s="13">
        <v>2500.0</v>
      </c>
      <c r="C1736" s="3">
        <v>14.0</v>
      </c>
    </row>
    <row r="1737">
      <c r="A1737" s="11">
        <f t="shared" si="1"/>
        <v>1736</v>
      </c>
      <c r="B1737" s="1">
        <v>0.0</v>
      </c>
      <c r="C1737" s="3">
        <v>3.0</v>
      </c>
    </row>
    <row r="1738">
      <c r="A1738" s="11">
        <f t="shared" si="1"/>
        <v>1737</v>
      </c>
      <c r="B1738" s="13">
        <v>0.0</v>
      </c>
      <c r="C1738" s="3">
        <v>3.0</v>
      </c>
    </row>
    <row r="1739">
      <c r="A1739" s="11">
        <f t="shared" si="1"/>
        <v>1738</v>
      </c>
      <c r="B1739" s="13">
        <v>0.0</v>
      </c>
      <c r="C1739" s="3">
        <v>3.0</v>
      </c>
    </row>
    <row r="1740">
      <c r="A1740" s="11">
        <f t="shared" si="1"/>
        <v>1739</v>
      </c>
      <c r="B1740" s="13">
        <v>290.0</v>
      </c>
      <c r="C1740" s="3">
        <v>1.0</v>
      </c>
    </row>
    <row r="1741">
      <c r="A1741" s="11">
        <f t="shared" si="1"/>
        <v>1740</v>
      </c>
      <c r="B1741" s="13">
        <v>100.0</v>
      </c>
      <c r="C1741" s="3">
        <v>1.0</v>
      </c>
    </row>
    <row r="1742">
      <c r="A1742" s="11">
        <f t="shared" si="1"/>
        <v>1741</v>
      </c>
      <c r="B1742" s="13">
        <v>120.0</v>
      </c>
      <c r="C1742" s="3">
        <v>1.0</v>
      </c>
    </row>
    <row r="1743">
      <c r="A1743" s="11">
        <f t="shared" si="1"/>
        <v>1742</v>
      </c>
      <c r="B1743" s="13">
        <v>161.0</v>
      </c>
      <c r="C1743" s="4">
        <v>13.0</v>
      </c>
    </row>
    <row r="1744">
      <c r="A1744" s="11">
        <f t="shared" si="1"/>
        <v>1743</v>
      </c>
      <c r="B1744" s="13">
        <v>26.0</v>
      </c>
      <c r="C1744" s="3">
        <v>1.0</v>
      </c>
    </row>
    <row r="1745">
      <c r="A1745" s="11">
        <f t="shared" si="1"/>
        <v>1744</v>
      </c>
      <c r="B1745" s="1">
        <v>0.0</v>
      </c>
      <c r="C1745" s="3">
        <v>3.0</v>
      </c>
    </row>
    <row r="1746">
      <c r="A1746" s="11">
        <f t="shared" si="1"/>
        <v>1745</v>
      </c>
      <c r="B1746" s="13">
        <v>0.0</v>
      </c>
      <c r="C1746" s="3">
        <v>3.0</v>
      </c>
    </row>
    <row r="1747">
      <c r="A1747" s="11">
        <f t="shared" si="1"/>
        <v>1746</v>
      </c>
      <c r="B1747" s="13">
        <v>10.0</v>
      </c>
      <c r="C1747" s="3">
        <v>1.0</v>
      </c>
    </row>
    <row r="1748">
      <c r="A1748" s="11">
        <f t="shared" si="1"/>
        <v>1747</v>
      </c>
      <c r="B1748" s="13">
        <v>0.0</v>
      </c>
      <c r="C1748" s="3">
        <v>3.0</v>
      </c>
    </row>
    <row r="1749">
      <c r="A1749" s="11">
        <f t="shared" si="1"/>
        <v>1748</v>
      </c>
      <c r="B1749" s="1">
        <v>0.0</v>
      </c>
      <c r="C1749" s="3">
        <v>3.0</v>
      </c>
    </row>
    <row r="1750">
      <c r="A1750" s="11">
        <f t="shared" si="1"/>
        <v>1749</v>
      </c>
      <c r="B1750" s="13">
        <v>841.0</v>
      </c>
      <c r="C1750" s="3">
        <v>1.0</v>
      </c>
    </row>
    <row r="1751">
      <c r="A1751" s="11">
        <f t="shared" si="1"/>
        <v>1750</v>
      </c>
      <c r="B1751" s="13">
        <v>933.0</v>
      </c>
      <c r="C1751" s="4">
        <v>13.0</v>
      </c>
    </row>
    <row r="1752">
      <c r="A1752" s="11">
        <f t="shared" si="1"/>
        <v>1751</v>
      </c>
      <c r="B1752" s="13">
        <v>0.0</v>
      </c>
      <c r="C1752" s="3">
        <v>3.0</v>
      </c>
    </row>
    <row r="1753">
      <c r="A1753" s="11">
        <f t="shared" si="1"/>
        <v>1752</v>
      </c>
      <c r="B1753" s="13">
        <v>700.0</v>
      </c>
      <c r="C1753" s="3">
        <v>1.0</v>
      </c>
    </row>
    <row r="1754">
      <c r="A1754" s="11">
        <f t="shared" si="1"/>
        <v>1753</v>
      </c>
      <c r="B1754" s="13">
        <v>941.0</v>
      </c>
      <c r="C1754" s="3">
        <v>1.0</v>
      </c>
    </row>
    <row r="1755">
      <c r="A1755" s="11">
        <f t="shared" si="1"/>
        <v>1754</v>
      </c>
      <c r="B1755" s="13">
        <v>180.0</v>
      </c>
      <c r="C1755" s="3">
        <v>1.0</v>
      </c>
    </row>
    <row r="1756">
      <c r="A1756" s="11">
        <f t="shared" si="1"/>
        <v>1755</v>
      </c>
      <c r="B1756" s="13">
        <v>0.0</v>
      </c>
      <c r="C1756" s="3">
        <v>3.0</v>
      </c>
    </row>
    <row r="1757">
      <c r="A1757" s="11">
        <f t="shared" si="1"/>
        <v>1756</v>
      </c>
      <c r="B1757" s="13">
        <v>230.0</v>
      </c>
      <c r="C1757" s="3">
        <v>1.0</v>
      </c>
    </row>
    <row r="1758">
      <c r="A1758" s="11">
        <f t="shared" si="1"/>
        <v>1757</v>
      </c>
      <c r="B1758" s="13">
        <v>0.0</v>
      </c>
      <c r="C1758" s="3">
        <v>3.0</v>
      </c>
    </row>
    <row r="1759">
      <c r="A1759" s="11">
        <f t="shared" si="1"/>
        <v>1758</v>
      </c>
      <c r="B1759" s="13">
        <v>0.0</v>
      </c>
      <c r="C1759" s="3">
        <v>3.0</v>
      </c>
    </row>
    <row r="1760">
      <c r="A1760" s="11">
        <f t="shared" si="1"/>
        <v>1759</v>
      </c>
      <c r="B1760" s="13">
        <v>239.0</v>
      </c>
      <c r="C1760" s="4">
        <v>13.0</v>
      </c>
    </row>
    <row r="1761">
      <c r="A1761" s="11">
        <f t="shared" si="1"/>
        <v>1760</v>
      </c>
      <c r="B1761" s="13">
        <v>0.0</v>
      </c>
      <c r="C1761" s="3">
        <v>3.0</v>
      </c>
    </row>
    <row r="1762">
      <c r="A1762" s="11">
        <f t="shared" si="1"/>
        <v>1761</v>
      </c>
      <c r="B1762" s="13">
        <v>980.0</v>
      </c>
      <c r="C1762" s="3">
        <v>16.0</v>
      </c>
    </row>
    <row r="1763">
      <c r="A1763" s="11">
        <f t="shared" si="1"/>
        <v>1762</v>
      </c>
      <c r="B1763" s="13">
        <v>100.0</v>
      </c>
      <c r="C1763" s="3">
        <v>1.0</v>
      </c>
    </row>
    <row r="1764">
      <c r="A1764" s="11">
        <f t="shared" si="1"/>
        <v>1763</v>
      </c>
      <c r="B1764" s="13">
        <v>0.0</v>
      </c>
      <c r="C1764" s="3">
        <v>3.0</v>
      </c>
    </row>
    <row r="1765">
      <c r="A1765" s="11">
        <f t="shared" si="1"/>
        <v>1764</v>
      </c>
      <c r="B1765" s="1">
        <v>0.0</v>
      </c>
      <c r="C1765" s="3">
        <v>3.0</v>
      </c>
    </row>
    <row r="1766">
      <c r="A1766" s="11">
        <f t="shared" si="1"/>
        <v>1765</v>
      </c>
      <c r="B1766" s="13">
        <v>1404.0</v>
      </c>
      <c r="C1766" s="3">
        <v>1.0</v>
      </c>
    </row>
    <row r="1767">
      <c r="A1767" s="11">
        <f t="shared" si="1"/>
        <v>1766</v>
      </c>
      <c r="B1767" s="1">
        <v>0.0</v>
      </c>
      <c r="C1767" s="3">
        <v>3.0</v>
      </c>
    </row>
    <row r="1768">
      <c r="A1768" s="11">
        <f t="shared" si="1"/>
        <v>1767</v>
      </c>
      <c r="B1768" s="13">
        <v>0.0</v>
      </c>
      <c r="C1768" s="3">
        <v>3.0</v>
      </c>
    </row>
    <row r="1769">
      <c r="A1769" s="11">
        <f t="shared" si="1"/>
        <v>1768</v>
      </c>
      <c r="B1769" s="1">
        <v>0.0</v>
      </c>
      <c r="C1769" s="3">
        <v>3.0</v>
      </c>
    </row>
    <row r="1770">
      <c r="A1770" s="11">
        <f t="shared" si="1"/>
        <v>1769</v>
      </c>
      <c r="B1770" s="13">
        <v>54.0</v>
      </c>
      <c r="C1770" s="3">
        <v>8.0</v>
      </c>
    </row>
    <row r="1771">
      <c r="A1771" s="11">
        <f t="shared" si="1"/>
        <v>1770</v>
      </c>
      <c r="B1771" s="13">
        <v>0.0</v>
      </c>
      <c r="C1771" s="3">
        <v>3.0</v>
      </c>
    </row>
    <row r="1772">
      <c r="A1772" s="11">
        <f t="shared" si="1"/>
        <v>1771</v>
      </c>
      <c r="B1772" s="13">
        <v>0.0</v>
      </c>
      <c r="C1772" s="3">
        <v>3.0</v>
      </c>
    </row>
    <row r="1773">
      <c r="A1773" s="11">
        <f t="shared" si="1"/>
        <v>1772</v>
      </c>
      <c r="B1773" s="1">
        <v>0.0</v>
      </c>
      <c r="C1773" s="3">
        <v>3.0</v>
      </c>
    </row>
    <row r="1774">
      <c r="A1774" s="11">
        <f t="shared" si="1"/>
        <v>1773</v>
      </c>
      <c r="B1774" s="13">
        <v>0.0</v>
      </c>
      <c r="C1774" s="3">
        <v>3.0</v>
      </c>
    </row>
    <row r="1775">
      <c r="A1775" s="11">
        <f t="shared" si="1"/>
        <v>1774</v>
      </c>
      <c r="B1775" s="13">
        <v>261.0</v>
      </c>
      <c r="C1775" s="3">
        <v>1.0</v>
      </c>
    </row>
    <row r="1776">
      <c r="A1776" s="11">
        <f t="shared" si="1"/>
        <v>1775</v>
      </c>
      <c r="B1776" s="13">
        <v>0.0</v>
      </c>
      <c r="C1776" s="3">
        <v>3.0</v>
      </c>
    </row>
    <row r="1777">
      <c r="A1777" s="11">
        <f t="shared" si="1"/>
        <v>1776</v>
      </c>
      <c r="B1777" s="13">
        <v>26379.0</v>
      </c>
      <c r="C1777" s="3">
        <v>1.0</v>
      </c>
    </row>
    <row r="1778">
      <c r="A1778" s="11">
        <f t="shared" si="1"/>
        <v>1777</v>
      </c>
      <c r="B1778" s="1">
        <v>0.0</v>
      </c>
      <c r="C1778" s="3">
        <v>3.0</v>
      </c>
    </row>
    <row r="1779">
      <c r="A1779" s="11">
        <f t="shared" si="1"/>
        <v>1778</v>
      </c>
      <c r="B1779" s="13">
        <v>0.0</v>
      </c>
      <c r="C1779" s="3">
        <v>3.0</v>
      </c>
    </row>
    <row r="1780">
      <c r="A1780" s="11">
        <f t="shared" si="1"/>
        <v>1779</v>
      </c>
      <c r="B1780" s="13">
        <v>0.0</v>
      </c>
      <c r="C1780" s="3">
        <v>3.0</v>
      </c>
    </row>
    <row r="1781">
      <c r="A1781" s="11">
        <f t="shared" si="1"/>
        <v>1780</v>
      </c>
      <c r="B1781" s="13">
        <v>0.0</v>
      </c>
      <c r="C1781" s="3">
        <v>3.0</v>
      </c>
    </row>
    <row r="1782">
      <c r="A1782" s="11">
        <f t="shared" si="1"/>
        <v>1781</v>
      </c>
      <c r="B1782" s="13">
        <v>906.0</v>
      </c>
      <c r="C1782" s="3">
        <v>1.0</v>
      </c>
    </row>
    <row r="1783">
      <c r="A1783" s="11">
        <f t="shared" si="1"/>
        <v>1782</v>
      </c>
      <c r="B1783" s="13">
        <v>521.0</v>
      </c>
      <c r="C1783" s="3">
        <v>1.0</v>
      </c>
    </row>
    <row r="1784">
      <c r="A1784" s="11">
        <f t="shared" si="1"/>
        <v>1783</v>
      </c>
      <c r="B1784" s="13">
        <v>20.0</v>
      </c>
      <c r="C1784" s="3">
        <v>1.0</v>
      </c>
    </row>
    <row r="1785">
      <c r="A1785" s="11">
        <f t="shared" si="1"/>
        <v>1784</v>
      </c>
      <c r="B1785" s="13">
        <v>310.0</v>
      </c>
      <c r="C1785" s="3">
        <v>1.0</v>
      </c>
    </row>
    <row r="1786">
      <c r="A1786" s="11">
        <f t="shared" si="1"/>
        <v>1785</v>
      </c>
      <c r="B1786" s="1">
        <v>0.0</v>
      </c>
      <c r="C1786" s="3">
        <v>5.0</v>
      </c>
    </row>
    <row r="1787">
      <c r="A1787" s="11">
        <f t="shared" si="1"/>
        <v>1786</v>
      </c>
      <c r="B1787" s="13">
        <v>1000.0</v>
      </c>
      <c r="C1787" s="3">
        <v>8.0</v>
      </c>
    </row>
    <row r="1788">
      <c r="A1788" s="11">
        <f t="shared" si="1"/>
        <v>1787</v>
      </c>
      <c r="B1788" s="13">
        <v>700.0</v>
      </c>
      <c r="C1788" s="3">
        <v>1.0</v>
      </c>
    </row>
    <row r="1789">
      <c r="A1789" s="11">
        <f t="shared" si="1"/>
        <v>1788</v>
      </c>
      <c r="B1789" s="13">
        <v>700.0</v>
      </c>
      <c r="C1789" s="3">
        <v>1.0</v>
      </c>
    </row>
    <row r="1790">
      <c r="A1790" s="11">
        <f t="shared" si="1"/>
        <v>1789</v>
      </c>
      <c r="B1790" s="13">
        <v>700.0</v>
      </c>
      <c r="C1790" s="3">
        <v>1.0</v>
      </c>
    </row>
    <row r="1791">
      <c r="A1791" s="11">
        <f t="shared" si="1"/>
        <v>1790</v>
      </c>
      <c r="B1791" s="13">
        <v>700.0</v>
      </c>
      <c r="C1791" s="3">
        <v>1.0</v>
      </c>
    </row>
    <row r="1792">
      <c r="A1792" s="11">
        <f t="shared" si="1"/>
        <v>1791</v>
      </c>
      <c r="B1792" s="13">
        <v>800.0</v>
      </c>
      <c r="C1792" s="3">
        <v>57.0</v>
      </c>
    </row>
    <row r="1793">
      <c r="A1793" s="11">
        <f t="shared" si="1"/>
        <v>1792</v>
      </c>
      <c r="B1793" s="13">
        <v>700.0</v>
      </c>
      <c r="C1793" s="3">
        <v>1.0</v>
      </c>
    </row>
    <row r="1794">
      <c r="A1794" s="11">
        <f t="shared" si="1"/>
        <v>1793</v>
      </c>
      <c r="B1794" s="13">
        <v>700.0</v>
      </c>
      <c r="C1794" s="3">
        <v>1.0</v>
      </c>
    </row>
    <row r="1795">
      <c r="A1795" s="11">
        <f t="shared" si="1"/>
        <v>1794</v>
      </c>
      <c r="B1795" s="13">
        <v>700.0</v>
      </c>
      <c r="C1795" s="3">
        <v>1.0</v>
      </c>
    </row>
    <row r="1796">
      <c r="A1796" s="11">
        <f t="shared" si="1"/>
        <v>1795</v>
      </c>
      <c r="B1796" s="13">
        <v>0.0</v>
      </c>
      <c r="C1796" s="3">
        <v>3.0</v>
      </c>
    </row>
    <row r="1797">
      <c r="A1797" s="11">
        <f t="shared" si="1"/>
        <v>1796</v>
      </c>
      <c r="B1797" s="13">
        <v>700.0</v>
      </c>
      <c r="C1797" s="3">
        <v>1.0</v>
      </c>
    </row>
    <row r="1798">
      <c r="A1798" s="11">
        <f t="shared" si="1"/>
        <v>1797</v>
      </c>
      <c r="B1798" s="13">
        <v>92.0</v>
      </c>
      <c r="C1798" s="3">
        <v>1.0</v>
      </c>
    </row>
    <row r="1799">
      <c r="A1799" s="11">
        <f t="shared" si="1"/>
        <v>1798</v>
      </c>
      <c r="B1799" s="13">
        <v>999.0</v>
      </c>
      <c r="C1799" s="3">
        <v>1.0</v>
      </c>
    </row>
    <row r="1800">
      <c r="A1800" s="11">
        <f t="shared" si="1"/>
        <v>1799</v>
      </c>
      <c r="B1800" s="13">
        <v>85.0</v>
      </c>
      <c r="C1800" s="3">
        <v>1.0</v>
      </c>
    </row>
    <row r="1801">
      <c r="A1801" s="11">
        <f t="shared" si="1"/>
        <v>1800</v>
      </c>
      <c r="B1801" s="13">
        <v>91.0</v>
      </c>
      <c r="C1801" s="3">
        <v>1.0</v>
      </c>
    </row>
    <row r="1802">
      <c r="A1802" s="11">
        <f t="shared" si="1"/>
        <v>1801</v>
      </c>
      <c r="B1802" s="13">
        <v>700.0</v>
      </c>
      <c r="C1802" s="3">
        <v>1.0</v>
      </c>
    </row>
    <row r="1803">
      <c r="A1803" s="11">
        <f t="shared" si="1"/>
        <v>1802</v>
      </c>
      <c r="B1803" s="1">
        <v>0.0</v>
      </c>
      <c r="C1803" s="3">
        <v>3.0</v>
      </c>
    </row>
    <row r="1804">
      <c r="A1804" s="11">
        <f t="shared" si="1"/>
        <v>1803</v>
      </c>
      <c r="B1804" s="13">
        <v>1210.0</v>
      </c>
      <c r="C1804" s="3">
        <v>1.0</v>
      </c>
    </row>
    <row r="1805">
      <c r="A1805" s="11">
        <f t="shared" si="1"/>
        <v>1804</v>
      </c>
      <c r="B1805" s="13">
        <v>1320.0</v>
      </c>
      <c r="C1805" s="3">
        <v>1.0</v>
      </c>
    </row>
    <row r="1806">
      <c r="A1806" s="11">
        <f t="shared" si="1"/>
        <v>1805</v>
      </c>
      <c r="B1806" s="13">
        <v>1320.0</v>
      </c>
      <c r="C1806" s="3">
        <v>1.0</v>
      </c>
    </row>
    <row r="1807">
      <c r="A1807" s="11">
        <f t="shared" si="1"/>
        <v>1806</v>
      </c>
      <c r="B1807" s="13">
        <v>180.0</v>
      </c>
      <c r="C1807" s="3">
        <v>1.0</v>
      </c>
    </row>
    <row r="1808">
      <c r="A1808" s="11">
        <f t="shared" si="1"/>
        <v>1807</v>
      </c>
      <c r="B1808" s="1">
        <v>0.0</v>
      </c>
      <c r="C1808" s="3">
        <v>3.0</v>
      </c>
    </row>
    <row r="1809">
      <c r="A1809" s="11">
        <f t="shared" si="1"/>
        <v>1808</v>
      </c>
      <c r="B1809" s="13">
        <v>700.0</v>
      </c>
      <c r="C1809" s="3">
        <v>1.0</v>
      </c>
    </row>
    <row r="1810">
      <c r="A1810" s="11">
        <f t="shared" si="1"/>
        <v>1809</v>
      </c>
      <c r="B1810" s="13">
        <v>70.0</v>
      </c>
      <c r="C1810" s="3">
        <v>16.0</v>
      </c>
    </row>
    <row r="1811">
      <c r="A1811" s="11">
        <f t="shared" si="1"/>
        <v>1810</v>
      </c>
      <c r="B1811" s="1">
        <v>0.0</v>
      </c>
      <c r="C1811" s="3">
        <v>3.0</v>
      </c>
    </row>
    <row r="1812">
      <c r="A1812" s="11">
        <f t="shared" si="1"/>
        <v>1811</v>
      </c>
      <c r="B1812" s="13">
        <v>700.0</v>
      </c>
      <c r="C1812" s="3">
        <v>1.0</v>
      </c>
    </row>
    <row r="1813">
      <c r="A1813" s="11">
        <f t="shared" si="1"/>
        <v>1812</v>
      </c>
      <c r="B1813" s="13">
        <v>165.0</v>
      </c>
      <c r="C1813" s="3">
        <v>8.0</v>
      </c>
    </row>
    <row r="1814">
      <c r="A1814" s="11">
        <f t="shared" si="1"/>
        <v>1813</v>
      </c>
      <c r="B1814" s="13">
        <v>261.0</v>
      </c>
      <c r="C1814" s="3">
        <v>1.0</v>
      </c>
    </row>
    <row r="1815">
      <c r="A1815" s="11">
        <f t="shared" si="1"/>
        <v>1814</v>
      </c>
      <c r="B1815" s="13">
        <v>0.0</v>
      </c>
      <c r="C1815" s="3">
        <v>3.0</v>
      </c>
    </row>
    <row r="1816">
      <c r="A1816" s="11">
        <f t="shared" si="1"/>
        <v>1815</v>
      </c>
      <c r="B1816" s="1">
        <v>0.0</v>
      </c>
      <c r="C1816" s="3">
        <v>3.0</v>
      </c>
    </row>
    <row r="1817">
      <c r="A1817" s="11">
        <f t="shared" si="1"/>
        <v>1816</v>
      </c>
      <c r="B1817" s="13">
        <v>18.0</v>
      </c>
      <c r="C1817" s="3">
        <v>58.0</v>
      </c>
    </row>
    <row r="1818">
      <c r="A1818" s="11">
        <f t="shared" si="1"/>
        <v>1817</v>
      </c>
      <c r="B1818" s="13">
        <v>1287.0</v>
      </c>
      <c r="C1818" s="3">
        <v>1.0</v>
      </c>
    </row>
    <row r="1819">
      <c r="A1819" s="11">
        <f t="shared" si="1"/>
        <v>1818</v>
      </c>
      <c r="B1819" s="13">
        <v>2.0</v>
      </c>
      <c r="C1819" s="3">
        <v>1.0</v>
      </c>
    </row>
    <row r="1820">
      <c r="A1820" s="11">
        <f t="shared" si="1"/>
        <v>1819</v>
      </c>
      <c r="B1820" s="13">
        <v>740.0</v>
      </c>
      <c r="C1820" s="3">
        <v>1.0</v>
      </c>
    </row>
    <row r="1821">
      <c r="A1821" s="11">
        <f t="shared" si="1"/>
        <v>1820</v>
      </c>
      <c r="B1821" s="13">
        <v>1146.0</v>
      </c>
      <c r="C1821" s="3">
        <v>1.0</v>
      </c>
    </row>
    <row r="1822">
      <c r="A1822" s="11">
        <f t="shared" si="1"/>
        <v>1821</v>
      </c>
      <c r="B1822" s="13">
        <v>81.0</v>
      </c>
      <c r="C1822" s="3">
        <v>1.0</v>
      </c>
    </row>
    <row r="1823">
      <c r="A1823" s="11">
        <f t="shared" si="1"/>
        <v>1822</v>
      </c>
      <c r="B1823" s="13">
        <v>331.0</v>
      </c>
      <c r="C1823" s="3">
        <v>1.0</v>
      </c>
    </row>
    <row r="1824">
      <c r="A1824" s="11">
        <f t="shared" si="1"/>
        <v>1823</v>
      </c>
      <c r="B1824" s="13">
        <v>281.0</v>
      </c>
      <c r="C1824" s="3">
        <v>1.0</v>
      </c>
    </row>
    <row r="1825">
      <c r="A1825" s="11">
        <f t="shared" si="1"/>
        <v>1824</v>
      </c>
      <c r="B1825" s="13">
        <v>70.0</v>
      </c>
      <c r="C1825" s="3">
        <v>1.0</v>
      </c>
    </row>
    <row r="1826">
      <c r="A1826" s="11">
        <f t="shared" si="1"/>
        <v>1825</v>
      </c>
      <c r="B1826" s="13">
        <v>0.0</v>
      </c>
      <c r="C1826" s="3">
        <v>3.0</v>
      </c>
    </row>
    <row r="1827">
      <c r="A1827" s="11">
        <f t="shared" si="1"/>
        <v>1826</v>
      </c>
      <c r="B1827" s="13">
        <v>905.0</v>
      </c>
      <c r="C1827" s="3">
        <v>1.0</v>
      </c>
    </row>
    <row r="1828">
      <c r="A1828" s="11">
        <f t="shared" si="1"/>
        <v>1827</v>
      </c>
      <c r="B1828" s="13">
        <v>350.0</v>
      </c>
      <c r="C1828" s="3">
        <v>1.0</v>
      </c>
    </row>
    <row r="1829">
      <c r="A1829" s="11">
        <f t="shared" si="1"/>
        <v>1828</v>
      </c>
      <c r="B1829" s="13">
        <v>260.0</v>
      </c>
      <c r="C1829" s="3">
        <v>1.0</v>
      </c>
    </row>
    <row r="1830">
      <c r="A1830" s="11">
        <f t="shared" si="1"/>
        <v>1829</v>
      </c>
      <c r="B1830" s="13">
        <v>261.0</v>
      </c>
      <c r="C1830" s="3">
        <v>1.0</v>
      </c>
    </row>
    <row r="1831">
      <c r="A1831" s="11">
        <f t="shared" si="1"/>
        <v>1830</v>
      </c>
      <c r="B1831" s="13">
        <v>0.0</v>
      </c>
      <c r="C1831" s="3">
        <v>3.0</v>
      </c>
    </row>
    <row r="1832">
      <c r="A1832" s="11">
        <f t="shared" si="1"/>
        <v>1831</v>
      </c>
      <c r="B1832" s="13">
        <v>700.0</v>
      </c>
      <c r="C1832" s="3">
        <v>1.0</v>
      </c>
    </row>
    <row r="1833">
      <c r="A1833" s="11">
        <f t="shared" si="1"/>
        <v>1832</v>
      </c>
      <c r="B1833" s="13">
        <v>1287.0</v>
      </c>
      <c r="C1833" s="3">
        <v>1.0</v>
      </c>
    </row>
    <row r="1834">
      <c r="A1834" s="11">
        <f t="shared" si="1"/>
        <v>1833</v>
      </c>
      <c r="B1834" s="13">
        <v>0.0</v>
      </c>
      <c r="C1834" s="3">
        <v>3.0</v>
      </c>
    </row>
    <row r="1835">
      <c r="A1835" s="11">
        <f t="shared" si="1"/>
        <v>1834</v>
      </c>
      <c r="B1835" s="13">
        <v>1287.0</v>
      </c>
      <c r="C1835" s="3">
        <v>1.0</v>
      </c>
    </row>
    <row r="1836">
      <c r="A1836" s="11">
        <f t="shared" si="1"/>
        <v>1835</v>
      </c>
      <c r="B1836" s="13">
        <v>1287.0</v>
      </c>
      <c r="C1836" s="3">
        <v>1.0</v>
      </c>
    </row>
    <row r="1837">
      <c r="A1837" s="11">
        <f t="shared" si="1"/>
        <v>1836</v>
      </c>
      <c r="B1837" s="13">
        <v>0.0</v>
      </c>
      <c r="C1837" s="3">
        <v>3.0</v>
      </c>
    </row>
    <row r="1838">
      <c r="A1838" s="11">
        <f t="shared" si="1"/>
        <v>1837</v>
      </c>
      <c r="B1838" s="13">
        <v>37.0</v>
      </c>
      <c r="C1838" s="3">
        <v>1.0</v>
      </c>
    </row>
    <row r="1839">
      <c r="A1839" s="11">
        <f t="shared" si="1"/>
        <v>1838</v>
      </c>
      <c r="B1839" s="13">
        <v>0.0</v>
      </c>
      <c r="C1839" s="3">
        <v>3.0</v>
      </c>
    </row>
    <row r="1840">
      <c r="A1840" s="11">
        <f t="shared" si="1"/>
        <v>1839</v>
      </c>
      <c r="B1840" s="13">
        <v>832.0</v>
      </c>
      <c r="C1840" s="3">
        <v>8.0</v>
      </c>
    </row>
    <row r="1841">
      <c r="A1841" s="11">
        <f t="shared" si="1"/>
        <v>1840</v>
      </c>
      <c r="B1841" s="13">
        <v>1.0</v>
      </c>
      <c r="C1841" s="3">
        <v>1.0</v>
      </c>
    </row>
    <row r="1842">
      <c r="A1842" s="11">
        <f t="shared" si="1"/>
        <v>1841</v>
      </c>
      <c r="B1842" s="13">
        <v>1043.0</v>
      </c>
      <c r="C1842" s="3">
        <v>1.0</v>
      </c>
    </row>
    <row r="1843">
      <c r="A1843" s="11">
        <f t="shared" si="1"/>
        <v>1842</v>
      </c>
      <c r="B1843" s="13">
        <v>1159.0</v>
      </c>
      <c r="C1843" s="3">
        <v>1.0</v>
      </c>
    </row>
    <row r="1844">
      <c r="A1844" s="11">
        <f t="shared" si="1"/>
        <v>1843</v>
      </c>
      <c r="B1844" s="13">
        <v>0.0</v>
      </c>
      <c r="C1844" s="3">
        <v>3.0</v>
      </c>
    </row>
    <row r="1845">
      <c r="A1845" s="11">
        <f t="shared" si="1"/>
        <v>1844</v>
      </c>
      <c r="B1845" s="13">
        <v>0.0</v>
      </c>
      <c r="C1845" s="3">
        <v>3.0</v>
      </c>
    </row>
    <row r="1846">
      <c r="A1846" s="11">
        <f t="shared" si="1"/>
        <v>1845</v>
      </c>
      <c r="B1846" s="1">
        <v>0.0</v>
      </c>
      <c r="C1846" s="3">
        <v>3.0</v>
      </c>
    </row>
    <row r="1847">
      <c r="A1847" s="11">
        <f t="shared" si="1"/>
        <v>1846</v>
      </c>
      <c r="B1847" s="1">
        <v>0.0</v>
      </c>
      <c r="C1847" s="3">
        <v>3.0</v>
      </c>
    </row>
    <row r="1848">
      <c r="A1848" s="11">
        <f t="shared" si="1"/>
        <v>1847</v>
      </c>
      <c r="B1848" s="13">
        <v>2137.0</v>
      </c>
      <c r="C1848" s="3">
        <v>16.0</v>
      </c>
    </row>
    <row r="1849">
      <c r="A1849" s="11">
        <f t="shared" si="1"/>
        <v>1848</v>
      </c>
      <c r="B1849" s="13">
        <v>700.0</v>
      </c>
      <c r="C1849" s="3">
        <v>1.0</v>
      </c>
    </row>
    <row r="1850">
      <c r="A1850" s="11">
        <f t="shared" si="1"/>
        <v>1849</v>
      </c>
      <c r="B1850" s="13">
        <v>700.0</v>
      </c>
      <c r="C1850" s="3">
        <v>1.0</v>
      </c>
    </row>
    <row r="1851">
      <c r="A1851" s="11">
        <f t="shared" si="1"/>
        <v>1850</v>
      </c>
      <c r="B1851" s="1">
        <v>0.0</v>
      </c>
      <c r="C1851" s="3">
        <v>3.0</v>
      </c>
    </row>
    <row r="1852">
      <c r="A1852" s="11">
        <f t="shared" si="1"/>
        <v>1851</v>
      </c>
      <c r="B1852" s="13">
        <v>21.0</v>
      </c>
      <c r="C1852" s="3">
        <v>1.0</v>
      </c>
    </row>
    <row r="1853">
      <c r="A1853" s="11">
        <f t="shared" si="1"/>
        <v>1852</v>
      </c>
      <c r="B1853" s="13">
        <v>1018.0</v>
      </c>
      <c r="C1853" s="3">
        <v>1.0</v>
      </c>
    </row>
    <row r="1854">
      <c r="A1854" s="11">
        <f t="shared" si="1"/>
        <v>1853</v>
      </c>
      <c r="B1854" s="1">
        <v>0.0</v>
      </c>
      <c r="C1854" s="3">
        <v>3.0</v>
      </c>
    </row>
    <row r="1855">
      <c r="A1855" s="11">
        <f t="shared" si="1"/>
        <v>1854</v>
      </c>
      <c r="B1855" s="13">
        <v>1282.0</v>
      </c>
      <c r="C1855" s="3">
        <v>1.0</v>
      </c>
    </row>
    <row r="1856">
      <c r="A1856" s="11">
        <f t="shared" si="1"/>
        <v>1855</v>
      </c>
      <c r="B1856" s="13">
        <v>1.0</v>
      </c>
      <c r="C1856" s="3">
        <v>1.0</v>
      </c>
    </row>
    <row r="1857">
      <c r="A1857" s="11">
        <f t="shared" si="1"/>
        <v>1856</v>
      </c>
      <c r="B1857" s="1">
        <v>0.0</v>
      </c>
      <c r="C1857" s="3">
        <v>3.0</v>
      </c>
    </row>
    <row r="1858">
      <c r="A1858" s="11">
        <f t="shared" si="1"/>
        <v>1857</v>
      </c>
      <c r="B1858" s="1">
        <v>0.0</v>
      </c>
      <c r="C1858" s="3">
        <v>3.0</v>
      </c>
    </row>
    <row r="1859">
      <c r="A1859" s="11">
        <f t="shared" si="1"/>
        <v>1858</v>
      </c>
      <c r="B1859" s="13">
        <v>71.0</v>
      </c>
      <c r="C1859" s="3">
        <v>1.0</v>
      </c>
    </row>
    <row r="1860">
      <c r="A1860" s="11">
        <f t="shared" si="1"/>
        <v>1859</v>
      </c>
      <c r="B1860" s="13">
        <v>280.0</v>
      </c>
      <c r="C1860" s="3">
        <v>1.0</v>
      </c>
    </row>
    <row r="1861">
      <c r="A1861" s="11">
        <f t="shared" si="1"/>
        <v>1860</v>
      </c>
      <c r="B1861" s="13">
        <v>0.0</v>
      </c>
      <c r="C1861" s="3">
        <v>3.0</v>
      </c>
    </row>
    <row r="1862">
      <c r="A1862" s="11">
        <f t="shared" si="1"/>
        <v>1861</v>
      </c>
      <c r="B1862" s="13">
        <v>0.0</v>
      </c>
      <c r="C1862" s="3">
        <v>3.0</v>
      </c>
    </row>
    <row r="1863">
      <c r="A1863" s="11">
        <f t="shared" si="1"/>
        <v>1862</v>
      </c>
      <c r="B1863" s="13">
        <v>0.0</v>
      </c>
      <c r="C1863" s="3">
        <v>3.0</v>
      </c>
    </row>
    <row r="1864">
      <c r="A1864" s="11">
        <f t="shared" si="1"/>
        <v>1863</v>
      </c>
      <c r="B1864" s="13">
        <v>0.0</v>
      </c>
      <c r="C1864" s="3">
        <v>3.0</v>
      </c>
    </row>
    <row r="1865">
      <c r="A1865" s="11">
        <f t="shared" si="1"/>
        <v>1864</v>
      </c>
      <c r="B1865" s="13">
        <v>0.0</v>
      </c>
      <c r="C1865" s="3">
        <v>3.0</v>
      </c>
    </row>
    <row r="1866">
      <c r="A1866" s="11">
        <f t="shared" si="1"/>
        <v>1865</v>
      </c>
      <c r="B1866" s="13">
        <v>348.0</v>
      </c>
      <c r="C1866" s="3">
        <v>1.0</v>
      </c>
    </row>
    <row r="1867">
      <c r="A1867" s="11">
        <f t="shared" si="1"/>
        <v>1866</v>
      </c>
      <c r="B1867" s="13">
        <v>0.0</v>
      </c>
      <c r="C1867" s="3">
        <v>3.0</v>
      </c>
    </row>
    <row r="1868">
      <c r="A1868" s="11">
        <f t="shared" si="1"/>
        <v>1867</v>
      </c>
      <c r="B1868" s="13">
        <v>0.0</v>
      </c>
      <c r="C1868" s="3">
        <v>3.0</v>
      </c>
    </row>
    <row r="1869">
      <c r="A1869" s="11">
        <f t="shared" si="1"/>
        <v>1868</v>
      </c>
      <c r="B1869" s="13">
        <v>150.0</v>
      </c>
      <c r="C1869" s="3">
        <v>1.0</v>
      </c>
    </row>
    <row r="1870">
      <c r="A1870" s="11">
        <f t="shared" si="1"/>
        <v>1869</v>
      </c>
      <c r="B1870" s="13">
        <v>11.0</v>
      </c>
      <c r="C1870" s="3">
        <v>1.0</v>
      </c>
    </row>
    <row r="1871">
      <c r="A1871" s="11">
        <f t="shared" si="1"/>
        <v>1870</v>
      </c>
      <c r="B1871" s="13">
        <v>1335.0</v>
      </c>
      <c r="C1871" s="3">
        <v>1.0</v>
      </c>
    </row>
    <row r="1872">
      <c r="A1872" s="11">
        <f t="shared" si="1"/>
        <v>1871</v>
      </c>
      <c r="B1872" s="1">
        <v>0.0</v>
      </c>
      <c r="C1872" s="3">
        <v>3.0</v>
      </c>
    </row>
    <row r="1873">
      <c r="A1873" s="11">
        <f t="shared" si="1"/>
        <v>1872</v>
      </c>
      <c r="B1873" s="13">
        <v>750.0</v>
      </c>
      <c r="C1873" s="3">
        <v>1.0</v>
      </c>
    </row>
    <row r="1874">
      <c r="A1874" s="11">
        <f t="shared" si="1"/>
        <v>1873</v>
      </c>
      <c r="B1874" s="13">
        <v>1162.0</v>
      </c>
      <c r="C1874" s="3">
        <v>1.0</v>
      </c>
    </row>
    <row r="1875">
      <c r="A1875" s="11">
        <f t="shared" si="1"/>
        <v>1874</v>
      </c>
      <c r="B1875" s="13">
        <v>0.0</v>
      </c>
      <c r="C1875" s="3">
        <v>3.0</v>
      </c>
    </row>
    <row r="1876">
      <c r="A1876" s="11">
        <f t="shared" si="1"/>
        <v>1875</v>
      </c>
      <c r="B1876" s="13">
        <v>135.0</v>
      </c>
      <c r="C1876" s="3">
        <v>1.0</v>
      </c>
    </row>
    <row r="1877">
      <c r="A1877" s="11">
        <f t="shared" si="1"/>
        <v>1876</v>
      </c>
      <c r="B1877" s="13">
        <v>899.0</v>
      </c>
      <c r="C1877" s="3">
        <v>1.0</v>
      </c>
    </row>
    <row r="1878">
      <c r="A1878" s="11">
        <f t="shared" si="1"/>
        <v>1877</v>
      </c>
      <c r="B1878" s="13">
        <v>996.0</v>
      </c>
      <c r="C1878" s="3">
        <v>1.0</v>
      </c>
    </row>
    <row r="1879">
      <c r="A1879" s="11">
        <f t="shared" si="1"/>
        <v>1878</v>
      </c>
      <c r="B1879" s="1">
        <v>0.0</v>
      </c>
      <c r="C1879" s="3">
        <v>3.0</v>
      </c>
    </row>
    <row r="1880">
      <c r="A1880" s="11">
        <f t="shared" si="1"/>
        <v>1879</v>
      </c>
      <c r="B1880" s="1">
        <v>0.0</v>
      </c>
      <c r="C1880" s="3">
        <v>3.0</v>
      </c>
    </row>
    <row r="1881">
      <c r="A1881" s="11">
        <f t="shared" si="1"/>
        <v>1880</v>
      </c>
      <c r="B1881" s="13">
        <v>0.0</v>
      </c>
      <c r="C1881" s="3">
        <v>3.0</v>
      </c>
    </row>
    <row r="1882">
      <c r="A1882" s="11">
        <f t="shared" si="1"/>
        <v>1881</v>
      </c>
      <c r="B1882" s="13">
        <v>0.0</v>
      </c>
      <c r="C1882" s="3">
        <v>3.0</v>
      </c>
    </row>
    <row r="1883">
      <c r="A1883" s="11">
        <f t="shared" si="1"/>
        <v>1882</v>
      </c>
      <c r="B1883" s="13">
        <v>0.0</v>
      </c>
      <c r="C1883" s="3">
        <v>3.0</v>
      </c>
    </row>
    <row r="1884">
      <c r="A1884" s="11">
        <f t="shared" si="1"/>
        <v>1883</v>
      </c>
      <c r="B1884" s="13">
        <v>50.0</v>
      </c>
      <c r="C1884" s="3">
        <v>3.0</v>
      </c>
    </row>
    <row r="1885">
      <c r="A1885" s="11">
        <f t="shared" si="1"/>
        <v>1884</v>
      </c>
      <c r="B1885" s="13">
        <v>98.0</v>
      </c>
      <c r="C1885" s="3">
        <v>1.0</v>
      </c>
    </row>
    <row r="1886">
      <c r="A1886" s="11">
        <f t="shared" si="1"/>
        <v>1885</v>
      </c>
      <c r="B1886" s="13">
        <v>330.0</v>
      </c>
      <c r="C1886" s="3">
        <v>1.0</v>
      </c>
    </row>
    <row r="1887">
      <c r="A1887" s="11">
        <f t="shared" si="1"/>
        <v>1886</v>
      </c>
      <c r="B1887" s="13">
        <v>0.0</v>
      </c>
      <c r="C1887" s="3">
        <v>3.0</v>
      </c>
    </row>
    <row r="1888">
      <c r="A1888" s="11">
        <f t="shared" si="1"/>
        <v>1887</v>
      </c>
      <c r="B1888" s="13">
        <v>720.0</v>
      </c>
      <c r="C1888" s="3">
        <v>1.0</v>
      </c>
    </row>
    <row r="1889">
      <c r="A1889" s="11">
        <f t="shared" si="1"/>
        <v>1888</v>
      </c>
      <c r="B1889" s="13">
        <v>303.0</v>
      </c>
      <c r="C1889" s="3">
        <v>1.0</v>
      </c>
    </row>
    <row r="1890">
      <c r="A1890" s="11">
        <f t="shared" si="1"/>
        <v>1889</v>
      </c>
      <c r="B1890" s="13">
        <v>1923.0</v>
      </c>
      <c r="C1890" s="3">
        <v>1.0</v>
      </c>
    </row>
    <row r="1891">
      <c r="A1891" s="11">
        <f t="shared" si="1"/>
        <v>1890</v>
      </c>
      <c r="B1891" s="13">
        <v>800.0</v>
      </c>
      <c r="C1891" s="3">
        <v>1.0</v>
      </c>
    </row>
    <row r="1892">
      <c r="A1892" s="11">
        <f t="shared" si="1"/>
        <v>1891</v>
      </c>
      <c r="B1892" s="13">
        <v>142.0</v>
      </c>
      <c r="C1892" s="3">
        <v>1.0</v>
      </c>
    </row>
    <row r="1893">
      <c r="A1893" s="11">
        <f t="shared" si="1"/>
        <v>1892</v>
      </c>
      <c r="B1893" s="13">
        <v>260.0</v>
      </c>
      <c r="C1893" s="3">
        <v>1.0</v>
      </c>
    </row>
    <row r="1894">
      <c r="A1894" s="11">
        <f t="shared" si="1"/>
        <v>1893</v>
      </c>
      <c r="B1894" s="13">
        <v>700.0</v>
      </c>
      <c r="C1894" s="3">
        <v>1.0</v>
      </c>
    </row>
    <row r="1895">
      <c r="A1895" s="11">
        <f t="shared" si="1"/>
        <v>1894</v>
      </c>
      <c r="B1895" s="13">
        <v>0.0</v>
      </c>
      <c r="C1895" s="3">
        <v>3.0</v>
      </c>
    </row>
    <row r="1896">
      <c r="A1896" s="11">
        <f t="shared" si="1"/>
        <v>1895</v>
      </c>
      <c r="B1896" s="13">
        <v>79.0</v>
      </c>
      <c r="C1896" s="3">
        <v>1.0</v>
      </c>
    </row>
    <row r="1897">
      <c r="A1897" s="11">
        <f t="shared" si="1"/>
        <v>1896</v>
      </c>
      <c r="B1897" s="13">
        <v>30.0</v>
      </c>
      <c r="C1897" s="3">
        <v>1.0</v>
      </c>
    </row>
    <row r="1898">
      <c r="A1898" s="11">
        <f t="shared" si="1"/>
        <v>1897</v>
      </c>
      <c r="B1898" s="13">
        <v>700.0</v>
      </c>
      <c r="C1898" s="3">
        <v>1.0</v>
      </c>
    </row>
    <row r="1899">
      <c r="A1899" s="11">
        <f t="shared" si="1"/>
        <v>1898</v>
      </c>
      <c r="B1899" s="13">
        <v>141.0</v>
      </c>
      <c r="C1899" s="3">
        <v>1.0</v>
      </c>
    </row>
    <row r="1900">
      <c r="A1900" s="11">
        <f t="shared" si="1"/>
        <v>1899</v>
      </c>
      <c r="B1900" s="1">
        <v>0.0</v>
      </c>
      <c r="C1900" s="3">
        <v>3.0</v>
      </c>
    </row>
    <row r="1901">
      <c r="A1901" s="11">
        <f t="shared" si="1"/>
        <v>1900</v>
      </c>
      <c r="B1901" s="13">
        <v>31.0</v>
      </c>
      <c r="C1901" s="3">
        <v>1.0</v>
      </c>
    </row>
    <row r="1902">
      <c r="A1902" s="11">
        <f t="shared" si="1"/>
        <v>1901</v>
      </c>
      <c r="B1902" s="13">
        <v>1054.0</v>
      </c>
      <c r="C1902" s="3">
        <v>1.0</v>
      </c>
    </row>
    <row r="1903">
      <c r="A1903" s="11">
        <f t="shared" si="1"/>
        <v>1902</v>
      </c>
      <c r="B1903" s="13">
        <v>231.0</v>
      </c>
      <c r="C1903" s="3">
        <v>1.0</v>
      </c>
    </row>
    <row r="1904">
      <c r="A1904" s="11">
        <f t="shared" si="1"/>
        <v>1903</v>
      </c>
      <c r="B1904" s="13">
        <v>332.0</v>
      </c>
      <c r="C1904" s="3">
        <v>1.0</v>
      </c>
    </row>
    <row r="1905">
      <c r="A1905" s="11">
        <f t="shared" si="1"/>
        <v>1904</v>
      </c>
      <c r="B1905" s="13">
        <v>1196.0</v>
      </c>
      <c r="C1905" s="3">
        <v>1.0</v>
      </c>
    </row>
    <row r="1906">
      <c r="A1906" s="11">
        <f t="shared" si="1"/>
        <v>1905</v>
      </c>
      <c r="B1906" s="13">
        <v>700.0</v>
      </c>
      <c r="C1906" s="3">
        <v>1.0</v>
      </c>
    </row>
    <row r="1907">
      <c r="A1907" s="11">
        <f t="shared" si="1"/>
        <v>1906</v>
      </c>
      <c r="B1907" s="13">
        <v>163.0</v>
      </c>
      <c r="C1907" s="3">
        <v>1.0</v>
      </c>
    </row>
    <row r="1908">
      <c r="A1908" s="11">
        <f t="shared" si="1"/>
        <v>1907</v>
      </c>
      <c r="B1908" s="13">
        <v>121.0</v>
      </c>
      <c r="C1908" s="3">
        <v>1.0</v>
      </c>
    </row>
    <row r="1909">
      <c r="A1909" s="11">
        <f t="shared" si="1"/>
        <v>1908</v>
      </c>
      <c r="B1909" s="13">
        <v>0.0</v>
      </c>
      <c r="C1909" s="3">
        <v>3.0</v>
      </c>
    </row>
    <row r="1910">
      <c r="A1910" s="11">
        <f t="shared" si="1"/>
        <v>1909</v>
      </c>
      <c r="B1910" s="13">
        <v>150.0</v>
      </c>
      <c r="C1910" s="3">
        <v>1.0</v>
      </c>
    </row>
    <row r="1911">
      <c r="A1911" s="11">
        <f t="shared" si="1"/>
        <v>1910</v>
      </c>
      <c r="B1911" s="13">
        <v>800.0</v>
      </c>
      <c r="C1911" s="3">
        <v>1.0</v>
      </c>
    </row>
    <row r="1912">
      <c r="A1912" s="11">
        <f t="shared" si="1"/>
        <v>1911</v>
      </c>
      <c r="B1912" s="13">
        <v>21.0</v>
      </c>
      <c r="C1912" s="3">
        <v>1.0</v>
      </c>
    </row>
    <row r="1913">
      <c r="A1913" s="11">
        <f t="shared" si="1"/>
        <v>1912</v>
      </c>
      <c r="B1913" s="13">
        <v>2500.0</v>
      </c>
      <c r="C1913" s="3">
        <v>1.0</v>
      </c>
    </row>
    <row r="1914">
      <c r="A1914" s="11">
        <f t="shared" si="1"/>
        <v>1913</v>
      </c>
      <c r="B1914" s="13">
        <v>660.0</v>
      </c>
      <c r="C1914" s="3">
        <v>1.0</v>
      </c>
    </row>
    <row r="1915">
      <c r="A1915" s="11">
        <f t="shared" si="1"/>
        <v>1914</v>
      </c>
      <c r="B1915" s="13">
        <v>690.0</v>
      </c>
      <c r="C1915" s="3">
        <v>1.0</v>
      </c>
    </row>
    <row r="1916">
      <c r="A1916" s="11">
        <f t="shared" si="1"/>
        <v>1915</v>
      </c>
      <c r="B1916" s="13">
        <v>251.0</v>
      </c>
      <c r="C1916" s="3">
        <v>1.0</v>
      </c>
    </row>
    <row r="1917">
      <c r="A1917" s="11">
        <f t="shared" si="1"/>
        <v>1916</v>
      </c>
      <c r="B1917" s="13">
        <v>1.0</v>
      </c>
      <c r="C1917" s="3">
        <v>1.0</v>
      </c>
    </row>
    <row r="1918">
      <c r="A1918" s="11">
        <f t="shared" si="1"/>
        <v>1917</v>
      </c>
      <c r="B1918" s="13">
        <v>10.0</v>
      </c>
      <c r="C1918" s="3">
        <v>1.0</v>
      </c>
    </row>
    <row r="1919">
      <c r="A1919" s="11">
        <f t="shared" si="1"/>
        <v>1918</v>
      </c>
      <c r="B1919" s="13">
        <v>1.0</v>
      </c>
      <c r="C1919" s="3">
        <v>1.0</v>
      </c>
    </row>
    <row r="1920">
      <c r="A1920" s="11">
        <f t="shared" si="1"/>
        <v>1919</v>
      </c>
      <c r="B1920" s="13">
        <v>351.0</v>
      </c>
      <c r="C1920" s="3">
        <v>1.0</v>
      </c>
    </row>
    <row r="1921">
      <c r="A1921" s="11">
        <f t="shared" si="1"/>
        <v>1920</v>
      </c>
      <c r="B1921" s="13">
        <v>4.0</v>
      </c>
      <c r="C1921" s="3">
        <v>1.0</v>
      </c>
    </row>
    <row r="1922">
      <c r="A1922" s="11">
        <f t="shared" si="1"/>
        <v>1921</v>
      </c>
      <c r="B1922" s="13">
        <v>731.0</v>
      </c>
      <c r="C1922" s="3">
        <v>1.0</v>
      </c>
    </row>
    <row r="1923">
      <c r="A1923" s="11">
        <f t="shared" si="1"/>
        <v>1922</v>
      </c>
      <c r="B1923" s="13">
        <v>0.0</v>
      </c>
      <c r="C1923" s="3">
        <v>3.0</v>
      </c>
    </row>
    <row r="1924">
      <c r="A1924" s="11">
        <f t="shared" si="1"/>
        <v>1923</v>
      </c>
      <c r="B1924" s="13">
        <v>168.0</v>
      </c>
      <c r="C1924" s="3">
        <v>1.0</v>
      </c>
    </row>
    <row r="1925">
      <c r="A1925" s="11">
        <f t="shared" si="1"/>
        <v>1924</v>
      </c>
      <c r="B1925" s="13">
        <v>79.0</v>
      </c>
      <c r="C1925" s="3">
        <v>1.0</v>
      </c>
    </row>
    <row r="1926">
      <c r="A1926" s="11">
        <f t="shared" si="1"/>
        <v>1925</v>
      </c>
      <c r="B1926" s="13">
        <v>18.0</v>
      </c>
      <c r="C1926" s="3">
        <v>1.0</v>
      </c>
    </row>
    <row r="1927">
      <c r="A1927" s="11">
        <f t="shared" si="1"/>
        <v>1926</v>
      </c>
      <c r="B1927" s="13">
        <v>15.0</v>
      </c>
      <c r="C1927" s="4">
        <v>59.0</v>
      </c>
    </row>
    <row r="1928">
      <c r="A1928" s="11">
        <f t="shared" si="1"/>
        <v>1927</v>
      </c>
      <c r="B1928" s="13">
        <v>700.0</v>
      </c>
      <c r="C1928" s="3">
        <v>1.0</v>
      </c>
    </row>
    <row r="1929">
      <c r="A1929" s="11">
        <f t="shared" si="1"/>
        <v>1928</v>
      </c>
      <c r="B1929" s="13">
        <v>129.0</v>
      </c>
      <c r="C1929" s="3">
        <v>1.0</v>
      </c>
    </row>
    <row r="1930">
      <c r="A1930" s="11">
        <f t="shared" si="1"/>
        <v>1929</v>
      </c>
      <c r="B1930" s="13">
        <v>90.0</v>
      </c>
      <c r="C1930" s="3">
        <v>1.0</v>
      </c>
    </row>
    <row r="1931">
      <c r="A1931" s="11">
        <f t="shared" si="1"/>
        <v>1930</v>
      </c>
      <c r="B1931" s="13">
        <v>151.0</v>
      </c>
      <c r="C1931" s="3">
        <v>1.0</v>
      </c>
    </row>
    <row r="1932">
      <c r="A1932" s="11">
        <f t="shared" si="1"/>
        <v>1931</v>
      </c>
      <c r="B1932" s="13">
        <v>700.0</v>
      </c>
      <c r="C1932" s="3">
        <v>1.0</v>
      </c>
    </row>
    <row r="1933">
      <c r="A1933" s="11">
        <f t="shared" si="1"/>
        <v>1932</v>
      </c>
      <c r="B1933" s="1">
        <v>0.0</v>
      </c>
      <c r="C1933" s="3">
        <v>3.0</v>
      </c>
    </row>
    <row r="1934">
      <c r="A1934" s="11">
        <f t="shared" si="1"/>
        <v>1933</v>
      </c>
      <c r="B1934" s="13">
        <v>13.0</v>
      </c>
      <c r="C1934" s="3">
        <v>1.0</v>
      </c>
    </row>
    <row r="1935">
      <c r="A1935" s="11">
        <f t="shared" si="1"/>
        <v>1934</v>
      </c>
      <c r="B1935" s="13">
        <v>700.0</v>
      </c>
      <c r="C1935" s="3">
        <v>1.0</v>
      </c>
    </row>
    <row r="1936">
      <c r="A1936" s="11">
        <f t="shared" si="1"/>
        <v>1935</v>
      </c>
      <c r="B1936" s="13">
        <v>0.0</v>
      </c>
      <c r="C1936" s="3">
        <v>3.0</v>
      </c>
    </row>
    <row r="1937">
      <c r="A1937" s="11">
        <f t="shared" si="1"/>
        <v>1936</v>
      </c>
      <c r="B1937" s="13">
        <v>700.0</v>
      </c>
      <c r="C1937" s="3">
        <v>1.0</v>
      </c>
    </row>
    <row r="1938">
      <c r="A1938" s="11">
        <f t="shared" si="1"/>
        <v>1937</v>
      </c>
      <c r="B1938" s="13">
        <v>700.0</v>
      </c>
      <c r="C1938" s="3">
        <v>1.0</v>
      </c>
    </row>
    <row r="1939">
      <c r="A1939" s="11">
        <f t="shared" si="1"/>
        <v>1938</v>
      </c>
      <c r="B1939" s="13">
        <v>700.0</v>
      </c>
      <c r="C1939" s="3">
        <v>1.0</v>
      </c>
    </row>
    <row r="1940">
      <c r="A1940" s="11">
        <f t="shared" si="1"/>
        <v>1939</v>
      </c>
      <c r="B1940" s="13">
        <v>700.0</v>
      </c>
      <c r="C1940" s="3">
        <v>1.0</v>
      </c>
    </row>
    <row r="1941">
      <c r="A1941" s="11">
        <f t="shared" si="1"/>
        <v>1940</v>
      </c>
      <c r="B1941" s="13">
        <v>700.0</v>
      </c>
      <c r="C1941" s="3">
        <v>1.0</v>
      </c>
    </row>
    <row r="1942">
      <c r="A1942" s="11">
        <f t="shared" si="1"/>
        <v>1941</v>
      </c>
      <c r="B1942" s="13">
        <v>700.0</v>
      </c>
      <c r="C1942" s="3">
        <v>1.0</v>
      </c>
    </row>
    <row r="1943">
      <c r="A1943" s="11">
        <f t="shared" si="1"/>
        <v>1942</v>
      </c>
      <c r="B1943" s="13">
        <v>700.0</v>
      </c>
      <c r="C1943" s="3">
        <v>1.0</v>
      </c>
    </row>
    <row r="1944">
      <c r="A1944" s="11">
        <f t="shared" si="1"/>
        <v>1943</v>
      </c>
      <c r="B1944" s="13">
        <v>700.0</v>
      </c>
      <c r="C1944" s="3">
        <v>1.0</v>
      </c>
    </row>
    <row r="1945">
      <c r="A1945" s="11">
        <f t="shared" si="1"/>
        <v>1944</v>
      </c>
      <c r="B1945" s="13">
        <v>300.0</v>
      </c>
      <c r="C1945" s="3">
        <v>16.0</v>
      </c>
    </row>
    <row r="1946">
      <c r="A1946" s="11">
        <f t="shared" si="1"/>
        <v>1945</v>
      </c>
      <c r="B1946" s="13">
        <v>700.0</v>
      </c>
      <c r="C1946" s="3">
        <v>1.0</v>
      </c>
    </row>
    <row r="1947">
      <c r="A1947" s="11">
        <f t="shared" si="1"/>
        <v>1946</v>
      </c>
      <c r="B1947" s="13">
        <v>700.0</v>
      </c>
      <c r="C1947" s="3">
        <v>1.0</v>
      </c>
    </row>
    <row r="1948">
      <c r="A1948" s="11">
        <f t="shared" si="1"/>
        <v>1947</v>
      </c>
      <c r="B1948" s="13">
        <v>700.0</v>
      </c>
      <c r="C1948" s="3">
        <v>1.0</v>
      </c>
    </row>
    <row r="1949">
      <c r="A1949" s="11">
        <f t="shared" si="1"/>
        <v>1948</v>
      </c>
      <c r="B1949" s="13">
        <v>700.0</v>
      </c>
      <c r="C1949" s="3">
        <v>1.0</v>
      </c>
    </row>
    <row r="1950">
      <c r="A1950" s="11">
        <f t="shared" si="1"/>
        <v>1949</v>
      </c>
      <c r="B1950" s="13">
        <v>700.0</v>
      </c>
      <c r="C1950" s="3">
        <v>1.0</v>
      </c>
    </row>
    <row r="1951">
      <c r="A1951" s="11">
        <f t="shared" si="1"/>
        <v>1950</v>
      </c>
      <c r="B1951" s="13">
        <v>700.0</v>
      </c>
      <c r="C1951" s="3">
        <v>1.0</v>
      </c>
    </row>
    <row r="1952">
      <c r="A1952" s="11">
        <f t="shared" si="1"/>
        <v>1951</v>
      </c>
      <c r="B1952" s="13">
        <v>700.0</v>
      </c>
      <c r="C1952" s="3">
        <v>1.0</v>
      </c>
    </row>
    <row r="1953">
      <c r="A1953" s="11">
        <f t="shared" si="1"/>
        <v>1952</v>
      </c>
      <c r="B1953" s="13">
        <v>11.0</v>
      </c>
      <c r="C1953" s="4">
        <v>13.0</v>
      </c>
    </row>
    <row r="1954">
      <c r="A1954" s="11">
        <f t="shared" si="1"/>
        <v>1953</v>
      </c>
      <c r="B1954" s="13">
        <v>700.0</v>
      </c>
      <c r="C1954" s="3">
        <v>1.0</v>
      </c>
    </row>
    <row r="1955">
      <c r="A1955" s="11">
        <f t="shared" si="1"/>
        <v>1954</v>
      </c>
      <c r="B1955" s="13">
        <v>700.0</v>
      </c>
      <c r="C1955" s="3">
        <v>1.0</v>
      </c>
    </row>
    <row r="1956">
      <c r="A1956" s="11">
        <f t="shared" si="1"/>
        <v>1955</v>
      </c>
      <c r="B1956" s="13">
        <v>700.0</v>
      </c>
      <c r="C1956" s="3">
        <v>1.0</v>
      </c>
    </row>
    <row r="1957">
      <c r="A1957" s="11">
        <f t="shared" si="1"/>
        <v>1956</v>
      </c>
      <c r="B1957" s="13">
        <v>700.0</v>
      </c>
      <c r="C1957" s="3">
        <v>1.0</v>
      </c>
    </row>
    <row r="1958">
      <c r="A1958" s="11">
        <f t="shared" si="1"/>
        <v>1957</v>
      </c>
      <c r="B1958" s="13">
        <v>700.0</v>
      </c>
      <c r="C1958" s="3">
        <v>1.0</v>
      </c>
    </row>
    <row r="1959">
      <c r="A1959" s="11">
        <f t="shared" si="1"/>
        <v>1958</v>
      </c>
      <c r="B1959" s="13">
        <v>700.0</v>
      </c>
      <c r="C1959" s="3">
        <v>1.0</v>
      </c>
    </row>
    <row r="1960">
      <c r="A1960" s="11">
        <f t="shared" si="1"/>
        <v>1959</v>
      </c>
      <c r="B1960" s="13">
        <v>700.0</v>
      </c>
      <c r="C1960" s="3">
        <v>1.0</v>
      </c>
    </row>
    <row r="1961">
      <c r="A1961" s="11">
        <f t="shared" si="1"/>
        <v>1960</v>
      </c>
      <c r="B1961" s="13">
        <v>700.0</v>
      </c>
      <c r="C1961" s="3">
        <v>1.0</v>
      </c>
    </row>
    <row r="1962">
      <c r="A1962" s="11">
        <f t="shared" si="1"/>
        <v>1961</v>
      </c>
      <c r="B1962" s="13">
        <v>700.0</v>
      </c>
      <c r="C1962" s="3">
        <v>1.0</v>
      </c>
    </row>
    <row r="1963">
      <c r="A1963" s="11">
        <f t="shared" si="1"/>
        <v>1962</v>
      </c>
      <c r="B1963" s="13">
        <v>700.0</v>
      </c>
      <c r="C1963" s="3">
        <v>1.0</v>
      </c>
    </row>
    <row r="1964">
      <c r="A1964" s="11">
        <f t="shared" si="1"/>
        <v>1963</v>
      </c>
      <c r="B1964" s="13">
        <v>700.0</v>
      </c>
      <c r="C1964" s="3">
        <v>1.0</v>
      </c>
    </row>
    <row r="1965">
      <c r="A1965" s="11">
        <f t="shared" si="1"/>
        <v>1964</v>
      </c>
      <c r="B1965" s="13">
        <v>700.0</v>
      </c>
      <c r="C1965" s="3">
        <v>1.0</v>
      </c>
    </row>
    <row r="1966">
      <c r="A1966" s="11">
        <f t="shared" si="1"/>
        <v>1965</v>
      </c>
      <c r="B1966" s="13">
        <v>700.0</v>
      </c>
      <c r="C1966" s="3">
        <v>1.0</v>
      </c>
    </row>
    <row r="1967">
      <c r="A1967" s="11">
        <f t="shared" si="1"/>
        <v>1966</v>
      </c>
      <c r="B1967" s="13">
        <v>700.0</v>
      </c>
      <c r="C1967" s="3">
        <v>1.0</v>
      </c>
    </row>
    <row r="1968">
      <c r="A1968" s="11">
        <f t="shared" si="1"/>
        <v>1967</v>
      </c>
      <c r="B1968" s="13">
        <v>700.0</v>
      </c>
      <c r="C1968" s="3">
        <v>1.0</v>
      </c>
    </row>
    <row r="1969">
      <c r="A1969" s="11">
        <f t="shared" si="1"/>
        <v>1968</v>
      </c>
      <c r="B1969" s="13">
        <v>700.0</v>
      </c>
      <c r="C1969" s="3">
        <v>1.0</v>
      </c>
    </row>
    <row r="1970">
      <c r="A1970" s="11">
        <f t="shared" si="1"/>
        <v>1969</v>
      </c>
      <c r="B1970" s="13">
        <v>700.0</v>
      </c>
      <c r="C1970" s="3">
        <v>1.0</v>
      </c>
    </row>
    <row r="1971">
      <c r="A1971" s="11">
        <f t="shared" si="1"/>
        <v>1970</v>
      </c>
      <c r="B1971" s="13">
        <v>700.0</v>
      </c>
      <c r="C1971" s="3">
        <v>1.0</v>
      </c>
    </row>
    <row r="1972">
      <c r="A1972" s="11">
        <f t="shared" si="1"/>
        <v>1971</v>
      </c>
      <c r="B1972" s="13">
        <v>700.0</v>
      </c>
      <c r="C1972" s="3">
        <v>1.0</v>
      </c>
    </row>
    <row r="1973">
      <c r="A1973" s="11">
        <f t="shared" si="1"/>
        <v>1972</v>
      </c>
      <c r="B1973" s="13">
        <v>700.0</v>
      </c>
      <c r="C1973" s="3">
        <v>1.0</v>
      </c>
    </row>
    <row r="1974">
      <c r="A1974" s="11">
        <f t="shared" si="1"/>
        <v>1973</v>
      </c>
      <c r="B1974" s="13">
        <v>700.0</v>
      </c>
      <c r="C1974" s="3">
        <v>1.0</v>
      </c>
    </row>
    <row r="1975">
      <c r="A1975" s="11">
        <f t="shared" si="1"/>
        <v>1974</v>
      </c>
      <c r="B1975" s="13">
        <v>700.0</v>
      </c>
      <c r="C1975" s="3">
        <v>1.0</v>
      </c>
    </row>
    <row r="1976">
      <c r="A1976" s="11">
        <f t="shared" si="1"/>
        <v>1975</v>
      </c>
      <c r="B1976" s="13">
        <v>700.0</v>
      </c>
      <c r="C1976" s="3">
        <v>1.0</v>
      </c>
    </row>
    <row r="1977">
      <c r="A1977" s="11">
        <f t="shared" si="1"/>
        <v>1976</v>
      </c>
      <c r="B1977" s="13">
        <v>700.0</v>
      </c>
      <c r="C1977" s="3">
        <v>1.0</v>
      </c>
    </row>
    <row r="1978">
      <c r="A1978" s="11">
        <f t="shared" si="1"/>
        <v>1977</v>
      </c>
      <c r="B1978" s="13">
        <v>700.0</v>
      </c>
      <c r="C1978" s="3">
        <v>1.0</v>
      </c>
    </row>
    <row r="1979">
      <c r="A1979" s="11">
        <f t="shared" si="1"/>
        <v>1978</v>
      </c>
      <c r="B1979" s="13">
        <v>700.0</v>
      </c>
      <c r="C1979" s="3">
        <v>1.0</v>
      </c>
    </row>
    <row r="1980">
      <c r="A1980" s="11">
        <f t="shared" si="1"/>
        <v>1979</v>
      </c>
      <c r="B1980" s="13">
        <v>700.0</v>
      </c>
      <c r="C1980" s="3">
        <v>1.0</v>
      </c>
    </row>
    <row r="1981">
      <c r="A1981" s="11">
        <f t="shared" si="1"/>
        <v>1980</v>
      </c>
      <c r="B1981" s="13">
        <v>700.0</v>
      </c>
      <c r="C1981" s="3">
        <v>1.0</v>
      </c>
    </row>
    <row r="1982">
      <c r="A1982" s="11">
        <f t="shared" si="1"/>
        <v>1981</v>
      </c>
      <c r="B1982" s="13">
        <v>700.0</v>
      </c>
      <c r="C1982" s="3">
        <v>1.0</v>
      </c>
    </row>
    <row r="1983">
      <c r="A1983" s="11">
        <f t="shared" si="1"/>
        <v>1982</v>
      </c>
      <c r="B1983" s="13">
        <v>700.0</v>
      </c>
      <c r="C1983" s="3">
        <v>1.0</v>
      </c>
    </row>
    <row r="1984">
      <c r="A1984" s="11">
        <f t="shared" si="1"/>
        <v>1983</v>
      </c>
      <c r="B1984" s="13">
        <v>700.0</v>
      </c>
      <c r="C1984" s="3">
        <v>1.0</v>
      </c>
    </row>
    <row r="1985">
      <c r="A1985" s="11">
        <f t="shared" si="1"/>
        <v>1984</v>
      </c>
      <c r="B1985" s="13">
        <v>700.0</v>
      </c>
      <c r="C1985" s="3">
        <v>1.0</v>
      </c>
    </row>
    <row r="1986">
      <c r="A1986" s="11">
        <f t="shared" si="1"/>
        <v>1985</v>
      </c>
      <c r="B1986" s="13">
        <v>700.0</v>
      </c>
      <c r="C1986" s="3">
        <v>1.0</v>
      </c>
    </row>
    <row r="1987">
      <c r="A1987" s="11">
        <f t="shared" si="1"/>
        <v>1986</v>
      </c>
      <c r="B1987" s="13">
        <v>700.0</v>
      </c>
      <c r="C1987" s="3">
        <v>1.0</v>
      </c>
    </row>
    <row r="1988">
      <c r="A1988" s="11">
        <f t="shared" si="1"/>
        <v>1987</v>
      </c>
      <c r="B1988" s="13">
        <v>700.0</v>
      </c>
      <c r="C1988" s="3">
        <v>1.0</v>
      </c>
    </row>
    <row r="1989">
      <c r="A1989" s="11">
        <f t="shared" si="1"/>
        <v>1988</v>
      </c>
      <c r="B1989" s="13">
        <v>700.0</v>
      </c>
      <c r="C1989" s="3">
        <v>1.0</v>
      </c>
    </row>
    <row r="1990">
      <c r="A1990" s="11">
        <f t="shared" si="1"/>
        <v>1989</v>
      </c>
      <c r="B1990" s="13">
        <v>700.0</v>
      </c>
      <c r="C1990" s="3">
        <v>1.0</v>
      </c>
    </row>
    <row r="1991">
      <c r="A1991" s="11">
        <f t="shared" si="1"/>
        <v>1990</v>
      </c>
      <c r="B1991" s="13">
        <v>700.0</v>
      </c>
      <c r="C1991" s="3">
        <v>1.0</v>
      </c>
    </row>
    <row r="1992">
      <c r="A1992" s="11">
        <f t="shared" si="1"/>
        <v>1991</v>
      </c>
      <c r="B1992" s="13">
        <v>700.0</v>
      </c>
      <c r="C1992" s="3">
        <v>1.0</v>
      </c>
    </row>
    <row r="1993">
      <c r="A1993" s="11">
        <f t="shared" si="1"/>
        <v>1992</v>
      </c>
      <c r="B1993" s="13">
        <v>700.0</v>
      </c>
      <c r="C1993" s="3">
        <v>1.0</v>
      </c>
    </row>
    <row r="1994">
      <c r="A1994" s="11">
        <f t="shared" si="1"/>
        <v>1993</v>
      </c>
      <c r="B1994" s="13">
        <v>700.0</v>
      </c>
      <c r="C1994" s="3">
        <v>1.0</v>
      </c>
    </row>
    <row r="1995">
      <c r="A1995" s="11">
        <f t="shared" si="1"/>
        <v>1994</v>
      </c>
      <c r="B1995" s="13">
        <v>700.0</v>
      </c>
      <c r="C1995" s="3">
        <v>1.0</v>
      </c>
    </row>
    <row r="1996">
      <c r="A1996" s="11">
        <f t="shared" si="1"/>
        <v>1995</v>
      </c>
      <c r="B1996" s="13">
        <v>700.0</v>
      </c>
      <c r="C1996" s="3">
        <v>1.0</v>
      </c>
    </row>
    <row r="1997">
      <c r="A1997" s="11">
        <f t="shared" si="1"/>
        <v>1996</v>
      </c>
      <c r="B1997" s="13">
        <v>700.0</v>
      </c>
      <c r="C1997" s="3">
        <v>1.0</v>
      </c>
    </row>
    <row r="1998">
      <c r="A1998" s="11">
        <f t="shared" si="1"/>
        <v>1997</v>
      </c>
      <c r="B1998" s="13">
        <v>700.0</v>
      </c>
      <c r="C1998" s="3">
        <v>1.0</v>
      </c>
    </row>
    <row r="1999">
      <c r="A1999" s="11">
        <f t="shared" si="1"/>
        <v>1998</v>
      </c>
      <c r="B1999" s="13">
        <v>700.0</v>
      </c>
      <c r="C1999" s="3">
        <v>1.0</v>
      </c>
    </row>
    <row r="2000">
      <c r="A2000" s="11">
        <f t="shared" si="1"/>
        <v>1999</v>
      </c>
      <c r="B2000" s="13">
        <v>700.0</v>
      </c>
      <c r="C2000" s="3">
        <v>1.0</v>
      </c>
    </row>
    <row r="2001">
      <c r="A2001" s="11">
        <f t="shared" si="1"/>
        <v>2000</v>
      </c>
      <c r="B2001" s="13">
        <v>700.0</v>
      </c>
      <c r="C2001" s="3">
        <v>1.0</v>
      </c>
    </row>
    <row r="2002">
      <c r="A2002" s="11">
        <f t="shared" si="1"/>
        <v>2001</v>
      </c>
      <c r="B2002" s="13">
        <v>700.0</v>
      </c>
      <c r="C2002" s="3">
        <v>1.0</v>
      </c>
    </row>
    <row r="2003">
      <c r="A2003" s="11">
        <f t="shared" si="1"/>
        <v>2002</v>
      </c>
      <c r="B2003" s="13">
        <v>700.0</v>
      </c>
      <c r="C2003" s="3">
        <v>1.0</v>
      </c>
    </row>
    <row r="2004">
      <c r="A2004" s="11">
        <f t="shared" si="1"/>
        <v>2003</v>
      </c>
      <c r="B2004" s="13">
        <v>700.0</v>
      </c>
      <c r="C2004" s="3">
        <v>1.0</v>
      </c>
    </row>
    <row r="2005">
      <c r="A2005" s="11">
        <f t="shared" si="1"/>
        <v>2004</v>
      </c>
      <c r="B2005" s="13">
        <v>700.0</v>
      </c>
      <c r="C2005" s="3">
        <v>1.0</v>
      </c>
    </row>
    <row r="2006">
      <c r="A2006" s="11">
        <f t="shared" si="1"/>
        <v>2005</v>
      </c>
      <c r="B2006" s="13">
        <v>700.0</v>
      </c>
      <c r="C2006" s="3">
        <v>1.0</v>
      </c>
    </row>
    <row r="2007">
      <c r="A2007" s="11">
        <f t="shared" si="1"/>
        <v>2006</v>
      </c>
      <c r="B2007" s="13">
        <v>700.0</v>
      </c>
      <c r="C2007" s="3">
        <v>1.0</v>
      </c>
    </row>
    <row r="2008">
      <c r="A2008" s="11">
        <f t="shared" si="1"/>
        <v>2007</v>
      </c>
      <c r="B2008" s="13">
        <v>700.0</v>
      </c>
      <c r="C2008" s="3">
        <v>1.0</v>
      </c>
    </row>
    <row r="2009">
      <c r="A2009" s="11">
        <f t="shared" si="1"/>
        <v>2008</v>
      </c>
      <c r="B2009" s="13">
        <v>700.0</v>
      </c>
      <c r="C2009" s="3">
        <v>1.0</v>
      </c>
    </row>
    <row r="2010">
      <c r="A2010" s="11">
        <f t="shared" si="1"/>
        <v>2009</v>
      </c>
      <c r="B2010" s="13">
        <v>700.0</v>
      </c>
      <c r="C2010" s="3">
        <v>1.0</v>
      </c>
    </row>
    <row r="2011">
      <c r="A2011" s="11">
        <f t="shared" si="1"/>
        <v>2010</v>
      </c>
      <c r="B2011" s="13">
        <v>800.0</v>
      </c>
      <c r="C2011" s="3">
        <v>1.0</v>
      </c>
    </row>
    <row r="2012">
      <c r="A2012" s="11">
        <f t="shared" si="1"/>
        <v>2011</v>
      </c>
      <c r="B2012" s="13">
        <v>700.0</v>
      </c>
      <c r="C2012" s="3">
        <v>1.0</v>
      </c>
    </row>
    <row r="2013">
      <c r="A2013" s="11">
        <f t="shared" si="1"/>
        <v>2012</v>
      </c>
      <c r="B2013" s="13">
        <v>1800.0</v>
      </c>
      <c r="C2013" s="3">
        <v>1.0</v>
      </c>
    </row>
    <row r="2014">
      <c r="A2014" s="11">
        <f t="shared" si="1"/>
        <v>2013</v>
      </c>
      <c r="B2014" s="13">
        <v>0.0</v>
      </c>
      <c r="C2014" s="3">
        <v>3.0</v>
      </c>
    </row>
    <row r="2015">
      <c r="A2015" s="11">
        <f t="shared" si="1"/>
        <v>2014</v>
      </c>
      <c r="B2015" s="13">
        <v>320.0</v>
      </c>
      <c r="C2015" s="3">
        <v>1.0</v>
      </c>
    </row>
    <row r="2016">
      <c r="A2016" s="11">
        <f t="shared" si="1"/>
        <v>2015</v>
      </c>
      <c r="B2016" s="13">
        <v>54.0</v>
      </c>
      <c r="C2016" s="3">
        <v>1.0</v>
      </c>
    </row>
    <row r="2017">
      <c r="A2017" s="11">
        <f t="shared" si="1"/>
        <v>2016</v>
      </c>
      <c r="B2017" s="13">
        <v>0.0</v>
      </c>
      <c r="C2017" s="3">
        <v>3.0</v>
      </c>
    </row>
    <row r="2018">
      <c r="A2018" s="11">
        <f t="shared" si="1"/>
        <v>2017</v>
      </c>
      <c r="B2018" s="1">
        <v>0.0</v>
      </c>
      <c r="C2018" s="3">
        <v>3.0</v>
      </c>
    </row>
    <row r="2019">
      <c r="A2019" s="11">
        <f t="shared" si="1"/>
        <v>2018</v>
      </c>
      <c r="B2019" s="13">
        <v>182.0</v>
      </c>
      <c r="C2019" s="4">
        <v>10.0</v>
      </c>
    </row>
    <row r="2020">
      <c r="A2020" s="11">
        <f t="shared" si="1"/>
        <v>2019</v>
      </c>
      <c r="B2020" s="13">
        <v>299.0</v>
      </c>
      <c r="C2020" s="3">
        <v>8.0</v>
      </c>
    </row>
    <row r="2021">
      <c r="A2021" s="11">
        <f t="shared" si="1"/>
        <v>2020</v>
      </c>
      <c r="B2021" s="1">
        <v>0.0</v>
      </c>
      <c r="C2021" s="3">
        <v>3.0</v>
      </c>
    </row>
    <row r="2022">
      <c r="A2022" s="11">
        <f t="shared" si="1"/>
        <v>2021</v>
      </c>
      <c r="B2022" s="13">
        <v>700.0</v>
      </c>
      <c r="C2022" s="3">
        <v>1.0</v>
      </c>
    </row>
    <row r="2023">
      <c r="A2023" s="11">
        <f t="shared" si="1"/>
        <v>2022</v>
      </c>
      <c r="B2023" s="13">
        <v>911.0</v>
      </c>
      <c r="C2023" s="3">
        <v>16.0</v>
      </c>
    </row>
    <row r="2024">
      <c r="A2024" s="11">
        <f t="shared" si="1"/>
        <v>2023</v>
      </c>
      <c r="B2024" s="13">
        <v>352.0</v>
      </c>
      <c r="C2024" s="3">
        <v>1.0</v>
      </c>
    </row>
    <row r="2025">
      <c r="A2025" s="11">
        <f t="shared" si="1"/>
        <v>2024</v>
      </c>
      <c r="B2025" s="13">
        <v>0.0</v>
      </c>
      <c r="C2025" s="3">
        <v>3.0</v>
      </c>
    </row>
    <row r="2026">
      <c r="A2026" s="11">
        <f t="shared" si="1"/>
        <v>2025</v>
      </c>
      <c r="B2026" s="13">
        <v>0.0</v>
      </c>
      <c r="C2026" s="3">
        <v>3.0</v>
      </c>
    </row>
    <row r="2027">
      <c r="A2027" s="11">
        <f t="shared" si="1"/>
        <v>2026</v>
      </c>
      <c r="B2027" s="13">
        <v>0.0</v>
      </c>
      <c r="C2027" s="3">
        <v>3.0</v>
      </c>
    </row>
    <row r="2028">
      <c r="A2028" s="11">
        <f t="shared" si="1"/>
        <v>2027</v>
      </c>
      <c r="B2028" s="1">
        <v>0.0</v>
      </c>
      <c r="C2028" s="3">
        <v>3.0</v>
      </c>
    </row>
    <row r="2029">
      <c r="A2029" s="11">
        <f t="shared" si="1"/>
        <v>2028</v>
      </c>
      <c r="B2029" s="13">
        <v>343.0</v>
      </c>
      <c r="C2029" s="3">
        <v>1.0</v>
      </c>
    </row>
    <row r="2030">
      <c r="A2030" s="11">
        <f t="shared" si="1"/>
        <v>2029</v>
      </c>
      <c r="B2030" s="1">
        <v>0.0</v>
      </c>
      <c r="C2030" s="3">
        <v>3.0</v>
      </c>
    </row>
    <row r="2031">
      <c r="A2031" s="11">
        <f t="shared" si="1"/>
        <v>2030</v>
      </c>
      <c r="B2031" s="13">
        <v>666.0</v>
      </c>
      <c r="C2031" s="3">
        <v>1.0</v>
      </c>
    </row>
    <row r="2032">
      <c r="A2032" s="11">
        <f t="shared" si="1"/>
        <v>2031</v>
      </c>
      <c r="B2032" s="13">
        <v>115.0</v>
      </c>
      <c r="C2032" s="3">
        <v>1.0</v>
      </c>
    </row>
    <row r="2033">
      <c r="A2033" s="11">
        <f t="shared" si="1"/>
        <v>2032</v>
      </c>
      <c r="B2033" s="13">
        <v>51.0</v>
      </c>
      <c r="C2033" s="3">
        <v>1.0</v>
      </c>
    </row>
    <row r="2034">
      <c r="A2034" s="11">
        <f t="shared" si="1"/>
        <v>2033</v>
      </c>
      <c r="B2034" s="13">
        <v>98.0</v>
      </c>
      <c r="C2034" s="3">
        <v>1.0</v>
      </c>
    </row>
    <row r="2035">
      <c r="A2035" s="11">
        <f t="shared" si="1"/>
        <v>2034</v>
      </c>
      <c r="B2035" s="13">
        <v>303.0</v>
      </c>
      <c r="C2035" s="3">
        <v>1.0</v>
      </c>
    </row>
    <row r="2036">
      <c r="A2036" s="11">
        <f t="shared" si="1"/>
        <v>2035</v>
      </c>
      <c r="B2036" s="13">
        <v>1390.0</v>
      </c>
      <c r="C2036" s="3">
        <v>1.0</v>
      </c>
    </row>
    <row r="2037">
      <c r="A2037" s="11">
        <f t="shared" si="1"/>
        <v>2036</v>
      </c>
      <c r="B2037" s="13">
        <v>1335.0</v>
      </c>
      <c r="C2037" s="3">
        <v>1.0</v>
      </c>
    </row>
    <row r="2038">
      <c r="A2038" s="11">
        <f t="shared" si="1"/>
        <v>2037</v>
      </c>
      <c r="B2038" s="13">
        <v>787.0</v>
      </c>
      <c r="C2038" s="3">
        <v>1.0</v>
      </c>
    </row>
    <row r="2039">
      <c r="A2039" s="11">
        <f t="shared" si="1"/>
        <v>2038</v>
      </c>
      <c r="B2039" s="13">
        <v>4.0</v>
      </c>
      <c r="C2039" s="3">
        <v>1.0</v>
      </c>
    </row>
    <row r="2040">
      <c r="A2040" s="11">
        <f t="shared" si="1"/>
        <v>2039</v>
      </c>
      <c r="B2040" s="13">
        <v>3301.0</v>
      </c>
      <c r="C2040" s="3">
        <v>1.0</v>
      </c>
    </row>
    <row r="2041">
      <c r="A2041" s="11">
        <f t="shared" si="1"/>
        <v>2040</v>
      </c>
      <c r="B2041" s="13">
        <v>128.0</v>
      </c>
      <c r="C2041" s="4">
        <v>12.0</v>
      </c>
    </row>
    <row r="2042">
      <c r="A2042" s="11">
        <f t="shared" si="1"/>
        <v>2041</v>
      </c>
      <c r="B2042" s="13">
        <v>346.0</v>
      </c>
      <c r="C2042" s="3">
        <v>1.0</v>
      </c>
    </row>
    <row r="2043">
      <c r="A2043" s="11">
        <f t="shared" si="1"/>
        <v>2042</v>
      </c>
      <c r="B2043" s="1">
        <v>0.0</v>
      </c>
      <c r="C2043" s="3">
        <v>3.0</v>
      </c>
    </row>
    <row r="2044">
      <c r="A2044" s="11">
        <f t="shared" si="1"/>
        <v>2043</v>
      </c>
      <c r="B2044" s="13">
        <v>1.0</v>
      </c>
      <c r="C2044" s="3">
        <v>1.0</v>
      </c>
    </row>
    <row r="2045">
      <c r="A2045" s="11">
        <f t="shared" si="1"/>
        <v>2044</v>
      </c>
      <c r="B2045" s="13">
        <v>299.0</v>
      </c>
      <c r="C2045" s="3">
        <v>1.0</v>
      </c>
    </row>
    <row r="2046">
      <c r="A2046" s="11">
        <f t="shared" si="1"/>
        <v>2045</v>
      </c>
      <c r="B2046" s="13">
        <v>295.0</v>
      </c>
      <c r="C2046" s="3">
        <v>1.0</v>
      </c>
    </row>
    <row r="2047">
      <c r="A2047" s="11">
        <f t="shared" si="1"/>
        <v>2046</v>
      </c>
      <c r="B2047" s="13">
        <v>0.0</v>
      </c>
      <c r="C2047" s="3">
        <v>3.0</v>
      </c>
    </row>
    <row r="2048">
      <c r="A2048" s="11">
        <f t="shared" si="1"/>
        <v>2047</v>
      </c>
      <c r="B2048" s="13">
        <v>129.0</v>
      </c>
      <c r="C2048" s="4">
        <v>10.0</v>
      </c>
    </row>
    <row r="2049">
      <c r="A2049" s="11">
        <f t="shared" si="1"/>
        <v>2048</v>
      </c>
      <c r="B2049" s="13">
        <v>100.0</v>
      </c>
      <c r="C2049" s="3">
        <v>1.0</v>
      </c>
    </row>
    <row r="2050">
      <c r="A2050" s="11">
        <f t="shared" si="1"/>
        <v>2049</v>
      </c>
      <c r="B2050" s="13">
        <v>31.0</v>
      </c>
      <c r="C2050" s="3">
        <v>1.0</v>
      </c>
    </row>
    <row r="2051">
      <c r="A2051" s="11">
        <f t="shared" si="1"/>
        <v>2050</v>
      </c>
      <c r="B2051" s="13">
        <v>106.0</v>
      </c>
      <c r="C2051" s="3">
        <v>1.0</v>
      </c>
    </row>
    <row r="2052">
      <c r="A2052" s="11">
        <f t="shared" si="1"/>
        <v>2051</v>
      </c>
      <c r="B2052" s="13">
        <v>106.0</v>
      </c>
      <c r="C2052" s="3">
        <v>1.0</v>
      </c>
    </row>
    <row r="2053">
      <c r="A2053" s="11">
        <f t="shared" si="1"/>
        <v>2052</v>
      </c>
      <c r="B2053" s="13">
        <v>309.0</v>
      </c>
      <c r="C2053" s="4">
        <v>28.0</v>
      </c>
    </row>
    <row r="2054">
      <c r="A2054" s="11">
        <f t="shared" si="1"/>
        <v>2053</v>
      </c>
      <c r="B2054" s="13">
        <v>250.0</v>
      </c>
      <c r="C2054" s="3">
        <v>60.0</v>
      </c>
    </row>
    <row r="2055">
      <c r="A2055" s="11">
        <f t="shared" si="1"/>
        <v>2054</v>
      </c>
      <c r="B2055" s="13">
        <v>0.0</v>
      </c>
      <c r="C2055" s="3">
        <v>3.0</v>
      </c>
    </row>
    <row r="2056">
      <c r="A2056" s="11">
        <f t="shared" si="1"/>
        <v>2055</v>
      </c>
      <c r="B2056" s="13">
        <v>20.0</v>
      </c>
      <c r="C2056" s="3">
        <v>1.0</v>
      </c>
    </row>
    <row r="2057">
      <c r="A2057" s="11">
        <f t="shared" si="1"/>
        <v>2056</v>
      </c>
      <c r="B2057" s="13">
        <v>531.0</v>
      </c>
      <c r="C2057" s="3">
        <v>1.0</v>
      </c>
    </row>
    <row r="2058">
      <c r="A2058" s="11">
        <f t="shared" si="1"/>
        <v>2057</v>
      </c>
      <c r="B2058" s="13">
        <v>21.0</v>
      </c>
      <c r="C2058" s="3">
        <v>1.0</v>
      </c>
    </row>
    <row r="2059">
      <c r="A2059" s="11">
        <f t="shared" si="1"/>
        <v>2058</v>
      </c>
      <c r="B2059" s="13">
        <v>60.0</v>
      </c>
      <c r="C2059" s="4">
        <v>10.0</v>
      </c>
    </row>
    <row r="2060">
      <c r="A2060" s="11">
        <f t="shared" si="1"/>
        <v>2059</v>
      </c>
      <c r="B2060" s="13">
        <v>12.0</v>
      </c>
      <c r="C2060" s="3">
        <v>1.0</v>
      </c>
    </row>
    <row r="2061">
      <c r="A2061" s="11">
        <f t="shared" si="1"/>
        <v>2060</v>
      </c>
      <c r="B2061" s="13">
        <v>700.0</v>
      </c>
      <c r="C2061" s="3">
        <v>1.0</v>
      </c>
    </row>
    <row r="2062">
      <c r="A2062" s="11">
        <f t="shared" si="1"/>
        <v>2061</v>
      </c>
      <c r="B2062" s="13">
        <v>700.0</v>
      </c>
      <c r="C2062" s="3">
        <v>1.0</v>
      </c>
    </row>
    <row r="2063">
      <c r="A2063" s="11">
        <f t="shared" si="1"/>
        <v>2062</v>
      </c>
      <c r="B2063" s="13">
        <v>700.0</v>
      </c>
      <c r="C2063" s="3">
        <v>1.0</v>
      </c>
    </row>
    <row r="2064">
      <c r="A2064" s="11">
        <f t="shared" si="1"/>
        <v>2063</v>
      </c>
      <c r="B2064" s="13">
        <v>123.0</v>
      </c>
      <c r="C2064" s="3">
        <v>1.0</v>
      </c>
    </row>
    <row r="2065">
      <c r="A2065" s="11">
        <f t="shared" si="1"/>
        <v>2064</v>
      </c>
      <c r="B2065" s="13">
        <v>0.0</v>
      </c>
      <c r="C2065" s="3">
        <v>3.0</v>
      </c>
    </row>
    <row r="2066">
      <c r="A2066" s="11">
        <f t="shared" si="1"/>
        <v>2065</v>
      </c>
      <c r="B2066" s="13">
        <v>700.0</v>
      </c>
      <c r="C2066" s="3">
        <v>1.0</v>
      </c>
    </row>
    <row r="2067">
      <c r="A2067" s="11">
        <f t="shared" si="1"/>
        <v>2066</v>
      </c>
      <c r="B2067" s="13">
        <v>700.0</v>
      </c>
      <c r="C2067" s="3">
        <v>1.0</v>
      </c>
    </row>
    <row r="2068">
      <c r="A2068" s="11">
        <f t="shared" si="1"/>
        <v>2067</v>
      </c>
      <c r="B2068" s="13">
        <v>0.0</v>
      </c>
      <c r="C2068" s="3">
        <v>3.0</v>
      </c>
    </row>
    <row r="2069">
      <c r="A2069" s="11">
        <f t="shared" si="1"/>
        <v>2068</v>
      </c>
      <c r="B2069" s="13">
        <v>700.0</v>
      </c>
      <c r="C2069" s="3">
        <v>1.0</v>
      </c>
    </row>
    <row r="2070">
      <c r="A2070" s="11">
        <f t="shared" si="1"/>
        <v>2069</v>
      </c>
      <c r="B2070" s="13">
        <v>700.0</v>
      </c>
      <c r="C2070" s="3">
        <v>1.0</v>
      </c>
    </row>
    <row r="2071">
      <c r="A2071" s="11">
        <f t="shared" si="1"/>
        <v>2070</v>
      </c>
      <c r="B2071" s="13">
        <v>0.0</v>
      </c>
      <c r="C2071" s="3">
        <v>3.0</v>
      </c>
    </row>
    <row r="2072">
      <c r="A2072" s="11">
        <f t="shared" si="1"/>
        <v>2071</v>
      </c>
      <c r="B2072" s="13">
        <v>0.0</v>
      </c>
      <c r="C2072" s="3">
        <v>3.0</v>
      </c>
    </row>
    <row r="2073">
      <c r="A2073" s="11">
        <f t="shared" si="1"/>
        <v>2072</v>
      </c>
      <c r="B2073" s="13">
        <v>700.0</v>
      </c>
      <c r="C2073" s="3">
        <v>1.0</v>
      </c>
    </row>
    <row r="2074">
      <c r="A2074" s="11">
        <f t="shared" si="1"/>
        <v>2073</v>
      </c>
      <c r="B2074" s="13">
        <v>0.0</v>
      </c>
      <c r="C2074" s="3">
        <v>3.0</v>
      </c>
    </row>
    <row r="2075">
      <c r="A2075" s="11">
        <f t="shared" si="1"/>
        <v>2074</v>
      </c>
      <c r="B2075" s="13">
        <v>1393.0</v>
      </c>
      <c r="C2075" s="3">
        <v>1.0</v>
      </c>
    </row>
    <row r="2076">
      <c r="A2076" s="11">
        <f t="shared" si="1"/>
        <v>2075</v>
      </c>
      <c r="B2076" s="13">
        <v>128.0</v>
      </c>
      <c r="C2076" s="3">
        <v>1.0</v>
      </c>
    </row>
    <row r="2077">
      <c r="A2077" s="11">
        <f t="shared" si="1"/>
        <v>2076</v>
      </c>
      <c r="B2077" s="13">
        <v>0.0</v>
      </c>
      <c r="C2077" s="3">
        <v>3.0</v>
      </c>
    </row>
    <row r="2078">
      <c r="A2078" s="11">
        <f t="shared" si="1"/>
        <v>2077</v>
      </c>
      <c r="B2078" s="13">
        <v>1.0</v>
      </c>
      <c r="C2078" s="3">
        <v>1.0</v>
      </c>
    </row>
    <row r="2079">
      <c r="A2079" s="11">
        <f t="shared" si="1"/>
        <v>2078</v>
      </c>
      <c r="B2079" s="13">
        <v>0.0</v>
      </c>
      <c r="C2079" s="3">
        <v>3.0</v>
      </c>
    </row>
    <row r="2080">
      <c r="A2080" s="11">
        <f t="shared" si="1"/>
        <v>2079</v>
      </c>
      <c r="B2080" s="13">
        <v>0.0</v>
      </c>
      <c r="C2080" s="3">
        <v>3.0</v>
      </c>
    </row>
    <row r="2081">
      <c r="A2081" s="11">
        <f t="shared" si="1"/>
        <v>2080</v>
      </c>
      <c r="B2081" s="13">
        <v>700.0</v>
      </c>
      <c r="C2081" s="3">
        <v>1.0</v>
      </c>
    </row>
    <row r="2082">
      <c r="A2082" s="11">
        <f t="shared" si="1"/>
        <v>2081</v>
      </c>
      <c r="B2082" s="13">
        <v>1921.0</v>
      </c>
      <c r="C2082" s="3">
        <v>1.0</v>
      </c>
    </row>
    <row r="2083">
      <c r="A2083" s="11">
        <f t="shared" si="1"/>
        <v>2082</v>
      </c>
      <c r="B2083" s="13">
        <v>96.0</v>
      </c>
      <c r="C2083" s="3">
        <v>1.0</v>
      </c>
    </row>
    <row r="2084">
      <c r="A2084" s="11">
        <f t="shared" si="1"/>
        <v>2083</v>
      </c>
      <c r="B2084" s="13">
        <v>700.0</v>
      </c>
      <c r="C2084" s="3">
        <v>1.0</v>
      </c>
    </row>
    <row r="2085">
      <c r="A2085" s="11">
        <f t="shared" si="1"/>
        <v>2084</v>
      </c>
      <c r="B2085" s="13">
        <v>700.0</v>
      </c>
      <c r="C2085" s="3">
        <v>1.0</v>
      </c>
    </row>
    <row r="2086">
      <c r="A2086" s="11">
        <f t="shared" si="1"/>
        <v>2085</v>
      </c>
      <c r="B2086" s="13">
        <v>700.0</v>
      </c>
      <c r="C2086" s="3">
        <v>1.0</v>
      </c>
    </row>
    <row r="2087">
      <c r="A2087" s="11">
        <f t="shared" si="1"/>
        <v>2086</v>
      </c>
      <c r="B2087" s="13">
        <v>700.0</v>
      </c>
      <c r="C2087" s="3">
        <v>1.0</v>
      </c>
    </row>
    <row r="2088">
      <c r="A2088" s="11">
        <f t="shared" si="1"/>
        <v>2087</v>
      </c>
      <c r="B2088" s="13">
        <v>700.0</v>
      </c>
      <c r="C2088" s="3">
        <v>1.0</v>
      </c>
    </row>
    <row r="2089">
      <c r="A2089" s="11">
        <f t="shared" si="1"/>
        <v>2088</v>
      </c>
      <c r="B2089" s="13">
        <v>800.0</v>
      </c>
      <c r="C2089" s="3">
        <v>1.0</v>
      </c>
    </row>
    <row r="2090">
      <c r="A2090" s="11">
        <f t="shared" si="1"/>
        <v>2089</v>
      </c>
      <c r="B2090" s="13">
        <v>700.0</v>
      </c>
      <c r="C2090" s="3">
        <v>1.0</v>
      </c>
    </row>
    <row r="2091">
      <c r="A2091" s="11">
        <f t="shared" si="1"/>
        <v>2090</v>
      </c>
      <c r="B2091" s="13">
        <v>700.0</v>
      </c>
      <c r="C2091" s="3">
        <v>1.0</v>
      </c>
    </row>
    <row r="2092">
      <c r="A2092" s="11">
        <f t="shared" si="1"/>
        <v>2091</v>
      </c>
      <c r="B2092" s="13">
        <v>0.0</v>
      </c>
      <c r="C2092" s="3">
        <v>3.0</v>
      </c>
    </row>
    <row r="2093">
      <c r="A2093" s="11">
        <f t="shared" si="1"/>
        <v>2092</v>
      </c>
      <c r="B2093" s="13">
        <v>700.0</v>
      </c>
      <c r="C2093" s="3">
        <v>1.0</v>
      </c>
    </row>
    <row r="2094">
      <c r="A2094" s="11">
        <f t="shared" si="1"/>
        <v>2093</v>
      </c>
      <c r="B2094" s="13">
        <v>700.0</v>
      </c>
      <c r="C2094" s="3">
        <v>1.0</v>
      </c>
    </row>
    <row r="2095">
      <c r="A2095" s="11">
        <f t="shared" si="1"/>
        <v>2094</v>
      </c>
      <c r="B2095" s="13">
        <v>700.0</v>
      </c>
      <c r="C2095" s="3">
        <v>1.0</v>
      </c>
    </row>
    <row r="2096">
      <c r="A2096" s="11">
        <f t="shared" si="1"/>
        <v>2095</v>
      </c>
      <c r="B2096" s="13">
        <v>700.0</v>
      </c>
      <c r="C2096" s="3">
        <v>1.0</v>
      </c>
    </row>
    <row r="2097">
      <c r="A2097" s="11">
        <f t="shared" si="1"/>
        <v>2096</v>
      </c>
      <c r="B2097" s="13">
        <v>700.0</v>
      </c>
      <c r="C2097" s="3">
        <v>1.0</v>
      </c>
    </row>
    <row r="2098">
      <c r="A2098" s="11">
        <f t="shared" si="1"/>
        <v>2097</v>
      </c>
      <c r="B2098" s="13">
        <v>700.0</v>
      </c>
      <c r="C2098" s="3">
        <v>1.0</v>
      </c>
    </row>
    <row r="2099">
      <c r="A2099" s="11">
        <f t="shared" si="1"/>
        <v>2098</v>
      </c>
      <c r="B2099" s="13">
        <v>700.0</v>
      </c>
      <c r="C2099" s="3">
        <v>1.0</v>
      </c>
    </row>
    <row r="2100">
      <c r="A2100" s="11">
        <f t="shared" si="1"/>
        <v>2099</v>
      </c>
      <c r="B2100" s="13">
        <v>700.0</v>
      </c>
      <c r="C2100" s="3">
        <v>1.0</v>
      </c>
    </row>
    <row r="2101">
      <c r="A2101" s="11">
        <f t="shared" si="1"/>
        <v>2100</v>
      </c>
      <c r="B2101" s="13">
        <v>700.0</v>
      </c>
      <c r="C2101" s="3">
        <v>1.0</v>
      </c>
    </row>
    <row r="2102">
      <c r="A2102" s="11">
        <f t="shared" si="1"/>
        <v>2101</v>
      </c>
      <c r="B2102" s="13">
        <v>700.0</v>
      </c>
      <c r="C2102" s="3">
        <v>1.0</v>
      </c>
    </row>
    <row r="2103">
      <c r="A2103" s="11">
        <f t="shared" si="1"/>
        <v>2102</v>
      </c>
      <c r="B2103" s="13">
        <v>0.0</v>
      </c>
      <c r="C2103" s="3">
        <v>3.0</v>
      </c>
    </row>
    <row r="2104">
      <c r="A2104" s="11">
        <f t="shared" si="1"/>
        <v>2103</v>
      </c>
      <c r="B2104" s="13">
        <v>0.0</v>
      </c>
      <c r="C2104" s="3">
        <v>3.0</v>
      </c>
    </row>
    <row r="2105">
      <c r="A2105" s="11">
        <f t="shared" si="1"/>
        <v>2104</v>
      </c>
      <c r="B2105" s="13">
        <v>700.0</v>
      </c>
      <c r="C2105" s="3">
        <v>1.0</v>
      </c>
    </row>
    <row r="2106">
      <c r="A2106" s="11">
        <f t="shared" si="1"/>
        <v>2105</v>
      </c>
      <c r="B2106" s="13">
        <v>1352.0</v>
      </c>
      <c r="C2106" s="3">
        <v>1.0</v>
      </c>
    </row>
    <row r="2107">
      <c r="A2107" s="11">
        <f t="shared" si="1"/>
        <v>2106</v>
      </c>
      <c r="B2107" s="1">
        <v>0.0</v>
      </c>
      <c r="C2107" s="3">
        <v>3.0</v>
      </c>
    </row>
    <row r="2108">
      <c r="A2108" s="11">
        <f t="shared" si="1"/>
        <v>2107</v>
      </c>
      <c r="B2108" s="13">
        <v>1326.0</v>
      </c>
      <c r="C2108" s="3">
        <v>1.0</v>
      </c>
    </row>
    <row r="2109">
      <c r="A2109" s="11">
        <f t="shared" si="1"/>
        <v>2108</v>
      </c>
      <c r="B2109" s="13">
        <v>39.0</v>
      </c>
      <c r="C2109" s="3">
        <v>1.0</v>
      </c>
    </row>
    <row r="2110">
      <c r="A2110" s="11">
        <f t="shared" si="1"/>
        <v>2109</v>
      </c>
      <c r="B2110" s="13">
        <v>0.0</v>
      </c>
      <c r="C2110" s="3">
        <v>3.0</v>
      </c>
    </row>
    <row r="2111">
      <c r="A2111" s="11">
        <f t="shared" si="1"/>
        <v>2110</v>
      </c>
      <c r="B2111" s="13">
        <v>6.0</v>
      </c>
      <c r="C2111" s="3">
        <v>1.0</v>
      </c>
    </row>
    <row r="2112">
      <c r="A2112" s="11">
        <f t="shared" si="1"/>
        <v>2111</v>
      </c>
      <c r="B2112" s="13">
        <v>340.0</v>
      </c>
      <c r="C2112" s="3">
        <v>1.0</v>
      </c>
    </row>
    <row r="2113">
      <c r="A2113" s="11">
        <f t="shared" si="1"/>
        <v>2112</v>
      </c>
      <c r="B2113" s="13">
        <v>700.0</v>
      </c>
      <c r="C2113" s="3">
        <v>1.0</v>
      </c>
    </row>
    <row r="2114">
      <c r="A2114" s="11">
        <f t="shared" si="1"/>
        <v>2113</v>
      </c>
      <c r="B2114" s="13">
        <v>700.0</v>
      </c>
      <c r="C2114" s="3">
        <v>1.0</v>
      </c>
    </row>
    <row r="2115">
      <c r="A2115" s="11">
        <f t="shared" si="1"/>
        <v>2114</v>
      </c>
      <c r="B2115" s="13">
        <v>700.0</v>
      </c>
      <c r="C2115" s="3">
        <v>1.0</v>
      </c>
    </row>
    <row r="2116">
      <c r="A2116" s="11">
        <f t="shared" si="1"/>
        <v>2115</v>
      </c>
      <c r="B2116" s="13">
        <v>671.0</v>
      </c>
      <c r="C2116" s="3">
        <v>1.0</v>
      </c>
    </row>
    <row r="2117">
      <c r="A2117" s="11">
        <f t="shared" si="1"/>
        <v>2116</v>
      </c>
      <c r="B2117" s="13">
        <v>700.0</v>
      </c>
      <c r="C2117" s="3">
        <v>1.0</v>
      </c>
    </row>
    <row r="2118">
      <c r="A2118" s="11">
        <f t="shared" si="1"/>
        <v>2117</v>
      </c>
      <c r="B2118" s="1">
        <v>0.0</v>
      </c>
      <c r="C2118" s="3">
        <v>3.0</v>
      </c>
    </row>
    <row r="2119">
      <c r="A2119" s="11">
        <f t="shared" si="1"/>
        <v>2118</v>
      </c>
      <c r="B2119" s="13">
        <v>0.0</v>
      </c>
      <c r="C2119" s="3">
        <v>3.0</v>
      </c>
    </row>
    <row r="2120">
      <c r="A2120" s="11">
        <f t="shared" si="1"/>
        <v>2119</v>
      </c>
      <c r="B2120" s="13">
        <v>700.0</v>
      </c>
      <c r="C2120" s="3">
        <v>1.0</v>
      </c>
    </row>
    <row r="2121">
      <c r="A2121" s="11">
        <f t="shared" si="1"/>
        <v>2120</v>
      </c>
      <c r="B2121" s="13">
        <v>700.0</v>
      </c>
      <c r="C2121" s="3">
        <v>1.0</v>
      </c>
    </row>
    <row r="2122">
      <c r="A2122" s="11">
        <f t="shared" si="1"/>
        <v>2121</v>
      </c>
      <c r="B2122" s="13">
        <v>417.0</v>
      </c>
      <c r="C2122" s="3">
        <v>1.0</v>
      </c>
    </row>
    <row r="2123">
      <c r="A2123" s="11">
        <f t="shared" si="1"/>
        <v>2122</v>
      </c>
      <c r="B2123" s="13">
        <v>240.0</v>
      </c>
      <c r="C2123" s="3">
        <v>1.0</v>
      </c>
    </row>
    <row r="2124">
      <c r="A2124" s="11">
        <f t="shared" si="1"/>
        <v>2123</v>
      </c>
      <c r="B2124" s="13">
        <v>125.0</v>
      </c>
      <c r="C2124" s="3">
        <v>1.0</v>
      </c>
    </row>
    <row r="2125">
      <c r="A2125" s="11">
        <f t="shared" si="1"/>
        <v>2124</v>
      </c>
      <c r="B2125" s="13">
        <v>1143.0</v>
      </c>
      <c r="C2125" s="3">
        <v>1.0</v>
      </c>
    </row>
    <row r="2126">
      <c r="A2126" s="11">
        <f t="shared" si="1"/>
        <v>2125</v>
      </c>
      <c r="B2126" s="13">
        <v>0.0</v>
      </c>
      <c r="C2126" s="3">
        <v>3.0</v>
      </c>
    </row>
    <row r="2127">
      <c r="A2127" s="11">
        <f t="shared" si="1"/>
        <v>2126</v>
      </c>
      <c r="B2127" s="13">
        <v>7.0</v>
      </c>
      <c r="C2127" s="3">
        <v>1.0</v>
      </c>
    </row>
    <row r="2128">
      <c r="A2128" s="11">
        <f t="shared" si="1"/>
        <v>2127</v>
      </c>
      <c r="B2128" s="13">
        <v>1287.0</v>
      </c>
      <c r="C2128" s="3">
        <v>1.0</v>
      </c>
    </row>
    <row r="2129">
      <c r="A2129" s="11">
        <f t="shared" si="1"/>
        <v>2128</v>
      </c>
      <c r="B2129" s="13">
        <v>0.0</v>
      </c>
      <c r="C2129" s="3">
        <v>3.0</v>
      </c>
    </row>
    <row r="2130">
      <c r="A2130" s="11">
        <f t="shared" si="1"/>
        <v>2129</v>
      </c>
      <c r="B2130" s="13">
        <v>276.0</v>
      </c>
      <c r="C2130" s="3">
        <v>1.0</v>
      </c>
    </row>
    <row r="2131">
      <c r="A2131" s="11">
        <f t="shared" si="1"/>
        <v>2130</v>
      </c>
      <c r="B2131" s="13">
        <v>0.0</v>
      </c>
      <c r="C2131" s="3">
        <v>3.0</v>
      </c>
    </row>
    <row r="2132">
      <c r="A2132" s="11">
        <f t="shared" si="1"/>
        <v>2131</v>
      </c>
      <c r="B2132" s="13">
        <v>39.0</v>
      </c>
      <c r="C2132" s="3">
        <v>1.0</v>
      </c>
    </row>
    <row r="2133">
      <c r="A2133" s="11">
        <f t="shared" si="1"/>
        <v>2132</v>
      </c>
      <c r="B2133" s="13">
        <v>110.0</v>
      </c>
      <c r="C2133" s="3">
        <v>1.0</v>
      </c>
    </row>
    <row r="2134">
      <c r="A2134" s="11">
        <f t="shared" si="1"/>
        <v>2133</v>
      </c>
      <c r="B2134" s="13">
        <v>0.0</v>
      </c>
      <c r="C2134" s="3">
        <v>3.0</v>
      </c>
    </row>
    <row r="2135">
      <c r="A2135" s="11">
        <f t="shared" si="1"/>
        <v>2134</v>
      </c>
      <c r="B2135" s="13">
        <v>999.0</v>
      </c>
      <c r="C2135" s="3">
        <v>1.0</v>
      </c>
    </row>
    <row r="2136">
      <c r="A2136" s="11">
        <f t="shared" si="1"/>
        <v>2135</v>
      </c>
      <c r="B2136" s="13">
        <v>0.0</v>
      </c>
      <c r="C2136" s="3">
        <v>3.0</v>
      </c>
    </row>
    <row r="2137">
      <c r="A2137" s="11">
        <f t="shared" si="1"/>
        <v>2136</v>
      </c>
      <c r="B2137" s="13">
        <v>303.0</v>
      </c>
      <c r="C2137" s="3">
        <v>1.0</v>
      </c>
    </row>
    <row r="2138">
      <c r="A2138" s="11">
        <f t="shared" si="1"/>
        <v>2137</v>
      </c>
      <c r="B2138" s="13">
        <v>25.0</v>
      </c>
      <c r="C2138" s="4">
        <v>61.0</v>
      </c>
    </row>
    <row r="2139">
      <c r="A2139" s="11">
        <f t="shared" si="1"/>
        <v>2138</v>
      </c>
      <c r="B2139" s="13">
        <v>1263.0</v>
      </c>
      <c r="C2139" s="3">
        <v>1.0</v>
      </c>
    </row>
    <row r="2140">
      <c r="A2140" s="11">
        <f t="shared" si="1"/>
        <v>2139</v>
      </c>
      <c r="B2140" s="13">
        <v>1328.0</v>
      </c>
      <c r="C2140" s="3">
        <v>1.0</v>
      </c>
    </row>
    <row r="2141">
      <c r="A2141" s="11">
        <f t="shared" si="1"/>
        <v>2140</v>
      </c>
      <c r="B2141" s="1">
        <v>0.0</v>
      </c>
      <c r="C2141" s="3">
        <v>3.0</v>
      </c>
    </row>
    <row r="2142">
      <c r="A2142" s="11">
        <f t="shared" si="1"/>
        <v>2141</v>
      </c>
      <c r="B2142" s="13">
        <v>0.0</v>
      </c>
      <c r="C2142" s="3">
        <v>3.0</v>
      </c>
    </row>
    <row r="2143">
      <c r="A2143" s="11">
        <f t="shared" si="1"/>
        <v>2142</v>
      </c>
      <c r="B2143" s="13">
        <v>0.0</v>
      </c>
      <c r="C2143" s="3">
        <v>3.0</v>
      </c>
    </row>
    <row r="2144">
      <c r="A2144" s="11">
        <f t="shared" si="1"/>
        <v>2143</v>
      </c>
      <c r="B2144" s="13">
        <v>0.0</v>
      </c>
      <c r="C2144" s="3">
        <v>3.0</v>
      </c>
    </row>
    <row r="2145">
      <c r="A2145" s="11">
        <f t="shared" si="1"/>
        <v>2144</v>
      </c>
      <c r="B2145" s="13">
        <v>0.0</v>
      </c>
      <c r="C2145" s="3">
        <v>3.0</v>
      </c>
    </row>
    <row r="2146">
      <c r="A2146" s="11">
        <f t="shared" si="1"/>
        <v>2145</v>
      </c>
      <c r="B2146" s="13">
        <v>0.0</v>
      </c>
      <c r="C2146" s="3">
        <v>3.0</v>
      </c>
    </row>
    <row r="2147">
      <c r="A2147" s="11">
        <f t="shared" si="1"/>
        <v>2146</v>
      </c>
      <c r="B2147" s="13">
        <v>0.0</v>
      </c>
      <c r="C2147" s="3">
        <v>3.0</v>
      </c>
    </row>
    <row r="2148">
      <c r="A2148" s="11">
        <f t="shared" si="1"/>
        <v>2147</v>
      </c>
      <c r="B2148" s="13">
        <v>26.0</v>
      </c>
      <c r="C2148" s="3">
        <v>1.0</v>
      </c>
    </row>
    <row r="2149">
      <c r="A2149" s="11">
        <f t="shared" si="1"/>
        <v>2148</v>
      </c>
      <c r="B2149" s="13">
        <v>0.0</v>
      </c>
      <c r="C2149" s="3">
        <v>3.0</v>
      </c>
    </row>
    <row r="2150">
      <c r="A2150" s="11">
        <f t="shared" si="1"/>
        <v>2149</v>
      </c>
      <c r="B2150" s="13">
        <v>20.0</v>
      </c>
      <c r="C2150" s="3">
        <v>1.0</v>
      </c>
    </row>
    <row r="2151">
      <c r="A2151" s="11">
        <f t="shared" si="1"/>
        <v>2150</v>
      </c>
      <c r="B2151" s="13">
        <v>79.0</v>
      </c>
      <c r="C2151" s="3">
        <v>1.0</v>
      </c>
    </row>
    <row r="2152">
      <c r="A2152" s="11">
        <f t="shared" si="1"/>
        <v>2151</v>
      </c>
      <c r="B2152" s="13">
        <v>510.0</v>
      </c>
      <c r="C2152" s="3">
        <v>1.0</v>
      </c>
    </row>
    <row r="2153">
      <c r="A2153" s="11">
        <f t="shared" si="1"/>
        <v>2152</v>
      </c>
      <c r="B2153" s="13">
        <v>751.0</v>
      </c>
      <c r="C2153" s="3">
        <v>1.0</v>
      </c>
    </row>
    <row r="2154">
      <c r="A2154" s="11">
        <f t="shared" si="1"/>
        <v>2153</v>
      </c>
      <c r="B2154" s="13">
        <v>0.0</v>
      </c>
      <c r="C2154" s="3">
        <v>3.0</v>
      </c>
    </row>
    <row r="2155">
      <c r="A2155" s="11">
        <f t="shared" si="1"/>
        <v>2154</v>
      </c>
      <c r="B2155" s="13">
        <v>0.0</v>
      </c>
      <c r="C2155" s="3">
        <v>3.0</v>
      </c>
    </row>
    <row r="2156">
      <c r="A2156" s="11">
        <f t="shared" si="1"/>
        <v>2155</v>
      </c>
      <c r="B2156" s="13">
        <v>0.0</v>
      </c>
      <c r="C2156" s="3">
        <v>3.0</v>
      </c>
    </row>
    <row r="2157">
      <c r="A2157" s="11">
        <f t="shared" si="1"/>
        <v>2156</v>
      </c>
      <c r="B2157" s="1">
        <v>0.0</v>
      </c>
      <c r="C2157" s="3">
        <v>3.0</v>
      </c>
    </row>
    <row r="2158">
      <c r="A2158" s="11">
        <f t="shared" si="1"/>
        <v>2157</v>
      </c>
      <c r="B2158" s="13">
        <v>0.0</v>
      </c>
      <c r="C2158" s="3">
        <v>3.0</v>
      </c>
    </row>
    <row r="2159">
      <c r="A2159" s="11">
        <f t="shared" si="1"/>
        <v>2158</v>
      </c>
      <c r="B2159" s="13">
        <v>0.0</v>
      </c>
      <c r="C2159" s="3">
        <v>3.0</v>
      </c>
    </row>
    <row r="2160">
      <c r="A2160" s="11">
        <f t="shared" si="1"/>
        <v>2159</v>
      </c>
      <c r="B2160" s="13">
        <v>700.0</v>
      </c>
      <c r="C2160" s="3">
        <v>1.0</v>
      </c>
    </row>
    <row r="2161">
      <c r="A2161" s="11">
        <f t="shared" si="1"/>
        <v>2160</v>
      </c>
      <c r="B2161" s="13">
        <v>700.0</v>
      </c>
      <c r="C2161" s="3">
        <v>1.0</v>
      </c>
    </row>
    <row r="2162">
      <c r="A2162" s="11">
        <f t="shared" si="1"/>
        <v>2161</v>
      </c>
      <c r="B2162" s="13">
        <v>700.0</v>
      </c>
      <c r="C2162" s="3">
        <v>1.0</v>
      </c>
    </row>
    <row r="2163">
      <c r="A2163" s="11">
        <f t="shared" si="1"/>
        <v>2162</v>
      </c>
      <c r="B2163" s="13">
        <v>490.0</v>
      </c>
      <c r="C2163" s="3">
        <v>1.0</v>
      </c>
    </row>
    <row r="2164">
      <c r="A2164" s="11">
        <f t="shared" si="1"/>
        <v>2163</v>
      </c>
      <c r="B2164" s="13">
        <v>700.0</v>
      </c>
      <c r="C2164" s="3">
        <v>1.0</v>
      </c>
    </row>
    <row r="2165">
      <c r="A2165" s="11">
        <f t="shared" si="1"/>
        <v>2164</v>
      </c>
      <c r="B2165" s="13">
        <v>700.0</v>
      </c>
      <c r="C2165" s="3">
        <v>1.0</v>
      </c>
    </row>
    <row r="2166">
      <c r="A2166" s="11">
        <f t="shared" si="1"/>
        <v>2165</v>
      </c>
      <c r="B2166" s="13">
        <v>700.0</v>
      </c>
      <c r="C2166" s="3">
        <v>1.0</v>
      </c>
    </row>
    <row r="2167">
      <c r="A2167" s="11">
        <f t="shared" si="1"/>
        <v>2166</v>
      </c>
      <c r="B2167" s="13">
        <v>700.0</v>
      </c>
      <c r="C2167" s="3">
        <v>1.0</v>
      </c>
    </row>
    <row r="2168">
      <c r="A2168" s="11">
        <f t="shared" si="1"/>
        <v>2167</v>
      </c>
      <c r="B2168" s="13">
        <v>111.0</v>
      </c>
      <c r="C2168" s="3">
        <v>1.0</v>
      </c>
    </row>
    <row r="2169">
      <c r="A2169" s="11">
        <f t="shared" si="1"/>
        <v>2168</v>
      </c>
      <c r="B2169" s="13">
        <v>80.0</v>
      </c>
      <c r="C2169" s="3">
        <v>1.0</v>
      </c>
    </row>
    <row r="2170">
      <c r="A2170" s="11">
        <f t="shared" si="1"/>
        <v>2169</v>
      </c>
      <c r="B2170" s="13">
        <v>100.0</v>
      </c>
      <c r="C2170" s="3">
        <v>1.0</v>
      </c>
    </row>
    <row r="2171">
      <c r="A2171" s="11">
        <f t="shared" si="1"/>
        <v>2170</v>
      </c>
      <c r="B2171" s="13">
        <v>700.0</v>
      </c>
      <c r="C2171" s="3">
        <v>1.0</v>
      </c>
    </row>
    <row r="2172">
      <c r="A2172" s="11">
        <f t="shared" si="1"/>
        <v>2171</v>
      </c>
      <c r="B2172" s="1">
        <v>0.0</v>
      </c>
      <c r="C2172" s="3">
        <v>5.0</v>
      </c>
    </row>
    <row r="2173">
      <c r="A2173" s="11">
        <f t="shared" si="1"/>
        <v>2172</v>
      </c>
      <c r="B2173" s="13">
        <v>245.0</v>
      </c>
      <c r="C2173" s="3">
        <v>1.0</v>
      </c>
    </row>
    <row r="2174">
      <c r="A2174" s="11">
        <f t="shared" si="1"/>
        <v>2173</v>
      </c>
      <c r="B2174" s="13">
        <v>261.0</v>
      </c>
      <c r="C2174" s="3">
        <v>8.0</v>
      </c>
    </row>
    <row r="2175">
      <c r="A2175" s="11">
        <f t="shared" si="1"/>
        <v>2174</v>
      </c>
      <c r="B2175" s="13">
        <v>120.0</v>
      </c>
      <c r="C2175" s="3">
        <v>1.0</v>
      </c>
    </row>
    <row r="2176">
      <c r="A2176" s="11">
        <f t="shared" si="1"/>
        <v>2175</v>
      </c>
      <c r="B2176" s="1">
        <v>0.0</v>
      </c>
      <c r="C2176" s="3">
        <v>3.0</v>
      </c>
    </row>
    <row r="2177">
      <c r="A2177" s="11">
        <f t="shared" si="1"/>
        <v>2176</v>
      </c>
      <c r="B2177" s="13">
        <v>180.0</v>
      </c>
      <c r="C2177" s="3">
        <v>1.0</v>
      </c>
    </row>
    <row r="2178">
      <c r="A2178" s="11">
        <f t="shared" si="1"/>
        <v>2177</v>
      </c>
      <c r="B2178" s="13">
        <v>0.0</v>
      </c>
      <c r="C2178" s="3">
        <v>3.0</v>
      </c>
    </row>
    <row r="2179">
      <c r="A2179" s="11">
        <f t="shared" si="1"/>
        <v>2178</v>
      </c>
      <c r="B2179" s="13">
        <v>107.0</v>
      </c>
      <c r="C2179" s="3">
        <v>1.0</v>
      </c>
    </row>
    <row r="2180">
      <c r="A2180" s="11">
        <f t="shared" si="1"/>
        <v>2179</v>
      </c>
      <c r="B2180" s="13">
        <v>8293.0</v>
      </c>
      <c r="C2180" s="3">
        <v>1.0</v>
      </c>
    </row>
    <row r="2181">
      <c r="A2181" s="11">
        <f t="shared" si="1"/>
        <v>2180</v>
      </c>
      <c r="B2181" s="13">
        <v>0.0</v>
      </c>
      <c r="C2181" s="3">
        <v>1.0</v>
      </c>
    </row>
    <row r="2182">
      <c r="A2182" s="11">
        <f t="shared" si="1"/>
        <v>2181</v>
      </c>
      <c r="B2182" s="13">
        <v>0.0</v>
      </c>
      <c r="C2182" s="3">
        <v>3.0</v>
      </c>
    </row>
    <row r="2183">
      <c r="A2183" s="11">
        <f t="shared" si="1"/>
        <v>2182</v>
      </c>
      <c r="B2183" s="13">
        <v>0.0</v>
      </c>
      <c r="C2183" s="3">
        <v>3.0</v>
      </c>
    </row>
    <row r="2184">
      <c r="A2184" s="11">
        <f t="shared" si="1"/>
        <v>2183</v>
      </c>
      <c r="B2184" s="13">
        <v>250.0</v>
      </c>
      <c r="C2184" s="3">
        <v>1.0</v>
      </c>
    </row>
    <row r="2185">
      <c r="A2185" s="11">
        <f t="shared" si="1"/>
        <v>2184</v>
      </c>
      <c r="B2185" s="13">
        <v>92.0</v>
      </c>
      <c r="C2185" s="3">
        <v>38.0</v>
      </c>
    </row>
    <row r="2186">
      <c r="A2186" s="11">
        <f t="shared" si="1"/>
        <v>2185</v>
      </c>
      <c r="B2186" s="13">
        <v>123.0</v>
      </c>
      <c r="C2186" s="3">
        <v>1.0</v>
      </c>
    </row>
    <row r="2187">
      <c r="A2187" s="11">
        <f t="shared" si="1"/>
        <v>2186</v>
      </c>
      <c r="B2187" s="13">
        <v>136.0</v>
      </c>
      <c r="C2187" s="3">
        <v>1.0</v>
      </c>
    </row>
    <row r="2188">
      <c r="A2188" s="11">
        <f t="shared" si="1"/>
        <v>2187</v>
      </c>
      <c r="B2188" s="13">
        <v>20631.0</v>
      </c>
      <c r="C2188" s="3">
        <v>1.0</v>
      </c>
    </row>
    <row r="2189">
      <c r="A2189" s="11">
        <f t="shared" si="1"/>
        <v>2188</v>
      </c>
      <c r="B2189" s="13">
        <v>136.0</v>
      </c>
      <c r="C2189" s="3">
        <v>1.0</v>
      </c>
    </row>
    <row r="2190">
      <c r="A2190" s="11">
        <f t="shared" si="1"/>
        <v>2189</v>
      </c>
      <c r="B2190" s="1">
        <v>0.0</v>
      </c>
      <c r="C2190" s="3">
        <v>3.0</v>
      </c>
    </row>
    <row r="2191">
      <c r="A2191" s="11">
        <f t="shared" si="1"/>
        <v>2190</v>
      </c>
      <c r="B2191" s="13">
        <v>128.0</v>
      </c>
      <c r="C2191" s="3">
        <v>1.0</v>
      </c>
    </row>
    <row r="2192">
      <c r="A2192" s="11">
        <f t="shared" si="1"/>
        <v>2191</v>
      </c>
      <c r="B2192" s="13">
        <v>139.0</v>
      </c>
      <c r="C2192" s="3">
        <v>1.0</v>
      </c>
    </row>
    <row r="2193">
      <c r="A2193" s="11">
        <f t="shared" si="1"/>
        <v>2192</v>
      </c>
      <c r="B2193" s="13">
        <v>1940.0</v>
      </c>
      <c r="C2193" s="3">
        <v>1.0</v>
      </c>
    </row>
    <row r="2194">
      <c r="A2194" s="11">
        <f t="shared" si="1"/>
        <v>2193</v>
      </c>
      <c r="B2194" s="13">
        <v>11.0</v>
      </c>
      <c r="C2194" s="3">
        <v>1.0</v>
      </c>
    </row>
    <row r="2195">
      <c r="A2195" s="11">
        <f t="shared" si="1"/>
        <v>2194</v>
      </c>
      <c r="B2195" s="13">
        <v>223.0</v>
      </c>
      <c r="C2195" s="4">
        <v>28.0</v>
      </c>
    </row>
    <row r="2196">
      <c r="A2196" s="11">
        <f t="shared" si="1"/>
        <v>2195</v>
      </c>
      <c r="B2196" s="13">
        <v>0.0</v>
      </c>
      <c r="C2196" s="3">
        <v>3.0</v>
      </c>
    </row>
    <row r="2197">
      <c r="A2197" s="11">
        <f t="shared" si="1"/>
        <v>2196</v>
      </c>
      <c r="B2197" s="13">
        <v>0.0</v>
      </c>
      <c r="C2197" s="3">
        <v>3.0</v>
      </c>
    </row>
    <row r="2198">
      <c r="A2198" s="11">
        <f t="shared" si="1"/>
        <v>2197</v>
      </c>
      <c r="B2198" s="1">
        <v>0.0</v>
      </c>
      <c r="C2198" s="3">
        <v>3.0</v>
      </c>
    </row>
    <row r="2199">
      <c r="A2199" s="11">
        <f t="shared" si="1"/>
        <v>2198</v>
      </c>
      <c r="B2199" s="13">
        <v>220.0</v>
      </c>
      <c r="C2199" s="3">
        <v>1.0</v>
      </c>
    </row>
    <row r="2200">
      <c r="A2200" s="11">
        <f t="shared" si="1"/>
        <v>2199</v>
      </c>
      <c r="B2200" s="13">
        <v>180.0</v>
      </c>
      <c r="C2200" s="3">
        <v>1.0</v>
      </c>
    </row>
    <row r="2201">
      <c r="A2201" s="11">
        <f t="shared" si="1"/>
        <v>2200</v>
      </c>
      <c r="B2201" s="13">
        <v>280.0</v>
      </c>
      <c r="C2201" s="3">
        <v>3.0</v>
      </c>
    </row>
    <row r="2202">
      <c r="A2202" s="11">
        <f t="shared" si="1"/>
        <v>2201</v>
      </c>
      <c r="B2202" s="13">
        <v>0.0</v>
      </c>
      <c r="C2202" s="3">
        <v>3.0</v>
      </c>
    </row>
    <row r="2203">
      <c r="A2203" s="11">
        <f t="shared" si="1"/>
        <v>2202</v>
      </c>
      <c r="B2203" s="13">
        <v>462.0</v>
      </c>
      <c r="C2203" s="4">
        <v>22.0</v>
      </c>
    </row>
    <row r="2204">
      <c r="A2204" s="11">
        <f t="shared" si="1"/>
        <v>2203</v>
      </c>
      <c r="B2204" s="13">
        <v>0.0</v>
      </c>
      <c r="C2204" s="3">
        <v>3.0</v>
      </c>
    </row>
    <row r="2205">
      <c r="A2205" s="11">
        <f t="shared" si="1"/>
        <v>2204</v>
      </c>
      <c r="B2205" s="13">
        <v>101.0</v>
      </c>
      <c r="C2205" s="4">
        <v>62.0</v>
      </c>
    </row>
    <row r="2206">
      <c r="A2206" s="11">
        <f t="shared" si="1"/>
        <v>2205</v>
      </c>
      <c r="B2206" s="13">
        <v>0.0</v>
      </c>
      <c r="C2206" s="3">
        <v>3.0</v>
      </c>
    </row>
    <row r="2207">
      <c r="A2207" s="11">
        <f t="shared" si="1"/>
        <v>2206</v>
      </c>
      <c r="B2207" s="13">
        <v>261.0</v>
      </c>
      <c r="C2207" s="3">
        <v>1.0</v>
      </c>
    </row>
    <row r="2208">
      <c r="A2208" s="11">
        <f t="shared" si="1"/>
        <v>2207</v>
      </c>
      <c r="B2208" s="13">
        <v>190.0</v>
      </c>
      <c r="C2208" s="3">
        <v>1.0</v>
      </c>
    </row>
    <row r="2209">
      <c r="A2209" s="11">
        <f t="shared" si="1"/>
        <v>2208</v>
      </c>
      <c r="B2209" s="13">
        <v>128.0</v>
      </c>
      <c r="C2209" s="3">
        <v>1.0</v>
      </c>
    </row>
    <row r="2210">
      <c r="A2210" s="11">
        <f t="shared" si="1"/>
        <v>2209</v>
      </c>
      <c r="B2210" s="13">
        <v>0.0</v>
      </c>
      <c r="C2210" s="3">
        <v>3.0</v>
      </c>
    </row>
    <row r="2211">
      <c r="A2211" s="11">
        <f t="shared" si="1"/>
        <v>2210</v>
      </c>
      <c r="B2211" s="13">
        <v>0.0</v>
      </c>
      <c r="C2211" s="3">
        <v>3.0</v>
      </c>
    </row>
    <row r="2212">
      <c r="A2212" s="11">
        <f t="shared" si="1"/>
        <v>2211</v>
      </c>
      <c r="B2212" s="13">
        <v>230.0</v>
      </c>
      <c r="C2212" s="3">
        <v>1.0</v>
      </c>
    </row>
    <row r="2213">
      <c r="A2213" s="11">
        <f t="shared" si="1"/>
        <v>2212</v>
      </c>
      <c r="B2213" s="13">
        <v>405.0</v>
      </c>
      <c r="C2213" s="3">
        <v>1.0</v>
      </c>
    </row>
    <row r="2214">
      <c r="A2214" s="11">
        <f t="shared" si="1"/>
        <v>2213</v>
      </c>
      <c r="B2214" s="13">
        <v>1020.0</v>
      </c>
      <c r="C2214" s="3">
        <v>1.0</v>
      </c>
    </row>
    <row r="2215">
      <c r="A2215" s="11">
        <f t="shared" si="1"/>
        <v>2214</v>
      </c>
      <c r="B2215" s="13">
        <v>261.0</v>
      </c>
      <c r="C2215" s="4">
        <v>28.0</v>
      </c>
    </row>
    <row r="2216">
      <c r="A2216" s="11">
        <f t="shared" si="1"/>
        <v>2215</v>
      </c>
      <c r="B2216" s="13">
        <v>700.0</v>
      </c>
      <c r="C2216" s="3">
        <v>1.0</v>
      </c>
    </row>
    <row r="2217">
      <c r="A2217" s="11">
        <f t="shared" si="1"/>
        <v>2216</v>
      </c>
      <c r="B2217" s="13">
        <v>107.0</v>
      </c>
      <c r="C2217" s="3">
        <v>1.0</v>
      </c>
    </row>
    <row r="2218">
      <c r="A2218" s="11">
        <f t="shared" si="1"/>
        <v>2217</v>
      </c>
      <c r="B2218" s="13">
        <v>190.0</v>
      </c>
      <c r="C2218" s="3">
        <v>1.0</v>
      </c>
    </row>
    <row r="2219">
      <c r="A2219" s="11">
        <f t="shared" si="1"/>
        <v>2218</v>
      </c>
      <c r="B2219" s="1">
        <v>0.0</v>
      </c>
      <c r="C2219" s="3">
        <v>3.0</v>
      </c>
    </row>
    <row r="2220">
      <c r="A2220" s="11">
        <f t="shared" si="1"/>
        <v>2219</v>
      </c>
      <c r="B2220" s="13">
        <v>0.0</v>
      </c>
      <c r="C2220" s="3">
        <v>3.0</v>
      </c>
    </row>
    <row r="2221">
      <c r="A2221" s="11">
        <f t="shared" si="1"/>
        <v>2220</v>
      </c>
      <c r="B2221" s="13">
        <v>0.0</v>
      </c>
      <c r="C2221" s="3">
        <v>3.0</v>
      </c>
    </row>
    <row r="2222">
      <c r="A2222" s="11">
        <f t="shared" si="1"/>
        <v>2221</v>
      </c>
      <c r="B2222" s="13">
        <v>0.0</v>
      </c>
      <c r="C2222" s="3">
        <v>3.0</v>
      </c>
    </row>
    <row r="2223">
      <c r="A2223" s="11">
        <f t="shared" si="1"/>
        <v>2222</v>
      </c>
      <c r="B2223" s="13">
        <v>702.0</v>
      </c>
      <c r="C2223" s="3">
        <v>1.0</v>
      </c>
    </row>
    <row r="2224">
      <c r="A2224" s="11">
        <f t="shared" si="1"/>
        <v>2223</v>
      </c>
      <c r="B2224" s="13">
        <v>139.0</v>
      </c>
      <c r="C2224" s="4">
        <v>41.0</v>
      </c>
    </row>
    <row r="2225">
      <c r="A2225" s="11">
        <f t="shared" si="1"/>
        <v>2224</v>
      </c>
      <c r="B2225" s="13">
        <v>128.0</v>
      </c>
      <c r="C2225" s="3">
        <v>1.0</v>
      </c>
    </row>
    <row r="2226">
      <c r="A2226" s="11">
        <f t="shared" si="1"/>
        <v>2225</v>
      </c>
      <c r="B2226" s="13">
        <v>1243.0</v>
      </c>
      <c r="C2226" s="3">
        <v>1.0</v>
      </c>
    </row>
    <row r="2227">
      <c r="A2227" s="11">
        <f t="shared" si="1"/>
        <v>2226</v>
      </c>
      <c r="B2227" s="1">
        <v>0.0</v>
      </c>
      <c r="C2227" s="3">
        <v>3.0</v>
      </c>
    </row>
    <row r="2228">
      <c r="A2228" s="11">
        <f t="shared" si="1"/>
        <v>2227</v>
      </c>
      <c r="B2228" s="13">
        <v>0.0</v>
      </c>
      <c r="C2228" s="3">
        <v>3.0</v>
      </c>
    </row>
    <row r="2229">
      <c r="A2229" s="11">
        <f t="shared" si="1"/>
        <v>2228</v>
      </c>
      <c r="B2229" s="1">
        <v>0.0</v>
      </c>
      <c r="C2229" s="3">
        <v>3.0</v>
      </c>
    </row>
    <row r="2230">
      <c r="A2230" s="11">
        <f t="shared" si="1"/>
        <v>2229</v>
      </c>
      <c r="B2230" s="13">
        <v>200.0</v>
      </c>
      <c r="C2230" s="3">
        <v>1.0</v>
      </c>
    </row>
    <row r="2231">
      <c r="A2231" s="11">
        <f t="shared" si="1"/>
        <v>2230</v>
      </c>
      <c r="B2231" s="13">
        <v>0.0</v>
      </c>
      <c r="C2231" s="3">
        <v>63.0</v>
      </c>
    </row>
    <row r="2232">
      <c r="A2232" s="11">
        <f t="shared" si="1"/>
        <v>2231</v>
      </c>
      <c r="B2232" s="1">
        <v>0.0</v>
      </c>
      <c r="C2232" s="3">
        <v>3.0</v>
      </c>
    </row>
    <row r="2233">
      <c r="A2233" s="11">
        <f t="shared" si="1"/>
        <v>2232</v>
      </c>
      <c r="B2233" s="13">
        <v>74.0</v>
      </c>
      <c r="C2233" s="3">
        <v>1.0</v>
      </c>
    </row>
    <row r="2234">
      <c r="A2234" s="11">
        <f t="shared" si="1"/>
        <v>2233</v>
      </c>
      <c r="B2234" s="13">
        <v>500.0</v>
      </c>
      <c r="C2234" s="3">
        <v>1.0</v>
      </c>
    </row>
    <row r="2235">
      <c r="A2235" s="11">
        <f t="shared" si="1"/>
        <v>2234</v>
      </c>
      <c r="B2235" s="13">
        <v>300.0</v>
      </c>
      <c r="C2235" s="3">
        <v>14.0</v>
      </c>
    </row>
    <row r="2236">
      <c r="A2236" s="11">
        <f t="shared" si="1"/>
        <v>2235</v>
      </c>
      <c r="B2236" s="1">
        <v>0.0</v>
      </c>
      <c r="C2236" s="3">
        <v>3.0</v>
      </c>
    </row>
    <row r="2237">
      <c r="A2237" s="11">
        <f t="shared" si="1"/>
        <v>2236</v>
      </c>
      <c r="B2237" s="13">
        <v>226.0</v>
      </c>
      <c r="C2237" s="3">
        <v>1.0</v>
      </c>
    </row>
    <row r="2238">
      <c r="A2238" s="11">
        <f t="shared" si="1"/>
        <v>2237</v>
      </c>
      <c r="B2238" s="13">
        <v>128.0</v>
      </c>
      <c r="C2238" s="3">
        <v>1.0</v>
      </c>
    </row>
    <row r="2239">
      <c r="A2239" s="11">
        <f t="shared" si="1"/>
        <v>2238</v>
      </c>
      <c r="B2239" s="13">
        <v>201.0</v>
      </c>
      <c r="C2239" s="3">
        <v>1.0</v>
      </c>
    </row>
    <row r="2240">
      <c r="A2240" s="11">
        <f t="shared" si="1"/>
        <v>2239</v>
      </c>
      <c r="B2240" s="13">
        <v>311.0</v>
      </c>
      <c r="C2240" s="4">
        <v>13.0</v>
      </c>
    </row>
    <row r="2241">
      <c r="A2241" s="11">
        <f t="shared" si="1"/>
        <v>2240</v>
      </c>
      <c r="B2241" s="13">
        <v>800.0</v>
      </c>
      <c r="C2241" s="3">
        <v>1.0</v>
      </c>
    </row>
    <row r="2242">
      <c r="A2242" s="11">
        <f t="shared" si="1"/>
        <v>2241</v>
      </c>
      <c r="B2242" s="13">
        <v>0.0</v>
      </c>
      <c r="C2242" s="3">
        <v>3.0</v>
      </c>
    </row>
    <row r="2243">
      <c r="A2243" s="11">
        <f t="shared" si="1"/>
        <v>2242</v>
      </c>
      <c r="B2243" s="1">
        <v>0.0</v>
      </c>
      <c r="C2243" s="3">
        <v>5.0</v>
      </c>
    </row>
    <row r="2244">
      <c r="A2244" s="11">
        <f t="shared" si="1"/>
        <v>2243</v>
      </c>
      <c r="B2244" s="13">
        <v>226.0</v>
      </c>
      <c r="C2244" s="3">
        <v>1.0</v>
      </c>
    </row>
    <row r="2245">
      <c r="A2245" s="11">
        <f t="shared" si="1"/>
        <v>2244</v>
      </c>
      <c r="B2245" s="13">
        <v>171.0</v>
      </c>
      <c r="C2245" s="3">
        <v>1.0</v>
      </c>
    </row>
    <row r="2246">
      <c r="A2246" s="11">
        <f t="shared" si="1"/>
        <v>2245</v>
      </c>
      <c r="B2246" s="13">
        <v>271.0</v>
      </c>
      <c r="C2246" s="3">
        <v>1.0</v>
      </c>
    </row>
    <row r="2247">
      <c r="A2247" s="11">
        <f t="shared" si="1"/>
        <v>2246</v>
      </c>
      <c r="B2247" s="13">
        <v>2500.0</v>
      </c>
      <c r="C2247" s="3">
        <v>64.0</v>
      </c>
    </row>
    <row r="2248">
      <c r="A2248" s="11">
        <f t="shared" si="1"/>
        <v>2247</v>
      </c>
      <c r="B2248" s="13">
        <v>147.0</v>
      </c>
      <c r="C2248" s="3">
        <v>1.0</v>
      </c>
    </row>
    <row r="2249">
      <c r="A2249" s="11">
        <f t="shared" si="1"/>
        <v>2248</v>
      </c>
      <c r="B2249" s="13">
        <v>303.0</v>
      </c>
      <c r="C2249" s="3">
        <v>1.0</v>
      </c>
    </row>
    <row r="2250">
      <c r="A2250" s="11">
        <f t="shared" si="1"/>
        <v>2249</v>
      </c>
      <c r="B2250" s="13">
        <v>0.0</v>
      </c>
      <c r="C2250" s="3">
        <v>3.0</v>
      </c>
    </row>
    <row r="2251">
      <c r="A2251" s="11">
        <f t="shared" si="1"/>
        <v>2250</v>
      </c>
      <c r="B2251" s="13">
        <v>0.0</v>
      </c>
      <c r="C2251" s="3">
        <v>3.0</v>
      </c>
    </row>
    <row r="2252">
      <c r="A2252" s="11">
        <f t="shared" si="1"/>
        <v>2251</v>
      </c>
      <c r="B2252" s="13">
        <v>0.0</v>
      </c>
      <c r="C2252" s="3">
        <v>3.0</v>
      </c>
    </row>
    <row r="2253">
      <c r="A2253" s="11">
        <f t="shared" si="1"/>
        <v>2252</v>
      </c>
      <c r="B2253" s="13">
        <v>0.0</v>
      </c>
      <c r="C2253" s="3">
        <v>3.0</v>
      </c>
    </row>
    <row r="2254">
      <c r="A2254" s="11">
        <f t="shared" si="1"/>
        <v>2253</v>
      </c>
      <c r="B2254" s="13">
        <v>0.0</v>
      </c>
      <c r="C2254" s="3">
        <v>3.0</v>
      </c>
    </row>
    <row r="2255">
      <c r="A2255" s="11">
        <f t="shared" si="1"/>
        <v>2254</v>
      </c>
      <c r="B2255" s="13">
        <v>190.0</v>
      </c>
      <c r="C2255" s="3">
        <v>1.0</v>
      </c>
    </row>
    <row r="2256">
      <c r="A2256" s="11">
        <f t="shared" si="1"/>
        <v>2255</v>
      </c>
      <c r="B2256" s="13">
        <v>128.0</v>
      </c>
      <c r="C2256" s="3">
        <v>1.0</v>
      </c>
    </row>
    <row r="2257">
      <c r="A2257" s="11">
        <f t="shared" si="1"/>
        <v>2256</v>
      </c>
      <c r="B2257" s="13">
        <v>700.0</v>
      </c>
      <c r="C2257" s="3">
        <v>1.0</v>
      </c>
    </row>
    <row r="2258">
      <c r="A2258" s="11">
        <f t="shared" si="1"/>
        <v>2257</v>
      </c>
      <c r="B2258" s="13">
        <v>13.0</v>
      </c>
      <c r="C2258" s="3">
        <v>1.0</v>
      </c>
    </row>
    <row r="2259">
      <c r="A2259" s="11">
        <f t="shared" si="1"/>
        <v>2258</v>
      </c>
      <c r="B2259" s="13">
        <v>700.0</v>
      </c>
      <c r="C2259" s="3">
        <v>1.0</v>
      </c>
    </row>
    <row r="2260">
      <c r="A2260" s="11">
        <f t="shared" si="1"/>
        <v>2259</v>
      </c>
      <c r="B2260" s="1">
        <v>0.0</v>
      </c>
      <c r="C2260" s="3">
        <v>65.0</v>
      </c>
    </row>
    <row r="2261">
      <c r="A2261" s="11">
        <f t="shared" si="1"/>
        <v>2260</v>
      </c>
      <c r="B2261" s="1">
        <v>0.0</v>
      </c>
      <c r="C2261" s="3">
        <v>3.0</v>
      </c>
    </row>
    <row r="2262">
      <c r="A2262" s="11">
        <f t="shared" si="1"/>
        <v>2261</v>
      </c>
      <c r="B2262" s="1">
        <v>0.0</v>
      </c>
      <c r="C2262" s="3">
        <v>3.0</v>
      </c>
    </row>
    <row r="2263">
      <c r="A2263" s="11">
        <f t="shared" si="1"/>
        <v>2262</v>
      </c>
      <c r="B2263" s="13">
        <v>114.0</v>
      </c>
      <c r="C2263" s="3">
        <v>1.0</v>
      </c>
    </row>
    <row r="2264">
      <c r="A2264" s="11">
        <f t="shared" si="1"/>
        <v>2263</v>
      </c>
      <c r="B2264" s="1">
        <v>0.0</v>
      </c>
      <c r="C2264" s="3">
        <v>5.0</v>
      </c>
    </row>
    <row r="2265">
      <c r="A2265" s="11">
        <f t="shared" si="1"/>
        <v>2264</v>
      </c>
      <c r="B2265" s="13">
        <v>120.0</v>
      </c>
      <c r="C2265" s="3">
        <v>1.0</v>
      </c>
    </row>
    <row r="2266">
      <c r="A2266" s="11">
        <f t="shared" si="1"/>
        <v>2265</v>
      </c>
      <c r="B2266" s="13">
        <v>700.0</v>
      </c>
      <c r="C2266" s="3">
        <v>1.0</v>
      </c>
    </row>
    <row r="2267">
      <c r="A2267" s="11">
        <f t="shared" si="1"/>
        <v>2266</v>
      </c>
      <c r="B2267" s="13">
        <v>91.0</v>
      </c>
      <c r="C2267" s="3">
        <v>1.0</v>
      </c>
    </row>
    <row r="2268">
      <c r="A2268" s="11">
        <f t="shared" si="1"/>
        <v>2267</v>
      </c>
      <c r="B2268" s="13">
        <v>13.0</v>
      </c>
      <c r="C2268" s="3">
        <v>1.0</v>
      </c>
    </row>
    <row r="2269">
      <c r="A2269" s="11">
        <f t="shared" si="1"/>
        <v>2268</v>
      </c>
      <c r="B2269" s="13">
        <v>500.0</v>
      </c>
      <c r="C2269" s="3">
        <v>66.0</v>
      </c>
    </row>
    <row r="2270">
      <c r="A2270" s="11">
        <f t="shared" si="1"/>
        <v>2269</v>
      </c>
      <c r="B2270" s="13">
        <v>23.0</v>
      </c>
      <c r="C2270" s="3">
        <v>1.0</v>
      </c>
    </row>
    <row r="2271">
      <c r="A2271" s="11">
        <f t="shared" si="1"/>
        <v>2270</v>
      </c>
      <c r="B2271" s="1">
        <v>0.0</v>
      </c>
      <c r="C2271" s="3">
        <v>3.0</v>
      </c>
    </row>
    <row r="2272">
      <c r="A2272" s="11">
        <f t="shared" si="1"/>
        <v>2271</v>
      </c>
      <c r="B2272" s="13">
        <v>147.0</v>
      </c>
      <c r="C2272" s="3">
        <v>1.0</v>
      </c>
    </row>
    <row r="2273">
      <c r="A2273" s="11">
        <f t="shared" si="1"/>
        <v>2272</v>
      </c>
      <c r="B2273" s="13">
        <v>89.0</v>
      </c>
      <c r="C2273" s="3">
        <v>1.0</v>
      </c>
    </row>
    <row r="2274">
      <c r="A2274" s="11">
        <f t="shared" si="1"/>
        <v>2273</v>
      </c>
      <c r="B2274" s="1">
        <v>0.0</v>
      </c>
      <c r="C2274" s="3">
        <v>5.0</v>
      </c>
    </row>
    <row r="2275">
      <c r="A2275" s="11">
        <f t="shared" si="1"/>
        <v>2274</v>
      </c>
      <c r="B2275" s="13">
        <v>500.0</v>
      </c>
      <c r="C2275" s="4">
        <v>67.0</v>
      </c>
    </row>
    <row r="2276">
      <c r="A2276" s="11">
        <f t="shared" si="1"/>
        <v>2275</v>
      </c>
      <c r="B2276" s="1">
        <v>0.0</v>
      </c>
      <c r="C2276" s="3">
        <v>3.0</v>
      </c>
    </row>
    <row r="2277">
      <c r="A2277" s="11">
        <f t="shared" si="1"/>
        <v>2276</v>
      </c>
      <c r="B2277" s="1">
        <v>0.0</v>
      </c>
      <c r="C2277" s="3">
        <v>3.0</v>
      </c>
    </row>
    <row r="2278">
      <c r="A2278" s="11">
        <f t="shared" si="1"/>
        <v>2277</v>
      </c>
      <c r="B2278" s="13">
        <v>17.0</v>
      </c>
      <c r="C2278" s="3">
        <v>1.0</v>
      </c>
    </row>
    <row r="2279">
      <c r="A2279" s="11">
        <f t="shared" si="1"/>
        <v>2278</v>
      </c>
      <c r="B2279" s="13">
        <v>229.0</v>
      </c>
      <c r="C2279" s="3">
        <v>8.0</v>
      </c>
    </row>
    <row r="2280">
      <c r="A2280" s="11">
        <f t="shared" si="1"/>
        <v>2279</v>
      </c>
      <c r="B2280" s="13">
        <v>1.0</v>
      </c>
      <c r="C2280" s="3">
        <v>1.0</v>
      </c>
    </row>
    <row r="2281">
      <c r="A2281" s="11">
        <f t="shared" si="1"/>
        <v>2280</v>
      </c>
      <c r="B2281" s="13">
        <v>345.0</v>
      </c>
      <c r="C2281" s="3">
        <v>16.0</v>
      </c>
    </row>
    <row r="2282">
      <c r="A2282" s="11">
        <f t="shared" si="1"/>
        <v>2281</v>
      </c>
      <c r="B2282" s="13">
        <v>190.0</v>
      </c>
      <c r="C2282" s="4">
        <v>22.0</v>
      </c>
    </row>
    <row r="2283">
      <c r="A2283" s="11">
        <f t="shared" si="1"/>
        <v>2282</v>
      </c>
      <c r="B2283" s="13">
        <v>1040.0</v>
      </c>
      <c r="C2283" s="3">
        <v>8.0</v>
      </c>
    </row>
    <row r="2284">
      <c r="A2284" s="11">
        <f t="shared" si="1"/>
        <v>2283</v>
      </c>
      <c r="B2284" s="13">
        <v>79.0</v>
      </c>
      <c r="C2284" s="3">
        <v>1.0</v>
      </c>
    </row>
    <row r="2285">
      <c r="A2285" s="11">
        <f t="shared" si="1"/>
        <v>2284</v>
      </c>
      <c r="B2285" s="1">
        <v>0.0</v>
      </c>
      <c r="C2285" s="3">
        <v>3.0</v>
      </c>
    </row>
    <row r="2286">
      <c r="A2286" s="11">
        <f t="shared" si="1"/>
        <v>2285</v>
      </c>
      <c r="B2286" s="1">
        <v>0.0</v>
      </c>
      <c r="C2286" s="3">
        <v>3.0</v>
      </c>
    </row>
    <row r="2287">
      <c r="A2287" s="11">
        <f t="shared" si="1"/>
        <v>2286</v>
      </c>
      <c r="B2287" s="13">
        <v>100.0</v>
      </c>
      <c r="C2287" s="3">
        <v>1.0</v>
      </c>
    </row>
    <row r="2288">
      <c r="A2288" s="11">
        <f t="shared" si="1"/>
        <v>2287</v>
      </c>
      <c r="B2288" s="13">
        <v>61.0</v>
      </c>
      <c r="C2288" s="3">
        <v>1.0</v>
      </c>
    </row>
    <row r="2289">
      <c r="A2289" s="11">
        <f t="shared" si="1"/>
        <v>2288</v>
      </c>
      <c r="B2289" s="13">
        <v>191.0</v>
      </c>
      <c r="C2289" s="3">
        <v>1.0</v>
      </c>
    </row>
    <row r="2290">
      <c r="A2290" s="11">
        <f t="shared" si="1"/>
        <v>2289</v>
      </c>
      <c r="B2290" s="13">
        <v>1060.0</v>
      </c>
      <c r="C2290" s="3">
        <v>1.0</v>
      </c>
    </row>
    <row r="2291">
      <c r="A2291" s="11">
        <f t="shared" si="1"/>
        <v>2290</v>
      </c>
      <c r="B2291" s="1">
        <v>0.0</v>
      </c>
      <c r="C2291" s="3">
        <v>5.0</v>
      </c>
    </row>
    <row r="2292">
      <c r="A2292" s="11">
        <f t="shared" si="1"/>
        <v>2291</v>
      </c>
      <c r="B2292" s="13">
        <v>15.0</v>
      </c>
      <c r="C2292" s="3">
        <v>1.0</v>
      </c>
    </row>
    <row r="2293">
      <c r="A2293" s="11">
        <f t="shared" si="1"/>
        <v>2292</v>
      </c>
      <c r="B2293" s="13">
        <v>6.0</v>
      </c>
      <c r="C2293" s="3">
        <v>1.0</v>
      </c>
    </row>
    <row r="2294">
      <c r="A2294" s="11">
        <f t="shared" si="1"/>
        <v>2293</v>
      </c>
      <c r="B2294" s="1">
        <v>0.0</v>
      </c>
      <c r="C2294" s="3">
        <v>3.0</v>
      </c>
    </row>
    <row r="2295">
      <c r="A2295" s="11">
        <f t="shared" si="1"/>
        <v>2294</v>
      </c>
      <c r="B2295" s="1">
        <v>0.0</v>
      </c>
      <c r="C2295" s="3">
        <v>3.0</v>
      </c>
    </row>
    <row r="2296">
      <c r="A2296" s="11">
        <f t="shared" si="1"/>
        <v>2295</v>
      </c>
      <c r="B2296" s="1">
        <v>0.0</v>
      </c>
      <c r="C2296" s="3">
        <v>3.0</v>
      </c>
    </row>
    <row r="2297">
      <c r="A2297" s="11">
        <f t="shared" si="1"/>
        <v>2296</v>
      </c>
      <c r="B2297" s="1">
        <v>0.0</v>
      </c>
      <c r="C2297" s="3">
        <v>3.0</v>
      </c>
    </row>
    <row r="2298">
      <c r="A2298" s="11">
        <f t="shared" si="1"/>
        <v>2297</v>
      </c>
      <c r="B2298" s="1">
        <v>0.0</v>
      </c>
      <c r="C2298" s="3">
        <v>3.0</v>
      </c>
    </row>
    <row r="2299">
      <c r="A2299" s="11">
        <f t="shared" si="1"/>
        <v>2298</v>
      </c>
      <c r="B2299" s="13">
        <v>240.0</v>
      </c>
      <c r="C2299" s="3">
        <v>5.0</v>
      </c>
    </row>
    <row r="2300">
      <c r="A2300" s="11">
        <f t="shared" si="1"/>
        <v>2299</v>
      </c>
      <c r="B2300" s="13">
        <v>700.0</v>
      </c>
      <c r="C2300" s="3">
        <v>5.0</v>
      </c>
    </row>
    <row r="2301">
      <c r="A2301" s="11">
        <f t="shared" si="1"/>
        <v>2300</v>
      </c>
      <c r="B2301" s="13">
        <v>47.0</v>
      </c>
      <c r="C2301" s="3">
        <v>1.0</v>
      </c>
    </row>
    <row r="2302">
      <c r="A2302" s="11">
        <f t="shared" si="1"/>
        <v>2301</v>
      </c>
      <c r="B2302" s="13">
        <v>901.0</v>
      </c>
      <c r="C2302" s="3">
        <v>14.0</v>
      </c>
    </row>
    <row r="2303">
      <c r="A2303" s="11">
        <f t="shared" si="1"/>
        <v>2302</v>
      </c>
      <c r="B2303" s="1">
        <v>0.0</v>
      </c>
      <c r="C2303" s="3">
        <v>3.0</v>
      </c>
    </row>
    <row r="2304">
      <c r="A2304" s="11">
        <f t="shared" si="1"/>
        <v>2303</v>
      </c>
      <c r="B2304" s="1">
        <v>0.0</v>
      </c>
      <c r="C2304" s="3">
        <v>3.0</v>
      </c>
    </row>
    <row r="2305">
      <c r="A2305" s="11">
        <f t="shared" si="1"/>
        <v>2304</v>
      </c>
      <c r="B2305" s="1">
        <v>0.0</v>
      </c>
      <c r="C2305" s="3">
        <v>3.0</v>
      </c>
    </row>
    <row r="2306">
      <c r="A2306" s="11">
        <f t="shared" si="1"/>
        <v>2305</v>
      </c>
      <c r="B2306" s="1">
        <v>0.0</v>
      </c>
      <c r="C2306" s="3">
        <v>3.0</v>
      </c>
    </row>
    <row r="2307">
      <c r="A2307" s="11">
        <f t="shared" si="1"/>
        <v>2306</v>
      </c>
      <c r="B2307" s="1">
        <v>0.0</v>
      </c>
      <c r="C2307" s="3">
        <v>3.0</v>
      </c>
    </row>
    <row r="2308">
      <c r="A2308" s="11">
        <f t="shared" si="1"/>
        <v>2307</v>
      </c>
      <c r="B2308" s="1">
        <v>0.0</v>
      </c>
      <c r="C2308" s="3">
        <v>3.0</v>
      </c>
    </row>
    <row r="2309">
      <c r="A2309" s="11">
        <f t="shared" si="1"/>
        <v>2308</v>
      </c>
      <c r="B2309" s="1">
        <v>0.0</v>
      </c>
      <c r="C2309" s="3">
        <v>3.0</v>
      </c>
    </row>
    <row r="2310">
      <c r="A2310" s="11">
        <f t="shared" si="1"/>
        <v>2309</v>
      </c>
      <c r="B2310" s="1">
        <v>0.0</v>
      </c>
      <c r="C2310" s="3">
        <v>3.0</v>
      </c>
    </row>
    <row r="2311">
      <c r="A2311" s="11">
        <f t="shared" si="1"/>
        <v>2310</v>
      </c>
      <c r="B2311" s="1">
        <v>0.0</v>
      </c>
      <c r="C2311" s="3">
        <v>3.0</v>
      </c>
    </row>
    <row r="2312">
      <c r="A2312" s="11">
        <f t="shared" si="1"/>
        <v>2311</v>
      </c>
      <c r="B2312" s="1">
        <v>0.0</v>
      </c>
      <c r="C2312" s="3">
        <v>3.0</v>
      </c>
    </row>
    <row r="2313">
      <c r="A2313" s="11">
        <f t="shared" si="1"/>
        <v>2312</v>
      </c>
      <c r="B2313" s="1">
        <v>0.0</v>
      </c>
      <c r="C2313" s="3">
        <v>3.0</v>
      </c>
    </row>
    <row r="2314">
      <c r="A2314" s="11">
        <f t="shared" si="1"/>
        <v>2313</v>
      </c>
      <c r="B2314" s="1">
        <v>0.0</v>
      </c>
      <c r="C2314" s="3">
        <v>3.0</v>
      </c>
    </row>
    <row r="2315">
      <c r="A2315" s="11">
        <f t="shared" si="1"/>
        <v>2314</v>
      </c>
      <c r="B2315" s="1">
        <v>0.0</v>
      </c>
      <c r="C2315" s="3">
        <v>3.0</v>
      </c>
    </row>
    <row r="2316">
      <c r="A2316" s="11">
        <f t="shared" si="1"/>
        <v>2315</v>
      </c>
      <c r="B2316" s="1">
        <v>0.0</v>
      </c>
      <c r="C2316" s="3">
        <v>3.0</v>
      </c>
    </row>
    <row r="2317">
      <c r="A2317" s="11">
        <f t="shared" si="1"/>
        <v>2316</v>
      </c>
      <c r="B2317" s="1">
        <v>0.0</v>
      </c>
      <c r="C2317" s="3">
        <v>3.0</v>
      </c>
    </row>
    <row r="2318">
      <c r="A2318" s="11">
        <f t="shared" si="1"/>
        <v>2317</v>
      </c>
      <c r="B2318" s="1">
        <v>0.0</v>
      </c>
      <c r="C2318" s="3">
        <v>3.0</v>
      </c>
    </row>
    <row r="2319">
      <c r="A2319" s="11">
        <f t="shared" si="1"/>
        <v>2318</v>
      </c>
      <c r="B2319" s="1">
        <v>0.0</v>
      </c>
      <c r="C2319" s="3">
        <v>3.0</v>
      </c>
    </row>
    <row r="2320">
      <c r="A2320" s="11">
        <f t="shared" si="1"/>
        <v>2319</v>
      </c>
      <c r="B2320" s="1">
        <v>0.0</v>
      </c>
      <c r="C2320" s="3">
        <v>3.0</v>
      </c>
    </row>
    <row r="2321">
      <c r="A2321" s="11">
        <f t="shared" si="1"/>
        <v>2320</v>
      </c>
      <c r="B2321" s="1">
        <v>0.0</v>
      </c>
      <c r="C2321" s="3">
        <v>3.0</v>
      </c>
    </row>
    <row r="2322">
      <c r="A2322" s="11">
        <f t="shared" si="1"/>
        <v>2321</v>
      </c>
      <c r="B2322" s="1">
        <v>0.0</v>
      </c>
      <c r="C2322" s="3">
        <v>3.0</v>
      </c>
    </row>
    <row r="2323">
      <c r="A2323" s="11">
        <f t="shared" si="1"/>
        <v>2322</v>
      </c>
      <c r="B2323" s="1">
        <v>0.0</v>
      </c>
      <c r="C2323" s="3">
        <v>3.0</v>
      </c>
    </row>
    <row r="2324">
      <c r="A2324" s="11">
        <f t="shared" si="1"/>
        <v>2323</v>
      </c>
      <c r="B2324" s="1">
        <v>0.0</v>
      </c>
      <c r="C2324" s="3">
        <v>3.0</v>
      </c>
    </row>
    <row r="2325">
      <c r="A2325" s="11">
        <f t="shared" si="1"/>
        <v>2324</v>
      </c>
      <c r="B2325" s="1">
        <v>0.0</v>
      </c>
      <c r="C2325" s="3">
        <v>3.0</v>
      </c>
    </row>
    <row r="2326">
      <c r="A2326" s="11">
        <f t="shared" si="1"/>
        <v>2325</v>
      </c>
      <c r="B2326" s="1">
        <v>0.0</v>
      </c>
      <c r="C2326" s="3">
        <v>3.0</v>
      </c>
    </row>
    <row r="2327">
      <c r="A2327" s="11">
        <f t="shared" si="1"/>
        <v>2326</v>
      </c>
      <c r="B2327" s="1">
        <v>0.0</v>
      </c>
      <c r="C2327" s="3">
        <v>3.0</v>
      </c>
    </row>
    <row r="2328">
      <c r="A2328" s="11">
        <f t="shared" si="1"/>
        <v>2327</v>
      </c>
      <c r="B2328" s="1">
        <v>0.0</v>
      </c>
      <c r="C2328" s="3">
        <v>3.0</v>
      </c>
    </row>
    <row r="2329">
      <c r="A2329" s="11">
        <f t="shared" si="1"/>
        <v>2328</v>
      </c>
      <c r="B2329" s="1">
        <v>0.0</v>
      </c>
      <c r="C2329" s="3">
        <v>3.0</v>
      </c>
    </row>
    <row r="2330">
      <c r="A2330" s="11">
        <f t="shared" si="1"/>
        <v>2329</v>
      </c>
      <c r="B2330" s="1">
        <v>0.0</v>
      </c>
      <c r="C2330" s="3">
        <v>3.0</v>
      </c>
    </row>
    <row r="2331">
      <c r="A2331" s="11">
        <f t="shared" si="1"/>
        <v>2330</v>
      </c>
      <c r="B2331" s="1">
        <v>0.0</v>
      </c>
      <c r="C2331" s="3">
        <v>3.0</v>
      </c>
    </row>
    <row r="2332">
      <c r="A2332" s="11">
        <f t="shared" si="1"/>
        <v>2331</v>
      </c>
      <c r="B2332" s="1">
        <v>0.0</v>
      </c>
      <c r="C2332" s="3">
        <v>3.0</v>
      </c>
    </row>
    <row r="2333">
      <c r="A2333" s="11">
        <f t="shared" si="1"/>
        <v>2332</v>
      </c>
      <c r="B2333" s="1">
        <v>0.0</v>
      </c>
      <c r="C2333" s="3">
        <v>3.0</v>
      </c>
    </row>
    <row r="2334">
      <c r="A2334" s="11">
        <f t="shared" si="1"/>
        <v>2333</v>
      </c>
      <c r="B2334" s="1">
        <v>0.0</v>
      </c>
      <c r="C2334" s="3">
        <v>3.0</v>
      </c>
    </row>
    <row r="2335">
      <c r="A2335" s="11">
        <f t="shared" si="1"/>
        <v>2334</v>
      </c>
      <c r="B2335" s="1">
        <v>0.0</v>
      </c>
      <c r="C2335" s="3">
        <v>3.0</v>
      </c>
    </row>
    <row r="2336">
      <c r="A2336" s="11">
        <f t="shared" si="1"/>
        <v>2335</v>
      </c>
      <c r="B2336" s="1">
        <v>0.0</v>
      </c>
      <c r="C2336" s="3">
        <v>3.0</v>
      </c>
    </row>
    <row r="2337">
      <c r="A2337" s="11">
        <f t="shared" si="1"/>
        <v>2336</v>
      </c>
      <c r="B2337" s="1">
        <v>0.0</v>
      </c>
      <c r="C2337" s="3">
        <v>3.0</v>
      </c>
    </row>
    <row r="2338">
      <c r="A2338" s="11">
        <f t="shared" si="1"/>
        <v>2337</v>
      </c>
      <c r="B2338" s="1">
        <v>0.0</v>
      </c>
      <c r="C2338" s="3">
        <v>3.0</v>
      </c>
    </row>
    <row r="2339">
      <c r="A2339" s="11">
        <f t="shared" si="1"/>
        <v>2338</v>
      </c>
      <c r="B2339" s="1">
        <v>0.0</v>
      </c>
      <c r="C2339" s="3">
        <v>3.0</v>
      </c>
    </row>
    <row r="2340">
      <c r="A2340" s="11">
        <f t="shared" si="1"/>
        <v>2339</v>
      </c>
      <c r="B2340" s="1">
        <v>0.0</v>
      </c>
      <c r="C2340" s="3">
        <v>3.0</v>
      </c>
    </row>
    <row r="2341">
      <c r="A2341" s="11">
        <f t="shared" si="1"/>
        <v>2340</v>
      </c>
      <c r="B2341" s="1">
        <v>0.0</v>
      </c>
      <c r="C2341" s="3">
        <v>3.0</v>
      </c>
    </row>
    <row r="2342">
      <c r="A2342" s="11">
        <f t="shared" si="1"/>
        <v>2341</v>
      </c>
      <c r="B2342" s="1">
        <v>0.0</v>
      </c>
      <c r="C2342" s="3">
        <v>3.0</v>
      </c>
    </row>
    <row r="2343">
      <c r="A2343" s="11">
        <f t="shared" si="1"/>
        <v>2342</v>
      </c>
      <c r="B2343" s="1">
        <v>0.0</v>
      </c>
      <c r="C2343" s="3">
        <v>3.0</v>
      </c>
    </row>
    <row r="2344">
      <c r="A2344" s="11">
        <f t="shared" si="1"/>
        <v>2343</v>
      </c>
      <c r="B2344" s="1">
        <v>0.0</v>
      </c>
      <c r="C2344" s="3">
        <v>3.0</v>
      </c>
    </row>
    <row r="2345">
      <c r="A2345" s="11">
        <f t="shared" si="1"/>
        <v>2344</v>
      </c>
      <c r="B2345" s="1">
        <v>0.0</v>
      </c>
      <c r="C2345" s="3">
        <v>3.0</v>
      </c>
    </row>
    <row r="2346">
      <c r="A2346" s="11">
        <f t="shared" si="1"/>
        <v>2345</v>
      </c>
      <c r="B2346" s="1">
        <v>0.0</v>
      </c>
      <c r="C2346" s="3">
        <v>3.0</v>
      </c>
    </row>
    <row r="2347">
      <c r="A2347" s="11">
        <f t="shared" si="1"/>
        <v>2346</v>
      </c>
      <c r="B2347" s="1">
        <v>0.0</v>
      </c>
      <c r="C2347" s="3">
        <v>3.0</v>
      </c>
    </row>
    <row r="2348">
      <c r="A2348" s="11">
        <f t="shared" si="1"/>
        <v>2347</v>
      </c>
      <c r="B2348" s="1">
        <v>0.0</v>
      </c>
      <c r="C2348" s="3">
        <v>3.0</v>
      </c>
    </row>
    <row r="2349">
      <c r="A2349" s="11">
        <f t="shared" si="1"/>
        <v>2348</v>
      </c>
      <c r="B2349" s="1">
        <v>0.0</v>
      </c>
      <c r="C2349" s="3">
        <v>3.0</v>
      </c>
    </row>
    <row r="2350">
      <c r="A2350" s="11">
        <f t="shared" si="1"/>
        <v>2349</v>
      </c>
      <c r="B2350" s="1">
        <v>0.0</v>
      </c>
      <c r="C2350" s="3">
        <v>3.0</v>
      </c>
    </row>
    <row r="2351">
      <c r="A2351" s="11">
        <f t="shared" si="1"/>
        <v>2350</v>
      </c>
      <c r="B2351" s="13">
        <v>208.0</v>
      </c>
      <c r="C2351" s="3">
        <v>1.0</v>
      </c>
    </row>
    <row r="2352">
      <c r="A2352" s="11">
        <f t="shared" si="1"/>
        <v>2351</v>
      </c>
      <c r="B2352" s="13">
        <v>284.0</v>
      </c>
      <c r="C2352" s="3">
        <v>1.0</v>
      </c>
    </row>
    <row r="2353">
      <c r="A2353" s="11">
        <f t="shared" si="1"/>
        <v>2352</v>
      </c>
      <c r="B2353" s="13">
        <v>1.0</v>
      </c>
      <c r="C2353" s="3">
        <v>3.0</v>
      </c>
    </row>
    <row r="2354">
      <c r="A2354" s="11">
        <f t="shared" si="1"/>
        <v>2353</v>
      </c>
      <c r="B2354" s="13">
        <v>40.0</v>
      </c>
      <c r="C2354" s="3">
        <v>1.0</v>
      </c>
    </row>
    <row r="2355">
      <c r="A2355" s="11">
        <f t="shared" si="1"/>
        <v>2354</v>
      </c>
      <c r="B2355" s="13">
        <v>1009.0</v>
      </c>
      <c r="C2355" s="3">
        <v>1.0</v>
      </c>
    </row>
    <row r="2356">
      <c r="A2356" s="11">
        <f t="shared" si="1"/>
        <v>2355</v>
      </c>
      <c r="B2356" s="13">
        <v>20.0</v>
      </c>
      <c r="C2356" s="3">
        <v>1.0</v>
      </c>
    </row>
    <row r="2357">
      <c r="A2357" s="11">
        <f t="shared" si="1"/>
        <v>2356</v>
      </c>
      <c r="B2357" s="13">
        <v>40.0</v>
      </c>
      <c r="C2357" s="3">
        <v>1.0</v>
      </c>
    </row>
    <row r="2358">
      <c r="A2358" s="11">
        <f t="shared" si="1"/>
        <v>2357</v>
      </c>
      <c r="B2358" s="13">
        <v>409.0</v>
      </c>
      <c r="C2358" s="3">
        <v>1.0</v>
      </c>
    </row>
    <row r="2359">
      <c r="A2359" s="11">
        <f t="shared" si="1"/>
        <v>2358</v>
      </c>
      <c r="B2359" s="13">
        <v>97.0</v>
      </c>
      <c r="C2359" s="3">
        <v>1.0</v>
      </c>
    </row>
    <row r="2360">
      <c r="A2360" s="11">
        <f t="shared" si="1"/>
        <v>2359</v>
      </c>
      <c r="B2360" s="13">
        <v>44.0</v>
      </c>
      <c r="C2360" s="3">
        <v>1.0</v>
      </c>
    </row>
    <row r="2361">
      <c r="A2361" s="11">
        <f t="shared" si="1"/>
        <v>2360</v>
      </c>
      <c r="B2361" s="13">
        <v>0.0</v>
      </c>
      <c r="C2361" s="3">
        <v>3.0</v>
      </c>
    </row>
    <row r="2362">
      <c r="A2362" s="11">
        <f t="shared" si="1"/>
        <v>2361</v>
      </c>
      <c r="B2362" s="13">
        <v>129.0</v>
      </c>
      <c r="C2362" s="3">
        <v>1.0</v>
      </c>
    </row>
    <row r="2363">
      <c r="A2363" s="11">
        <f t="shared" si="1"/>
        <v>2362</v>
      </c>
      <c r="B2363" s="13">
        <v>111.0</v>
      </c>
      <c r="C2363" s="3">
        <v>8.0</v>
      </c>
    </row>
    <row r="2364">
      <c r="A2364" s="11">
        <f t="shared" si="1"/>
        <v>2363</v>
      </c>
      <c r="B2364" s="13">
        <v>126.0</v>
      </c>
      <c r="C2364" s="3">
        <v>1.0</v>
      </c>
    </row>
    <row r="2365">
      <c r="A2365" s="11">
        <f t="shared" si="1"/>
        <v>2364</v>
      </c>
      <c r="B2365" s="13">
        <v>166.0</v>
      </c>
      <c r="C2365" s="3">
        <v>1.0</v>
      </c>
    </row>
    <row r="2366">
      <c r="A2366" s="11">
        <f t="shared" si="1"/>
        <v>2365</v>
      </c>
      <c r="B2366" s="13">
        <v>346.0</v>
      </c>
      <c r="C2366" s="3">
        <v>1.0</v>
      </c>
    </row>
    <row r="2367">
      <c r="A2367" s="11">
        <f t="shared" si="1"/>
        <v>2366</v>
      </c>
      <c r="B2367" s="13">
        <v>0.0</v>
      </c>
      <c r="C2367" s="3">
        <v>3.0</v>
      </c>
    </row>
    <row r="2368">
      <c r="A2368" s="11">
        <f t="shared" si="1"/>
        <v>2367</v>
      </c>
      <c r="B2368" s="13">
        <v>0.0</v>
      </c>
      <c r="C2368" s="3">
        <v>3.0</v>
      </c>
    </row>
    <row r="2369">
      <c r="A2369" s="11">
        <f t="shared" si="1"/>
        <v>2368</v>
      </c>
      <c r="B2369" s="13">
        <v>0.0</v>
      </c>
      <c r="C2369" s="3">
        <v>3.0</v>
      </c>
    </row>
    <row r="2370">
      <c r="A2370" s="11">
        <f t="shared" si="1"/>
        <v>2369</v>
      </c>
      <c r="B2370" s="13">
        <v>190.0</v>
      </c>
      <c r="C2370" s="3">
        <v>1.0</v>
      </c>
    </row>
    <row r="2371">
      <c r="A2371" s="11">
        <f t="shared" si="1"/>
        <v>2370</v>
      </c>
      <c r="B2371" s="13">
        <v>0.0</v>
      </c>
      <c r="C2371" s="3">
        <v>3.0</v>
      </c>
    </row>
    <row r="2372">
      <c r="A2372" s="11">
        <f t="shared" si="1"/>
        <v>2371</v>
      </c>
      <c r="B2372" s="13">
        <v>0.0</v>
      </c>
      <c r="C2372" s="3">
        <v>3.0</v>
      </c>
    </row>
    <row r="2373">
      <c r="A2373" s="11">
        <f t="shared" si="1"/>
        <v>2372</v>
      </c>
      <c r="B2373" s="13">
        <v>303.0</v>
      </c>
      <c r="C2373" s="4">
        <v>28.0</v>
      </c>
    </row>
    <row r="2374">
      <c r="A2374" s="11">
        <f t="shared" si="1"/>
        <v>2373</v>
      </c>
      <c r="B2374" s="13">
        <v>11.0</v>
      </c>
      <c r="C2374" s="3">
        <v>1.0</v>
      </c>
    </row>
    <row r="2375">
      <c r="A2375" s="11">
        <f t="shared" si="1"/>
        <v>2374</v>
      </c>
      <c r="B2375" s="13">
        <v>200.0</v>
      </c>
      <c r="C2375" s="4">
        <v>28.0</v>
      </c>
    </row>
    <row r="2376">
      <c r="A2376" s="11">
        <f t="shared" si="1"/>
        <v>2375</v>
      </c>
      <c r="B2376" s="13">
        <v>41.0</v>
      </c>
      <c r="C2376" s="3">
        <v>1.0</v>
      </c>
    </row>
    <row r="2377">
      <c r="A2377" s="11">
        <f t="shared" si="1"/>
        <v>2376</v>
      </c>
      <c r="B2377" s="13">
        <v>250.0</v>
      </c>
      <c r="C2377" s="3">
        <v>14.0</v>
      </c>
    </row>
    <row r="2378">
      <c r="A2378" s="11">
        <f t="shared" si="1"/>
        <v>2377</v>
      </c>
      <c r="B2378" s="13">
        <v>70.0</v>
      </c>
      <c r="C2378" s="3">
        <v>1.0</v>
      </c>
    </row>
    <row r="2379">
      <c r="A2379" s="11">
        <f t="shared" si="1"/>
        <v>2378</v>
      </c>
      <c r="B2379" s="13">
        <v>700.0</v>
      </c>
      <c r="C2379" s="3">
        <v>1.0</v>
      </c>
    </row>
    <row r="2380">
      <c r="A2380" s="11">
        <f t="shared" si="1"/>
        <v>2379</v>
      </c>
      <c r="B2380" s="13">
        <v>20.0</v>
      </c>
      <c r="C2380" s="3">
        <v>1.0</v>
      </c>
    </row>
    <row r="2381">
      <c r="A2381" s="11">
        <f t="shared" si="1"/>
        <v>2380</v>
      </c>
      <c r="B2381" s="13">
        <v>79.0</v>
      </c>
      <c r="C2381" s="4">
        <v>68.0</v>
      </c>
    </row>
    <row r="2382">
      <c r="A2382" s="11">
        <f t="shared" si="1"/>
        <v>2381</v>
      </c>
      <c r="B2382" s="13">
        <v>570.0</v>
      </c>
      <c r="C2382" s="3">
        <v>1.0</v>
      </c>
    </row>
    <row r="2383">
      <c r="A2383" s="11">
        <f t="shared" si="1"/>
        <v>2382</v>
      </c>
      <c r="B2383" s="1">
        <v>0.0</v>
      </c>
      <c r="C2383" s="3">
        <v>3.0</v>
      </c>
    </row>
    <row r="2384">
      <c r="A2384" s="11">
        <f t="shared" si="1"/>
        <v>2383</v>
      </c>
      <c r="B2384" s="13">
        <v>101.0</v>
      </c>
      <c r="C2384" s="3">
        <v>1.0</v>
      </c>
    </row>
    <row r="2385">
      <c r="A2385" s="11">
        <f t="shared" si="1"/>
        <v>2384</v>
      </c>
      <c r="B2385" s="1">
        <v>0.0</v>
      </c>
      <c r="C2385" s="3">
        <v>3.0</v>
      </c>
    </row>
    <row r="2386">
      <c r="A2386" s="11">
        <f t="shared" si="1"/>
        <v>2385</v>
      </c>
      <c r="B2386" s="13">
        <v>1052.0</v>
      </c>
      <c r="C2386" s="4">
        <v>28.0</v>
      </c>
    </row>
    <row r="2387">
      <c r="A2387" s="11">
        <f t="shared" si="1"/>
        <v>2386</v>
      </c>
      <c r="B2387" s="13">
        <v>226.0</v>
      </c>
      <c r="C2387" s="4">
        <v>10.0</v>
      </c>
    </row>
    <row r="2388">
      <c r="A2388" s="11">
        <f t="shared" si="1"/>
        <v>2387</v>
      </c>
      <c r="B2388" s="13">
        <v>226.0</v>
      </c>
      <c r="C2388" s="3">
        <v>1.0</v>
      </c>
    </row>
    <row r="2389">
      <c r="A2389" s="11">
        <f t="shared" si="1"/>
        <v>2388</v>
      </c>
      <c r="B2389" s="13">
        <v>201.0</v>
      </c>
      <c r="C2389" s="3">
        <v>1.0</v>
      </c>
    </row>
    <row r="2390">
      <c r="A2390" s="11">
        <f t="shared" si="1"/>
        <v>2389</v>
      </c>
      <c r="B2390" s="13">
        <v>251.0</v>
      </c>
      <c r="C2390" s="3">
        <v>1.0</v>
      </c>
    </row>
    <row r="2391">
      <c r="A2391" s="11">
        <f t="shared" si="1"/>
        <v>2390</v>
      </c>
      <c r="B2391" s="1">
        <v>0.0</v>
      </c>
      <c r="C2391" s="3">
        <v>3.0</v>
      </c>
    </row>
    <row r="2392">
      <c r="A2392" s="11">
        <f t="shared" si="1"/>
        <v>2391</v>
      </c>
      <c r="B2392" s="1">
        <v>0.0</v>
      </c>
      <c r="C2392" s="3">
        <v>3.0</v>
      </c>
    </row>
    <row r="2393">
      <c r="A2393" s="11">
        <f t="shared" si="1"/>
        <v>2392</v>
      </c>
      <c r="B2393" s="1">
        <v>0.0</v>
      </c>
      <c r="C2393" s="3">
        <v>3.0</v>
      </c>
    </row>
    <row r="2394">
      <c r="A2394" s="11">
        <f t="shared" si="1"/>
        <v>2393</v>
      </c>
      <c r="B2394" s="13">
        <v>615.0</v>
      </c>
      <c r="C2394" s="3">
        <v>1.0</v>
      </c>
    </row>
    <row r="2395">
      <c r="A2395" s="11">
        <f t="shared" si="1"/>
        <v>2394</v>
      </c>
      <c r="B2395" s="1">
        <v>0.0</v>
      </c>
      <c r="C2395" s="3">
        <v>3.0</v>
      </c>
    </row>
    <row r="2396">
      <c r="A2396" s="11">
        <f t="shared" si="1"/>
        <v>2395</v>
      </c>
      <c r="B2396" s="1">
        <v>0.0</v>
      </c>
      <c r="C2396" s="3">
        <v>5.0</v>
      </c>
    </row>
    <row r="2397">
      <c r="A2397" s="11">
        <f t="shared" si="1"/>
        <v>2396</v>
      </c>
      <c r="B2397" s="13">
        <v>20.0</v>
      </c>
      <c r="C2397" s="3">
        <v>1.0</v>
      </c>
    </row>
    <row r="2398">
      <c r="A2398" s="11">
        <f t="shared" si="1"/>
        <v>2397</v>
      </c>
      <c r="B2398" s="13">
        <v>700.0</v>
      </c>
      <c r="C2398" s="3">
        <v>1.0</v>
      </c>
    </row>
    <row r="2399">
      <c r="A2399" s="11">
        <f t="shared" si="1"/>
        <v>2398</v>
      </c>
      <c r="B2399" s="13">
        <v>0.0</v>
      </c>
      <c r="C2399" s="3">
        <v>3.0</v>
      </c>
    </row>
    <row r="2400">
      <c r="A2400" s="11">
        <f t="shared" si="1"/>
        <v>2399</v>
      </c>
      <c r="B2400" s="13">
        <v>430.0</v>
      </c>
      <c r="C2400" s="3">
        <v>1.0</v>
      </c>
    </row>
    <row r="2401">
      <c r="A2401" s="11">
        <f t="shared" si="1"/>
        <v>2400</v>
      </c>
      <c r="B2401" s="1">
        <v>0.0</v>
      </c>
      <c r="C2401" s="3">
        <v>3.0</v>
      </c>
    </row>
    <row r="2402">
      <c r="A2402" s="11">
        <f t="shared" si="1"/>
        <v>2401</v>
      </c>
      <c r="B2402" s="13">
        <v>0.0</v>
      </c>
      <c r="C2402" s="3">
        <v>3.0</v>
      </c>
    </row>
    <row r="2403">
      <c r="A2403" s="11">
        <f t="shared" si="1"/>
        <v>2402</v>
      </c>
      <c r="B2403" s="13">
        <v>571.0</v>
      </c>
      <c r="C2403" s="3">
        <v>1.0</v>
      </c>
    </row>
    <row r="2404">
      <c r="A2404" s="11">
        <f t="shared" si="1"/>
        <v>2403</v>
      </c>
      <c r="B2404" s="13">
        <v>0.0</v>
      </c>
      <c r="C2404" s="3">
        <v>3.0</v>
      </c>
    </row>
    <row r="2405">
      <c r="A2405" s="11">
        <f t="shared" si="1"/>
        <v>2404</v>
      </c>
      <c r="B2405" s="13">
        <v>851.0</v>
      </c>
      <c r="C2405" s="3">
        <v>21.0</v>
      </c>
    </row>
    <row r="2406">
      <c r="A2406" s="11">
        <f t="shared" si="1"/>
        <v>2405</v>
      </c>
      <c r="B2406" s="13">
        <v>40.0</v>
      </c>
      <c r="C2406" s="3">
        <v>1.0</v>
      </c>
    </row>
    <row r="2407">
      <c r="A2407" s="11">
        <f t="shared" si="1"/>
        <v>2406</v>
      </c>
      <c r="B2407" s="13">
        <v>15.0</v>
      </c>
      <c r="C2407" s="4">
        <v>69.0</v>
      </c>
    </row>
    <row r="2408">
      <c r="A2408" s="11">
        <f t="shared" si="1"/>
        <v>2407</v>
      </c>
      <c r="B2408" s="13">
        <v>711.0</v>
      </c>
      <c r="C2408" s="3">
        <v>1.0</v>
      </c>
    </row>
    <row r="2409">
      <c r="A2409" s="11">
        <f t="shared" si="1"/>
        <v>2408</v>
      </c>
      <c r="B2409" s="1">
        <v>0.0</v>
      </c>
      <c r="C2409" s="3">
        <v>3.0</v>
      </c>
    </row>
    <row r="2410">
      <c r="A2410" s="11">
        <f t="shared" si="1"/>
        <v>2409</v>
      </c>
      <c r="B2410" s="13">
        <v>0.0</v>
      </c>
      <c r="C2410" s="3">
        <v>3.0</v>
      </c>
    </row>
    <row r="2411">
      <c r="A2411" s="11">
        <f t="shared" si="1"/>
        <v>2410</v>
      </c>
      <c r="B2411" s="1">
        <v>0.0</v>
      </c>
      <c r="C2411" s="3">
        <v>3.0</v>
      </c>
    </row>
    <row r="2412">
      <c r="A2412" s="11">
        <f t="shared" si="1"/>
        <v>2411</v>
      </c>
      <c r="B2412" s="13">
        <v>1315.0</v>
      </c>
      <c r="C2412" s="3">
        <v>1.0</v>
      </c>
    </row>
    <row r="2413">
      <c r="A2413" s="11">
        <f t="shared" si="1"/>
        <v>2412</v>
      </c>
      <c r="B2413" s="13">
        <v>88.0</v>
      </c>
      <c r="C2413" s="3">
        <v>16.0</v>
      </c>
    </row>
    <row r="2414">
      <c r="A2414" s="11">
        <f t="shared" si="1"/>
        <v>2413</v>
      </c>
      <c r="B2414" s="13">
        <v>415.0</v>
      </c>
      <c r="C2414" s="3">
        <v>1.0</v>
      </c>
    </row>
    <row r="2415">
      <c r="A2415" s="11">
        <f t="shared" si="1"/>
        <v>2414</v>
      </c>
      <c r="B2415" s="13">
        <v>86.0</v>
      </c>
      <c r="C2415" s="3">
        <v>1.0</v>
      </c>
    </row>
    <row r="2416">
      <c r="A2416" s="11">
        <f t="shared" si="1"/>
        <v>2415</v>
      </c>
      <c r="B2416" s="13">
        <v>141.0</v>
      </c>
      <c r="C2416" s="3">
        <v>16.0</v>
      </c>
    </row>
    <row r="2417">
      <c r="A2417" s="11">
        <f t="shared" si="1"/>
        <v>2416</v>
      </c>
      <c r="B2417" s="13">
        <v>40.0</v>
      </c>
      <c r="C2417" s="3">
        <v>1.0</v>
      </c>
    </row>
    <row r="2418">
      <c r="A2418" s="11">
        <f t="shared" si="1"/>
        <v>2417</v>
      </c>
      <c r="B2418" s="13">
        <v>21.0</v>
      </c>
      <c r="C2418" s="3">
        <v>26.0</v>
      </c>
    </row>
    <row r="2419">
      <c r="A2419" s="11">
        <f t="shared" si="1"/>
        <v>2418</v>
      </c>
      <c r="B2419" s="13">
        <v>380.0</v>
      </c>
      <c r="C2419" s="3">
        <v>1.0</v>
      </c>
    </row>
    <row r="2420">
      <c r="A2420" s="11">
        <f t="shared" si="1"/>
        <v>2419</v>
      </c>
      <c r="B2420" s="13">
        <v>128.0</v>
      </c>
      <c r="C2420" s="4">
        <v>22.0</v>
      </c>
    </row>
    <row r="2421">
      <c r="A2421" s="11">
        <f t="shared" si="1"/>
        <v>2420</v>
      </c>
      <c r="B2421" s="13">
        <v>181.0</v>
      </c>
      <c r="C2421" s="3">
        <v>8.0</v>
      </c>
    </row>
    <row r="2422">
      <c r="A2422" s="11">
        <f t="shared" si="1"/>
        <v>2421</v>
      </c>
      <c r="B2422" s="1">
        <v>0.0</v>
      </c>
      <c r="C2422" s="3">
        <v>3.0</v>
      </c>
    </row>
    <row r="2423">
      <c r="A2423" s="11">
        <f t="shared" si="1"/>
        <v>2422</v>
      </c>
      <c r="B2423" s="1">
        <v>0.0</v>
      </c>
      <c r="C2423" s="3">
        <v>3.0</v>
      </c>
    </row>
    <row r="2424">
      <c r="A2424" s="11">
        <f t="shared" si="1"/>
        <v>2423</v>
      </c>
      <c r="B2424" s="13">
        <v>10.0</v>
      </c>
      <c r="C2424" s="4">
        <v>28.0</v>
      </c>
    </row>
    <row r="2425">
      <c r="A2425" s="11">
        <f t="shared" si="1"/>
        <v>2424</v>
      </c>
      <c r="B2425" s="13">
        <v>50.0</v>
      </c>
      <c r="C2425" s="3">
        <v>1.0</v>
      </c>
    </row>
    <row r="2426">
      <c r="A2426" s="11">
        <f t="shared" si="1"/>
        <v>2425</v>
      </c>
      <c r="B2426" s="13">
        <v>0.0</v>
      </c>
      <c r="C2426" s="3">
        <v>3.0</v>
      </c>
    </row>
    <row r="2427">
      <c r="A2427" s="11">
        <f t="shared" si="1"/>
        <v>2426</v>
      </c>
      <c r="B2427" s="13">
        <v>0.0</v>
      </c>
      <c r="C2427" s="3">
        <v>3.0</v>
      </c>
    </row>
    <row r="2428">
      <c r="A2428" s="11">
        <f t="shared" si="1"/>
        <v>2427</v>
      </c>
      <c r="B2428" s="13">
        <v>0.0</v>
      </c>
      <c r="C2428" s="3">
        <v>3.0</v>
      </c>
    </row>
    <row r="2429">
      <c r="A2429" s="11">
        <f t="shared" si="1"/>
        <v>2428</v>
      </c>
      <c r="B2429" s="13">
        <v>100.0</v>
      </c>
      <c r="C2429" s="4">
        <v>28.0</v>
      </c>
    </row>
    <row r="2430">
      <c r="A2430" s="11">
        <f t="shared" si="1"/>
        <v>2429</v>
      </c>
      <c r="B2430" s="13">
        <v>511.0</v>
      </c>
      <c r="C2430" s="3">
        <v>1.0</v>
      </c>
    </row>
    <row r="2431">
      <c r="A2431" s="11">
        <f t="shared" si="1"/>
        <v>2430</v>
      </c>
      <c r="B2431" s="13">
        <v>280.0</v>
      </c>
      <c r="C2431" s="3">
        <v>20.0</v>
      </c>
    </row>
    <row r="2432">
      <c r="A2432" s="11">
        <f t="shared" si="1"/>
        <v>2431</v>
      </c>
      <c r="B2432" s="13">
        <v>170.0</v>
      </c>
      <c r="C2432" s="4">
        <v>10.0</v>
      </c>
    </row>
    <row r="2433">
      <c r="A2433" s="11">
        <f t="shared" si="1"/>
        <v>2432</v>
      </c>
      <c r="B2433" s="13">
        <v>0.0</v>
      </c>
      <c r="C2433" s="3">
        <v>3.0</v>
      </c>
    </row>
    <row r="2434">
      <c r="A2434" s="11">
        <f t="shared" si="1"/>
        <v>2433</v>
      </c>
      <c r="B2434" s="13">
        <v>0.0</v>
      </c>
      <c r="C2434" s="3">
        <v>3.0</v>
      </c>
    </row>
    <row r="2435">
      <c r="A2435" s="11">
        <f t="shared" si="1"/>
        <v>2434</v>
      </c>
      <c r="B2435" s="13">
        <v>12.0</v>
      </c>
      <c r="C2435" s="3">
        <v>1.0</v>
      </c>
    </row>
    <row r="2436">
      <c r="A2436" s="11">
        <f t="shared" si="1"/>
        <v>2435</v>
      </c>
      <c r="B2436" s="13">
        <v>154.0</v>
      </c>
      <c r="C2436" s="3">
        <v>1.0</v>
      </c>
    </row>
    <row r="2437">
      <c r="A2437" s="11">
        <f t="shared" si="1"/>
        <v>2436</v>
      </c>
      <c r="B2437" s="13">
        <v>0.0</v>
      </c>
      <c r="C2437" s="3">
        <v>3.0</v>
      </c>
    </row>
    <row r="2438">
      <c r="A2438" s="11">
        <f t="shared" si="1"/>
        <v>2437</v>
      </c>
      <c r="B2438" s="1">
        <v>0.0</v>
      </c>
      <c r="C2438" s="3">
        <v>3.0</v>
      </c>
    </row>
    <row r="2439">
      <c r="A2439" s="11">
        <f t="shared" si="1"/>
        <v>2438</v>
      </c>
      <c r="B2439" s="13">
        <v>151.0</v>
      </c>
      <c r="C2439" s="3">
        <v>1.0</v>
      </c>
    </row>
    <row r="2440">
      <c r="A2440" s="11">
        <f t="shared" si="1"/>
        <v>2439</v>
      </c>
      <c r="B2440" s="13">
        <v>180.0</v>
      </c>
      <c r="C2440" s="3">
        <v>1.0</v>
      </c>
    </row>
    <row r="2441">
      <c r="A2441" s="11">
        <f t="shared" si="1"/>
        <v>2440</v>
      </c>
      <c r="B2441" s="13">
        <v>571.0</v>
      </c>
      <c r="C2441" s="3">
        <v>1.0</v>
      </c>
    </row>
    <row r="2442">
      <c r="A2442" s="11">
        <f t="shared" si="1"/>
        <v>2441</v>
      </c>
      <c r="B2442" s="13">
        <v>193.0</v>
      </c>
      <c r="C2442" s="3">
        <v>1.0</v>
      </c>
    </row>
    <row r="2443">
      <c r="A2443" s="11">
        <f t="shared" si="1"/>
        <v>2442</v>
      </c>
      <c r="B2443" s="13">
        <v>226.0</v>
      </c>
      <c r="C2443" s="3">
        <v>1.0</v>
      </c>
    </row>
    <row r="2444">
      <c r="A2444" s="11">
        <f t="shared" si="1"/>
        <v>2443</v>
      </c>
      <c r="B2444" s="13">
        <v>13.0</v>
      </c>
      <c r="C2444" s="3">
        <v>1.0</v>
      </c>
    </row>
    <row r="2445">
      <c r="A2445" s="11">
        <f t="shared" si="1"/>
        <v>2444</v>
      </c>
      <c r="B2445" s="13">
        <v>129.0</v>
      </c>
      <c r="C2445" s="3">
        <v>1.0</v>
      </c>
    </row>
    <row r="2446">
      <c r="A2446" s="11">
        <f t="shared" si="1"/>
        <v>2445</v>
      </c>
      <c r="B2446" s="13">
        <v>31.0</v>
      </c>
      <c r="C2446" s="3">
        <v>1.0</v>
      </c>
    </row>
    <row r="2447">
      <c r="A2447" s="11">
        <f t="shared" si="1"/>
        <v>2446</v>
      </c>
      <c r="B2447" s="13">
        <v>185.0</v>
      </c>
      <c r="C2447" s="3">
        <v>1.0</v>
      </c>
    </row>
    <row r="2448">
      <c r="A2448" s="11">
        <f t="shared" si="1"/>
        <v>2447</v>
      </c>
      <c r="B2448" s="13">
        <v>0.0</v>
      </c>
      <c r="C2448" s="3">
        <v>3.0</v>
      </c>
    </row>
    <row r="2449">
      <c r="A2449" s="11">
        <f t="shared" si="1"/>
        <v>2448</v>
      </c>
      <c r="B2449" s="13">
        <v>300.0</v>
      </c>
      <c r="C2449" s="3">
        <v>1.0</v>
      </c>
    </row>
    <row r="2450">
      <c r="A2450" s="11">
        <f t="shared" si="1"/>
        <v>2449</v>
      </c>
      <c r="B2450" s="13">
        <v>0.0</v>
      </c>
      <c r="C2450" s="3">
        <v>3.0</v>
      </c>
    </row>
    <row r="2451">
      <c r="A2451" s="11">
        <f t="shared" si="1"/>
        <v>2450</v>
      </c>
      <c r="B2451" s="13">
        <v>0.0</v>
      </c>
      <c r="C2451" s="3">
        <v>3.0</v>
      </c>
    </row>
    <row r="2452">
      <c r="A2452" s="11">
        <f t="shared" si="1"/>
        <v>2451</v>
      </c>
      <c r="B2452" s="13">
        <v>0.0</v>
      </c>
      <c r="C2452" s="3">
        <v>3.0</v>
      </c>
    </row>
    <row r="2453">
      <c r="A2453" s="11">
        <f t="shared" si="1"/>
        <v>2452</v>
      </c>
      <c r="B2453" s="1">
        <v>0.0</v>
      </c>
      <c r="C2453" s="3">
        <v>3.0</v>
      </c>
    </row>
    <row r="2454">
      <c r="A2454" s="11">
        <f t="shared" si="1"/>
        <v>2453</v>
      </c>
      <c r="B2454" s="13">
        <v>65.0</v>
      </c>
      <c r="C2454" s="3">
        <v>1.0</v>
      </c>
    </row>
    <row r="2455">
      <c r="A2455" s="11">
        <f t="shared" si="1"/>
        <v>2454</v>
      </c>
      <c r="B2455" s="13">
        <v>497.0</v>
      </c>
      <c r="C2455" s="3">
        <v>70.0</v>
      </c>
    </row>
    <row r="2456">
      <c r="A2456" s="11">
        <f t="shared" si="1"/>
        <v>2455</v>
      </c>
      <c r="B2456" s="13">
        <v>140.0</v>
      </c>
      <c r="C2456" s="3">
        <v>1.0</v>
      </c>
    </row>
    <row r="2457">
      <c r="A2457" s="11">
        <f t="shared" si="1"/>
        <v>2456</v>
      </c>
      <c r="B2457" s="13">
        <v>0.0</v>
      </c>
      <c r="C2457" s="3">
        <v>3.0</v>
      </c>
    </row>
    <row r="2458">
      <c r="A2458" s="11">
        <f t="shared" si="1"/>
        <v>2457</v>
      </c>
      <c r="B2458" s="13">
        <v>4.0</v>
      </c>
      <c r="C2458" s="3">
        <v>1.0</v>
      </c>
    </row>
    <row r="2459">
      <c r="A2459" s="11">
        <f t="shared" si="1"/>
        <v>2458</v>
      </c>
      <c r="B2459" s="13">
        <v>0.0</v>
      </c>
      <c r="C2459" s="3">
        <v>3.0</v>
      </c>
    </row>
    <row r="2460">
      <c r="A2460" s="11">
        <f t="shared" si="1"/>
        <v>2459</v>
      </c>
      <c r="B2460" s="13">
        <v>112.0</v>
      </c>
      <c r="C2460" s="3">
        <v>1.0</v>
      </c>
    </row>
    <row r="2461">
      <c r="A2461" s="11">
        <f t="shared" si="1"/>
        <v>2460</v>
      </c>
      <c r="B2461" s="1">
        <v>0.0</v>
      </c>
      <c r="C2461" s="3">
        <v>3.0</v>
      </c>
    </row>
    <row r="2462">
      <c r="A2462" s="11">
        <f t="shared" si="1"/>
        <v>2461</v>
      </c>
      <c r="B2462" s="13">
        <v>0.0</v>
      </c>
      <c r="C2462" s="3">
        <v>3.0</v>
      </c>
    </row>
    <row r="2463">
      <c r="A2463" s="11">
        <f t="shared" si="1"/>
        <v>2462</v>
      </c>
      <c r="B2463" s="1">
        <v>0.0</v>
      </c>
      <c r="C2463" s="3">
        <v>3.0</v>
      </c>
    </row>
    <row r="2464">
      <c r="A2464" s="11">
        <f t="shared" si="1"/>
        <v>2463</v>
      </c>
      <c r="B2464" s="13">
        <v>398.0</v>
      </c>
      <c r="C2464" s="3">
        <v>1.0</v>
      </c>
    </row>
    <row r="2465">
      <c r="A2465" s="11">
        <f t="shared" si="1"/>
        <v>2464</v>
      </c>
      <c r="B2465" s="13">
        <v>0.0</v>
      </c>
      <c r="C2465" s="3">
        <v>3.0</v>
      </c>
    </row>
    <row r="2466">
      <c r="A2466" s="11">
        <f t="shared" si="1"/>
        <v>2465</v>
      </c>
      <c r="B2466" s="13">
        <v>1019.0</v>
      </c>
      <c r="C2466" s="3">
        <v>1.0</v>
      </c>
    </row>
    <row r="2467">
      <c r="A2467" s="11">
        <f t="shared" si="1"/>
        <v>2466</v>
      </c>
      <c r="B2467" s="13">
        <v>470.0</v>
      </c>
      <c r="C2467" s="3">
        <v>1.0</v>
      </c>
    </row>
    <row r="2468">
      <c r="A2468" s="11">
        <f t="shared" si="1"/>
        <v>2467</v>
      </c>
      <c r="B2468" s="13">
        <v>0.0</v>
      </c>
      <c r="C2468" s="3">
        <v>3.0</v>
      </c>
    </row>
    <row r="2469">
      <c r="A2469" s="11">
        <f t="shared" si="1"/>
        <v>2468</v>
      </c>
      <c r="B2469" s="13">
        <v>0.0</v>
      </c>
      <c r="C2469" s="3">
        <v>3.0</v>
      </c>
    </row>
    <row r="2470">
      <c r="A2470" s="11">
        <f t="shared" si="1"/>
        <v>2469</v>
      </c>
      <c r="B2470" s="13">
        <v>0.0</v>
      </c>
      <c r="C2470" s="3">
        <v>3.0</v>
      </c>
    </row>
    <row r="2471">
      <c r="A2471" s="11">
        <f t="shared" si="1"/>
        <v>2470</v>
      </c>
      <c r="B2471" s="13">
        <v>40.0</v>
      </c>
      <c r="C2471" s="3">
        <v>1.0</v>
      </c>
    </row>
    <row r="2472">
      <c r="A2472" s="11">
        <f t="shared" si="1"/>
        <v>2471</v>
      </c>
      <c r="B2472" s="1">
        <v>0.0</v>
      </c>
      <c r="C2472" s="3">
        <v>3.0</v>
      </c>
    </row>
    <row r="2473">
      <c r="A2473" s="11">
        <f t="shared" si="1"/>
        <v>2472</v>
      </c>
      <c r="B2473" s="13">
        <v>2130.0</v>
      </c>
      <c r="C2473" s="3">
        <v>1.0</v>
      </c>
    </row>
    <row r="2474">
      <c r="A2474" s="11">
        <f t="shared" si="1"/>
        <v>2473</v>
      </c>
      <c r="B2474" s="13">
        <v>0.0</v>
      </c>
      <c r="C2474" s="3">
        <v>3.0</v>
      </c>
    </row>
    <row r="2475">
      <c r="A2475" s="11">
        <f t="shared" si="1"/>
        <v>2474</v>
      </c>
      <c r="B2475" s="1">
        <v>0.0</v>
      </c>
      <c r="C2475" s="3">
        <v>3.0</v>
      </c>
    </row>
    <row r="2476">
      <c r="A2476" s="11">
        <f t="shared" si="1"/>
        <v>2475</v>
      </c>
      <c r="B2476" s="13">
        <v>19.0</v>
      </c>
      <c r="C2476" s="3">
        <v>1.0</v>
      </c>
    </row>
    <row r="2477">
      <c r="A2477" s="11">
        <f t="shared" si="1"/>
        <v>2476</v>
      </c>
      <c r="B2477" s="13">
        <v>811.0</v>
      </c>
      <c r="C2477" s="4">
        <v>34.0</v>
      </c>
    </row>
    <row r="2478">
      <c r="A2478" s="11">
        <f t="shared" si="1"/>
        <v>2477</v>
      </c>
      <c r="B2478" s="13">
        <v>226.0</v>
      </c>
      <c r="C2478" s="4">
        <v>71.0</v>
      </c>
    </row>
    <row r="2479">
      <c r="A2479" s="11">
        <f t="shared" si="1"/>
        <v>2478</v>
      </c>
      <c r="B2479" s="13">
        <v>11.0</v>
      </c>
      <c r="C2479" s="3">
        <v>1.0</v>
      </c>
    </row>
    <row r="2480">
      <c r="A2480" s="11">
        <f t="shared" si="1"/>
        <v>2479</v>
      </c>
      <c r="B2480" s="13">
        <v>1104.0</v>
      </c>
      <c r="C2480" s="3">
        <v>1.0</v>
      </c>
    </row>
    <row r="2481">
      <c r="A2481" s="11">
        <f t="shared" si="1"/>
        <v>2480</v>
      </c>
      <c r="B2481" s="13">
        <v>0.0</v>
      </c>
      <c r="C2481" s="3">
        <v>3.0</v>
      </c>
    </row>
    <row r="2482">
      <c r="A2482" s="11">
        <f t="shared" si="1"/>
        <v>2481</v>
      </c>
      <c r="B2482" s="13">
        <v>0.0</v>
      </c>
      <c r="C2482" s="3">
        <v>3.0</v>
      </c>
    </row>
    <row r="2483">
      <c r="A2483" s="11">
        <f t="shared" si="1"/>
        <v>2482</v>
      </c>
      <c r="B2483" s="13">
        <v>56.0</v>
      </c>
      <c r="C2483" s="4">
        <v>28.0</v>
      </c>
    </row>
    <row r="2484">
      <c r="A2484" s="11">
        <f t="shared" si="1"/>
        <v>2483</v>
      </c>
      <c r="B2484" s="13">
        <v>226.0</v>
      </c>
      <c r="C2484" s="3">
        <v>1.0</v>
      </c>
    </row>
    <row r="2485">
      <c r="A2485" s="11">
        <f t="shared" si="1"/>
        <v>2484</v>
      </c>
      <c r="B2485" s="13">
        <v>348.0</v>
      </c>
      <c r="C2485" s="3">
        <v>1.0</v>
      </c>
    </row>
    <row r="2486">
      <c r="A2486" s="11">
        <f t="shared" si="1"/>
        <v>2485</v>
      </c>
      <c r="B2486" s="13">
        <v>133.0</v>
      </c>
      <c r="C2486" s="3">
        <v>1.0</v>
      </c>
    </row>
    <row r="2487">
      <c r="A2487" s="11">
        <f t="shared" si="1"/>
        <v>2486</v>
      </c>
      <c r="B2487" s="13">
        <v>226.0</v>
      </c>
      <c r="C2487" s="3">
        <v>1.0</v>
      </c>
    </row>
    <row r="2488">
      <c r="A2488" s="11">
        <f t="shared" si="1"/>
        <v>2487</v>
      </c>
      <c r="B2488" s="13">
        <v>1.0</v>
      </c>
      <c r="C2488" s="3">
        <v>1.0</v>
      </c>
    </row>
    <row r="2489">
      <c r="A2489" s="11">
        <f t="shared" si="1"/>
        <v>2488</v>
      </c>
      <c r="B2489" s="13">
        <v>200.0</v>
      </c>
      <c r="C2489" s="3">
        <v>1.0</v>
      </c>
    </row>
    <row r="2490">
      <c r="A2490" s="11">
        <f t="shared" si="1"/>
        <v>2489</v>
      </c>
      <c r="B2490" s="13">
        <v>521.0</v>
      </c>
      <c r="C2490" s="3">
        <v>1.0</v>
      </c>
    </row>
    <row r="2491">
      <c r="A2491" s="11">
        <f t="shared" si="1"/>
        <v>2490</v>
      </c>
      <c r="B2491" s="13">
        <v>460.0</v>
      </c>
      <c r="C2491" s="3">
        <v>1.0</v>
      </c>
    </row>
    <row r="2492">
      <c r="A2492" s="11">
        <f t="shared" si="1"/>
        <v>2491</v>
      </c>
      <c r="B2492" s="13">
        <v>260.0</v>
      </c>
      <c r="C2492" s="4">
        <v>10.0</v>
      </c>
    </row>
    <row r="2493">
      <c r="A2493" s="11">
        <f t="shared" si="1"/>
        <v>2492</v>
      </c>
      <c r="B2493" s="13">
        <v>560.0</v>
      </c>
      <c r="C2493" s="3">
        <v>1.0</v>
      </c>
    </row>
    <row r="2494">
      <c r="A2494" s="11">
        <f t="shared" si="1"/>
        <v>2493</v>
      </c>
      <c r="B2494" s="13">
        <v>350.0</v>
      </c>
      <c r="C2494" s="3">
        <v>1.0</v>
      </c>
    </row>
    <row r="2495">
      <c r="A2495" s="11">
        <f t="shared" si="1"/>
        <v>2494</v>
      </c>
      <c r="B2495" s="1">
        <v>0.0</v>
      </c>
      <c r="C2495" s="3">
        <v>3.0</v>
      </c>
    </row>
    <row r="2496">
      <c r="A2496" s="11">
        <f t="shared" si="1"/>
        <v>2495</v>
      </c>
      <c r="B2496" s="13">
        <v>15.0</v>
      </c>
      <c r="C2496" s="3">
        <v>1.0</v>
      </c>
    </row>
    <row r="2497">
      <c r="A2497" s="11">
        <f t="shared" si="1"/>
        <v>2496</v>
      </c>
      <c r="B2497" s="13">
        <v>84.0</v>
      </c>
      <c r="C2497" s="3">
        <v>1.0</v>
      </c>
    </row>
    <row r="2498">
      <c r="A2498" s="11">
        <f t="shared" si="1"/>
        <v>2497</v>
      </c>
      <c r="B2498" s="13">
        <v>640.0</v>
      </c>
      <c r="C2498" s="3">
        <v>1.0</v>
      </c>
    </row>
    <row r="2499">
      <c r="A2499" s="11">
        <f t="shared" si="1"/>
        <v>2498</v>
      </c>
      <c r="B2499" s="1">
        <v>0.0</v>
      </c>
      <c r="C2499" s="3">
        <v>3.0</v>
      </c>
    </row>
    <row r="2500">
      <c r="A2500" s="11">
        <f t="shared" si="1"/>
        <v>2499</v>
      </c>
      <c r="B2500" s="13">
        <v>0.0</v>
      </c>
      <c r="C2500" s="3">
        <v>3.0</v>
      </c>
    </row>
    <row r="2501">
      <c r="A2501" s="11">
        <f t="shared" si="1"/>
        <v>2500</v>
      </c>
      <c r="B2501" s="13">
        <v>15.0</v>
      </c>
      <c r="C2501" s="4">
        <v>72.0</v>
      </c>
    </row>
    <row r="2502">
      <c r="A2502" s="11">
        <f t="shared" si="1"/>
        <v>2501</v>
      </c>
      <c r="B2502" s="13">
        <v>40.0</v>
      </c>
      <c r="C2502" s="3">
        <v>1.0</v>
      </c>
    </row>
    <row r="2503">
      <c r="A2503" s="11">
        <f t="shared" si="1"/>
        <v>2502</v>
      </c>
      <c r="B2503" s="13">
        <v>226.0</v>
      </c>
      <c r="C2503" s="3">
        <v>1.0</v>
      </c>
    </row>
    <row r="2504">
      <c r="A2504" s="11">
        <f t="shared" si="1"/>
        <v>2503</v>
      </c>
      <c r="B2504" s="13">
        <v>801.0</v>
      </c>
      <c r="C2504" s="3">
        <v>1.0</v>
      </c>
    </row>
    <row r="2505">
      <c r="A2505" s="11">
        <f t="shared" si="1"/>
        <v>2504</v>
      </c>
      <c r="B2505" s="13">
        <v>280.0</v>
      </c>
      <c r="C2505" s="3">
        <v>1.0</v>
      </c>
    </row>
    <row r="2506">
      <c r="A2506" s="11">
        <f t="shared" si="1"/>
        <v>2505</v>
      </c>
      <c r="B2506" s="13">
        <v>811.0</v>
      </c>
      <c r="C2506" s="4">
        <v>22.0</v>
      </c>
    </row>
    <row r="2507">
      <c r="A2507" s="11">
        <f t="shared" si="1"/>
        <v>2506</v>
      </c>
      <c r="B2507" s="13">
        <v>725.0</v>
      </c>
      <c r="C2507" s="3">
        <v>1.0</v>
      </c>
    </row>
    <row r="2508">
      <c r="A2508" s="11">
        <f t="shared" si="1"/>
        <v>2507</v>
      </c>
      <c r="B2508" s="13">
        <v>261.0</v>
      </c>
      <c r="C2508" s="3">
        <v>1.0</v>
      </c>
    </row>
    <row r="2509">
      <c r="A2509" s="11">
        <f t="shared" si="1"/>
        <v>2508</v>
      </c>
      <c r="B2509" s="1">
        <v>0.0</v>
      </c>
      <c r="C2509" s="3">
        <v>2.0</v>
      </c>
    </row>
    <row r="2510">
      <c r="A2510" s="11">
        <f t="shared" si="1"/>
        <v>2509</v>
      </c>
      <c r="B2510" s="13">
        <v>780.0</v>
      </c>
      <c r="C2510" s="3">
        <v>1.0</v>
      </c>
    </row>
    <row r="2511">
      <c r="A2511" s="11">
        <f t="shared" si="1"/>
        <v>2510</v>
      </c>
      <c r="B2511" s="13">
        <v>1446.0</v>
      </c>
      <c r="C2511" s="3">
        <v>1.0</v>
      </c>
    </row>
    <row r="2512">
      <c r="A2512" s="11">
        <f t="shared" si="1"/>
        <v>2511</v>
      </c>
      <c r="B2512" s="13">
        <v>81.0</v>
      </c>
      <c r="C2512" s="3">
        <v>16.0</v>
      </c>
    </row>
    <row r="2513">
      <c r="A2513" s="11">
        <f t="shared" si="1"/>
        <v>2512</v>
      </c>
      <c r="B2513" s="13">
        <v>0.0</v>
      </c>
      <c r="C2513" s="3">
        <v>3.0</v>
      </c>
    </row>
    <row r="2514">
      <c r="A2514" s="11">
        <f t="shared" si="1"/>
        <v>2513</v>
      </c>
      <c r="B2514" s="13">
        <v>66.0</v>
      </c>
      <c r="C2514" s="3">
        <v>1.0</v>
      </c>
    </row>
    <row r="2515">
      <c r="A2515" s="11">
        <f t="shared" si="1"/>
        <v>2514</v>
      </c>
      <c r="B2515" s="13">
        <v>0.0</v>
      </c>
      <c r="C2515" s="3">
        <v>3.0</v>
      </c>
    </row>
    <row r="2516">
      <c r="A2516" s="11">
        <f t="shared" si="1"/>
        <v>2515</v>
      </c>
      <c r="B2516" s="13">
        <v>811.0</v>
      </c>
      <c r="C2516" s="4">
        <v>28.0</v>
      </c>
    </row>
    <row r="2517">
      <c r="A2517" s="11">
        <f t="shared" si="1"/>
        <v>2516</v>
      </c>
      <c r="B2517" s="13">
        <v>280.0</v>
      </c>
      <c r="C2517" s="3">
        <v>21.0</v>
      </c>
    </row>
    <row r="2518">
      <c r="A2518" s="11">
        <f t="shared" si="1"/>
        <v>2517</v>
      </c>
      <c r="B2518" s="13">
        <v>0.0</v>
      </c>
      <c r="C2518" s="3">
        <v>3.0</v>
      </c>
    </row>
    <row r="2519">
      <c r="A2519" s="11">
        <f t="shared" si="1"/>
        <v>2518</v>
      </c>
      <c r="B2519" s="13">
        <v>15.0</v>
      </c>
      <c r="C2519" s="4">
        <v>73.0</v>
      </c>
    </row>
    <row r="2520">
      <c r="A2520" s="11">
        <f t="shared" si="1"/>
        <v>2519</v>
      </c>
      <c r="B2520" s="1">
        <v>0.0</v>
      </c>
      <c r="C2520" s="3">
        <v>3.0</v>
      </c>
    </row>
    <row r="2521">
      <c r="A2521" s="11">
        <f t="shared" si="1"/>
        <v>2520</v>
      </c>
      <c r="B2521" s="13">
        <v>15.0</v>
      </c>
      <c r="C2521" s="4">
        <v>29.0</v>
      </c>
    </row>
    <row r="2522">
      <c r="A2522" s="11">
        <f t="shared" si="1"/>
        <v>2521</v>
      </c>
      <c r="B2522" s="13">
        <v>1.0</v>
      </c>
      <c r="C2522" s="3">
        <v>1.0</v>
      </c>
    </row>
    <row r="2523">
      <c r="A2523" s="11">
        <f t="shared" si="1"/>
        <v>2522</v>
      </c>
      <c r="B2523" s="13">
        <v>0.0</v>
      </c>
      <c r="C2523" s="3">
        <v>3.0</v>
      </c>
    </row>
    <row r="2524">
      <c r="A2524" s="11">
        <f t="shared" si="1"/>
        <v>2523</v>
      </c>
      <c r="B2524" s="13">
        <v>806.0</v>
      </c>
      <c r="C2524" s="4">
        <v>10.0</v>
      </c>
    </row>
    <row r="2525">
      <c r="A2525" s="11">
        <f t="shared" si="1"/>
        <v>2524</v>
      </c>
      <c r="B2525" s="13">
        <v>47.0</v>
      </c>
      <c r="C2525" s="4">
        <v>22.0</v>
      </c>
    </row>
    <row r="2526">
      <c r="A2526" s="11">
        <f t="shared" si="1"/>
        <v>2525</v>
      </c>
      <c r="B2526" s="13">
        <v>21.0</v>
      </c>
      <c r="C2526" s="3">
        <v>1.0</v>
      </c>
    </row>
    <row r="2527">
      <c r="A2527" s="11">
        <f t="shared" si="1"/>
        <v>2526</v>
      </c>
      <c r="B2527" s="13">
        <v>731.0</v>
      </c>
      <c r="C2527" s="3">
        <v>1.0</v>
      </c>
    </row>
    <row r="2528">
      <c r="A2528" s="11">
        <f t="shared" si="1"/>
        <v>2527</v>
      </c>
      <c r="B2528" s="13">
        <v>0.0</v>
      </c>
      <c r="C2528" s="3">
        <v>3.0</v>
      </c>
    </row>
    <row r="2529">
      <c r="A2529" s="11">
        <f t="shared" si="1"/>
        <v>2528</v>
      </c>
      <c r="B2529" s="13">
        <v>181.0</v>
      </c>
      <c r="C2529" s="3">
        <v>1.0</v>
      </c>
    </row>
    <row r="2530">
      <c r="A2530" s="11">
        <f t="shared" si="1"/>
        <v>2529</v>
      </c>
      <c r="B2530" s="13">
        <v>0.0</v>
      </c>
      <c r="C2530" s="3">
        <v>3.0</v>
      </c>
    </row>
    <row r="2531">
      <c r="A2531" s="11">
        <f t="shared" si="1"/>
        <v>2530</v>
      </c>
      <c r="B2531" s="13">
        <v>69.0</v>
      </c>
      <c r="C2531" s="3">
        <v>1.0</v>
      </c>
    </row>
    <row r="2532">
      <c r="A2532" s="11">
        <f t="shared" si="1"/>
        <v>2531</v>
      </c>
      <c r="B2532" s="13">
        <v>200.0</v>
      </c>
      <c r="C2532" s="3">
        <v>1.0</v>
      </c>
    </row>
    <row r="2533">
      <c r="A2533" s="11">
        <f t="shared" si="1"/>
        <v>2532</v>
      </c>
      <c r="B2533" s="13">
        <v>0.0</v>
      </c>
      <c r="C2533" s="3">
        <v>3.0</v>
      </c>
    </row>
    <row r="2534">
      <c r="A2534" s="11">
        <f t="shared" si="1"/>
        <v>2533</v>
      </c>
      <c r="B2534" s="13">
        <v>1111.0</v>
      </c>
      <c r="C2534" s="4">
        <v>10.0</v>
      </c>
    </row>
    <row r="2535">
      <c r="A2535" s="11">
        <f t="shared" si="1"/>
        <v>2534</v>
      </c>
      <c r="B2535" s="13">
        <v>260.0</v>
      </c>
      <c r="C2535" s="4">
        <v>34.0</v>
      </c>
    </row>
    <row r="2536">
      <c r="A2536" s="11">
        <f t="shared" si="1"/>
        <v>2535</v>
      </c>
      <c r="B2536" s="13">
        <v>226.0</v>
      </c>
      <c r="C2536" s="4">
        <v>42.0</v>
      </c>
    </row>
    <row r="2537">
      <c r="A2537" s="11">
        <f t="shared" si="1"/>
        <v>2536</v>
      </c>
      <c r="B2537" s="13">
        <v>0.0</v>
      </c>
      <c r="C2537" s="3">
        <v>3.0</v>
      </c>
    </row>
    <row r="2538">
      <c r="A2538" s="11">
        <f t="shared" si="1"/>
        <v>2537</v>
      </c>
      <c r="B2538" s="13">
        <v>1.0</v>
      </c>
      <c r="C2538" s="3">
        <v>1.0</v>
      </c>
    </row>
    <row r="2539">
      <c r="A2539" s="11">
        <f t="shared" si="1"/>
        <v>2538</v>
      </c>
      <c r="B2539" s="13">
        <v>0.0</v>
      </c>
      <c r="C2539" s="3">
        <v>3.0</v>
      </c>
    </row>
    <row r="2540">
      <c r="A2540" s="11">
        <f t="shared" si="1"/>
        <v>2539</v>
      </c>
      <c r="B2540" s="13">
        <v>193.0</v>
      </c>
      <c r="C2540" s="3">
        <v>1.0</v>
      </c>
    </row>
    <row r="2541">
      <c r="A2541" s="11">
        <f t="shared" si="1"/>
        <v>2540</v>
      </c>
      <c r="B2541" s="13">
        <v>604.0</v>
      </c>
      <c r="C2541" s="3">
        <v>1.0</v>
      </c>
    </row>
    <row r="2542">
      <c r="A2542" s="11">
        <f t="shared" si="1"/>
        <v>2541</v>
      </c>
      <c r="B2542" s="13">
        <v>74.0</v>
      </c>
      <c r="C2542" s="3">
        <v>1.0</v>
      </c>
    </row>
    <row r="2543">
      <c r="A2543" s="11">
        <f t="shared" si="1"/>
        <v>2542</v>
      </c>
      <c r="B2543" s="13">
        <v>0.0</v>
      </c>
      <c r="C2543" s="3">
        <v>3.0</v>
      </c>
    </row>
    <row r="2544">
      <c r="A2544" s="11">
        <f t="shared" si="1"/>
        <v>2543</v>
      </c>
      <c r="B2544" s="13">
        <v>170.0</v>
      </c>
      <c r="C2544" s="4">
        <v>28.0</v>
      </c>
    </row>
    <row r="2545">
      <c r="A2545" s="11">
        <f t="shared" si="1"/>
        <v>2544</v>
      </c>
      <c r="B2545" s="13">
        <v>1074.0</v>
      </c>
      <c r="C2545" s="3">
        <v>1.0</v>
      </c>
    </row>
    <row r="2546">
      <c r="A2546" s="11">
        <f t="shared" si="1"/>
        <v>2545</v>
      </c>
      <c r="B2546" s="13">
        <v>181.0</v>
      </c>
      <c r="C2546" s="3">
        <v>1.0</v>
      </c>
    </row>
    <row r="2547">
      <c r="A2547" s="11">
        <f t="shared" si="1"/>
        <v>2546</v>
      </c>
      <c r="B2547" s="13">
        <v>380.0</v>
      </c>
      <c r="C2547" s="3">
        <v>1.0</v>
      </c>
    </row>
    <row r="2548">
      <c r="A2548" s="11">
        <f t="shared" si="1"/>
        <v>2547</v>
      </c>
      <c r="B2548" s="13">
        <v>151.0</v>
      </c>
      <c r="C2548" s="3">
        <v>1.0</v>
      </c>
    </row>
    <row r="2549">
      <c r="A2549" s="11">
        <f t="shared" si="1"/>
        <v>2548</v>
      </c>
      <c r="B2549" s="13">
        <v>800.0</v>
      </c>
      <c r="C2549" s="4">
        <v>22.0</v>
      </c>
    </row>
    <row r="2550">
      <c r="A2550" s="11">
        <f t="shared" si="1"/>
        <v>2549</v>
      </c>
      <c r="B2550" s="13">
        <v>128.0</v>
      </c>
      <c r="C2550" s="3">
        <v>1.0</v>
      </c>
    </row>
    <row r="2551">
      <c r="A2551" s="11">
        <f t="shared" si="1"/>
        <v>2550</v>
      </c>
      <c r="B2551" s="13">
        <v>1009.0</v>
      </c>
      <c r="C2551" s="3">
        <v>1.0</v>
      </c>
    </row>
    <row r="2552">
      <c r="A2552" s="11">
        <f t="shared" si="1"/>
        <v>2551</v>
      </c>
      <c r="B2552" s="13">
        <v>0.0</v>
      </c>
      <c r="C2552" s="3">
        <v>3.0</v>
      </c>
    </row>
    <row r="2553">
      <c r="A2553" s="11">
        <f t="shared" si="1"/>
        <v>2552</v>
      </c>
      <c r="B2553" s="13">
        <v>180.0</v>
      </c>
      <c r="C2553" s="4">
        <v>22.0</v>
      </c>
    </row>
    <row r="2554">
      <c r="A2554" s="11">
        <f t="shared" si="1"/>
        <v>2553</v>
      </c>
      <c r="B2554" s="13">
        <v>208.0</v>
      </c>
      <c r="C2554" s="4">
        <v>28.0</v>
      </c>
    </row>
    <row r="2555">
      <c r="A2555" s="11">
        <f t="shared" si="1"/>
        <v>2554</v>
      </c>
      <c r="B2555" s="13">
        <v>201.0</v>
      </c>
      <c r="C2555" s="3">
        <v>1.0</v>
      </c>
    </row>
    <row r="2556">
      <c r="A2556" s="11">
        <f t="shared" si="1"/>
        <v>2555</v>
      </c>
      <c r="B2556" s="13">
        <v>0.0</v>
      </c>
      <c r="C2556" s="3">
        <v>3.0</v>
      </c>
    </row>
    <row r="2557">
      <c r="A2557" s="11">
        <f t="shared" si="1"/>
        <v>2556</v>
      </c>
      <c r="B2557" s="13">
        <v>0.0</v>
      </c>
      <c r="C2557" s="3">
        <v>3.0</v>
      </c>
    </row>
    <row r="2558">
      <c r="A2558" s="11">
        <f t="shared" si="1"/>
        <v>2557</v>
      </c>
      <c r="B2558" s="13">
        <v>600.0</v>
      </c>
      <c r="C2558" s="3">
        <v>1.0</v>
      </c>
    </row>
    <row r="2559">
      <c r="A2559" s="11">
        <f t="shared" si="1"/>
        <v>2558</v>
      </c>
      <c r="B2559" s="13">
        <v>800.0</v>
      </c>
      <c r="C2559" s="4">
        <v>68.0</v>
      </c>
    </row>
    <row r="2560">
      <c r="A2560" s="11">
        <f t="shared" si="1"/>
        <v>2559</v>
      </c>
      <c r="B2560" s="13">
        <v>10.0</v>
      </c>
      <c r="C2560" s="3">
        <v>1.0</v>
      </c>
    </row>
    <row r="2561">
      <c r="A2561" s="11">
        <f t="shared" si="1"/>
        <v>2560</v>
      </c>
      <c r="B2561" s="13">
        <v>501.0</v>
      </c>
      <c r="C2561" s="3">
        <v>1.0</v>
      </c>
    </row>
    <row r="2562">
      <c r="A2562" s="11">
        <f t="shared" si="1"/>
        <v>2561</v>
      </c>
      <c r="B2562" s="13">
        <v>0.0</v>
      </c>
      <c r="C2562" s="3">
        <v>3.0</v>
      </c>
    </row>
    <row r="2563">
      <c r="A2563" s="11">
        <f t="shared" si="1"/>
        <v>2562</v>
      </c>
      <c r="B2563" s="13">
        <v>79.0</v>
      </c>
      <c r="C2563" s="3">
        <v>1.0</v>
      </c>
    </row>
    <row r="2564">
      <c r="A2564" s="11">
        <f t="shared" si="1"/>
        <v>2563</v>
      </c>
      <c r="B2564" s="13">
        <v>140.0</v>
      </c>
      <c r="C2564" s="3">
        <v>1.0</v>
      </c>
    </row>
    <row r="2565">
      <c r="A2565" s="11">
        <f t="shared" si="1"/>
        <v>2564</v>
      </c>
      <c r="B2565" s="13">
        <v>200.0</v>
      </c>
      <c r="C2565" s="4">
        <v>28.0</v>
      </c>
    </row>
    <row r="2566">
      <c r="A2566" s="11">
        <f t="shared" si="1"/>
        <v>2565</v>
      </c>
      <c r="B2566" s="13">
        <v>40.0</v>
      </c>
      <c r="C2566" s="3">
        <v>1.0</v>
      </c>
    </row>
    <row r="2567">
      <c r="A2567" s="11">
        <f t="shared" si="1"/>
        <v>2566</v>
      </c>
      <c r="B2567" s="13">
        <v>901.0</v>
      </c>
      <c r="C2567" s="3">
        <v>1.0</v>
      </c>
    </row>
    <row r="2568">
      <c r="A2568" s="11">
        <f t="shared" si="1"/>
        <v>2567</v>
      </c>
      <c r="B2568" s="1">
        <v>0.0</v>
      </c>
      <c r="C2568" s="3">
        <v>3.0</v>
      </c>
    </row>
    <row r="2569">
      <c r="A2569" s="11">
        <f t="shared" si="1"/>
        <v>2568</v>
      </c>
      <c r="B2569" s="13">
        <v>21.0</v>
      </c>
      <c r="C2569" s="3">
        <v>1.0</v>
      </c>
    </row>
    <row r="2570">
      <c r="A2570" s="11">
        <f t="shared" si="1"/>
        <v>2569</v>
      </c>
      <c r="B2570" s="13">
        <v>324.0</v>
      </c>
      <c r="C2570" s="3">
        <v>1.0</v>
      </c>
    </row>
    <row r="2571">
      <c r="A2571" s="11">
        <f t="shared" si="1"/>
        <v>2570</v>
      </c>
      <c r="B2571" s="13">
        <v>27.0</v>
      </c>
      <c r="C2571" s="3">
        <v>1.0</v>
      </c>
    </row>
    <row r="2572">
      <c r="A2572" s="11">
        <f t="shared" si="1"/>
        <v>2571</v>
      </c>
      <c r="B2572" s="13">
        <v>380.0</v>
      </c>
      <c r="C2572" s="3">
        <v>1.0</v>
      </c>
    </row>
    <row r="2573">
      <c r="A2573" s="11">
        <f t="shared" si="1"/>
        <v>2572</v>
      </c>
      <c r="B2573" s="13">
        <v>260.0</v>
      </c>
      <c r="C2573" s="4">
        <v>68.0</v>
      </c>
    </row>
    <row r="2574">
      <c r="A2574" s="11">
        <f t="shared" si="1"/>
        <v>2573</v>
      </c>
      <c r="B2574" s="13">
        <v>30.0</v>
      </c>
      <c r="C2574" s="3">
        <v>1.0</v>
      </c>
    </row>
    <row r="2575">
      <c r="A2575" s="11">
        <f t="shared" si="1"/>
        <v>2574</v>
      </c>
      <c r="B2575" s="1">
        <v>0.0</v>
      </c>
      <c r="C2575" s="3">
        <v>3.0</v>
      </c>
    </row>
    <row r="2576">
      <c r="A2576" s="11">
        <f t="shared" si="1"/>
        <v>2575</v>
      </c>
      <c r="B2576" s="13">
        <v>280.0</v>
      </c>
      <c r="C2576" s="3">
        <v>1.0</v>
      </c>
    </row>
    <row r="2577">
      <c r="A2577" s="11">
        <f t="shared" si="1"/>
        <v>2576</v>
      </c>
      <c r="B2577" s="13">
        <v>1.0</v>
      </c>
      <c r="C2577" s="3">
        <v>1.0</v>
      </c>
    </row>
    <row r="2578">
      <c r="A2578" s="11">
        <f t="shared" si="1"/>
        <v>2577</v>
      </c>
      <c r="B2578" s="13">
        <v>0.0</v>
      </c>
      <c r="C2578" s="3">
        <v>3.0</v>
      </c>
    </row>
    <row r="2579">
      <c r="A2579" s="11">
        <f t="shared" si="1"/>
        <v>2578</v>
      </c>
      <c r="B2579" s="13">
        <v>200.0</v>
      </c>
      <c r="C2579" s="3">
        <v>1.0</v>
      </c>
    </row>
    <row r="2580">
      <c r="A2580" s="11">
        <f t="shared" si="1"/>
        <v>2579</v>
      </c>
      <c r="B2580" s="13">
        <v>0.0</v>
      </c>
      <c r="C2580" s="3">
        <v>3.0</v>
      </c>
    </row>
    <row r="2581">
      <c r="A2581" s="11">
        <f t="shared" si="1"/>
        <v>2580</v>
      </c>
      <c r="B2581" s="13">
        <v>92.0</v>
      </c>
      <c r="C2581" s="3">
        <v>1.0</v>
      </c>
    </row>
    <row r="2582">
      <c r="A2582" s="11">
        <f t="shared" si="1"/>
        <v>2581</v>
      </c>
      <c r="B2582" s="13">
        <v>2.0</v>
      </c>
      <c r="C2582" s="3">
        <v>1.0</v>
      </c>
    </row>
    <row r="2583">
      <c r="A2583" s="11">
        <f t="shared" si="1"/>
        <v>2582</v>
      </c>
      <c r="B2583" s="13">
        <v>200.0</v>
      </c>
      <c r="C2583" s="3">
        <v>1.0</v>
      </c>
    </row>
    <row r="2584">
      <c r="A2584" s="11">
        <f t="shared" si="1"/>
        <v>2583</v>
      </c>
      <c r="B2584" s="13">
        <v>324.0</v>
      </c>
      <c r="C2584" s="3">
        <v>1.0</v>
      </c>
    </row>
    <row r="2585">
      <c r="A2585" s="11">
        <f t="shared" si="1"/>
        <v>2584</v>
      </c>
      <c r="B2585" s="13">
        <v>0.0</v>
      </c>
      <c r="C2585" s="3">
        <v>74.0</v>
      </c>
    </row>
    <row r="2586">
      <c r="A2586" s="11">
        <f t="shared" si="1"/>
        <v>2585</v>
      </c>
      <c r="B2586" s="1">
        <v>0.0</v>
      </c>
      <c r="C2586" s="3">
        <v>75.0</v>
      </c>
    </row>
    <row r="2587">
      <c r="A2587" s="11">
        <f t="shared" si="1"/>
        <v>2586</v>
      </c>
      <c r="B2587" s="13">
        <v>690.0</v>
      </c>
      <c r="C2587" s="3">
        <v>1.0</v>
      </c>
    </row>
    <row r="2588">
      <c r="A2588" s="11">
        <f t="shared" si="1"/>
        <v>2587</v>
      </c>
      <c r="B2588" s="13">
        <v>1091.0</v>
      </c>
      <c r="C2588" s="3">
        <v>16.0</v>
      </c>
    </row>
    <row r="2589">
      <c r="A2589" s="11">
        <f t="shared" si="1"/>
        <v>2588</v>
      </c>
      <c r="B2589" s="13">
        <v>399.0</v>
      </c>
      <c r="C2589" s="3">
        <v>1.0</v>
      </c>
    </row>
    <row r="2590">
      <c r="A2590" s="11">
        <f t="shared" si="1"/>
        <v>2589</v>
      </c>
      <c r="B2590" s="13">
        <v>297.0</v>
      </c>
      <c r="C2590" s="3">
        <v>1.0</v>
      </c>
    </row>
    <row r="2591">
      <c r="A2591" s="11">
        <f t="shared" si="1"/>
        <v>2590</v>
      </c>
      <c r="B2591" s="13">
        <v>201.0</v>
      </c>
      <c r="C2591" s="3">
        <v>1.0</v>
      </c>
    </row>
    <row r="2592">
      <c r="A2592" s="11">
        <f t="shared" si="1"/>
        <v>2591</v>
      </c>
      <c r="B2592" s="13">
        <v>541.0</v>
      </c>
      <c r="C2592" s="3">
        <v>1.0</v>
      </c>
    </row>
    <row r="2593">
      <c r="A2593" s="11">
        <f t="shared" si="1"/>
        <v>2592</v>
      </c>
      <c r="B2593" s="1">
        <v>0.0</v>
      </c>
      <c r="C2593" s="3">
        <v>3.0</v>
      </c>
    </row>
    <row r="2594">
      <c r="A2594" s="11">
        <f t="shared" si="1"/>
        <v>2593</v>
      </c>
      <c r="B2594" s="13">
        <v>18.0</v>
      </c>
      <c r="C2594" s="3">
        <v>1.0</v>
      </c>
    </row>
    <row r="2595">
      <c r="A2595" s="11">
        <f t="shared" si="1"/>
        <v>2594</v>
      </c>
      <c r="B2595" s="1">
        <v>0.0</v>
      </c>
      <c r="C2595" s="3">
        <v>3.0</v>
      </c>
    </row>
    <row r="2596">
      <c r="A2596" s="11">
        <f t="shared" si="1"/>
        <v>2595</v>
      </c>
      <c r="B2596" s="13">
        <v>205.0</v>
      </c>
      <c r="C2596" s="3">
        <v>1.0</v>
      </c>
    </row>
    <row r="2597">
      <c r="A2597" s="11">
        <f t="shared" si="1"/>
        <v>2596</v>
      </c>
      <c r="B2597" s="13">
        <v>0.0</v>
      </c>
      <c r="C2597" s="3">
        <v>3.0</v>
      </c>
    </row>
    <row r="2598">
      <c r="A2598" s="11">
        <f t="shared" si="1"/>
        <v>2597</v>
      </c>
      <c r="B2598" s="13">
        <v>440.0</v>
      </c>
      <c r="C2598" s="3">
        <v>1.0</v>
      </c>
    </row>
    <row r="2599">
      <c r="A2599" s="11">
        <f t="shared" si="1"/>
        <v>2598</v>
      </c>
      <c r="B2599" s="13">
        <v>106.0</v>
      </c>
      <c r="C2599" s="3">
        <v>1.0</v>
      </c>
    </row>
    <row r="2600">
      <c r="A2600" s="11">
        <f t="shared" si="1"/>
        <v>2599</v>
      </c>
      <c r="B2600" s="13">
        <v>10.0</v>
      </c>
      <c r="C2600" s="4">
        <v>10.0</v>
      </c>
    </row>
    <row r="2601">
      <c r="A2601" s="11">
        <f t="shared" si="1"/>
        <v>2600</v>
      </c>
      <c r="B2601" s="13">
        <v>499.0</v>
      </c>
      <c r="C2601" s="3">
        <v>1.0</v>
      </c>
    </row>
    <row r="2602">
      <c r="A2602" s="11">
        <f t="shared" si="1"/>
        <v>2601</v>
      </c>
      <c r="B2602" s="13">
        <v>209.0</v>
      </c>
      <c r="C2602" s="3">
        <v>1.0</v>
      </c>
    </row>
    <row r="2603">
      <c r="A2603" s="11">
        <f t="shared" si="1"/>
        <v>2602</v>
      </c>
      <c r="B2603" s="13">
        <v>10.0</v>
      </c>
      <c r="C2603" s="3">
        <v>8.0</v>
      </c>
    </row>
    <row r="2604">
      <c r="A2604" s="11">
        <f t="shared" si="1"/>
        <v>2603</v>
      </c>
      <c r="B2604" s="13">
        <v>51.0</v>
      </c>
      <c r="C2604" s="3">
        <v>1.0</v>
      </c>
    </row>
    <row r="2605">
      <c r="A2605" s="11">
        <f t="shared" si="1"/>
        <v>2604</v>
      </c>
      <c r="B2605" s="13">
        <v>23.0</v>
      </c>
      <c r="C2605" s="3">
        <v>1.0</v>
      </c>
    </row>
    <row r="2606">
      <c r="A2606" s="11">
        <f t="shared" si="1"/>
        <v>2605</v>
      </c>
      <c r="B2606" s="13">
        <v>777.0</v>
      </c>
      <c r="C2606" s="3">
        <v>1.0</v>
      </c>
    </row>
    <row r="2607">
      <c r="A2607" s="11">
        <f t="shared" si="1"/>
        <v>2606</v>
      </c>
      <c r="B2607" s="13">
        <v>310.0</v>
      </c>
      <c r="C2607" s="3">
        <v>1.0</v>
      </c>
    </row>
    <row r="2608">
      <c r="A2608" s="11">
        <f t="shared" si="1"/>
        <v>2607</v>
      </c>
      <c r="B2608" s="13">
        <v>40.0</v>
      </c>
      <c r="C2608" s="3">
        <v>1.0</v>
      </c>
    </row>
    <row r="2609">
      <c r="A2609" s="11">
        <f t="shared" si="1"/>
        <v>2608</v>
      </c>
      <c r="B2609" s="13">
        <v>599.0</v>
      </c>
      <c r="C2609" s="3">
        <v>1.0</v>
      </c>
    </row>
    <row r="2610">
      <c r="A2610" s="11">
        <f t="shared" si="1"/>
        <v>2609</v>
      </c>
      <c r="B2610" s="13">
        <v>79.0</v>
      </c>
      <c r="C2610" s="3">
        <v>1.0</v>
      </c>
    </row>
    <row r="2611">
      <c r="A2611" s="11">
        <f t="shared" si="1"/>
        <v>2610</v>
      </c>
      <c r="B2611" s="13">
        <v>10.0</v>
      </c>
      <c r="C2611" s="3">
        <v>1.0</v>
      </c>
    </row>
    <row r="2612">
      <c r="A2612" s="11">
        <f t="shared" si="1"/>
        <v>2611</v>
      </c>
      <c r="B2612" s="13">
        <v>0.0</v>
      </c>
      <c r="C2612" s="3">
        <v>3.0</v>
      </c>
    </row>
    <row r="2613">
      <c r="A2613" s="11">
        <f t="shared" si="1"/>
        <v>2612</v>
      </c>
      <c r="B2613" s="13">
        <v>0.0</v>
      </c>
      <c r="C2613" s="3">
        <v>3.0</v>
      </c>
    </row>
    <row r="2614">
      <c r="A2614" s="11">
        <f t="shared" si="1"/>
        <v>2613</v>
      </c>
      <c r="B2614" s="1">
        <v>0.0</v>
      </c>
      <c r="C2614" s="3">
        <v>76.0</v>
      </c>
    </row>
    <row r="2615">
      <c r="A2615" s="11">
        <f t="shared" si="1"/>
        <v>2614</v>
      </c>
      <c r="B2615" s="13">
        <v>79.0</v>
      </c>
      <c r="C2615" s="3">
        <v>1.0</v>
      </c>
    </row>
    <row r="2616">
      <c r="A2616" s="11">
        <f t="shared" si="1"/>
        <v>2615</v>
      </c>
      <c r="B2616" s="13">
        <v>324.0</v>
      </c>
      <c r="C2616" s="3">
        <v>1.0</v>
      </c>
    </row>
    <row r="2617">
      <c r="A2617" s="11">
        <f t="shared" si="1"/>
        <v>2616</v>
      </c>
      <c r="B2617" s="13">
        <v>0.0</v>
      </c>
      <c r="C2617" s="3">
        <v>3.0</v>
      </c>
    </row>
    <row r="2618">
      <c r="A2618" s="11">
        <f t="shared" si="1"/>
        <v>2617</v>
      </c>
      <c r="B2618" s="13">
        <v>7.0</v>
      </c>
      <c r="C2618" s="3">
        <v>1.0</v>
      </c>
    </row>
    <row r="2619">
      <c r="A2619" s="11">
        <f t="shared" si="1"/>
        <v>2618</v>
      </c>
      <c r="B2619" s="13">
        <v>161.0</v>
      </c>
      <c r="C2619" s="4">
        <v>10.0</v>
      </c>
    </row>
    <row r="2620">
      <c r="A2620" s="11">
        <f t="shared" si="1"/>
        <v>2619</v>
      </c>
      <c r="B2620" s="13">
        <v>1111.0</v>
      </c>
      <c r="C2620" s="4">
        <v>13.0</v>
      </c>
    </row>
    <row r="2621">
      <c r="A2621" s="11">
        <f t="shared" si="1"/>
        <v>2620</v>
      </c>
      <c r="B2621" s="13">
        <v>1005.0</v>
      </c>
      <c r="C2621" s="3">
        <v>1.0</v>
      </c>
    </row>
    <row r="2622">
      <c r="A2622" s="11">
        <f t="shared" si="1"/>
        <v>2621</v>
      </c>
      <c r="B2622" s="13">
        <v>0.0</v>
      </c>
      <c r="C2622" s="3">
        <v>3.0</v>
      </c>
    </row>
    <row r="2623">
      <c r="A2623" s="11">
        <f t="shared" si="1"/>
        <v>2622</v>
      </c>
      <c r="B2623" s="13">
        <v>39.0</v>
      </c>
      <c r="C2623" s="3">
        <v>1.0</v>
      </c>
    </row>
    <row r="2624">
      <c r="A2624" s="11">
        <f t="shared" si="1"/>
        <v>2623</v>
      </c>
      <c r="B2624" s="13">
        <v>91.0</v>
      </c>
      <c r="C2624" s="3">
        <v>1.0</v>
      </c>
    </row>
    <row r="2625">
      <c r="A2625" s="11">
        <f t="shared" si="1"/>
        <v>2624</v>
      </c>
      <c r="B2625" s="13">
        <v>0.0</v>
      </c>
      <c r="C2625" s="3">
        <v>3.0</v>
      </c>
    </row>
    <row r="2626">
      <c r="A2626" s="11">
        <f t="shared" si="1"/>
        <v>2625</v>
      </c>
      <c r="B2626" s="13">
        <v>0.0</v>
      </c>
      <c r="C2626" s="3">
        <v>3.0</v>
      </c>
    </row>
    <row r="2627">
      <c r="A2627" s="11">
        <f t="shared" si="1"/>
        <v>2626</v>
      </c>
      <c r="B2627" s="13">
        <v>31.0</v>
      </c>
      <c r="C2627" s="3">
        <v>1.0</v>
      </c>
    </row>
    <row r="2628">
      <c r="A2628" s="11">
        <f t="shared" si="1"/>
        <v>2627</v>
      </c>
      <c r="B2628" s="13">
        <v>70.0</v>
      </c>
      <c r="C2628" s="3">
        <v>1.0</v>
      </c>
    </row>
    <row r="2629">
      <c r="A2629" s="11">
        <f t="shared" si="1"/>
        <v>2628</v>
      </c>
      <c r="B2629" s="13">
        <v>0.0</v>
      </c>
      <c r="C2629" s="3">
        <v>3.0</v>
      </c>
    </row>
    <row r="2630">
      <c r="A2630" s="11">
        <f t="shared" si="1"/>
        <v>2629</v>
      </c>
      <c r="B2630" s="13">
        <v>40.0</v>
      </c>
      <c r="C2630" s="4">
        <v>10.0</v>
      </c>
    </row>
    <row r="2631">
      <c r="A2631" s="11">
        <f t="shared" si="1"/>
        <v>2630</v>
      </c>
      <c r="B2631" s="13">
        <v>71.0</v>
      </c>
      <c r="C2631" s="3">
        <v>1.0</v>
      </c>
    </row>
    <row r="2632">
      <c r="A2632" s="11">
        <f t="shared" si="1"/>
        <v>2631</v>
      </c>
      <c r="B2632" s="1">
        <v>0.0</v>
      </c>
      <c r="C2632" s="3">
        <v>3.0</v>
      </c>
    </row>
    <row r="2633">
      <c r="A2633" s="11">
        <f t="shared" si="1"/>
        <v>2632</v>
      </c>
      <c r="B2633" s="13">
        <v>0.0</v>
      </c>
      <c r="C2633" s="3">
        <v>3.0</v>
      </c>
    </row>
    <row r="2634">
      <c r="A2634" s="11">
        <f t="shared" si="1"/>
        <v>2633</v>
      </c>
      <c r="B2634" s="1">
        <v>0.0</v>
      </c>
      <c r="C2634" s="3">
        <v>3.0</v>
      </c>
    </row>
    <row r="2635">
      <c r="A2635" s="11">
        <f t="shared" si="1"/>
        <v>2634</v>
      </c>
      <c r="B2635" s="13">
        <v>0.0</v>
      </c>
      <c r="C2635" s="3">
        <v>3.0</v>
      </c>
    </row>
    <row r="2636">
      <c r="A2636" s="11">
        <f t="shared" si="1"/>
        <v>2635</v>
      </c>
      <c r="B2636" s="13">
        <v>40.0</v>
      </c>
      <c r="C2636" s="3">
        <v>1.0</v>
      </c>
    </row>
    <row r="2637">
      <c r="A2637" s="11">
        <f t="shared" si="1"/>
        <v>2636</v>
      </c>
      <c r="B2637" s="1">
        <v>0.0</v>
      </c>
      <c r="C2637" s="3">
        <v>3.0</v>
      </c>
    </row>
    <row r="2638">
      <c r="A2638" s="11">
        <f t="shared" si="1"/>
        <v>2637</v>
      </c>
      <c r="B2638" s="1">
        <v>0.0</v>
      </c>
      <c r="C2638" s="3">
        <v>3.0</v>
      </c>
    </row>
    <row r="2639">
      <c r="A2639" s="11">
        <f t="shared" si="1"/>
        <v>2638</v>
      </c>
      <c r="B2639" s="13">
        <v>510.0</v>
      </c>
      <c r="C2639" s="3">
        <v>1.0</v>
      </c>
    </row>
    <row r="2640">
      <c r="A2640" s="11">
        <f t="shared" si="1"/>
        <v>2639</v>
      </c>
      <c r="B2640" s="13">
        <v>239.0</v>
      </c>
      <c r="C2640" s="3">
        <v>1.0</v>
      </c>
    </row>
    <row r="2641">
      <c r="A2641" s="11">
        <f t="shared" si="1"/>
        <v>2640</v>
      </c>
      <c r="B2641" s="13">
        <v>239.0</v>
      </c>
      <c r="C2641" s="4">
        <v>10.0</v>
      </c>
    </row>
    <row r="2642">
      <c r="A2642" s="11">
        <f t="shared" si="1"/>
        <v>2641</v>
      </c>
      <c r="B2642" s="13">
        <v>0.0</v>
      </c>
      <c r="C2642" s="3">
        <v>3.0</v>
      </c>
    </row>
    <row r="2643">
      <c r="A2643" s="11">
        <f t="shared" si="1"/>
        <v>2642</v>
      </c>
      <c r="B2643" s="13">
        <v>400.0</v>
      </c>
      <c r="C2643" s="3">
        <v>1.0</v>
      </c>
    </row>
    <row r="2644">
      <c r="A2644" s="11">
        <f t="shared" si="1"/>
        <v>2643</v>
      </c>
      <c r="B2644" s="13">
        <v>0.0</v>
      </c>
      <c r="C2644" s="3">
        <v>3.0</v>
      </c>
    </row>
    <row r="2645">
      <c r="A2645" s="11">
        <f t="shared" si="1"/>
        <v>2644</v>
      </c>
      <c r="B2645" s="13">
        <v>1499.0</v>
      </c>
      <c r="C2645" s="3">
        <v>1.0</v>
      </c>
    </row>
    <row r="2646">
      <c r="A2646" s="11">
        <f t="shared" si="1"/>
        <v>2645</v>
      </c>
      <c r="B2646" s="13">
        <v>131.0</v>
      </c>
      <c r="C2646" s="3">
        <v>1.0</v>
      </c>
    </row>
    <row r="2647">
      <c r="A2647" s="11">
        <f t="shared" si="1"/>
        <v>2646</v>
      </c>
      <c r="B2647" s="1">
        <v>0.0</v>
      </c>
      <c r="C2647" s="3">
        <v>3.0</v>
      </c>
    </row>
    <row r="2648">
      <c r="A2648" s="11">
        <f t="shared" si="1"/>
        <v>2647</v>
      </c>
      <c r="B2648" s="13">
        <v>10.0</v>
      </c>
      <c r="C2648" s="3">
        <v>1.0</v>
      </c>
    </row>
    <row r="2649">
      <c r="A2649" s="11">
        <f t="shared" si="1"/>
        <v>2648</v>
      </c>
      <c r="B2649" s="13">
        <v>10.0</v>
      </c>
      <c r="C2649" s="3">
        <v>1.0</v>
      </c>
    </row>
    <row r="2650">
      <c r="A2650" s="11">
        <f t="shared" si="1"/>
        <v>2649</v>
      </c>
      <c r="B2650" s="1">
        <v>0.0</v>
      </c>
      <c r="C2650" s="3">
        <v>3.0</v>
      </c>
    </row>
    <row r="2651">
      <c r="A2651" s="11">
        <f t="shared" si="1"/>
        <v>2650</v>
      </c>
      <c r="B2651" s="13">
        <v>0.0</v>
      </c>
      <c r="C2651" s="3">
        <v>3.0</v>
      </c>
    </row>
    <row r="2652">
      <c r="A2652" s="11">
        <f t="shared" si="1"/>
        <v>2651</v>
      </c>
      <c r="B2652" s="1">
        <v>0.0</v>
      </c>
      <c r="C2652" s="3">
        <v>3.0</v>
      </c>
    </row>
    <row r="2653">
      <c r="A2653" s="11">
        <f t="shared" si="1"/>
        <v>2652</v>
      </c>
      <c r="B2653" s="13">
        <v>1024.0</v>
      </c>
      <c r="C2653" s="3">
        <v>1.0</v>
      </c>
    </row>
    <row r="2654">
      <c r="A2654" s="11">
        <f t="shared" si="1"/>
        <v>2653</v>
      </c>
      <c r="B2654" s="13">
        <v>1535.0</v>
      </c>
      <c r="C2654" s="3">
        <v>1.0</v>
      </c>
    </row>
    <row r="2655">
      <c r="A2655" s="11">
        <f t="shared" si="1"/>
        <v>2654</v>
      </c>
      <c r="B2655" s="13">
        <v>0.0</v>
      </c>
      <c r="C2655" s="3">
        <v>3.0</v>
      </c>
    </row>
    <row r="2656">
      <c r="A2656" s="11">
        <f t="shared" si="1"/>
        <v>2655</v>
      </c>
      <c r="B2656" s="13">
        <v>0.0</v>
      </c>
      <c r="C2656" s="3">
        <v>3.0</v>
      </c>
    </row>
    <row r="2657">
      <c r="A2657" s="11">
        <f t="shared" si="1"/>
        <v>2656</v>
      </c>
      <c r="B2657" s="13">
        <v>1080.0</v>
      </c>
      <c r="C2657" s="3">
        <v>1.0</v>
      </c>
    </row>
    <row r="2658">
      <c r="A2658" s="11">
        <f t="shared" si="1"/>
        <v>2657</v>
      </c>
      <c r="B2658" s="13">
        <v>171.0</v>
      </c>
      <c r="C2658" s="3">
        <v>1.0</v>
      </c>
    </row>
    <row r="2659">
      <c r="A2659" s="11">
        <f t="shared" si="1"/>
        <v>2658</v>
      </c>
      <c r="B2659" s="13">
        <v>50.0</v>
      </c>
      <c r="C2659" s="3">
        <v>1.0</v>
      </c>
    </row>
    <row r="2660">
      <c r="A2660" s="11">
        <f t="shared" si="1"/>
        <v>2659</v>
      </c>
      <c r="B2660" s="1">
        <v>0.0</v>
      </c>
      <c r="C2660" s="3">
        <v>77.0</v>
      </c>
    </row>
    <row r="2661">
      <c r="A2661" s="11">
        <f t="shared" si="1"/>
        <v>2660</v>
      </c>
      <c r="B2661" s="13">
        <v>34.0</v>
      </c>
      <c r="C2661" s="4">
        <v>34.0</v>
      </c>
    </row>
    <row r="2662">
      <c r="A2662" s="11">
        <f t="shared" si="1"/>
        <v>2661</v>
      </c>
      <c r="B2662" s="13">
        <v>837.0</v>
      </c>
      <c r="C2662" s="3">
        <v>1.0</v>
      </c>
    </row>
    <row r="2663">
      <c r="A2663" s="11">
        <f t="shared" si="1"/>
        <v>2662</v>
      </c>
      <c r="B2663" s="13">
        <v>0.0</v>
      </c>
      <c r="C2663" s="3">
        <v>3.0</v>
      </c>
    </row>
    <row r="2664">
      <c r="A2664" s="11">
        <f t="shared" si="1"/>
        <v>2663</v>
      </c>
      <c r="B2664" s="13">
        <v>0.0</v>
      </c>
      <c r="C2664" s="3">
        <v>3.0</v>
      </c>
    </row>
    <row r="2665">
      <c r="A2665" s="11">
        <f t="shared" si="1"/>
        <v>2664</v>
      </c>
      <c r="B2665" s="13">
        <v>0.0</v>
      </c>
      <c r="C2665" s="3">
        <v>3.0</v>
      </c>
    </row>
    <row r="2666">
      <c r="A2666" s="11">
        <f t="shared" si="1"/>
        <v>2665</v>
      </c>
      <c r="B2666" s="13">
        <v>171.0</v>
      </c>
      <c r="C2666" s="3">
        <v>1.0</v>
      </c>
    </row>
    <row r="2667">
      <c r="A2667" s="11">
        <f t="shared" si="1"/>
        <v>2666</v>
      </c>
      <c r="B2667" s="13">
        <v>0.0</v>
      </c>
      <c r="C2667" s="3">
        <v>3.0</v>
      </c>
    </row>
    <row r="2668">
      <c r="A2668" s="11">
        <f t="shared" si="1"/>
        <v>2667</v>
      </c>
      <c r="B2668" s="13">
        <v>0.0</v>
      </c>
      <c r="C2668" s="3">
        <v>3.0</v>
      </c>
    </row>
    <row r="2669">
      <c r="A2669" s="11">
        <f t="shared" si="1"/>
        <v>2668</v>
      </c>
      <c r="B2669" s="13">
        <v>120.0</v>
      </c>
      <c r="C2669" s="3">
        <v>1.0</v>
      </c>
    </row>
    <row r="2670">
      <c r="A2670" s="11">
        <f t="shared" si="1"/>
        <v>2669</v>
      </c>
      <c r="B2670" s="1">
        <v>0.0</v>
      </c>
      <c r="C2670" s="3">
        <v>3.0</v>
      </c>
    </row>
    <row r="2671">
      <c r="A2671" s="11">
        <f t="shared" si="1"/>
        <v>2670</v>
      </c>
      <c r="B2671" s="1">
        <v>0.0</v>
      </c>
      <c r="C2671" s="3">
        <v>3.0</v>
      </c>
    </row>
    <row r="2672">
      <c r="A2672" s="11">
        <f t="shared" si="1"/>
        <v>2671</v>
      </c>
      <c r="B2672" s="1">
        <v>0.0</v>
      </c>
      <c r="C2672" s="3">
        <v>3.0</v>
      </c>
    </row>
    <row r="2673">
      <c r="A2673" s="11">
        <f t="shared" si="1"/>
        <v>2672</v>
      </c>
      <c r="B2673" s="1">
        <v>0.0</v>
      </c>
      <c r="C2673" s="3">
        <v>3.0</v>
      </c>
    </row>
    <row r="2674">
      <c r="A2674" s="11">
        <f t="shared" si="1"/>
        <v>2673</v>
      </c>
      <c r="B2674" s="13">
        <v>0.0</v>
      </c>
      <c r="C2674" s="3">
        <v>3.0</v>
      </c>
    </row>
    <row r="2675">
      <c r="A2675" s="11">
        <f t="shared" si="1"/>
        <v>2674</v>
      </c>
      <c r="B2675" s="13">
        <v>0.0</v>
      </c>
      <c r="C2675" s="3">
        <v>3.0</v>
      </c>
    </row>
    <row r="2676">
      <c r="A2676" s="11">
        <f t="shared" si="1"/>
        <v>2675</v>
      </c>
      <c r="B2676" s="1">
        <v>0.0</v>
      </c>
      <c r="C2676" s="3">
        <v>3.0</v>
      </c>
    </row>
    <row r="2677">
      <c r="A2677" s="11">
        <f t="shared" si="1"/>
        <v>2676</v>
      </c>
      <c r="B2677" s="13">
        <v>0.0</v>
      </c>
      <c r="C2677" s="3">
        <v>3.0</v>
      </c>
    </row>
    <row r="2678">
      <c r="A2678" s="11">
        <f t="shared" si="1"/>
        <v>2677</v>
      </c>
      <c r="B2678" s="13">
        <v>0.0</v>
      </c>
      <c r="C2678" s="3">
        <v>3.0</v>
      </c>
    </row>
    <row r="2679">
      <c r="A2679" s="11">
        <f t="shared" si="1"/>
        <v>2678</v>
      </c>
      <c r="B2679" s="13">
        <v>0.0</v>
      </c>
      <c r="C2679" s="3">
        <v>3.0</v>
      </c>
    </row>
    <row r="2680">
      <c r="A2680" s="11">
        <f t="shared" si="1"/>
        <v>2679</v>
      </c>
      <c r="B2680" s="13">
        <v>0.0</v>
      </c>
      <c r="C2680" s="3">
        <v>3.0</v>
      </c>
    </row>
    <row r="2681">
      <c r="A2681" s="11">
        <f t="shared" si="1"/>
        <v>2680</v>
      </c>
      <c r="B2681" s="13">
        <v>0.0</v>
      </c>
      <c r="C2681" s="3">
        <v>3.0</v>
      </c>
    </row>
    <row r="2682">
      <c r="A2682" s="11">
        <f t="shared" si="1"/>
        <v>2681</v>
      </c>
      <c r="B2682" s="13">
        <v>0.0</v>
      </c>
      <c r="C2682" s="3">
        <v>3.0</v>
      </c>
    </row>
    <row r="2683">
      <c r="A2683" s="11">
        <f t="shared" si="1"/>
        <v>2682</v>
      </c>
      <c r="B2683" s="13">
        <v>130.0</v>
      </c>
      <c r="C2683" s="3">
        <v>16.0</v>
      </c>
    </row>
    <row r="2684">
      <c r="A2684" s="11">
        <f t="shared" si="1"/>
        <v>2683</v>
      </c>
      <c r="B2684" s="13">
        <v>0.0</v>
      </c>
      <c r="C2684" s="3">
        <v>3.0</v>
      </c>
    </row>
    <row r="2685">
      <c r="A2685" s="11">
        <f t="shared" si="1"/>
        <v>2684</v>
      </c>
      <c r="B2685" s="1">
        <v>0.0</v>
      </c>
      <c r="C2685" s="3">
        <v>3.0</v>
      </c>
    </row>
    <row r="2686">
      <c r="A2686" s="11">
        <f t="shared" si="1"/>
        <v>2685</v>
      </c>
      <c r="B2686" s="13">
        <v>0.0</v>
      </c>
      <c r="C2686" s="3">
        <v>3.0</v>
      </c>
    </row>
    <row r="2687">
      <c r="A2687" s="11">
        <f t="shared" si="1"/>
        <v>2686</v>
      </c>
      <c r="B2687" s="13">
        <v>299.0</v>
      </c>
      <c r="C2687" s="3">
        <v>21.0</v>
      </c>
    </row>
    <row r="2688">
      <c r="A2688" s="11">
        <f t="shared" si="1"/>
        <v>2687</v>
      </c>
      <c r="B2688" s="13">
        <v>0.0</v>
      </c>
      <c r="C2688" s="3">
        <v>3.0</v>
      </c>
    </row>
    <row r="2689">
      <c r="A2689" s="11">
        <f t="shared" si="1"/>
        <v>2688</v>
      </c>
      <c r="B2689" s="1">
        <v>0.0</v>
      </c>
      <c r="C2689" s="3">
        <v>3.0</v>
      </c>
    </row>
    <row r="2690">
      <c r="A2690" s="11">
        <f t="shared" si="1"/>
        <v>2689</v>
      </c>
      <c r="B2690" s="13">
        <v>0.0</v>
      </c>
      <c r="C2690" s="3">
        <v>3.0</v>
      </c>
    </row>
    <row r="2691">
      <c r="A2691" s="11">
        <f t="shared" si="1"/>
        <v>2690</v>
      </c>
      <c r="B2691" s="13">
        <v>0.0</v>
      </c>
      <c r="C2691" s="3">
        <v>3.0</v>
      </c>
    </row>
    <row r="2692">
      <c r="A2692" s="11">
        <f t="shared" si="1"/>
        <v>2691</v>
      </c>
      <c r="B2692" s="13">
        <v>0.0</v>
      </c>
      <c r="C2692" s="3">
        <v>3.0</v>
      </c>
    </row>
    <row r="2693">
      <c r="A2693" s="11">
        <f t="shared" si="1"/>
        <v>2692</v>
      </c>
      <c r="B2693" s="13">
        <v>0.0</v>
      </c>
      <c r="C2693" s="3">
        <v>3.0</v>
      </c>
    </row>
    <row r="2694">
      <c r="A2694" s="11">
        <f t="shared" si="1"/>
        <v>2693</v>
      </c>
      <c r="B2694" s="13">
        <v>0.0</v>
      </c>
      <c r="C2694" s="3">
        <v>3.0</v>
      </c>
    </row>
    <row r="2695">
      <c r="A2695" s="11">
        <f t="shared" si="1"/>
        <v>2694</v>
      </c>
      <c r="B2695" s="13">
        <v>0.0</v>
      </c>
      <c r="C2695" s="3">
        <v>3.0</v>
      </c>
    </row>
    <row r="2696">
      <c r="A2696" s="11">
        <f t="shared" si="1"/>
        <v>2695</v>
      </c>
      <c r="B2696" s="1">
        <v>0.0</v>
      </c>
      <c r="C2696" s="3">
        <v>3.0</v>
      </c>
    </row>
    <row r="2697">
      <c r="A2697" s="11">
        <f t="shared" si="1"/>
        <v>2696</v>
      </c>
      <c r="B2697" s="13">
        <v>0.0</v>
      </c>
      <c r="C2697" s="3">
        <v>3.0</v>
      </c>
    </row>
    <row r="2698">
      <c r="A2698" s="11">
        <f t="shared" si="1"/>
        <v>2697</v>
      </c>
      <c r="B2698" s="13">
        <v>880.0</v>
      </c>
      <c r="C2698" s="3">
        <v>1.0</v>
      </c>
    </row>
    <row r="2699">
      <c r="A2699" s="11">
        <f t="shared" si="1"/>
        <v>2698</v>
      </c>
      <c r="B2699" s="13">
        <v>0.0</v>
      </c>
      <c r="C2699" s="3">
        <v>3.0</v>
      </c>
    </row>
    <row r="2700">
      <c r="A2700" s="11">
        <f t="shared" si="1"/>
        <v>2699</v>
      </c>
      <c r="B2700" s="13">
        <v>0.0</v>
      </c>
      <c r="C2700" s="3">
        <v>3.0</v>
      </c>
    </row>
    <row r="2701">
      <c r="A2701" s="11">
        <f t="shared" si="1"/>
        <v>2700</v>
      </c>
      <c r="B2701" s="13">
        <v>0.0</v>
      </c>
      <c r="C2701" s="3">
        <v>3.0</v>
      </c>
    </row>
    <row r="2702">
      <c r="A2702" s="11">
        <f t="shared" si="1"/>
        <v>2701</v>
      </c>
      <c r="B2702" s="13">
        <v>299.0</v>
      </c>
      <c r="C2702" s="3">
        <v>14.0</v>
      </c>
    </row>
    <row r="2703">
      <c r="A2703" s="11">
        <f t="shared" si="1"/>
        <v>2702</v>
      </c>
      <c r="B2703" s="13">
        <v>120.0</v>
      </c>
      <c r="C2703" s="3">
        <v>1.0</v>
      </c>
    </row>
    <row r="2704">
      <c r="A2704" s="11">
        <f t="shared" si="1"/>
        <v>2703</v>
      </c>
      <c r="B2704" s="13">
        <v>0.0</v>
      </c>
      <c r="C2704" s="3">
        <v>3.0</v>
      </c>
    </row>
    <row r="2705">
      <c r="A2705" s="11">
        <f t="shared" si="1"/>
        <v>2704</v>
      </c>
      <c r="B2705" s="13">
        <v>0.0</v>
      </c>
      <c r="C2705" s="3">
        <v>3.0</v>
      </c>
    </row>
    <row r="2706">
      <c r="A2706" s="11">
        <f t="shared" si="1"/>
        <v>2705</v>
      </c>
      <c r="B2706" s="13">
        <v>685.0</v>
      </c>
      <c r="C2706" s="3">
        <v>1.0</v>
      </c>
    </row>
    <row r="2707">
      <c r="A2707" s="11">
        <f t="shared" si="1"/>
        <v>2706</v>
      </c>
      <c r="B2707" s="13">
        <v>0.0</v>
      </c>
      <c r="C2707" s="3">
        <v>3.0</v>
      </c>
    </row>
    <row r="2708">
      <c r="A2708" s="11">
        <f t="shared" si="1"/>
        <v>2707</v>
      </c>
      <c r="B2708" s="13">
        <v>0.0</v>
      </c>
      <c r="C2708" s="3">
        <v>3.0</v>
      </c>
    </row>
    <row r="2709">
      <c r="A2709" s="11">
        <f t="shared" si="1"/>
        <v>2708</v>
      </c>
      <c r="B2709" s="13">
        <v>722.0</v>
      </c>
      <c r="C2709" s="3">
        <v>1.0</v>
      </c>
    </row>
    <row r="2710">
      <c r="A2710" s="11">
        <f t="shared" si="1"/>
        <v>2709</v>
      </c>
      <c r="B2710" s="13">
        <v>1.0</v>
      </c>
      <c r="C2710" s="3">
        <v>1.0</v>
      </c>
    </row>
    <row r="2711">
      <c r="A2711" s="11">
        <f t="shared" si="1"/>
        <v>2710</v>
      </c>
      <c r="B2711" s="13">
        <v>1.0</v>
      </c>
      <c r="C2711" s="3">
        <v>1.0</v>
      </c>
    </row>
    <row r="2712">
      <c r="A2712" s="11">
        <f t="shared" si="1"/>
        <v>2711</v>
      </c>
      <c r="B2712" s="13">
        <v>1.0</v>
      </c>
      <c r="C2712" s="3">
        <v>1.0</v>
      </c>
    </row>
    <row r="2713">
      <c r="A2713" s="11">
        <f t="shared" si="1"/>
        <v>2712</v>
      </c>
      <c r="B2713" s="13">
        <v>0.0</v>
      </c>
      <c r="C2713" s="3">
        <v>3.0</v>
      </c>
    </row>
    <row r="2714">
      <c r="A2714" s="11">
        <f t="shared" si="1"/>
        <v>2713</v>
      </c>
      <c r="B2714" s="13">
        <v>51.0</v>
      </c>
      <c r="C2714" s="3">
        <v>1.0</v>
      </c>
    </row>
    <row r="2715">
      <c r="A2715" s="11">
        <f t="shared" si="1"/>
        <v>2714</v>
      </c>
      <c r="B2715" s="1">
        <v>0.0</v>
      </c>
      <c r="C2715" s="3">
        <v>78.0</v>
      </c>
    </row>
    <row r="2716">
      <c r="A2716" s="11">
        <f t="shared" si="1"/>
        <v>2715</v>
      </c>
      <c r="B2716" s="13">
        <v>121.0</v>
      </c>
      <c r="C2716" s="3">
        <v>1.0</v>
      </c>
    </row>
    <row r="2717">
      <c r="A2717" s="11">
        <f t="shared" si="1"/>
        <v>2716</v>
      </c>
      <c r="B2717" s="13">
        <v>141.0</v>
      </c>
      <c r="C2717" s="3">
        <v>1.0</v>
      </c>
    </row>
    <row r="2718">
      <c r="A2718" s="11">
        <f t="shared" si="1"/>
        <v>2717</v>
      </c>
      <c r="B2718" s="13">
        <v>0.0</v>
      </c>
      <c r="C2718" s="3">
        <v>3.0</v>
      </c>
    </row>
    <row r="2719">
      <c r="A2719" s="11">
        <f t="shared" si="1"/>
        <v>2718</v>
      </c>
      <c r="B2719" s="13">
        <v>850.0</v>
      </c>
      <c r="C2719" s="3">
        <v>1.0</v>
      </c>
    </row>
    <row r="2720">
      <c r="A2720" s="11">
        <f t="shared" si="1"/>
        <v>2719</v>
      </c>
      <c r="B2720" s="13">
        <v>0.0</v>
      </c>
      <c r="C2720" s="3">
        <v>3.0</v>
      </c>
    </row>
    <row r="2721">
      <c r="A2721" s="11">
        <f t="shared" si="1"/>
        <v>2720</v>
      </c>
      <c r="B2721" s="13">
        <v>491.0</v>
      </c>
      <c r="C2721" s="3">
        <v>1.0</v>
      </c>
    </row>
    <row r="2722">
      <c r="A2722" s="11">
        <f t="shared" si="1"/>
        <v>2721</v>
      </c>
      <c r="B2722" s="13">
        <v>77.0</v>
      </c>
      <c r="C2722" s="3">
        <v>1.0</v>
      </c>
    </row>
    <row r="2723">
      <c r="A2723" s="11">
        <f t="shared" si="1"/>
        <v>2722</v>
      </c>
      <c r="B2723" s="13">
        <v>161.0</v>
      </c>
      <c r="C2723" s="3">
        <v>1.0</v>
      </c>
    </row>
    <row r="2724">
      <c r="A2724" s="11">
        <f t="shared" si="1"/>
        <v>2723</v>
      </c>
      <c r="B2724" s="1">
        <v>0.0</v>
      </c>
      <c r="C2724" s="3">
        <v>3.0</v>
      </c>
    </row>
    <row r="2725">
      <c r="A2725" s="11">
        <f t="shared" si="1"/>
        <v>2724</v>
      </c>
      <c r="B2725" s="13">
        <v>513.0</v>
      </c>
      <c r="C2725" s="3">
        <v>16.0</v>
      </c>
    </row>
    <row r="2726">
      <c r="A2726" s="11">
        <f t="shared" si="1"/>
        <v>2725</v>
      </c>
      <c r="B2726" s="13">
        <v>513.0</v>
      </c>
      <c r="C2726" s="3">
        <v>8.0</v>
      </c>
    </row>
    <row r="2727">
      <c r="A2727" s="11">
        <f t="shared" si="1"/>
        <v>2726</v>
      </c>
      <c r="B2727" s="13">
        <v>0.0</v>
      </c>
      <c r="C2727" s="3">
        <v>3.0</v>
      </c>
    </row>
    <row r="2728">
      <c r="A2728" s="11">
        <f t="shared" si="1"/>
        <v>2727</v>
      </c>
      <c r="B2728" s="13">
        <v>161.0</v>
      </c>
      <c r="C2728" s="3">
        <v>1.0</v>
      </c>
    </row>
    <row r="2729">
      <c r="A2729" s="11">
        <f t="shared" si="1"/>
        <v>2728</v>
      </c>
      <c r="B2729" s="13">
        <v>0.0</v>
      </c>
      <c r="C2729" s="3">
        <v>3.0</v>
      </c>
    </row>
    <row r="2730">
      <c r="A2730" s="11">
        <f t="shared" si="1"/>
        <v>2729</v>
      </c>
      <c r="B2730" s="13">
        <v>1107.0</v>
      </c>
      <c r="C2730" s="3">
        <v>1.0</v>
      </c>
    </row>
    <row r="2731">
      <c r="A2731" s="11">
        <f t="shared" si="1"/>
        <v>2730</v>
      </c>
      <c r="B2731" s="13">
        <v>0.0</v>
      </c>
      <c r="C2731" s="3">
        <v>3.0</v>
      </c>
    </row>
    <row r="2732">
      <c r="A2732" s="11">
        <f t="shared" si="1"/>
        <v>2731</v>
      </c>
      <c r="B2732" s="13">
        <v>0.0</v>
      </c>
      <c r="C2732" s="3">
        <v>3.0</v>
      </c>
    </row>
    <row r="2733">
      <c r="A2733" s="11">
        <f t="shared" si="1"/>
        <v>2732</v>
      </c>
      <c r="B2733" s="13">
        <v>0.0</v>
      </c>
      <c r="C2733" s="3">
        <v>3.0</v>
      </c>
    </row>
    <row r="2734">
      <c r="A2734" s="11">
        <f t="shared" si="1"/>
        <v>2733</v>
      </c>
      <c r="B2734" s="13">
        <v>0.0</v>
      </c>
      <c r="C2734" s="3">
        <v>3.0</v>
      </c>
    </row>
    <row r="2735">
      <c r="A2735" s="11">
        <f t="shared" si="1"/>
        <v>2734</v>
      </c>
      <c r="B2735" s="13">
        <v>0.0</v>
      </c>
      <c r="C2735" s="3">
        <v>3.0</v>
      </c>
    </row>
    <row r="2736">
      <c r="A2736" s="11">
        <f t="shared" si="1"/>
        <v>2735</v>
      </c>
      <c r="B2736" s="13">
        <v>0.0</v>
      </c>
      <c r="C2736" s="3">
        <v>3.0</v>
      </c>
    </row>
    <row r="2737">
      <c r="A2737" s="11">
        <f t="shared" si="1"/>
        <v>2736</v>
      </c>
      <c r="B2737" s="13">
        <v>620.0</v>
      </c>
      <c r="C2737" s="3">
        <v>1.0</v>
      </c>
    </row>
    <row r="2738">
      <c r="A2738" s="11">
        <f t="shared" si="1"/>
        <v>2737</v>
      </c>
      <c r="B2738" s="13">
        <v>0.0</v>
      </c>
      <c r="C2738" s="3">
        <v>3.0</v>
      </c>
    </row>
    <row r="2739">
      <c r="A2739" s="11">
        <f t="shared" si="1"/>
        <v>2738</v>
      </c>
      <c r="B2739" s="13">
        <v>0.0</v>
      </c>
      <c r="C2739" s="3">
        <v>3.0</v>
      </c>
    </row>
    <row r="2740">
      <c r="A2740" s="11">
        <f t="shared" si="1"/>
        <v>2739</v>
      </c>
      <c r="B2740" s="1">
        <v>0.0</v>
      </c>
      <c r="C2740" s="3">
        <v>3.0</v>
      </c>
    </row>
    <row r="2741">
      <c r="A2741" s="11">
        <f t="shared" si="1"/>
        <v>2740</v>
      </c>
      <c r="B2741" s="13">
        <v>0.0</v>
      </c>
      <c r="C2741" s="3">
        <v>3.0</v>
      </c>
    </row>
    <row r="2742">
      <c r="A2742" s="11">
        <f t="shared" si="1"/>
        <v>2741</v>
      </c>
      <c r="B2742" s="13">
        <v>0.0</v>
      </c>
      <c r="C2742" s="3">
        <v>3.0</v>
      </c>
    </row>
    <row r="2743">
      <c r="A2743" s="11">
        <f t="shared" si="1"/>
        <v>2742</v>
      </c>
      <c r="B2743" s="13">
        <v>0.0</v>
      </c>
      <c r="C2743" s="3">
        <v>3.0</v>
      </c>
    </row>
    <row r="2744">
      <c r="A2744" s="11">
        <f t="shared" si="1"/>
        <v>2743</v>
      </c>
      <c r="B2744" s="13">
        <v>1.0</v>
      </c>
      <c r="C2744" s="3">
        <v>2.0</v>
      </c>
    </row>
    <row r="2745">
      <c r="A2745" s="11">
        <f t="shared" si="1"/>
        <v>2744</v>
      </c>
      <c r="B2745" s="13">
        <v>182.0</v>
      </c>
      <c r="C2745" s="3">
        <v>16.0</v>
      </c>
    </row>
    <row r="2746">
      <c r="A2746" s="11">
        <f t="shared" si="1"/>
        <v>2745</v>
      </c>
      <c r="B2746" s="1">
        <v>0.0</v>
      </c>
      <c r="C2746" s="3">
        <v>3.0</v>
      </c>
    </row>
    <row r="2747">
      <c r="A2747" s="11">
        <f t="shared" si="1"/>
        <v>2746</v>
      </c>
      <c r="B2747" s="13">
        <v>0.0</v>
      </c>
      <c r="C2747" s="3">
        <v>3.0</v>
      </c>
    </row>
    <row r="2748">
      <c r="A2748" s="11">
        <f t="shared" si="1"/>
        <v>2747</v>
      </c>
      <c r="B2748" s="13">
        <v>0.0</v>
      </c>
      <c r="C2748" s="3">
        <v>3.0</v>
      </c>
    </row>
    <row r="2749">
      <c r="A2749" s="11">
        <f t="shared" si="1"/>
        <v>2748</v>
      </c>
      <c r="B2749" s="1">
        <v>0.0</v>
      </c>
      <c r="C2749" s="3">
        <v>3.0</v>
      </c>
    </row>
    <row r="2750">
      <c r="A2750" s="11">
        <f t="shared" si="1"/>
        <v>2749</v>
      </c>
      <c r="B2750" s="13">
        <v>1107.0</v>
      </c>
      <c r="C2750" s="3">
        <v>1.0</v>
      </c>
    </row>
    <row r="2751">
      <c r="A2751" s="11">
        <f t="shared" si="1"/>
        <v>2750</v>
      </c>
      <c r="B2751" s="13">
        <v>0.0</v>
      </c>
      <c r="C2751" s="3">
        <v>3.0</v>
      </c>
    </row>
    <row r="2752">
      <c r="A2752" s="11">
        <f t="shared" si="1"/>
        <v>2751</v>
      </c>
      <c r="B2752" s="13">
        <v>0.0</v>
      </c>
      <c r="C2752" s="3">
        <v>3.0</v>
      </c>
    </row>
    <row r="2753">
      <c r="A2753" s="11">
        <f t="shared" si="1"/>
        <v>2752</v>
      </c>
      <c r="B2753" s="13">
        <v>0.0</v>
      </c>
      <c r="C2753" s="3">
        <v>3.0</v>
      </c>
    </row>
    <row r="2754">
      <c r="A2754" s="11">
        <f t="shared" si="1"/>
        <v>2753</v>
      </c>
      <c r="B2754" s="13">
        <v>0.0</v>
      </c>
      <c r="C2754" s="3">
        <v>3.0</v>
      </c>
    </row>
    <row r="2755">
      <c r="A2755" s="11">
        <f t="shared" si="1"/>
        <v>2754</v>
      </c>
      <c r="B2755" s="13">
        <v>200.0</v>
      </c>
      <c r="C2755" s="3">
        <v>1.0</v>
      </c>
    </row>
    <row r="2756">
      <c r="A2756" s="11">
        <f t="shared" si="1"/>
        <v>2755</v>
      </c>
      <c r="B2756" s="13">
        <v>61.0</v>
      </c>
      <c r="C2756" s="3">
        <v>1.0</v>
      </c>
    </row>
    <row r="2757">
      <c r="A2757" s="11">
        <f t="shared" si="1"/>
        <v>2756</v>
      </c>
      <c r="B2757" s="13">
        <v>560.0</v>
      </c>
      <c r="C2757" s="3">
        <v>1.0</v>
      </c>
    </row>
    <row r="2758">
      <c r="A2758" s="11">
        <f t="shared" si="1"/>
        <v>2757</v>
      </c>
      <c r="B2758" s="13">
        <v>280.0</v>
      </c>
      <c r="C2758" s="3">
        <v>1.0</v>
      </c>
    </row>
    <row r="2759">
      <c r="A2759" s="11">
        <f t="shared" si="1"/>
        <v>2758</v>
      </c>
      <c r="B2759" s="13">
        <v>0.0</v>
      </c>
      <c r="C2759" s="3">
        <v>3.0</v>
      </c>
    </row>
    <row r="2760">
      <c r="A2760" s="11">
        <f t="shared" si="1"/>
        <v>2759</v>
      </c>
      <c r="B2760" s="13">
        <v>0.0</v>
      </c>
      <c r="C2760" s="3">
        <v>3.0</v>
      </c>
    </row>
    <row r="2761">
      <c r="A2761" s="11">
        <f t="shared" si="1"/>
        <v>2760</v>
      </c>
      <c r="B2761" s="13">
        <v>0.0</v>
      </c>
      <c r="C2761" s="3">
        <v>3.0</v>
      </c>
    </row>
    <row r="2762">
      <c r="A2762" s="11">
        <f t="shared" si="1"/>
        <v>2761</v>
      </c>
      <c r="B2762" s="1">
        <v>0.0</v>
      </c>
      <c r="C2762" s="3">
        <v>3.0</v>
      </c>
    </row>
    <row r="2763">
      <c r="A2763" s="11">
        <f t="shared" si="1"/>
        <v>2762</v>
      </c>
      <c r="B2763" s="13">
        <v>0.0</v>
      </c>
      <c r="C2763" s="3">
        <v>3.0</v>
      </c>
    </row>
    <row r="2764">
      <c r="A2764" s="11">
        <f t="shared" si="1"/>
        <v>2763</v>
      </c>
      <c r="B2764" s="13">
        <v>0.0</v>
      </c>
      <c r="C2764" s="3">
        <v>3.0</v>
      </c>
    </row>
    <row r="2765">
      <c r="A2765" s="11">
        <f t="shared" si="1"/>
        <v>2764</v>
      </c>
      <c r="B2765" s="13">
        <v>0.0</v>
      </c>
      <c r="C2765" s="3">
        <v>3.0</v>
      </c>
    </row>
    <row r="2766">
      <c r="A2766" s="11">
        <f t="shared" si="1"/>
        <v>2765</v>
      </c>
      <c r="B2766" s="13">
        <v>260.0</v>
      </c>
      <c r="C2766" s="4">
        <v>13.0</v>
      </c>
    </row>
    <row r="2767">
      <c r="A2767" s="11">
        <f t="shared" si="1"/>
        <v>2766</v>
      </c>
      <c r="B2767" s="13">
        <v>0.0</v>
      </c>
      <c r="C2767" s="3">
        <v>3.0</v>
      </c>
    </row>
    <row r="2768">
      <c r="A2768" s="11">
        <f t="shared" si="1"/>
        <v>2767</v>
      </c>
      <c r="B2768" s="13">
        <v>299.0</v>
      </c>
      <c r="C2768" s="3">
        <v>16.0</v>
      </c>
    </row>
    <row r="2769">
      <c r="A2769" s="11">
        <f t="shared" si="1"/>
        <v>2768</v>
      </c>
      <c r="B2769" s="13">
        <v>0.0</v>
      </c>
      <c r="C2769" s="3">
        <v>3.0</v>
      </c>
    </row>
    <row r="2770">
      <c r="A2770" s="11">
        <f t="shared" si="1"/>
        <v>2769</v>
      </c>
      <c r="B2770" s="13">
        <v>0.0</v>
      </c>
      <c r="C2770" s="3">
        <v>3.0</v>
      </c>
    </row>
    <row r="2771">
      <c r="A2771" s="11">
        <f t="shared" si="1"/>
        <v>2770</v>
      </c>
      <c r="B2771" s="13">
        <v>330.0</v>
      </c>
      <c r="C2771" s="3">
        <v>1.0</v>
      </c>
    </row>
    <row r="2772">
      <c r="A2772" s="11">
        <f t="shared" si="1"/>
        <v>2771</v>
      </c>
      <c r="B2772" s="13">
        <v>0.0</v>
      </c>
      <c r="C2772" s="3">
        <v>3.0</v>
      </c>
    </row>
    <row r="2773">
      <c r="A2773" s="11">
        <f t="shared" si="1"/>
        <v>2772</v>
      </c>
      <c r="B2773" s="13">
        <v>200.0</v>
      </c>
      <c r="C2773" s="3">
        <v>1.0</v>
      </c>
    </row>
    <row r="2774">
      <c r="A2774" s="11">
        <f t="shared" si="1"/>
        <v>2773</v>
      </c>
      <c r="B2774" s="13">
        <v>510.0</v>
      </c>
      <c r="C2774" s="3">
        <v>16.0</v>
      </c>
    </row>
    <row r="2775">
      <c r="A2775" s="11">
        <f t="shared" si="1"/>
        <v>2774</v>
      </c>
      <c r="B2775" s="13">
        <v>0.0</v>
      </c>
      <c r="C2775" s="3">
        <v>3.0</v>
      </c>
    </row>
    <row r="2776">
      <c r="A2776" s="11">
        <f t="shared" si="1"/>
        <v>2775</v>
      </c>
      <c r="B2776" s="13">
        <v>685.0</v>
      </c>
      <c r="C2776" s="3">
        <v>1.0</v>
      </c>
    </row>
    <row r="2777">
      <c r="A2777" s="11">
        <f t="shared" si="1"/>
        <v>2776</v>
      </c>
      <c r="B2777" s="13">
        <v>0.0</v>
      </c>
      <c r="C2777" s="3">
        <v>3.0</v>
      </c>
    </row>
    <row r="2778">
      <c r="A2778" s="11">
        <f t="shared" si="1"/>
        <v>2777</v>
      </c>
      <c r="B2778" s="13">
        <v>0.0</v>
      </c>
      <c r="C2778" s="3">
        <v>3.0</v>
      </c>
    </row>
    <row r="2779">
      <c r="A2779" s="11">
        <f t="shared" si="1"/>
        <v>2778</v>
      </c>
      <c r="B2779" s="1">
        <v>0.0</v>
      </c>
      <c r="C2779" s="3">
        <v>3.0</v>
      </c>
    </row>
    <row r="2780">
      <c r="A2780" s="11">
        <f t="shared" si="1"/>
        <v>2779</v>
      </c>
      <c r="B2780" s="13">
        <v>0.0</v>
      </c>
      <c r="C2780" s="3">
        <v>3.0</v>
      </c>
    </row>
    <row r="2781">
      <c r="A2781" s="11">
        <f t="shared" si="1"/>
        <v>2780</v>
      </c>
      <c r="B2781" s="13">
        <v>0.0</v>
      </c>
      <c r="C2781" s="3">
        <v>3.0</v>
      </c>
    </row>
    <row r="2782">
      <c r="A2782" s="11">
        <f t="shared" si="1"/>
        <v>2781</v>
      </c>
      <c r="B2782" s="13">
        <v>0.0</v>
      </c>
      <c r="C2782" s="3">
        <v>3.0</v>
      </c>
    </row>
    <row r="2783">
      <c r="A2783" s="11">
        <f t="shared" si="1"/>
        <v>2782</v>
      </c>
      <c r="B2783" s="13">
        <v>239.0</v>
      </c>
      <c r="C2783" s="4">
        <v>13.0</v>
      </c>
    </row>
    <row r="2784">
      <c r="A2784" s="11">
        <f t="shared" si="1"/>
        <v>2783</v>
      </c>
      <c r="B2784" s="13">
        <v>239.0</v>
      </c>
      <c r="C2784" s="4">
        <v>13.0</v>
      </c>
    </row>
    <row r="2785">
      <c r="A2785" s="11">
        <f t="shared" si="1"/>
        <v>2784</v>
      </c>
      <c r="B2785" s="13">
        <v>239.0</v>
      </c>
      <c r="C2785" s="4">
        <v>13.0</v>
      </c>
    </row>
    <row r="2786">
      <c r="A2786" s="11">
        <f t="shared" si="1"/>
        <v>2785</v>
      </c>
      <c r="B2786" s="13">
        <v>239.0</v>
      </c>
      <c r="C2786" s="4">
        <v>13.0</v>
      </c>
    </row>
    <row r="2787">
      <c r="A2787" s="11">
        <f t="shared" si="1"/>
        <v>2786</v>
      </c>
      <c r="B2787" s="13">
        <v>239.0</v>
      </c>
      <c r="C2787" s="4">
        <v>13.0</v>
      </c>
    </row>
    <row r="2788">
      <c r="A2788" s="11">
        <f t="shared" si="1"/>
        <v>2787</v>
      </c>
      <c r="B2788" s="13">
        <v>239.0</v>
      </c>
      <c r="C2788" s="4">
        <v>13.0</v>
      </c>
    </row>
    <row r="2789">
      <c r="A2789" s="11">
        <f t="shared" si="1"/>
        <v>2788</v>
      </c>
      <c r="B2789" s="13">
        <v>239.0</v>
      </c>
      <c r="C2789" s="4">
        <v>13.0</v>
      </c>
    </row>
    <row r="2790">
      <c r="A2790" s="11">
        <f t="shared" si="1"/>
        <v>2789</v>
      </c>
      <c r="B2790" s="13">
        <v>239.0</v>
      </c>
      <c r="C2790" s="4">
        <v>13.0</v>
      </c>
    </row>
    <row r="2791">
      <c r="A2791" s="11">
        <f t="shared" si="1"/>
        <v>2790</v>
      </c>
      <c r="B2791" s="13">
        <v>1232.0</v>
      </c>
      <c r="C2791" s="3">
        <v>1.0</v>
      </c>
    </row>
    <row r="2792">
      <c r="A2792" s="11">
        <f t="shared" si="1"/>
        <v>2791</v>
      </c>
      <c r="B2792" s="13">
        <v>171.0</v>
      </c>
      <c r="C2792" s="3">
        <v>1.0</v>
      </c>
    </row>
    <row r="2793">
      <c r="A2793" s="11">
        <f t="shared" si="1"/>
        <v>2792</v>
      </c>
      <c r="B2793" s="13">
        <v>0.0</v>
      </c>
      <c r="C2793" s="3">
        <v>3.0</v>
      </c>
    </row>
    <row r="2794">
      <c r="A2794" s="11">
        <f t="shared" si="1"/>
        <v>2793</v>
      </c>
      <c r="B2794" s="13">
        <v>251.0</v>
      </c>
      <c r="C2794" s="3">
        <v>1.0</v>
      </c>
    </row>
    <row r="2795">
      <c r="A2795" s="11">
        <f t="shared" si="1"/>
        <v>2794</v>
      </c>
      <c r="B2795" s="13">
        <v>0.0</v>
      </c>
      <c r="C2795" s="3">
        <v>3.0</v>
      </c>
    </row>
    <row r="2796">
      <c r="A2796" s="11">
        <f t="shared" si="1"/>
        <v>2795</v>
      </c>
      <c r="B2796" s="13">
        <v>226.0</v>
      </c>
      <c r="C2796" s="4">
        <v>22.0</v>
      </c>
    </row>
    <row r="2797">
      <c r="A2797" s="11">
        <f t="shared" si="1"/>
        <v>2796</v>
      </c>
      <c r="B2797" s="13">
        <v>0.0</v>
      </c>
      <c r="C2797" s="3">
        <v>3.0</v>
      </c>
    </row>
    <row r="2798">
      <c r="A2798" s="11">
        <f t="shared" si="1"/>
        <v>2797</v>
      </c>
      <c r="B2798" s="13">
        <v>184.0</v>
      </c>
      <c r="C2798" s="3">
        <v>1.0</v>
      </c>
    </row>
    <row r="2799">
      <c r="A2799" s="11">
        <f t="shared" si="1"/>
        <v>2798</v>
      </c>
      <c r="B2799" s="13">
        <v>301.0</v>
      </c>
      <c r="C2799" s="3">
        <v>1.0</v>
      </c>
    </row>
    <row r="2800">
      <c r="A2800" s="11">
        <f t="shared" si="1"/>
        <v>2799</v>
      </c>
      <c r="B2800" s="1">
        <v>0.0</v>
      </c>
      <c r="C2800" s="3">
        <v>3.0</v>
      </c>
    </row>
    <row r="2801">
      <c r="A2801" s="11">
        <f t="shared" si="1"/>
        <v>2800</v>
      </c>
      <c r="B2801" s="13">
        <v>0.0</v>
      </c>
      <c r="C2801" s="3">
        <v>3.0</v>
      </c>
    </row>
    <row r="2802">
      <c r="A2802" s="11">
        <f t="shared" si="1"/>
        <v>2801</v>
      </c>
      <c r="B2802" s="13">
        <v>0.0</v>
      </c>
      <c r="C2802" s="3">
        <v>3.0</v>
      </c>
    </row>
    <row r="2803">
      <c r="A2803" s="11">
        <f t="shared" si="1"/>
        <v>2802</v>
      </c>
      <c r="B2803" s="13">
        <v>0.0</v>
      </c>
      <c r="C2803" s="3">
        <v>3.0</v>
      </c>
    </row>
    <row r="2804">
      <c r="A2804" s="11">
        <f t="shared" si="1"/>
        <v>2803</v>
      </c>
      <c r="B2804" s="13">
        <v>1074.0</v>
      </c>
      <c r="C2804" s="3">
        <v>1.0</v>
      </c>
    </row>
    <row r="2805">
      <c r="A2805" s="11">
        <f t="shared" si="1"/>
        <v>2804</v>
      </c>
      <c r="B2805" s="13">
        <v>502.0</v>
      </c>
      <c r="C2805" s="3">
        <v>1.0</v>
      </c>
    </row>
    <row r="2806">
      <c r="A2806" s="11">
        <f t="shared" si="1"/>
        <v>2805</v>
      </c>
      <c r="B2806" s="13">
        <v>471.0</v>
      </c>
      <c r="C2806" s="3">
        <v>1.0</v>
      </c>
    </row>
    <row r="2807">
      <c r="A2807" s="11">
        <f t="shared" si="1"/>
        <v>2806</v>
      </c>
      <c r="B2807" s="13">
        <v>0.0</v>
      </c>
      <c r="C2807" s="3">
        <v>3.0</v>
      </c>
    </row>
    <row r="2808">
      <c r="A2808" s="11">
        <f t="shared" si="1"/>
        <v>2807</v>
      </c>
      <c r="B2808" s="13">
        <v>0.0</v>
      </c>
      <c r="C2808" s="3">
        <v>3.0</v>
      </c>
    </row>
    <row r="2809">
      <c r="A2809" s="11">
        <f t="shared" si="1"/>
        <v>2808</v>
      </c>
      <c r="B2809" s="13">
        <v>0.0</v>
      </c>
      <c r="C2809" s="3">
        <v>3.0</v>
      </c>
    </row>
    <row r="2810">
      <c r="A2810" s="11">
        <f t="shared" si="1"/>
        <v>2809</v>
      </c>
      <c r="B2810" s="13">
        <v>0.0</v>
      </c>
      <c r="C2810" s="3">
        <v>3.0</v>
      </c>
    </row>
    <row r="2811">
      <c r="A2811" s="11">
        <f t="shared" si="1"/>
        <v>2810</v>
      </c>
      <c r="B2811" s="13">
        <v>21.0</v>
      </c>
      <c r="C2811" s="3">
        <v>1.0</v>
      </c>
    </row>
    <row r="2812">
      <c r="A2812" s="11">
        <f t="shared" si="1"/>
        <v>2811</v>
      </c>
      <c r="B2812" s="13">
        <v>341.0</v>
      </c>
      <c r="C2812" s="3">
        <v>1.0</v>
      </c>
    </row>
    <row r="2813">
      <c r="A2813" s="11">
        <f t="shared" si="1"/>
        <v>2812</v>
      </c>
      <c r="B2813" s="13">
        <v>527.0</v>
      </c>
      <c r="C2813" s="3">
        <v>1.0</v>
      </c>
    </row>
    <row r="2814">
      <c r="A2814" s="11">
        <f t="shared" si="1"/>
        <v>2813</v>
      </c>
      <c r="B2814" s="13">
        <v>0.0</v>
      </c>
      <c r="C2814" s="3">
        <v>3.0</v>
      </c>
    </row>
    <row r="2815">
      <c r="A2815" s="11">
        <f t="shared" si="1"/>
        <v>2814</v>
      </c>
      <c r="B2815" s="1">
        <v>0.0</v>
      </c>
      <c r="C2815" s="3">
        <v>3.0</v>
      </c>
    </row>
    <row r="2816">
      <c r="A2816" s="11">
        <f t="shared" si="1"/>
        <v>2815</v>
      </c>
      <c r="B2816" s="13">
        <v>0.0</v>
      </c>
      <c r="C2816" s="3">
        <v>3.0</v>
      </c>
    </row>
    <row r="2817">
      <c r="A2817" s="11">
        <f t="shared" si="1"/>
        <v>2816</v>
      </c>
      <c r="B2817" s="13">
        <v>0.0</v>
      </c>
      <c r="C2817" s="3">
        <v>3.0</v>
      </c>
    </row>
    <row r="2818">
      <c r="A2818" s="11">
        <f t="shared" si="1"/>
        <v>2817</v>
      </c>
      <c r="B2818" s="13">
        <v>0.0</v>
      </c>
      <c r="C2818" s="3">
        <v>3.0</v>
      </c>
    </row>
    <row r="2819">
      <c r="A2819" s="11">
        <f t="shared" si="1"/>
        <v>2818</v>
      </c>
      <c r="B2819" s="13">
        <v>0.0</v>
      </c>
      <c r="C2819" s="3">
        <v>3.0</v>
      </c>
    </row>
    <row r="2820">
      <c r="A2820" s="11">
        <f t="shared" si="1"/>
        <v>2819</v>
      </c>
      <c r="B2820" s="13">
        <v>1052.0</v>
      </c>
      <c r="C2820" s="3">
        <v>1.0</v>
      </c>
    </row>
    <row r="2821">
      <c r="A2821" s="11">
        <f t="shared" si="1"/>
        <v>2820</v>
      </c>
      <c r="B2821" s="1">
        <v>0.0</v>
      </c>
      <c r="C2821" s="3">
        <v>3.0</v>
      </c>
    </row>
    <row r="2822">
      <c r="A2822" s="11">
        <f t="shared" si="1"/>
        <v>2821</v>
      </c>
      <c r="B2822" s="13">
        <v>6.0</v>
      </c>
      <c r="C2822" s="3">
        <v>1.0</v>
      </c>
    </row>
    <row r="2823">
      <c r="A2823" s="11">
        <f t="shared" si="1"/>
        <v>2822</v>
      </c>
      <c r="B2823" s="1">
        <v>0.0</v>
      </c>
      <c r="C2823" s="3">
        <v>3.0</v>
      </c>
    </row>
    <row r="2824">
      <c r="A2824" s="11">
        <f t="shared" si="1"/>
        <v>2823</v>
      </c>
      <c r="B2824" s="13">
        <v>0.0</v>
      </c>
      <c r="C2824" s="3">
        <v>3.0</v>
      </c>
    </row>
    <row r="2825">
      <c r="A2825" s="11">
        <f t="shared" si="1"/>
        <v>2824</v>
      </c>
      <c r="B2825" s="13">
        <v>0.0</v>
      </c>
      <c r="C2825" s="3">
        <v>3.0</v>
      </c>
    </row>
    <row r="2826">
      <c r="A2826" s="11">
        <f t="shared" si="1"/>
        <v>2825</v>
      </c>
      <c r="B2826" s="13">
        <v>0.0</v>
      </c>
      <c r="C2826" s="3">
        <v>3.0</v>
      </c>
    </row>
    <row r="2827">
      <c r="A2827" s="11">
        <f t="shared" si="1"/>
        <v>2826</v>
      </c>
      <c r="B2827" s="13">
        <v>0.0</v>
      </c>
      <c r="C2827" s="3">
        <v>3.0</v>
      </c>
    </row>
    <row r="2828">
      <c r="A2828" s="11">
        <f t="shared" si="1"/>
        <v>2827</v>
      </c>
      <c r="B2828" s="13">
        <v>672.0</v>
      </c>
      <c r="C2828" s="3">
        <v>1.0</v>
      </c>
    </row>
    <row r="2829">
      <c r="A2829" s="11">
        <f t="shared" si="1"/>
        <v>2828</v>
      </c>
      <c r="B2829" s="13">
        <v>154.0</v>
      </c>
      <c r="C2829" s="3">
        <v>1.0</v>
      </c>
    </row>
    <row r="2830">
      <c r="A2830" s="11">
        <f t="shared" si="1"/>
        <v>2829</v>
      </c>
      <c r="B2830" s="13">
        <v>370.0</v>
      </c>
      <c r="C2830" s="3">
        <v>1.0</v>
      </c>
    </row>
    <row r="2831">
      <c r="A2831" s="11">
        <f t="shared" si="1"/>
        <v>2830</v>
      </c>
      <c r="B2831" s="13">
        <v>780.0</v>
      </c>
      <c r="C2831" s="3">
        <v>1.0</v>
      </c>
    </row>
    <row r="2832">
      <c r="A2832" s="11">
        <f t="shared" si="1"/>
        <v>2831</v>
      </c>
      <c r="B2832" s="13">
        <v>700.0</v>
      </c>
      <c r="C2832" s="3">
        <v>1.0</v>
      </c>
    </row>
    <row r="2833">
      <c r="A2833" s="11">
        <f t="shared" si="1"/>
        <v>2832</v>
      </c>
      <c r="B2833" s="13">
        <v>37.0</v>
      </c>
      <c r="C2833" s="3">
        <v>1.0</v>
      </c>
    </row>
    <row r="2834">
      <c r="A2834" s="11">
        <f t="shared" si="1"/>
        <v>2833</v>
      </c>
      <c r="B2834" s="13">
        <v>0.0</v>
      </c>
      <c r="C2834" s="3">
        <v>3.0</v>
      </c>
    </row>
    <row r="2835">
      <c r="A2835" s="11">
        <f t="shared" si="1"/>
        <v>2834</v>
      </c>
      <c r="B2835" s="13">
        <v>1.0</v>
      </c>
      <c r="C2835" s="3">
        <v>1.0</v>
      </c>
    </row>
    <row r="2836">
      <c r="A2836" s="11">
        <f t="shared" si="1"/>
        <v>2835</v>
      </c>
      <c r="B2836" s="13">
        <v>81.0</v>
      </c>
      <c r="C2836" s="3">
        <v>1.0</v>
      </c>
    </row>
    <row r="2837">
      <c r="A2837" s="11">
        <f t="shared" si="1"/>
        <v>2836</v>
      </c>
      <c r="B2837" s="13">
        <v>95.0</v>
      </c>
      <c r="C2837" s="3">
        <v>1.0</v>
      </c>
    </row>
    <row r="2838">
      <c r="A2838" s="11">
        <f t="shared" si="1"/>
        <v>2837</v>
      </c>
      <c r="B2838" s="13">
        <v>380.0</v>
      </c>
      <c r="C2838" s="3">
        <v>1.0</v>
      </c>
    </row>
    <row r="2839">
      <c r="A2839" s="11">
        <f t="shared" si="1"/>
        <v>2838</v>
      </c>
      <c r="B2839" s="13">
        <v>877.0</v>
      </c>
      <c r="C2839" s="3">
        <v>1.0</v>
      </c>
    </row>
    <row r="2840">
      <c r="A2840" s="11">
        <f t="shared" si="1"/>
        <v>2839</v>
      </c>
      <c r="B2840" s="13">
        <v>877.0</v>
      </c>
      <c r="C2840" s="3">
        <v>1.0</v>
      </c>
    </row>
    <row r="2841">
      <c r="A2841" s="11">
        <f t="shared" si="1"/>
        <v>2840</v>
      </c>
      <c r="B2841" s="13">
        <v>877.0</v>
      </c>
      <c r="C2841" s="3">
        <v>1.0</v>
      </c>
    </row>
    <row r="2842">
      <c r="A2842" s="11">
        <f t="shared" si="1"/>
        <v>2841</v>
      </c>
      <c r="B2842" s="13">
        <v>0.0</v>
      </c>
      <c r="C2842" s="3">
        <v>3.0</v>
      </c>
    </row>
    <row r="2843">
      <c r="A2843" s="11">
        <f t="shared" si="1"/>
        <v>2842</v>
      </c>
      <c r="B2843" s="13">
        <v>470.0</v>
      </c>
      <c r="C2843" s="3">
        <v>1.0</v>
      </c>
    </row>
    <row r="2844">
      <c r="A2844" s="11">
        <f t="shared" si="1"/>
        <v>2843</v>
      </c>
      <c r="B2844" s="13">
        <v>0.0</v>
      </c>
      <c r="C2844" s="3">
        <v>3.0</v>
      </c>
    </row>
    <row r="2845">
      <c r="A2845" s="11">
        <f t="shared" si="1"/>
        <v>2844</v>
      </c>
      <c r="B2845" s="13">
        <v>13.0</v>
      </c>
      <c r="C2845" s="3">
        <v>16.0</v>
      </c>
    </row>
    <row r="2846">
      <c r="A2846" s="11">
        <f t="shared" si="1"/>
        <v>2845</v>
      </c>
      <c r="B2846" s="13">
        <v>35.0</v>
      </c>
      <c r="C2846" s="4">
        <v>22.0</v>
      </c>
    </row>
    <row r="2847">
      <c r="A2847" s="11">
        <f t="shared" si="1"/>
        <v>2846</v>
      </c>
      <c r="B2847" s="13">
        <v>111.0</v>
      </c>
      <c r="C2847" s="3">
        <v>1.0</v>
      </c>
    </row>
    <row r="2848">
      <c r="A2848" s="11">
        <f t="shared" si="1"/>
        <v>2847</v>
      </c>
      <c r="B2848" s="13">
        <v>0.0</v>
      </c>
      <c r="C2848" s="3">
        <v>3.0</v>
      </c>
    </row>
    <row r="2849">
      <c r="A2849" s="11">
        <f t="shared" si="1"/>
        <v>2848</v>
      </c>
      <c r="B2849" s="13">
        <v>650.0</v>
      </c>
      <c r="C2849" s="3">
        <v>1.0</v>
      </c>
    </row>
    <row r="2850">
      <c r="A2850" s="11">
        <f t="shared" si="1"/>
        <v>2849</v>
      </c>
      <c r="B2850" s="13">
        <v>178.0</v>
      </c>
      <c r="C2850" s="3">
        <v>1.0</v>
      </c>
    </row>
    <row r="2851">
      <c r="A2851" s="11">
        <f t="shared" si="1"/>
        <v>2850</v>
      </c>
      <c r="B2851" s="13">
        <v>193.0</v>
      </c>
      <c r="C2851" s="3">
        <v>1.0</v>
      </c>
    </row>
    <row r="2852">
      <c r="A2852" s="11">
        <f t="shared" si="1"/>
        <v>2851</v>
      </c>
      <c r="B2852" s="13">
        <v>630.0</v>
      </c>
      <c r="C2852" s="3">
        <v>1.0</v>
      </c>
    </row>
    <row r="2853">
      <c r="A2853" s="11">
        <f t="shared" si="1"/>
        <v>2852</v>
      </c>
      <c r="B2853" s="13">
        <v>0.0</v>
      </c>
      <c r="C2853" s="3">
        <v>3.0</v>
      </c>
    </row>
    <row r="2854">
      <c r="A2854" s="11">
        <f t="shared" si="1"/>
        <v>2853</v>
      </c>
      <c r="B2854" s="13">
        <v>221.0</v>
      </c>
      <c r="C2854" s="4">
        <v>6.0</v>
      </c>
    </row>
    <row r="2855">
      <c r="A2855" s="11">
        <f t="shared" si="1"/>
        <v>2854</v>
      </c>
      <c r="B2855" s="13">
        <v>0.0</v>
      </c>
      <c r="C2855" s="3">
        <v>3.0</v>
      </c>
    </row>
    <row r="2856">
      <c r="A2856" s="11">
        <f t="shared" si="1"/>
        <v>2855</v>
      </c>
      <c r="B2856" s="13">
        <v>121.0</v>
      </c>
      <c r="C2856" s="3">
        <v>1.0</v>
      </c>
    </row>
    <row r="2857">
      <c r="A2857" s="11">
        <f t="shared" si="1"/>
        <v>2856</v>
      </c>
      <c r="B2857" s="13">
        <v>81.0</v>
      </c>
      <c r="C2857" s="3">
        <v>21.0</v>
      </c>
    </row>
    <row r="2858">
      <c r="A2858" s="11">
        <f t="shared" si="1"/>
        <v>2857</v>
      </c>
      <c r="B2858" s="13">
        <v>81.0</v>
      </c>
      <c r="C2858" s="3">
        <v>31.0</v>
      </c>
    </row>
    <row r="2859">
      <c r="A2859" s="11">
        <f t="shared" si="1"/>
        <v>2858</v>
      </c>
      <c r="B2859" s="13">
        <v>232.0</v>
      </c>
      <c r="C2859" s="3">
        <v>1.0</v>
      </c>
    </row>
    <row r="2860">
      <c r="A2860" s="11">
        <f t="shared" si="1"/>
        <v>2859</v>
      </c>
      <c r="B2860" s="13">
        <v>1062.0</v>
      </c>
      <c r="C2860" s="4">
        <v>13.0</v>
      </c>
    </row>
    <row r="2861">
      <c r="A2861" s="11">
        <f t="shared" si="1"/>
        <v>2860</v>
      </c>
      <c r="B2861" s="13">
        <v>1192.0</v>
      </c>
      <c r="C2861" s="3">
        <v>1.0</v>
      </c>
    </row>
    <row r="2862">
      <c r="A2862" s="11">
        <f t="shared" si="1"/>
        <v>2861</v>
      </c>
      <c r="B2862" s="13">
        <v>83.0</v>
      </c>
      <c r="C2862" s="3">
        <v>1.0</v>
      </c>
    </row>
    <row r="2863">
      <c r="A2863" s="11">
        <f t="shared" si="1"/>
        <v>2862</v>
      </c>
      <c r="B2863" s="13">
        <v>81.0</v>
      </c>
      <c r="C2863" s="3">
        <v>16.0</v>
      </c>
    </row>
    <row r="2864">
      <c r="A2864" s="11">
        <f t="shared" si="1"/>
        <v>2863</v>
      </c>
      <c r="B2864" s="13">
        <v>226.0</v>
      </c>
      <c r="C2864" s="3">
        <v>1.0</v>
      </c>
    </row>
    <row r="2865">
      <c r="A2865" s="11">
        <f t="shared" si="1"/>
        <v>2864</v>
      </c>
      <c r="B2865" s="13">
        <v>1060.0</v>
      </c>
      <c r="C2865" s="3">
        <v>1.0</v>
      </c>
    </row>
    <row r="2866">
      <c r="A2866" s="11">
        <f t="shared" si="1"/>
        <v>2865</v>
      </c>
      <c r="B2866" s="13">
        <v>841.0</v>
      </c>
      <c r="C2866" s="3">
        <v>1.0</v>
      </c>
    </row>
    <row r="2867">
      <c r="A2867" s="11">
        <f t="shared" si="1"/>
        <v>2866</v>
      </c>
      <c r="B2867" s="13">
        <v>101.0</v>
      </c>
      <c r="C2867" s="3">
        <v>1.0</v>
      </c>
    </row>
    <row r="2868">
      <c r="A2868" s="11">
        <f t="shared" si="1"/>
        <v>2867</v>
      </c>
      <c r="B2868" s="13">
        <v>83.0</v>
      </c>
      <c r="C2868" s="3">
        <v>1.0</v>
      </c>
    </row>
    <row r="2869">
      <c r="A2869" s="11">
        <f t="shared" si="1"/>
        <v>2868</v>
      </c>
      <c r="B2869" s="13">
        <v>33.0</v>
      </c>
      <c r="C2869" s="3">
        <v>1.0</v>
      </c>
    </row>
    <row r="2870">
      <c r="A2870" s="11">
        <f t="shared" si="1"/>
        <v>2869</v>
      </c>
      <c r="B2870" s="1">
        <v>0.0</v>
      </c>
      <c r="C2870" s="3">
        <v>3.0</v>
      </c>
    </row>
    <row r="2871">
      <c r="A2871" s="11">
        <f t="shared" si="1"/>
        <v>2870</v>
      </c>
      <c r="B2871" s="13">
        <v>67.0</v>
      </c>
      <c r="C2871" s="3">
        <v>1.0</v>
      </c>
    </row>
    <row r="2872">
      <c r="A2872" s="11">
        <f t="shared" si="1"/>
        <v>2871</v>
      </c>
      <c r="B2872" s="13">
        <v>0.0</v>
      </c>
      <c r="C2872" s="3">
        <v>3.0</v>
      </c>
    </row>
    <row r="2873">
      <c r="A2873" s="11">
        <f t="shared" si="1"/>
        <v>2872</v>
      </c>
      <c r="B2873" s="13">
        <v>250.0</v>
      </c>
      <c r="C2873" s="3">
        <v>8.0</v>
      </c>
    </row>
    <row r="2874">
      <c r="A2874" s="11">
        <f t="shared" si="1"/>
        <v>2873</v>
      </c>
      <c r="B2874" s="13">
        <v>260.0</v>
      </c>
      <c r="C2874" s="4">
        <v>12.0</v>
      </c>
    </row>
    <row r="2875">
      <c r="A2875" s="11">
        <f t="shared" si="1"/>
        <v>2874</v>
      </c>
      <c r="B2875" s="13">
        <v>1074.0</v>
      </c>
      <c r="C2875" s="3">
        <v>1.0</v>
      </c>
    </row>
    <row r="2876">
      <c r="A2876" s="11">
        <f t="shared" si="1"/>
        <v>2875</v>
      </c>
      <c r="B2876" s="13">
        <v>330.0</v>
      </c>
      <c r="C2876" s="3">
        <v>1.0</v>
      </c>
    </row>
    <row r="2877">
      <c r="A2877" s="11">
        <f t="shared" si="1"/>
        <v>2876</v>
      </c>
      <c r="B2877" s="13">
        <v>0.0</v>
      </c>
      <c r="C2877" s="3">
        <v>3.0</v>
      </c>
    </row>
    <row r="2878">
      <c r="A2878" s="11">
        <f t="shared" si="1"/>
        <v>2877</v>
      </c>
      <c r="B2878" s="13">
        <v>81.0</v>
      </c>
      <c r="C2878" s="3">
        <v>26.0</v>
      </c>
    </row>
    <row r="2879">
      <c r="A2879" s="11">
        <f t="shared" si="1"/>
        <v>2878</v>
      </c>
      <c r="B2879" s="13">
        <v>15.0</v>
      </c>
      <c r="C2879" s="4">
        <v>72.0</v>
      </c>
    </row>
    <row r="2880">
      <c r="A2880" s="11">
        <f t="shared" si="1"/>
        <v>2879</v>
      </c>
      <c r="B2880" s="13">
        <v>56.0</v>
      </c>
      <c r="C2880" s="4">
        <v>13.0</v>
      </c>
    </row>
    <row r="2881">
      <c r="A2881" s="11">
        <f t="shared" si="1"/>
        <v>2880</v>
      </c>
      <c r="B2881" s="13">
        <v>29.0</v>
      </c>
      <c r="C2881" s="3">
        <v>1.0</v>
      </c>
    </row>
    <row r="2882">
      <c r="A2882" s="11">
        <f t="shared" si="1"/>
        <v>2881</v>
      </c>
      <c r="B2882" s="13">
        <v>321.0</v>
      </c>
      <c r="C2882" s="3">
        <v>8.0</v>
      </c>
    </row>
    <row r="2883">
      <c r="A2883" s="11">
        <f t="shared" si="1"/>
        <v>2882</v>
      </c>
      <c r="B2883" s="13">
        <v>0.0</v>
      </c>
      <c r="C2883" s="3">
        <v>3.0</v>
      </c>
    </row>
    <row r="2884">
      <c r="A2884" s="11">
        <f t="shared" si="1"/>
        <v>2883</v>
      </c>
      <c r="B2884" s="1">
        <v>0.0</v>
      </c>
      <c r="C2884" s="3">
        <v>3.0</v>
      </c>
    </row>
    <row r="2885">
      <c r="A2885" s="11">
        <f t="shared" si="1"/>
        <v>2884</v>
      </c>
      <c r="B2885" s="13">
        <v>161.0</v>
      </c>
      <c r="C2885" s="3">
        <v>1.0</v>
      </c>
    </row>
    <row r="2886">
      <c r="A2886" s="11">
        <f t="shared" si="1"/>
        <v>2885</v>
      </c>
      <c r="B2886" s="1">
        <v>0.0</v>
      </c>
      <c r="C2886" s="3">
        <v>3.0</v>
      </c>
    </row>
    <row r="2887">
      <c r="A2887" s="11">
        <f t="shared" si="1"/>
        <v>2886</v>
      </c>
      <c r="B2887" s="13">
        <v>933.0</v>
      </c>
      <c r="C2887" s="3">
        <v>1.0</v>
      </c>
    </row>
    <row r="2888">
      <c r="A2888" s="11">
        <f t="shared" si="1"/>
        <v>2887</v>
      </c>
      <c r="B2888" s="13">
        <v>360.0</v>
      </c>
      <c r="C2888" s="3">
        <v>1.0</v>
      </c>
    </row>
    <row r="2889">
      <c r="A2889" s="11">
        <f t="shared" si="1"/>
        <v>2888</v>
      </c>
      <c r="B2889" s="13">
        <v>200.0</v>
      </c>
      <c r="C2889" s="3">
        <v>1.0</v>
      </c>
    </row>
    <row r="2890">
      <c r="A2890" s="11">
        <f t="shared" si="1"/>
        <v>2889</v>
      </c>
      <c r="B2890" s="1">
        <v>0.0</v>
      </c>
      <c r="C2890" s="3">
        <v>3.0</v>
      </c>
    </row>
    <row r="2891">
      <c r="A2891" s="11">
        <f t="shared" si="1"/>
        <v>2890</v>
      </c>
      <c r="B2891" s="13">
        <v>933.0</v>
      </c>
      <c r="C2891" s="3">
        <v>1.0</v>
      </c>
    </row>
    <row r="2892">
      <c r="A2892" s="11">
        <f t="shared" si="1"/>
        <v>2891</v>
      </c>
      <c r="B2892" s="13">
        <v>81.0</v>
      </c>
      <c r="C2892" s="4">
        <v>10.0</v>
      </c>
    </row>
    <row r="2893">
      <c r="A2893" s="11">
        <f t="shared" si="1"/>
        <v>2892</v>
      </c>
      <c r="B2893" s="13">
        <v>73.0</v>
      </c>
      <c r="C2893" s="3">
        <v>1.0</v>
      </c>
    </row>
    <row r="2894">
      <c r="A2894" s="11">
        <f t="shared" si="1"/>
        <v>2893</v>
      </c>
      <c r="B2894" s="13">
        <v>40.0</v>
      </c>
      <c r="C2894" s="3">
        <v>1.0</v>
      </c>
    </row>
    <row r="2895">
      <c r="A2895" s="11">
        <f t="shared" si="1"/>
        <v>2894</v>
      </c>
      <c r="B2895" s="13">
        <v>80.0</v>
      </c>
      <c r="C2895" s="3">
        <v>1.0</v>
      </c>
    </row>
    <row r="2896">
      <c r="A2896" s="11">
        <f t="shared" si="1"/>
        <v>2895</v>
      </c>
      <c r="B2896" s="13">
        <v>81.0</v>
      </c>
      <c r="C2896" s="3">
        <v>14.0</v>
      </c>
    </row>
    <row r="2897">
      <c r="A2897" s="11">
        <f t="shared" si="1"/>
        <v>2896</v>
      </c>
      <c r="B2897" s="13">
        <v>497.0</v>
      </c>
      <c r="C2897" s="3">
        <v>1.0</v>
      </c>
    </row>
    <row r="2898">
      <c r="A2898" s="11">
        <f t="shared" si="1"/>
        <v>2897</v>
      </c>
      <c r="B2898" s="13">
        <v>0.0</v>
      </c>
      <c r="C2898" s="3">
        <v>3.0</v>
      </c>
    </row>
    <row r="2899">
      <c r="A2899" s="11">
        <f t="shared" si="1"/>
        <v>2898</v>
      </c>
      <c r="B2899" s="13">
        <v>80.0</v>
      </c>
      <c r="C2899" s="4">
        <v>22.0</v>
      </c>
    </row>
    <row r="2900">
      <c r="A2900" s="11">
        <f t="shared" si="1"/>
        <v>2899</v>
      </c>
      <c r="B2900" s="13">
        <v>56.0</v>
      </c>
      <c r="C2900" s="4">
        <v>13.0</v>
      </c>
    </row>
    <row r="2901">
      <c r="A2901" s="11">
        <f t="shared" si="1"/>
        <v>2900</v>
      </c>
      <c r="B2901" s="13">
        <v>1323.0</v>
      </c>
      <c r="C2901" s="3">
        <v>1.0</v>
      </c>
    </row>
    <row r="2902">
      <c r="A2902" s="11">
        <f t="shared" si="1"/>
        <v>2901</v>
      </c>
      <c r="B2902" s="13">
        <v>0.0</v>
      </c>
      <c r="C2902" s="3">
        <v>3.0</v>
      </c>
    </row>
    <row r="2903">
      <c r="A2903" s="11">
        <f t="shared" si="1"/>
        <v>2902</v>
      </c>
      <c r="B2903" s="13">
        <v>0.0</v>
      </c>
      <c r="C2903" s="3">
        <v>3.0</v>
      </c>
    </row>
    <row r="2904">
      <c r="A2904" s="11">
        <f t="shared" si="1"/>
        <v>2903</v>
      </c>
      <c r="B2904" s="1">
        <v>0.0</v>
      </c>
      <c r="C2904" s="3">
        <v>3.0</v>
      </c>
    </row>
    <row r="2905">
      <c r="A2905" s="11">
        <f t="shared" si="1"/>
        <v>2904</v>
      </c>
      <c r="B2905" s="13">
        <v>251.0</v>
      </c>
      <c r="C2905" s="3">
        <v>8.0</v>
      </c>
    </row>
    <row r="2906">
      <c r="A2906" s="11">
        <f t="shared" si="1"/>
        <v>2905</v>
      </c>
      <c r="B2906" s="13">
        <v>260.0</v>
      </c>
      <c r="C2906" s="4">
        <v>34.0</v>
      </c>
    </row>
    <row r="2907">
      <c r="A2907" s="11">
        <f t="shared" si="1"/>
        <v>2906</v>
      </c>
      <c r="B2907" s="13">
        <v>81.0</v>
      </c>
      <c r="C2907" s="3">
        <v>1.0</v>
      </c>
    </row>
    <row r="2908">
      <c r="A2908" s="11">
        <f t="shared" si="1"/>
        <v>2907</v>
      </c>
      <c r="B2908" s="13">
        <v>740.0</v>
      </c>
      <c r="C2908" s="3">
        <v>1.0</v>
      </c>
    </row>
    <row r="2909">
      <c r="A2909" s="11">
        <f t="shared" si="1"/>
        <v>2908</v>
      </c>
      <c r="B2909" s="13">
        <v>22.0</v>
      </c>
      <c r="C2909" s="3">
        <v>1.0</v>
      </c>
    </row>
    <row r="2910">
      <c r="A2910" s="11">
        <f t="shared" si="1"/>
        <v>2909</v>
      </c>
      <c r="B2910" s="13">
        <v>0.0</v>
      </c>
      <c r="C2910" s="3">
        <v>3.0</v>
      </c>
    </row>
    <row r="2911">
      <c r="A2911" s="11">
        <f t="shared" si="1"/>
        <v>2910</v>
      </c>
      <c r="B2911" s="13">
        <v>0.0</v>
      </c>
      <c r="C2911" s="3">
        <v>3.0</v>
      </c>
    </row>
    <row r="2912">
      <c r="A2912" s="11">
        <f t="shared" si="1"/>
        <v>2911</v>
      </c>
      <c r="B2912" s="13">
        <v>1498.0</v>
      </c>
      <c r="C2912" s="3">
        <v>1.0</v>
      </c>
    </row>
    <row r="2913">
      <c r="A2913" s="11">
        <f t="shared" si="1"/>
        <v>2912</v>
      </c>
      <c r="B2913" s="13">
        <v>81.0</v>
      </c>
      <c r="C2913" s="3">
        <v>8.0</v>
      </c>
    </row>
    <row r="2914">
      <c r="A2914" s="11">
        <f t="shared" si="1"/>
        <v>2913</v>
      </c>
      <c r="B2914" s="13">
        <v>0.0</v>
      </c>
      <c r="C2914" s="3">
        <v>3.0</v>
      </c>
    </row>
    <row r="2915">
      <c r="A2915" s="11">
        <f t="shared" si="1"/>
        <v>2914</v>
      </c>
      <c r="B2915" s="13">
        <v>100.0</v>
      </c>
      <c r="C2915" s="3">
        <v>1.0</v>
      </c>
    </row>
    <row r="2916">
      <c r="A2916" s="11">
        <f t="shared" si="1"/>
        <v>2915</v>
      </c>
      <c r="B2916" s="13">
        <v>411.0</v>
      </c>
      <c r="C2916" s="3">
        <v>1.0</v>
      </c>
    </row>
    <row r="2917">
      <c r="A2917" s="11">
        <f t="shared" si="1"/>
        <v>2916</v>
      </c>
      <c r="B2917" s="1">
        <v>0.0</v>
      </c>
      <c r="C2917" s="3">
        <v>3.0</v>
      </c>
    </row>
    <row r="2918">
      <c r="A2918" s="11">
        <f t="shared" si="1"/>
        <v>2917</v>
      </c>
      <c r="B2918" s="13">
        <v>17.0</v>
      </c>
      <c r="C2918" s="3">
        <v>1.0</v>
      </c>
    </row>
    <row r="2919">
      <c r="A2919" s="11">
        <f t="shared" si="1"/>
        <v>2918</v>
      </c>
      <c r="B2919" s="13">
        <v>123.0</v>
      </c>
      <c r="C2919" s="3">
        <v>1.0</v>
      </c>
    </row>
    <row r="2920">
      <c r="A2920" s="11">
        <f t="shared" si="1"/>
        <v>2919</v>
      </c>
      <c r="B2920" s="13">
        <v>180.0</v>
      </c>
      <c r="C2920" s="3">
        <v>1.0</v>
      </c>
    </row>
    <row r="2921">
      <c r="A2921" s="11">
        <f t="shared" si="1"/>
        <v>2920</v>
      </c>
      <c r="B2921" s="13">
        <v>106.0</v>
      </c>
      <c r="C2921" s="3">
        <v>1.0</v>
      </c>
    </row>
    <row r="2922">
      <c r="A2922" s="11">
        <f t="shared" si="1"/>
        <v>2921</v>
      </c>
      <c r="B2922" s="13">
        <v>2.0</v>
      </c>
      <c r="C2922" s="3">
        <v>1.0</v>
      </c>
    </row>
    <row r="2923">
      <c r="A2923" s="11">
        <f t="shared" si="1"/>
        <v>2922</v>
      </c>
      <c r="B2923" s="13">
        <v>0.0</v>
      </c>
      <c r="C2923" s="3">
        <v>3.0</v>
      </c>
    </row>
    <row r="2924">
      <c r="A2924" s="11">
        <f t="shared" si="1"/>
        <v>2923</v>
      </c>
      <c r="B2924" s="13">
        <v>487.0</v>
      </c>
      <c r="C2924" s="3">
        <v>1.0</v>
      </c>
    </row>
    <row r="2925">
      <c r="A2925" s="11">
        <f t="shared" si="1"/>
        <v>2924</v>
      </c>
      <c r="B2925" s="13">
        <v>90.0</v>
      </c>
      <c r="C2925" s="3">
        <v>1.0</v>
      </c>
    </row>
    <row r="2926">
      <c r="A2926" s="11">
        <f t="shared" si="1"/>
        <v>2925</v>
      </c>
      <c r="B2926" s="13">
        <v>1.0</v>
      </c>
      <c r="C2926" s="3">
        <v>1.0</v>
      </c>
    </row>
    <row r="2927">
      <c r="A2927" s="11">
        <f t="shared" si="1"/>
        <v>2926</v>
      </c>
      <c r="B2927" s="13">
        <v>97.0</v>
      </c>
      <c r="C2927" s="3">
        <v>1.0</v>
      </c>
    </row>
    <row r="2928">
      <c r="A2928" s="11">
        <f t="shared" si="1"/>
        <v>2927</v>
      </c>
      <c r="B2928" s="13">
        <v>60.0</v>
      </c>
      <c r="C2928" s="4">
        <v>13.0</v>
      </c>
    </row>
    <row r="2929">
      <c r="A2929" s="11">
        <f t="shared" si="1"/>
        <v>2928</v>
      </c>
      <c r="B2929" s="13">
        <v>0.0</v>
      </c>
      <c r="C2929" s="3">
        <v>3.0</v>
      </c>
    </row>
    <row r="2930">
      <c r="A2930" s="11">
        <f t="shared" si="1"/>
        <v>2929</v>
      </c>
      <c r="B2930" s="13">
        <v>190.0</v>
      </c>
      <c r="C2930" s="3">
        <v>14.0</v>
      </c>
    </row>
    <row r="2931">
      <c r="A2931" s="11">
        <f t="shared" si="1"/>
        <v>2930</v>
      </c>
      <c r="B2931" s="13">
        <v>73.0</v>
      </c>
      <c r="C2931" s="3">
        <v>1.0</v>
      </c>
    </row>
    <row r="2932">
      <c r="A2932" s="11">
        <f t="shared" si="1"/>
        <v>2931</v>
      </c>
      <c r="B2932" s="13">
        <v>191.0</v>
      </c>
      <c r="C2932" s="3">
        <v>16.0</v>
      </c>
    </row>
    <row r="2933">
      <c r="A2933" s="11">
        <f t="shared" si="1"/>
        <v>2932</v>
      </c>
      <c r="B2933" s="13">
        <v>100.0</v>
      </c>
      <c r="C2933" s="4">
        <v>10.0</v>
      </c>
    </row>
    <row r="2934">
      <c r="A2934" s="11">
        <f t="shared" si="1"/>
        <v>2933</v>
      </c>
      <c r="B2934" s="1">
        <v>0.0</v>
      </c>
      <c r="C2934" s="3">
        <v>3.0</v>
      </c>
    </row>
    <row r="2935">
      <c r="A2935" s="11">
        <f t="shared" si="1"/>
        <v>2934</v>
      </c>
      <c r="B2935" s="13">
        <v>531.0</v>
      </c>
      <c r="C2935" s="3">
        <v>1.0</v>
      </c>
    </row>
    <row r="2936">
      <c r="A2936" s="11">
        <f t="shared" si="1"/>
        <v>2935</v>
      </c>
      <c r="B2936" s="13">
        <v>321.0</v>
      </c>
      <c r="C2936" s="3">
        <v>1.0</v>
      </c>
    </row>
    <row r="2937">
      <c r="A2937" s="11">
        <f t="shared" si="1"/>
        <v>2936</v>
      </c>
      <c r="B2937" s="13">
        <v>0.0</v>
      </c>
      <c r="C2937" s="3">
        <v>3.0</v>
      </c>
    </row>
    <row r="2938">
      <c r="A2938" s="11">
        <f t="shared" si="1"/>
        <v>2937</v>
      </c>
      <c r="B2938" s="13">
        <v>130.0</v>
      </c>
      <c r="C2938" s="4">
        <v>10.0</v>
      </c>
    </row>
    <row r="2939">
      <c r="A2939" s="11">
        <f t="shared" si="1"/>
        <v>2938</v>
      </c>
      <c r="B2939" s="13">
        <v>182.0</v>
      </c>
      <c r="C2939" s="3">
        <v>1.0</v>
      </c>
    </row>
    <row r="2940">
      <c r="A2940" s="11">
        <f t="shared" si="1"/>
        <v>2939</v>
      </c>
      <c r="B2940" s="13">
        <v>331.0</v>
      </c>
      <c r="C2940" s="3">
        <v>1.0</v>
      </c>
    </row>
    <row r="2941">
      <c r="A2941" s="11">
        <f t="shared" si="1"/>
        <v>2940</v>
      </c>
      <c r="B2941" s="13">
        <v>500.0</v>
      </c>
      <c r="C2941" s="3">
        <v>1.0</v>
      </c>
    </row>
    <row r="2942">
      <c r="A2942" s="11">
        <f t="shared" si="1"/>
        <v>2941</v>
      </c>
      <c r="B2942" s="13">
        <v>0.0</v>
      </c>
      <c r="C2942" s="3">
        <v>3.0</v>
      </c>
    </row>
    <row r="2943">
      <c r="A2943" s="11">
        <f t="shared" si="1"/>
        <v>2942</v>
      </c>
      <c r="B2943" s="13">
        <v>184.0</v>
      </c>
      <c r="C2943" s="3">
        <v>1.0</v>
      </c>
    </row>
    <row r="2944">
      <c r="A2944" s="11">
        <f t="shared" si="1"/>
        <v>2943</v>
      </c>
      <c r="B2944" s="13">
        <v>1.0</v>
      </c>
      <c r="C2944" s="3">
        <v>1.0</v>
      </c>
    </row>
    <row r="2945">
      <c r="A2945" s="11">
        <f t="shared" si="1"/>
        <v>2944</v>
      </c>
      <c r="B2945" s="13">
        <v>0.0</v>
      </c>
      <c r="C2945" s="3">
        <v>3.0</v>
      </c>
    </row>
    <row r="2946">
      <c r="A2946" s="11">
        <f t="shared" si="1"/>
        <v>2945</v>
      </c>
      <c r="B2946" s="13">
        <v>0.0</v>
      </c>
      <c r="C2946" s="3">
        <v>3.0</v>
      </c>
    </row>
    <row r="2947">
      <c r="A2947" s="11">
        <f t="shared" si="1"/>
        <v>2946</v>
      </c>
      <c r="B2947" s="13">
        <v>120.0</v>
      </c>
      <c r="C2947" s="3">
        <v>1.0</v>
      </c>
    </row>
    <row r="2948">
      <c r="A2948" s="11">
        <f t="shared" si="1"/>
        <v>2947</v>
      </c>
      <c r="B2948" s="13">
        <v>100.0</v>
      </c>
      <c r="C2948" s="4">
        <v>10.0</v>
      </c>
    </row>
    <row r="2949">
      <c r="A2949" s="11">
        <f t="shared" si="1"/>
        <v>2948</v>
      </c>
      <c r="B2949" s="13">
        <v>1248.0</v>
      </c>
      <c r="C2949" s="3">
        <v>1.0</v>
      </c>
    </row>
    <row r="2950">
      <c r="A2950" s="11">
        <f t="shared" si="1"/>
        <v>2949</v>
      </c>
      <c r="B2950" s="13">
        <v>0.0</v>
      </c>
      <c r="C2950" s="3">
        <v>3.0</v>
      </c>
    </row>
    <row r="2951">
      <c r="A2951" s="11">
        <f t="shared" si="1"/>
        <v>2950</v>
      </c>
      <c r="B2951" s="13">
        <v>120.0</v>
      </c>
      <c r="C2951" s="3">
        <v>1.0</v>
      </c>
    </row>
    <row r="2952">
      <c r="A2952" s="11">
        <f t="shared" si="1"/>
        <v>2951</v>
      </c>
      <c r="B2952" s="13">
        <v>1052.0</v>
      </c>
      <c r="C2952" s="3">
        <v>1.0</v>
      </c>
    </row>
    <row r="2953">
      <c r="A2953" s="11">
        <f t="shared" si="1"/>
        <v>2952</v>
      </c>
      <c r="B2953" s="13">
        <v>30.0</v>
      </c>
      <c r="C2953" s="3">
        <v>1.0</v>
      </c>
    </row>
    <row r="2954">
      <c r="A2954" s="11">
        <f t="shared" si="1"/>
        <v>2953</v>
      </c>
      <c r="B2954" s="13">
        <v>491.0</v>
      </c>
      <c r="C2954" s="3">
        <v>1.0</v>
      </c>
    </row>
    <row r="2955">
      <c r="A2955" s="11">
        <f t="shared" si="1"/>
        <v>2954</v>
      </c>
      <c r="B2955" s="13">
        <v>0.0</v>
      </c>
      <c r="C2955" s="3">
        <v>3.0</v>
      </c>
    </row>
    <row r="2956">
      <c r="A2956" s="11">
        <f t="shared" si="1"/>
        <v>2955</v>
      </c>
      <c r="B2956" s="13">
        <v>754.0</v>
      </c>
      <c r="C2956" s="3">
        <v>1.0</v>
      </c>
    </row>
    <row r="2957">
      <c r="A2957" s="11">
        <f t="shared" si="1"/>
        <v>2956</v>
      </c>
      <c r="B2957" s="13">
        <v>824.0</v>
      </c>
      <c r="C2957" s="3">
        <v>1.0</v>
      </c>
    </row>
    <row r="2958">
      <c r="A2958" s="11">
        <f t="shared" si="1"/>
        <v>2957</v>
      </c>
      <c r="B2958" s="13">
        <v>261.0</v>
      </c>
      <c r="C2958" s="3">
        <v>1.0</v>
      </c>
    </row>
    <row r="2959">
      <c r="A2959" s="11">
        <f t="shared" si="1"/>
        <v>2958</v>
      </c>
      <c r="B2959" s="13">
        <v>770.0</v>
      </c>
      <c r="C2959" s="3">
        <v>1.0</v>
      </c>
    </row>
    <row r="2960">
      <c r="A2960" s="11">
        <f t="shared" si="1"/>
        <v>2959</v>
      </c>
      <c r="B2960" s="13">
        <v>770.0</v>
      </c>
      <c r="C2960" s="3">
        <v>1.0</v>
      </c>
    </row>
    <row r="2961">
      <c r="A2961" s="11">
        <f t="shared" si="1"/>
        <v>2960</v>
      </c>
      <c r="B2961" s="13">
        <v>0.0</v>
      </c>
      <c r="C2961" s="3">
        <v>3.0</v>
      </c>
    </row>
    <row r="2962">
      <c r="A2962" s="11">
        <f t="shared" si="1"/>
        <v>2961</v>
      </c>
      <c r="B2962" s="13">
        <v>0.0</v>
      </c>
      <c r="C2962" s="3">
        <v>3.0</v>
      </c>
    </row>
    <row r="2963">
      <c r="A2963" s="11">
        <f t="shared" si="1"/>
        <v>2962</v>
      </c>
      <c r="B2963" s="13">
        <v>21.0</v>
      </c>
      <c r="C2963" s="3">
        <v>1.0</v>
      </c>
    </row>
    <row r="2964">
      <c r="A2964" s="11">
        <f t="shared" si="1"/>
        <v>2963</v>
      </c>
      <c r="B2964" s="13">
        <v>0.0</v>
      </c>
      <c r="C2964" s="3">
        <v>3.0</v>
      </c>
    </row>
    <row r="2965">
      <c r="A2965" s="11">
        <f t="shared" si="1"/>
        <v>2964</v>
      </c>
      <c r="B2965" s="13">
        <v>0.0</v>
      </c>
      <c r="C2965" s="3">
        <v>3.0</v>
      </c>
    </row>
    <row r="2966">
      <c r="A2966" s="11">
        <f t="shared" si="1"/>
        <v>2965</v>
      </c>
      <c r="B2966" s="13">
        <v>226.0</v>
      </c>
      <c r="C2966" s="4">
        <v>34.0</v>
      </c>
    </row>
    <row r="2967">
      <c r="A2967" s="11">
        <f t="shared" si="1"/>
        <v>2966</v>
      </c>
      <c r="B2967" s="13">
        <v>471.0</v>
      </c>
      <c r="C2967" s="3">
        <v>1.0</v>
      </c>
    </row>
    <row r="2968">
      <c r="A2968" s="11">
        <f t="shared" si="1"/>
        <v>2967</v>
      </c>
      <c r="B2968" s="13">
        <v>0.0</v>
      </c>
      <c r="C2968" s="3">
        <v>3.0</v>
      </c>
    </row>
    <row r="2969">
      <c r="A2969" s="11">
        <f t="shared" si="1"/>
        <v>2968</v>
      </c>
      <c r="B2969" s="13">
        <v>6673.0</v>
      </c>
      <c r="C2969" s="3">
        <v>1.0</v>
      </c>
    </row>
    <row r="2970">
      <c r="A2970" s="11">
        <f t="shared" si="1"/>
        <v>2969</v>
      </c>
      <c r="B2970" s="13">
        <v>1272.0</v>
      </c>
      <c r="C2970" s="3">
        <v>1.0</v>
      </c>
    </row>
    <row r="2971">
      <c r="A2971" s="11">
        <f t="shared" si="1"/>
        <v>2970</v>
      </c>
      <c r="B2971" s="13">
        <v>0.0</v>
      </c>
      <c r="C2971" s="3">
        <v>3.0</v>
      </c>
    </row>
    <row r="2972">
      <c r="A2972" s="11">
        <f t="shared" si="1"/>
        <v>2971</v>
      </c>
      <c r="B2972" s="13">
        <v>0.0</v>
      </c>
      <c r="C2972" s="3">
        <v>3.0</v>
      </c>
    </row>
    <row r="2973">
      <c r="A2973" s="11">
        <f t="shared" si="1"/>
        <v>2972</v>
      </c>
      <c r="B2973" s="13">
        <v>0.0</v>
      </c>
      <c r="C2973" s="3">
        <v>3.0</v>
      </c>
    </row>
    <row r="2974">
      <c r="A2974" s="11">
        <f t="shared" si="1"/>
        <v>2973</v>
      </c>
      <c r="B2974" s="13">
        <v>0.0</v>
      </c>
      <c r="C2974" s="3">
        <v>3.0</v>
      </c>
    </row>
    <row r="2975">
      <c r="A2975" s="11">
        <f t="shared" si="1"/>
        <v>2974</v>
      </c>
      <c r="B2975" s="13">
        <v>170.0</v>
      </c>
      <c r="C2975" s="4">
        <v>13.0</v>
      </c>
    </row>
    <row r="2976">
      <c r="A2976" s="11">
        <f t="shared" si="1"/>
        <v>2975</v>
      </c>
      <c r="B2976" s="13">
        <v>280.0</v>
      </c>
      <c r="C2976" s="3">
        <v>1.0</v>
      </c>
    </row>
    <row r="2977">
      <c r="A2977" s="11">
        <f t="shared" si="1"/>
        <v>2976</v>
      </c>
      <c r="B2977" s="13">
        <v>0.0</v>
      </c>
      <c r="C2977" s="3">
        <v>3.0</v>
      </c>
    </row>
    <row r="2978">
      <c r="A2978" s="11">
        <f t="shared" si="1"/>
        <v>2977</v>
      </c>
      <c r="B2978" s="13">
        <v>151.0</v>
      </c>
      <c r="C2978" s="3">
        <v>1.0</v>
      </c>
    </row>
    <row r="2979">
      <c r="A2979" s="11">
        <f t="shared" si="1"/>
        <v>2978</v>
      </c>
      <c r="B2979" s="1">
        <v>0.0</v>
      </c>
      <c r="C2979" s="3">
        <v>3.0</v>
      </c>
    </row>
    <row r="2980">
      <c r="A2980" s="11">
        <f t="shared" si="1"/>
        <v>2979</v>
      </c>
      <c r="B2980" s="13">
        <v>411.0</v>
      </c>
      <c r="C2980" s="3">
        <v>1.0</v>
      </c>
    </row>
    <row r="2981">
      <c r="A2981" s="11">
        <f t="shared" si="1"/>
        <v>2980</v>
      </c>
      <c r="B2981" s="13">
        <v>0.0</v>
      </c>
      <c r="C2981" s="3">
        <v>3.0</v>
      </c>
    </row>
    <row r="2982">
      <c r="A2982" s="11">
        <f t="shared" si="1"/>
        <v>2981</v>
      </c>
      <c r="B2982" s="13">
        <v>877.0</v>
      </c>
      <c r="C2982" s="3">
        <v>1.0</v>
      </c>
    </row>
    <row r="2983">
      <c r="A2983" s="11">
        <f t="shared" si="1"/>
        <v>2982</v>
      </c>
      <c r="B2983" s="13">
        <v>69.0</v>
      </c>
      <c r="C2983" s="3">
        <v>1.0</v>
      </c>
    </row>
    <row r="2984">
      <c r="A2984" s="11">
        <f t="shared" si="1"/>
        <v>2983</v>
      </c>
      <c r="B2984" s="13">
        <v>150.0</v>
      </c>
      <c r="C2984" s="3">
        <v>1.0</v>
      </c>
    </row>
    <row r="2985">
      <c r="A2985" s="11">
        <f t="shared" si="1"/>
        <v>2984</v>
      </c>
      <c r="B2985" s="13">
        <v>305.0</v>
      </c>
      <c r="C2985" s="3">
        <v>1.0</v>
      </c>
    </row>
    <row r="2986">
      <c r="A2986" s="11">
        <f t="shared" si="1"/>
        <v>2985</v>
      </c>
      <c r="B2986" s="13">
        <v>123.0</v>
      </c>
      <c r="C2986" s="3">
        <v>1.0</v>
      </c>
    </row>
    <row r="2987">
      <c r="A2987" s="11">
        <f t="shared" si="1"/>
        <v>2986</v>
      </c>
      <c r="B2987" s="13">
        <v>81.0</v>
      </c>
      <c r="C2987" s="3">
        <v>14.0</v>
      </c>
    </row>
    <row r="2988">
      <c r="A2988" s="11">
        <f t="shared" si="1"/>
        <v>2987</v>
      </c>
      <c r="B2988" s="13">
        <v>14.0</v>
      </c>
      <c r="C2988" s="3">
        <v>1.0</v>
      </c>
    </row>
    <row r="2989">
      <c r="A2989" s="11">
        <f t="shared" si="1"/>
        <v>2988</v>
      </c>
      <c r="B2989" s="13">
        <v>0.0</v>
      </c>
      <c r="C2989" s="3">
        <v>3.0</v>
      </c>
    </row>
    <row r="2990">
      <c r="A2990" s="11">
        <f t="shared" si="1"/>
        <v>2989</v>
      </c>
      <c r="B2990" s="13">
        <v>1006.0</v>
      </c>
      <c r="C2990" s="4">
        <v>22.0</v>
      </c>
    </row>
    <row r="2991">
      <c r="A2991" s="11">
        <f t="shared" si="1"/>
        <v>2990</v>
      </c>
      <c r="B2991" s="13">
        <v>56.0</v>
      </c>
      <c r="C2991" s="3">
        <v>79.0</v>
      </c>
    </row>
    <row r="2992">
      <c r="A2992" s="11">
        <f t="shared" si="1"/>
        <v>2991</v>
      </c>
      <c r="B2992" s="13">
        <v>221.0</v>
      </c>
      <c r="C2992" s="3">
        <v>1.0</v>
      </c>
    </row>
    <row r="2993">
      <c r="A2993" s="11">
        <f t="shared" si="1"/>
        <v>2992</v>
      </c>
      <c r="B2993" s="13">
        <v>0.0</v>
      </c>
      <c r="C2993" s="3">
        <v>3.0</v>
      </c>
    </row>
    <row r="2994">
      <c r="A2994" s="11">
        <f t="shared" si="1"/>
        <v>2993</v>
      </c>
      <c r="B2994" s="13">
        <v>0.0</v>
      </c>
      <c r="C2994" s="3">
        <v>3.0</v>
      </c>
    </row>
    <row r="2995">
      <c r="A2995" s="11">
        <f t="shared" si="1"/>
        <v>2994</v>
      </c>
      <c r="B2995" s="13">
        <v>452.0</v>
      </c>
      <c r="C2995" s="3">
        <v>1.0</v>
      </c>
    </row>
    <row r="2996">
      <c r="A2996" s="11">
        <f t="shared" si="1"/>
        <v>2995</v>
      </c>
      <c r="B2996" s="1">
        <v>0.0</v>
      </c>
      <c r="C2996" s="3">
        <v>3.0</v>
      </c>
    </row>
    <row r="2997">
      <c r="A2997" s="11">
        <f t="shared" si="1"/>
        <v>2996</v>
      </c>
      <c r="B2997" s="13">
        <v>0.0</v>
      </c>
      <c r="C2997" s="3">
        <v>3.0</v>
      </c>
    </row>
    <row r="2998">
      <c r="A2998" s="11">
        <f t="shared" si="1"/>
        <v>2997</v>
      </c>
      <c r="B2998" s="13">
        <v>81.0</v>
      </c>
      <c r="C2998" s="3">
        <v>1.0</v>
      </c>
    </row>
    <row r="2999">
      <c r="A2999" s="11">
        <f t="shared" si="1"/>
        <v>2998</v>
      </c>
      <c r="B2999" s="13">
        <v>877.0</v>
      </c>
      <c r="C2999" s="3">
        <v>1.0</v>
      </c>
    </row>
    <row r="3000">
      <c r="A3000" s="11">
        <f t="shared" si="1"/>
        <v>2999</v>
      </c>
      <c r="B3000" s="13">
        <v>290.0</v>
      </c>
      <c r="C3000" s="3">
        <v>1.0</v>
      </c>
    </row>
    <row r="3001">
      <c r="A3001" s="11">
        <f t="shared" si="1"/>
        <v>3000</v>
      </c>
      <c r="B3001" s="13">
        <v>933.0</v>
      </c>
      <c r="C3001" s="3">
        <v>1.0</v>
      </c>
    </row>
    <row r="3002">
      <c r="A3002" s="11">
        <f t="shared" si="1"/>
        <v>3001</v>
      </c>
      <c r="B3002" s="13">
        <v>1323.0</v>
      </c>
      <c r="C3002" s="3">
        <v>1.0</v>
      </c>
    </row>
    <row r="3003">
      <c r="A3003" s="11">
        <f t="shared" si="1"/>
        <v>3002</v>
      </c>
      <c r="B3003" s="13">
        <v>212.0</v>
      </c>
      <c r="C3003" s="3">
        <v>1.0</v>
      </c>
    </row>
    <row r="3004">
      <c r="A3004" s="11">
        <f t="shared" si="1"/>
        <v>3003</v>
      </c>
      <c r="B3004" s="13">
        <v>160.0</v>
      </c>
      <c r="C3004" s="3">
        <v>1.0</v>
      </c>
    </row>
    <row r="3005">
      <c r="A3005" s="11">
        <f t="shared" si="1"/>
        <v>3004</v>
      </c>
      <c r="B3005" s="13">
        <v>261.0</v>
      </c>
      <c r="C3005" s="3">
        <v>1.0</v>
      </c>
    </row>
    <row r="3006">
      <c r="A3006" s="11">
        <f t="shared" si="1"/>
        <v>3005</v>
      </c>
      <c r="B3006" s="13">
        <v>212.0</v>
      </c>
      <c r="C3006" s="3">
        <v>1.0</v>
      </c>
    </row>
    <row r="3007">
      <c r="A3007" s="11">
        <f t="shared" si="1"/>
        <v>3006</v>
      </c>
      <c r="B3007" s="13">
        <v>18.0</v>
      </c>
      <c r="C3007" s="3">
        <v>1.0</v>
      </c>
    </row>
    <row r="3008">
      <c r="A3008" s="11">
        <f t="shared" si="1"/>
        <v>3007</v>
      </c>
      <c r="B3008" s="13">
        <v>747.0</v>
      </c>
      <c r="C3008" s="3">
        <v>1.0</v>
      </c>
    </row>
    <row r="3009">
      <c r="A3009" s="11">
        <f t="shared" si="1"/>
        <v>3008</v>
      </c>
      <c r="B3009" s="13">
        <v>0.0</v>
      </c>
      <c r="C3009" s="3">
        <v>3.0</v>
      </c>
    </row>
    <row r="3010">
      <c r="A3010" s="11">
        <f t="shared" si="1"/>
        <v>3009</v>
      </c>
      <c r="B3010" s="13">
        <v>0.0</v>
      </c>
      <c r="C3010" s="3">
        <v>3.0</v>
      </c>
    </row>
    <row r="3011">
      <c r="A3011" s="11">
        <f t="shared" si="1"/>
        <v>3010</v>
      </c>
      <c r="B3011" s="13">
        <v>10.0</v>
      </c>
      <c r="C3011" s="4">
        <v>10.0</v>
      </c>
    </row>
    <row r="3012">
      <c r="A3012" s="11">
        <f t="shared" si="1"/>
        <v>3011</v>
      </c>
      <c r="B3012" s="13">
        <v>106.0</v>
      </c>
      <c r="C3012" s="3">
        <v>1.0</v>
      </c>
    </row>
    <row r="3013">
      <c r="A3013" s="11">
        <f t="shared" si="1"/>
        <v>3012</v>
      </c>
      <c r="B3013" s="13">
        <v>0.0</v>
      </c>
      <c r="C3013" s="3">
        <v>3.0</v>
      </c>
    </row>
    <row r="3014">
      <c r="A3014" s="11">
        <f t="shared" si="1"/>
        <v>3013</v>
      </c>
      <c r="B3014" s="13">
        <v>0.0</v>
      </c>
      <c r="C3014" s="3">
        <v>3.0</v>
      </c>
    </row>
    <row r="3015">
      <c r="A3015" s="11">
        <f t="shared" si="1"/>
        <v>3014</v>
      </c>
      <c r="B3015" s="13">
        <v>0.0</v>
      </c>
      <c r="C3015" s="3">
        <v>3.0</v>
      </c>
    </row>
    <row r="3016">
      <c r="A3016" s="11">
        <f t="shared" si="1"/>
        <v>3015</v>
      </c>
      <c r="B3016" s="13">
        <v>9.0</v>
      </c>
      <c r="C3016" s="3">
        <v>1.0</v>
      </c>
    </row>
    <row r="3017">
      <c r="A3017" s="11">
        <f t="shared" si="1"/>
        <v>3016</v>
      </c>
      <c r="B3017" s="13">
        <v>470.0</v>
      </c>
      <c r="C3017" s="3">
        <v>1.0</v>
      </c>
    </row>
    <row r="3018">
      <c r="A3018" s="11">
        <f t="shared" si="1"/>
        <v>3017</v>
      </c>
      <c r="B3018" s="13">
        <v>470.0</v>
      </c>
      <c r="C3018" s="4">
        <v>6.0</v>
      </c>
    </row>
    <row r="3019">
      <c r="A3019" s="11">
        <f t="shared" si="1"/>
        <v>3018</v>
      </c>
      <c r="B3019" s="13">
        <v>260.0</v>
      </c>
      <c r="C3019" s="4">
        <v>6.0</v>
      </c>
    </row>
    <row r="3020">
      <c r="A3020" s="11">
        <f t="shared" si="1"/>
        <v>3019</v>
      </c>
      <c r="B3020" s="13">
        <v>720.0</v>
      </c>
      <c r="C3020" s="3">
        <v>1.0</v>
      </c>
    </row>
    <row r="3021">
      <c r="A3021" s="11">
        <f t="shared" si="1"/>
        <v>3020</v>
      </c>
      <c r="B3021" s="1">
        <v>0.0</v>
      </c>
      <c r="C3021" s="3">
        <v>3.0</v>
      </c>
    </row>
    <row r="3022">
      <c r="A3022" s="11">
        <f t="shared" si="1"/>
        <v>3021</v>
      </c>
      <c r="B3022" s="13">
        <v>0.0</v>
      </c>
      <c r="C3022" s="3">
        <v>3.0</v>
      </c>
    </row>
    <row r="3023">
      <c r="A3023" s="11">
        <f t="shared" si="1"/>
        <v>3022</v>
      </c>
      <c r="B3023" s="13">
        <v>1243.0</v>
      </c>
      <c r="C3023" s="4">
        <v>13.0</v>
      </c>
    </row>
    <row r="3024">
      <c r="A3024" s="11">
        <f t="shared" si="1"/>
        <v>3023</v>
      </c>
      <c r="B3024" s="13">
        <v>599.0</v>
      </c>
      <c r="C3024" s="3">
        <v>1.0</v>
      </c>
    </row>
    <row r="3025">
      <c r="A3025" s="11">
        <f t="shared" si="1"/>
        <v>3024</v>
      </c>
      <c r="B3025" s="13">
        <v>1501.0</v>
      </c>
      <c r="C3025" s="3">
        <v>1.0</v>
      </c>
    </row>
    <row r="3026">
      <c r="A3026" s="11">
        <f t="shared" si="1"/>
        <v>3025</v>
      </c>
      <c r="B3026" s="13">
        <v>896.0</v>
      </c>
      <c r="C3026" s="3">
        <v>8.0</v>
      </c>
    </row>
    <row r="3027">
      <c r="A3027" s="11">
        <f t="shared" si="1"/>
        <v>3026</v>
      </c>
      <c r="B3027" s="13">
        <v>1074.0</v>
      </c>
      <c r="C3027" s="3">
        <v>1.0</v>
      </c>
    </row>
    <row r="3028">
      <c r="A3028" s="11">
        <f t="shared" si="1"/>
        <v>3027</v>
      </c>
      <c r="B3028" s="13">
        <v>180.0</v>
      </c>
      <c r="C3028" s="3">
        <v>1.0</v>
      </c>
    </row>
    <row r="3029">
      <c r="A3029" s="11">
        <f t="shared" si="1"/>
        <v>3028</v>
      </c>
      <c r="B3029" s="13">
        <v>0.0</v>
      </c>
      <c r="C3029" s="3">
        <v>3.0</v>
      </c>
    </row>
    <row r="3030">
      <c r="A3030" s="11">
        <f t="shared" si="1"/>
        <v>3029</v>
      </c>
      <c r="B3030" s="13">
        <v>470.0</v>
      </c>
      <c r="C3030" s="3">
        <v>1.0</v>
      </c>
    </row>
    <row r="3031">
      <c r="A3031" s="11">
        <f t="shared" si="1"/>
        <v>3030</v>
      </c>
      <c r="B3031" s="13">
        <v>650.0</v>
      </c>
      <c r="C3031" s="3">
        <v>1.0</v>
      </c>
    </row>
    <row r="3032">
      <c r="A3032" s="11">
        <f t="shared" si="1"/>
        <v>3031</v>
      </c>
      <c r="B3032" s="1">
        <v>0.0</v>
      </c>
      <c r="C3032" s="3">
        <v>3.0</v>
      </c>
    </row>
    <row r="3033">
      <c r="A3033" s="11">
        <f t="shared" si="1"/>
        <v>3032</v>
      </c>
      <c r="B3033" s="13">
        <v>0.0</v>
      </c>
      <c r="C3033" s="3">
        <v>3.0</v>
      </c>
    </row>
    <row r="3034">
      <c r="A3034" s="11">
        <f t="shared" si="1"/>
        <v>3033</v>
      </c>
      <c r="B3034" s="13">
        <v>226.0</v>
      </c>
      <c r="C3034" s="3">
        <v>1.0</v>
      </c>
    </row>
    <row r="3035">
      <c r="A3035" s="11">
        <f t="shared" si="1"/>
        <v>3034</v>
      </c>
      <c r="B3035" s="13">
        <v>1040.0</v>
      </c>
      <c r="C3035" s="3">
        <v>16.0</v>
      </c>
    </row>
    <row r="3036">
      <c r="A3036" s="11">
        <f t="shared" si="1"/>
        <v>3035</v>
      </c>
      <c r="B3036" s="13">
        <v>100.0</v>
      </c>
      <c r="C3036" s="3">
        <v>1.0</v>
      </c>
    </row>
    <row r="3037">
      <c r="A3037" s="11">
        <f t="shared" si="1"/>
        <v>3036</v>
      </c>
      <c r="B3037" s="13">
        <v>716.0</v>
      </c>
      <c r="C3037" s="3">
        <v>1.0</v>
      </c>
    </row>
    <row r="3038">
      <c r="A3038" s="11">
        <f t="shared" si="1"/>
        <v>3037</v>
      </c>
      <c r="B3038" s="13">
        <v>470.0</v>
      </c>
      <c r="C3038" s="3">
        <v>1.0</v>
      </c>
    </row>
    <row r="3039">
      <c r="A3039" s="11">
        <f t="shared" si="1"/>
        <v>3038</v>
      </c>
      <c r="B3039" s="13">
        <v>123.0</v>
      </c>
      <c r="C3039" s="4">
        <v>10.0</v>
      </c>
    </row>
    <row r="3040">
      <c r="A3040" s="11">
        <f t="shared" si="1"/>
        <v>3039</v>
      </c>
      <c r="B3040" s="13">
        <v>0.0</v>
      </c>
      <c r="C3040" s="3">
        <v>3.0</v>
      </c>
    </row>
    <row r="3041">
      <c r="A3041" s="11">
        <f t="shared" si="1"/>
        <v>3040</v>
      </c>
      <c r="B3041" s="1">
        <v>0.0</v>
      </c>
      <c r="C3041" s="3">
        <v>3.0</v>
      </c>
    </row>
    <row r="3042">
      <c r="A3042" s="11">
        <f t="shared" si="1"/>
        <v>3041</v>
      </c>
      <c r="B3042" s="13">
        <v>301.0</v>
      </c>
      <c r="C3042" s="3">
        <v>1.0</v>
      </c>
    </row>
    <row r="3043">
      <c r="A3043" s="11">
        <f t="shared" si="1"/>
        <v>3042</v>
      </c>
      <c r="B3043" s="13">
        <v>0.0</v>
      </c>
      <c r="C3043" s="3">
        <v>3.0</v>
      </c>
    </row>
    <row r="3044">
      <c r="A3044" s="11">
        <f t="shared" si="1"/>
        <v>3043</v>
      </c>
      <c r="B3044" s="13">
        <v>1238.0</v>
      </c>
      <c r="C3044" s="3">
        <v>1.0</v>
      </c>
    </row>
    <row r="3045">
      <c r="A3045" s="11">
        <f t="shared" si="1"/>
        <v>3044</v>
      </c>
      <c r="B3045" s="13">
        <v>800.0</v>
      </c>
      <c r="C3045" s="4">
        <v>13.0</v>
      </c>
    </row>
    <row r="3046">
      <c r="A3046" s="11">
        <f t="shared" si="1"/>
        <v>3045</v>
      </c>
      <c r="B3046" s="13">
        <v>105.0</v>
      </c>
      <c r="C3046" s="4">
        <v>13.0</v>
      </c>
    </row>
    <row r="3047">
      <c r="A3047" s="11">
        <f t="shared" si="1"/>
        <v>3046</v>
      </c>
      <c r="B3047" s="13">
        <v>208.0</v>
      </c>
      <c r="C3047" s="3">
        <v>1.0</v>
      </c>
    </row>
    <row r="3048">
      <c r="A3048" s="11">
        <f t="shared" si="1"/>
        <v>3047</v>
      </c>
      <c r="B3048" s="13">
        <v>30.0</v>
      </c>
      <c r="C3048" s="3">
        <v>1.0</v>
      </c>
    </row>
    <row r="3049">
      <c r="A3049" s="11">
        <f t="shared" si="1"/>
        <v>3048</v>
      </c>
      <c r="B3049" s="13">
        <v>797.0</v>
      </c>
      <c r="C3049" s="3">
        <v>1.0</v>
      </c>
    </row>
    <row r="3050">
      <c r="A3050" s="11">
        <f t="shared" si="1"/>
        <v>3049</v>
      </c>
      <c r="B3050" s="13">
        <v>0.0</v>
      </c>
      <c r="C3050" s="3">
        <v>3.0</v>
      </c>
    </row>
    <row r="3051">
      <c r="A3051" s="11">
        <f t="shared" si="1"/>
        <v>3050</v>
      </c>
      <c r="B3051" s="13">
        <v>0.0</v>
      </c>
      <c r="C3051" s="3">
        <v>3.0</v>
      </c>
    </row>
    <row r="3052">
      <c r="A3052" s="11">
        <f t="shared" si="1"/>
        <v>3051</v>
      </c>
      <c r="B3052" s="13">
        <v>0.0</v>
      </c>
      <c r="C3052" s="3">
        <v>3.0</v>
      </c>
    </row>
    <row r="3053">
      <c r="A3053" s="11">
        <f t="shared" si="1"/>
        <v>3052</v>
      </c>
      <c r="B3053" s="1">
        <v>0.0</v>
      </c>
      <c r="C3053" s="3">
        <v>3.0</v>
      </c>
    </row>
    <row r="3054">
      <c r="A3054" s="11">
        <f t="shared" si="1"/>
        <v>3053</v>
      </c>
      <c r="B3054" s="13">
        <v>353.0</v>
      </c>
      <c r="C3054" s="3">
        <v>1.0</v>
      </c>
    </row>
    <row r="3055">
      <c r="A3055" s="11">
        <f t="shared" si="1"/>
        <v>3054</v>
      </c>
      <c r="B3055" s="13">
        <v>101.0</v>
      </c>
      <c r="C3055" s="3">
        <v>1.0</v>
      </c>
    </row>
    <row r="3056">
      <c r="A3056" s="11">
        <f t="shared" si="1"/>
        <v>3055</v>
      </c>
      <c r="B3056" s="13">
        <v>0.0</v>
      </c>
      <c r="C3056" s="3">
        <v>3.0</v>
      </c>
    </row>
    <row r="3057">
      <c r="A3057" s="11">
        <f t="shared" si="1"/>
        <v>3056</v>
      </c>
      <c r="B3057" s="13">
        <v>0.0</v>
      </c>
      <c r="C3057" s="3">
        <v>3.0</v>
      </c>
    </row>
    <row r="3058">
      <c r="A3058" s="11">
        <f t="shared" si="1"/>
        <v>3057</v>
      </c>
      <c r="B3058" s="1">
        <v>0.0</v>
      </c>
      <c r="C3058" s="3">
        <v>3.0</v>
      </c>
    </row>
    <row r="3059">
      <c r="A3059" s="11">
        <f t="shared" si="1"/>
        <v>3058</v>
      </c>
      <c r="B3059" s="13">
        <v>0.0</v>
      </c>
      <c r="C3059" s="3">
        <v>3.0</v>
      </c>
    </row>
    <row r="3060">
      <c r="A3060" s="11">
        <f t="shared" si="1"/>
        <v>3059</v>
      </c>
      <c r="B3060" s="13">
        <v>14.0</v>
      </c>
      <c r="C3060" s="3">
        <v>1.0</v>
      </c>
    </row>
    <row r="3061">
      <c r="A3061" s="11">
        <f t="shared" si="1"/>
        <v>3060</v>
      </c>
      <c r="B3061" s="13">
        <v>685.0</v>
      </c>
      <c r="C3061" s="3">
        <v>1.0</v>
      </c>
    </row>
    <row r="3062">
      <c r="A3062" s="11">
        <f t="shared" si="1"/>
        <v>3061</v>
      </c>
      <c r="B3062" s="13">
        <v>700.0</v>
      </c>
      <c r="C3062" s="3">
        <v>1.0</v>
      </c>
    </row>
    <row r="3063">
      <c r="A3063" s="11">
        <f t="shared" si="1"/>
        <v>3062</v>
      </c>
      <c r="B3063" s="13">
        <v>400.0</v>
      </c>
      <c r="C3063" s="3">
        <v>1.0</v>
      </c>
    </row>
    <row r="3064">
      <c r="A3064" s="11">
        <f t="shared" si="1"/>
        <v>3063</v>
      </c>
      <c r="B3064" s="13">
        <v>128.0</v>
      </c>
      <c r="C3064" s="3">
        <v>8.0</v>
      </c>
    </row>
    <row r="3065">
      <c r="A3065" s="11">
        <f t="shared" si="1"/>
        <v>3064</v>
      </c>
      <c r="B3065" s="13">
        <v>624.0</v>
      </c>
      <c r="C3065" s="3">
        <v>1.0</v>
      </c>
    </row>
    <row r="3066">
      <c r="A3066" s="11">
        <f t="shared" si="1"/>
        <v>3065</v>
      </c>
      <c r="B3066" s="13">
        <v>400.0</v>
      </c>
      <c r="C3066" s="3">
        <v>1.0</v>
      </c>
    </row>
    <row r="3067">
      <c r="A3067" s="11">
        <f t="shared" si="1"/>
        <v>3066</v>
      </c>
      <c r="B3067" s="1">
        <v>0.0</v>
      </c>
      <c r="C3067" s="3">
        <v>3.0</v>
      </c>
    </row>
    <row r="3068">
      <c r="A3068" s="11">
        <f t="shared" si="1"/>
        <v>3067</v>
      </c>
      <c r="B3068" s="13">
        <v>2.0</v>
      </c>
      <c r="C3068" s="3">
        <v>1.0</v>
      </c>
    </row>
    <row r="3069">
      <c r="A3069" s="11">
        <f t="shared" si="1"/>
        <v>3068</v>
      </c>
      <c r="B3069" s="13">
        <v>400.0</v>
      </c>
      <c r="C3069" s="3">
        <v>14.0</v>
      </c>
    </row>
    <row r="3070">
      <c r="A3070" s="11">
        <f t="shared" si="1"/>
        <v>3069</v>
      </c>
      <c r="B3070" s="13">
        <v>40.0</v>
      </c>
      <c r="C3070" s="3">
        <v>1.0</v>
      </c>
    </row>
    <row r="3071">
      <c r="A3071" s="11">
        <f t="shared" si="1"/>
        <v>3070</v>
      </c>
      <c r="B3071" s="13">
        <v>2021.0</v>
      </c>
      <c r="C3071" s="3">
        <v>1.0</v>
      </c>
    </row>
    <row r="3072">
      <c r="A3072" s="11">
        <f t="shared" si="1"/>
        <v>3071</v>
      </c>
      <c r="B3072" s="13">
        <v>0.0</v>
      </c>
      <c r="C3072" s="3">
        <v>3.0</v>
      </c>
    </row>
    <row r="3073">
      <c r="A3073" s="11">
        <f t="shared" si="1"/>
        <v>3072</v>
      </c>
      <c r="B3073" s="13">
        <v>0.0</v>
      </c>
      <c r="C3073" s="3">
        <v>3.0</v>
      </c>
    </row>
    <row r="3074">
      <c r="A3074" s="11">
        <f t="shared" si="1"/>
        <v>3073</v>
      </c>
      <c r="B3074" s="13">
        <v>1230.0</v>
      </c>
      <c r="C3074" s="4">
        <v>28.0</v>
      </c>
    </row>
    <row r="3075">
      <c r="A3075" s="11">
        <f t="shared" si="1"/>
        <v>3074</v>
      </c>
      <c r="B3075" s="13">
        <v>181.0</v>
      </c>
      <c r="C3075" s="3">
        <v>20.0</v>
      </c>
    </row>
    <row r="3076">
      <c r="A3076" s="11">
        <f t="shared" si="1"/>
        <v>3075</v>
      </c>
      <c r="B3076" s="1">
        <v>0.0</v>
      </c>
      <c r="C3076" s="3">
        <v>3.0</v>
      </c>
    </row>
    <row r="3077">
      <c r="A3077" s="11">
        <f t="shared" si="1"/>
        <v>3076</v>
      </c>
      <c r="B3077" s="13">
        <v>0.0</v>
      </c>
      <c r="C3077" s="3">
        <v>3.0</v>
      </c>
    </row>
    <row r="3078">
      <c r="A3078" s="11">
        <f t="shared" si="1"/>
        <v>3077</v>
      </c>
      <c r="B3078" s="13">
        <v>292.0</v>
      </c>
      <c r="C3078" s="3">
        <v>1.0</v>
      </c>
    </row>
    <row r="3079">
      <c r="A3079" s="11">
        <f t="shared" si="1"/>
        <v>3078</v>
      </c>
      <c r="B3079" s="1">
        <v>0.0</v>
      </c>
      <c r="C3079" s="3">
        <v>3.0</v>
      </c>
    </row>
    <row r="3080">
      <c r="A3080" s="11">
        <f t="shared" si="1"/>
        <v>3079</v>
      </c>
      <c r="B3080" s="13">
        <v>1.0</v>
      </c>
      <c r="C3080" s="3">
        <v>1.0</v>
      </c>
    </row>
    <row r="3081">
      <c r="A3081" s="11">
        <f t="shared" si="1"/>
        <v>3080</v>
      </c>
      <c r="B3081" s="13">
        <v>279.0</v>
      </c>
      <c r="C3081" s="3">
        <v>1.0</v>
      </c>
    </row>
    <row r="3082">
      <c r="A3082" s="11">
        <f t="shared" si="1"/>
        <v>3081</v>
      </c>
      <c r="B3082" s="13">
        <v>200.0</v>
      </c>
      <c r="C3082" s="3">
        <v>1.0</v>
      </c>
    </row>
    <row r="3083">
      <c r="A3083" s="11">
        <f t="shared" si="1"/>
        <v>3082</v>
      </c>
      <c r="B3083" s="13">
        <v>0.0</v>
      </c>
      <c r="C3083" s="3">
        <v>3.0</v>
      </c>
    </row>
    <row r="3084">
      <c r="A3084" s="11">
        <f t="shared" si="1"/>
        <v>3083</v>
      </c>
      <c r="B3084" s="1">
        <v>0.0</v>
      </c>
      <c r="C3084" s="3">
        <v>3.0</v>
      </c>
    </row>
    <row r="3085">
      <c r="A3085" s="11">
        <f t="shared" si="1"/>
        <v>3084</v>
      </c>
      <c r="B3085" s="13">
        <v>724.0</v>
      </c>
      <c r="C3085" s="3">
        <v>1.0</v>
      </c>
    </row>
    <row r="3086">
      <c r="A3086" s="11">
        <f t="shared" si="1"/>
        <v>3085</v>
      </c>
      <c r="B3086" s="13">
        <v>0.0</v>
      </c>
      <c r="C3086" s="3">
        <v>3.0</v>
      </c>
    </row>
    <row r="3087">
      <c r="A3087" s="11">
        <f t="shared" si="1"/>
        <v>3086</v>
      </c>
      <c r="B3087" s="13">
        <v>290.0</v>
      </c>
      <c r="C3087" s="3">
        <v>1.0</v>
      </c>
    </row>
    <row r="3088">
      <c r="A3088" s="11">
        <f t="shared" si="1"/>
        <v>3087</v>
      </c>
      <c r="B3088" s="13">
        <v>0.0</v>
      </c>
      <c r="C3088" s="3">
        <v>3.0</v>
      </c>
    </row>
    <row r="3089">
      <c r="A3089" s="11">
        <f t="shared" si="1"/>
        <v>3088</v>
      </c>
      <c r="B3089" s="13">
        <v>201.0</v>
      </c>
      <c r="C3089" s="4">
        <v>13.0</v>
      </c>
    </row>
    <row r="3090">
      <c r="A3090" s="11">
        <f t="shared" si="1"/>
        <v>3089</v>
      </c>
      <c r="B3090" s="1">
        <v>0.0</v>
      </c>
      <c r="C3090" s="3">
        <v>3.0</v>
      </c>
    </row>
    <row r="3091">
      <c r="A3091" s="11">
        <f t="shared" si="1"/>
        <v>3090</v>
      </c>
      <c r="B3091" s="13">
        <v>50.0</v>
      </c>
      <c r="C3091" s="3">
        <v>1.0</v>
      </c>
    </row>
    <row r="3092">
      <c r="A3092" s="11">
        <f t="shared" si="1"/>
        <v>3091</v>
      </c>
      <c r="B3092" s="13">
        <v>144.0</v>
      </c>
      <c r="C3092" s="3">
        <v>1.0</v>
      </c>
    </row>
    <row r="3093">
      <c r="A3093" s="11">
        <f t="shared" si="1"/>
        <v>3092</v>
      </c>
      <c r="B3093" s="13">
        <v>0.0</v>
      </c>
      <c r="C3093" s="3">
        <v>3.0</v>
      </c>
    </row>
    <row r="3094">
      <c r="A3094" s="11">
        <f t="shared" si="1"/>
        <v>3093</v>
      </c>
      <c r="B3094" s="13">
        <v>1.0</v>
      </c>
      <c r="C3094" s="3">
        <v>1.0</v>
      </c>
    </row>
    <row r="3095">
      <c r="A3095" s="11">
        <f t="shared" si="1"/>
        <v>3094</v>
      </c>
      <c r="B3095" s="13">
        <v>0.0</v>
      </c>
      <c r="C3095" s="3">
        <v>3.0</v>
      </c>
    </row>
    <row r="3096">
      <c r="A3096" s="11">
        <f t="shared" si="1"/>
        <v>3095</v>
      </c>
      <c r="B3096" s="13">
        <v>63.0</v>
      </c>
      <c r="C3096" s="3">
        <v>8.0</v>
      </c>
    </row>
    <row r="3097">
      <c r="A3097" s="11">
        <f t="shared" si="1"/>
        <v>3096</v>
      </c>
      <c r="B3097" s="13">
        <v>1375.0</v>
      </c>
      <c r="C3097" s="3">
        <v>1.0</v>
      </c>
    </row>
    <row r="3098">
      <c r="A3098" s="11">
        <f t="shared" si="1"/>
        <v>3097</v>
      </c>
      <c r="B3098" s="13">
        <v>0.0</v>
      </c>
      <c r="C3098" s="3">
        <v>3.0</v>
      </c>
    </row>
    <row r="3099">
      <c r="A3099" s="11">
        <f t="shared" si="1"/>
        <v>3098</v>
      </c>
      <c r="B3099" s="1">
        <v>0.0</v>
      </c>
      <c r="C3099" s="3">
        <v>3.0</v>
      </c>
    </row>
    <row r="3100">
      <c r="A3100" s="11">
        <f t="shared" si="1"/>
        <v>3099</v>
      </c>
      <c r="B3100" s="13">
        <v>0.0</v>
      </c>
      <c r="C3100" s="3">
        <v>3.0</v>
      </c>
    </row>
    <row r="3101">
      <c r="A3101" s="11">
        <f t="shared" si="1"/>
        <v>3100</v>
      </c>
      <c r="B3101" s="13">
        <v>710.0</v>
      </c>
      <c r="C3101" s="3">
        <v>1.0</v>
      </c>
    </row>
    <row r="3102">
      <c r="A3102" s="11">
        <f t="shared" si="1"/>
        <v>3101</v>
      </c>
      <c r="B3102" s="13">
        <v>0.0</v>
      </c>
      <c r="C3102" s="3">
        <v>3.0</v>
      </c>
    </row>
    <row r="3103">
      <c r="A3103" s="11">
        <f t="shared" si="1"/>
        <v>3102</v>
      </c>
      <c r="B3103" s="13">
        <v>60.0</v>
      </c>
      <c r="C3103" s="3">
        <v>16.0</v>
      </c>
    </row>
    <row r="3104">
      <c r="A3104" s="11">
        <f t="shared" si="1"/>
        <v>3103</v>
      </c>
      <c r="B3104" s="1">
        <v>0.0</v>
      </c>
      <c r="C3104" s="3">
        <v>3.0</v>
      </c>
    </row>
    <row r="3105">
      <c r="A3105" s="11">
        <f t="shared" si="1"/>
        <v>3104</v>
      </c>
      <c r="B3105" s="13">
        <v>84.0</v>
      </c>
      <c r="C3105" s="3">
        <v>1.0</v>
      </c>
    </row>
    <row r="3106">
      <c r="A3106" s="11">
        <f t="shared" si="1"/>
        <v>3105</v>
      </c>
      <c r="B3106" s="13">
        <v>190.0</v>
      </c>
      <c r="C3106" s="3">
        <v>1.0</v>
      </c>
    </row>
    <row r="3107">
      <c r="A3107" s="11">
        <f t="shared" si="1"/>
        <v>3106</v>
      </c>
      <c r="B3107" s="13">
        <v>0.0</v>
      </c>
      <c r="C3107" s="3">
        <v>3.0</v>
      </c>
    </row>
    <row r="3108">
      <c r="A3108" s="11">
        <f t="shared" si="1"/>
        <v>3107</v>
      </c>
      <c r="B3108" s="1">
        <v>0.0</v>
      </c>
      <c r="C3108" s="3">
        <v>3.0</v>
      </c>
    </row>
    <row r="3109">
      <c r="A3109" s="11">
        <f t="shared" si="1"/>
        <v>3108</v>
      </c>
      <c r="B3109" s="13">
        <v>350.0</v>
      </c>
      <c r="C3109" s="4">
        <v>10.0</v>
      </c>
    </row>
    <row r="3110">
      <c r="A3110" s="11">
        <f t="shared" si="1"/>
        <v>3109</v>
      </c>
      <c r="B3110" s="13">
        <v>0.0</v>
      </c>
      <c r="C3110" s="3">
        <v>3.0</v>
      </c>
    </row>
    <row r="3111">
      <c r="A3111" s="11">
        <f t="shared" si="1"/>
        <v>3110</v>
      </c>
      <c r="B3111" s="1">
        <v>0.0</v>
      </c>
      <c r="C3111" s="3">
        <v>3.0</v>
      </c>
    </row>
    <row r="3112">
      <c r="A3112" s="11">
        <f t="shared" si="1"/>
        <v>3111</v>
      </c>
      <c r="B3112" s="13">
        <v>77.0</v>
      </c>
      <c r="C3112" s="3">
        <v>1.0</v>
      </c>
    </row>
    <row r="3113">
      <c r="A3113" s="11">
        <f t="shared" si="1"/>
        <v>3112</v>
      </c>
      <c r="B3113" s="1">
        <v>0.0</v>
      </c>
      <c r="C3113" s="3">
        <v>3.0</v>
      </c>
    </row>
    <row r="3114">
      <c r="A3114" s="11">
        <f t="shared" si="1"/>
        <v>3113</v>
      </c>
      <c r="B3114" s="1">
        <v>0.0</v>
      </c>
      <c r="C3114" s="3">
        <v>3.0</v>
      </c>
    </row>
    <row r="3115">
      <c r="A3115" s="11">
        <f t="shared" si="1"/>
        <v>3114</v>
      </c>
      <c r="B3115" s="13">
        <v>35.0</v>
      </c>
      <c r="C3115" s="3">
        <v>1.0</v>
      </c>
    </row>
    <row r="3116">
      <c r="A3116" s="11">
        <f t="shared" si="1"/>
        <v>3115</v>
      </c>
      <c r="B3116" s="13">
        <v>210.0</v>
      </c>
      <c r="C3116" s="3">
        <v>1.0</v>
      </c>
    </row>
    <row r="3117">
      <c r="A3117" s="11">
        <f t="shared" si="1"/>
        <v>3116</v>
      </c>
      <c r="B3117" s="13">
        <v>29.0</v>
      </c>
      <c r="C3117" s="3">
        <v>1.0</v>
      </c>
    </row>
    <row r="3118">
      <c r="A3118" s="11">
        <f t="shared" si="1"/>
        <v>3117</v>
      </c>
      <c r="B3118" s="13">
        <v>1111.0</v>
      </c>
      <c r="C3118" s="3">
        <v>1.0</v>
      </c>
    </row>
    <row r="3119">
      <c r="A3119" s="11">
        <f t="shared" si="1"/>
        <v>3118</v>
      </c>
      <c r="B3119" s="1">
        <v>0.0</v>
      </c>
      <c r="C3119" s="3">
        <v>3.0</v>
      </c>
    </row>
    <row r="3120">
      <c r="A3120" s="11">
        <f t="shared" si="1"/>
        <v>3119</v>
      </c>
      <c r="B3120" s="13">
        <v>70.0</v>
      </c>
      <c r="C3120" s="3">
        <v>1.0</v>
      </c>
    </row>
    <row r="3121">
      <c r="A3121" s="11">
        <f t="shared" si="1"/>
        <v>3120</v>
      </c>
      <c r="B3121" s="13">
        <v>33.0</v>
      </c>
      <c r="C3121" s="3">
        <v>1.0</v>
      </c>
    </row>
    <row r="3122">
      <c r="A3122" s="11">
        <f t="shared" si="1"/>
        <v>3121</v>
      </c>
      <c r="B3122" s="13">
        <v>451.0</v>
      </c>
      <c r="C3122" s="3">
        <v>1.0</v>
      </c>
    </row>
    <row r="3123">
      <c r="A3123" s="11">
        <f t="shared" si="1"/>
        <v>3122</v>
      </c>
      <c r="B3123" s="13">
        <v>0.0</v>
      </c>
      <c r="C3123" s="3">
        <v>3.0</v>
      </c>
    </row>
    <row r="3124">
      <c r="A3124" s="11">
        <f t="shared" si="1"/>
        <v>3123</v>
      </c>
      <c r="B3124" s="13">
        <v>0.0</v>
      </c>
      <c r="C3124" s="3">
        <v>3.0</v>
      </c>
    </row>
    <row r="3125">
      <c r="A3125" s="11">
        <f t="shared" si="1"/>
        <v>3124</v>
      </c>
      <c r="B3125" s="13">
        <v>0.0</v>
      </c>
      <c r="C3125" s="3">
        <v>3.0</v>
      </c>
    </row>
    <row r="3126">
      <c r="A3126" s="11">
        <f t="shared" si="1"/>
        <v>3125</v>
      </c>
      <c r="B3126" s="13">
        <v>370.0</v>
      </c>
      <c r="C3126" s="3">
        <v>1.0</v>
      </c>
    </row>
    <row r="3127">
      <c r="A3127" s="11">
        <f t="shared" si="1"/>
        <v>3126</v>
      </c>
      <c r="B3127" s="13">
        <v>0.0</v>
      </c>
      <c r="C3127" s="3">
        <v>3.0</v>
      </c>
    </row>
    <row r="3128">
      <c r="A3128" s="11">
        <f t="shared" si="1"/>
        <v>3127</v>
      </c>
      <c r="B3128" s="13">
        <v>0.0</v>
      </c>
      <c r="C3128" s="3">
        <v>3.0</v>
      </c>
    </row>
    <row r="3129">
      <c r="A3129" s="11">
        <f t="shared" si="1"/>
        <v>3128</v>
      </c>
      <c r="B3129" s="13">
        <v>0.0</v>
      </c>
      <c r="C3129" s="3">
        <v>3.0</v>
      </c>
    </row>
    <row r="3130">
      <c r="A3130" s="11">
        <f t="shared" si="1"/>
        <v>3129</v>
      </c>
      <c r="B3130" s="13">
        <v>0.0</v>
      </c>
      <c r="C3130" s="3">
        <v>3.0</v>
      </c>
    </row>
    <row r="3131">
      <c r="A3131" s="11">
        <f t="shared" si="1"/>
        <v>3130</v>
      </c>
      <c r="B3131" s="13">
        <v>0.0</v>
      </c>
      <c r="C3131" s="3">
        <v>3.0</v>
      </c>
    </row>
    <row r="3132">
      <c r="A3132" s="11">
        <f t="shared" si="1"/>
        <v>3131</v>
      </c>
      <c r="B3132" s="13">
        <v>0.0</v>
      </c>
      <c r="C3132" s="3">
        <v>3.0</v>
      </c>
    </row>
    <row r="3133">
      <c r="A3133" s="11">
        <f t="shared" si="1"/>
        <v>3132</v>
      </c>
      <c r="B3133" s="13">
        <v>0.0</v>
      </c>
      <c r="C3133" s="3">
        <v>3.0</v>
      </c>
    </row>
    <row r="3134">
      <c r="A3134" s="11">
        <f t="shared" si="1"/>
        <v>3133</v>
      </c>
      <c r="B3134" s="13">
        <v>379.0</v>
      </c>
      <c r="C3134" s="3">
        <v>1.0</v>
      </c>
    </row>
    <row r="3135">
      <c r="A3135" s="11">
        <f t="shared" si="1"/>
        <v>3134</v>
      </c>
      <c r="B3135" s="13">
        <v>501.0</v>
      </c>
      <c r="C3135" s="3">
        <v>14.0</v>
      </c>
    </row>
    <row r="3136">
      <c r="A3136" s="11">
        <f t="shared" si="1"/>
        <v>3135</v>
      </c>
      <c r="B3136" s="13">
        <v>130.0</v>
      </c>
      <c r="C3136" s="3">
        <v>1.0</v>
      </c>
    </row>
    <row r="3137">
      <c r="A3137" s="11">
        <f t="shared" si="1"/>
        <v>3136</v>
      </c>
      <c r="B3137" s="13">
        <v>0.0</v>
      </c>
      <c r="C3137" s="3">
        <v>3.0</v>
      </c>
    </row>
    <row r="3138">
      <c r="A3138" s="11">
        <f t="shared" si="1"/>
        <v>3137</v>
      </c>
      <c r="B3138" s="13">
        <v>100.0</v>
      </c>
      <c r="C3138" s="3">
        <v>1.0</v>
      </c>
    </row>
    <row r="3139">
      <c r="A3139" s="11">
        <f t="shared" si="1"/>
        <v>3138</v>
      </c>
      <c r="B3139" s="1">
        <v>0.0</v>
      </c>
      <c r="C3139" s="3">
        <v>3.0</v>
      </c>
    </row>
    <row r="3140">
      <c r="A3140" s="11">
        <f t="shared" si="1"/>
        <v>3139</v>
      </c>
      <c r="B3140" s="13">
        <v>103.0</v>
      </c>
      <c r="C3140" s="3">
        <v>1.0</v>
      </c>
    </row>
    <row r="3141">
      <c r="A3141" s="11">
        <f t="shared" si="1"/>
        <v>3140</v>
      </c>
      <c r="B3141" s="13">
        <v>0.0</v>
      </c>
      <c r="C3141" s="3">
        <v>3.0</v>
      </c>
    </row>
    <row r="3142">
      <c r="A3142" s="11">
        <f t="shared" si="1"/>
        <v>3141</v>
      </c>
      <c r="B3142" s="13">
        <v>31.0</v>
      </c>
      <c r="C3142" s="3">
        <v>8.0</v>
      </c>
    </row>
    <row r="3143">
      <c r="A3143" s="11">
        <f t="shared" si="1"/>
        <v>3142</v>
      </c>
      <c r="B3143" s="13">
        <v>1036.0</v>
      </c>
      <c r="C3143" s="3">
        <v>1.0</v>
      </c>
    </row>
    <row r="3144">
      <c r="A3144" s="11">
        <f t="shared" si="1"/>
        <v>3143</v>
      </c>
      <c r="B3144" s="13">
        <v>0.0</v>
      </c>
      <c r="C3144" s="3">
        <v>3.0</v>
      </c>
    </row>
    <row r="3145">
      <c r="A3145" s="11">
        <f t="shared" si="1"/>
        <v>3144</v>
      </c>
      <c r="B3145" s="13">
        <v>75.0</v>
      </c>
      <c r="C3145" s="3">
        <v>1.0</v>
      </c>
    </row>
    <row r="3146">
      <c r="A3146" s="11">
        <f t="shared" si="1"/>
        <v>3145</v>
      </c>
      <c r="B3146" s="13">
        <v>0.0</v>
      </c>
      <c r="C3146" s="3">
        <v>3.0</v>
      </c>
    </row>
    <row r="3147">
      <c r="A3147" s="11">
        <f t="shared" si="1"/>
        <v>3146</v>
      </c>
      <c r="B3147" s="1">
        <v>0.0</v>
      </c>
      <c r="C3147" s="3">
        <v>3.0</v>
      </c>
    </row>
    <row r="3148">
      <c r="A3148" s="11">
        <f t="shared" si="1"/>
        <v>3147</v>
      </c>
      <c r="B3148" s="13">
        <v>296.0</v>
      </c>
      <c r="C3148" s="3">
        <v>1.0</v>
      </c>
    </row>
    <row r="3149">
      <c r="A3149" s="11">
        <f t="shared" si="1"/>
        <v>3148</v>
      </c>
      <c r="B3149" s="13">
        <v>0.0</v>
      </c>
      <c r="C3149" s="3">
        <v>3.0</v>
      </c>
    </row>
    <row r="3150">
      <c r="A3150" s="11">
        <f t="shared" si="1"/>
        <v>3149</v>
      </c>
      <c r="B3150" s="13">
        <v>0.0</v>
      </c>
      <c r="C3150" s="3">
        <v>3.0</v>
      </c>
    </row>
    <row r="3151">
      <c r="A3151" s="11">
        <f t="shared" si="1"/>
        <v>3150</v>
      </c>
      <c r="B3151" s="1">
        <v>0.0</v>
      </c>
      <c r="C3151" s="3">
        <v>3.0</v>
      </c>
    </row>
    <row r="3152">
      <c r="A3152" s="11">
        <f t="shared" si="1"/>
        <v>3151</v>
      </c>
      <c r="B3152" s="1">
        <v>0.0</v>
      </c>
      <c r="C3152" s="3">
        <v>3.0</v>
      </c>
    </row>
    <row r="3153">
      <c r="A3153" s="11">
        <f t="shared" si="1"/>
        <v>3152</v>
      </c>
      <c r="B3153" s="13">
        <v>0.0</v>
      </c>
      <c r="C3153" s="3">
        <v>3.0</v>
      </c>
    </row>
    <row r="3154">
      <c r="A3154" s="11">
        <f t="shared" si="1"/>
        <v>3153</v>
      </c>
      <c r="B3154" s="13">
        <v>94.0</v>
      </c>
      <c r="C3154" s="3">
        <v>1.0</v>
      </c>
    </row>
    <row r="3155">
      <c r="A3155" s="11">
        <f t="shared" si="1"/>
        <v>3154</v>
      </c>
      <c r="B3155" s="13">
        <v>265.0</v>
      </c>
      <c r="C3155" s="3">
        <v>8.0</v>
      </c>
    </row>
    <row r="3156">
      <c r="A3156" s="11">
        <f t="shared" si="1"/>
        <v>3155</v>
      </c>
      <c r="B3156" s="1">
        <v>0.0</v>
      </c>
      <c r="C3156" s="3">
        <v>3.0</v>
      </c>
    </row>
    <row r="3157">
      <c r="A3157" s="11">
        <f t="shared" si="1"/>
        <v>3156</v>
      </c>
      <c r="B3157" s="13">
        <v>43.0</v>
      </c>
      <c r="C3157" s="3">
        <v>1.0</v>
      </c>
    </row>
    <row r="3158">
      <c r="A3158" s="11">
        <f t="shared" si="1"/>
        <v>3157</v>
      </c>
      <c r="B3158" s="13">
        <v>800.0</v>
      </c>
      <c r="C3158" s="3">
        <v>1.0</v>
      </c>
    </row>
    <row r="3159">
      <c r="A3159" s="11">
        <f t="shared" si="1"/>
        <v>3158</v>
      </c>
      <c r="B3159" s="13">
        <v>2.0</v>
      </c>
      <c r="C3159" s="3">
        <v>1.0</v>
      </c>
    </row>
    <row r="3160">
      <c r="A3160" s="11">
        <f t="shared" si="1"/>
        <v>3159</v>
      </c>
      <c r="B3160" s="13">
        <v>0.0</v>
      </c>
      <c r="C3160" s="3">
        <v>3.0</v>
      </c>
    </row>
    <row r="3161">
      <c r="A3161" s="11">
        <f t="shared" si="1"/>
        <v>3160</v>
      </c>
      <c r="B3161" s="13">
        <v>0.0</v>
      </c>
      <c r="C3161" s="3">
        <v>3.0</v>
      </c>
    </row>
    <row r="3162">
      <c r="A3162" s="11">
        <f t="shared" si="1"/>
        <v>3161</v>
      </c>
      <c r="B3162" s="13">
        <v>230.0</v>
      </c>
      <c r="C3162" s="3">
        <v>14.0</v>
      </c>
    </row>
    <row r="3163">
      <c r="A3163" s="11">
        <f t="shared" si="1"/>
        <v>3162</v>
      </c>
      <c r="B3163" s="13">
        <v>1194.0</v>
      </c>
      <c r="C3163" s="3">
        <v>1.0</v>
      </c>
    </row>
    <row r="3164">
      <c r="A3164" s="11">
        <f t="shared" si="1"/>
        <v>3163</v>
      </c>
      <c r="B3164" s="13">
        <v>0.0</v>
      </c>
      <c r="C3164" s="3">
        <v>3.0</v>
      </c>
    </row>
    <row r="3165">
      <c r="A3165" s="11">
        <f t="shared" si="1"/>
        <v>3164</v>
      </c>
      <c r="B3165" s="1">
        <v>0.0</v>
      </c>
      <c r="C3165" s="3">
        <v>3.0</v>
      </c>
    </row>
    <row r="3166">
      <c r="A3166" s="11">
        <f t="shared" si="1"/>
        <v>3165</v>
      </c>
      <c r="B3166" s="13">
        <v>12.0</v>
      </c>
      <c r="C3166" s="3">
        <v>1.0</v>
      </c>
    </row>
    <row r="3167">
      <c r="A3167" s="11">
        <f t="shared" si="1"/>
        <v>3166</v>
      </c>
      <c r="B3167" s="13">
        <v>100.0</v>
      </c>
      <c r="C3167" s="3">
        <v>1.0</v>
      </c>
    </row>
    <row r="3168">
      <c r="A3168" s="11">
        <f t="shared" si="1"/>
        <v>3167</v>
      </c>
      <c r="B3168" s="13">
        <v>91.0</v>
      </c>
      <c r="C3168" s="3">
        <v>1.0</v>
      </c>
    </row>
    <row r="3169">
      <c r="A3169" s="11">
        <f t="shared" si="1"/>
        <v>3168</v>
      </c>
      <c r="B3169" s="13">
        <v>0.0</v>
      </c>
      <c r="C3169" s="3">
        <v>3.0</v>
      </c>
    </row>
    <row r="3170">
      <c r="A3170" s="11">
        <f t="shared" si="1"/>
        <v>3169</v>
      </c>
      <c r="B3170" s="13">
        <v>700.0</v>
      </c>
      <c r="C3170" s="3">
        <v>1.0</v>
      </c>
    </row>
    <row r="3171">
      <c r="A3171" s="11">
        <f t="shared" si="1"/>
        <v>3170</v>
      </c>
      <c r="B3171" s="13">
        <v>100.0</v>
      </c>
      <c r="C3171" s="3">
        <v>1.0</v>
      </c>
    </row>
    <row r="3172">
      <c r="A3172" s="11">
        <f t="shared" si="1"/>
        <v>3171</v>
      </c>
      <c r="B3172" s="13">
        <v>0.0</v>
      </c>
      <c r="C3172" s="3">
        <v>3.0</v>
      </c>
    </row>
    <row r="3173">
      <c r="A3173" s="11">
        <f t="shared" si="1"/>
        <v>3172</v>
      </c>
      <c r="B3173" s="13">
        <v>0.0</v>
      </c>
      <c r="C3173" s="3">
        <v>3.0</v>
      </c>
    </row>
    <row r="3174">
      <c r="A3174" s="11">
        <f t="shared" si="1"/>
        <v>3173</v>
      </c>
      <c r="B3174" s="13">
        <v>0.0</v>
      </c>
      <c r="C3174" s="3">
        <v>3.0</v>
      </c>
    </row>
    <row r="3175">
      <c r="A3175" s="11">
        <f t="shared" si="1"/>
        <v>3174</v>
      </c>
      <c r="B3175" s="13">
        <v>0.0</v>
      </c>
      <c r="C3175" s="3">
        <v>3.0</v>
      </c>
    </row>
    <row r="3176">
      <c r="A3176" s="11">
        <f t="shared" si="1"/>
        <v>3175</v>
      </c>
      <c r="B3176" s="13">
        <v>176.0</v>
      </c>
      <c r="C3176" s="3">
        <v>1.0</v>
      </c>
    </row>
    <row r="3177">
      <c r="A3177" s="11">
        <f t="shared" si="1"/>
        <v>3176</v>
      </c>
      <c r="B3177" s="13">
        <v>139.0</v>
      </c>
      <c r="C3177" s="3">
        <v>1.0</v>
      </c>
    </row>
    <row r="3178">
      <c r="A3178" s="11">
        <f t="shared" si="1"/>
        <v>3177</v>
      </c>
      <c r="B3178" s="13">
        <v>1.0</v>
      </c>
      <c r="C3178" s="3">
        <v>1.0</v>
      </c>
    </row>
    <row r="3179">
      <c r="A3179" s="11">
        <f t="shared" si="1"/>
        <v>3178</v>
      </c>
      <c r="B3179" s="13">
        <v>0.0</v>
      </c>
      <c r="C3179" s="3">
        <v>3.0</v>
      </c>
    </row>
    <row r="3180">
      <c r="A3180" s="11">
        <f t="shared" si="1"/>
        <v>3179</v>
      </c>
      <c r="B3180" s="1">
        <v>0.0</v>
      </c>
      <c r="C3180" s="3">
        <v>3.0</v>
      </c>
    </row>
    <row r="3181">
      <c r="A3181" s="11">
        <f t="shared" si="1"/>
        <v>3180</v>
      </c>
      <c r="B3181" s="13">
        <v>0.0</v>
      </c>
      <c r="C3181" s="3">
        <v>3.0</v>
      </c>
    </row>
    <row r="3182">
      <c r="A3182" s="11">
        <f t="shared" si="1"/>
        <v>3181</v>
      </c>
      <c r="B3182" s="13">
        <v>0.0</v>
      </c>
      <c r="C3182" s="3">
        <v>3.0</v>
      </c>
    </row>
    <row r="3183">
      <c r="A3183" s="11">
        <f t="shared" si="1"/>
        <v>3182</v>
      </c>
      <c r="B3183" s="13">
        <v>1340.0</v>
      </c>
      <c r="C3183" s="3">
        <v>1.0</v>
      </c>
    </row>
    <row r="3184">
      <c r="A3184" s="11">
        <f t="shared" si="1"/>
        <v>3183</v>
      </c>
      <c r="B3184" s="13">
        <v>370.0</v>
      </c>
      <c r="C3184" s="3">
        <v>1.0</v>
      </c>
    </row>
    <row r="3185">
      <c r="A3185" s="11">
        <f t="shared" si="1"/>
        <v>3184</v>
      </c>
      <c r="B3185" s="13">
        <v>1287.0</v>
      </c>
      <c r="C3185" s="3">
        <v>1.0</v>
      </c>
    </row>
    <row r="3186">
      <c r="A3186" s="11">
        <f t="shared" si="1"/>
        <v>3185</v>
      </c>
      <c r="B3186" s="13">
        <v>870.0</v>
      </c>
      <c r="C3186" s="3">
        <v>1.0</v>
      </c>
    </row>
    <row r="3187">
      <c r="A3187" s="11">
        <f t="shared" si="1"/>
        <v>3186</v>
      </c>
      <c r="B3187" s="13">
        <v>0.0</v>
      </c>
      <c r="C3187" s="3">
        <v>3.0</v>
      </c>
    </row>
    <row r="3188">
      <c r="A3188" s="11">
        <f t="shared" si="1"/>
        <v>3187</v>
      </c>
      <c r="B3188" s="13">
        <v>0.0</v>
      </c>
      <c r="C3188" s="3">
        <v>3.0</v>
      </c>
    </row>
    <row r="3189">
      <c r="A3189" s="11">
        <f t="shared" si="1"/>
        <v>3188</v>
      </c>
      <c r="B3189" s="13">
        <v>0.0</v>
      </c>
      <c r="C3189" s="3">
        <v>3.0</v>
      </c>
    </row>
    <row r="3190">
      <c r="A3190" s="11">
        <f t="shared" si="1"/>
        <v>3189</v>
      </c>
      <c r="B3190" s="13">
        <v>700.0</v>
      </c>
      <c r="C3190" s="3">
        <v>1.0</v>
      </c>
    </row>
    <row r="3191">
      <c r="A3191" s="11">
        <f t="shared" si="1"/>
        <v>3190</v>
      </c>
      <c r="B3191" s="1">
        <v>0.0</v>
      </c>
      <c r="C3191" s="3">
        <v>3.0</v>
      </c>
    </row>
    <row r="3192">
      <c r="A3192" s="11">
        <f t="shared" si="1"/>
        <v>3191</v>
      </c>
      <c r="B3192" s="13">
        <v>0.0</v>
      </c>
      <c r="C3192" s="3">
        <v>3.0</v>
      </c>
    </row>
    <row r="3193">
      <c r="A3193" s="11">
        <f t="shared" si="1"/>
        <v>3192</v>
      </c>
      <c r="B3193" s="13">
        <v>0.0</v>
      </c>
      <c r="C3193" s="3">
        <v>3.0</v>
      </c>
    </row>
    <row r="3194">
      <c r="A3194" s="11">
        <f t="shared" si="1"/>
        <v>3193</v>
      </c>
      <c r="B3194" s="13">
        <v>700.0</v>
      </c>
      <c r="C3194" s="3">
        <v>1.0</v>
      </c>
    </row>
    <row r="3195">
      <c r="A3195" s="11">
        <f t="shared" si="1"/>
        <v>3194</v>
      </c>
      <c r="B3195" s="13">
        <v>0.0</v>
      </c>
      <c r="C3195" s="3">
        <v>3.0</v>
      </c>
    </row>
    <row r="3196">
      <c r="A3196" s="11">
        <f t="shared" si="1"/>
        <v>3195</v>
      </c>
      <c r="B3196" s="13">
        <v>0.0</v>
      </c>
      <c r="C3196" s="3">
        <v>3.0</v>
      </c>
    </row>
    <row r="3197">
      <c r="A3197" s="11">
        <f t="shared" si="1"/>
        <v>3196</v>
      </c>
      <c r="B3197" s="13">
        <v>29.0</v>
      </c>
      <c r="C3197" s="3">
        <v>14.0</v>
      </c>
    </row>
    <row r="3198">
      <c r="A3198" s="11">
        <f t="shared" si="1"/>
        <v>3197</v>
      </c>
      <c r="B3198" s="13">
        <v>0.0</v>
      </c>
      <c r="C3198" s="3">
        <v>3.0</v>
      </c>
    </row>
    <row r="3199">
      <c r="A3199" s="11">
        <f t="shared" si="1"/>
        <v>3198</v>
      </c>
      <c r="B3199" s="13">
        <v>0.0</v>
      </c>
      <c r="C3199" s="3">
        <v>3.0</v>
      </c>
    </row>
    <row r="3200">
      <c r="A3200" s="11">
        <f t="shared" si="1"/>
        <v>3199</v>
      </c>
      <c r="B3200" s="13">
        <v>21.0</v>
      </c>
      <c r="C3200" s="3">
        <v>1.0</v>
      </c>
    </row>
    <row r="3201">
      <c r="A3201" s="11">
        <f t="shared" si="1"/>
        <v>3200</v>
      </c>
      <c r="B3201" s="13">
        <v>0.0</v>
      </c>
      <c r="C3201" s="3">
        <v>3.0</v>
      </c>
    </row>
    <row r="3202">
      <c r="A3202" s="11">
        <f t="shared" si="1"/>
        <v>3201</v>
      </c>
      <c r="B3202" s="13">
        <v>20.0</v>
      </c>
      <c r="C3202" s="4">
        <v>34.0</v>
      </c>
    </row>
    <row r="3203">
      <c r="A3203" s="11">
        <f t="shared" si="1"/>
        <v>3202</v>
      </c>
      <c r="B3203" s="13">
        <v>0.0</v>
      </c>
      <c r="C3203" s="3">
        <v>3.0</v>
      </c>
    </row>
    <row r="3204">
      <c r="A3204" s="11">
        <f t="shared" si="1"/>
        <v>3203</v>
      </c>
      <c r="B3204" s="13">
        <v>449.0</v>
      </c>
      <c r="C3204" s="3">
        <v>1.0</v>
      </c>
    </row>
    <row r="3205">
      <c r="A3205" s="11">
        <f t="shared" si="1"/>
        <v>3204</v>
      </c>
      <c r="B3205" s="13">
        <v>30.0</v>
      </c>
      <c r="C3205" s="3">
        <v>1.0</v>
      </c>
    </row>
    <row r="3206">
      <c r="A3206" s="11">
        <f t="shared" si="1"/>
        <v>3205</v>
      </c>
      <c r="B3206" s="1">
        <v>0.0</v>
      </c>
      <c r="C3206" s="3">
        <v>3.0</v>
      </c>
    </row>
    <row r="3207">
      <c r="A3207" s="11">
        <f t="shared" si="1"/>
        <v>3206</v>
      </c>
      <c r="B3207" s="13">
        <v>0.0</v>
      </c>
      <c r="C3207" s="3">
        <v>3.0</v>
      </c>
    </row>
    <row r="3208">
      <c r="A3208" s="11">
        <f t="shared" si="1"/>
        <v>3207</v>
      </c>
      <c r="B3208" s="13">
        <v>189.0</v>
      </c>
      <c r="C3208" s="3">
        <v>1.0</v>
      </c>
    </row>
    <row r="3209">
      <c r="A3209" s="11">
        <f t="shared" si="1"/>
        <v>3208</v>
      </c>
      <c r="B3209" s="13">
        <v>0.0</v>
      </c>
      <c r="C3209" s="3">
        <v>3.0</v>
      </c>
    </row>
    <row r="3210">
      <c r="A3210" s="11">
        <f t="shared" si="1"/>
        <v>3209</v>
      </c>
      <c r="B3210" s="13">
        <v>0.0</v>
      </c>
      <c r="C3210" s="3">
        <v>3.0</v>
      </c>
    </row>
    <row r="3211">
      <c r="A3211" s="11">
        <f t="shared" si="1"/>
        <v>3210</v>
      </c>
      <c r="B3211" s="13">
        <v>311.0</v>
      </c>
      <c r="C3211" s="3">
        <v>1.0</v>
      </c>
    </row>
    <row r="3212">
      <c r="A3212" s="11">
        <f t="shared" si="1"/>
        <v>3211</v>
      </c>
      <c r="B3212" s="13">
        <v>139.0</v>
      </c>
      <c r="C3212" s="3">
        <v>1.0</v>
      </c>
    </row>
    <row r="3213">
      <c r="A3213" s="11">
        <f t="shared" si="1"/>
        <v>3212</v>
      </c>
      <c r="B3213" s="13">
        <v>270.0</v>
      </c>
      <c r="C3213" s="3">
        <v>1.0</v>
      </c>
    </row>
    <row r="3214">
      <c r="A3214" s="11">
        <f t="shared" si="1"/>
        <v>3213</v>
      </c>
      <c r="B3214" s="13">
        <v>610.0</v>
      </c>
      <c r="C3214" s="3">
        <v>1.0</v>
      </c>
    </row>
    <row r="3215">
      <c r="A3215" s="11">
        <f t="shared" si="1"/>
        <v>3214</v>
      </c>
      <c r="B3215" s="13">
        <v>700.0</v>
      </c>
      <c r="C3215" s="3">
        <v>1.0</v>
      </c>
    </row>
    <row r="3216">
      <c r="A3216" s="11">
        <f t="shared" si="1"/>
        <v>3215</v>
      </c>
      <c r="B3216" s="13">
        <v>250.0</v>
      </c>
      <c r="C3216" s="3">
        <v>1.0</v>
      </c>
    </row>
    <row r="3217">
      <c r="A3217" s="11">
        <f t="shared" si="1"/>
        <v>3216</v>
      </c>
      <c r="B3217" s="13">
        <v>0.0</v>
      </c>
      <c r="C3217" s="3">
        <v>3.0</v>
      </c>
    </row>
    <row r="3218">
      <c r="A3218" s="11">
        <f t="shared" si="1"/>
        <v>3217</v>
      </c>
      <c r="B3218" s="13">
        <v>1017.0</v>
      </c>
      <c r="C3218" s="3">
        <v>1.0</v>
      </c>
    </row>
    <row r="3219">
      <c r="A3219" s="11">
        <f t="shared" si="1"/>
        <v>3218</v>
      </c>
      <c r="B3219" s="13">
        <v>0.0</v>
      </c>
      <c r="C3219" s="3">
        <v>3.0</v>
      </c>
    </row>
    <row r="3220">
      <c r="A3220" s="11">
        <f t="shared" si="1"/>
        <v>3219</v>
      </c>
      <c r="B3220" s="13">
        <v>211.0</v>
      </c>
      <c r="C3220" s="3">
        <v>1.0</v>
      </c>
    </row>
    <row r="3221">
      <c r="A3221" s="11">
        <f t="shared" si="1"/>
        <v>3220</v>
      </c>
      <c r="B3221" s="1">
        <v>0.0</v>
      </c>
      <c r="C3221" s="3">
        <v>3.0</v>
      </c>
    </row>
    <row r="3222">
      <c r="A3222" s="11">
        <f t="shared" si="1"/>
        <v>3221</v>
      </c>
      <c r="B3222" s="1">
        <v>0.0</v>
      </c>
      <c r="C3222" s="3">
        <v>3.0</v>
      </c>
    </row>
    <row r="3223">
      <c r="A3223" s="11">
        <f t="shared" si="1"/>
        <v>3222</v>
      </c>
      <c r="B3223" s="13">
        <v>380.0</v>
      </c>
      <c r="C3223" s="3">
        <v>1.0</v>
      </c>
    </row>
    <row r="3224">
      <c r="A3224" s="11">
        <f t="shared" si="1"/>
        <v>3223</v>
      </c>
      <c r="B3224" s="1">
        <v>0.0</v>
      </c>
      <c r="C3224" s="3">
        <v>3.0</v>
      </c>
    </row>
    <row r="3225">
      <c r="A3225" s="11">
        <f t="shared" si="1"/>
        <v>3224</v>
      </c>
      <c r="B3225" s="13">
        <v>700.0</v>
      </c>
      <c r="C3225" s="3">
        <v>1.0</v>
      </c>
    </row>
    <row r="3226">
      <c r="A3226" s="11">
        <f t="shared" si="1"/>
        <v>3225</v>
      </c>
      <c r="B3226" s="13">
        <v>11.0</v>
      </c>
      <c r="C3226" s="3">
        <v>1.0</v>
      </c>
    </row>
    <row r="3227">
      <c r="A3227" s="11">
        <f t="shared" si="1"/>
        <v>3226</v>
      </c>
      <c r="B3227" s="13">
        <v>22.0</v>
      </c>
      <c r="C3227" s="3">
        <v>1.0</v>
      </c>
    </row>
    <row r="3228">
      <c r="A3228" s="11">
        <f t="shared" si="1"/>
        <v>3227</v>
      </c>
      <c r="B3228" s="13">
        <v>100.0</v>
      </c>
      <c r="C3228" s="4">
        <v>10.0</v>
      </c>
    </row>
    <row r="3229">
      <c r="A3229" s="11">
        <f t="shared" si="1"/>
        <v>3228</v>
      </c>
      <c r="B3229" s="13">
        <v>210.0</v>
      </c>
      <c r="C3229" s="3">
        <v>1.0</v>
      </c>
    </row>
    <row r="3230">
      <c r="A3230" s="11">
        <f t="shared" si="1"/>
        <v>3229</v>
      </c>
      <c r="B3230" s="13">
        <v>700.0</v>
      </c>
      <c r="C3230" s="3">
        <v>1.0</v>
      </c>
    </row>
    <row r="3231">
      <c r="A3231" s="11">
        <f t="shared" si="1"/>
        <v>3230</v>
      </c>
      <c r="B3231" s="13">
        <v>1400.0</v>
      </c>
      <c r="C3231" s="3">
        <v>1.0</v>
      </c>
    </row>
    <row r="3232">
      <c r="A3232" s="11">
        <f t="shared" si="1"/>
        <v>3231</v>
      </c>
      <c r="B3232" s="13">
        <v>0.0</v>
      </c>
      <c r="C3232" s="3">
        <v>3.0</v>
      </c>
    </row>
    <row r="3233">
      <c r="A3233" s="11">
        <f t="shared" si="1"/>
        <v>3232</v>
      </c>
      <c r="B3233" s="13">
        <v>0.0</v>
      </c>
      <c r="C3233" s="3">
        <v>3.0</v>
      </c>
    </row>
    <row r="3234">
      <c r="A3234" s="11">
        <f t="shared" si="1"/>
        <v>3233</v>
      </c>
      <c r="B3234" s="13">
        <v>1009.0</v>
      </c>
      <c r="C3234" s="3">
        <v>8.0</v>
      </c>
    </row>
    <row r="3235">
      <c r="A3235" s="11">
        <f t="shared" si="1"/>
        <v>3234</v>
      </c>
      <c r="B3235" s="13">
        <v>250.0</v>
      </c>
      <c r="C3235" s="3">
        <v>1.0</v>
      </c>
    </row>
    <row r="3236">
      <c r="A3236" s="11">
        <f t="shared" si="1"/>
        <v>3235</v>
      </c>
      <c r="B3236" s="13">
        <v>235.0</v>
      </c>
      <c r="C3236" s="3">
        <v>1.0</v>
      </c>
    </row>
    <row r="3237">
      <c r="A3237" s="11">
        <f t="shared" si="1"/>
        <v>3236</v>
      </c>
      <c r="B3237" s="13">
        <v>150.0</v>
      </c>
      <c r="C3237" s="3">
        <v>1.0</v>
      </c>
    </row>
    <row r="3238">
      <c r="A3238" s="11">
        <f t="shared" si="1"/>
        <v>3237</v>
      </c>
      <c r="B3238" s="13">
        <v>2.0</v>
      </c>
      <c r="C3238" s="3">
        <v>80.0</v>
      </c>
    </row>
    <row r="3239">
      <c r="A3239" s="11">
        <f t="shared" si="1"/>
        <v>3238</v>
      </c>
      <c r="B3239" s="13">
        <v>0.0</v>
      </c>
      <c r="C3239" s="3">
        <v>3.0</v>
      </c>
    </row>
    <row r="3240">
      <c r="A3240" s="11">
        <f t="shared" si="1"/>
        <v>3239</v>
      </c>
      <c r="B3240" s="13">
        <v>2.0</v>
      </c>
      <c r="C3240" s="3">
        <v>1.0</v>
      </c>
    </row>
    <row r="3241">
      <c r="A3241" s="11">
        <f t="shared" si="1"/>
        <v>3240</v>
      </c>
      <c r="B3241" s="13">
        <v>0.0</v>
      </c>
      <c r="C3241" s="3">
        <v>3.0</v>
      </c>
    </row>
    <row r="3242">
      <c r="A3242" s="11">
        <f t="shared" si="1"/>
        <v>3241</v>
      </c>
      <c r="B3242" s="13">
        <v>0.0</v>
      </c>
      <c r="C3242" s="3">
        <v>3.0</v>
      </c>
    </row>
    <row r="3243">
      <c r="A3243" s="11">
        <f t="shared" si="1"/>
        <v>3242</v>
      </c>
      <c r="B3243" s="13">
        <v>0.0</v>
      </c>
      <c r="C3243" s="3">
        <v>3.0</v>
      </c>
    </row>
    <row r="3244">
      <c r="A3244" s="11">
        <f t="shared" si="1"/>
        <v>3243</v>
      </c>
      <c r="B3244" s="13">
        <v>0.0</v>
      </c>
      <c r="C3244" s="3">
        <v>3.0</v>
      </c>
    </row>
    <row r="3245">
      <c r="A3245" s="11">
        <f t="shared" si="1"/>
        <v>3244</v>
      </c>
      <c r="B3245" s="13">
        <v>0.0</v>
      </c>
      <c r="C3245" s="3">
        <v>3.0</v>
      </c>
    </row>
    <row r="3246">
      <c r="A3246" s="11">
        <f t="shared" si="1"/>
        <v>3245</v>
      </c>
      <c r="B3246" s="13">
        <v>0.0</v>
      </c>
      <c r="C3246" s="3">
        <v>3.0</v>
      </c>
    </row>
    <row r="3247">
      <c r="A3247" s="11">
        <f t="shared" si="1"/>
        <v>3246</v>
      </c>
      <c r="B3247" s="13">
        <v>130.0</v>
      </c>
      <c r="C3247" s="3">
        <v>16.0</v>
      </c>
    </row>
    <row r="3248">
      <c r="A3248" s="11">
        <f t="shared" si="1"/>
        <v>3247</v>
      </c>
      <c r="B3248" s="13">
        <v>0.0</v>
      </c>
      <c r="C3248" s="3">
        <v>3.0</v>
      </c>
    </row>
    <row r="3249">
      <c r="A3249" s="11">
        <f t="shared" si="1"/>
        <v>3248</v>
      </c>
      <c r="B3249" s="13">
        <v>0.0</v>
      </c>
      <c r="C3249" s="3">
        <v>3.0</v>
      </c>
    </row>
    <row r="3250">
      <c r="A3250" s="11">
        <f t="shared" si="1"/>
        <v>3249</v>
      </c>
      <c r="B3250" s="13">
        <v>120.0</v>
      </c>
      <c r="C3250" s="3">
        <v>1.0</v>
      </c>
    </row>
    <row r="3251">
      <c r="A3251" s="11">
        <f t="shared" si="1"/>
        <v>3250</v>
      </c>
      <c r="B3251" s="13">
        <v>0.0</v>
      </c>
      <c r="C3251" s="3">
        <v>3.0</v>
      </c>
    </row>
    <row r="3252">
      <c r="A3252" s="11">
        <f t="shared" si="1"/>
        <v>3251</v>
      </c>
      <c r="B3252" s="13">
        <v>120.0</v>
      </c>
      <c r="C3252" s="3">
        <v>1.0</v>
      </c>
    </row>
    <row r="3253">
      <c r="A3253" s="11">
        <f t="shared" si="1"/>
        <v>3252</v>
      </c>
      <c r="B3253" s="1">
        <v>0.0</v>
      </c>
      <c r="C3253" s="3">
        <v>3.0</v>
      </c>
    </row>
    <row r="3254">
      <c r="A3254" s="11">
        <f t="shared" si="1"/>
        <v>3253</v>
      </c>
      <c r="B3254" s="1">
        <v>0.0</v>
      </c>
      <c r="C3254" s="3">
        <v>3.0</v>
      </c>
    </row>
    <row r="3255">
      <c r="A3255" s="11">
        <f t="shared" si="1"/>
        <v>3254</v>
      </c>
      <c r="B3255" s="1">
        <v>0.0</v>
      </c>
      <c r="C3255" s="3">
        <v>3.0</v>
      </c>
    </row>
    <row r="3256">
      <c r="A3256" s="11">
        <f t="shared" si="1"/>
        <v>3255</v>
      </c>
      <c r="B3256" s="13">
        <v>0.0</v>
      </c>
      <c r="C3256" s="3">
        <v>3.0</v>
      </c>
    </row>
    <row r="3257">
      <c r="A3257" s="11">
        <f t="shared" si="1"/>
        <v>3256</v>
      </c>
      <c r="B3257" s="13">
        <v>10.0</v>
      </c>
      <c r="C3257" s="3">
        <v>1.0</v>
      </c>
    </row>
    <row r="3258">
      <c r="A3258" s="11">
        <f t="shared" si="1"/>
        <v>3257</v>
      </c>
      <c r="B3258" s="13">
        <v>0.0</v>
      </c>
      <c r="C3258" s="3">
        <v>3.0</v>
      </c>
    </row>
    <row r="3259">
      <c r="A3259" s="11">
        <f t="shared" si="1"/>
        <v>3258</v>
      </c>
      <c r="B3259" s="13">
        <v>0.0</v>
      </c>
      <c r="C3259" s="3">
        <v>3.0</v>
      </c>
    </row>
    <row r="3260">
      <c r="A3260" s="11">
        <f t="shared" si="1"/>
        <v>3259</v>
      </c>
      <c r="B3260" s="13">
        <v>471.0</v>
      </c>
      <c r="C3260" s="3">
        <v>1.0</v>
      </c>
    </row>
    <row r="3261">
      <c r="A3261" s="11">
        <f t="shared" si="1"/>
        <v>3260</v>
      </c>
      <c r="B3261" s="13">
        <v>227.0</v>
      </c>
      <c r="C3261" s="3">
        <v>1.0</v>
      </c>
    </row>
    <row r="3262">
      <c r="A3262" s="11">
        <f t="shared" si="1"/>
        <v>3261</v>
      </c>
      <c r="B3262" s="13">
        <v>181.0</v>
      </c>
      <c r="C3262" s="3">
        <v>1.0</v>
      </c>
    </row>
    <row r="3263">
      <c r="A3263" s="11">
        <f t="shared" si="1"/>
        <v>3262</v>
      </c>
      <c r="B3263" s="13">
        <v>305.0</v>
      </c>
      <c r="C3263" s="3">
        <v>1.0</v>
      </c>
    </row>
    <row r="3264">
      <c r="A3264" s="11">
        <f t="shared" si="1"/>
        <v>3263</v>
      </c>
      <c r="B3264" s="13">
        <v>1230.0</v>
      </c>
      <c r="C3264" s="3">
        <v>1.0</v>
      </c>
    </row>
    <row r="3265">
      <c r="A3265" s="11">
        <f t="shared" si="1"/>
        <v>3264</v>
      </c>
      <c r="B3265" s="13">
        <v>185.0</v>
      </c>
      <c r="C3265" s="3">
        <v>1.0</v>
      </c>
    </row>
    <row r="3266">
      <c r="A3266" s="11">
        <f t="shared" si="1"/>
        <v>3265</v>
      </c>
      <c r="B3266" s="13">
        <v>205.0</v>
      </c>
      <c r="C3266" s="3">
        <v>1.0</v>
      </c>
    </row>
    <row r="3267">
      <c r="A3267" s="11">
        <f t="shared" si="1"/>
        <v>3266</v>
      </c>
      <c r="B3267" s="13">
        <v>0.0</v>
      </c>
      <c r="C3267" s="3">
        <v>3.0</v>
      </c>
    </row>
    <row r="3268">
      <c r="A3268" s="11">
        <f t="shared" si="1"/>
        <v>3267</v>
      </c>
      <c r="B3268" s="13">
        <v>0.0</v>
      </c>
      <c r="C3268" s="3">
        <v>3.0</v>
      </c>
    </row>
    <row r="3269">
      <c r="A3269" s="11">
        <f t="shared" si="1"/>
        <v>3268</v>
      </c>
      <c r="B3269" s="13">
        <v>139.0</v>
      </c>
      <c r="C3269" s="4">
        <v>28.0</v>
      </c>
    </row>
    <row r="3270">
      <c r="A3270" s="11">
        <f t="shared" si="1"/>
        <v>3269</v>
      </c>
      <c r="B3270" s="13">
        <v>0.0</v>
      </c>
      <c r="C3270" s="3">
        <v>3.0</v>
      </c>
    </row>
    <row r="3271">
      <c r="A3271" s="11">
        <f t="shared" si="1"/>
        <v>3270</v>
      </c>
      <c r="B3271" s="13">
        <v>500.0</v>
      </c>
      <c r="C3271" s="3">
        <v>1.0</v>
      </c>
    </row>
    <row r="3272">
      <c r="A3272" s="11">
        <f t="shared" si="1"/>
        <v>3271</v>
      </c>
      <c r="B3272" s="13">
        <v>0.0</v>
      </c>
      <c r="C3272" s="3">
        <v>3.0</v>
      </c>
    </row>
    <row r="3273">
      <c r="A3273" s="11">
        <f t="shared" si="1"/>
        <v>3272</v>
      </c>
      <c r="B3273" s="13">
        <v>1230.0</v>
      </c>
      <c r="C3273" s="3">
        <v>1.0</v>
      </c>
    </row>
    <row r="3274">
      <c r="A3274" s="11">
        <f t="shared" si="1"/>
        <v>3273</v>
      </c>
      <c r="B3274" s="13">
        <v>222.0</v>
      </c>
      <c r="C3274" s="4">
        <v>42.0</v>
      </c>
    </row>
    <row r="3275">
      <c r="A3275" s="11">
        <f t="shared" si="1"/>
        <v>3274</v>
      </c>
      <c r="B3275" s="13">
        <v>110.0</v>
      </c>
      <c r="C3275" s="3">
        <v>1.0</v>
      </c>
    </row>
    <row r="3276">
      <c r="A3276" s="11">
        <f t="shared" si="1"/>
        <v>3275</v>
      </c>
      <c r="B3276" s="13">
        <v>0.0</v>
      </c>
      <c r="C3276" s="3">
        <v>3.0</v>
      </c>
    </row>
    <row r="3277">
      <c r="A3277" s="11">
        <f t="shared" si="1"/>
        <v>3276</v>
      </c>
      <c r="B3277" s="13">
        <v>701.0</v>
      </c>
      <c r="C3277" s="3">
        <v>8.0</v>
      </c>
    </row>
    <row r="3278">
      <c r="A3278" s="11">
        <f t="shared" si="1"/>
        <v>3277</v>
      </c>
      <c r="B3278" s="13">
        <v>400.0</v>
      </c>
      <c r="C3278" s="3">
        <v>1.0</v>
      </c>
    </row>
    <row r="3279">
      <c r="A3279" s="11">
        <f t="shared" si="1"/>
        <v>3278</v>
      </c>
      <c r="B3279" s="13">
        <v>800.0</v>
      </c>
      <c r="C3279" s="4">
        <v>6.0</v>
      </c>
    </row>
    <row r="3280">
      <c r="A3280" s="11">
        <f t="shared" si="1"/>
        <v>3279</v>
      </c>
      <c r="B3280" s="13">
        <v>0.0</v>
      </c>
      <c r="C3280" s="3">
        <v>2.0</v>
      </c>
    </row>
    <row r="3281">
      <c r="A3281" s="11">
        <f t="shared" si="1"/>
        <v>3280</v>
      </c>
      <c r="B3281" s="13">
        <v>370.0</v>
      </c>
      <c r="C3281" s="3">
        <v>1.0</v>
      </c>
    </row>
    <row r="3282">
      <c r="A3282" s="11">
        <f t="shared" si="1"/>
        <v>3281</v>
      </c>
      <c r="B3282" s="13">
        <v>0.0</v>
      </c>
      <c r="C3282" s="3">
        <v>3.0</v>
      </c>
    </row>
    <row r="3283">
      <c r="A3283" s="11">
        <f t="shared" si="1"/>
        <v>3282</v>
      </c>
      <c r="B3283" s="13">
        <v>305.0</v>
      </c>
      <c r="C3283" s="3">
        <v>1.0</v>
      </c>
    </row>
    <row r="3284">
      <c r="A3284" s="11">
        <f t="shared" si="1"/>
        <v>3283</v>
      </c>
      <c r="B3284" s="13">
        <v>0.0</v>
      </c>
      <c r="C3284" s="3">
        <v>3.0</v>
      </c>
    </row>
    <row r="3285">
      <c r="A3285" s="11">
        <f t="shared" si="1"/>
        <v>3284</v>
      </c>
      <c r="B3285" s="1">
        <v>0.0</v>
      </c>
      <c r="C3285" s="3">
        <v>3.0</v>
      </c>
    </row>
    <row r="3286">
      <c r="A3286" s="11">
        <f t="shared" si="1"/>
        <v>3285</v>
      </c>
      <c r="B3286" s="13">
        <v>12.0</v>
      </c>
      <c r="C3286" s="3">
        <v>1.0</v>
      </c>
    </row>
    <row r="3287">
      <c r="A3287" s="11">
        <f t="shared" si="1"/>
        <v>3286</v>
      </c>
      <c r="B3287" s="13">
        <v>389.0</v>
      </c>
      <c r="C3287" s="3">
        <v>1.0</v>
      </c>
    </row>
    <row r="3288">
      <c r="A3288" s="11">
        <f t="shared" si="1"/>
        <v>3287</v>
      </c>
      <c r="B3288" s="13">
        <v>8.0</v>
      </c>
      <c r="C3288" s="3">
        <v>1.0</v>
      </c>
    </row>
    <row r="3289">
      <c r="A3289" s="11">
        <f t="shared" si="1"/>
        <v>3288</v>
      </c>
      <c r="B3289" s="13">
        <v>700.0</v>
      </c>
      <c r="C3289" s="3">
        <v>1.0</v>
      </c>
    </row>
    <row r="3290">
      <c r="A3290" s="11">
        <f t="shared" si="1"/>
        <v>3289</v>
      </c>
      <c r="B3290" s="13">
        <v>160.0</v>
      </c>
      <c r="C3290" s="3">
        <v>1.0</v>
      </c>
    </row>
    <row r="3291">
      <c r="A3291" s="11">
        <f t="shared" si="1"/>
        <v>3290</v>
      </c>
      <c r="B3291" s="13">
        <v>787.0</v>
      </c>
      <c r="C3291" s="3">
        <v>1.0</v>
      </c>
    </row>
    <row r="3292">
      <c r="A3292" s="11">
        <f t="shared" si="1"/>
        <v>3291</v>
      </c>
      <c r="B3292" s="13">
        <v>28.0</v>
      </c>
      <c r="C3292" s="3">
        <v>1.0</v>
      </c>
    </row>
    <row r="3293">
      <c r="A3293" s="11">
        <f t="shared" si="1"/>
        <v>3292</v>
      </c>
      <c r="B3293" s="13">
        <v>250.0</v>
      </c>
      <c r="C3293" s="3">
        <v>1.0</v>
      </c>
    </row>
    <row r="3294">
      <c r="A3294" s="11">
        <f t="shared" si="1"/>
        <v>3293</v>
      </c>
      <c r="B3294" s="1">
        <v>0.0</v>
      </c>
      <c r="C3294" s="3">
        <v>3.0</v>
      </c>
    </row>
    <row r="3295">
      <c r="A3295" s="11">
        <f t="shared" si="1"/>
        <v>3294</v>
      </c>
      <c r="B3295" s="13">
        <v>0.0</v>
      </c>
      <c r="C3295" s="3">
        <v>3.0</v>
      </c>
    </row>
    <row r="3296">
      <c r="A3296" s="11">
        <f t="shared" si="1"/>
        <v>3295</v>
      </c>
      <c r="B3296" s="13">
        <v>132.0</v>
      </c>
      <c r="C3296" s="3">
        <v>1.0</v>
      </c>
    </row>
    <row r="3297">
      <c r="A3297" s="11">
        <f t="shared" si="1"/>
        <v>3296</v>
      </c>
      <c r="B3297" s="1">
        <v>0.0</v>
      </c>
      <c r="C3297" s="3">
        <v>3.0</v>
      </c>
    </row>
    <row r="3298">
      <c r="A3298" s="11">
        <f t="shared" si="1"/>
        <v>3297</v>
      </c>
      <c r="B3298" s="13">
        <v>30.0</v>
      </c>
      <c r="C3298" s="4">
        <v>28.0</v>
      </c>
    </row>
    <row r="3299">
      <c r="A3299" s="11">
        <f t="shared" si="1"/>
        <v>3298</v>
      </c>
      <c r="B3299" s="13">
        <v>1390.0</v>
      </c>
      <c r="C3299" s="3">
        <v>1.0</v>
      </c>
    </row>
    <row r="3300">
      <c r="A3300" s="11">
        <f t="shared" si="1"/>
        <v>3299</v>
      </c>
      <c r="B3300" s="13">
        <v>0.0</v>
      </c>
      <c r="C3300" s="3">
        <v>3.0</v>
      </c>
    </row>
    <row r="3301">
      <c r="A3301" s="11">
        <f t="shared" si="1"/>
        <v>3300</v>
      </c>
      <c r="B3301" s="13">
        <v>700.0</v>
      </c>
      <c r="C3301" s="3">
        <v>1.0</v>
      </c>
    </row>
    <row r="3302">
      <c r="A3302" s="11">
        <f t="shared" si="1"/>
        <v>3301</v>
      </c>
      <c r="B3302" s="13">
        <v>731.0</v>
      </c>
      <c r="C3302" s="3">
        <v>1.0</v>
      </c>
    </row>
    <row r="3303">
      <c r="A3303" s="11">
        <f t="shared" si="1"/>
        <v>3302</v>
      </c>
      <c r="B3303" s="13">
        <v>633.0</v>
      </c>
      <c r="C3303" s="4">
        <v>13.0</v>
      </c>
    </row>
    <row r="3304">
      <c r="A3304" s="11">
        <f t="shared" si="1"/>
        <v>3303</v>
      </c>
      <c r="B3304" s="1">
        <v>0.0</v>
      </c>
      <c r="C3304" s="3">
        <v>3.0</v>
      </c>
    </row>
    <row r="3305">
      <c r="A3305" s="11">
        <f t="shared" si="1"/>
        <v>3304</v>
      </c>
      <c r="B3305" s="1">
        <v>0.0</v>
      </c>
      <c r="C3305" s="3">
        <v>3.0</v>
      </c>
    </row>
    <row r="3306">
      <c r="A3306" s="11">
        <f t="shared" si="1"/>
        <v>3305</v>
      </c>
      <c r="B3306" s="13">
        <v>0.0</v>
      </c>
      <c r="C3306" s="3">
        <v>3.0</v>
      </c>
    </row>
    <row r="3307">
      <c r="A3307" s="11">
        <f t="shared" si="1"/>
        <v>3306</v>
      </c>
      <c r="B3307" s="13">
        <v>0.0</v>
      </c>
      <c r="C3307" s="3">
        <v>3.0</v>
      </c>
    </row>
    <row r="3308">
      <c r="A3308" s="11">
        <f t="shared" si="1"/>
        <v>3307</v>
      </c>
      <c r="B3308" s="13">
        <v>360.0</v>
      </c>
      <c r="C3308" s="3">
        <v>1.0</v>
      </c>
    </row>
    <row r="3309">
      <c r="A3309" s="11">
        <f t="shared" si="1"/>
        <v>3308</v>
      </c>
      <c r="B3309" s="13">
        <v>6.0</v>
      </c>
      <c r="C3309" s="3">
        <v>1.0</v>
      </c>
    </row>
    <row r="3310">
      <c r="A3310" s="11">
        <f t="shared" si="1"/>
        <v>3309</v>
      </c>
      <c r="B3310" s="1">
        <v>0.0</v>
      </c>
      <c r="C3310" s="3">
        <v>3.0</v>
      </c>
    </row>
    <row r="3311">
      <c r="A3311" s="11">
        <f t="shared" si="1"/>
        <v>3310</v>
      </c>
      <c r="B3311" s="13">
        <v>0.0</v>
      </c>
      <c r="C3311" s="3">
        <v>3.0</v>
      </c>
    </row>
    <row r="3312">
      <c r="A3312" s="11">
        <f t="shared" si="1"/>
        <v>3311</v>
      </c>
      <c r="B3312" s="13">
        <v>0.0</v>
      </c>
      <c r="C3312" s="3">
        <v>3.0</v>
      </c>
    </row>
    <row r="3313">
      <c r="A3313" s="11">
        <f t="shared" si="1"/>
        <v>3312</v>
      </c>
      <c r="B3313" s="13">
        <v>0.0</v>
      </c>
      <c r="C3313" s="3">
        <v>3.0</v>
      </c>
    </row>
    <row r="3314">
      <c r="A3314" s="11">
        <f t="shared" si="1"/>
        <v>3313</v>
      </c>
      <c r="B3314" s="13">
        <v>305.0</v>
      </c>
      <c r="C3314" s="3">
        <v>1.0</v>
      </c>
    </row>
    <row r="3315">
      <c r="A3315" s="11">
        <f t="shared" si="1"/>
        <v>3314</v>
      </c>
      <c r="B3315" s="13">
        <v>0.0</v>
      </c>
      <c r="C3315" s="3">
        <v>3.0</v>
      </c>
    </row>
    <row r="3316">
      <c r="A3316" s="11">
        <f t="shared" si="1"/>
        <v>3315</v>
      </c>
      <c r="B3316" s="13">
        <v>800.0</v>
      </c>
      <c r="C3316" s="4">
        <v>34.0</v>
      </c>
    </row>
    <row r="3317">
      <c r="A3317" s="11">
        <f t="shared" si="1"/>
        <v>3316</v>
      </c>
      <c r="B3317" s="13">
        <v>1287.0</v>
      </c>
      <c r="C3317" s="3">
        <v>1.0</v>
      </c>
    </row>
    <row r="3318">
      <c r="A3318" s="11">
        <f t="shared" si="1"/>
        <v>3317</v>
      </c>
      <c r="B3318" s="13">
        <v>901.0</v>
      </c>
      <c r="C3318" s="3">
        <v>26.0</v>
      </c>
    </row>
    <row r="3319">
      <c r="A3319" s="11">
        <f t="shared" si="1"/>
        <v>3318</v>
      </c>
      <c r="B3319" s="13">
        <v>701.0</v>
      </c>
      <c r="C3319" s="3">
        <v>1.0</v>
      </c>
    </row>
    <row r="3320">
      <c r="A3320" s="11">
        <f t="shared" si="1"/>
        <v>3319</v>
      </c>
      <c r="B3320" s="13">
        <v>0.0</v>
      </c>
      <c r="C3320" s="3">
        <v>3.0</v>
      </c>
    </row>
    <row r="3321">
      <c r="A3321" s="11">
        <f t="shared" si="1"/>
        <v>3320</v>
      </c>
      <c r="B3321" s="13">
        <v>0.0</v>
      </c>
      <c r="C3321" s="3">
        <v>3.0</v>
      </c>
    </row>
    <row r="3322">
      <c r="A3322" s="11">
        <f t="shared" si="1"/>
        <v>3321</v>
      </c>
      <c r="B3322" s="13">
        <v>161.0</v>
      </c>
      <c r="C3322" s="3">
        <v>1.0</v>
      </c>
    </row>
    <row r="3323">
      <c r="A3323" s="11">
        <f t="shared" si="1"/>
        <v>3322</v>
      </c>
      <c r="B3323" s="13">
        <v>800.0</v>
      </c>
      <c r="C3323" s="3">
        <v>1.0</v>
      </c>
    </row>
    <row r="3324">
      <c r="A3324" s="11">
        <f t="shared" si="1"/>
        <v>3323</v>
      </c>
      <c r="B3324" s="13">
        <v>0.0</v>
      </c>
      <c r="C3324" s="3">
        <v>3.0</v>
      </c>
    </row>
    <row r="3325">
      <c r="A3325" s="11">
        <f t="shared" si="1"/>
        <v>3324</v>
      </c>
      <c r="B3325" s="1">
        <v>0.0</v>
      </c>
      <c r="C3325" s="3">
        <v>3.0</v>
      </c>
    </row>
    <row r="3326">
      <c r="A3326" s="11">
        <f t="shared" si="1"/>
        <v>3325</v>
      </c>
      <c r="B3326" s="13">
        <v>200.0</v>
      </c>
      <c r="C3326" s="3">
        <v>1.0</v>
      </c>
    </row>
    <row r="3327">
      <c r="A3327" s="11">
        <f t="shared" si="1"/>
        <v>3326</v>
      </c>
      <c r="B3327" s="13">
        <v>901.0</v>
      </c>
      <c r="C3327" s="3">
        <v>16.0</v>
      </c>
    </row>
    <row r="3328">
      <c r="A3328" s="11">
        <f t="shared" si="1"/>
        <v>3327</v>
      </c>
      <c r="B3328" s="13">
        <v>0.0</v>
      </c>
      <c r="C3328" s="3">
        <v>3.0</v>
      </c>
    </row>
    <row r="3329">
      <c r="A3329" s="11">
        <f t="shared" si="1"/>
        <v>3328</v>
      </c>
      <c r="B3329" s="13">
        <v>0.0</v>
      </c>
      <c r="C3329" s="3">
        <v>3.0</v>
      </c>
    </row>
    <row r="3330">
      <c r="A3330" s="11">
        <f t="shared" si="1"/>
        <v>3329</v>
      </c>
      <c r="B3330" s="13">
        <v>61.0</v>
      </c>
      <c r="C3330" s="3">
        <v>1.0</v>
      </c>
    </row>
    <row r="3331">
      <c r="A3331" s="11">
        <f t="shared" si="1"/>
        <v>3330</v>
      </c>
      <c r="B3331" s="13">
        <v>462.0</v>
      </c>
      <c r="C3331" s="3">
        <v>1.0</v>
      </c>
    </row>
    <row r="3332">
      <c r="A3332" s="11">
        <f t="shared" si="1"/>
        <v>3331</v>
      </c>
      <c r="B3332" s="13">
        <v>365.0</v>
      </c>
      <c r="C3332" s="3">
        <v>1.0</v>
      </c>
    </row>
    <row r="3333">
      <c r="A3333" s="11">
        <f t="shared" si="1"/>
        <v>3332</v>
      </c>
      <c r="B3333" s="13">
        <v>281.0</v>
      </c>
      <c r="C3333" s="4">
        <v>13.0</v>
      </c>
    </row>
    <row r="3334">
      <c r="A3334" s="11">
        <f t="shared" si="1"/>
        <v>3333</v>
      </c>
      <c r="B3334" s="13">
        <v>120.0</v>
      </c>
      <c r="C3334" s="3">
        <v>1.0</v>
      </c>
    </row>
    <row r="3335">
      <c r="A3335" s="11">
        <f t="shared" si="1"/>
        <v>3334</v>
      </c>
      <c r="B3335" s="13">
        <v>296.0</v>
      </c>
      <c r="C3335" s="3">
        <v>1.0</v>
      </c>
    </row>
    <row r="3336">
      <c r="A3336" s="11">
        <f t="shared" si="1"/>
        <v>3335</v>
      </c>
      <c r="B3336" s="13">
        <v>17.0</v>
      </c>
      <c r="C3336" s="3">
        <v>1.0</v>
      </c>
    </row>
    <row r="3337">
      <c r="A3337" s="11">
        <f t="shared" si="1"/>
        <v>3336</v>
      </c>
      <c r="B3337" s="1">
        <v>0.0</v>
      </c>
      <c r="C3337" s="3">
        <v>2.0</v>
      </c>
    </row>
    <row r="3338">
      <c r="A3338" s="11">
        <f t="shared" si="1"/>
        <v>3337</v>
      </c>
      <c r="B3338" s="13">
        <v>142.0</v>
      </c>
      <c r="C3338" s="3">
        <v>8.0</v>
      </c>
    </row>
    <row r="3339">
      <c r="A3339" s="11">
        <f t="shared" si="1"/>
        <v>3338</v>
      </c>
      <c r="B3339" s="13">
        <v>0.0</v>
      </c>
      <c r="C3339" s="3">
        <v>3.0</v>
      </c>
    </row>
    <row r="3340">
      <c r="A3340" s="11">
        <f t="shared" si="1"/>
        <v>3339</v>
      </c>
      <c r="B3340" s="13">
        <v>758.0</v>
      </c>
      <c r="C3340" s="3">
        <v>1.0</v>
      </c>
    </row>
    <row r="3341">
      <c r="A3341" s="11">
        <f t="shared" si="1"/>
        <v>3340</v>
      </c>
      <c r="B3341" s="1">
        <v>0.0</v>
      </c>
      <c r="C3341" s="3">
        <v>3.0</v>
      </c>
    </row>
    <row r="3342">
      <c r="A3342" s="11">
        <f t="shared" si="1"/>
        <v>3341</v>
      </c>
      <c r="B3342" s="13">
        <v>0.0</v>
      </c>
      <c r="C3342" s="3">
        <v>3.0</v>
      </c>
    </row>
    <row r="3343">
      <c r="A3343" s="11">
        <f t="shared" si="1"/>
        <v>3342</v>
      </c>
      <c r="B3343" s="13">
        <v>5.0</v>
      </c>
      <c r="C3343" s="4">
        <v>10.0</v>
      </c>
    </row>
    <row r="3344">
      <c r="A3344" s="11">
        <f t="shared" si="1"/>
        <v>3343</v>
      </c>
      <c r="B3344" s="13">
        <v>280.0</v>
      </c>
      <c r="C3344" s="4">
        <v>13.0</v>
      </c>
    </row>
    <row r="3345">
      <c r="A3345" s="11">
        <f t="shared" si="1"/>
        <v>3344</v>
      </c>
      <c r="B3345" s="13">
        <v>100.0</v>
      </c>
      <c r="C3345" s="3">
        <v>1.0</v>
      </c>
    </row>
    <row r="3346">
      <c r="A3346" s="11">
        <f t="shared" si="1"/>
        <v>3345</v>
      </c>
      <c r="B3346" s="13">
        <v>285.0</v>
      </c>
      <c r="C3346" s="3">
        <v>1.0</v>
      </c>
    </row>
    <row r="3347">
      <c r="A3347" s="11">
        <f t="shared" si="1"/>
        <v>3346</v>
      </c>
      <c r="B3347" s="13">
        <v>160.0</v>
      </c>
      <c r="C3347" s="3">
        <v>1.0</v>
      </c>
    </row>
    <row r="3348">
      <c r="A3348" s="11">
        <f t="shared" si="1"/>
        <v>3347</v>
      </c>
      <c r="B3348" s="13">
        <v>71.0</v>
      </c>
      <c r="C3348" s="3">
        <v>1.0</v>
      </c>
    </row>
    <row r="3349">
      <c r="A3349" s="11">
        <f t="shared" si="1"/>
        <v>3348</v>
      </c>
      <c r="B3349" s="13">
        <v>1401.0</v>
      </c>
      <c r="C3349" s="3">
        <v>1.0</v>
      </c>
    </row>
    <row r="3350">
      <c r="A3350" s="11">
        <f t="shared" si="1"/>
        <v>3349</v>
      </c>
      <c r="B3350" s="13">
        <v>131.0</v>
      </c>
      <c r="C3350" s="3">
        <v>1.0</v>
      </c>
    </row>
    <row r="3351">
      <c r="A3351" s="11">
        <f t="shared" si="1"/>
        <v>3350</v>
      </c>
      <c r="B3351" s="13">
        <v>0.0</v>
      </c>
      <c r="C3351" s="3">
        <v>3.0</v>
      </c>
    </row>
    <row r="3352">
      <c r="A3352" s="11">
        <f t="shared" si="1"/>
        <v>3351</v>
      </c>
      <c r="B3352" s="13">
        <v>3.0</v>
      </c>
      <c r="C3352" s="3">
        <v>1.0</v>
      </c>
    </row>
    <row r="3353">
      <c r="A3353" s="11">
        <f t="shared" si="1"/>
        <v>3352</v>
      </c>
      <c r="B3353" s="13">
        <v>0.0</v>
      </c>
      <c r="C3353" s="3">
        <v>3.0</v>
      </c>
    </row>
    <row r="3354">
      <c r="A3354" s="11">
        <f t="shared" si="1"/>
        <v>3353</v>
      </c>
      <c r="B3354" s="13">
        <v>0.0</v>
      </c>
      <c r="C3354" s="3">
        <v>3.0</v>
      </c>
    </row>
    <row r="3355">
      <c r="A3355" s="11">
        <f t="shared" si="1"/>
        <v>3354</v>
      </c>
      <c r="B3355" s="13">
        <v>20.0</v>
      </c>
      <c r="C3355" s="4">
        <v>13.0</v>
      </c>
    </row>
    <row r="3356">
      <c r="A3356" s="11">
        <f t="shared" si="1"/>
        <v>3355</v>
      </c>
      <c r="B3356" s="13">
        <v>1562.0</v>
      </c>
      <c r="C3356" s="3">
        <v>1.0</v>
      </c>
    </row>
    <row r="3357">
      <c r="A3357" s="11">
        <f t="shared" si="1"/>
        <v>3356</v>
      </c>
      <c r="B3357" s="13">
        <v>0.0</v>
      </c>
      <c r="C3357" s="3">
        <v>3.0</v>
      </c>
    </row>
    <row r="3358">
      <c r="A3358" s="11">
        <f t="shared" si="1"/>
        <v>3357</v>
      </c>
      <c r="B3358" s="13">
        <v>0.0</v>
      </c>
      <c r="C3358" s="3">
        <v>3.0</v>
      </c>
    </row>
    <row r="3359">
      <c r="A3359" s="11">
        <f t="shared" si="1"/>
        <v>3358</v>
      </c>
      <c r="B3359" s="13">
        <v>91.0</v>
      </c>
      <c r="C3359" s="3">
        <v>1.0</v>
      </c>
    </row>
    <row r="3360">
      <c r="A3360" s="11">
        <f t="shared" si="1"/>
        <v>3359</v>
      </c>
      <c r="B3360" s="1">
        <v>0.0</v>
      </c>
      <c r="C3360" s="3">
        <v>3.0</v>
      </c>
    </row>
    <row r="3361">
      <c r="A3361" s="11">
        <f t="shared" si="1"/>
        <v>3360</v>
      </c>
      <c r="B3361" s="13">
        <v>0.0</v>
      </c>
      <c r="C3361" s="3">
        <v>3.0</v>
      </c>
    </row>
    <row r="3362">
      <c r="A3362" s="11">
        <f t="shared" si="1"/>
        <v>3361</v>
      </c>
      <c r="B3362" s="13">
        <v>1451.0</v>
      </c>
      <c r="C3362" s="3">
        <v>16.0</v>
      </c>
    </row>
    <row r="3363">
      <c r="A3363" s="11">
        <f t="shared" si="1"/>
        <v>3362</v>
      </c>
      <c r="B3363" s="1">
        <v>0.0</v>
      </c>
      <c r="C3363" s="3">
        <v>3.0</v>
      </c>
    </row>
    <row r="3364">
      <c r="A3364" s="11">
        <f t="shared" si="1"/>
        <v>3363</v>
      </c>
      <c r="B3364" s="13">
        <v>111.0</v>
      </c>
      <c r="C3364" s="3">
        <v>1.0</v>
      </c>
    </row>
    <row r="3365">
      <c r="A3365" s="11">
        <f t="shared" si="1"/>
        <v>3364</v>
      </c>
      <c r="B3365" s="1">
        <v>0.0</v>
      </c>
      <c r="C3365" s="3">
        <v>3.0</v>
      </c>
    </row>
    <row r="3366">
      <c r="A3366" s="11">
        <f t="shared" si="1"/>
        <v>3365</v>
      </c>
      <c r="B3366" s="1">
        <v>0.0</v>
      </c>
      <c r="C3366" s="3">
        <v>3.0</v>
      </c>
    </row>
    <row r="3367">
      <c r="A3367" s="11">
        <f t="shared" si="1"/>
        <v>3366</v>
      </c>
      <c r="B3367" s="1">
        <v>0.0</v>
      </c>
      <c r="C3367" s="3">
        <v>3.0</v>
      </c>
    </row>
    <row r="3368">
      <c r="A3368" s="11">
        <f t="shared" si="1"/>
        <v>3367</v>
      </c>
      <c r="B3368" s="13">
        <v>0.0</v>
      </c>
      <c r="C3368" s="3">
        <v>3.0</v>
      </c>
    </row>
    <row r="3369">
      <c r="A3369" s="11">
        <f t="shared" si="1"/>
        <v>3368</v>
      </c>
      <c r="B3369" s="13">
        <v>0.0</v>
      </c>
      <c r="C3369" s="3">
        <v>3.0</v>
      </c>
    </row>
    <row r="3370">
      <c r="A3370" s="11">
        <f t="shared" si="1"/>
        <v>3369</v>
      </c>
      <c r="B3370" s="1">
        <v>0.0</v>
      </c>
      <c r="C3370" s="3">
        <v>3.0</v>
      </c>
    </row>
    <row r="3371">
      <c r="A3371" s="11">
        <f t="shared" si="1"/>
        <v>3370</v>
      </c>
      <c r="B3371" s="1">
        <v>0.0</v>
      </c>
      <c r="C3371" s="3">
        <v>3.0</v>
      </c>
    </row>
    <row r="3372">
      <c r="A3372" s="11">
        <f t="shared" si="1"/>
        <v>3371</v>
      </c>
      <c r="B3372" s="13">
        <v>0.0</v>
      </c>
      <c r="C3372" s="3">
        <v>3.0</v>
      </c>
    </row>
    <row r="3373">
      <c r="A3373" s="11">
        <f t="shared" si="1"/>
        <v>3372</v>
      </c>
      <c r="B3373" s="13">
        <v>0.0</v>
      </c>
      <c r="C3373" s="3">
        <v>3.0</v>
      </c>
    </row>
    <row r="3374">
      <c r="A3374" s="11">
        <f t="shared" si="1"/>
        <v>3373</v>
      </c>
      <c r="B3374" s="13">
        <v>211.0</v>
      </c>
      <c r="C3374" s="3">
        <v>1.0</v>
      </c>
    </row>
    <row r="3375">
      <c r="A3375" s="11">
        <f t="shared" si="1"/>
        <v>3374</v>
      </c>
      <c r="B3375" s="13">
        <v>441.0</v>
      </c>
      <c r="C3375" s="3">
        <v>1.0</v>
      </c>
    </row>
    <row r="3376">
      <c r="A3376" s="11">
        <f t="shared" si="1"/>
        <v>3375</v>
      </c>
      <c r="B3376" s="13">
        <v>132.0</v>
      </c>
      <c r="C3376" s="3">
        <v>1.0</v>
      </c>
    </row>
    <row r="3377">
      <c r="A3377" s="11">
        <f t="shared" si="1"/>
        <v>3376</v>
      </c>
      <c r="B3377" s="13">
        <v>0.0</v>
      </c>
      <c r="C3377" s="3">
        <v>3.0</v>
      </c>
    </row>
    <row r="3378">
      <c r="A3378" s="11">
        <f t="shared" si="1"/>
        <v>3377</v>
      </c>
      <c r="B3378" s="13">
        <v>200.0</v>
      </c>
      <c r="C3378" s="3">
        <v>1.0</v>
      </c>
    </row>
    <row r="3379">
      <c r="A3379" s="11">
        <f t="shared" si="1"/>
        <v>3378</v>
      </c>
      <c r="B3379" s="13">
        <v>16.0</v>
      </c>
      <c r="C3379" s="3">
        <v>1.0</v>
      </c>
    </row>
    <row r="3380">
      <c r="A3380" s="11">
        <f t="shared" si="1"/>
        <v>3379</v>
      </c>
      <c r="B3380" s="13">
        <v>1048.0</v>
      </c>
      <c r="C3380" s="3">
        <v>1.0</v>
      </c>
    </row>
    <row r="3381">
      <c r="A3381" s="11">
        <f t="shared" si="1"/>
        <v>3380</v>
      </c>
      <c r="B3381" s="13">
        <v>0.0</v>
      </c>
      <c r="C3381" s="3">
        <v>3.0</v>
      </c>
    </row>
    <row r="3382">
      <c r="A3382" s="11">
        <f t="shared" si="1"/>
        <v>3381</v>
      </c>
      <c r="B3382" s="13">
        <v>0.0</v>
      </c>
      <c r="C3382" s="3">
        <v>3.0</v>
      </c>
    </row>
    <row r="3383">
      <c r="A3383" s="11">
        <f t="shared" si="1"/>
        <v>3382</v>
      </c>
      <c r="B3383" s="13">
        <v>0.0</v>
      </c>
      <c r="C3383" s="3">
        <v>3.0</v>
      </c>
    </row>
    <row r="3384">
      <c r="A3384" s="11">
        <f t="shared" si="1"/>
        <v>3383</v>
      </c>
      <c r="B3384" s="13">
        <v>0.0</v>
      </c>
      <c r="C3384" s="3">
        <v>3.0</v>
      </c>
    </row>
    <row r="3385">
      <c r="A3385" s="11">
        <f t="shared" si="1"/>
        <v>3384</v>
      </c>
      <c r="B3385" s="13">
        <v>0.0</v>
      </c>
      <c r="C3385" s="3">
        <v>3.0</v>
      </c>
    </row>
    <row r="3386">
      <c r="A3386" s="11">
        <f t="shared" si="1"/>
        <v>3385</v>
      </c>
      <c r="B3386" s="13">
        <v>0.0</v>
      </c>
      <c r="C3386" s="3">
        <v>3.0</v>
      </c>
    </row>
    <row r="3387">
      <c r="A3387" s="11">
        <f t="shared" si="1"/>
        <v>3386</v>
      </c>
      <c r="B3387" s="13">
        <v>172.0</v>
      </c>
      <c r="C3387" s="3">
        <v>1.0</v>
      </c>
    </row>
    <row r="3388">
      <c r="A3388" s="11">
        <f t="shared" si="1"/>
        <v>3387</v>
      </c>
      <c r="B3388" s="13">
        <v>38.0</v>
      </c>
      <c r="C3388" s="3">
        <v>1.0</v>
      </c>
    </row>
    <row r="3389">
      <c r="A3389" s="11">
        <f t="shared" si="1"/>
        <v>3388</v>
      </c>
      <c r="B3389" s="13">
        <v>400.0</v>
      </c>
      <c r="C3389" s="3">
        <v>1.0</v>
      </c>
    </row>
    <row r="3390">
      <c r="A3390" s="11">
        <f t="shared" si="1"/>
        <v>3389</v>
      </c>
      <c r="B3390" s="13">
        <v>0.0</v>
      </c>
      <c r="C3390" s="3">
        <v>3.0</v>
      </c>
    </row>
    <row r="3391">
      <c r="A3391" s="11">
        <f t="shared" si="1"/>
        <v>3390</v>
      </c>
      <c r="B3391" s="13">
        <v>303.0</v>
      </c>
      <c r="C3391" s="3">
        <v>1.0</v>
      </c>
    </row>
    <row r="3392">
      <c r="A3392" s="11">
        <f t="shared" si="1"/>
        <v>3391</v>
      </c>
      <c r="B3392" s="13">
        <v>0.0</v>
      </c>
      <c r="C3392" s="3">
        <v>3.0</v>
      </c>
    </row>
    <row r="3393">
      <c r="A3393" s="11">
        <f t="shared" si="1"/>
        <v>3392</v>
      </c>
      <c r="B3393" s="13">
        <v>1667.0</v>
      </c>
      <c r="C3393" s="3">
        <v>1.0</v>
      </c>
    </row>
    <row r="3394">
      <c r="A3394" s="11">
        <f t="shared" si="1"/>
        <v>3393</v>
      </c>
      <c r="B3394" s="13">
        <v>851.0</v>
      </c>
      <c r="C3394" s="3">
        <v>1.0</v>
      </c>
    </row>
    <row r="3395">
      <c r="A3395" s="11">
        <f t="shared" si="1"/>
        <v>3394</v>
      </c>
      <c r="B3395" s="13">
        <v>3.0</v>
      </c>
      <c r="C3395" s="3">
        <v>1.0</v>
      </c>
    </row>
    <row r="3396">
      <c r="A3396" s="11">
        <f t="shared" si="1"/>
        <v>3395</v>
      </c>
      <c r="B3396" s="13">
        <v>11.0</v>
      </c>
      <c r="C3396" s="3">
        <v>1.0</v>
      </c>
    </row>
    <row r="3397">
      <c r="A3397" s="11">
        <f t="shared" si="1"/>
        <v>3396</v>
      </c>
      <c r="B3397" s="13">
        <v>600.0</v>
      </c>
      <c r="C3397" s="3">
        <v>1.0</v>
      </c>
    </row>
    <row r="3398">
      <c r="A3398" s="11">
        <f t="shared" si="1"/>
        <v>3397</v>
      </c>
      <c r="B3398" s="13">
        <v>0.0</v>
      </c>
      <c r="C3398" s="3">
        <v>3.0</v>
      </c>
    </row>
    <row r="3399">
      <c r="A3399" s="11">
        <f t="shared" si="1"/>
        <v>3398</v>
      </c>
      <c r="B3399" s="1">
        <v>0.0</v>
      </c>
      <c r="C3399" s="3">
        <v>3.0</v>
      </c>
    </row>
    <row r="3400">
      <c r="A3400" s="11">
        <f t="shared" si="1"/>
        <v>3399</v>
      </c>
      <c r="B3400" s="13">
        <v>0.0</v>
      </c>
      <c r="C3400" s="3">
        <v>3.0</v>
      </c>
    </row>
    <row r="3401">
      <c r="A3401" s="11">
        <f t="shared" si="1"/>
        <v>3400</v>
      </c>
      <c r="B3401" s="13">
        <v>0.0</v>
      </c>
      <c r="C3401" s="3">
        <v>3.0</v>
      </c>
    </row>
    <row r="3402">
      <c r="A3402" s="11">
        <f t="shared" si="1"/>
        <v>3401</v>
      </c>
      <c r="B3402" s="13">
        <v>533.0</v>
      </c>
      <c r="C3402" s="3">
        <v>1.0</v>
      </c>
    </row>
    <row r="3403">
      <c r="A3403" s="11">
        <f t="shared" si="1"/>
        <v>3402</v>
      </c>
      <c r="B3403" s="13">
        <v>272.0</v>
      </c>
      <c r="C3403" s="3">
        <v>1.0</v>
      </c>
    </row>
    <row r="3404">
      <c r="A3404" s="11">
        <f t="shared" si="1"/>
        <v>3403</v>
      </c>
      <c r="B3404" s="13">
        <v>222.0</v>
      </c>
      <c r="C3404" s="3">
        <v>1.0</v>
      </c>
    </row>
    <row r="3405">
      <c r="A3405" s="11">
        <f t="shared" si="1"/>
        <v>3404</v>
      </c>
      <c r="B3405" s="13">
        <v>91.0</v>
      </c>
      <c r="C3405" s="3">
        <v>1.0</v>
      </c>
    </row>
    <row r="3406">
      <c r="A3406" s="11">
        <f t="shared" si="1"/>
        <v>3405</v>
      </c>
      <c r="B3406" s="1">
        <v>0.0</v>
      </c>
      <c r="C3406" s="3">
        <v>3.0</v>
      </c>
    </row>
    <row r="3407">
      <c r="A3407" s="11">
        <f t="shared" si="1"/>
        <v>3406</v>
      </c>
      <c r="B3407" s="13">
        <v>186.0</v>
      </c>
      <c r="C3407" s="3">
        <v>1.0</v>
      </c>
    </row>
    <row r="3408">
      <c r="A3408" s="11">
        <f t="shared" si="1"/>
        <v>3407</v>
      </c>
      <c r="B3408" s="13">
        <v>280.0</v>
      </c>
      <c r="C3408" s="3">
        <v>1.0</v>
      </c>
    </row>
    <row r="3409">
      <c r="A3409" s="11">
        <f t="shared" si="1"/>
        <v>3408</v>
      </c>
      <c r="B3409" s="13">
        <v>69.0</v>
      </c>
      <c r="C3409" s="3">
        <v>1.0</v>
      </c>
    </row>
    <row r="3410">
      <c r="A3410" s="11">
        <f t="shared" si="1"/>
        <v>3409</v>
      </c>
      <c r="B3410" s="13">
        <v>88.0</v>
      </c>
      <c r="C3410" s="3">
        <v>26.0</v>
      </c>
    </row>
    <row r="3411">
      <c r="A3411" s="11">
        <f t="shared" si="1"/>
        <v>3410</v>
      </c>
      <c r="B3411" s="13">
        <v>37.0</v>
      </c>
      <c r="C3411" s="3">
        <v>1.0</v>
      </c>
    </row>
    <row r="3412">
      <c r="A3412" s="11">
        <f t="shared" si="1"/>
        <v>3411</v>
      </c>
      <c r="B3412" s="13">
        <v>759.0</v>
      </c>
      <c r="C3412" s="3">
        <v>1.0</v>
      </c>
    </row>
    <row r="3413">
      <c r="A3413" s="11">
        <f t="shared" si="1"/>
        <v>3412</v>
      </c>
      <c r="B3413" s="13">
        <v>298.0</v>
      </c>
      <c r="C3413" s="3">
        <v>1.0</v>
      </c>
    </row>
    <row r="3414">
      <c r="A3414" s="11">
        <f t="shared" si="1"/>
        <v>3413</v>
      </c>
      <c r="B3414" s="13">
        <v>106.0</v>
      </c>
      <c r="C3414" s="3">
        <v>1.0</v>
      </c>
    </row>
    <row r="3415">
      <c r="A3415" s="11">
        <f t="shared" si="1"/>
        <v>3414</v>
      </c>
      <c r="B3415" s="13">
        <v>0.0</v>
      </c>
      <c r="C3415" s="3">
        <v>3.0</v>
      </c>
    </row>
    <row r="3416">
      <c r="A3416" s="11">
        <f t="shared" si="1"/>
        <v>3415</v>
      </c>
      <c r="B3416" s="13">
        <v>250.0</v>
      </c>
      <c r="C3416" s="3">
        <v>26.0</v>
      </c>
    </row>
    <row r="3417">
      <c r="A3417" s="11">
        <f t="shared" si="1"/>
        <v>3416</v>
      </c>
      <c r="B3417" s="13">
        <v>931.0</v>
      </c>
      <c r="C3417" s="3">
        <v>1.0</v>
      </c>
    </row>
    <row r="3418">
      <c r="A3418" s="11">
        <f t="shared" si="1"/>
        <v>3417</v>
      </c>
      <c r="B3418" s="13">
        <v>121.0</v>
      </c>
      <c r="C3418" s="3">
        <v>1.0</v>
      </c>
    </row>
    <row r="3419">
      <c r="A3419" s="11">
        <f t="shared" si="1"/>
        <v>3418</v>
      </c>
      <c r="B3419" s="13">
        <v>0.0</v>
      </c>
      <c r="C3419" s="3">
        <v>3.0</v>
      </c>
    </row>
    <row r="3420">
      <c r="A3420" s="11">
        <f t="shared" si="1"/>
        <v>3419</v>
      </c>
      <c r="B3420" s="1">
        <v>0.0</v>
      </c>
      <c r="C3420" s="3">
        <v>3.0</v>
      </c>
    </row>
    <row r="3421">
      <c r="A3421" s="11">
        <f t="shared" si="1"/>
        <v>3420</v>
      </c>
      <c r="B3421" s="13">
        <v>0.0</v>
      </c>
      <c r="C3421" s="3">
        <v>3.0</v>
      </c>
    </row>
    <row r="3422">
      <c r="A3422" s="11">
        <f t="shared" si="1"/>
        <v>3421</v>
      </c>
      <c r="B3422" s="13">
        <v>0.0</v>
      </c>
      <c r="C3422" s="3">
        <v>3.0</v>
      </c>
    </row>
    <row r="3423">
      <c r="A3423" s="11">
        <f t="shared" si="1"/>
        <v>3422</v>
      </c>
      <c r="B3423" s="13">
        <v>1030.0</v>
      </c>
      <c r="C3423" s="3">
        <v>1.0</v>
      </c>
    </row>
    <row r="3424">
      <c r="A3424" s="11">
        <f t="shared" si="1"/>
        <v>3423</v>
      </c>
      <c r="B3424" s="13">
        <v>239.0</v>
      </c>
      <c r="C3424" s="3">
        <v>1.0</v>
      </c>
    </row>
    <row r="3425">
      <c r="A3425" s="11">
        <f t="shared" si="1"/>
        <v>3424</v>
      </c>
      <c r="B3425" s="13">
        <v>0.0</v>
      </c>
      <c r="C3425" s="3">
        <v>3.0</v>
      </c>
    </row>
    <row r="3426">
      <c r="A3426" s="11">
        <f t="shared" si="1"/>
        <v>3425</v>
      </c>
      <c r="B3426" s="13">
        <v>0.0</v>
      </c>
      <c r="C3426" s="3">
        <v>3.0</v>
      </c>
    </row>
    <row r="3427">
      <c r="A3427" s="11">
        <f t="shared" si="1"/>
        <v>3426</v>
      </c>
      <c r="B3427" s="1">
        <v>0.0</v>
      </c>
      <c r="C3427" s="3">
        <v>3.0</v>
      </c>
    </row>
    <row r="3428">
      <c r="A3428" s="11">
        <f t="shared" si="1"/>
        <v>3427</v>
      </c>
      <c r="B3428" s="13">
        <v>700.0</v>
      </c>
      <c r="C3428" s="3">
        <v>1.0</v>
      </c>
    </row>
    <row r="3429">
      <c r="A3429" s="11">
        <f t="shared" si="1"/>
        <v>3428</v>
      </c>
      <c r="B3429" s="13">
        <v>0.0</v>
      </c>
      <c r="C3429" s="3">
        <v>3.0</v>
      </c>
    </row>
    <row r="3430">
      <c r="A3430" s="11">
        <f t="shared" si="1"/>
        <v>3429</v>
      </c>
      <c r="B3430" s="13">
        <v>200.0</v>
      </c>
      <c r="C3430" s="3">
        <v>1.0</v>
      </c>
    </row>
    <row r="3431">
      <c r="A3431" s="11">
        <f t="shared" si="1"/>
        <v>3430</v>
      </c>
      <c r="B3431" s="13">
        <v>287.0</v>
      </c>
      <c r="C3431" s="3">
        <v>1.0</v>
      </c>
    </row>
    <row r="3432">
      <c r="A3432" s="11">
        <f t="shared" si="1"/>
        <v>3431</v>
      </c>
      <c r="B3432" s="13">
        <v>0.0</v>
      </c>
      <c r="C3432" s="3">
        <v>3.0</v>
      </c>
    </row>
    <row r="3433">
      <c r="A3433" s="11">
        <f t="shared" si="1"/>
        <v>3432</v>
      </c>
      <c r="B3433" s="13">
        <v>797.0</v>
      </c>
      <c r="C3433" s="3">
        <v>1.0</v>
      </c>
    </row>
    <row r="3434">
      <c r="A3434" s="11">
        <f t="shared" si="1"/>
        <v>3433</v>
      </c>
      <c r="B3434" s="13">
        <v>0.0</v>
      </c>
      <c r="C3434" s="3">
        <v>3.0</v>
      </c>
    </row>
    <row r="3435">
      <c r="A3435" s="11">
        <f t="shared" si="1"/>
        <v>3434</v>
      </c>
      <c r="B3435" s="13">
        <v>0.0</v>
      </c>
      <c r="C3435" s="3">
        <v>3.0</v>
      </c>
    </row>
    <row r="3436">
      <c r="A3436" s="11">
        <f t="shared" si="1"/>
        <v>3435</v>
      </c>
      <c r="B3436" s="13">
        <v>251.0</v>
      </c>
      <c r="C3436" s="4">
        <v>28.0</v>
      </c>
    </row>
    <row r="3437">
      <c r="A3437" s="11">
        <f t="shared" si="1"/>
        <v>3436</v>
      </c>
      <c r="B3437" s="13">
        <v>100.0</v>
      </c>
      <c r="C3437" s="3">
        <v>1.0</v>
      </c>
    </row>
    <row r="3438">
      <c r="A3438" s="11">
        <f t="shared" si="1"/>
        <v>3437</v>
      </c>
      <c r="B3438" s="1">
        <v>0.0</v>
      </c>
      <c r="C3438" s="3">
        <v>3.0</v>
      </c>
    </row>
    <row r="3439">
      <c r="A3439" s="11">
        <f t="shared" si="1"/>
        <v>3438</v>
      </c>
      <c r="B3439" s="13">
        <v>0.0</v>
      </c>
      <c r="C3439" s="3">
        <v>3.0</v>
      </c>
    </row>
    <row r="3440">
      <c r="A3440" s="11">
        <f t="shared" si="1"/>
        <v>3439</v>
      </c>
      <c r="B3440" s="13">
        <v>274.0</v>
      </c>
      <c r="C3440" s="3">
        <v>1.0</v>
      </c>
    </row>
    <row r="3441">
      <c r="A3441" s="11">
        <f t="shared" si="1"/>
        <v>3440</v>
      </c>
      <c r="B3441" s="13">
        <v>112.0</v>
      </c>
      <c r="C3441" s="3">
        <v>1.0</v>
      </c>
    </row>
    <row r="3442">
      <c r="A3442" s="11">
        <f t="shared" si="1"/>
        <v>3441</v>
      </c>
      <c r="B3442" s="13">
        <v>0.0</v>
      </c>
      <c r="C3442" s="3">
        <v>3.0</v>
      </c>
    </row>
    <row r="3443">
      <c r="A3443" s="11">
        <f t="shared" si="1"/>
        <v>3442</v>
      </c>
      <c r="B3443" s="13">
        <v>261.0</v>
      </c>
      <c r="C3443" s="3">
        <v>1.0</v>
      </c>
    </row>
    <row r="3444">
      <c r="A3444" s="11">
        <f t="shared" si="1"/>
        <v>3443</v>
      </c>
      <c r="B3444" s="13">
        <v>0.0</v>
      </c>
      <c r="C3444" s="3">
        <v>3.0</v>
      </c>
    </row>
    <row r="3445">
      <c r="A3445" s="11">
        <f t="shared" si="1"/>
        <v>3444</v>
      </c>
      <c r="B3445" s="13">
        <v>79.0</v>
      </c>
      <c r="C3445" s="3">
        <v>1.0</v>
      </c>
    </row>
    <row r="3446">
      <c r="A3446" s="11">
        <f t="shared" si="1"/>
        <v>3445</v>
      </c>
      <c r="B3446" s="13">
        <v>11.0</v>
      </c>
      <c r="C3446" s="3">
        <v>1.0</v>
      </c>
    </row>
    <row r="3447">
      <c r="A3447" s="11">
        <f t="shared" si="1"/>
        <v>3446</v>
      </c>
      <c r="B3447" s="13">
        <v>0.0</v>
      </c>
      <c r="C3447" s="3">
        <v>3.0</v>
      </c>
    </row>
    <row r="3448">
      <c r="A3448" s="11">
        <f t="shared" si="1"/>
        <v>3447</v>
      </c>
      <c r="B3448" s="13">
        <v>26.0</v>
      </c>
      <c r="C3448" s="3">
        <v>1.0</v>
      </c>
    </row>
    <row r="3449">
      <c r="A3449" s="11">
        <f t="shared" si="1"/>
        <v>3448</v>
      </c>
      <c r="B3449" s="13">
        <v>0.0</v>
      </c>
      <c r="C3449" s="3">
        <v>3.0</v>
      </c>
    </row>
    <row r="3450">
      <c r="A3450" s="11">
        <f t="shared" si="1"/>
        <v>3449</v>
      </c>
      <c r="B3450" s="13">
        <v>747.0</v>
      </c>
      <c r="C3450" s="3">
        <v>1.0</v>
      </c>
    </row>
    <row r="3451">
      <c r="A3451" s="11">
        <f t="shared" si="1"/>
        <v>3450</v>
      </c>
      <c r="B3451" s="13">
        <v>0.0</v>
      </c>
      <c r="C3451" s="3">
        <v>3.0</v>
      </c>
    </row>
    <row r="3452">
      <c r="A3452" s="11">
        <f t="shared" si="1"/>
        <v>3451</v>
      </c>
      <c r="B3452" s="13">
        <v>700.0</v>
      </c>
      <c r="C3452" s="3">
        <v>1.0</v>
      </c>
    </row>
    <row r="3453">
      <c r="A3453" s="11">
        <f t="shared" si="1"/>
        <v>3452</v>
      </c>
      <c r="B3453" s="13">
        <v>0.0</v>
      </c>
      <c r="C3453" s="3">
        <v>3.0</v>
      </c>
    </row>
    <row r="3454">
      <c r="A3454" s="11">
        <f t="shared" si="1"/>
        <v>3453</v>
      </c>
      <c r="B3454" s="13">
        <v>861.0</v>
      </c>
      <c r="C3454" s="3">
        <v>1.0</v>
      </c>
    </row>
    <row r="3455">
      <c r="A3455" s="11">
        <f t="shared" si="1"/>
        <v>3454</v>
      </c>
      <c r="B3455" s="13">
        <v>741.0</v>
      </c>
      <c r="C3455" s="3">
        <v>1.0</v>
      </c>
    </row>
    <row r="3456">
      <c r="A3456" s="11">
        <f t="shared" si="1"/>
        <v>3455</v>
      </c>
      <c r="B3456" s="13">
        <v>83.0</v>
      </c>
      <c r="C3456" s="3">
        <v>1.0</v>
      </c>
    </row>
    <row r="3457">
      <c r="A3457" s="11">
        <f t="shared" si="1"/>
        <v>3456</v>
      </c>
      <c r="B3457" s="13">
        <v>304.0</v>
      </c>
      <c r="C3457" s="3">
        <v>1.0</v>
      </c>
    </row>
    <row r="3458">
      <c r="A3458" s="11">
        <f t="shared" si="1"/>
        <v>3457</v>
      </c>
      <c r="B3458" s="1">
        <v>0.0</v>
      </c>
      <c r="C3458" s="3">
        <v>3.0</v>
      </c>
    </row>
    <row r="3459">
      <c r="A3459" s="11">
        <f t="shared" si="1"/>
        <v>3458</v>
      </c>
      <c r="B3459" s="13">
        <v>700.0</v>
      </c>
      <c r="C3459" s="3">
        <v>1.0</v>
      </c>
    </row>
    <row r="3460">
      <c r="A3460" s="11">
        <f t="shared" si="1"/>
        <v>3459</v>
      </c>
      <c r="B3460" s="13">
        <v>665.0</v>
      </c>
      <c r="C3460" s="3">
        <v>1.0</v>
      </c>
    </row>
    <row r="3461">
      <c r="A3461" s="11">
        <f t="shared" si="1"/>
        <v>3460</v>
      </c>
      <c r="B3461" s="1">
        <v>0.0</v>
      </c>
      <c r="C3461" s="3">
        <v>3.0</v>
      </c>
    </row>
    <row r="3462">
      <c r="A3462" s="11">
        <f t="shared" si="1"/>
        <v>3461</v>
      </c>
      <c r="B3462" s="13">
        <v>260.0</v>
      </c>
      <c r="C3462" s="3">
        <v>1.0</v>
      </c>
    </row>
    <row r="3463">
      <c r="A3463" s="11">
        <f t="shared" si="1"/>
        <v>3462</v>
      </c>
      <c r="B3463" s="13">
        <v>111.0</v>
      </c>
      <c r="C3463" s="3">
        <v>1.0</v>
      </c>
    </row>
    <row r="3464">
      <c r="A3464" s="11">
        <f t="shared" si="1"/>
        <v>3463</v>
      </c>
      <c r="B3464" s="13">
        <v>201.0</v>
      </c>
      <c r="C3464" s="4">
        <v>13.0</v>
      </c>
    </row>
    <row r="3465">
      <c r="A3465" s="11">
        <f t="shared" si="1"/>
        <v>3464</v>
      </c>
      <c r="B3465" s="13">
        <v>0.0</v>
      </c>
      <c r="C3465" s="3">
        <v>3.0</v>
      </c>
    </row>
    <row r="3466">
      <c r="A3466" s="11">
        <f t="shared" si="1"/>
        <v>3465</v>
      </c>
      <c r="B3466" s="13">
        <v>310.0</v>
      </c>
      <c r="C3466" s="3">
        <v>1.0</v>
      </c>
    </row>
    <row r="3467">
      <c r="A3467" s="11">
        <f t="shared" si="1"/>
        <v>3466</v>
      </c>
      <c r="B3467" s="13">
        <v>20.0</v>
      </c>
      <c r="C3467" s="4">
        <v>28.0</v>
      </c>
    </row>
    <row r="3468">
      <c r="A3468" s="11">
        <f t="shared" si="1"/>
        <v>3467</v>
      </c>
      <c r="B3468" s="13">
        <v>0.0</v>
      </c>
      <c r="C3468" s="3">
        <v>3.0</v>
      </c>
    </row>
    <row r="3469">
      <c r="A3469" s="11">
        <f t="shared" si="1"/>
        <v>3468</v>
      </c>
      <c r="B3469" s="13">
        <v>881.0</v>
      </c>
      <c r="C3469" s="3">
        <v>1.0</v>
      </c>
    </row>
    <row r="3470">
      <c r="A3470" s="11">
        <f t="shared" si="1"/>
        <v>3469</v>
      </c>
      <c r="B3470" s="13">
        <v>389.0</v>
      </c>
      <c r="C3470" s="3">
        <v>1.0</v>
      </c>
    </row>
    <row r="3471">
      <c r="A3471" s="11">
        <f t="shared" si="1"/>
        <v>3470</v>
      </c>
      <c r="B3471" s="13">
        <v>0.0</v>
      </c>
      <c r="C3471" s="3">
        <v>3.0</v>
      </c>
    </row>
    <row r="3472">
      <c r="A3472" s="11">
        <f t="shared" si="1"/>
        <v>3471</v>
      </c>
      <c r="B3472" s="13">
        <v>154.0</v>
      </c>
      <c r="C3472" s="3">
        <v>1.0</v>
      </c>
    </row>
    <row r="3473">
      <c r="A3473" s="11">
        <f t="shared" si="1"/>
        <v>3472</v>
      </c>
      <c r="B3473" s="1">
        <v>0.0</v>
      </c>
      <c r="C3473" s="3">
        <v>3.0</v>
      </c>
    </row>
    <row r="3474">
      <c r="A3474" s="11">
        <f t="shared" si="1"/>
        <v>3473</v>
      </c>
      <c r="B3474" s="13">
        <v>40.0</v>
      </c>
      <c r="C3474" s="3">
        <v>1.0</v>
      </c>
    </row>
    <row r="3475">
      <c r="A3475" s="11">
        <f t="shared" si="1"/>
        <v>3474</v>
      </c>
      <c r="B3475" s="13">
        <v>861.0</v>
      </c>
      <c r="C3475" s="3">
        <v>1.0</v>
      </c>
    </row>
    <row r="3476">
      <c r="A3476" s="11">
        <f t="shared" si="1"/>
        <v>3475</v>
      </c>
      <c r="B3476" s="13">
        <v>700.0</v>
      </c>
      <c r="C3476" s="3">
        <v>1.0</v>
      </c>
    </row>
    <row r="3477">
      <c r="A3477" s="11">
        <f t="shared" si="1"/>
        <v>3476</v>
      </c>
      <c r="B3477" s="1">
        <v>0.0</v>
      </c>
      <c r="C3477" s="3">
        <v>3.0</v>
      </c>
    </row>
    <row r="3478">
      <c r="A3478" s="11">
        <f t="shared" si="1"/>
        <v>3477</v>
      </c>
      <c r="B3478" s="13">
        <v>0.0</v>
      </c>
      <c r="C3478" s="3">
        <v>3.0</v>
      </c>
    </row>
    <row r="3479">
      <c r="A3479" s="11">
        <f t="shared" si="1"/>
        <v>3478</v>
      </c>
      <c r="B3479" s="13">
        <v>0.0</v>
      </c>
      <c r="C3479" s="3">
        <v>3.0</v>
      </c>
    </row>
    <row r="3480">
      <c r="A3480" s="11">
        <f t="shared" si="1"/>
        <v>3479</v>
      </c>
      <c r="B3480" s="1">
        <v>0.0</v>
      </c>
      <c r="C3480" s="3">
        <v>3.0</v>
      </c>
    </row>
    <row r="3481">
      <c r="A3481" s="11">
        <f t="shared" si="1"/>
        <v>3480</v>
      </c>
      <c r="B3481" s="1">
        <v>0.0</v>
      </c>
      <c r="C3481" s="3">
        <v>3.0</v>
      </c>
    </row>
    <row r="3482">
      <c r="A3482" s="11">
        <f t="shared" si="1"/>
        <v>3481</v>
      </c>
      <c r="B3482" s="13">
        <v>173.0</v>
      </c>
      <c r="C3482" s="3">
        <v>1.0</v>
      </c>
    </row>
    <row r="3483">
      <c r="A3483" s="11">
        <f t="shared" si="1"/>
        <v>3482</v>
      </c>
      <c r="B3483" s="13">
        <v>503.0</v>
      </c>
      <c r="C3483" s="4">
        <v>28.0</v>
      </c>
    </row>
    <row r="3484">
      <c r="A3484" s="11">
        <f t="shared" si="1"/>
        <v>3483</v>
      </c>
      <c r="B3484" s="13">
        <v>133.0</v>
      </c>
      <c r="C3484" s="3">
        <v>1.0</v>
      </c>
    </row>
    <row r="3485">
      <c r="A3485" s="11">
        <f t="shared" si="1"/>
        <v>3484</v>
      </c>
      <c r="B3485" s="13">
        <v>0.0</v>
      </c>
      <c r="C3485" s="3">
        <v>3.0</v>
      </c>
    </row>
    <row r="3486">
      <c r="A3486" s="11">
        <f t="shared" si="1"/>
        <v>3485</v>
      </c>
      <c r="B3486" s="13">
        <v>0.0</v>
      </c>
      <c r="C3486" s="3">
        <v>3.0</v>
      </c>
    </row>
    <row r="3487">
      <c r="A3487" s="11">
        <f t="shared" si="1"/>
        <v>3486</v>
      </c>
      <c r="B3487" s="13">
        <v>20.0</v>
      </c>
      <c r="C3487" s="3">
        <v>1.0</v>
      </c>
    </row>
    <row r="3488">
      <c r="A3488" s="11">
        <f t="shared" si="1"/>
        <v>3487</v>
      </c>
      <c r="B3488" s="13">
        <v>901.0</v>
      </c>
      <c r="C3488" s="4">
        <v>10.0</v>
      </c>
    </row>
    <row r="3489">
      <c r="A3489" s="11">
        <f t="shared" si="1"/>
        <v>3488</v>
      </c>
      <c r="B3489" s="13">
        <v>0.0</v>
      </c>
      <c r="C3489" s="3">
        <v>3.0</v>
      </c>
    </row>
    <row r="3490">
      <c r="A3490" s="11">
        <f t="shared" si="1"/>
        <v>3489</v>
      </c>
      <c r="B3490" s="1">
        <v>0.0</v>
      </c>
      <c r="C3490" s="3">
        <v>2.0</v>
      </c>
    </row>
    <row r="3491">
      <c r="A3491" s="11">
        <f t="shared" si="1"/>
        <v>3490</v>
      </c>
      <c r="B3491" s="13">
        <v>71.0</v>
      </c>
      <c r="C3491" s="3">
        <v>1.0</v>
      </c>
    </row>
    <row r="3492">
      <c r="A3492" s="11">
        <f t="shared" si="1"/>
        <v>3491</v>
      </c>
      <c r="B3492" s="13">
        <v>0.0</v>
      </c>
      <c r="C3492" s="3">
        <v>3.0</v>
      </c>
    </row>
    <row r="3493">
      <c r="A3493" s="11">
        <f t="shared" si="1"/>
        <v>3492</v>
      </c>
      <c r="B3493" s="13">
        <v>0.0</v>
      </c>
      <c r="C3493" s="3">
        <v>3.0</v>
      </c>
    </row>
    <row r="3494">
      <c r="A3494" s="11">
        <f t="shared" si="1"/>
        <v>3493</v>
      </c>
      <c r="B3494" s="13">
        <v>0.0</v>
      </c>
      <c r="C3494" s="3">
        <v>3.0</v>
      </c>
    </row>
    <row r="3495">
      <c r="A3495" s="11">
        <f t="shared" si="1"/>
        <v>3494</v>
      </c>
      <c r="B3495" s="13">
        <v>1006.0</v>
      </c>
      <c r="C3495" s="4">
        <v>28.0</v>
      </c>
    </row>
    <row r="3496">
      <c r="A3496" s="11">
        <f t="shared" si="1"/>
        <v>3495</v>
      </c>
      <c r="B3496" s="13">
        <v>0.0</v>
      </c>
      <c r="C3496" s="3">
        <v>3.0</v>
      </c>
    </row>
    <row r="3497">
      <c r="A3497" s="11">
        <f t="shared" si="1"/>
        <v>3496</v>
      </c>
      <c r="B3497" s="13">
        <v>873.0</v>
      </c>
      <c r="C3497" s="3">
        <v>16.0</v>
      </c>
    </row>
    <row r="3498">
      <c r="A3498" s="11">
        <f t="shared" si="1"/>
        <v>3497</v>
      </c>
      <c r="B3498" s="13">
        <v>0.0</v>
      </c>
      <c r="C3498" s="3">
        <v>3.0</v>
      </c>
    </row>
    <row r="3499">
      <c r="A3499" s="11">
        <f t="shared" si="1"/>
        <v>3498</v>
      </c>
      <c r="B3499" s="1">
        <v>0.0</v>
      </c>
      <c r="C3499" s="3">
        <v>3.0</v>
      </c>
    </row>
    <row r="3500">
      <c r="A3500" s="11">
        <f t="shared" si="1"/>
        <v>3499</v>
      </c>
      <c r="B3500" s="13">
        <v>450.0</v>
      </c>
      <c r="C3500" s="3">
        <v>1.0</v>
      </c>
    </row>
    <row r="3501">
      <c r="A3501" s="11">
        <f t="shared" si="1"/>
        <v>3500</v>
      </c>
      <c r="B3501" s="13">
        <v>0.0</v>
      </c>
      <c r="C3501" s="3">
        <v>3.0</v>
      </c>
    </row>
    <row r="3502">
      <c r="A3502" s="11">
        <f t="shared" si="1"/>
        <v>3501</v>
      </c>
      <c r="B3502" s="13">
        <v>170.0</v>
      </c>
      <c r="C3502" s="3">
        <v>1.0</v>
      </c>
    </row>
    <row r="3503">
      <c r="A3503" s="11">
        <f t="shared" si="1"/>
        <v>3502</v>
      </c>
      <c r="B3503" s="13">
        <v>346.0</v>
      </c>
      <c r="C3503" s="3">
        <v>1.0</v>
      </c>
    </row>
    <row r="3504">
      <c r="A3504" s="11">
        <f t="shared" si="1"/>
        <v>3503</v>
      </c>
      <c r="B3504" s="13">
        <v>185.0</v>
      </c>
      <c r="C3504" s="3">
        <v>1.0</v>
      </c>
    </row>
    <row r="3505">
      <c r="A3505" s="11">
        <f t="shared" si="1"/>
        <v>3504</v>
      </c>
      <c r="B3505" s="13">
        <v>309.0</v>
      </c>
      <c r="C3505" s="3">
        <v>1.0</v>
      </c>
    </row>
    <row r="3506">
      <c r="A3506" s="11">
        <f t="shared" si="1"/>
        <v>3505</v>
      </c>
      <c r="B3506" s="1">
        <v>0.0</v>
      </c>
      <c r="C3506" s="3">
        <v>3.0</v>
      </c>
    </row>
    <row r="3507">
      <c r="A3507" s="11">
        <f t="shared" si="1"/>
        <v>3506</v>
      </c>
      <c r="B3507" s="13">
        <v>0.0</v>
      </c>
      <c r="C3507" s="3">
        <v>3.0</v>
      </c>
    </row>
    <row r="3508">
      <c r="A3508" s="11">
        <f t="shared" si="1"/>
        <v>3507</v>
      </c>
      <c r="B3508" s="13">
        <v>1118.0</v>
      </c>
      <c r="C3508" s="3">
        <v>1.0</v>
      </c>
    </row>
    <row r="3509">
      <c r="A3509" s="11">
        <f t="shared" si="1"/>
        <v>3508</v>
      </c>
      <c r="B3509" s="13">
        <v>0.0</v>
      </c>
      <c r="C3509" s="3">
        <v>3.0</v>
      </c>
    </row>
    <row r="3510">
      <c r="A3510" s="11">
        <f t="shared" si="1"/>
        <v>3509</v>
      </c>
      <c r="B3510" s="1">
        <v>0.0</v>
      </c>
      <c r="C3510" s="3">
        <v>3.0</v>
      </c>
    </row>
    <row r="3511">
      <c r="A3511" s="11">
        <f t="shared" si="1"/>
        <v>3510</v>
      </c>
      <c r="B3511" s="13">
        <v>0.0</v>
      </c>
      <c r="C3511" s="3">
        <v>3.0</v>
      </c>
    </row>
    <row r="3512">
      <c r="A3512" s="11">
        <f t="shared" si="1"/>
        <v>3511</v>
      </c>
      <c r="B3512" s="13">
        <v>20.0</v>
      </c>
      <c r="C3512" s="3">
        <v>1.0</v>
      </c>
    </row>
    <row r="3513">
      <c r="A3513" s="11">
        <f t="shared" si="1"/>
        <v>3512</v>
      </c>
      <c r="B3513" s="13">
        <v>0.0</v>
      </c>
      <c r="C3513" s="3">
        <v>3.0</v>
      </c>
    </row>
    <row r="3514">
      <c r="A3514" s="11">
        <f t="shared" si="1"/>
        <v>3513</v>
      </c>
      <c r="B3514" s="13">
        <v>200.0</v>
      </c>
      <c r="C3514" s="3">
        <v>1.0</v>
      </c>
    </row>
    <row r="3515">
      <c r="A3515" s="11">
        <f t="shared" si="1"/>
        <v>3514</v>
      </c>
      <c r="B3515" s="13">
        <v>0.0</v>
      </c>
      <c r="C3515" s="3">
        <v>3.0</v>
      </c>
    </row>
    <row r="3516">
      <c r="A3516" s="11">
        <f t="shared" si="1"/>
        <v>3515</v>
      </c>
      <c r="B3516" s="13">
        <v>223.0</v>
      </c>
      <c r="C3516" s="3">
        <v>1.0</v>
      </c>
    </row>
    <row r="3517">
      <c r="A3517" s="11">
        <f t="shared" si="1"/>
        <v>3516</v>
      </c>
      <c r="B3517" s="1">
        <v>0.0</v>
      </c>
      <c r="C3517" s="3">
        <v>2.0</v>
      </c>
    </row>
    <row r="3518">
      <c r="A3518" s="11">
        <f t="shared" si="1"/>
        <v>3517</v>
      </c>
      <c r="B3518" s="13">
        <v>0.0</v>
      </c>
      <c r="C3518" s="3">
        <v>3.0</v>
      </c>
    </row>
    <row r="3519">
      <c r="A3519" s="11">
        <f t="shared" si="1"/>
        <v>3518</v>
      </c>
      <c r="B3519" s="13">
        <v>633.0</v>
      </c>
      <c r="C3519" s="3">
        <v>1.0</v>
      </c>
    </row>
    <row r="3520">
      <c r="A3520" s="11">
        <f t="shared" si="1"/>
        <v>3519</v>
      </c>
      <c r="B3520" s="13">
        <v>0.0</v>
      </c>
      <c r="C3520" s="3">
        <v>3.0</v>
      </c>
    </row>
    <row r="3521">
      <c r="A3521" s="11">
        <f t="shared" si="1"/>
        <v>3520</v>
      </c>
      <c r="B3521" s="13">
        <v>0.0</v>
      </c>
      <c r="C3521" s="3">
        <v>3.0</v>
      </c>
    </row>
    <row r="3522">
      <c r="A3522" s="11">
        <f t="shared" si="1"/>
        <v>3521</v>
      </c>
      <c r="B3522" s="13">
        <v>0.0</v>
      </c>
      <c r="C3522" s="3">
        <v>3.0</v>
      </c>
    </row>
    <row r="3523">
      <c r="A3523" s="11">
        <f t="shared" si="1"/>
        <v>3522</v>
      </c>
      <c r="B3523" s="13">
        <v>39.0</v>
      </c>
      <c r="C3523" s="3">
        <v>1.0</v>
      </c>
    </row>
    <row r="3524">
      <c r="A3524" s="11">
        <f t="shared" si="1"/>
        <v>3523</v>
      </c>
      <c r="B3524" s="13">
        <v>20.0</v>
      </c>
      <c r="C3524" s="4">
        <v>13.0</v>
      </c>
    </row>
    <row r="3525">
      <c r="A3525" s="11">
        <f t="shared" si="1"/>
        <v>3524</v>
      </c>
      <c r="B3525" s="13">
        <v>559.0</v>
      </c>
      <c r="C3525" s="3">
        <v>1.0</v>
      </c>
    </row>
    <row r="3526">
      <c r="A3526" s="11">
        <f t="shared" si="1"/>
        <v>3525</v>
      </c>
      <c r="B3526" s="13">
        <v>43.0</v>
      </c>
      <c r="C3526" s="3">
        <v>1.0</v>
      </c>
    </row>
    <row r="3527">
      <c r="A3527" s="11">
        <f t="shared" si="1"/>
        <v>3526</v>
      </c>
      <c r="B3527" s="1">
        <v>0.0</v>
      </c>
      <c r="C3527" s="3">
        <v>3.0</v>
      </c>
    </row>
    <row r="3528">
      <c r="A3528" s="11">
        <f t="shared" si="1"/>
        <v>3527</v>
      </c>
      <c r="B3528" s="13">
        <v>201.0</v>
      </c>
      <c r="C3528" s="3">
        <v>1.0</v>
      </c>
    </row>
    <row r="3529">
      <c r="A3529" s="11">
        <f t="shared" si="1"/>
        <v>3528</v>
      </c>
      <c r="B3529" s="13">
        <v>0.0</v>
      </c>
      <c r="C3529" s="3">
        <v>3.0</v>
      </c>
    </row>
    <row r="3530">
      <c r="A3530" s="11">
        <f t="shared" si="1"/>
        <v>3529</v>
      </c>
      <c r="B3530" s="13">
        <v>0.0</v>
      </c>
      <c r="C3530" s="3">
        <v>3.0</v>
      </c>
    </row>
    <row r="3531">
      <c r="A3531" s="11">
        <f t="shared" si="1"/>
        <v>3530</v>
      </c>
      <c r="B3531" s="13">
        <v>0.0</v>
      </c>
      <c r="C3531" s="3">
        <v>3.0</v>
      </c>
    </row>
    <row r="3532">
      <c r="A3532" s="11">
        <f t="shared" si="1"/>
        <v>3531</v>
      </c>
      <c r="B3532" s="13">
        <v>0.0</v>
      </c>
      <c r="C3532" s="3">
        <v>3.0</v>
      </c>
    </row>
    <row r="3533">
      <c r="A3533" s="11">
        <f t="shared" si="1"/>
        <v>3532</v>
      </c>
      <c r="B3533" s="1">
        <v>0.0</v>
      </c>
      <c r="C3533" s="3">
        <v>3.0</v>
      </c>
    </row>
    <row r="3534">
      <c r="A3534" s="11">
        <f t="shared" si="1"/>
        <v>3533</v>
      </c>
      <c r="B3534" s="13">
        <v>3.0</v>
      </c>
      <c r="C3534" s="3">
        <v>1.0</v>
      </c>
    </row>
    <row r="3535">
      <c r="A3535" s="11">
        <f t="shared" si="1"/>
        <v>3534</v>
      </c>
      <c r="B3535" s="13">
        <v>0.0</v>
      </c>
      <c r="C3535" s="3">
        <v>3.0</v>
      </c>
    </row>
    <row r="3536">
      <c r="A3536" s="11">
        <f t="shared" si="1"/>
        <v>3535</v>
      </c>
      <c r="B3536" s="13">
        <v>0.0</v>
      </c>
      <c r="C3536" s="3">
        <v>3.0</v>
      </c>
    </row>
    <row r="3537">
      <c r="A3537" s="11">
        <f t="shared" si="1"/>
        <v>3536</v>
      </c>
      <c r="B3537" s="13">
        <v>160.0</v>
      </c>
      <c r="C3537" s="3">
        <v>1.0</v>
      </c>
    </row>
    <row r="3538">
      <c r="A3538" s="11">
        <f t="shared" si="1"/>
        <v>3537</v>
      </c>
      <c r="B3538" s="13">
        <v>414.0</v>
      </c>
      <c r="C3538" s="3">
        <v>1.0</v>
      </c>
    </row>
    <row r="3539">
      <c r="A3539" s="11">
        <f t="shared" si="1"/>
        <v>3538</v>
      </c>
      <c r="B3539" s="1">
        <v>0.0</v>
      </c>
      <c r="C3539" s="3">
        <v>3.0</v>
      </c>
    </row>
    <row r="3540">
      <c r="A3540" s="11">
        <f t="shared" si="1"/>
        <v>3539</v>
      </c>
      <c r="B3540" s="13">
        <v>40.0</v>
      </c>
      <c r="C3540" s="3">
        <v>1.0</v>
      </c>
    </row>
    <row r="3541">
      <c r="A3541" s="11">
        <f t="shared" si="1"/>
        <v>3540</v>
      </c>
      <c r="B3541" s="13">
        <v>211.0</v>
      </c>
      <c r="C3541" s="3">
        <v>1.0</v>
      </c>
    </row>
    <row r="3542">
      <c r="A3542" s="11">
        <f t="shared" si="1"/>
        <v>3541</v>
      </c>
      <c r="B3542" s="13">
        <v>321.0</v>
      </c>
      <c r="C3542" s="3">
        <v>1.0</v>
      </c>
    </row>
    <row r="3543">
      <c r="A3543" s="11">
        <f t="shared" si="1"/>
        <v>3542</v>
      </c>
      <c r="B3543" s="13">
        <v>0.0</v>
      </c>
      <c r="C3543" s="3">
        <v>3.0</v>
      </c>
    </row>
    <row r="3544">
      <c r="A3544" s="11">
        <f t="shared" si="1"/>
        <v>3543</v>
      </c>
      <c r="B3544" s="13">
        <v>0.0</v>
      </c>
      <c r="C3544" s="3">
        <v>3.0</v>
      </c>
    </row>
    <row r="3545">
      <c r="A3545" s="11">
        <f t="shared" si="1"/>
        <v>3544</v>
      </c>
      <c r="B3545" s="13">
        <v>0.0</v>
      </c>
      <c r="C3545" s="3">
        <v>3.0</v>
      </c>
    </row>
    <row r="3546">
      <c r="A3546" s="11">
        <f t="shared" si="1"/>
        <v>3545</v>
      </c>
      <c r="B3546" s="13">
        <v>328.0</v>
      </c>
      <c r="C3546" s="3">
        <v>1.0</v>
      </c>
    </row>
    <row r="3547">
      <c r="A3547" s="11">
        <f t="shared" si="1"/>
        <v>3546</v>
      </c>
      <c r="B3547" s="1">
        <v>0.0</v>
      </c>
      <c r="C3547" s="3">
        <v>3.0</v>
      </c>
    </row>
    <row r="3548">
      <c r="A3548" s="11">
        <f t="shared" si="1"/>
        <v>3547</v>
      </c>
      <c r="B3548" s="13">
        <v>0.0</v>
      </c>
      <c r="C3548" s="3">
        <v>3.0</v>
      </c>
    </row>
    <row r="3549">
      <c r="A3549" s="11">
        <f t="shared" si="1"/>
        <v>3548</v>
      </c>
      <c r="B3549" s="13">
        <v>798.0</v>
      </c>
      <c r="C3549" s="3">
        <v>1.0</v>
      </c>
    </row>
    <row r="3550">
      <c r="A3550" s="11">
        <f t="shared" si="1"/>
        <v>3549</v>
      </c>
      <c r="B3550" s="1">
        <v>0.0</v>
      </c>
      <c r="C3550" s="3">
        <v>3.0</v>
      </c>
    </row>
    <row r="3551">
      <c r="A3551" s="11">
        <f t="shared" si="1"/>
        <v>3550</v>
      </c>
      <c r="B3551" s="13">
        <v>0.0</v>
      </c>
      <c r="C3551" s="3">
        <v>3.0</v>
      </c>
    </row>
    <row r="3552">
      <c r="A3552" s="11">
        <f t="shared" si="1"/>
        <v>3551</v>
      </c>
      <c r="B3552" s="13">
        <v>448.0</v>
      </c>
      <c r="C3552" s="3">
        <v>1.0</v>
      </c>
    </row>
    <row r="3553">
      <c r="A3553" s="11">
        <f t="shared" si="1"/>
        <v>3552</v>
      </c>
      <c r="B3553" s="13">
        <v>480.0</v>
      </c>
      <c r="C3553" s="3">
        <v>1.0</v>
      </c>
    </row>
    <row r="3554">
      <c r="A3554" s="11">
        <f t="shared" si="1"/>
        <v>3553</v>
      </c>
      <c r="B3554" s="13">
        <v>1131.0</v>
      </c>
      <c r="C3554" s="3">
        <v>1.0</v>
      </c>
    </row>
    <row r="3555">
      <c r="A3555" s="11">
        <f t="shared" si="1"/>
        <v>3554</v>
      </c>
      <c r="B3555" s="1">
        <v>0.0</v>
      </c>
      <c r="C3555" s="3">
        <v>3.0</v>
      </c>
    </row>
    <row r="3556">
      <c r="A3556" s="11">
        <f t="shared" si="1"/>
        <v>3555</v>
      </c>
      <c r="B3556" s="13">
        <v>147.0</v>
      </c>
      <c r="C3556" s="3">
        <v>1.0</v>
      </c>
    </row>
    <row r="3557">
      <c r="A3557" s="11">
        <f t="shared" si="1"/>
        <v>3556</v>
      </c>
      <c r="B3557" s="13">
        <v>186.0</v>
      </c>
      <c r="C3557" s="3">
        <v>1.0</v>
      </c>
    </row>
    <row r="3558">
      <c r="A3558" s="11">
        <f t="shared" si="1"/>
        <v>3557</v>
      </c>
      <c r="B3558" s="13">
        <v>0.0</v>
      </c>
      <c r="C3558" s="3">
        <v>3.0</v>
      </c>
    </row>
    <row r="3559">
      <c r="A3559" s="11">
        <f t="shared" si="1"/>
        <v>3558</v>
      </c>
      <c r="B3559" s="13">
        <v>20.0</v>
      </c>
      <c r="C3559" s="3">
        <v>1.0</v>
      </c>
    </row>
    <row r="3560">
      <c r="A3560" s="11">
        <f t="shared" si="1"/>
        <v>3559</v>
      </c>
      <c r="B3560" s="13">
        <v>20.0</v>
      </c>
      <c r="C3560" s="3">
        <v>1.0</v>
      </c>
    </row>
    <row r="3561">
      <c r="A3561" s="11">
        <f t="shared" si="1"/>
        <v>3560</v>
      </c>
      <c r="B3561" s="13">
        <v>665.0</v>
      </c>
      <c r="C3561" s="3">
        <v>1.0</v>
      </c>
    </row>
    <row r="3562">
      <c r="A3562" s="11">
        <f t="shared" si="1"/>
        <v>3561</v>
      </c>
      <c r="B3562" s="13">
        <v>250.0</v>
      </c>
      <c r="C3562" s="3">
        <v>8.0</v>
      </c>
    </row>
    <row r="3563">
      <c r="A3563" s="11">
        <f t="shared" si="1"/>
        <v>3562</v>
      </c>
      <c r="B3563" s="13">
        <v>0.0</v>
      </c>
      <c r="C3563" s="3">
        <v>3.0</v>
      </c>
    </row>
    <row r="3564">
      <c r="A3564" s="11">
        <f t="shared" si="1"/>
        <v>3563</v>
      </c>
      <c r="B3564" s="13">
        <v>700.0</v>
      </c>
      <c r="C3564" s="3">
        <v>1.0</v>
      </c>
    </row>
    <row r="3565">
      <c r="A3565" s="11">
        <f t="shared" si="1"/>
        <v>3564</v>
      </c>
      <c r="B3565" s="13">
        <v>0.0</v>
      </c>
      <c r="C3565" s="3">
        <v>3.0</v>
      </c>
    </row>
    <row r="3566">
      <c r="A3566" s="11">
        <f t="shared" si="1"/>
        <v>3565</v>
      </c>
      <c r="B3566" s="13">
        <v>280.0</v>
      </c>
      <c r="C3566" s="3">
        <v>1.0</v>
      </c>
    </row>
    <row r="3567">
      <c r="A3567" s="11">
        <f t="shared" si="1"/>
        <v>3566</v>
      </c>
      <c r="B3567" s="13">
        <v>140.0</v>
      </c>
      <c r="C3567" s="3">
        <v>1.0</v>
      </c>
    </row>
    <row r="3568">
      <c r="A3568" s="11">
        <f t="shared" si="1"/>
        <v>3567</v>
      </c>
      <c r="B3568" s="13">
        <v>0.0</v>
      </c>
      <c r="C3568" s="3">
        <v>3.0</v>
      </c>
    </row>
    <row r="3569">
      <c r="A3569" s="11">
        <f t="shared" si="1"/>
        <v>3568</v>
      </c>
      <c r="B3569" s="13">
        <v>0.0</v>
      </c>
      <c r="C3569" s="3">
        <v>3.0</v>
      </c>
    </row>
    <row r="3570">
      <c r="A3570" s="11">
        <f t="shared" si="1"/>
        <v>3569</v>
      </c>
      <c r="B3570" s="1">
        <v>0.0</v>
      </c>
      <c r="C3570" s="3">
        <v>3.0</v>
      </c>
    </row>
    <row r="3571">
      <c r="A3571" s="11">
        <f t="shared" si="1"/>
        <v>3570</v>
      </c>
      <c r="B3571" s="1">
        <v>0.0</v>
      </c>
      <c r="C3571" s="3">
        <v>3.0</v>
      </c>
    </row>
    <row r="3572">
      <c r="A3572" s="11">
        <f t="shared" si="1"/>
        <v>3571</v>
      </c>
      <c r="B3572" s="13">
        <v>350.0</v>
      </c>
      <c r="C3572" s="4">
        <v>10.0</v>
      </c>
    </row>
    <row r="3573">
      <c r="A3573" s="11">
        <f t="shared" si="1"/>
        <v>3572</v>
      </c>
      <c r="B3573" s="13">
        <v>0.0</v>
      </c>
      <c r="C3573" s="3">
        <v>3.0</v>
      </c>
    </row>
    <row r="3574">
      <c r="A3574" s="11">
        <f t="shared" si="1"/>
        <v>3573</v>
      </c>
      <c r="B3574" s="13">
        <v>310.0</v>
      </c>
      <c r="C3574" s="3">
        <v>1.0</v>
      </c>
    </row>
    <row r="3575">
      <c r="A3575" s="11">
        <f t="shared" si="1"/>
        <v>3574</v>
      </c>
      <c r="B3575" s="13">
        <v>0.0</v>
      </c>
      <c r="C3575" s="3">
        <v>3.0</v>
      </c>
    </row>
    <row r="3576">
      <c r="A3576" s="11">
        <f t="shared" si="1"/>
        <v>3575</v>
      </c>
      <c r="B3576" s="1">
        <v>0.0</v>
      </c>
      <c r="C3576" s="3">
        <v>3.0</v>
      </c>
    </row>
    <row r="3577">
      <c r="A3577" s="11">
        <f t="shared" si="1"/>
        <v>3576</v>
      </c>
      <c r="B3577" s="13">
        <v>651.0</v>
      </c>
      <c r="C3577" s="3">
        <v>1.0</v>
      </c>
    </row>
    <row r="3578">
      <c r="A3578" s="11">
        <f t="shared" si="1"/>
        <v>3577</v>
      </c>
      <c r="B3578" s="13">
        <v>0.0</v>
      </c>
      <c r="C3578" s="3">
        <v>3.0</v>
      </c>
    </row>
    <row r="3579">
      <c r="A3579" s="11">
        <f t="shared" si="1"/>
        <v>3578</v>
      </c>
      <c r="B3579" s="1">
        <v>0.0</v>
      </c>
      <c r="C3579" s="3">
        <v>3.0</v>
      </c>
    </row>
    <row r="3580">
      <c r="A3580" s="11">
        <f t="shared" si="1"/>
        <v>3579</v>
      </c>
      <c r="B3580" s="13">
        <v>150.0</v>
      </c>
      <c r="C3580" s="3">
        <v>1.0</v>
      </c>
    </row>
    <row r="3581">
      <c r="A3581" s="11">
        <f t="shared" si="1"/>
        <v>3580</v>
      </c>
      <c r="B3581" s="13">
        <v>285.0</v>
      </c>
      <c r="C3581" s="3">
        <v>1.0</v>
      </c>
    </row>
    <row r="3582">
      <c r="A3582" s="11">
        <f t="shared" si="1"/>
        <v>3581</v>
      </c>
      <c r="B3582" s="13">
        <v>60.0</v>
      </c>
      <c r="C3582" s="3">
        <v>1.0</v>
      </c>
    </row>
    <row r="3583">
      <c r="A3583" s="11">
        <f t="shared" si="1"/>
        <v>3582</v>
      </c>
      <c r="B3583" s="13">
        <v>40.0</v>
      </c>
      <c r="C3583" s="3">
        <v>1.0</v>
      </c>
    </row>
    <row r="3584">
      <c r="A3584" s="11">
        <f t="shared" si="1"/>
        <v>3583</v>
      </c>
      <c r="B3584" s="13">
        <v>0.0</v>
      </c>
      <c r="C3584" s="3">
        <v>3.0</v>
      </c>
    </row>
    <row r="3585">
      <c r="A3585" s="11">
        <f t="shared" si="1"/>
        <v>3584</v>
      </c>
      <c r="B3585" s="13">
        <v>0.0</v>
      </c>
      <c r="C3585" s="3">
        <v>3.0</v>
      </c>
    </row>
    <row r="3586">
      <c r="A3586" s="11">
        <f t="shared" si="1"/>
        <v>3585</v>
      </c>
      <c r="B3586" s="13">
        <v>0.0</v>
      </c>
      <c r="C3586" s="3">
        <v>3.0</v>
      </c>
    </row>
    <row r="3587">
      <c r="A3587" s="11">
        <f t="shared" si="1"/>
        <v>3586</v>
      </c>
      <c r="B3587" s="1">
        <v>0.0</v>
      </c>
      <c r="C3587" s="3">
        <v>3.0</v>
      </c>
    </row>
    <row r="3588">
      <c r="A3588" s="11">
        <f t="shared" si="1"/>
        <v>3587</v>
      </c>
      <c r="B3588" s="13">
        <v>0.0</v>
      </c>
      <c r="C3588" s="3">
        <v>3.0</v>
      </c>
    </row>
    <row r="3589">
      <c r="A3589" s="11">
        <f t="shared" si="1"/>
        <v>3588</v>
      </c>
      <c r="B3589" s="13">
        <v>260.0</v>
      </c>
      <c r="C3589" s="3">
        <v>1.0</v>
      </c>
    </row>
    <row r="3590">
      <c r="A3590" s="11">
        <f t="shared" si="1"/>
        <v>3589</v>
      </c>
      <c r="B3590" s="1">
        <v>0.0</v>
      </c>
      <c r="C3590" s="3">
        <v>3.0</v>
      </c>
    </row>
    <row r="3591">
      <c r="A3591" s="11">
        <f t="shared" si="1"/>
        <v>3590</v>
      </c>
      <c r="B3591" s="13">
        <v>0.0</v>
      </c>
      <c r="C3591" s="3">
        <v>3.0</v>
      </c>
    </row>
    <row r="3592">
      <c r="A3592" s="11">
        <f t="shared" si="1"/>
        <v>3591</v>
      </c>
      <c r="B3592" s="13">
        <v>350.0</v>
      </c>
      <c r="C3592" s="3">
        <v>1.0</v>
      </c>
    </row>
    <row r="3593">
      <c r="A3593" s="11">
        <f t="shared" si="1"/>
        <v>3592</v>
      </c>
      <c r="B3593" s="13">
        <v>191.0</v>
      </c>
      <c r="C3593" s="3">
        <v>1.0</v>
      </c>
    </row>
    <row r="3594">
      <c r="A3594" s="11">
        <f t="shared" si="1"/>
        <v>3593</v>
      </c>
      <c r="B3594" s="13">
        <v>0.0</v>
      </c>
      <c r="C3594" s="3">
        <v>3.0</v>
      </c>
    </row>
    <row r="3595">
      <c r="A3595" s="11">
        <f t="shared" si="1"/>
        <v>3594</v>
      </c>
      <c r="B3595" s="13">
        <v>0.0</v>
      </c>
      <c r="C3595" s="3">
        <v>3.0</v>
      </c>
    </row>
    <row r="3596">
      <c r="A3596" s="11">
        <f t="shared" si="1"/>
        <v>3595</v>
      </c>
      <c r="B3596" s="13">
        <v>0.0</v>
      </c>
      <c r="C3596" s="3">
        <v>3.0</v>
      </c>
    </row>
    <row r="3597">
      <c r="A3597" s="11">
        <f t="shared" si="1"/>
        <v>3596</v>
      </c>
      <c r="B3597" s="13">
        <v>614.0</v>
      </c>
      <c r="C3597" s="3">
        <v>1.0</v>
      </c>
    </row>
    <row r="3598">
      <c r="A3598" s="11">
        <f t="shared" si="1"/>
        <v>3597</v>
      </c>
      <c r="B3598" s="13">
        <v>700.0</v>
      </c>
      <c r="C3598" s="3">
        <v>1.0</v>
      </c>
    </row>
    <row r="3599">
      <c r="A3599" s="11">
        <f t="shared" si="1"/>
        <v>3598</v>
      </c>
      <c r="B3599" s="13">
        <v>191.0</v>
      </c>
      <c r="C3599" s="3">
        <v>1.0</v>
      </c>
    </row>
    <row r="3600">
      <c r="A3600" s="11">
        <f t="shared" si="1"/>
        <v>3599</v>
      </c>
      <c r="B3600" s="13">
        <v>70.0</v>
      </c>
      <c r="C3600" s="3">
        <v>1.0</v>
      </c>
    </row>
    <row r="3601">
      <c r="A3601" s="11">
        <f t="shared" si="1"/>
        <v>3600</v>
      </c>
      <c r="B3601" s="13">
        <v>0.0</v>
      </c>
      <c r="C3601" s="3">
        <v>3.0</v>
      </c>
    </row>
    <row r="3602">
      <c r="A3602" s="11">
        <f t="shared" si="1"/>
        <v>3601</v>
      </c>
      <c r="B3602" s="13">
        <v>1160.0</v>
      </c>
      <c r="C3602" s="3">
        <v>1.0</v>
      </c>
    </row>
    <row r="3603">
      <c r="A3603" s="11">
        <f t="shared" si="1"/>
        <v>3602</v>
      </c>
      <c r="B3603" s="13">
        <v>0.0</v>
      </c>
      <c r="C3603" s="3">
        <v>3.0</v>
      </c>
    </row>
    <row r="3604">
      <c r="A3604" s="11">
        <f t="shared" si="1"/>
        <v>3603</v>
      </c>
      <c r="B3604" s="13">
        <v>0.0</v>
      </c>
      <c r="C3604" s="3">
        <v>3.0</v>
      </c>
    </row>
    <row r="3605">
      <c r="A3605" s="11">
        <f t="shared" si="1"/>
        <v>3604</v>
      </c>
      <c r="B3605" s="13">
        <v>0.0</v>
      </c>
      <c r="C3605" s="3">
        <v>3.0</v>
      </c>
    </row>
    <row r="3606">
      <c r="A3606" s="11">
        <f t="shared" si="1"/>
        <v>3605</v>
      </c>
      <c r="B3606" s="13">
        <v>35.0</v>
      </c>
      <c r="C3606" s="3">
        <v>1.0</v>
      </c>
    </row>
    <row r="3607">
      <c r="A3607" s="11">
        <f t="shared" si="1"/>
        <v>3606</v>
      </c>
      <c r="B3607" s="13">
        <v>50.0</v>
      </c>
      <c r="C3607" s="4">
        <v>13.0</v>
      </c>
    </row>
    <row r="3608">
      <c r="A3608" s="11">
        <f t="shared" si="1"/>
        <v>3607</v>
      </c>
      <c r="B3608" s="13">
        <v>0.0</v>
      </c>
      <c r="C3608" s="3">
        <v>3.0</v>
      </c>
    </row>
    <row r="3609">
      <c r="A3609" s="11">
        <f t="shared" si="1"/>
        <v>3608</v>
      </c>
      <c r="B3609" s="13">
        <v>113.0</v>
      </c>
      <c r="C3609" s="3">
        <v>1.0</v>
      </c>
    </row>
    <row r="3610">
      <c r="A3610" s="11">
        <f t="shared" si="1"/>
        <v>3609</v>
      </c>
      <c r="B3610" s="13">
        <v>0.0</v>
      </c>
      <c r="C3610" s="3">
        <v>3.0</v>
      </c>
    </row>
    <row r="3611">
      <c r="A3611" s="11">
        <f t="shared" si="1"/>
        <v>3610</v>
      </c>
      <c r="B3611" s="13">
        <v>0.0</v>
      </c>
      <c r="C3611" s="3">
        <v>3.0</v>
      </c>
    </row>
    <row r="3612">
      <c r="A3612" s="11">
        <f t="shared" si="1"/>
        <v>3611</v>
      </c>
      <c r="B3612" s="13">
        <v>161.0</v>
      </c>
      <c r="C3612" s="3">
        <v>1.0</v>
      </c>
    </row>
    <row r="3613">
      <c r="A3613" s="11">
        <f t="shared" si="1"/>
        <v>3612</v>
      </c>
      <c r="B3613" s="13">
        <v>81.0</v>
      </c>
      <c r="C3613" s="3">
        <v>1.0</v>
      </c>
    </row>
    <row r="3614">
      <c r="A3614" s="11">
        <f t="shared" si="1"/>
        <v>3613</v>
      </c>
      <c r="B3614" s="13">
        <v>531.0</v>
      </c>
      <c r="C3614" s="3">
        <v>1.0</v>
      </c>
    </row>
    <row r="3615">
      <c r="A3615" s="11">
        <f t="shared" si="1"/>
        <v>3614</v>
      </c>
      <c r="B3615" s="13">
        <v>211.0</v>
      </c>
      <c r="C3615" s="3">
        <v>1.0</v>
      </c>
    </row>
    <row r="3616">
      <c r="A3616" s="11">
        <f t="shared" si="1"/>
        <v>3615</v>
      </c>
      <c r="B3616" s="13">
        <v>371.0</v>
      </c>
      <c r="C3616" s="3">
        <v>1.0</v>
      </c>
    </row>
    <row r="3617">
      <c r="A3617" s="11">
        <f t="shared" si="1"/>
        <v>3616</v>
      </c>
      <c r="B3617" s="13">
        <v>1097.0</v>
      </c>
      <c r="C3617" s="3">
        <v>1.0</v>
      </c>
    </row>
    <row r="3618">
      <c r="A3618" s="11">
        <f t="shared" si="1"/>
        <v>3617</v>
      </c>
      <c r="B3618" s="13">
        <v>114.0</v>
      </c>
      <c r="C3618" s="3">
        <v>1.0</v>
      </c>
    </row>
    <row r="3619">
      <c r="A3619" s="11">
        <f t="shared" si="1"/>
        <v>3618</v>
      </c>
      <c r="B3619" s="13">
        <v>0.0</v>
      </c>
      <c r="C3619" s="3">
        <v>3.0</v>
      </c>
    </row>
    <row r="3620">
      <c r="A3620" s="11">
        <f t="shared" si="1"/>
        <v>3619</v>
      </c>
      <c r="B3620" s="13">
        <v>0.0</v>
      </c>
      <c r="C3620" s="3">
        <v>3.0</v>
      </c>
    </row>
    <row r="3621">
      <c r="A3621" s="11">
        <f t="shared" si="1"/>
        <v>3620</v>
      </c>
      <c r="B3621" s="13">
        <v>31.0</v>
      </c>
      <c r="C3621" s="3">
        <v>1.0</v>
      </c>
    </row>
    <row r="3622">
      <c r="A3622" s="11">
        <f t="shared" si="1"/>
        <v>3621</v>
      </c>
      <c r="B3622" s="13">
        <v>102.0</v>
      </c>
      <c r="C3622" s="3">
        <v>8.0</v>
      </c>
    </row>
    <row r="3623">
      <c r="A3623" s="11">
        <f t="shared" si="1"/>
        <v>3622</v>
      </c>
      <c r="B3623" s="13">
        <v>191.0</v>
      </c>
      <c r="C3623" s="3">
        <v>8.0</v>
      </c>
    </row>
    <row r="3624">
      <c r="A3624" s="11">
        <f t="shared" si="1"/>
        <v>3623</v>
      </c>
      <c r="B3624" s="13">
        <v>0.0</v>
      </c>
      <c r="C3624" s="3">
        <v>3.0</v>
      </c>
    </row>
    <row r="3625">
      <c r="A3625" s="11">
        <f t="shared" si="1"/>
        <v>3624</v>
      </c>
      <c r="B3625" s="13">
        <v>0.0</v>
      </c>
      <c r="C3625" s="3">
        <v>3.0</v>
      </c>
    </row>
    <row r="3626">
      <c r="A3626" s="11">
        <f t="shared" si="1"/>
        <v>3625</v>
      </c>
      <c r="B3626" s="13">
        <v>0.0</v>
      </c>
      <c r="C3626" s="3">
        <v>3.0</v>
      </c>
    </row>
    <row r="3627">
      <c r="A3627" s="11">
        <f t="shared" si="1"/>
        <v>3626</v>
      </c>
      <c r="B3627" s="13">
        <v>0.0</v>
      </c>
      <c r="C3627" s="3">
        <v>3.0</v>
      </c>
    </row>
    <row r="3628">
      <c r="A3628" s="11">
        <f t="shared" si="1"/>
        <v>3627</v>
      </c>
      <c r="B3628" s="13">
        <v>0.0</v>
      </c>
      <c r="C3628" s="3">
        <v>3.0</v>
      </c>
    </row>
    <row r="3629">
      <c r="A3629" s="11">
        <f t="shared" si="1"/>
        <v>3628</v>
      </c>
      <c r="B3629" s="13">
        <v>901.0</v>
      </c>
      <c r="C3629" s="3">
        <v>1.0</v>
      </c>
    </row>
    <row r="3630">
      <c r="A3630" s="11">
        <f t="shared" si="1"/>
        <v>3629</v>
      </c>
      <c r="B3630" s="13">
        <v>0.0</v>
      </c>
      <c r="C3630" s="3">
        <v>3.0</v>
      </c>
    </row>
    <row r="3631">
      <c r="A3631" s="11">
        <f t="shared" si="1"/>
        <v>3630</v>
      </c>
      <c r="B3631" s="13">
        <v>111.0</v>
      </c>
      <c r="C3631" s="3">
        <v>1.0</v>
      </c>
    </row>
    <row r="3632">
      <c r="A3632" s="11">
        <f t="shared" si="1"/>
        <v>3631</v>
      </c>
      <c r="B3632" s="13">
        <v>101.0</v>
      </c>
      <c r="C3632" s="3">
        <v>1.0</v>
      </c>
    </row>
    <row r="3633">
      <c r="A3633" s="11">
        <f t="shared" si="1"/>
        <v>3632</v>
      </c>
      <c r="B3633" s="13">
        <v>296.0</v>
      </c>
      <c r="C3633" s="3">
        <v>1.0</v>
      </c>
    </row>
    <row r="3634">
      <c r="A3634" s="11">
        <f t="shared" si="1"/>
        <v>3633</v>
      </c>
      <c r="B3634" s="13">
        <v>0.0</v>
      </c>
      <c r="C3634" s="3">
        <v>3.0</v>
      </c>
    </row>
    <row r="3635">
      <c r="A3635" s="11">
        <f t="shared" si="1"/>
        <v>3634</v>
      </c>
      <c r="B3635" s="1">
        <v>0.0</v>
      </c>
      <c r="C3635" s="3">
        <v>3.0</v>
      </c>
    </row>
    <row r="3636">
      <c r="A3636" s="11">
        <f t="shared" si="1"/>
        <v>3635</v>
      </c>
      <c r="B3636" s="13">
        <v>0.0</v>
      </c>
      <c r="C3636" s="3">
        <v>3.0</v>
      </c>
    </row>
    <row r="3637">
      <c r="A3637" s="11">
        <f t="shared" si="1"/>
        <v>3636</v>
      </c>
      <c r="B3637" s="13">
        <v>22.0</v>
      </c>
      <c r="C3637" s="3">
        <v>1.0</v>
      </c>
    </row>
    <row r="3638">
      <c r="A3638" s="11">
        <f t="shared" si="1"/>
        <v>3637</v>
      </c>
      <c r="B3638" s="13">
        <v>330.0</v>
      </c>
      <c r="C3638" s="3">
        <v>1.0</v>
      </c>
    </row>
    <row r="3639">
      <c r="A3639" s="11">
        <f t="shared" si="1"/>
        <v>3638</v>
      </c>
      <c r="B3639" s="13">
        <v>0.0</v>
      </c>
      <c r="C3639" s="3">
        <v>3.0</v>
      </c>
    </row>
    <row r="3640">
      <c r="A3640" s="11">
        <f t="shared" si="1"/>
        <v>3639</v>
      </c>
      <c r="B3640" s="13">
        <v>251.0</v>
      </c>
      <c r="C3640" s="3">
        <v>1.0</v>
      </c>
    </row>
    <row r="3641">
      <c r="A3641" s="11">
        <f t="shared" si="1"/>
        <v>3640</v>
      </c>
      <c r="B3641" s="13">
        <v>601.0</v>
      </c>
      <c r="C3641" s="3">
        <v>1.0</v>
      </c>
    </row>
    <row r="3642">
      <c r="A3642" s="11">
        <f t="shared" si="1"/>
        <v>3641</v>
      </c>
      <c r="B3642" s="13">
        <v>272.0</v>
      </c>
      <c r="C3642" s="3">
        <v>1.0</v>
      </c>
    </row>
    <row r="3643">
      <c r="A3643" s="11">
        <f t="shared" si="1"/>
        <v>3642</v>
      </c>
      <c r="B3643" s="13">
        <v>226.0</v>
      </c>
      <c r="C3643" s="3">
        <v>1.0</v>
      </c>
    </row>
    <row r="3644">
      <c r="A3644" s="11">
        <f t="shared" si="1"/>
        <v>3643</v>
      </c>
      <c r="B3644" s="13">
        <v>1287.0</v>
      </c>
      <c r="C3644" s="3">
        <v>1.0</v>
      </c>
    </row>
    <row r="3645">
      <c r="A3645" s="11">
        <f t="shared" si="1"/>
        <v>3644</v>
      </c>
      <c r="B3645" s="13">
        <v>330.0</v>
      </c>
      <c r="C3645" s="3">
        <v>1.0</v>
      </c>
    </row>
    <row r="3646">
      <c r="A3646" s="11">
        <f t="shared" si="1"/>
        <v>3645</v>
      </c>
      <c r="B3646" s="13">
        <v>0.0</v>
      </c>
      <c r="C3646" s="3">
        <v>3.0</v>
      </c>
    </row>
    <row r="3647">
      <c r="A3647" s="11">
        <f t="shared" si="1"/>
        <v>3646</v>
      </c>
      <c r="B3647" s="13">
        <v>0.0</v>
      </c>
      <c r="C3647" s="3">
        <v>3.0</v>
      </c>
    </row>
    <row r="3648">
      <c r="A3648" s="11">
        <f t="shared" si="1"/>
        <v>3647</v>
      </c>
      <c r="B3648" s="13">
        <v>1.0</v>
      </c>
      <c r="C3648" s="3">
        <v>1.0</v>
      </c>
    </row>
    <row r="3649">
      <c r="A3649" s="11">
        <f t="shared" si="1"/>
        <v>3648</v>
      </c>
      <c r="B3649" s="13">
        <v>0.0</v>
      </c>
      <c r="C3649" s="3">
        <v>3.0</v>
      </c>
    </row>
    <row r="3650">
      <c r="A3650" s="11">
        <f t="shared" si="1"/>
        <v>3649</v>
      </c>
      <c r="B3650" s="13">
        <v>0.0</v>
      </c>
      <c r="C3650" s="3">
        <v>3.0</v>
      </c>
    </row>
    <row r="3651">
      <c r="A3651" s="11">
        <f t="shared" si="1"/>
        <v>3650</v>
      </c>
      <c r="B3651" s="13">
        <v>851.0</v>
      </c>
      <c r="C3651" s="3">
        <v>14.0</v>
      </c>
    </row>
    <row r="3652">
      <c r="A3652" s="11">
        <f t="shared" si="1"/>
        <v>3651</v>
      </c>
      <c r="B3652" s="13">
        <v>55.0</v>
      </c>
      <c r="C3652" s="3">
        <v>1.0</v>
      </c>
    </row>
    <row r="3653">
      <c r="A3653" s="11">
        <f t="shared" si="1"/>
        <v>3652</v>
      </c>
      <c r="B3653" s="13">
        <v>158.0</v>
      </c>
      <c r="C3653" s="3">
        <v>1.0</v>
      </c>
    </row>
    <row r="3654">
      <c r="A3654" s="11">
        <f t="shared" si="1"/>
        <v>3653</v>
      </c>
      <c r="B3654" s="13">
        <v>0.0</v>
      </c>
      <c r="C3654" s="3">
        <v>3.0</v>
      </c>
    </row>
    <row r="3655">
      <c r="A3655" s="11">
        <f t="shared" si="1"/>
        <v>3654</v>
      </c>
      <c r="B3655" s="13">
        <v>0.0</v>
      </c>
      <c r="C3655" s="3">
        <v>3.0</v>
      </c>
    </row>
    <row r="3656">
      <c r="A3656" s="11">
        <f t="shared" si="1"/>
        <v>3655</v>
      </c>
      <c r="B3656" s="13">
        <v>0.0</v>
      </c>
      <c r="C3656" s="3">
        <v>3.0</v>
      </c>
    </row>
    <row r="3657">
      <c r="A3657" s="11">
        <f t="shared" si="1"/>
        <v>3656</v>
      </c>
      <c r="B3657" s="1">
        <v>0.0</v>
      </c>
      <c r="C3657" s="3">
        <v>3.0</v>
      </c>
    </row>
    <row r="3658">
      <c r="A3658" s="11">
        <f t="shared" si="1"/>
        <v>3657</v>
      </c>
      <c r="B3658" s="13">
        <v>200.0</v>
      </c>
      <c r="C3658" s="3">
        <v>1.0</v>
      </c>
    </row>
    <row r="3659">
      <c r="A3659" s="11">
        <f t="shared" si="1"/>
        <v>3658</v>
      </c>
      <c r="B3659" s="13">
        <v>0.0</v>
      </c>
      <c r="C3659" s="3">
        <v>3.0</v>
      </c>
    </row>
    <row r="3660">
      <c r="A3660" s="11">
        <f t="shared" si="1"/>
        <v>3659</v>
      </c>
      <c r="B3660" s="1">
        <v>0.0</v>
      </c>
      <c r="C3660" s="3">
        <v>3.0</v>
      </c>
    </row>
    <row r="3661">
      <c r="A3661" s="11">
        <f t="shared" si="1"/>
        <v>3660</v>
      </c>
      <c r="B3661" s="13">
        <v>700.0</v>
      </c>
      <c r="C3661" s="3">
        <v>1.0</v>
      </c>
    </row>
    <row r="3662">
      <c r="A3662" s="11">
        <f t="shared" si="1"/>
        <v>3661</v>
      </c>
      <c r="B3662" s="13">
        <v>0.0</v>
      </c>
      <c r="C3662" s="3">
        <v>3.0</v>
      </c>
    </row>
    <row r="3663">
      <c r="A3663" s="11">
        <f t="shared" si="1"/>
        <v>3662</v>
      </c>
      <c r="B3663" s="13">
        <v>0.0</v>
      </c>
      <c r="C3663" s="3">
        <v>3.0</v>
      </c>
    </row>
    <row r="3664">
      <c r="A3664" s="11">
        <f t="shared" si="1"/>
        <v>3663</v>
      </c>
      <c r="B3664" s="1">
        <v>0.0</v>
      </c>
      <c r="C3664" s="3">
        <v>3.0</v>
      </c>
    </row>
    <row r="3665">
      <c r="A3665" s="11">
        <f t="shared" si="1"/>
        <v>3664</v>
      </c>
      <c r="B3665" s="1">
        <v>0.0</v>
      </c>
      <c r="C3665" s="3">
        <v>3.0</v>
      </c>
    </row>
    <row r="3666">
      <c r="A3666" s="11">
        <f t="shared" si="1"/>
        <v>3665</v>
      </c>
      <c r="B3666" s="13">
        <v>54.0</v>
      </c>
      <c r="C3666" s="3">
        <v>14.0</v>
      </c>
    </row>
    <row r="3667">
      <c r="A3667" s="11">
        <f t="shared" si="1"/>
        <v>3666</v>
      </c>
      <c r="B3667" s="1">
        <v>0.0</v>
      </c>
      <c r="C3667" s="3">
        <v>3.0</v>
      </c>
    </row>
    <row r="3668">
      <c r="A3668" s="11">
        <f t="shared" si="1"/>
        <v>3667</v>
      </c>
      <c r="B3668" s="1">
        <v>0.0</v>
      </c>
      <c r="C3668" s="3">
        <v>2.0</v>
      </c>
    </row>
    <row r="3669">
      <c r="A3669" s="11">
        <f t="shared" si="1"/>
        <v>3668</v>
      </c>
      <c r="B3669" s="13">
        <v>420.0</v>
      </c>
      <c r="C3669" s="3">
        <v>1.0</v>
      </c>
    </row>
    <row r="3670">
      <c r="A3670" s="11">
        <f t="shared" si="1"/>
        <v>3669</v>
      </c>
      <c r="B3670" s="1">
        <v>0.0</v>
      </c>
      <c r="C3670" s="3">
        <v>3.0</v>
      </c>
    </row>
    <row r="3671">
      <c r="A3671" s="11">
        <f t="shared" si="1"/>
        <v>3670</v>
      </c>
      <c r="B3671" s="13">
        <v>0.0</v>
      </c>
      <c r="C3671" s="3">
        <v>3.0</v>
      </c>
    </row>
    <row r="3672">
      <c r="A3672" s="11">
        <f t="shared" si="1"/>
        <v>3671</v>
      </c>
      <c r="B3672" s="13">
        <v>106.0</v>
      </c>
      <c r="C3672" s="3">
        <v>16.0</v>
      </c>
    </row>
    <row r="3673">
      <c r="A3673" s="11">
        <f t="shared" si="1"/>
        <v>3672</v>
      </c>
      <c r="B3673" s="13">
        <v>0.0</v>
      </c>
      <c r="C3673" s="3">
        <v>3.0</v>
      </c>
    </row>
    <row r="3674">
      <c r="A3674" s="11">
        <f t="shared" si="1"/>
        <v>3673</v>
      </c>
      <c r="B3674" s="13">
        <v>0.0</v>
      </c>
      <c r="C3674" s="3">
        <v>3.0</v>
      </c>
    </row>
    <row r="3675">
      <c r="A3675" s="11">
        <f t="shared" si="1"/>
        <v>3674</v>
      </c>
      <c r="B3675" s="13">
        <v>700.0</v>
      </c>
      <c r="C3675" s="3">
        <v>1.0</v>
      </c>
    </row>
    <row r="3676">
      <c r="A3676" s="11">
        <f t="shared" si="1"/>
        <v>3675</v>
      </c>
      <c r="B3676" s="13">
        <v>309.0</v>
      </c>
      <c r="C3676" s="3">
        <v>1.0</v>
      </c>
    </row>
    <row r="3677">
      <c r="A3677" s="11">
        <f t="shared" si="1"/>
        <v>3676</v>
      </c>
      <c r="B3677" s="1">
        <v>0.0</v>
      </c>
      <c r="C3677" s="3">
        <v>3.0</v>
      </c>
    </row>
    <row r="3678">
      <c r="A3678" s="11">
        <f t="shared" si="1"/>
        <v>3677</v>
      </c>
      <c r="B3678" s="13">
        <v>60.0</v>
      </c>
      <c r="C3678" s="3">
        <v>1.0</v>
      </c>
    </row>
    <row r="3679">
      <c r="A3679" s="11">
        <f t="shared" si="1"/>
        <v>3678</v>
      </c>
      <c r="B3679" s="13">
        <v>981.0</v>
      </c>
      <c r="C3679" s="4">
        <v>10.0</v>
      </c>
    </row>
    <row r="3680">
      <c r="A3680" s="11">
        <f t="shared" si="1"/>
        <v>3679</v>
      </c>
      <c r="B3680" s="13">
        <v>700.0</v>
      </c>
      <c r="C3680" s="3">
        <v>1.0</v>
      </c>
    </row>
    <row r="3681">
      <c r="A3681" s="11">
        <f t="shared" si="1"/>
        <v>3680</v>
      </c>
      <c r="B3681" s="1">
        <v>0.0</v>
      </c>
      <c r="C3681" s="3">
        <v>3.0</v>
      </c>
    </row>
    <row r="3682">
      <c r="A3682" s="11">
        <f t="shared" si="1"/>
        <v>3681</v>
      </c>
      <c r="B3682" s="13">
        <v>0.0</v>
      </c>
      <c r="C3682" s="3">
        <v>3.0</v>
      </c>
    </row>
    <row r="3683">
      <c r="A3683" s="11">
        <f t="shared" si="1"/>
        <v>3682</v>
      </c>
      <c r="B3683" s="13">
        <v>262.0</v>
      </c>
      <c r="C3683" s="3">
        <v>1.0</v>
      </c>
    </row>
    <row r="3684">
      <c r="A3684" s="11">
        <f t="shared" si="1"/>
        <v>3683</v>
      </c>
      <c r="B3684" s="13">
        <v>0.0</v>
      </c>
      <c r="C3684" s="3">
        <v>3.0</v>
      </c>
    </row>
    <row r="3685">
      <c r="A3685" s="11">
        <f t="shared" si="1"/>
        <v>3684</v>
      </c>
      <c r="B3685" s="13">
        <v>176.0</v>
      </c>
      <c r="C3685" s="3">
        <v>1.0</v>
      </c>
    </row>
    <row r="3686">
      <c r="A3686" s="11">
        <f t="shared" si="1"/>
        <v>3685</v>
      </c>
      <c r="B3686" s="13">
        <v>0.0</v>
      </c>
      <c r="C3686" s="3">
        <v>3.0</v>
      </c>
    </row>
    <row r="3687">
      <c r="A3687" s="11">
        <f t="shared" si="1"/>
        <v>3686</v>
      </c>
      <c r="B3687" s="13">
        <v>231.0</v>
      </c>
      <c r="C3687" s="3">
        <v>1.0</v>
      </c>
    </row>
    <row r="3688">
      <c r="A3688" s="11">
        <f t="shared" si="1"/>
        <v>3687</v>
      </c>
      <c r="B3688" s="13">
        <v>0.0</v>
      </c>
      <c r="C3688" s="3">
        <v>3.0</v>
      </c>
    </row>
    <row r="3689">
      <c r="A3689" s="11">
        <f t="shared" si="1"/>
        <v>3688</v>
      </c>
      <c r="B3689" s="13">
        <v>700.0</v>
      </c>
      <c r="C3689" s="3">
        <v>1.0</v>
      </c>
    </row>
    <row r="3690">
      <c r="A3690" s="11">
        <f t="shared" si="1"/>
        <v>3689</v>
      </c>
      <c r="B3690" s="13">
        <v>360.0</v>
      </c>
      <c r="C3690" s="3">
        <v>1.0</v>
      </c>
    </row>
    <row r="3691">
      <c r="A3691" s="11">
        <f t="shared" si="1"/>
        <v>3690</v>
      </c>
      <c r="B3691" s="13">
        <v>305.0</v>
      </c>
      <c r="C3691" s="3">
        <v>1.0</v>
      </c>
    </row>
    <row r="3692">
      <c r="A3692" s="11">
        <f t="shared" si="1"/>
        <v>3691</v>
      </c>
      <c r="B3692" s="13">
        <v>80.0</v>
      </c>
      <c r="C3692" s="3">
        <v>1.0</v>
      </c>
    </row>
    <row r="3693">
      <c r="A3693" s="11">
        <f t="shared" si="1"/>
        <v>3692</v>
      </c>
      <c r="B3693" s="13">
        <v>74.0</v>
      </c>
      <c r="C3693" s="3">
        <v>1.0</v>
      </c>
    </row>
    <row r="3694">
      <c r="A3694" s="11">
        <f t="shared" si="1"/>
        <v>3693</v>
      </c>
      <c r="B3694" s="13">
        <v>0.0</v>
      </c>
      <c r="C3694" s="3">
        <v>3.0</v>
      </c>
    </row>
    <row r="3695">
      <c r="A3695" s="11">
        <f t="shared" si="1"/>
        <v>3694</v>
      </c>
      <c r="B3695" s="13">
        <v>260.0</v>
      </c>
      <c r="C3695" s="3">
        <v>1.0</v>
      </c>
    </row>
    <row r="3696">
      <c r="A3696" s="11">
        <f t="shared" si="1"/>
        <v>3695</v>
      </c>
      <c r="B3696" s="13">
        <v>343.0</v>
      </c>
      <c r="C3696" s="3">
        <v>1.0</v>
      </c>
    </row>
    <row r="3697">
      <c r="A3697" s="11">
        <f t="shared" si="1"/>
        <v>3696</v>
      </c>
      <c r="B3697" s="13">
        <v>0.0</v>
      </c>
      <c r="C3697" s="3">
        <v>3.0</v>
      </c>
    </row>
    <row r="3698">
      <c r="A3698" s="11">
        <f t="shared" si="1"/>
        <v>3697</v>
      </c>
      <c r="B3698" s="13">
        <v>0.0</v>
      </c>
      <c r="C3698" s="3">
        <v>3.0</v>
      </c>
    </row>
    <row r="3699">
      <c r="A3699" s="11">
        <f t="shared" si="1"/>
        <v>3698</v>
      </c>
      <c r="B3699" s="13">
        <v>700.0</v>
      </c>
      <c r="C3699" s="3">
        <v>1.0</v>
      </c>
    </row>
    <row r="3700">
      <c r="A3700" s="11">
        <f t="shared" si="1"/>
        <v>3699</v>
      </c>
      <c r="B3700" s="13">
        <v>326.0</v>
      </c>
      <c r="C3700" s="3">
        <v>1.0</v>
      </c>
    </row>
    <row r="3701">
      <c r="A3701" s="11">
        <f t="shared" si="1"/>
        <v>3700</v>
      </c>
      <c r="B3701" s="13">
        <v>1230.0</v>
      </c>
      <c r="C3701" s="3">
        <v>1.0</v>
      </c>
    </row>
    <row r="3702">
      <c r="A3702" s="11">
        <f t="shared" si="1"/>
        <v>3701</v>
      </c>
      <c r="B3702" s="13">
        <v>2648.0</v>
      </c>
      <c r="C3702" s="3">
        <v>1.0</v>
      </c>
    </row>
    <row r="3703">
      <c r="A3703" s="11">
        <f t="shared" si="1"/>
        <v>3702</v>
      </c>
      <c r="B3703" s="13">
        <v>532.0</v>
      </c>
      <c r="C3703" s="3">
        <v>8.0</v>
      </c>
    </row>
    <row r="3704">
      <c r="A3704" s="11">
        <f t="shared" si="1"/>
        <v>3703</v>
      </c>
      <c r="B3704" s="13">
        <v>151.0</v>
      </c>
      <c r="C3704" s="3">
        <v>1.0</v>
      </c>
    </row>
    <row r="3705">
      <c r="A3705" s="11">
        <f t="shared" si="1"/>
        <v>3704</v>
      </c>
      <c r="B3705" s="13">
        <v>811.0</v>
      </c>
      <c r="C3705" s="4">
        <v>6.0</v>
      </c>
    </row>
    <row r="3706">
      <c r="A3706" s="11">
        <f t="shared" si="1"/>
        <v>3705</v>
      </c>
      <c r="B3706" s="13">
        <v>500.0</v>
      </c>
      <c r="C3706" s="3">
        <v>1.0</v>
      </c>
    </row>
    <row r="3707">
      <c r="A3707" s="11">
        <f t="shared" si="1"/>
        <v>3706</v>
      </c>
      <c r="B3707" s="13">
        <v>0.0</v>
      </c>
      <c r="C3707" s="3">
        <v>3.0</v>
      </c>
    </row>
    <row r="3708">
      <c r="A3708" s="11">
        <f t="shared" si="1"/>
        <v>3707</v>
      </c>
      <c r="B3708" s="13">
        <v>0.0</v>
      </c>
      <c r="C3708" s="3">
        <v>3.0</v>
      </c>
    </row>
    <row r="3709">
      <c r="A3709" s="11">
        <f t="shared" si="1"/>
        <v>3708</v>
      </c>
      <c r="B3709" s="13">
        <v>1.0</v>
      </c>
      <c r="C3709" s="3">
        <v>1.0</v>
      </c>
    </row>
    <row r="3710">
      <c r="A3710" s="11">
        <f t="shared" si="1"/>
        <v>3709</v>
      </c>
      <c r="B3710" s="13">
        <v>0.0</v>
      </c>
      <c r="C3710" s="3">
        <v>3.0</v>
      </c>
    </row>
    <row r="3711">
      <c r="A3711" s="11">
        <f t="shared" si="1"/>
        <v>3710</v>
      </c>
      <c r="B3711" s="13">
        <v>240.0</v>
      </c>
      <c r="C3711" s="3">
        <v>1.0</v>
      </c>
    </row>
    <row r="3712">
      <c r="A3712" s="11">
        <f t="shared" si="1"/>
        <v>3711</v>
      </c>
      <c r="B3712" s="13">
        <v>240.0</v>
      </c>
      <c r="C3712" s="3">
        <v>1.0</v>
      </c>
    </row>
    <row r="3713">
      <c r="A3713" s="11">
        <f t="shared" si="1"/>
        <v>3712</v>
      </c>
      <c r="B3713" s="13">
        <v>90.0</v>
      </c>
      <c r="C3713" s="3">
        <v>1.0</v>
      </c>
    </row>
    <row r="3714">
      <c r="A3714" s="11">
        <f t="shared" si="1"/>
        <v>3713</v>
      </c>
      <c r="B3714" s="13">
        <v>441.0</v>
      </c>
      <c r="C3714" s="3">
        <v>1.0</v>
      </c>
    </row>
    <row r="3715">
      <c r="A3715" s="11">
        <f t="shared" si="1"/>
        <v>3714</v>
      </c>
      <c r="B3715" s="13">
        <v>270.0</v>
      </c>
      <c r="C3715" s="4">
        <v>10.0</v>
      </c>
    </row>
    <row r="3716">
      <c r="A3716" s="11">
        <f t="shared" si="1"/>
        <v>3715</v>
      </c>
      <c r="B3716" s="13">
        <v>0.0</v>
      </c>
      <c r="C3716" s="3">
        <v>3.0</v>
      </c>
    </row>
    <row r="3717">
      <c r="A3717" s="11">
        <f t="shared" si="1"/>
        <v>3716</v>
      </c>
      <c r="B3717" s="13">
        <v>0.0</v>
      </c>
      <c r="C3717" s="3">
        <v>3.0</v>
      </c>
    </row>
    <row r="3718">
      <c r="A3718" s="11">
        <f t="shared" si="1"/>
        <v>3717</v>
      </c>
      <c r="B3718" s="13">
        <v>1319.0</v>
      </c>
      <c r="C3718" s="3">
        <v>1.0</v>
      </c>
    </row>
    <row r="3719">
      <c r="A3719" s="11">
        <f t="shared" si="1"/>
        <v>3718</v>
      </c>
      <c r="B3719" s="13">
        <v>22.0</v>
      </c>
      <c r="C3719" s="3">
        <v>1.0</v>
      </c>
    </row>
    <row r="3720">
      <c r="A3720" s="11">
        <f t="shared" si="1"/>
        <v>3719</v>
      </c>
      <c r="B3720" s="13">
        <v>0.0</v>
      </c>
      <c r="C3720" s="3">
        <v>3.0</v>
      </c>
    </row>
    <row r="3721">
      <c r="A3721" s="11">
        <f t="shared" si="1"/>
        <v>3720</v>
      </c>
      <c r="B3721" s="13">
        <v>0.0</v>
      </c>
      <c r="C3721" s="3">
        <v>3.0</v>
      </c>
    </row>
    <row r="3722">
      <c r="A3722" s="11">
        <f t="shared" si="1"/>
        <v>3721</v>
      </c>
      <c r="B3722" s="13">
        <v>81.0</v>
      </c>
      <c r="C3722" s="3">
        <v>1.0</v>
      </c>
    </row>
    <row r="3723">
      <c r="A3723" s="11">
        <f t="shared" si="1"/>
        <v>3722</v>
      </c>
      <c r="B3723" s="13">
        <v>81.0</v>
      </c>
      <c r="C3723" s="3">
        <v>1.0</v>
      </c>
    </row>
    <row r="3724">
      <c r="A3724" s="11">
        <f t="shared" si="1"/>
        <v>3723</v>
      </c>
      <c r="B3724" s="13">
        <v>861.0</v>
      </c>
      <c r="C3724" s="3">
        <v>16.0</v>
      </c>
    </row>
    <row r="3725">
      <c r="A3725" s="11">
        <f t="shared" si="1"/>
        <v>3724</v>
      </c>
      <c r="B3725" s="13">
        <v>211.0</v>
      </c>
      <c r="C3725" s="3">
        <v>1.0</v>
      </c>
    </row>
    <row r="3726">
      <c r="A3726" s="11">
        <f t="shared" si="1"/>
        <v>3725</v>
      </c>
      <c r="B3726" s="13">
        <v>130.0</v>
      </c>
      <c r="C3726" s="3">
        <v>1.0</v>
      </c>
    </row>
    <row r="3727">
      <c r="A3727" s="11">
        <f t="shared" si="1"/>
        <v>3726</v>
      </c>
      <c r="B3727" s="1">
        <v>0.0</v>
      </c>
      <c r="C3727" s="3">
        <v>3.0</v>
      </c>
    </row>
    <row r="3728">
      <c r="A3728" s="11">
        <f t="shared" si="1"/>
        <v>3727</v>
      </c>
      <c r="B3728" s="13">
        <v>181.0</v>
      </c>
      <c r="C3728" s="3">
        <v>1.0</v>
      </c>
    </row>
    <row r="3729">
      <c r="A3729" s="11">
        <f t="shared" si="1"/>
        <v>3728</v>
      </c>
      <c r="B3729" s="13">
        <v>121.0</v>
      </c>
      <c r="C3729" s="3">
        <v>1.0</v>
      </c>
    </row>
    <row r="3730">
      <c r="A3730" s="11">
        <f t="shared" si="1"/>
        <v>3729</v>
      </c>
      <c r="B3730" s="13">
        <v>192.0</v>
      </c>
      <c r="C3730" s="3">
        <v>1.0</v>
      </c>
    </row>
    <row r="3731">
      <c r="A3731" s="11">
        <f t="shared" si="1"/>
        <v>3730</v>
      </c>
      <c r="B3731" s="13">
        <v>760.0</v>
      </c>
      <c r="C3731" s="3">
        <v>1.0</v>
      </c>
    </row>
    <row r="3732">
      <c r="A3732" s="11">
        <f t="shared" si="1"/>
        <v>3731</v>
      </c>
      <c r="B3732" s="13">
        <v>1037.0</v>
      </c>
      <c r="C3732" s="3">
        <v>1.0</v>
      </c>
    </row>
    <row r="3733">
      <c r="A3733" s="11">
        <f t="shared" si="1"/>
        <v>3732</v>
      </c>
      <c r="B3733" s="13">
        <v>0.0</v>
      </c>
      <c r="C3733" s="3">
        <v>3.0</v>
      </c>
    </row>
    <row r="3734">
      <c r="A3734" s="11">
        <f t="shared" si="1"/>
        <v>3733</v>
      </c>
      <c r="B3734" s="13">
        <v>951.0</v>
      </c>
      <c r="C3734" s="3">
        <v>1.0</v>
      </c>
    </row>
    <row r="3735">
      <c r="A3735" s="11">
        <f t="shared" si="1"/>
        <v>3734</v>
      </c>
      <c r="B3735" s="13">
        <v>120.0</v>
      </c>
      <c r="C3735" s="3">
        <v>1.0</v>
      </c>
    </row>
    <row r="3736">
      <c r="A3736" s="11">
        <f t="shared" si="1"/>
        <v>3735</v>
      </c>
      <c r="B3736" s="13">
        <v>61.0</v>
      </c>
      <c r="C3736" s="3">
        <v>1.0</v>
      </c>
    </row>
    <row r="3737">
      <c r="A3737" s="11">
        <f t="shared" si="1"/>
        <v>3736</v>
      </c>
      <c r="B3737" s="13">
        <v>0.0</v>
      </c>
      <c r="C3737" s="3">
        <v>3.0</v>
      </c>
    </row>
    <row r="3738">
      <c r="A3738" s="11">
        <f t="shared" si="1"/>
        <v>3737</v>
      </c>
      <c r="B3738" s="13">
        <v>110.0</v>
      </c>
      <c r="C3738" s="3">
        <v>1.0</v>
      </c>
    </row>
    <row r="3739">
      <c r="A3739" s="11">
        <f t="shared" si="1"/>
        <v>3738</v>
      </c>
      <c r="B3739" s="13">
        <v>471.0</v>
      </c>
      <c r="C3739" s="4">
        <v>10.0</v>
      </c>
    </row>
    <row r="3740">
      <c r="A3740" s="11">
        <f t="shared" si="1"/>
        <v>3739</v>
      </c>
      <c r="B3740" s="13">
        <v>290.0</v>
      </c>
      <c r="C3740" s="3">
        <v>1.0</v>
      </c>
    </row>
    <row r="3741">
      <c r="A3741" s="11">
        <f t="shared" si="1"/>
        <v>3740</v>
      </c>
      <c r="B3741" s="1">
        <v>0.0</v>
      </c>
      <c r="C3741" s="3">
        <v>3.0</v>
      </c>
    </row>
    <row r="3742">
      <c r="A3742" s="11">
        <f t="shared" si="1"/>
        <v>3741</v>
      </c>
      <c r="B3742" s="13">
        <v>700.0</v>
      </c>
      <c r="C3742" s="3">
        <v>1.0</v>
      </c>
    </row>
    <row r="3743">
      <c r="A3743" s="11">
        <f t="shared" si="1"/>
        <v>3742</v>
      </c>
      <c r="B3743" s="13">
        <v>1310.0</v>
      </c>
      <c r="C3743" s="3">
        <v>1.0</v>
      </c>
    </row>
    <row r="3744">
      <c r="A3744" s="11">
        <f t="shared" si="1"/>
        <v>3743</v>
      </c>
      <c r="B3744" s="13">
        <v>0.0</v>
      </c>
      <c r="C3744" s="3">
        <v>3.0</v>
      </c>
    </row>
    <row r="3745">
      <c r="A3745" s="11">
        <f t="shared" si="1"/>
        <v>3744</v>
      </c>
      <c r="B3745" s="13">
        <v>0.0</v>
      </c>
      <c r="C3745" s="3">
        <v>3.0</v>
      </c>
    </row>
    <row r="3746">
      <c r="A3746" s="11">
        <f t="shared" si="1"/>
        <v>3745</v>
      </c>
      <c r="B3746" s="13">
        <v>62.0</v>
      </c>
      <c r="C3746" s="3">
        <v>1.0</v>
      </c>
    </row>
    <row r="3747">
      <c r="A3747" s="11">
        <f t="shared" si="1"/>
        <v>3746</v>
      </c>
      <c r="B3747" s="13">
        <v>700.0</v>
      </c>
      <c r="C3747" s="3">
        <v>1.0</v>
      </c>
    </row>
    <row r="3748">
      <c r="A3748" s="11">
        <f t="shared" si="1"/>
        <v>3747</v>
      </c>
      <c r="B3748" s="13">
        <v>460.0</v>
      </c>
      <c r="C3748" s="3">
        <v>1.0</v>
      </c>
    </row>
    <row r="3749">
      <c r="A3749" s="11">
        <f t="shared" si="1"/>
        <v>3748</v>
      </c>
      <c r="B3749" s="1">
        <v>0.0</v>
      </c>
      <c r="C3749" s="3">
        <v>3.0</v>
      </c>
    </row>
    <row r="3750">
      <c r="A3750" s="11">
        <f t="shared" si="1"/>
        <v>3749</v>
      </c>
      <c r="B3750" s="13">
        <v>1201.0</v>
      </c>
      <c r="C3750" s="3">
        <v>1.0</v>
      </c>
    </row>
    <row r="3751">
      <c r="A3751" s="11">
        <f t="shared" si="1"/>
        <v>3750</v>
      </c>
      <c r="B3751" s="13">
        <v>700.0</v>
      </c>
      <c r="C3751" s="3">
        <v>1.0</v>
      </c>
    </row>
    <row r="3752">
      <c r="A3752" s="11">
        <f t="shared" si="1"/>
        <v>3751</v>
      </c>
      <c r="B3752" s="13">
        <v>0.0</v>
      </c>
      <c r="C3752" s="3">
        <v>3.0</v>
      </c>
    </row>
    <row r="3753">
      <c r="A3753" s="11">
        <f t="shared" si="1"/>
        <v>3752</v>
      </c>
      <c r="B3753" s="13">
        <v>5.0</v>
      </c>
      <c r="C3753" s="3">
        <v>1.0</v>
      </c>
    </row>
    <row r="3754">
      <c r="A3754" s="11">
        <f t="shared" si="1"/>
        <v>3753</v>
      </c>
      <c r="B3754" s="13">
        <v>0.0</v>
      </c>
      <c r="C3754" s="3">
        <v>3.0</v>
      </c>
    </row>
    <row r="3755">
      <c r="A3755" s="11">
        <f t="shared" si="1"/>
        <v>3754</v>
      </c>
      <c r="B3755" s="13">
        <v>0.0</v>
      </c>
      <c r="C3755" s="3">
        <v>3.0</v>
      </c>
    </row>
    <row r="3756">
      <c r="A3756" s="11">
        <f t="shared" si="1"/>
        <v>3755</v>
      </c>
      <c r="B3756" s="13">
        <v>300.0</v>
      </c>
      <c r="C3756" s="3">
        <v>8.0</v>
      </c>
    </row>
    <row r="3757">
      <c r="A3757" s="11">
        <f t="shared" si="1"/>
        <v>3756</v>
      </c>
      <c r="B3757" s="13">
        <v>39.0</v>
      </c>
      <c r="C3757" s="3">
        <v>16.0</v>
      </c>
    </row>
    <row r="3758">
      <c r="A3758" s="11">
        <f t="shared" si="1"/>
        <v>3757</v>
      </c>
      <c r="B3758" s="13">
        <v>241.0</v>
      </c>
      <c r="C3758" s="3">
        <v>1.0</v>
      </c>
    </row>
    <row r="3759">
      <c r="A3759" s="11">
        <f t="shared" si="1"/>
        <v>3758</v>
      </c>
      <c r="B3759" s="13">
        <v>30.0</v>
      </c>
      <c r="C3759" s="3">
        <v>1.0</v>
      </c>
    </row>
    <row r="3760">
      <c r="A3760" s="11">
        <f t="shared" si="1"/>
        <v>3759</v>
      </c>
      <c r="B3760" s="13">
        <v>0.0</v>
      </c>
      <c r="C3760" s="3">
        <v>3.0</v>
      </c>
    </row>
    <row r="3761">
      <c r="A3761" s="11">
        <f t="shared" si="1"/>
        <v>3760</v>
      </c>
      <c r="B3761" s="13">
        <v>700.0</v>
      </c>
      <c r="C3761" s="3">
        <v>1.0</v>
      </c>
    </row>
    <row r="3762">
      <c r="A3762" s="11">
        <f t="shared" si="1"/>
        <v>3761</v>
      </c>
      <c r="B3762" s="13">
        <v>841.0</v>
      </c>
      <c r="C3762" s="3">
        <v>1.0</v>
      </c>
    </row>
    <row r="3763">
      <c r="A3763" s="11">
        <f t="shared" si="1"/>
        <v>3762</v>
      </c>
      <c r="B3763" s="13">
        <v>230.0</v>
      </c>
      <c r="C3763" s="3">
        <v>1.0</v>
      </c>
    </row>
    <row r="3764">
      <c r="A3764" s="11">
        <f t="shared" si="1"/>
        <v>3763</v>
      </c>
      <c r="B3764" s="1">
        <v>0.0</v>
      </c>
      <c r="C3764" s="3">
        <v>3.0</v>
      </c>
    </row>
    <row r="3765">
      <c r="A3765" s="11">
        <f t="shared" si="1"/>
        <v>3764</v>
      </c>
      <c r="B3765" s="13">
        <v>240.0</v>
      </c>
      <c r="C3765" s="3">
        <v>1.0</v>
      </c>
    </row>
    <row r="3766">
      <c r="A3766" s="11">
        <f t="shared" si="1"/>
        <v>3765</v>
      </c>
      <c r="B3766" s="13">
        <v>139.0</v>
      </c>
      <c r="C3766" s="4">
        <v>68.0</v>
      </c>
    </row>
    <row r="3767">
      <c r="A3767" s="11">
        <f t="shared" si="1"/>
        <v>3766</v>
      </c>
      <c r="B3767" s="13">
        <v>0.0</v>
      </c>
      <c r="C3767" s="3">
        <v>3.0</v>
      </c>
    </row>
    <row r="3768">
      <c r="A3768" s="11">
        <f t="shared" si="1"/>
        <v>3767</v>
      </c>
      <c r="B3768" s="13">
        <v>910.0</v>
      </c>
      <c r="C3768" s="3">
        <v>1.0</v>
      </c>
    </row>
    <row r="3769">
      <c r="A3769" s="11">
        <f t="shared" si="1"/>
        <v>3768</v>
      </c>
      <c r="B3769" s="13">
        <v>170.0</v>
      </c>
      <c r="C3769" s="3">
        <v>14.0</v>
      </c>
    </row>
    <row r="3770">
      <c r="A3770" s="11">
        <f t="shared" si="1"/>
        <v>3769</v>
      </c>
      <c r="B3770" s="13">
        <v>120.0</v>
      </c>
      <c r="C3770" s="3">
        <v>16.0</v>
      </c>
    </row>
    <row r="3771">
      <c r="A3771" s="11">
        <f t="shared" si="1"/>
        <v>3770</v>
      </c>
      <c r="B3771" s="13">
        <v>150.0</v>
      </c>
      <c r="C3771" s="3">
        <v>1.0</v>
      </c>
    </row>
    <row r="3772">
      <c r="A3772" s="11">
        <f t="shared" si="1"/>
        <v>3771</v>
      </c>
      <c r="B3772" s="13">
        <v>391.0</v>
      </c>
      <c r="C3772" s="3">
        <v>1.0</v>
      </c>
    </row>
    <row r="3773">
      <c r="A3773" s="11">
        <f t="shared" si="1"/>
        <v>3772</v>
      </c>
      <c r="B3773" s="13">
        <v>96.0</v>
      </c>
      <c r="C3773" s="3">
        <v>1.0</v>
      </c>
    </row>
    <row r="3774">
      <c r="A3774" s="11">
        <f t="shared" si="1"/>
        <v>3773</v>
      </c>
      <c r="B3774" s="13">
        <v>10.0</v>
      </c>
      <c r="C3774" s="4">
        <v>28.0</v>
      </c>
    </row>
    <row r="3775">
      <c r="A3775" s="11">
        <f t="shared" si="1"/>
        <v>3774</v>
      </c>
      <c r="B3775" s="13">
        <v>0.0</v>
      </c>
      <c r="C3775" s="3">
        <v>3.0</v>
      </c>
    </row>
    <row r="3776">
      <c r="A3776" s="11">
        <f t="shared" si="1"/>
        <v>3775</v>
      </c>
      <c r="B3776" s="13">
        <v>0.0</v>
      </c>
      <c r="C3776" s="3">
        <v>3.0</v>
      </c>
    </row>
    <row r="3777">
      <c r="A3777" s="11">
        <f t="shared" si="1"/>
        <v>3776</v>
      </c>
      <c r="B3777" s="13">
        <v>200.0</v>
      </c>
      <c r="C3777" s="3">
        <v>1.0</v>
      </c>
    </row>
    <row r="3778">
      <c r="A3778" s="11">
        <f t="shared" si="1"/>
        <v>3777</v>
      </c>
      <c r="B3778" s="13">
        <v>701.0</v>
      </c>
      <c r="C3778" s="3">
        <v>1.0</v>
      </c>
    </row>
    <row r="3779">
      <c r="A3779" s="11">
        <f t="shared" si="1"/>
        <v>3778</v>
      </c>
      <c r="B3779" s="13">
        <v>0.0</v>
      </c>
      <c r="C3779" s="3">
        <v>3.0</v>
      </c>
    </row>
    <row r="3780">
      <c r="A3780" s="11">
        <f t="shared" si="1"/>
        <v>3779</v>
      </c>
      <c r="B3780" s="13">
        <v>883.0</v>
      </c>
      <c r="C3780" s="3">
        <v>1.0</v>
      </c>
    </row>
    <row r="3781">
      <c r="A3781" s="11">
        <f t="shared" si="1"/>
        <v>3780</v>
      </c>
      <c r="B3781" s="13">
        <v>0.0</v>
      </c>
      <c r="C3781" s="3">
        <v>3.0</v>
      </c>
    </row>
    <row r="3782">
      <c r="A3782" s="11">
        <f t="shared" si="1"/>
        <v>3781</v>
      </c>
      <c r="B3782" s="13">
        <v>972.0</v>
      </c>
      <c r="C3782" s="3">
        <v>1.0</v>
      </c>
    </row>
    <row r="3783">
      <c r="A3783" s="11">
        <f t="shared" si="1"/>
        <v>3782</v>
      </c>
      <c r="B3783" s="13">
        <v>222.0</v>
      </c>
      <c r="C3783" s="3">
        <v>16.0</v>
      </c>
    </row>
    <row r="3784">
      <c r="A3784" s="11">
        <f t="shared" si="1"/>
        <v>3783</v>
      </c>
      <c r="B3784" s="13">
        <v>291.0</v>
      </c>
      <c r="C3784" s="3">
        <v>1.0</v>
      </c>
    </row>
    <row r="3785">
      <c r="A3785" s="11">
        <f t="shared" si="1"/>
        <v>3784</v>
      </c>
      <c r="B3785" s="13">
        <v>139.0</v>
      </c>
      <c r="C3785" s="4">
        <v>6.0</v>
      </c>
    </row>
    <row r="3786">
      <c r="A3786" s="11">
        <f t="shared" si="1"/>
        <v>3785</v>
      </c>
      <c r="B3786" s="13">
        <v>190.0</v>
      </c>
      <c r="C3786" s="3">
        <v>1.0</v>
      </c>
    </row>
    <row r="3787">
      <c r="A3787" s="11">
        <f t="shared" si="1"/>
        <v>3786</v>
      </c>
      <c r="B3787" s="13">
        <v>0.0</v>
      </c>
      <c r="C3787" s="3">
        <v>3.0</v>
      </c>
    </row>
    <row r="3788">
      <c r="A3788" s="11">
        <f t="shared" si="1"/>
        <v>3787</v>
      </c>
      <c r="B3788" s="13">
        <v>700.0</v>
      </c>
      <c r="C3788" s="3">
        <v>1.0</v>
      </c>
    </row>
    <row r="3789">
      <c r="A3789" s="11">
        <f t="shared" si="1"/>
        <v>3788</v>
      </c>
      <c r="B3789" s="1">
        <v>0.0</v>
      </c>
      <c r="C3789" s="3">
        <v>3.0</v>
      </c>
    </row>
    <row r="3790">
      <c r="A3790" s="11">
        <f t="shared" si="1"/>
        <v>3789</v>
      </c>
      <c r="B3790" s="13">
        <v>0.0</v>
      </c>
      <c r="C3790" s="3">
        <v>3.0</v>
      </c>
    </row>
    <row r="3791">
      <c r="A3791" s="11">
        <f t="shared" si="1"/>
        <v>3790</v>
      </c>
      <c r="B3791" s="13">
        <v>200.0</v>
      </c>
      <c r="C3791" s="3">
        <v>1.0</v>
      </c>
    </row>
    <row r="3792">
      <c r="A3792" s="11">
        <f t="shared" si="1"/>
        <v>3791</v>
      </c>
      <c r="B3792" s="13">
        <v>700.0</v>
      </c>
      <c r="C3792" s="3">
        <v>1.0</v>
      </c>
    </row>
    <row r="3793">
      <c r="A3793" s="11">
        <f t="shared" si="1"/>
        <v>3792</v>
      </c>
      <c r="B3793" s="13">
        <v>0.0</v>
      </c>
      <c r="C3793" s="3">
        <v>3.0</v>
      </c>
    </row>
    <row r="3794">
      <c r="A3794" s="11">
        <f t="shared" si="1"/>
        <v>3793</v>
      </c>
      <c r="B3794" s="13">
        <v>170.0</v>
      </c>
      <c r="C3794" s="3">
        <v>1.0</v>
      </c>
    </row>
    <row r="3795">
      <c r="A3795" s="11">
        <f t="shared" si="1"/>
        <v>3794</v>
      </c>
      <c r="B3795" s="1">
        <v>0.0</v>
      </c>
      <c r="C3795" s="3">
        <v>3.0</v>
      </c>
    </row>
    <row r="3796">
      <c r="A3796" s="11">
        <f t="shared" si="1"/>
        <v>3795</v>
      </c>
      <c r="B3796" s="13">
        <v>241.0</v>
      </c>
      <c r="C3796" s="3">
        <v>1.0</v>
      </c>
    </row>
    <row r="3797">
      <c r="A3797" s="11">
        <f t="shared" si="1"/>
        <v>3796</v>
      </c>
      <c r="B3797" s="13">
        <v>0.0</v>
      </c>
      <c r="C3797" s="3">
        <v>3.0</v>
      </c>
    </row>
    <row r="3798">
      <c r="A3798" s="11">
        <f t="shared" si="1"/>
        <v>3797</v>
      </c>
      <c r="B3798" s="13">
        <v>1287.0</v>
      </c>
      <c r="C3798" s="3">
        <v>1.0</v>
      </c>
    </row>
    <row r="3799">
      <c r="A3799" s="11">
        <f t="shared" si="1"/>
        <v>3798</v>
      </c>
      <c r="B3799" s="13">
        <v>0.0</v>
      </c>
      <c r="C3799" s="3">
        <v>3.0</v>
      </c>
    </row>
    <row r="3800">
      <c r="A3800" s="11">
        <f t="shared" si="1"/>
        <v>3799</v>
      </c>
      <c r="B3800" s="13">
        <v>933.0</v>
      </c>
      <c r="C3800" s="3">
        <v>1.0</v>
      </c>
    </row>
    <row r="3801">
      <c r="A3801" s="11">
        <f t="shared" si="1"/>
        <v>3800</v>
      </c>
      <c r="B3801" s="13">
        <v>700.0</v>
      </c>
      <c r="C3801" s="3">
        <v>1.0</v>
      </c>
    </row>
    <row r="3802">
      <c r="A3802" s="11">
        <f t="shared" si="1"/>
        <v>3801</v>
      </c>
      <c r="B3802" s="1">
        <v>0.0</v>
      </c>
      <c r="C3802" s="3">
        <v>3.0</v>
      </c>
    </row>
    <row r="3803">
      <c r="A3803" s="11">
        <f t="shared" si="1"/>
        <v>3802</v>
      </c>
      <c r="B3803" s="13">
        <v>226.0</v>
      </c>
      <c r="C3803" s="3">
        <v>1.0</v>
      </c>
    </row>
    <row r="3804">
      <c r="A3804" s="11">
        <f t="shared" si="1"/>
        <v>3803</v>
      </c>
      <c r="B3804" s="13">
        <v>9.0</v>
      </c>
      <c r="C3804" s="3">
        <v>1.0</v>
      </c>
    </row>
    <row r="3805">
      <c r="A3805" s="11">
        <f t="shared" si="1"/>
        <v>3804</v>
      </c>
      <c r="B3805" s="13">
        <v>0.0</v>
      </c>
      <c r="C3805" s="3">
        <v>3.0</v>
      </c>
    </row>
    <row r="3806">
      <c r="A3806" s="11">
        <f t="shared" si="1"/>
        <v>3805</v>
      </c>
      <c r="B3806" s="13">
        <v>0.0</v>
      </c>
      <c r="C3806" s="3">
        <v>3.0</v>
      </c>
    </row>
    <row r="3807">
      <c r="A3807" s="11">
        <f t="shared" si="1"/>
        <v>3806</v>
      </c>
      <c r="B3807" s="13">
        <v>0.0</v>
      </c>
      <c r="C3807" s="3">
        <v>3.0</v>
      </c>
    </row>
    <row r="3808">
      <c r="A3808" s="11">
        <f t="shared" si="1"/>
        <v>3807</v>
      </c>
      <c r="B3808" s="13">
        <v>303.0</v>
      </c>
      <c r="C3808" s="3">
        <v>1.0</v>
      </c>
    </row>
    <row r="3809">
      <c r="A3809" s="11">
        <f t="shared" si="1"/>
        <v>3808</v>
      </c>
      <c r="B3809" s="13">
        <v>0.0</v>
      </c>
      <c r="C3809" s="3">
        <v>3.0</v>
      </c>
    </row>
    <row r="3810">
      <c r="A3810" s="11">
        <f t="shared" si="1"/>
        <v>3809</v>
      </c>
      <c r="B3810" s="13">
        <v>792.0</v>
      </c>
      <c r="C3810" s="3">
        <v>1.0</v>
      </c>
    </row>
    <row r="3811">
      <c r="A3811" s="11">
        <f t="shared" si="1"/>
        <v>3810</v>
      </c>
      <c r="B3811" s="13">
        <v>10.0</v>
      </c>
      <c r="C3811" s="3">
        <v>1.0</v>
      </c>
    </row>
    <row r="3812">
      <c r="A3812" s="11">
        <f t="shared" si="1"/>
        <v>3811</v>
      </c>
      <c r="B3812" s="13">
        <v>570.0</v>
      </c>
      <c r="C3812" s="3">
        <v>1.0</v>
      </c>
    </row>
    <row r="3813">
      <c r="A3813" s="11">
        <f t="shared" si="1"/>
        <v>3812</v>
      </c>
      <c r="B3813" s="13">
        <v>0.0</v>
      </c>
      <c r="C3813" s="3">
        <v>3.0</v>
      </c>
    </row>
    <row r="3814">
      <c r="A3814" s="11">
        <f t="shared" si="1"/>
        <v>3813</v>
      </c>
      <c r="B3814" s="13">
        <v>629.0</v>
      </c>
      <c r="C3814" s="3">
        <v>1.0</v>
      </c>
    </row>
    <row r="3815">
      <c r="A3815" s="11">
        <f t="shared" si="1"/>
        <v>3814</v>
      </c>
      <c r="B3815" s="1">
        <v>0.0</v>
      </c>
      <c r="C3815" s="3">
        <v>3.0</v>
      </c>
    </row>
    <row r="3816">
      <c r="A3816" s="11">
        <f t="shared" si="1"/>
        <v>3815</v>
      </c>
      <c r="B3816" s="13">
        <v>0.0</v>
      </c>
      <c r="C3816" s="3">
        <v>3.0</v>
      </c>
    </row>
    <row r="3817">
      <c r="A3817" s="11">
        <f t="shared" si="1"/>
        <v>3816</v>
      </c>
      <c r="B3817" s="13">
        <v>0.0</v>
      </c>
      <c r="C3817" s="3">
        <v>3.0</v>
      </c>
    </row>
    <row r="3818">
      <c r="A3818" s="11">
        <f t="shared" si="1"/>
        <v>3817</v>
      </c>
      <c r="B3818" s="13">
        <v>0.0</v>
      </c>
      <c r="C3818" s="3">
        <v>3.0</v>
      </c>
    </row>
    <row r="3819">
      <c r="A3819" s="11">
        <f t="shared" si="1"/>
        <v>3818</v>
      </c>
      <c r="B3819" s="13">
        <v>0.0</v>
      </c>
      <c r="C3819" s="3">
        <v>3.0</v>
      </c>
    </row>
    <row r="3820">
      <c r="A3820" s="11">
        <f t="shared" si="1"/>
        <v>3819</v>
      </c>
      <c r="B3820" s="13">
        <v>1032.0</v>
      </c>
      <c r="C3820" s="3">
        <v>1.0</v>
      </c>
    </row>
    <row r="3821">
      <c r="A3821" s="11">
        <f t="shared" si="1"/>
        <v>3820</v>
      </c>
      <c r="B3821" s="13">
        <v>0.0</v>
      </c>
      <c r="C3821" s="3">
        <v>3.0</v>
      </c>
    </row>
    <row r="3822">
      <c r="A3822" s="11">
        <f t="shared" si="1"/>
        <v>3821</v>
      </c>
      <c r="B3822" s="13">
        <v>0.0</v>
      </c>
      <c r="C3822" s="3">
        <v>3.0</v>
      </c>
    </row>
    <row r="3823">
      <c r="A3823" s="11">
        <f t="shared" si="1"/>
        <v>3822</v>
      </c>
      <c r="B3823" s="13">
        <v>0.0</v>
      </c>
      <c r="C3823" s="3">
        <v>3.0</v>
      </c>
    </row>
    <row r="3824">
      <c r="A3824" s="11">
        <f t="shared" si="1"/>
        <v>3823</v>
      </c>
      <c r="B3824" s="13">
        <v>1438.0</v>
      </c>
      <c r="C3824" s="3">
        <v>1.0</v>
      </c>
    </row>
    <row r="3825">
      <c r="A3825" s="11">
        <f t="shared" si="1"/>
        <v>3824</v>
      </c>
      <c r="B3825" s="1">
        <v>0.0</v>
      </c>
      <c r="C3825" s="3">
        <v>3.0</v>
      </c>
    </row>
    <row r="3826">
      <c r="A3826" s="11">
        <f t="shared" si="1"/>
        <v>3825</v>
      </c>
      <c r="B3826" s="1">
        <v>0.0</v>
      </c>
      <c r="C3826" s="3">
        <v>3.0</v>
      </c>
    </row>
    <row r="3827">
      <c r="A3827" s="11">
        <f t="shared" si="1"/>
        <v>3826</v>
      </c>
      <c r="B3827" s="13">
        <v>0.0</v>
      </c>
      <c r="C3827" s="3">
        <v>3.0</v>
      </c>
    </row>
    <row r="3828">
      <c r="A3828" s="11">
        <f t="shared" si="1"/>
        <v>3827</v>
      </c>
      <c r="B3828" s="13">
        <v>69.0</v>
      </c>
      <c r="C3828" s="3">
        <v>1.0</v>
      </c>
    </row>
    <row r="3829">
      <c r="A3829" s="11">
        <f t="shared" si="1"/>
        <v>3828</v>
      </c>
      <c r="B3829" s="13">
        <v>0.0</v>
      </c>
      <c r="C3829" s="3">
        <v>3.0</v>
      </c>
    </row>
    <row r="3830">
      <c r="A3830" s="11">
        <f t="shared" si="1"/>
        <v>3829</v>
      </c>
      <c r="B3830" s="13">
        <v>0.0</v>
      </c>
      <c r="C3830" s="3">
        <v>3.0</v>
      </c>
    </row>
    <row r="3831">
      <c r="A3831" s="11">
        <f t="shared" si="1"/>
        <v>3830</v>
      </c>
      <c r="B3831" s="13">
        <v>384.0</v>
      </c>
      <c r="C3831" s="3">
        <v>1.0</v>
      </c>
    </row>
    <row r="3832">
      <c r="A3832" s="11">
        <f t="shared" si="1"/>
        <v>3831</v>
      </c>
      <c r="B3832" s="13">
        <v>0.0</v>
      </c>
      <c r="C3832" s="3">
        <v>3.0</v>
      </c>
    </row>
    <row r="3833">
      <c r="A3833" s="11">
        <f t="shared" si="1"/>
        <v>3832</v>
      </c>
      <c r="B3833" s="1">
        <v>0.0</v>
      </c>
      <c r="C3833" s="3">
        <v>3.0</v>
      </c>
    </row>
    <row r="3834">
      <c r="A3834" s="11">
        <f t="shared" si="1"/>
        <v>3833</v>
      </c>
      <c r="B3834" s="13">
        <v>201.0</v>
      </c>
      <c r="C3834" s="3">
        <v>1.0</v>
      </c>
    </row>
    <row r="3835">
      <c r="A3835" s="11">
        <f t="shared" si="1"/>
        <v>3834</v>
      </c>
      <c r="B3835" s="13">
        <v>0.0</v>
      </c>
      <c r="C3835" s="3">
        <v>3.0</v>
      </c>
    </row>
    <row r="3836">
      <c r="A3836" s="11">
        <f t="shared" si="1"/>
        <v>3835</v>
      </c>
      <c r="B3836" s="13">
        <v>31.0</v>
      </c>
      <c r="C3836" s="3">
        <v>1.0</v>
      </c>
    </row>
    <row r="3837">
      <c r="A3837" s="11">
        <f t="shared" si="1"/>
        <v>3836</v>
      </c>
      <c r="B3837" s="13">
        <v>11.0</v>
      </c>
      <c r="C3837" s="3">
        <v>16.0</v>
      </c>
    </row>
    <row r="3838">
      <c r="A3838" s="11">
        <f t="shared" si="1"/>
        <v>3837</v>
      </c>
      <c r="B3838" s="13">
        <v>0.0</v>
      </c>
      <c r="C3838" s="3">
        <v>3.0</v>
      </c>
    </row>
    <row r="3839">
      <c r="A3839" s="11">
        <f t="shared" si="1"/>
        <v>3838</v>
      </c>
      <c r="B3839" s="13">
        <v>0.0</v>
      </c>
      <c r="C3839" s="3">
        <v>3.0</v>
      </c>
    </row>
    <row r="3840">
      <c r="A3840" s="11">
        <f t="shared" si="1"/>
        <v>3839</v>
      </c>
      <c r="B3840" s="13">
        <v>901.0</v>
      </c>
      <c r="C3840" s="3">
        <v>21.0</v>
      </c>
    </row>
    <row r="3841">
      <c r="A3841" s="11">
        <f t="shared" si="1"/>
        <v>3840</v>
      </c>
      <c r="B3841" s="1">
        <v>0.0</v>
      </c>
      <c r="C3841" s="3">
        <v>3.0</v>
      </c>
    </row>
    <row r="3842">
      <c r="A3842" s="11">
        <f t="shared" si="1"/>
        <v>3841</v>
      </c>
      <c r="B3842" s="13">
        <v>0.0</v>
      </c>
      <c r="C3842" s="3">
        <v>3.0</v>
      </c>
    </row>
    <row r="3843">
      <c r="A3843" s="11">
        <f t="shared" si="1"/>
        <v>3842</v>
      </c>
      <c r="B3843" s="13">
        <v>677.0</v>
      </c>
      <c r="C3843" s="3">
        <v>1.0</v>
      </c>
    </row>
    <row r="3844">
      <c r="A3844" s="11">
        <f t="shared" si="1"/>
        <v>3843</v>
      </c>
      <c r="B3844" s="13">
        <v>862.0</v>
      </c>
      <c r="C3844" s="3">
        <v>1.0</v>
      </c>
    </row>
    <row r="3845">
      <c r="A3845" s="11">
        <f t="shared" si="1"/>
        <v>3844</v>
      </c>
      <c r="B3845" s="13">
        <v>0.0</v>
      </c>
      <c r="C3845" s="3">
        <v>3.0</v>
      </c>
    </row>
    <row r="3846">
      <c r="A3846" s="11">
        <f t="shared" si="1"/>
        <v>3845</v>
      </c>
      <c r="B3846" s="13">
        <v>0.0</v>
      </c>
      <c r="C3846" s="3">
        <v>3.0</v>
      </c>
    </row>
    <row r="3847">
      <c r="A3847" s="11">
        <f t="shared" si="1"/>
        <v>3846</v>
      </c>
      <c r="B3847" s="13">
        <v>0.0</v>
      </c>
      <c r="C3847" s="3">
        <v>3.0</v>
      </c>
    </row>
    <row r="3848">
      <c r="A3848" s="11">
        <f t="shared" si="1"/>
        <v>3847</v>
      </c>
      <c r="B3848" s="1">
        <v>0.0</v>
      </c>
      <c r="C3848" s="3">
        <v>3.0</v>
      </c>
    </row>
    <row r="3849">
      <c r="A3849" s="11">
        <f t="shared" si="1"/>
        <v>3848</v>
      </c>
      <c r="B3849" s="13">
        <v>820.0</v>
      </c>
      <c r="C3849" s="3">
        <v>1.0</v>
      </c>
    </row>
    <row r="3850">
      <c r="A3850" s="11">
        <f t="shared" si="1"/>
        <v>3849</v>
      </c>
      <c r="B3850" s="13">
        <v>200.0</v>
      </c>
      <c r="C3850" s="3">
        <v>1.0</v>
      </c>
    </row>
    <row r="3851">
      <c r="A3851" s="11">
        <f t="shared" si="1"/>
        <v>3850</v>
      </c>
      <c r="B3851" s="13">
        <v>0.0</v>
      </c>
      <c r="C3851" s="3">
        <v>3.0</v>
      </c>
    </row>
    <row r="3852">
      <c r="A3852" s="11">
        <f t="shared" si="1"/>
        <v>3851</v>
      </c>
      <c r="B3852" s="13">
        <v>12.0</v>
      </c>
      <c r="C3852" s="3">
        <v>1.0</v>
      </c>
    </row>
    <row r="3853">
      <c r="A3853" s="11">
        <f t="shared" si="1"/>
        <v>3852</v>
      </c>
      <c r="B3853" s="13">
        <v>20.0</v>
      </c>
      <c r="C3853" s="3">
        <v>1.0</v>
      </c>
    </row>
    <row r="3854">
      <c r="A3854" s="11">
        <f t="shared" si="1"/>
        <v>3853</v>
      </c>
      <c r="B3854" s="13">
        <v>0.0</v>
      </c>
      <c r="C3854" s="3">
        <v>3.0</v>
      </c>
    </row>
    <row r="3855">
      <c r="A3855" s="11">
        <f t="shared" si="1"/>
        <v>3854</v>
      </c>
      <c r="B3855" s="13">
        <v>133.0</v>
      </c>
      <c r="C3855" s="3">
        <v>1.0</v>
      </c>
    </row>
    <row r="3856">
      <c r="A3856" s="11">
        <f t="shared" si="1"/>
        <v>3855</v>
      </c>
      <c r="B3856" s="13">
        <v>0.0</v>
      </c>
      <c r="C3856" s="3">
        <v>3.0</v>
      </c>
    </row>
    <row r="3857">
      <c r="A3857" s="11">
        <f t="shared" si="1"/>
        <v>3856</v>
      </c>
      <c r="B3857" s="13">
        <v>180.0</v>
      </c>
      <c r="C3857" s="3">
        <v>1.0</v>
      </c>
    </row>
    <row r="3858">
      <c r="A3858" s="11">
        <f t="shared" si="1"/>
        <v>3857</v>
      </c>
      <c r="B3858" s="13">
        <v>948.0</v>
      </c>
      <c r="C3858" s="3">
        <v>1.0</v>
      </c>
    </row>
    <row r="3859">
      <c r="A3859" s="11">
        <f t="shared" si="1"/>
        <v>3858</v>
      </c>
      <c r="B3859" s="13">
        <v>0.0</v>
      </c>
      <c r="C3859" s="3">
        <v>3.0</v>
      </c>
    </row>
    <row r="3860">
      <c r="A3860" s="11">
        <f t="shared" si="1"/>
        <v>3859</v>
      </c>
      <c r="B3860" s="13">
        <v>1.0</v>
      </c>
      <c r="C3860" s="3">
        <v>1.0</v>
      </c>
    </row>
    <row r="3861">
      <c r="A3861" s="11">
        <f t="shared" si="1"/>
        <v>3860</v>
      </c>
      <c r="B3861" s="13">
        <v>81.0</v>
      </c>
      <c r="C3861" s="3">
        <v>1.0</v>
      </c>
    </row>
    <row r="3862">
      <c r="A3862" s="11">
        <f t="shared" si="1"/>
        <v>3861</v>
      </c>
      <c r="B3862" s="13">
        <v>51.0</v>
      </c>
      <c r="C3862" s="3">
        <v>1.0</v>
      </c>
    </row>
    <row r="3863">
      <c r="A3863" s="11">
        <f t="shared" si="1"/>
        <v>3862</v>
      </c>
      <c r="B3863" s="13">
        <v>1398.0</v>
      </c>
      <c r="C3863" s="4">
        <v>13.0</v>
      </c>
    </row>
    <row r="3864">
      <c r="A3864" s="11">
        <f t="shared" si="1"/>
        <v>3863</v>
      </c>
      <c r="B3864" s="13">
        <v>0.0</v>
      </c>
      <c r="C3864" s="3">
        <v>3.0</v>
      </c>
    </row>
    <row r="3865">
      <c r="A3865" s="11">
        <f t="shared" si="1"/>
        <v>3864</v>
      </c>
      <c r="B3865" s="13">
        <v>1100.0</v>
      </c>
      <c r="C3865" s="3">
        <v>1.0</v>
      </c>
    </row>
    <row r="3866">
      <c r="A3866" s="11">
        <f t="shared" si="1"/>
        <v>3865</v>
      </c>
      <c r="B3866" s="13">
        <v>0.0</v>
      </c>
      <c r="C3866" s="3">
        <v>3.0</v>
      </c>
    </row>
    <row r="3867">
      <c r="A3867" s="11">
        <f t="shared" si="1"/>
        <v>3866</v>
      </c>
      <c r="B3867" s="13">
        <v>93.0</v>
      </c>
      <c r="C3867" s="3">
        <v>1.0</v>
      </c>
    </row>
    <row r="3868">
      <c r="A3868" s="11">
        <f t="shared" si="1"/>
        <v>3867</v>
      </c>
      <c r="B3868" s="13">
        <v>0.0</v>
      </c>
      <c r="C3868" s="3">
        <v>3.0</v>
      </c>
    </row>
    <row r="3869">
      <c r="A3869" s="11">
        <f t="shared" si="1"/>
        <v>3868</v>
      </c>
      <c r="B3869" s="13">
        <v>1131.0</v>
      </c>
      <c r="C3869" s="3">
        <v>1.0</v>
      </c>
    </row>
    <row r="3870">
      <c r="A3870" s="11">
        <f t="shared" si="1"/>
        <v>3869</v>
      </c>
      <c r="B3870" s="13">
        <v>0.0</v>
      </c>
      <c r="C3870" s="3">
        <v>3.0</v>
      </c>
    </row>
    <row r="3871">
      <c r="A3871" s="11">
        <f t="shared" si="1"/>
        <v>3870</v>
      </c>
      <c r="B3871" s="13">
        <v>18.0</v>
      </c>
      <c r="C3871" s="3">
        <v>8.0</v>
      </c>
    </row>
    <row r="3872">
      <c r="A3872" s="11">
        <f t="shared" si="1"/>
        <v>3871</v>
      </c>
      <c r="B3872" s="13">
        <v>0.0</v>
      </c>
      <c r="C3872" s="3">
        <v>3.0</v>
      </c>
    </row>
    <row r="3873">
      <c r="A3873" s="11">
        <f t="shared" si="1"/>
        <v>3872</v>
      </c>
      <c r="B3873" s="13">
        <v>21.0</v>
      </c>
      <c r="C3873" s="3">
        <v>1.0</v>
      </c>
    </row>
    <row r="3874">
      <c r="A3874" s="11">
        <f t="shared" si="1"/>
        <v>3873</v>
      </c>
      <c r="B3874" s="13">
        <v>801.0</v>
      </c>
      <c r="C3874" s="3">
        <v>8.0</v>
      </c>
    </row>
    <row r="3875">
      <c r="A3875" s="11">
        <f t="shared" si="1"/>
        <v>3874</v>
      </c>
      <c r="B3875" s="13">
        <v>40.0</v>
      </c>
      <c r="C3875" s="3">
        <v>16.0</v>
      </c>
    </row>
    <row r="3876">
      <c r="A3876" s="11">
        <f t="shared" si="1"/>
        <v>3875</v>
      </c>
      <c r="B3876" s="13">
        <v>173.0</v>
      </c>
      <c r="C3876" s="3">
        <v>1.0</v>
      </c>
    </row>
    <row r="3877">
      <c r="A3877" s="11">
        <f t="shared" si="1"/>
        <v>3876</v>
      </c>
      <c r="B3877" s="1">
        <v>0.0</v>
      </c>
      <c r="C3877" s="3">
        <v>3.0</v>
      </c>
    </row>
    <row r="3878">
      <c r="A3878" s="11">
        <f t="shared" si="1"/>
        <v>3877</v>
      </c>
      <c r="B3878" s="13">
        <v>0.0</v>
      </c>
      <c r="C3878" s="3">
        <v>3.0</v>
      </c>
    </row>
    <row r="3879">
      <c r="A3879" s="11">
        <f t="shared" si="1"/>
        <v>3878</v>
      </c>
      <c r="B3879" s="13">
        <v>212.0</v>
      </c>
      <c r="C3879" s="3">
        <v>1.0</v>
      </c>
    </row>
    <row r="3880">
      <c r="A3880" s="11">
        <f t="shared" si="1"/>
        <v>3879</v>
      </c>
      <c r="B3880" s="13">
        <v>0.0</v>
      </c>
      <c r="C3880" s="3">
        <v>3.0</v>
      </c>
    </row>
    <row r="3881">
      <c r="A3881" s="11">
        <f t="shared" si="1"/>
        <v>3880</v>
      </c>
      <c r="B3881" s="13">
        <v>0.0</v>
      </c>
      <c r="C3881" s="3">
        <v>3.0</v>
      </c>
    </row>
    <row r="3882">
      <c r="A3882" s="11">
        <f t="shared" si="1"/>
        <v>3881</v>
      </c>
      <c r="B3882" s="13">
        <v>360.0</v>
      </c>
      <c r="C3882" s="3">
        <v>1.0</v>
      </c>
    </row>
    <row r="3883">
      <c r="A3883" s="11">
        <f t="shared" si="1"/>
        <v>3882</v>
      </c>
      <c r="B3883" s="13">
        <v>0.0</v>
      </c>
      <c r="C3883" s="3">
        <v>3.0</v>
      </c>
    </row>
    <row r="3884">
      <c r="A3884" s="11">
        <f t="shared" si="1"/>
        <v>3883</v>
      </c>
      <c r="B3884" s="13">
        <v>0.0</v>
      </c>
      <c r="C3884" s="3">
        <v>3.0</v>
      </c>
    </row>
    <row r="3885">
      <c r="A3885" s="11">
        <f t="shared" si="1"/>
        <v>3884</v>
      </c>
      <c r="B3885" s="13">
        <v>151.0</v>
      </c>
      <c r="C3885" s="3">
        <v>1.0</v>
      </c>
    </row>
    <row r="3886">
      <c r="A3886" s="11">
        <f t="shared" si="1"/>
        <v>3885</v>
      </c>
      <c r="B3886" s="13">
        <v>180.0</v>
      </c>
      <c r="C3886" s="3">
        <v>1.0</v>
      </c>
    </row>
    <row r="3887">
      <c r="A3887" s="11">
        <f t="shared" si="1"/>
        <v>3886</v>
      </c>
      <c r="B3887" s="13">
        <v>815.0</v>
      </c>
      <c r="C3887" s="3">
        <v>1.0</v>
      </c>
    </row>
    <row r="3888">
      <c r="A3888" s="11">
        <f t="shared" si="1"/>
        <v>3887</v>
      </c>
      <c r="B3888" s="13">
        <v>0.0</v>
      </c>
      <c r="C3888" s="3">
        <v>3.0</v>
      </c>
    </row>
    <row r="3889">
      <c r="A3889" s="11">
        <f t="shared" si="1"/>
        <v>3888</v>
      </c>
      <c r="B3889" s="13">
        <v>468.0</v>
      </c>
      <c r="C3889" s="3">
        <v>1.0</v>
      </c>
    </row>
    <row r="3890">
      <c r="A3890" s="11">
        <f t="shared" si="1"/>
        <v>3889</v>
      </c>
      <c r="B3890" s="13">
        <v>23.0</v>
      </c>
      <c r="C3890" s="3">
        <v>1.0</v>
      </c>
    </row>
    <row r="3891">
      <c r="A3891" s="11">
        <f t="shared" si="1"/>
        <v>3890</v>
      </c>
      <c r="B3891" s="13">
        <v>1043.0</v>
      </c>
      <c r="C3891" s="3">
        <v>1.0</v>
      </c>
    </row>
    <row r="3892">
      <c r="A3892" s="11">
        <f t="shared" si="1"/>
        <v>3891</v>
      </c>
      <c r="B3892" s="13">
        <v>0.0</v>
      </c>
      <c r="C3892" s="3">
        <v>3.0</v>
      </c>
    </row>
    <row r="3893">
      <c r="A3893" s="11">
        <f t="shared" si="1"/>
        <v>3892</v>
      </c>
      <c r="B3893" s="13">
        <v>1236.0</v>
      </c>
      <c r="C3893" s="3">
        <v>1.0</v>
      </c>
    </row>
    <row r="3894">
      <c r="A3894" s="11">
        <f t="shared" si="1"/>
        <v>3893</v>
      </c>
      <c r="B3894" s="13">
        <v>0.0</v>
      </c>
      <c r="C3894" s="3">
        <v>3.0</v>
      </c>
    </row>
    <row r="3895">
      <c r="A3895" s="11">
        <f t="shared" si="1"/>
        <v>3894</v>
      </c>
      <c r="B3895" s="13">
        <v>0.0</v>
      </c>
      <c r="C3895" s="3">
        <v>3.0</v>
      </c>
    </row>
    <row r="3896">
      <c r="A3896" s="11">
        <f t="shared" si="1"/>
        <v>3895</v>
      </c>
      <c r="B3896" s="1">
        <v>0.0</v>
      </c>
      <c r="C3896" s="3">
        <v>3.0</v>
      </c>
    </row>
    <row r="3897">
      <c r="A3897" s="11">
        <f t="shared" si="1"/>
        <v>3896</v>
      </c>
      <c r="B3897" s="13">
        <v>0.0</v>
      </c>
      <c r="C3897" s="3">
        <v>3.0</v>
      </c>
    </row>
    <row r="3898">
      <c r="A3898" s="11">
        <f t="shared" si="1"/>
        <v>3897</v>
      </c>
      <c r="B3898" s="13">
        <v>30.0</v>
      </c>
      <c r="C3898" s="3">
        <v>1.0</v>
      </c>
    </row>
    <row r="3899">
      <c r="A3899" s="11">
        <f t="shared" si="1"/>
        <v>3898</v>
      </c>
      <c r="B3899" s="13">
        <v>0.0</v>
      </c>
      <c r="C3899" s="3">
        <v>3.0</v>
      </c>
    </row>
    <row r="3900">
      <c r="A3900" s="11">
        <f t="shared" si="1"/>
        <v>3899</v>
      </c>
      <c r="B3900" s="13">
        <v>271.0</v>
      </c>
      <c r="C3900" s="4">
        <v>28.0</v>
      </c>
    </row>
    <row r="3901">
      <c r="A3901" s="11">
        <f t="shared" si="1"/>
        <v>3900</v>
      </c>
      <c r="B3901" s="13">
        <v>250.0</v>
      </c>
      <c r="C3901" s="4">
        <v>10.0</v>
      </c>
    </row>
    <row r="3902">
      <c r="A3902" s="11">
        <f t="shared" si="1"/>
        <v>3901</v>
      </c>
      <c r="B3902" s="13">
        <v>700.0</v>
      </c>
      <c r="C3902" s="3">
        <v>1.0</v>
      </c>
    </row>
    <row r="3903">
      <c r="A3903" s="11">
        <f t="shared" si="1"/>
        <v>3902</v>
      </c>
      <c r="B3903" s="13">
        <v>0.0</v>
      </c>
      <c r="C3903" s="3">
        <v>3.0</v>
      </c>
    </row>
    <row r="3904">
      <c r="A3904" s="11">
        <f t="shared" si="1"/>
        <v>3903</v>
      </c>
      <c r="B3904" s="1">
        <v>0.0</v>
      </c>
      <c r="C3904" s="3">
        <v>3.0</v>
      </c>
    </row>
    <row r="3905">
      <c r="A3905" s="11">
        <f t="shared" si="1"/>
        <v>3904</v>
      </c>
      <c r="B3905" s="13">
        <v>70.0</v>
      </c>
      <c r="C3905" s="3">
        <v>1.0</v>
      </c>
    </row>
    <row r="3906">
      <c r="A3906" s="11">
        <f t="shared" si="1"/>
        <v>3905</v>
      </c>
      <c r="B3906" s="13">
        <v>0.0</v>
      </c>
      <c r="C3906" s="3">
        <v>3.0</v>
      </c>
    </row>
    <row r="3907">
      <c r="A3907" s="11">
        <f t="shared" si="1"/>
        <v>3906</v>
      </c>
      <c r="B3907" s="13">
        <v>201.0</v>
      </c>
      <c r="C3907" s="3">
        <v>1.0</v>
      </c>
    </row>
    <row r="3908">
      <c r="A3908" s="11">
        <f t="shared" si="1"/>
        <v>3907</v>
      </c>
      <c r="B3908" s="1">
        <v>0.0</v>
      </c>
      <c r="C3908" s="3">
        <v>3.0</v>
      </c>
    </row>
    <row r="3909">
      <c r="A3909" s="11">
        <f t="shared" si="1"/>
        <v>3908</v>
      </c>
      <c r="B3909" s="13">
        <v>0.0</v>
      </c>
      <c r="C3909" s="3">
        <v>3.0</v>
      </c>
    </row>
    <row r="3910">
      <c r="A3910" s="11">
        <f t="shared" si="1"/>
        <v>3909</v>
      </c>
      <c r="B3910" s="13">
        <v>0.0</v>
      </c>
      <c r="C3910" s="3">
        <v>3.0</v>
      </c>
    </row>
    <row r="3911">
      <c r="A3911" s="11">
        <f t="shared" si="1"/>
        <v>3910</v>
      </c>
      <c r="B3911" s="13">
        <v>611.0</v>
      </c>
      <c r="C3911" s="3">
        <v>1.0</v>
      </c>
    </row>
    <row r="3912">
      <c r="A3912" s="11">
        <f t="shared" si="1"/>
        <v>3911</v>
      </c>
      <c r="B3912" s="13">
        <v>319.0</v>
      </c>
      <c r="C3912" s="3">
        <v>1.0</v>
      </c>
    </row>
    <row r="3913">
      <c r="A3913" s="11">
        <f t="shared" si="1"/>
        <v>3912</v>
      </c>
      <c r="B3913" s="13">
        <v>1574.0</v>
      </c>
      <c r="C3913" s="3">
        <v>1.0</v>
      </c>
    </row>
    <row r="3914">
      <c r="A3914" s="11">
        <f t="shared" si="1"/>
        <v>3913</v>
      </c>
      <c r="B3914" s="13">
        <v>700.0</v>
      </c>
      <c r="C3914" s="3">
        <v>1.0</v>
      </c>
    </row>
    <row r="3915">
      <c r="A3915" s="11">
        <f t="shared" si="1"/>
        <v>3914</v>
      </c>
      <c r="B3915" s="13">
        <v>862.0</v>
      </c>
      <c r="C3915" s="3">
        <v>1.0</v>
      </c>
    </row>
    <row r="3916">
      <c r="A3916" s="11">
        <f t="shared" si="1"/>
        <v>3915</v>
      </c>
      <c r="B3916" s="13">
        <v>22.0</v>
      </c>
      <c r="C3916" s="4">
        <v>10.0</v>
      </c>
    </row>
    <row r="3917">
      <c r="A3917" s="11">
        <f t="shared" si="1"/>
        <v>3916</v>
      </c>
      <c r="B3917" s="1">
        <v>0.0</v>
      </c>
      <c r="C3917" s="3">
        <v>3.0</v>
      </c>
    </row>
    <row r="3918">
      <c r="A3918" s="11">
        <f t="shared" si="1"/>
        <v>3917</v>
      </c>
      <c r="B3918" s="13">
        <v>781.0</v>
      </c>
      <c r="C3918" s="3">
        <v>1.0</v>
      </c>
    </row>
    <row r="3919">
      <c r="A3919" s="11">
        <f t="shared" si="1"/>
        <v>3918</v>
      </c>
      <c r="B3919" s="13">
        <v>0.0</v>
      </c>
      <c r="C3919" s="3">
        <v>3.0</v>
      </c>
    </row>
    <row r="3920">
      <c r="A3920" s="11">
        <f t="shared" si="1"/>
        <v>3919</v>
      </c>
      <c r="B3920" s="13">
        <v>1287.0</v>
      </c>
      <c r="C3920" s="3">
        <v>1.0</v>
      </c>
    </row>
    <row r="3921">
      <c r="A3921" s="11">
        <f t="shared" si="1"/>
        <v>3920</v>
      </c>
      <c r="B3921" s="13">
        <v>137.0</v>
      </c>
      <c r="C3921" s="3">
        <v>1.0</v>
      </c>
    </row>
    <row r="3922">
      <c r="A3922" s="11">
        <f t="shared" si="1"/>
        <v>3921</v>
      </c>
      <c r="B3922" s="13">
        <v>290.0</v>
      </c>
      <c r="C3922" s="3">
        <v>1.0</v>
      </c>
    </row>
    <row r="3923">
      <c r="A3923" s="11">
        <f t="shared" si="1"/>
        <v>3922</v>
      </c>
      <c r="B3923" s="13">
        <v>290.0</v>
      </c>
      <c r="C3923" s="4">
        <v>10.0</v>
      </c>
    </row>
    <row r="3924">
      <c r="A3924" s="11">
        <f t="shared" si="1"/>
        <v>3923</v>
      </c>
      <c r="B3924" s="13">
        <v>0.0</v>
      </c>
      <c r="C3924" s="3">
        <v>3.0</v>
      </c>
    </row>
    <row r="3925">
      <c r="A3925" s="11">
        <f t="shared" si="1"/>
        <v>3924</v>
      </c>
      <c r="B3925" s="1">
        <v>0.0</v>
      </c>
      <c r="C3925" s="3">
        <v>2.0</v>
      </c>
    </row>
    <row r="3926">
      <c r="A3926" s="11">
        <f t="shared" si="1"/>
        <v>3925</v>
      </c>
      <c r="B3926" s="1">
        <v>0.0</v>
      </c>
      <c r="C3926" s="3">
        <v>3.0</v>
      </c>
    </row>
    <row r="3927">
      <c r="A3927" s="11">
        <f t="shared" si="1"/>
        <v>3926</v>
      </c>
      <c r="B3927" s="13">
        <v>0.0</v>
      </c>
      <c r="C3927" s="3">
        <v>3.0</v>
      </c>
    </row>
    <row r="3928">
      <c r="A3928" s="11">
        <f t="shared" si="1"/>
        <v>3927</v>
      </c>
      <c r="B3928" s="13">
        <v>171.0</v>
      </c>
      <c r="C3928" s="3">
        <v>1.0</v>
      </c>
    </row>
    <row r="3929">
      <c r="A3929" s="11">
        <f t="shared" si="1"/>
        <v>3928</v>
      </c>
      <c r="B3929" s="13">
        <v>0.0</v>
      </c>
      <c r="C3929" s="3">
        <v>3.0</v>
      </c>
    </row>
    <row r="3930">
      <c r="A3930" s="11">
        <f t="shared" si="1"/>
        <v>3929</v>
      </c>
      <c r="B3930" s="13">
        <v>173.0</v>
      </c>
      <c r="C3930" s="3">
        <v>14.0</v>
      </c>
    </row>
    <row r="3931">
      <c r="A3931" s="11">
        <f t="shared" si="1"/>
        <v>3930</v>
      </c>
      <c r="B3931" s="13">
        <v>280.0</v>
      </c>
      <c r="C3931" s="3">
        <v>1.0</v>
      </c>
    </row>
    <row r="3932">
      <c r="A3932" s="11">
        <f t="shared" si="1"/>
        <v>3931</v>
      </c>
      <c r="B3932" s="13">
        <v>700.0</v>
      </c>
      <c r="C3932" s="3">
        <v>1.0</v>
      </c>
    </row>
    <row r="3933">
      <c r="A3933" s="11">
        <f t="shared" si="1"/>
        <v>3932</v>
      </c>
      <c r="B3933" s="13">
        <v>700.0</v>
      </c>
      <c r="C3933" s="3">
        <v>1.0</v>
      </c>
    </row>
    <row r="3934">
      <c r="A3934" s="11">
        <f t="shared" si="1"/>
        <v>3933</v>
      </c>
      <c r="B3934" s="13">
        <v>700.0</v>
      </c>
      <c r="C3934" s="3">
        <v>1.0</v>
      </c>
    </row>
    <row r="3935">
      <c r="A3935" s="11">
        <f t="shared" si="1"/>
        <v>3934</v>
      </c>
      <c r="B3935" s="13">
        <v>126.0</v>
      </c>
      <c r="C3935" s="3">
        <v>1.0</v>
      </c>
    </row>
    <row r="3936">
      <c r="A3936" s="11">
        <f t="shared" si="1"/>
        <v>3935</v>
      </c>
      <c r="B3936" s="13">
        <v>0.0</v>
      </c>
      <c r="C3936" s="3">
        <v>3.0</v>
      </c>
    </row>
    <row r="3937">
      <c r="A3937" s="11">
        <f t="shared" si="1"/>
        <v>3936</v>
      </c>
      <c r="B3937" s="13">
        <v>80.0</v>
      </c>
      <c r="C3937" s="3">
        <v>1.0</v>
      </c>
    </row>
    <row r="3938">
      <c r="A3938" s="11">
        <f t="shared" si="1"/>
        <v>3937</v>
      </c>
      <c r="B3938" s="13">
        <v>0.0</v>
      </c>
      <c r="C3938" s="3">
        <v>3.0</v>
      </c>
    </row>
    <row r="3939">
      <c r="A3939" s="11">
        <f t="shared" si="1"/>
        <v>3938</v>
      </c>
      <c r="B3939" s="13">
        <v>0.0</v>
      </c>
      <c r="C3939" s="3">
        <v>3.0</v>
      </c>
    </row>
    <row r="3940">
      <c r="A3940" s="11">
        <f t="shared" si="1"/>
        <v>3939</v>
      </c>
      <c r="B3940" s="13">
        <v>0.0</v>
      </c>
      <c r="C3940" s="3">
        <v>3.0</v>
      </c>
    </row>
    <row r="3941">
      <c r="A3941" s="11">
        <f t="shared" si="1"/>
        <v>3940</v>
      </c>
      <c r="B3941" s="13">
        <v>700.0</v>
      </c>
      <c r="C3941" s="3">
        <v>1.0</v>
      </c>
    </row>
    <row r="3942">
      <c r="A3942" s="11">
        <f t="shared" si="1"/>
        <v>3941</v>
      </c>
      <c r="B3942" s="13">
        <v>10.0</v>
      </c>
      <c r="C3942" s="3">
        <v>1.0</v>
      </c>
    </row>
    <row r="3943">
      <c r="A3943" s="11">
        <f t="shared" si="1"/>
        <v>3942</v>
      </c>
      <c r="B3943" s="13">
        <v>1013.0</v>
      </c>
      <c r="C3943" s="3">
        <v>1.0</v>
      </c>
    </row>
    <row r="3944">
      <c r="A3944" s="11">
        <f t="shared" si="1"/>
        <v>3943</v>
      </c>
      <c r="B3944" s="13">
        <v>700.0</v>
      </c>
      <c r="C3944" s="3">
        <v>1.0</v>
      </c>
    </row>
    <row r="3945">
      <c r="A3945" s="11">
        <f t="shared" si="1"/>
        <v>3944</v>
      </c>
      <c r="B3945" s="13">
        <v>385.0</v>
      </c>
      <c r="C3945" s="3">
        <v>1.0</v>
      </c>
    </row>
    <row r="3946">
      <c r="A3946" s="11">
        <f t="shared" si="1"/>
        <v>3945</v>
      </c>
      <c r="B3946" s="13">
        <v>700.0</v>
      </c>
      <c r="C3946" s="3">
        <v>1.0</v>
      </c>
    </row>
    <row r="3947">
      <c r="A3947" s="11">
        <f t="shared" si="1"/>
        <v>3946</v>
      </c>
      <c r="B3947" s="13">
        <v>1074.0</v>
      </c>
      <c r="C3947" s="3">
        <v>1.0</v>
      </c>
    </row>
    <row r="3948">
      <c r="A3948" s="11">
        <f t="shared" si="1"/>
        <v>3947</v>
      </c>
      <c r="B3948" s="13">
        <v>170.0</v>
      </c>
      <c r="C3948" s="3">
        <v>1.0</v>
      </c>
    </row>
    <row r="3949">
      <c r="A3949" s="11">
        <f t="shared" si="1"/>
        <v>3948</v>
      </c>
      <c r="B3949" s="13">
        <v>481.0</v>
      </c>
      <c r="C3949" s="3">
        <v>1.0</v>
      </c>
    </row>
    <row r="3950">
      <c r="A3950" s="11">
        <f t="shared" si="1"/>
        <v>3949</v>
      </c>
      <c r="B3950" s="13">
        <v>0.0</v>
      </c>
      <c r="C3950" s="3">
        <v>3.0</v>
      </c>
    </row>
    <row r="3951">
      <c r="A3951" s="11">
        <f t="shared" si="1"/>
        <v>3950</v>
      </c>
      <c r="B3951" s="13">
        <v>0.0</v>
      </c>
      <c r="C3951" s="3">
        <v>3.0</v>
      </c>
    </row>
    <row r="3952">
      <c r="A3952" s="11">
        <f t="shared" si="1"/>
        <v>3951</v>
      </c>
      <c r="B3952" s="13">
        <v>1507.0</v>
      </c>
      <c r="C3952" s="3">
        <v>1.0</v>
      </c>
    </row>
    <row r="3953">
      <c r="A3953" s="11">
        <f t="shared" si="1"/>
        <v>3952</v>
      </c>
      <c r="B3953" s="13">
        <v>380.0</v>
      </c>
      <c r="C3953" s="3">
        <v>1.0</v>
      </c>
    </row>
    <row r="3954">
      <c r="A3954" s="11">
        <f t="shared" si="1"/>
        <v>3953</v>
      </c>
      <c r="B3954" s="13">
        <v>21.0</v>
      </c>
      <c r="C3954" s="3">
        <v>1.0</v>
      </c>
    </row>
    <row r="3955">
      <c r="A3955" s="11">
        <f t="shared" si="1"/>
        <v>3954</v>
      </c>
      <c r="B3955" s="13">
        <v>238.0</v>
      </c>
      <c r="C3955" s="3">
        <v>1.0</v>
      </c>
    </row>
    <row r="3956">
      <c r="A3956" s="11">
        <f t="shared" si="1"/>
        <v>3955</v>
      </c>
      <c r="B3956" s="13">
        <v>601.0</v>
      </c>
      <c r="C3956" s="3">
        <v>1.0</v>
      </c>
    </row>
    <row r="3957">
      <c r="A3957" s="11">
        <f t="shared" si="1"/>
        <v>3956</v>
      </c>
      <c r="B3957" s="13">
        <v>5.0</v>
      </c>
      <c r="C3957" s="3">
        <v>1.0</v>
      </c>
    </row>
    <row r="3958">
      <c r="A3958" s="11">
        <f t="shared" si="1"/>
        <v>3957</v>
      </c>
      <c r="B3958" s="13">
        <v>1733.0</v>
      </c>
      <c r="C3958" s="3">
        <v>1.0</v>
      </c>
    </row>
    <row r="3959">
      <c r="A3959" s="11">
        <f t="shared" si="1"/>
        <v>3958</v>
      </c>
      <c r="B3959" s="13">
        <v>0.0</v>
      </c>
      <c r="C3959" s="3">
        <v>3.0</v>
      </c>
    </row>
    <row r="3960">
      <c r="A3960" s="11">
        <f t="shared" si="1"/>
        <v>3959</v>
      </c>
      <c r="B3960" s="13">
        <v>0.0</v>
      </c>
      <c r="C3960" s="3">
        <v>3.0</v>
      </c>
    </row>
    <row r="3961">
      <c r="A3961" s="11">
        <f t="shared" si="1"/>
        <v>3960</v>
      </c>
      <c r="B3961" s="13">
        <v>0.0</v>
      </c>
      <c r="C3961" s="3">
        <v>3.0</v>
      </c>
    </row>
    <row r="3962">
      <c r="A3962" s="11">
        <f t="shared" si="1"/>
        <v>3961</v>
      </c>
      <c r="B3962" s="1">
        <v>0.0</v>
      </c>
      <c r="C3962" s="3">
        <v>3.0</v>
      </c>
    </row>
    <row r="3963">
      <c r="A3963" s="11">
        <f t="shared" si="1"/>
        <v>3962</v>
      </c>
      <c r="B3963" s="13">
        <v>341.0</v>
      </c>
      <c r="C3963" s="3">
        <v>1.0</v>
      </c>
    </row>
    <row r="3964">
      <c r="A3964" s="11">
        <f t="shared" si="1"/>
        <v>3963</v>
      </c>
      <c r="B3964" s="13">
        <v>139.0</v>
      </c>
      <c r="C3964" s="3">
        <v>8.0</v>
      </c>
    </row>
    <row r="3965">
      <c r="A3965" s="11">
        <f t="shared" si="1"/>
        <v>3964</v>
      </c>
      <c r="B3965" s="1">
        <v>0.0</v>
      </c>
      <c r="C3965" s="3">
        <v>3.0</v>
      </c>
    </row>
    <row r="3966">
      <c r="A3966" s="11">
        <f t="shared" si="1"/>
        <v>3965</v>
      </c>
      <c r="B3966" s="13">
        <v>624.0</v>
      </c>
      <c r="C3966" s="3">
        <v>1.0</v>
      </c>
    </row>
    <row r="3967">
      <c r="A3967" s="11">
        <f t="shared" si="1"/>
        <v>3966</v>
      </c>
      <c r="B3967" s="13">
        <v>0.0</v>
      </c>
      <c r="C3967" s="3">
        <v>3.0</v>
      </c>
    </row>
    <row r="3968">
      <c r="A3968" s="11">
        <f t="shared" si="1"/>
        <v>3967</v>
      </c>
      <c r="B3968" s="13">
        <v>4.0</v>
      </c>
      <c r="C3968" s="3">
        <v>1.0</v>
      </c>
    </row>
    <row r="3969">
      <c r="A3969" s="11">
        <f t="shared" si="1"/>
        <v>3968</v>
      </c>
      <c r="B3969" s="13">
        <v>534.0</v>
      </c>
      <c r="C3969" s="3">
        <v>1.0</v>
      </c>
    </row>
    <row r="3970">
      <c r="A3970" s="11">
        <f t="shared" si="1"/>
        <v>3969</v>
      </c>
      <c r="B3970" s="13">
        <v>0.0</v>
      </c>
      <c r="C3970" s="3">
        <v>3.0</v>
      </c>
    </row>
    <row r="3971">
      <c r="A3971" s="11">
        <f t="shared" si="1"/>
        <v>3970</v>
      </c>
      <c r="B3971" s="13">
        <v>339.0</v>
      </c>
      <c r="C3971" s="3">
        <v>1.0</v>
      </c>
    </row>
    <row r="3972">
      <c r="A3972" s="11">
        <f t="shared" si="1"/>
        <v>3971</v>
      </c>
      <c r="B3972" s="13">
        <v>0.0</v>
      </c>
      <c r="C3972" s="3">
        <v>3.0</v>
      </c>
    </row>
    <row r="3973">
      <c r="A3973" s="11">
        <f t="shared" si="1"/>
        <v>3972</v>
      </c>
      <c r="B3973" s="13">
        <v>134.0</v>
      </c>
      <c r="C3973" s="3">
        <v>1.0</v>
      </c>
    </row>
    <row r="3974">
      <c r="A3974" s="11">
        <f t="shared" si="1"/>
        <v>3973</v>
      </c>
      <c r="B3974" s="13">
        <v>401.0</v>
      </c>
      <c r="C3974" s="3">
        <v>1.0</v>
      </c>
    </row>
    <row r="3975">
      <c r="A3975" s="11">
        <f t="shared" si="1"/>
        <v>3974</v>
      </c>
      <c r="B3975" s="13">
        <v>139.0</v>
      </c>
      <c r="C3975" s="3">
        <v>1.0</v>
      </c>
    </row>
    <row r="3976">
      <c r="A3976" s="11">
        <f t="shared" si="1"/>
        <v>3975</v>
      </c>
      <c r="B3976" s="13">
        <v>841.0</v>
      </c>
      <c r="C3976" s="3">
        <v>1.0</v>
      </c>
    </row>
    <row r="3977">
      <c r="A3977" s="11">
        <f t="shared" si="1"/>
        <v>3976</v>
      </c>
      <c r="B3977" s="13">
        <v>0.0</v>
      </c>
      <c r="C3977" s="3">
        <v>3.0</v>
      </c>
    </row>
    <row r="3978">
      <c r="A3978" s="11">
        <f t="shared" si="1"/>
        <v>3977</v>
      </c>
      <c r="B3978" s="13">
        <v>173.0</v>
      </c>
      <c r="C3978" s="3">
        <v>14.0</v>
      </c>
    </row>
    <row r="3979">
      <c r="A3979" s="11">
        <f t="shared" si="1"/>
        <v>3978</v>
      </c>
      <c r="B3979" s="13">
        <v>81.0</v>
      </c>
      <c r="C3979" s="3">
        <v>1.0</v>
      </c>
    </row>
    <row r="3980">
      <c r="A3980" s="11">
        <f t="shared" si="1"/>
        <v>3979</v>
      </c>
      <c r="B3980" s="13">
        <v>700.0</v>
      </c>
      <c r="C3980" s="3">
        <v>1.0</v>
      </c>
    </row>
    <row r="3981">
      <c r="A3981" s="11">
        <f t="shared" si="1"/>
        <v>3980</v>
      </c>
      <c r="B3981" s="13">
        <v>0.0</v>
      </c>
      <c r="C3981" s="3">
        <v>3.0</v>
      </c>
    </row>
    <row r="3982">
      <c r="A3982" s="11">
        <f t="shared" si="1"/>
        <v>3981</v>
      </c>
      <c r="B3982" s="13">
        <v>700.0</v>
      </c>
      <c r="C3982" s="3">
        <v>1.0</v>
      </c>
    </row>
    <row r="3983">
      <c r="A3983" s="11">
        <f t="shared" si="1"/>
        <v>3982</v>
      </c>
      <c r="B3983" s="13">
        <v>100.0</v>
      </c>
      <c r="C3983" s="4">
        <v>10.0</v>
      </c>
    </row>
    <row r="3984">
      <c r="A3984" s="11">
        <f t="shared" si="1"/>
        <v>3983</v>
      </c>
      <c r="B3984" s="13">
        <v>56.0</v>
      </c>
      <c r="C3984" s="4">
        <v>68.0</v>
      </c>
    </row>
    <row r="3985">
      <c r="A3985" s="11">
        <f t="shared" si="1"/>
        <v>3984</v>
      </c>
      <c r="B3985" s="13">
        <v>14.0</v>
      </c>
      <c r="C3985" s="3">
        <v>1.0</v>
      </c>
    </row>
    <row r="3986">
      <c r="A3986" s="11">
        <f t="shared" si="1"/>
        <v>3985</v>
      </c>
      <c r="B3986" s="13">
        <v>80.0</v>
      </c>
      <c r="C3986" s="3">
        <v>1.0</v>
      </c>
    </row>
    <row r="3987">
      <c r="A3987" s="11">
        <f t="shared" si="1"/>
        <v>3986</v>
      </c>
      <c r="B3987" s="13">
        <v>470.0</v>
      </c>
      <c r="C3987" s="3">
        <v>1.0</v>
      </c>
    </row>
    <row r="3988">
      <c r="A3988" s="11">
        <f t="shared" si="1"/>
        <v>3987</v>
      </c>
      <c r="B3988" s="13">
        <v>961.0</v>
      </c>
      <c r="C3988" s="3">
        <v>1.0</v>
      </c>
    </row>
    <row r="3989">
      <c r="A3989" s="11">
        <f t="shared" si="1"/>
        <v>3988</v>
      </c>
      <c r="B3989" s="13">
        <v>82.0</v>
      </c>
      <c r="C3989" s="3">
        <v>1.0</v>
      </c>
    </row>
    <row r="3990">
      <c r="A3990" s="11">
        <f t="shared" si="1"/>
        <v>3989</v>
      </c>
      <c r="B3990" s="13">
        <v>700.0</v>
      </c>
      <c r="C3990" s="3">
        <v>1.0</v>
      </c>
    </row>
    <row r="3991">
      <c r="A3991" s="11">
        <f t="shared" si="1"/>
        <v>3990</v>
      </c>
      <c r="B3991" s="13">
        <v>0.0</v>
      </c>
      <c r="C3991" s="3">
        <v>3.0</v>
      </c>
    </row>
    <row r="3992">
      <c r="A3992" s="11">
        <f t="shared" si="1"/>
        <v>3991</v>
      </c>
      <c r="B3992" s="13">
        <v>700.0</v>
      </c>
      <c r="C3992" s="3">
        <v>1.0</v>
      </c>
    </row>
    <row r="3993">
      <c r="A3993" s="11">
        <f t="shared" si="1"/>
        <v>3992</v>
      </c>
      <c r="B3993" s="13">
        <v>482.0</v>
      </c>
      <c r="C3993" s="3">
        <v>1.0</v>
      </c>
    </row>
    <row r="3994">
      <c r="A3994" s="11">
        <f t="shared" si="1"/>
        <v>3993</v>
      </c>
      <c r="B3994" s="13">
        <v>670.0</v>
      </c>
      <c r="C3994" s="3">
        <v>1.0</v>
      </c>
    </row>
    <row r="3995">
      <c r="A3995" s="11">
        <f t="shared" si="1"/>
        <v>3994</v>
      </c>
      <c r="B3995" s="13">
        <v>106.0</v>
      </c>
      <c r="C3995" s="3">
        <v>1.0</v>
      </c>
    </row>
    <row r="3996">
      <c r="A3996" s="11">
        <f t="shared" si="1"/>
        <v>3995</v>
      </c>
      <c r="B3996" s="13">
        <v>777.0</v>
      </c>
      <c r="C3996" s="3">
        <v>1.0</v>
      </c>
    </row>
    <row r="3997">
      <c r="A3997" s="11">
        <f t="shared" si="1"/>
        <v>3996</v>
      </c>
      <c r="B3997" s="13">
        <v>101.0</v>
      </c>
      <c r="C3997" s="3">
        <v>1.0</v>
      </c>
    </row>
    <row r="3998">
      <c r="A3998" s="11">
        <f t="shared" si="1"/>
        <v>3997</v>
      </c>
      <c r="B3998" s="13">
        <v>72.0</v>
      </c>
      <c r="C3998" s="3">
        <v>1.0</v>
      </c>
    </row>
    <row r="3999">
      <c r="A3999" s="11">
        <f t="shared" si="1"/>
        <v>3998</v>
      </c>
      <c r="B3999" s="1">
        <v>0.0</v>
      </c>
      <c r="C3999" s="3">
        <v>3.0</v>
      </c>
    </row>
    <row r="4000">
      <c r="A4000" s="11">
        <f t="shared" si="1"/>
        <v>3999</v>
      </c>
      <c r="B4000" s="13">
        <v>0.0</v>
      </c>
      <c r="C4000" s="3">
        <v>3.0</v>
      </c>
    </row>
    <row r="4001">
      <c r="A4001" s="11">
        <f t="shared" si="1"/>
        <v>4000</v>
      </c>
      <c r="B4001" s="13">
        <v>0.0</v>
      </c>
      <c r="C4001" s="3">
        <v>3.0</v>
      </c>
    </row>
    <row r="4002">
      <c r="A4002" s="11">
        <f t="shared" si="1"/>
        <v>4001</v>
      </c>
      <c r="B4002" s="13">
        <v>0.0</v>
      </c>
      <c r="C4002" s="3">
        <v>3.0</v>
      </c>
    </row>
    <row r="4003">
      <c r="A4003" s="11">
        <f t="shared" si="1"/>
        <v>4002</v>
      </c>
      <c r="B4003" s="13">
        <v>0.0</v>
      </c>
      <c r="C4003" s="3">
        <v>3.0</v>
      </c>
    </row>
    <row r="4004">
      <c r="A4004" s="11">
        <f t="shared" si="1"/>
        <v>4003</v>
      </c>
      <c r="B4004" s="13">
        <v>0.0</v>
      </c>
      <c r="C4004" s="3">
        <v>3.0</v>
      </c>
    </row>
    <row r="4005">
      <c r="A4005" s="11">
        <f t="shared" si="1"/>
        <v>4004</v>
      </c>
      <c r="B4005" s="13">
        <v>130.0</v>
      </c>
      <c r="C4005" s="3">
        <v>1.0</v>
      </c>
    </row>
    <row r="4006">
      <c r="A4006" s="11">
        <f t="shared" si="1"/>
        <v>4005</v>
      </c>
      <c r="B4006" s="13">
        <v>0.0</v>
      </c>
      <c r="C4006" s="3">
        <v>3.0</v>
      </c>
    </row>
    <row r="4007">
      <c r="A4007" s="11">
        <f t="shared" si="1"/>
        <v>4006</v>
      </c>
      <c r="B4007" s="13">
        <v>18.0</v>
      </c>
      <c r="C4007" s="3">
        <v>1.0</v>
      </c>
    </row>
    <row r="4008">
      <c r="A4008" s="11">
        <f t="shared" si="1"/>
        <v>4007</v>
      </c>
      <c r="B4008" s="13">
        <v>62.0</v>
      </c>
      <c r="C4008" s="3">
        <v>1.0</v>
      </c>
    </row>
    <row r="4009">
      <c r="A4009" s="11">
        <f t="shared" si="1"/>
        <v>4008</v>
      </c>
      <c r="B4009" s="13">
        <v>0.0</v>
      </c>
      <c r="C4009" s="3">
        <v>3.0</v>
      </c>
    </row>
    <row r="4010">
      <c r="A4010" s="11">
        <f t="shared" si="1"/>
        <v>4009</v>
      </c>
      <c r="B4010" s="13">
        <v>0.0</v>
      </c>
      <c r="C4010" s="3">
        <v>3.0</v>
      </c>
    </row>
    <row r="4011">
      <c r="A4011" s="11">
        <f t="shared" si="1"/>
        <v>4010</v>
      </c>
      <c r="B4011" s="13">
        <v>0.0</v>
      </c>
      <c r="C4011" s="3">
        <v>3.0</v>
      </c>
    </row>
    <row r="4012">
      <c r="A4012" s="11">
        <f t="shared" si="1"/>
        <v>4011</v>
      </c>
      <c r="B4012" s="13">
        <v>1.0</v>
      </c>
      <c r="C4012" s="3">
        <v>1.0</v>
      </c>
    </row>
    <row r="4013">
      <c r="A4013" s="11">
        <f t="shared" si="1"/>
        <v>4012</v>
      </c>
      <c r="B4013" s="13">
        <v>0.0</v>
      </c>
      <c r="C4013" s="3">
        <v>3.0</v>
      </c>
    </row>
    <row r="4014">
      <c r="A4014" s="11">
        <f t="shared" si="1"/>
        <v>4013</v>
      </c>
      <c r="B4014" s="13">
        <v>780.0</v>
      </c>
      <c r="C4014" s="3">
        <v>1.0</v>
      </c>
    </row>
    <row r="4015">
      <c r="A4015" s="11">
        <f t="shared" si="1"/>
        <v>4014</v>
      </c>
      <c r="B4015" s="13">
        <v>0.0</v>
      </c>
      <c r="C4015" s="3">
        <v>3.0</v>
      </c>
    </row>
    <row r="4016">
      <c r="A4016" s="11">
        <f t="shared" si="1"/>
        <v>4015</v>
      </c>
      <c r="B4016" s="13">
        <v>200.0</v>
      </c>
      <c r="C4016" s="3">
        <v>1.0</v>
      </c>
    </row>
    <row r="4017">
      <c r="A4017" s="11">
        <f t="shared" si="1"/>
        <v>4016</v>
      </c>
      <c r="B4017" s="13">
        <v>0.0</v>
      </c>
      <c r="C4017" s="3">
        <v>3.0</v>
      </c>
    </row>
    <row r="4018">
      <c r="A4018" s="11">
        <f t="shared" si="1"/>
        <v>4017</v>
      </c>
      <c r="B4018" s="13">
        <v>841.0</v>
      </c>
      <c r="C4018" s="3">
        <v>1.0</v>
      </c>
    </row>
    <row r="4019">
      <c r="A4019" s="11">
        <f t="shared" si="1"/>
        <v>4018</v>
      </c>
      <c r="B4019" s="13">
        <v>0.0</v>
      </c>
      <c r="C4019" s="3">
        <v>3.0</v>
      </c>
    </row>
    <row r="4020">
      <c r="A4020" s="11">
        <f t="shared" si="1"/>
        <v>4019</v>
      </c>
      <c r="B4020" s="13">
        <v>570.0</v>
      </c>
      <c r="C4020" s="3">
        <v>1.0</v>
      </c>
    </row>
    <row r="4021">
      <c r="A4021" s="11">
        <f t="shared" si="1"/>
        <v>4020</v>
      </c>
      <c r="B4021" s="13">
        <v>0.0</v>
      </c>
      <c r="C4021" s="3">
        <v>3.0</v>
      </c>
    </row>
    <row r="4022">
      <c r="A4022" s="11">
        <f t="shared" si="1"/>
        <v>4021</v>
      </c>
      <c r="B4022" s="13">
        <v>70.0</v>
      </c>
      <c r="C4022" s="3">
        <v>16.0</v>
      </c>
    </row>
    <row r="4023">
      <c r="A4023" s="11">
        <f t="shared" si="1"/>
        <v>4022</v>
      </c>
      <c r="B4023" s="1">
        <v>0.0</v>
      </c>
      <c r="C4023" s="3">
        <v>3.0</v>
      </c>
    </row>
    <row r="4024">
      <c r="A4024" s="11">
        <f t="shared" si="1"/>
        <v>4023</v>
      </c>
      <c r="B4024" s="13">
        <v>0.0</v>
      </c>
      <c r="C4024" s="3">
        <v>3.0</v>
      </c>
    </row>
    <row r="4025">
      <c r="A4025" s="11">
        <f t="shared" si="1"/>
        <v>4024</v>
      </c>
      <c r="B4025" s="13">
        <v>0.0</v>
      </c>
      <c r="C4025" s="3">
        <v>3.0</v>
      </c>
    </row>
    <row r="4026">
      <c r="A4026" s="11">
        <f t="shared" si="1"/>
        <v>4025</v>
      </c>
      <c r="B4026" s="13">
        <v>0.0</v>
      </c>
      <c r="C4026" s="3">
        <v>3.0</v>
      </c>
    </row>
    <row r="4027">
      <c r="A4027" s="11">
        <f t="shared" si="1"/>
        <v>4026</v>
      </c>
      <c r="B4027" s="13">
        <v>1982.0</v>
      </c>
      <c r="C4027" s="3">
        <v>1.0</v>
      </c>
    </row>
    <row r="4028">
      <c r="A4028" s="11">
        <f t="shared" si="1"/>
        <v>4027</v>
      </c>
      <c r="B4028" s="13">
        <v>1.0</v>
      </c>
      <c r="C4028" s="3">
        <v>1.0</v>
      </c>
    </row>
    <row r="4029">
      <c r="A4029" s="11">
        <f t="shared" si="1"/>
        <v>4028</v>
      </c>
      <c r="B4029" s="13">
        <v>771.0</v>
      </c>
      <c r="C4029" s="3">
        <v>1.0</v>
      </c>
    </row>
    <row r="4030">
      <c r="A4030" s="11">
        <f t="shared" si="1"/>
        <v>4029</v>
      </c>
      <c r="B4030" s="13">
        <v>1042.0</v>
      </c>
      <c r="C4030" s="3">
        <v>1.0</v>
      </c>
    </row>
    <row r="4031">
      <c r="A4031" s="11">
        <f t="shared" si="1"/>
        <v>4030</v>
      </c>
      <c r="B4031" s="13">
        <v>951.0</v>
      </c>
      <c r="C4031" s="3">
        <v>1.0</v>
      </c>
    </row>
    <row r="4032">
      <c r="A4032" s="11">
        <f t="shared" si="1"/>
        <v>4031</v>
      </c>
      <c r="B4032" s="13">
        <v>1000.0</v>
      </c>
      <c r="C4032" s="3">
        <v>16.0</v>
      </c>
    </row>
    <row r="4033">
      <c r="A4033" s="11">
        <f t="shared" si="1"/>
        <v>4032</v>
      </c>
      <c r="B4033" s="13">
        <v>999.0</v>
      </c>
      <c r="C4033" s="3">
        <v>16.0</v>
      </c>
    </row>
    <row r="4034">
      <c r="A4034" s="11">
        <f t="shared" si="1"/>
        <v>4033</v>
      </c>
      <c r="B4034" s="13">
        <v>321.0</v>
      </c>
      <c r="C4034" s="3">
        <v>1.0</v>
      </c>
    </row>
    <row r="4035">
      <c r="A4035" s="11">
        <f t="shared" si="1"/>
        <v>4034</v>
      </c>
      <c r="B4035" s="13">
        <v>0.0</v>
      </c>
      <c r="C4035" s="3">
        <v>3.0</v>
      </c>
    </row>
    <row r="4036">
      <c r="A4036" s="11">
        <f t="shared" si="1"/>
        <v>4035</v>
      </c>
      <c r="B4036" s="13">
        <v>0.0</v>
      </c>
      <c r="C4036" s="3">
        <v>3.0</v>
      </c>
    </row>
    <row r="4037">
      <c r="A4037" s="11">
        <f t="shared" si="1"/>
        <v>4036</v>
      </c>
      <c r="B4037" s="13">
        <v>0.0</v>
      </c>
      <c r="C4037" s="3">
        <v>3.0</v>
      </c>
    </row>
    <row r="4038">
      <c r="A4038" s="11">
        <f t="shared" si="1"/>
        <v>4037</v>
      </c>
      <c r="B4038" s="13">
        <v>0.0</v>
      </c>
      <c r="C4038" s="3">
        <v>3.0</v>
      </c>
    </row>
    <row r="4039">
      <c r="A4039" s="11">
        <f t="shared" si="1"/>
        <v>4038</v>
      </c>
      <c r="B4039" s="13">
        <v>390.0</v>
      </c>
      <c r="C4039" s="3">
        <v>1.0</v>
      </c>
    </row>
    <row r="4040">
      <c r="A4040" s="11">
        <f t="shared" si="1"/>
        <v>4039</v>
      </c>
      <c r="B4040" s="13">
        <v>450.0</v>
      </c>
      <c r="C4040" s="3">
        <v>1.0</v>
      </c>
    </row>
    <row r="4041">
      <c r="A4041" s="11">
        <f t="shared" si="1"/>
        <v>4040</v>
      </c>
      <c r="B4041" s="13">
        <v>371.0</v>
      </c>
      <c r="C4041" s="3">
        <v>1.0</v>
      </c>
    </row>
    <row r="4042">
      <c r="A4042" s="11">
        <f t="shared" si="1"/>
        <v>4041</v>
      </c>
      <c r="B4042" s="13">
        <v>0.0</v>
      </c>
      <c r="C4042" s="3">
        <v>3.0</v>
      </c>
    </row>
    <row r="4043">
      <c r="A4043" s="11">
        <f t="shared" si="1"/>
        <v>4042</v>
      </c>
      <c r="B4043" s="13">
        <v>5.0</v>
      </c>
      <c r="C4043" s="3">
        <v>1.0</v>
      </c>
    </row>
    <row r="4044">
      <c r="A4044" s="11">
        <f t="shared" si="1"/>
        <v>4043</v>
      </c>
      <c r="B4044" s="13">
        <v>0.0</v>
      </c>
      <c r="C4044" s="3">
        <v>3.0</v>
      </c>
    </row>
    <row r="4045">
      <c r="A4045" s="11">
        <f t="shared" si="1"/>
        <v>4044</v>
      </c>
      <c r="B4045" s="13">
        <v>0.0</v>
      </c>
      <c r="C4045" s="3">
        <v>3.0</v>
      </c>
    </row>
    <row r="4046">
      <c r="A4046" s="11">
        <f t="shared" si="1"/>
        <v>4045</v>
      </c>
      <c r="B4046" s="13">
        <v>0.0</v>
      </c>
      <c r="C4046" s="3">
        <v>3.0</v>
      </c>
    </row>
    <row r="4047">
      <c r="A4047" s="11">
        <f t="shared" si="1"/>
        <v>4046</v>
      </c>
      <c r="B4047" s="13">
        <v>651.0</v>
      </c>
      <c r="C4047" s="3">
        <v>1.0</v>
      </c>
    </row>
    <row r="4048">
      <c r="A4048" s="11">
        <f t="shared" si="1"/>
        <v>4047</v>
      </c>
      <c r="B4048" s="13">
        <v>0.0</v>
      </c>
      <c r="C4048" s="3">
        <v>3.0</v>
      </c>
    </row>
    <row r="4049">
      <c r="A4049" s="11">
        <f t="shared" si="1"/>
        <v>4048</v>
      </c>
      <c r="B4049" s="13">
        <v>0.0</v>
      </c>
      <c r="C4049" s="3">
        <v>3.0</v>
      </c>
    </row>
    <row r="4050">
      <c r="A4050" s="11">
        <f t="shared" si="1"/>
        <v>4049</v>
      </c>
      <c r="B4050" s="13">
        <v>0.0</v>
      </c>
      <c r="C4050" s="3">
        <v>3.0</v>
      </c>
    </row>
    <row r="4051">
      <c r="A4051" s="11">
        <f t="shared" si="1"/>
        <v>4050</v>
      </c>
      <c r="B4051" s="13">
        <v>0.0</v>
      </c>
      <c r="C4051" s="3">
        <v>3.0</v>
      </c>
    </row>
    <row r="4052">
      <c r="A4052" s="11">
        <f t="shared" si="1"/>
        <v>4051</v>
      </c>
      <c r="B4052" s="13">
        <v>0.0</v>
      </c>
      <c r="C4052" s="3">
        <v>3.0</v>
      </c>
    </row>
    <row r="4053">
      <c r="A4053" s="11">
        <f t="shared" si="1"/>
        <v>4052</v>
      </c>
      <c r="B4053" s="13">
        <v>0.0</v>
      </c>
      <c r="C4053" s="3">
        <v>3.0</v>
      </c>
    </row>
    <row r="4054">
      <c r="A4054" s="11">
        <f t="shared" si="1"/>
        <v>4053</v>
      </c>
      <c r="B4054" s="13">
        <v>0.0</v>
      </c>
      <c r="C4054" s="3">
        <v>3.0</v>
      </c>
    </row>
    <row r="4055">
      <c r="A4055" s="11">
        <f t="shared" si="1"/>
        <v>4054</v>
      </c>
      <c r="B4055" s="13">
        <v>2.0</v>
      </c>
      <c r="C4055" s="3">
        <v>1.0</v>
      </c>
    </row>
    <row r="4056">
      <c r="A4056" s="11">
        <f t="shared" si="1"/>
        <v>4055</v>
      </c>
      <c r="B4056" s="13">
        <v>113.0</v>
      </c>
      <c r="C4056" s="3">
        <v>1.0</v>
      </c>
    </row>
    <row r="4057">
      <c r="A4057" s="11">
        <f t="shared" si="1"/>
        <v>4056</v>
      </c>
      <c r="B4057" s="13">
        <v>0.0</v>
      </c>
      <c r="C4057" s="3">
        <v>3.0</v>
      </c>
    </row>
    <row r="4058">
      <c r="A4058" s="11">
        <f t="shared" si="1"/>
        <v>4057</v>
      </c>
      <c r="B4058" s="13">
        <v>0.0</v>
      </c>
      <c r="C4058" s="3">
        <v>3.0</v>
      </c>
    </row>
    <row r="4059">
      <c r="A4059" s="11">
        <f t="shared" si="1"/>
        <v>4058</v>
      </c>
      <c r="B4059" s="13">
        <v>0.0</v>
      </c>
      <c r="C4059" s="3">
        <v>3.0</v>
      </c>
    </row>
    <row r="4060">
      <c r="A4060" s="11">
        <f t="shared" si="1"/>
        <v>4059</v>
      </c>
      <c r="B4060" s="13">
        <v>2401.0</v>
      </c>
      <c r="C4060" s="3">
        <v>1.0</v>
      </c>
    </row>
    <row r="4061">
      <c r="A4061" s="11">
        <f t="shared" si="1"/>
        <v>4060</v>
      </c>
      <c r="B4061" s="13">
        <v>0.0</v>
      </c>
      <c r="C4061" s="3">
        <v>3.0</v>
      </c>
    </row>
    <row r="4062">
      <c r="A4062" s="11">
        <f t="shared" si="1"/>
        <v>4061</v>
      </c>
      <c r="B4062" s="13">
        <v>60.0</v>
      </c>
      <c r="C4062" s="3">
        <v>1.0</v>
      </c>
    </row>
    <row r="4063">
      <c r="A4063" s="11">
        <f t="shared" si="1"/>
        <v>4062</v>
      </c>
      <c r="B4063" s="13">
        <v>290.0</v>
      </c>
      <c r="C4063" s="3">
        <v>1.0</v>
      </c>
    </row>
    <row r="4064">
      <c r="A4064" s="11">
        <f t="shared" si="1"/>
        <v>4063</v>
      </c>
      <c r="B4064" s="13">
        <v>10.0</v>
      </c>
      <c r="C4064" s="3">
        <v>1.0</v>
      </c>
    </row>
    <row r="4065">
      <c r="A4065" s="11">
        <f t="shared" si="1"/>
        <v>4064</v>
      </c>
      <c r="B4065" s="13">
        <v>0.0</v>
      </c>
      <c r="C4065" s="3">
        <v>3.0</v>
      </c>
    </row>
    <row r="4066">
      <c r="A4066" s="11">
        <f t="shared" si="1"/>
        <v>4065</v>
      </c>
      <c r="B4066" s="13">
        <v>0.0</v>
      </c>
      <c r="C4066" s="3">
        <v>3.0</v>
      </c>
    </row>
    <row r="4067">
      <c r="A4067" s="11">
        <f t="shared" si="1"/>
        <v>4066</v>
      </c>
      <c r="B4067" s="13">
        <v>0.0</v>
      </c>
      <c r="C4067" s="3">
        <v>3.0</v>
      </c>
    </row>
    <row r="4068">
      <c r="A4068" s="11">
        <f t="shared" si="1"/>
        <v>4067</v>
      </c>
      <c r="B4068" s="13">
        <v>0.0</v>
      </c>
      <c r="C4068" s="3">
        <v>3.0</v>
      </c>
    </row>
    <row r="4069">
      <c r="A4069" s="11">
        <f t="shared" si="1"/>
        <v>4068</v>
      </c>
      <c r="B4069" s="13">
        <v>700.0</v>
      </c>
      <c r="C4069" s="3">
        <v>1.0</v>
      </c>
    </row>
    <row r="4070">
      <c r="A4070" s="11">
        <f t="shared" si="1"/>
        <v>4069</v>
      </c>
      <c r="B4070" s="13">
        <v>0.0</v>
      </c>
      <c r="C4070" s="3">
        <v>3.0</v>
      </c>
    </row>
    <row r="4071">
      <c r="A4071" s="11">
        <f t="shared" si="1"/>
        <v>4070</v>
      </c>
      <c r="B4071" s="13">
        <v>0.0</v>
      </c>
      <c r="C4071" s="3">
        <v>3.0</v>
      </c>
    </row>
    <row r="4072">
      <c r="A4072" s="11">
        <f t="shared" si="1"/>
        <v>4071</v>
      </c>
      <c r="B4072" s="13">
        <v>0.0</v>
      </c>
      <c r="C4072" s="3">
        <v>3.0</v>
      </c>
    </row>
    <row r="4073">
      <c r="A4073" s="11">
        <f t="shared" si="1"/>
        <v>4072</v>
      </c>
      <c r="B4073" s="13">
        <v>219.0</v>
      </c>
      <c r="C4073" s="3">
        <v>1.0</v>
      </c>
    </row>
    <row r="4074">
      <c r="A4074" s="11">
        <f t="shared" si="1"/>
        <v>4073</v>
      </c>
      <c r="B4074" s="13">
        <v>0.0</v>
      </c>
      <c r="C4074" s="3">
        <v>3.0</v>
      </c>
    </row>
    <row r="4075">
      <c r="A4075" s="11">
        <f t="shared" si="1"/>
        <v>4074</v>
      </c>
      <c r="B4075" s="13">
        <v>0.0</v>
      </c>
      <c r="C4075" s="3">
        <v>3.0</v>
      </c>
    </row>
    <row r="4076">
      <c r="A4076" s="11">
        <f t="shared" si="1"/>
        <v>4075</v>
      </c>
      <c r="B4076" s="13">
        <v>817.0</v>
      </c>
      <c r="C4076" s="3">
        <v>1.0</v>
      </c>
    </row>
    <row r="4077">
      <c r="A4077" s="11">
        <f t="shared" si="1"/>
        <v>4076</v>
      </c>
      <c r="B4077" s="1">
        <v>0.0</v>
      </c>
      <c r="C4077" s="3">
        <v>3.0</v>
      </c>
    </row>
    <row r="4078">
      <c r="A4078" s="11">
        <f t="shared" si="1"/>
        <v>4077</v>
      </c>
      <c r="B4078" s="13">
        <v>300.0</v>
      </c>
      <c r="C4078" s="3">
        <v>1.0</v>
      </c>
    </row>
    <row r="4079">
      <c r="A4079" s="11">
        <f t="shared" si="1"/>
        <v>4078</v>
      </c>
      <c r="B4079" s="13">
        <v>0.0</v>
      </c>
      <c r="C4079" s="3">
        <v>3.0</v>
      </c>
    </row>
    <row r="4080">
      <c r="A4080" s="11">
        <f t="shared" si="1"/>
        <v>4079</v>
      </c>
      <c r="B4080" s="13">
        <v>0.0</v>
      </c>
      <c r="C4080" s="3">
        <v>3.0</v>
      </c>
    </row>
    <row r="4081">
      <c r="A4081" s="11">
        <f t="shared" si="1"/>
        <v>4080</v>
      </c>
      <c r="B4081" s="13">
        <v>0.0</v>
      </c>
      <c r="C4081" s="3">
        <v>3.0</v>
      </c>
    </row>
    <row r="4082">
      <c r="A4082" s="11">
        <f t="shared" si="1"/>
        <v>4081</v>
      </c>
      <c r="B4082" s="13">
        <v>1300.0</v>
      </c>
      <c r="C4082" s="3">
        <v>1.0</v>
      </c>
    </row>
    <row r="4083">
      <c r="A4083" s="11">
        <f t="shared" si="1"/>
        <v>4082</v>
      </c>
      <c r="B4083" s="13">
        <v>100.0</v>
      </c>
      <c r="C4083" s="3">
        <v>1.0</v>
      </c>
    </row>
    <row r="4084">
      <c r="A4084" s="11">
        <f t="shared" si="1"/>
        <v>4083</v>
      </c>
      <c r="B4084" s="13">
        <v>0.0</v>
      </c>
      <c r="C4084" s="3">
        <v>3.0</v>
      </c>
    </row>
    <row r="4085">
      <c r="A4085" s="11">
        <f t="shared" si="1"/>
        <v>4084</v>
      </c>
      <c r="B4085" s="13">
        <v>0.0</v>
      </c>
      <c r="C4085" s="3">
        <v>3.0</v>
      </c>
    </row>
    <row r="4086">
      <c r="A4086" s="11">
        <f t="shared" si="1"/>
        <v>4085</v>
      </c>
      <c r="B4086" s="13">
        <v>0.0</v>
      </c>
      <c r="C4086" s="3">
        <v>3.0</v>
      </c>
    </row>
    <row r="4087">
      <c r="A4087" s="11">
        <f t="shared" si="1"/>
        <v>4086</v>
      </c>
      <c r="B4087" s="13">
        <v>31.0</v>
      </c>
      <c r="C4087" s="3">
        <v>1.0</v>
      </c>
    </row>
    <row r="4088">
      <c r="A4088" s="11">
        <f t="shared" si="1"/>
        <v>4087</v>
      </c>
      <c r="B4088" s="13">
        <v>0.0</v>
      </c>
      <c r="C4088" s="3">
        <v>3.0</v>
      </c>
    </row>
    <row r="4089">
      <c r="A4089" s="11">
        <f t="shared" si="1"/>
        <v>4088</v>
      </c>
      <c r="B4089" s="13">
        <v>41.0</v>
      </c>
      <c r="C4089" s="3">
        <v>1.0</v>
      </c>
    </row>
    <row r="4090">
      <c r="A4090" s="11">
        <f t="shared" si="1"/>
        <v>4089</v>
      </c>
      <c r="B4090" s="13">
        <v>0.0</v>
      </c>
      <c r="C4090" s="3">
        <v>3.0</v>
      </c>
    </row>
    <row r="4091">
      <c r="A4091" s="11">
        <f t="shared" si="1"/>
        <v>4090</v>
      </c>
      <c r="B4091" s="13">
        <v>0.0</v>
      </c>
      <c r="C4091" s="3">
        <v>3.0</v>
      </c>
    </row>
    <row r="4092">
      <c r="A4092" s="11">
        <f t="shared" si="1"/>
        <v>4091</v>
      </c>
      <c r="B4092" s="13">
        <v>60.0</v>
      </c>
      <c r="C4092" s="3">
        <v>1.0</v>
      </c>
    </row>
    <row r="4093">
      <c r="A4093" s="11">
        <f t="shared" si="1"/>
        <v>4092</v>
      </c>
      <c r="B4093" s="13">
        <v>0.0</v>
      </c>
      <c r="C4093" s="3">
        <v>3.0</v>
      </c>
    </row>
    <row r="4094">
      <c r="A4094" s="11">
        <f t="shared" si="1"/>
        <v>4093</v>
      </c>
      <c r="B4094" s="13">
        <v>0.0</v>
      </c>
      <c r="C4094" s="3">
        <v>3.0</v>
      </c>
    </row>
    <row r="4095">
      <c r="A4095" s="11">
        <f t="shared" si="1"/>
        <v>4094</v>
      </c>
      <c r="B4095" s="1">
        <v>0.0</v>
      </c>
      <c r="C4095" s="3">
        <v>3.0</v>
      </c>
    </row>
    <row r="4096">
      <c r="A4096" s="11">
        <f t="shared" si="1"/>
        <v>4095</v>
      </c>
      <c r="B4096" s="13">
        <v>0.0</v>
      </c>
      <c r="C4096" s="3">
        <v>3.0</v>
      </c>
    </row>
    <row r="4097">
      <c r="A4097" s="11">
        <f t="shared" si="1"/>
        <v>4096</v>
      </c>
      <c r="B4097" s="13">
        <v>0.0</v>
      </c>
      <c r="C4097" s="3">
        <v>3.0</v>
      </c>
    </row>
    <row r="4098">
      <c r="A4098" s="11">
        <f t="shared" si="1"/>
        <v>4097</v>
      </c>
      <c r="B4098" s="13">
        <v>0.0</v>
      </c>
      <c r="C4098" s="3">
        <v>3.0</v>
      </c>
    </row>
    <row r="4099">
      <c r="A4099" s="11">
        <f t="shared" si="1"/>
        <v>4098</v>
      </c>
      <c r="B4099" s="13">
        <v>0.0</v>
      </c>
      <c r="C4099" s="3">
        <v>3.0</v>
      </c>
    </row>
    <row r="4100">
      <c r="A4100" s="11">
        <f t="shared" si="1"/>
        <v>4099</v>
      </c>
      <c r="B4100" s="13">
        <v>1412.0</v>
      </c>
      <c r="C4100" s="3">
        <v>1.0</v>
      </c>
    </row>
    <row r="4101">
      <c r="A4101" s="11">
        <f t="shared" si="1"/>
        <v>4100</v>
      </c>
      <c r="B4101" s="13">
        <v>617.0</v>
      </c>
      <c r="C4101" s="3">
        <v>1.0</v>
      </c>
    </row>
    <row r="4102">
      <c r="A4102" s="11">
        <f t="shared" si="1"/>
        <v>4101</v>
      </c>
      <c r="B4102" s="13">
        <v>160.0</v>
      </c>
      <c r="C4102" s="3">
        <v>1.0</v>
      </c>
    </row>
    <row r="4103">
      <c r="A4103" s="11">
        <f t="shared" si="1"/>
        <v>4102</v>
      </c>
      <c r="B4103" s="13">
        <v>0.0</v>
      </c>
      <c r="C4103" s="3">
        <v>3.0</v>
      </c>
    </row>
    <row r="4104">
      <c r="A4104" s="11">
        <f t="shared" si="1"/>
        <v>4103</v>
      </c>
      <c r="B4104" s="13">
        <v>0.0</v>
      </c>
      <c r="C4104" s="3">
        <v>3.0</v>
      </c>
    </row>
    <row r="4105">
      <c r="A4105" s="11">
        <f t="shared" si="1"/>
        <v>4104</v>
      </c>
      <c r="B4105" s="13">
        <v>0.0</v>
      </c>
      <c r="C4105" s="3">
        <v>3.0</v>
      </c>
    </row>
    <row r="4106">
      <c r="A4106" s="11">
        <f t="shared" si="1"/>
        <v>4105</v>
      </c>
      <c r="B4106" s="13">
        <v>400.0</v>
      </c>
      <c r="C4106" s="3">
        <v>1.0</v>
      </c>
    </row>
    <row r="4107">
      <c r="A4107" s="11">
        <f t="shared" si="1"/>
        <v>4106</v>
      </c>
      <c r="B4107" s="13">
        <v>0.0</v>
      </c>
      <c r="C4107" s="3">
        <v>3.0</v>
      </c>
    </row>
    <row r="4108">
      <c r="A4108" s="11">
        <f t="shared" si="1"/>
        <v>4107</v>
      </c>
      <c r="B4108" s="13">
        <v>0.0</v>
      </c>
      <c r="C4108" s="3">
        <v>3.0</v>
      </c>
    </row>
    <row r="4109">
      <c r="A4109" s="11">
        <f t="shared" si="1"/>
        <v>4108</v>
      </c>
      <c r="B4109" s="13">
        <v>0.0</v>
      </c>
      <c r="C4109" s="3">
        <v>3.0</v>
      </c>
    </row>
    <row r="4110">
      <c r="A4110" s="11">
        <f t="shared" si="1"/>
        <v>4109</v>
      </c>
      <c r="B4110" s="13">
        <v>788.0</v>
      </c>
      <c r="C4110" s="3">
        <v>1.0</v>
      </c>
    </row>
    <row r="4111">
      <c r="A4111" s="11">
        <f t="shared" si="1"/>
        <v>4110</v>
      </c>
      <c r="B4111" s="13">
        <v>181.0</v>
      </c>
      <c r="C4111" s="3">
        <v>1.0</v>
      </c>
    </row>
    <row r="4112">
      <c r="A4112" s="11">
        <f t="shared" si="1"/>
        <v>4111</v>
      </c>
      <c r="B4112" s="13">
        <v>54.0</v>
      </c>
      <c r="C4112" s="3">
        <v>1.0</v>
      </c>
    </row>
    <row r="4113">
      <c r="A4113" s="11">
        <f t="shared" si="1"/>
        <v>4112</v>
      </c>
      <c r="B4113" s="13">
        <v>0.0</v>
      </c>
      <c r="C4113" s="3">
        <v>3.0</v>
      </c>
    </row>
    <row r="4114">
      <c r="A4114" s="11">
        <f t="shared" si="1"/>
        <v>4113</v>
      </c>
      <c r="B4114" s="13">
        <v>0.0</v>
      </c>
      <c r="C4114" s="3">
        <v>3.0</v>
      </c>
    </row>
    <row r="4115">
      <c r="A4115" s="11">
        <f t="shared" si="1"/>
        <v>4114</v>
      </c>
      <c r="B4115" s="13">
        <v>0.0</v>
      </c>
      <c r="C4115" s="3">
        <v>3.0</v>
      </c>
    </row>
    <row r="4116">
      <c r="A4116" s="11">
        <f t="shared" si="1"/>
        <v>4115</v>
      </c>
      <c r="B4116" s="13">
        <v>90.0</v>
      </c>
      <c r="C4116" s="3">
        <v>1.0</v>
      </c>
    </row>
    <row r="4117">
      <c r="A4117" s="11">
        <f t="shared" si="1"/>
        <v>4116</v>
      </c>
      <c r="B4117" s="13">
        <v>500.0</v>
      </c>
      <c r="C4117" s="3">
        <v>1.0</v>
      </c>
    </row>
    <row r="4118">
      <c r="A4118" s="11">
        <f t="shared" si="1"/>
        <v>4117</v>
      </c>
      <c r="B4118" s="13">
        <v>0.0</v>
      </c>
      <c r="C4118" s="3">
        <v>3.0</v>
      </c>
    </row>
    <row r="4119">
      <c r="A4119" s="11">
        <f t="shared" si="1"/>
        <v>4118</v>
      </c>
      <c r="B4119" s="13">
        <v>700.0</v>
      </c>
      <c r="C4119" s="3">
        <v>1.0</v>
      </c>
    </row>
    <row r="4120">
      <c r="A4120" s="11">
        <f t="shared" si="1"/>
        <v>4119</v>
      </c>
      <c r="B4120" s="13">
        <v>200.0</v>
      </c>
      <c r="C4120" s="3">
        <v>1.0</v>
      </c>
    </row>
    <row r="4121">
      <c r="A4121" s="11">
        <f t="shared" si="1"/>
        <v>4120</v>
      </c>
      <c r="B4121" s="13">
        <v>160.0</v>
      </c>
      <c r="C4121" s="3">
        <v>8.0</v>
      </c>
    </row>
    <row r="4122">
      <c r="A4122" s="11">
        <f t="shared" si="1"/>
        <v>4121</v>
      </c>
      <c r="B4122" s="1">
        <v>0.0</v>
      </c>
      <c r="C4122" s="3">
        <v>3.0</v>
      </c>
    </row>
    <row r="4123">
      <c r="A4123" s="11">
        <f t="shared" si="1"/>
        <v>4122</v>
      </c>
      <c r="B4123" s="13">
        <v>200.0</v>
      </c>
      <c r="C4123" s="3">
        <v>1.0</v>
      </c>
    </row>
    <row r="4124">
      <c r="A4124" s="11">
        <f t="shared" si="1"/>
        <v>4123</v>
      </c>
      <c r="B4124" s="13">
        <v>260.0</v>
      </c>
      <c r="C4124" s="4">
        <v>81.0</v>
      </c>
    </row>
    <row r="4125">
      <c r="A4125" s="11">
        <f t="shared" si="1"/>
        <v>4124</v>
      </c>
      <c r="B4125" s="13">
        <v>1840.0</v>
      </c>
      <c r="C4125" s="3">
        <v>1.0</v>
      </c>
    </row>
    <row r="4126">
      <c r="A4126" s="11">
        <f t="shared" si="1"/>
        <v>4125</v>
      </c>
      <c r="B4126" s="13">
        <v>0.0</v>
      </c>
      <c r="C4126" s="3">
        <v>3.0</v>
      </c>
    </row>
    <row r="4127">
      <c r="A4127" s="11">
        <f t="shared" si="1"/>
        <v>4126</v>
      </c>
      <c r="B4127" s="13">
        <v>0.0</v>
      </c>
      <c r="C4127" s="3">
        <v>3.0</v>
      </c>
    </row>
    <row r="4128">
      <c r="A4128" s="11">
        <f t="shared" si="1"/>
        <v>4127</v>
      </c>
      <c r="B4128" s="1">
        <v>0.0</v>
      </c>
      <c r="C4128" s="3">
        <v>3.0</v>
      </c>
    </row>
    <row r="4129">
      <c r="A4129" s="11">
        <f t="shared" si="1"/>
        <v>4128</v>
      </c>
      <c r="B4129" s="13">
        <v>60.0</v>
      </c>
      <c r="C4129" s="3">
        <v>1.0</v>
      </c>
    </row>
    <row r="4130">
      <c r="A4130" s="11">
        <f t="shared" si="1"/>
        <v>4129</v>
      </c>
      <c r="B4130" s="13">
        <v>0.0</v>
      </c>
      <c r="C4130" s="3">
        <v>3.0</v>
      </c>
    </row>
    <row r="4131">
      <c r="A4131" s="11">
        <f t="shared" si="1"/>
        <v>4130</v>
      </c>
      <c r="B4131" s="13">
        <v>1.0</v>
      </c>
      <c r="C4131" s="3">
        <v>1.0</v>
      </c>
    </row>
    <row r="4132">
      <c r="A4132" s="11">
        <f t="shared" si="1"/>
        <v>4131</v>
      </c>
      <c r="B4132" s="13">
        <v>21.0</v>
      </c>
      <c r="C4132" s="3">
        <v>1.0</v>
      </c>
    </row>
    <row r="4133">
      <c r="A4133" s="11">
        <f t="shared" si="1"/>
        <v>4132</v>
      </c>
      <c r="B4133" s="1">
        <v>0.0</v>
      </c>
      <c r="C4133" s="3">
        <v>3.0</v>
      </c>
    </row>
    <row r="4134">
      <c r="A4134" s="11">
        <f t="shared" si="1"/>
        <v>4133</v>
      </c>
      <c r="B4134" s="1">
        <v>0.0</v>
      </c>
      <c r="C4134" s="3">
        <v>3.0</v>
      </c>
    </row>
    <row r="4135">
      <c r="A4135" s="11">
        <f t="shared" si="1"/>
        <v>4134</v>
      </c>
      <c r="B4135" s="13">
        <v>0.0</v>
      </c>
      <c r="C4135" s="3">
        <v>3.0</v>
      </c>
    </row>
    <row r="4136">
      <c r="A4136" s="11">
        <f t="shared" si="1"/>
        <v>4135</v>
      </c>
      <c r="B4136" s="13">
        <v>0.0</v>
      </c>
      <c r="C4136" s="3">
        <v>3.0</v>
      </c>
    </row>
    <row r="4137">
      <c r="A4137" s="11">
        <f t="shared" si="1"/>
        <v>4136</v>
      </c>
      <c r="B4137" s="13">
        <v>100.0</v>
      </c>
      <c r="C4137" s="3">
        <v>1.0</v>
      </c>
    </row>
    <row r="4138">
      <c r="A4138" s="11">
        <f t="shared" si="1"/>
        <v>4137</v>
      </c>
      <c r="B4138" s="13">
        <v>950.0</v>
      </c>
      <c r="C4138" s="3">
        <v>1.0</v>
      </c>
    </row>
    <row r="4139">
      <c r="A4139" s="11">
        <f t="shared" si="1"/>
        <v>4138</v>
      </c>
      <c r="B4139" s="13">
        <v>0.0</v>
      </c>
      <c r="C4139" s="3">
        <v>3.0</v>
      </c>
    </row>
    <row r="4140">
      <c r="A4140" s="11">
        <f t="shared" si="1"/>
        <v>4139</v>
      </c>
      <c r="B4140" s="13">
        <v>200.0</v>
      </c>
      <c r="C4140" s="3">
        <v>1.0</v>
      </c>
    </row>
    <row r="4141">
      <c r="A4141" s="11">
        <f t="shared" si="1"/>
        <v>4140</v>
      </c>
      <c r="B4141" s="13">
        <v>0.0</v>
      </c>
      <c r="C4141" s="3">
        <v>3.0</v>
      </c>
    </row>
    <row r="4142">
      <c r="A4142" s="11">
        <f t="shared" si="1"/>
        <v>4141</v>
      </c>
      <c r="B4142" s="1">
        <v>0.0</v>
      </c>
      <c r="C4142" s="3">
        <v>2.0</v>
      </c>
    </row>
    <row r="4143">
      <c r="A4143" s="11">
        <f t="shared" si="1"/>
        <v>4142</v>
      </c>
      <c r="B4143" s="13">
        <v>133.0</v>
      </c>
      <c r="C4143" s="4">
        <v>13.0</v>
      </c>
    </row>
    <row r="4144">
      <c r="A4144" s="11">
        <f t="shared" si="1"/>
        <v>4143</v>
      </c>
      <c r="B4144" s="13">
        <v>226.0</v>
      </c>
      <c r="C4144" s="3">
        <v>1.0</v>
      </c>
    </row>
    <row r="4145">
      <c r="A4145" s="11">
        <f t="shared" si="1"/>
        <v>4144</v>
      </c>
      <c r="B4145" s="1">
        <v>0.0</v>
      </c>
      <c r="C4145" s="3">
        <v>3.0</v>
      </c>
    </row>
    <row r="4146">
      <c r="A4146" s="11">
        <f t="shared" si="1"/>
        <v>4145</v>
      </c>
      <c r="B4146" s="13">
        <v>672.0</v>
      </c>
      <c r="C4146" s="3">
        <v>1.0</v>
      </c>
    </row>
    <row r="4147">
      <c r="A4147" s="11">
        <f t="shared" si="1"/>
        <v>4146</v>
      </c>
      <c r="B4147" s="13">
        <v>1798.0</v>
      </c>
      <c r="C4147" s="3">
        <v>1.0</v>
      </c>
    </row>
    <row r="4148">
      <c r="A4148" s="11">
        <f t="shared" si="1"/>
        <v>4147</v>
      </c>
      <c r="B4148" s="13">
        <v>330.0</v>
      </c>
      <c r="C4148" s="3">
        <v>1.0</v>
      </c>
    </row>
    <row r="4149">
      <c r="A4149" s="11">
        <f t="shared" si="1"/>
        <v>4148</v>
      </c>
      <c r="B4149" s="1">
        <v>0.0</v>
      </c>
      <c r="C4149" s="3">
        <v>3.0</v>
      </c>
    </row>
    <row r="4150">
      <c r="A4150" s="11">
        <f t="shared" si="1"/>
        <v>4149</v>
      </c>
      <c r="B4150" s="1">
        <v>0.0</v>
      </c>
      <c r="C4150" s="3">
        <v>3.0</v>
      </c>
    </row>
    <row r="4151">
      <c r="A4151" s="11">
        <f t="shared" si="1"/>
        <v>4150</v>
      </c>
      <c r="B4151" s="13">
        <v>161.0</v>
      </c>
      <c r="C4151" s="3">
        <v>1.0</v>
      </c>
    </row>
    <row r="4152">
      <c r="A4152" s="11">
        <f t="shared" si="1"/>
        <v>4151</v>
      </c>
      <c r="B4152" s="13">
        <v>40.0</v>
      </c>
      <c r="C4152" s="3">
        <v>1.0</v>
      </c>
    </row>
    <row r="4153">
      <c r="A4153" s="11">
        <f t="shared" si="1"/>
        <v>4152</v>
      </c>
      <c r="B4153" s="13">
        <v>0.0</v>
      </c>
      <c r="C4153" s="3">
        <v>3.0</v>
      </c>
    </row>
    <row r="4154">
      <c r="A4154" s="11">
        <f t="shared" si="1"/>
        <v>4153</v>
      </c>
      <c r="B4154" s="13">
        <v>241.0</v>
      </c>
      <c r="C4154" s="3">
        <v>1.0</v>
      </c>
    </row>
    <row r="4155">
      <c r="A4155" s="11">
        <f t="shared" si="1"/>
        <v>4154</v>
      </c>
      <c r="B4155" s="13">
        <v>250.0</v>
      </c>
      <c r="C4155" s="3">
        <v>1.0</v>
      </c>
    </row>
    <row r="4156">
      <c r="A4156" s="11">
        <f t="shared" si="1"/>
        <v>4155</v>
      </c>
      <c r="B4156" s="13">
        <v>0.0</v>
      </c>
      <c r="C4156" s="3">
        <v>3.0</v>
      </c>
    </row>
    <row r="4157">
      <c r="A4157" s="11">
        <f t="shared" si="1"/>
        <v>4156</v>
      </c>
      <c r="B4157" s="13">
        <v>0.0</v>
      </c>
      <c r="C4157" s="3">
        <v>3.0</v>
      </c>
    </row>
    <row r="4158">
      <c r="A4158" s="11">
        <f t="shared" si="1"/>
        <v>4157</v>
      </c>
      <c r="B4158" s="13">
        <v>873.0</v>
      </c>
      <c r="C4158" s="3">
        <v>8.0</v>
      </c>
    </row>
    <row r="4159">
      <c r="A4159" s="11">
        <f t="shared" si="1"/>
        <v>4158</v>
      </c>
      <c r="B4159" s="1">
        <v>0.0</v>
      </c>
      <c r="C4159" s="3">
        <v>3.0</v>
      </c>
    </row>
    <row r="4160">
      <c r="A4160" s="11">
        <f t="shared" si="1"/>
        <v>4159</v>
      </c>
      <c r="B4160" s="13">
        <v>280.0</v>
      </c>
      <c r="C4160" s="3">
        <v>1.0</v>
      </c>
    </row>
    <row r="4161">
      <c r="A4161" s="11">
        <f t="shared" si="1"/>
        <v>4160</v>
      </c>
      <c r="B4161" s="13">
        <v>0.0</v>
      </c>
      <c r="C4161" s="3">
        <v>3.0</v>
      </c>
    </row>
    <row r="4162">
      <c r="A4162" s="11">
        <f t="shared" si="1"/>
        <v>4161</v>
      </c>
      <c r="B4162" s="13">
        <v>0.0</v>
      </c>
      <c r="C4162" s="3">
        <v>3.0</v>
      </c>
    </row>
    <row r="4163">
      <c r="A4163" s="11">
        <f t="shared" si="1"/>
        <v>4162</v>
      </c>
      <c r="B4163" s="13">
        <v>21.0</v>
      </c>
      <c r="C4163" s="3">
        <v>1.0</v>
      </c>
    </row>
    <row r="4164">
      <c r="A4164" s="11">
        <f t="shared" si="1"/>
        <v>4163</v>
      </c>
      <c r="B4164" s="13">
        <v>731.0</v>
      </c>
      <c r="C4164" s="3">
        <v>1.0</v>
      </c>
    </row>
    <row r="4165">
      <c r="A4165" s="11">
        <f t="shared" si="1"/>
        <v>4164</v>
      </c>
      <c r="B4165" s="13">
        <v>0.0</v>
      </c>
      <c r="C4165" s="3">
        <v>3.0</v>
      </c>
    </row>
    <row r="4166">
      <c r="A4166" s="11">
        <f t="shared" si="1"/>
        <v>4165</v>
      </c>
      <c r="B4166" s="13">
        <v>0.0</v>
      </c>
      <c r="C4166" s="3">
        <v>3.0</v>
      </c>
    </row>
    <row r="4167">
      <c r="A4167" s="11">
        <f t="shared" si="1"/>
        <v>4166</v>
      </c>
      <c r="B4167" s="13">
        <v>0.0</v>
      </c>
      <c r="C4167" s="3">
        <v>3.0</v>
      </c>
    </row>
    <row r="4168">
      <c r="A4168" s="11">
        <f t="shared" si="1"/>
        <v>4167</v>
      </c>
      <c r="B4168" s="13">
        <v>0.0</v>
      </c>
      <c r="C4168" s="3">
        <v>3.0</v>
      </c>
    </row>
    <row r="4169">
      <c r="A4169" s="11">
        <f t="shared" si="1"/>
        <v>4168</v>
      </c>
      <c r="B4169" s="1">
        <v>0.0</v>
      </c>
      <c r="C4169" s="3">
        <v>3.0</v>
      </c>
    </row>
    <row r="4170">
      <c r="A4170" s="11">
        <f t="shared" si="1"/>
        <v>4169</v>
      </c>
      <c r="B4170" s="1">
        <v>0.0</v>
      </c>
      <c r="C4170" s="3">
        <v>3.0</v>
      </c>
    </row>
    <row r="4171">
      <c r="A4171" s="11">
        <f t="shared" si="1"/>
        <v>4170</v>
      </c>
      <c r="B4171" s="1">
        <v>0.0</v>
      </c>
      <c r="C4171" s="3">
        <v>3.0</v>
      </c>
    </row>
    <row r="4172">
      <c r="A4172" s="11">
        <f t="shared" si="1"/>
        <v>4171</v>
      </c>
      <c r="B4172" s="13">
        <v>0.0</v>
      </c>
      <c r="C4172" s="3">
        <v>3.0</v>
      </c>
    </row>
    <row r="4173">
      <c r="A4173" s="11">
        <f t="shared" si="1"/>
        <v>4172</v>
      </c>
      <c r="B4173" s="13">
        <v>0.0</v>
      </c>
      <c r="C4173" s="3">
        <v>3.0</v>
      </c>
    </row>
    <row r="4174">
      <c r="A4174" s="11">
        <f t="shared" si="1"/>
        <v>4173</v>
      </c>
      <c r="B4174" s="13">
        <v>11.0</v>
      </c>
      <c r="C4174" s="4">
        <v>28.0</v>
      </c>
    </row>
    <row r="4175">
      <c r="A4175" s="11">
        <f t="shared" si="1"/>
        <v>4174</v>
      </c>
      <c r="B4175" s="13">
        <v>0.0</v>
      </c>
      <c r="C4175" s="3">
        <v>3.0</v>
      </c>
    </row>
    <row r="4176">
      <c r="A4176" s="11">
        <f t="shared" si="1"/>
        <v>4175</v>
      </c>
      <c r="B4176" s="13">
        <v>10.0</v>
      </c>
      <c r="C4176" s="3">
        <v>1.0</v>
      </c>
    </row>
    <row r="4177">
      <c r="A4177" s="11">
        <f t="shared" si="1"/>
        <v>4176</v>
      </c>
      <c r="B4177" s="13">
        <v>100.0</v>
      </c>
      <c r="C4177" s="3">
        <v>1.0</v>
      </c>
    </row>
    <row r="4178">
      <c r="A4178" s="11">
        <f t="shared" si="1"/>
        <v>4177</v>
      </c>
      <c r="B4178" s="1">
        <v>0.0</v>
      </c>
      <c r="C4178" s="3">
        <v>3.0</v>
      </c>
    </row>
    <row r="4179">
      <c r="A4179" s="11">
        <f t="shared" si="1"/>
        <v>4178</v>
      </c>
      <c r="B4179" s="13">
        <v>20.0</v>
      </c>
      <c r="C4179" s="3">
        <v>1.0</v>
      </c>
    </row>
    <row r="4180">
      <c r="A4180" s="11">
        <f t="shared" si="1"/>
        <v>4179</v>
      </c>
      <c r="B4180" s="13">
        <v>0.0</v>
      </c>
      <c r="C4180" s="3">
        <v>3.0</v>
      </c>
    </row>
    <row r="4181">
      <c r="A4181" s="11">
        <f t="shared" si="1"/>
        <v>4180</v>
      </c>
      <c r="B4181" s="13">
        <v>0.0</v>
      </c>
      <c r="C4181" s="3">
        <v>3.0</v>
      </c>
    </row>
    <row r="4182">
      <c r="A4182" s="11">
        <f t="shared" si="1"/>
        <v>4181</v>
      </c>
      <c r="B4182" s="1">
        <v>0.0</v>
      </c>
      <c r="C4182" s="3">
        <v>3.0</v>
      </c>
    </row>
    <row r="4183">
      <c r="A4183" s="11">
        <f t="shared" si="1"/>
        <v>4182</v>
      </c>
      <c r="B4183" s="13">
        <v>151.0</v>
      </c>
      <c r="C4183" s="3">
        <v>1.0</v>
      </c>
    </row>
    <row r="4184">
      <c r="A4184" s="11">
        <f t="shared" si="1"/>
        <v>4183</v>
      </c>
      <c r="B4184" s="13">
        <v>333.0</v>
      </c>
      <c r="C4184" s="3">
        <v>1.0</v>
      </c>
    </row>
    <row r="4185">
      <c r="A4185" s="11">
        <f t="shared" si="1"/>
        <v>4184</v>
      </c>
      <c r="B4185" s="13">
        <v>0.0</v>
      </c>
      <c r="C4185" s="3">
        <v>3.0</v>
      </c>
    </row>
    <row r="4186">
      <c r="A4186" s="11">
        <f t="shared" si="1"/>
        <v>4185</v>
      </c>
      <c r="B4186" s="13">
        <v>206.0</v>
      </c>
      <c r="C4186" s="4">
        <v>10.0</v>
      </c>
    </row>
    <row r="4187">
      <c r="A4187" s="11">
        <f t="shared" si="1"/>
        <v>4186</v>
      </c>
      <c r="B4187" s="13">
        <v>91.0</v>
      </c>
      <c r="C4187" s="3">
        <v>1.0</v>
      </c>
    </row>
    <row r="4188">
      <c r="A4188" s="11">
        <f t="shared" si="1"/>
        <v>4187</v>
      </c>
      <c r="B4188" s="13">
        <v>1413.0</v>
      </c>
      <c r="C4188" s="3">
        <v>1.0</v>
      </c>
    </row>
    <row r="4189">
      <c r="A4189" s="11">
        <f t="shared" si="1"/>
        <v>4188</v>
      </c>
      <c r="B4189" s="13">
        <v>200.0</v>
      </c>
      <c r="C4189" s="3">
        <v>1.0</v>
      </c>
    </row>
    <row r="4190">
      <c r="A4190" s="11">
        <f t="shared" si="1"/>
        <v>4189</v>
      </c>
      <c r="B4190" s="13">
        <v>0.0</v>
      </c>
      <c r="C4190" s="3">
        <v>3.0</v>
      </c>
    </row>
    <row r="4191">
      <c r="A4191" s="11">
        <f t="shared" si="1"/>
        <v>4190</v>
      </c>
      <c r="B4191" s="13">
        <v>782.0</v>
      </c>
      <c r="C4191" s="3">
        <v>1.0</v>
      </c>
    </row>
    <row r="4192">
      <c r="A4192" s="11">
        <f t="shared" si="1"/>
        <v>4191</v>
      </c>
      <c r="B4192" s="13">
        <v>79.0</v>
      </c>
      <c r="C4192" s="3">
        <v>1.0</v>
      </c>
    </row>
    <row r="4193">
      <c r="A4193" s="11">
        <f t="shared" si="1"/>
        <v>4192</v>
      </c>
      <c r="B4193" s="13">
        <v>379.0</v>
      </c>
      <c r="C4193" s="3">
        <v>1.0</v>
      </c>
    </row>
    <row r="4194">
      <c r="A4194" s="11">
        <f t="shared" si="1"/>
        <v>4193</v>
      </c>
      <c r="B4194" s="13">
        <v>0.0</v>
      </c>
      <c r="C4194" s="3">
        <v>3.0</v>
      </c>
    </row>
    <row r="4195">
      <c r="A4195" s="11">
        <f t="shared" si="1"/>
        <v>4194</v>
      </c>
      <c r="B4195" s="1">
        <v>0.0</v>
      </c>
      <c r="C4195" s="3">
        <v>3.0</v>
      </c>
    </row>
    <row r="4196">
      <c r="A4196" s="11">
        <f t="shared" si="1"/>
        <v>4195</v>
      </c>
      <c r="B4196" s="13">
        <v>41.0</v>
      </c>
      <c r="C4196" s="3">
        <v>1.0</v>
      </c>
    </row>
    <row r="4197">
      <c r="A4197" s="11">
        <f t="shared" si="1"/>
        <v>4196</v>
      </c>
      <c r="B4197" s="13">
        <v>1170.0</v>
      </c>
      <c r="C4197" s="3">
        <v>1.0</v>
      </c>
    </row>
    <row r="4198">
      <c r="A4198" s="11">
        <f t="shared" si="1"/>
        <v>4197</v>
      </c>
      <c r="B4198" s="13">
        <v>1304.0</v>
      </c>
      <c r="C4198" s="3">
        <v>1.0</v>
      </c>
    </row>
    <row r="4199">
      <c r="A4199" s="11">
        <f t="shared" si="1"/>
        <v>4198</v>
      </c>
      <c r="B4199" s="13">
        <v>136.0</v>
      </c>
      <c r="C4199" s="3">
        <v>1.0</v>
      </c>
    </row>
    <row r="4200">
      <c r="A4200" s="11">
        <f t="shared" si="1"/>
        <v>4199</v>
      </c>
      <c r="B4200" s="13">
        <v>131.0</v>
      </c>
      <c r="C4200" s="3">
        <v>1.0</v>
      </c>
    </row>
    <row r="4201">
      <c r="A4201" s="11">
        <f t="shared" si="1"/>
        <v>4200</v>
      </c>
      <c r="B4201" s="13">
        <v>56.0</v>
      </c>
      <c r="C4201" s="3">
        <v>1.0</v>
      </c>
    </row>
    <row r="4202">
      <c r="A4202" s="11">
        <f t="shared" si="1"/>
        <v>4201</v>
      </c>
      <c r="B4202" s="13">
        <v>160.0</v>
      </c>
      <c r="C4202" s="3">
        <v>1.0</v>
      </c>
    </row>
    <row r="4203">
      <c r="A4203" s="11">
        <f t="shared" si="1"/>
        <v>4202</v>
      </c>
      <c r="B4203" s="13">
        <v>0.0</v>
      </c>
      <c r="C4203" s="3">
        <v>3.0</v>
      </c>
    </row>
    <row r="4204">
      <c r="A4204" s="11">
        <f t="shared" si="1"/>
        <v>4203</v>
      </c>
      <c r="B4204" s="13">
        <v>13.0</v>
      </c>
      <c r="C4204" s="3">
        <v>1.0</v>
      </c>
    </row>
    <row r="4205">
      <c r="A4205" s="11">
        <f t="shared" si="1"/>
        <v>4204</v>
      </c>
      <c r="B4205" s="13">
        <v>106.0</v>
      </c>
      <c r="C4205" s="3">
        <v>1.0</v>
      </c>
    </row>
    <row r="4206">
      <c r="A4206" s="11">
        <f t="shared" si="1"/>
        <v>4205</v>
      </c>
      <c r="B4206" s="13">
        <v>700.0</v>
      </c>
      <c r="C4206" s="3">
        <v>1.0</v>
      </c>
    </row>
    <row r="4207">
      <c r="A4207" s="11">
        <f t="shared" si="1"/>
        <v>4206</v>
      </c>
      <c r="B4207" s="13">
        <v>700.0</v>
      </c>
      <c r="C4207" s="3">
        <v>1.0</v>
      </c>
    </row>
    <row r="4208">
      <c r="A4208" s="11">
        <f t="shared" si="1"/>
        <v>4207</v>
      </c>
      <c r="B4208" s="13">
        <v>700.0</v>
      </c>
      <c r="C4208" s="3">
        <v>1.0</v>
      </c>
    </row>
    <row r="4209">
      <c r="A4209" s="11">
        <f t="shared" si="1"/>
        <v>4208</v>
      </c>
      <c r="B4209" s="13">
        <v>0.0</v>
      </c>
      <c r="C4209" s="3">
        <v>3.0</v>
      </c>
    </row>
    <row r="4210">
      <c r="A4210" s="11">
        <f t="shared" si="1"/>
        <v>4209</v>
      </c>
      <c r="B4210" s="13">
        <v>615.0</v>
      </c>
      <c r="C4210" s="3">
        <v>1.0</v>
      </c>
    </row>
    <row r="4211">
      <c r="A4211" s="11">
        <f t="shared" si="1"/>
        <v>4210</v>
      </c>
      <c r="B4211" s="13">
        <v>0.0</v>
      </c>
      <c r="C4211" s="3">
        <v>3.0</v>
      </c>
    </row>
    <row r="4212">
      <c r="A4212" s="11">
        <f t="shared" si="1"/>
        <v>4211</v>
      </c>
      <c r="B4212" s="13">
        <v>0.0</v>
      </c>
      <c r="C4212" s="3">
        <v>3.0</v>
      </c>
    </row>
    <row r="4213">
      <c r="A4213" s="11">
        <f t="shared" si="1"/>
        <v>4212</v>
      </c>
      <c r="B4213" s="13">
        <v>0.0</v>
      </c>
      <c r="C4213" s="3">
        <v>3.0</v>
      </c>
    </row>
    <row r="4214">
      <c r="A4214" s="11">
        <f t="shared" si="1"/>
        <v>4213</v>
      </c>
      <c r="B4214" s="13">
        <v>0.0</v>
      </c>
      <c r="C4214" s="3">
        <v>3.0</v>
      </c>
    </row>
    <row r="4215">
      <c r="A4215" s="11">
        <f t="shared" si="1"/>
        <v>4214</v>
      </c>
      <c r="B4215" s="13">
        <v>700.0</v>
      </c>
      <c r="C4215" s="3">
        <v>1.0</v>
      </c>
    </row>
    <row r="4216">
      <c r="A4216" s="11">
        <f t="shared" si="1"/>
        <v>4215</v>
      </c>
      <c r="B4216" s="13">
        <v>0.0</v>
      </c>
      <c r="C4216" s="3">
        <v>3.0</v>
      </c>
    </row>
    <row r="4217">
      <c r="A4217" s="11">
        <f t="shared" si="1"/>
        <v>4216</v>
      </c>
      <c r="B4217" s="13">
        <v>0.0</v>
      </c>
      <c r="C4217" s="3">
        <v>3.0</v>
      </c>
    </row>
    <row r="4218">
      <c r="A4218" s="11">
        <f t="shared" si="1"/>
        <v>4217</v>
      </c>
      <c r="B4218" s="13">
        <v>7.0</v>
      </c>
      <c r="C4218" s="3">
        <v>1.0</v>
      </c>
    </row>
    <row r="4219">
      <c r="A4219" s="11">
        <f t="shared" si="1"/>
        <v>4218</v>
      </c>
      <c r="B4219" s="13">
        <v>500.0</v>
      </c>
      <c r="C4219" s="3">
        <v>1.0</v>
      </c>
    </row>
    <row r="4220">
      <c r="A4220" s="11">
        <f t="shared" si="1"/>
        <v>4219</v>
      </c>
      <c r="B4220" s="13">
        <v>0.0</v>
      </c>
      <c r="C4220" s="3">
        <v>3.0</v>
      </c>
    </row>
    <row r="4221">
      <c r="A4221" s="11">
        <f t="shared" si="1"/>
        <v>4220</v>
      </c>
      <c r="B4221" s="13">
        <v>0.0</v>
      </c>
      <c r="C4221" s="3">
        <v>3.0</v>
      </c>
    </row>
    <row r="4222">
      <c r="A4222" s="11">
        <f t="shared" si="1"/>
        <v>4221</v>
      </c>
      <c r="B4222" s="1">
        <v>0.0</v>
      </c>
      <c r="C4222" s="3">
        <v>3.0</v>
      </c>
    </row>
    <row r="4223">
      <c r="A4223" s="11">
        <f t="shared" si="1"/>
        <v>4222</v>
      </c>
      <c r="B4223" s="13">
        <v>121.0</v>
      </c>
      <c r="C4223" s="3">
        <v>1.0</v>
      </c>
    </row>
    <row r="4224">
      <c r="A4224" s="11">
        <f t="shared" si="1"/>
        <v>4223</v>
      </c>
      <c r="B4224" s="13">
        <v>1868.0</v>
      </c>
      <c r="C4224" s="3">
        <v>1.0</v>
      </c>
    </row>
    <row r="4225">
      <c r="A4225" s="11">
        <f t="shared" si="1"/>
        <v>4224</v>
      </c>
      <c r="B4225" s="13">
        <v>815.0</v>
      </c>
      <c r="C4225" s="3">
        <v>8.0</v>
      </c>
    </row>
    <row r="4226">
      <c r="A4226" s="11">
        <f t="shared" si="1"/>
        <v>4225</v>
      </c>
      <c r="B4226" s="13">
        <v>0.0</v>
      </c>
      <c r="C4226" s="3">
        <v>3.0</v>
      </c>
    </row>
    <row r="4227">
      <c r="A4227" s="11">
        <f t="shared" si="1"/>
        <v>4226</v>
      </c>
      <c r="B4227" s="13">
        <v>241.0</v>
      </c>
      <c r="C4227" s="3">
        <v>1.0</v>
      </c>
    </row>
    <row r="4228">
      <c r="A4228" s="11">
        <f t="shared" si="1"/>
        <v>4227</v>
      </c>
      <c r="B4228" s="13">
        <v>200.0</v>
      </c>
      <c r="C4228" s="3">
        <v>1.0</v>
      </c>
    </row>
    <row r="4229">
      <c r="A4229" s="11">
        <f t="shared" si="1"/>
        <v>4228</v>
      </c>
      <c r="B4229" s="1">
        <v>0.0</v>
      </c>
      <c r="C4229" s="3">
        <v>3.0</v>
      </c>
    </row>
    <row r="4230">
      <c r="A4230" s="11">
        <f t="shared" si="1"/>
        <v>4229</v>
      </c>
      <c r="B4230" s="13">
        <v>708.0</v>
      </c>
      <c r="C4230" s="3">
        <v>1.0</v>
      </c>
    </row>
    <row r="4231">
      <c r="A4231" s="11">
        <f t="shared" si="1"/>
        <v>4230</v>
      </c>
      <c r="B4231" s="13">
        <v>19.0</v>
      </c>
      <c r="C4231" s="3">
        <v>1.0</v>
      </c>
    </row>
    <row r="4232">
      <c r="A4232" s="11">
        <f t="shared" si="1"/>
        <v>4231</v>
      </c>
      <c r="B4232" s="13">
        <v>0.0</v>
      </c>
      <c r="C4232" s="3">
        <v>3.0</v>
      </c>
    </row>
    <row r="4233">
      <c r="A4233" s="11">
        <f t="shared" si="1"/>
        <v>4232</v>
      </c>
      <c r="B4233" s="13">
        <v>1074.0</v>
      </c>
      <c r="C4233" s="3">
        <v>1.0</v>
      </c>
    </row>
    <row r="4234">
      <c r="A4234" s="11">
        <f t="shared" si="1"/>
        <v>4233</v>
      </c>
      <c r="B4234" s="13">
        <v>750.0</v>
      </c>
      <c r="C4234" s="3">
        <v>1.0</v>
      </c>
    </row>
    <row r="4235">
      <c r="A4235" s="11">
        <f t="shared" si="1"/>
        <v>4234</v>
      </c>
      <c r="B4235" s="13">
        <v>28.0</v>
      </c>
      <c r="C4235" s="3">
        <v>8.0</v>
      </c>
    </row>
    <row r="4236">
      <c r="A4236" s="11">
        <f t="shared" si="1"/>
        <v>4235</v>
      </c>
      <c r="B4236" s="13">
        <v>700.0</v>
      </c>
      <c r="C4236" s="3">
        <v>1.0</v>
      </c>
    </row>
    <row r="4237">
      <c r="A4237" s="11">
        <f t="shared" si="1"/>
        <v>4236</v>
      </c>
      <c r="B4237" s="13">
        <v>0.0</v>
      </c>
      <c r="C4237" s="3">
        <v>3.0</v>
      </c>
    </row>
    <row r="4238">
      <c r="A4238" s="11">
        <f t="shared" si="1"/>
        <v>4237</v>
      </c>
      <c r="B4238" s="13">
        <v>0.0</v>
      </c>
      <c r="C4238" s="3">
        <v>3.0</v>
      </c>
    </row>
    <row r="4239">
      <c r="A4239" s="11">
        <f t="shared" si="1"/>
        <v>4238</v>
      </c>
      <c r="B4239" s="13">
        <v>1050.0</v>
      </c>
      <c r="C4239" s="3">
        <v>1.0</v>
      </c>
    </row>
    <row r="4240">
      <c r="A4240" s="11">
        <f t="shared" si="1"/>
        <v>4239</v>
      </c>
      <c r="B4240" s="13">
        <v>173.0</v>
      </c>
      <c r="C4240" s="3">
        <v>21.0</v>
      </c>
    </row>
    <row r="4241">
      <c r="A4241" s="11">
        <f t="shared" si="1"/>
        <v>4240</v>
      </c>
      <c r="B4241" s="13">
        <v>700.0</v>
      </c>
      <c r="C4241" s="3">
        <v>1.0</v>
      </c>
    </row>
    <row r="4242">
      <c r="A4242" s="11">
        <f t="shared" si="1"/>
        <v>4241</v>
      </c>
      <c r="B4242" s="13">
        <v>614.0</v>
      </c>
      <c r="C4242" s="3">
        <v>16.0</v>
      </c>
    </row>
    <row r="4243">
      <c r="A4243" s="11">
        <f t="shared" si="1"/>
        <v>4242</v>
      </c>
      <c r="B4243" s="13">
        <v>450.0</v>
      </c>
      <c r="C4243" s="3">
        <v>8.0</v>
      </c>
    </row>
    <row r="4244">
      <c r="A4244" s="11">
        <f t="shared" si="1"/>
        <v>4243</v>
      </c>
      <c r="B4244" s="13">
        <v>0.0</v>
      </c>
      <c r="C4244" s="3">
        <v>3.0</v>
      </c>
    </row>
    <row r="4245">
      <c r="A4245" s="11">
        <f t="shared" si="1"/>
        <v>4244</v>
      </c>
      <c r="B4245" s="13">
        <v>1061.0</v>
      </c>
      <c r="C4245" s="3">
        <v>1.0</v>
      </c>
    </row>
    <row r="4246">
      <c r="A4246" s="11">
        <f t="shared" si="1"/>
        <v>4245</v>
      </c>
      <c r="B4246" s="13">
        <v>34.0</v>
      </c>
      <c r="C4246" s="4">
        <v>28.0</v>
      </c>
    </row>
    <row r="4247">
      <c r="A4247" s="11">
        <f t="shared" si="1"/>
        <v>4246</v>
      </c>
      <c r="B4247" s="13">
        <v>261.0</v>
      </c>
      <c r="C4247" s="3">
        <v>1.0</v>
      </c>
    </row>
    <row r="4248">
      <c r="A4248" s="11">
        <f t="shared" si="1"/>
        <v>4247</v>
      </c>
      <c r="B4248" s="13">
        <v>171.0</v>
      </c>
      <c r="C4248" s="3">
        <v>1.0</v>
      </c>
    </row>
    <row r="4249">
      <c r="A4249" s="11">
        <f t="shared" si="1"/>
        <v>4248</v>
      </c>
      <c r="B4249" s="13">
        <v>0.0</v>
      </c>
      <c r="C4249" s="3">
        <v>3.0</v>
      </c>
    </row>
    <row r="4250">
      <c r="A4250" s="11">
        <f t="shared" si="1"/>
        <v>4249</v>
      </c>
      <c r="B4250" s="13">
        <v>51.0</v>
      </c>
      <c r="C4250" s="3">
        <v>1.0</v>
      </c>
    </row>
    <row r="4251">
      <c r="A4251" s="11">
        <f t="shared" si="1"/>
        <v>4250</v>
      </c>
      <c r="B4251" s="13">
        <v>0.0</v>
      </c>
      <c r="C4251" s="3">
        <v>3.0</v>
      </c>
    </row>
    <row r="4252">
      <c r="A4252" s="11">
        <f t="shared" si="1"/>
        <v>4251</v>
      </c>
      <c r="B4252" s="13">
        <v>0.0</v>
      </c>
      <c r="C4252" s="3">
        <v>3.0</v>
      </c>
    </row>
    <row r="4253">
      <c r="A4253" s="11">
        <f t="shared" si="1"/>
        <v>4252</v>
      </c>
      <c r="B4253" s="13">
        <v>0.0</v>
      </c>
      <c r="C4253" s="3">
        <v>3.0</v>
      </c>
    </row>
    <row r="4254">
      <c r="A4254" s="11">
        <f t="shared" si="1"/>
        <v>4253</v>
      </c>
      <c r="B4254" s="13">
        <v>151.0</v>
      </c>
      <c r="C4254" s="3">
        <v>1.0</v>
      </c>
    </row>
    <row r="4255">
      <c r="A4255" s="11">
        <f t="shared" si="1"/>
        <v>4254</v>
      </c>
      <c r="B4255" s="13">
        <v>201.0</v>
      </c>
      <c r="C4255" s="3">
        <v>1.0</v>
      </c>
    </row>
    <row r="4256">
      <c r="A4256" s="11">
        <f t="shared" si="1"/>
        <v>4255</v>
      </c>
      <c r="B4256" s="13">
        <v>0.0</v>
      </c>
      <c r="C4256" s="3">
        <v>3.0</v>
      </c>
    </row>
    <row r="4257">
      <c r="A4257" s="11">
        <f t="shared" si="1"/>
        <v>4256</v>
      </c>
      <c r="B4257" s="13">
        <v>220.0</v>
      </c>
      <c r="C4257" s="3">
        <v>1.0</v>
      </c>
    </row>
    <row r="4258">
      <c r="A4258" s="11">
        <f t="shared" si="1"/>
        <v>4257</v>
      </c>
      <c r="B4258" s="13">
        <v>0.0</v>
      </c>
      <c r="C4258" s="3">
        <v>3.0</v>
      </c>
    </row>
    <row r="4259">
      <c r="A4259" s="11">
        <f t="shared" si="1"/>
        <v>4258</v>
      </c>
      <c r="B4259" s="13">
        <v>0.0</v>
      </c>
      <c r="C4259" s="3">
        <v>3.0</v>
      </c>
    </row>
    <row r="4260">
      <c r="A4260" s="11">
        <f t="shared" si="1"/>
        <v>4259</v>
      </c>
      <c r="B4260" s="13">
        <v>649.0</v>
      </c>
      <c r="C4260" s="3">
        <v>1.0</v>
      </c>
    </row>
    <row r="4261">
      <c r="A4261" s="11">
        <f t="shared" si="1"/>
        <v>4260</v>
      </c>
      <c r="B4261" s="13">
        <v>0.0</v>
      </c>
      <c r="C4261" s="3">
        <v>3.0</v>
      </c>
    </row>
    <row r="4262">
      <c r="A4262" s="11">
        <f t="shared" si="1"/>
        <v>4261</v>
      </c>
      <c r="B4262" s="13">
        <v>88.0</v>
      </c>
      <c r="C4262" s="3">
        <v>1.0</v>
      </c>
    </row>
    <row r="4263">
      <c r="A4263" s="11">
        <f t="shared" si="1"/>
        <v>4262</v>
      </c>
      <c r="B4263" s="13">
        <v>0.0</v>
      </c>
      <c r="C4263" s="3">
        <v>3.0</v>
      </c>
    </row>
    <row r="4264">
      <c r="A4264" s="11">
        <f t="shared" si="1"/>
        <v>4263</v>
      </c>
      <c r="B4264" s="13">
        <v>0.0</v>
      </c>
      <c r="C4264" s="3">
        <v>3.0</v>
      </c>
    </row>
    <row r="4265">
      <c r="A4265" s="11">
        <f t="shared" si="1"/>
        <v>4264</v>
      </c>
      <c r="B4265" s="13">
        <v>142.0</v>
      </c>
      <c r="C4265" s="3">
        <v>14.0</v>
      </c>
    </row>
    <row r="4266">
      <c r="A4266" s="11">
        <f t="shared" si="1"/>
        <v>4265</v>
      </c>
      <c r="B4266" s="13">
        <v>28.0</v>
      </c>
      <c r="C4266" s="3">
        <v>1.0</v>
      </c>
    </row>
    <row r="4267">
      <c r="A4267" s="11">
        <f t="shared" si="1"/>
        <v>4266</v>
      </c>
      <c r="B4267" s="13">
        <v>861.0</v>
      </c>
      <c r="C4267" s="4">
        <v>10.0</v>
      </c>
    </row>
    <row r="4268">
      <c r="A4268" s="11">
        <f t="shared" si="1"/>
        <v>4267</v>
      </c>
      <c r="B4268" s="1">
        <v>0.0</v>
      </c>
      <c r="C4268" s="3">
        <v>3.0</v>
      </c>
    </row>
    <row r="4269">
      <c r="A4269" s="11">
        <f t="shared" si="1"/>
        <v>4268</v>
      </c>
      <c r="B4269" s="1">
        <v>0.0</v>
      </c>
      <c r="C4269" s="3">
        <v>3.0</v>
      </c>
    </row>
    <row r="4270">
      <c r="A4270" s="11">
        <f t="shared" si="1"/>
        <v>4269</v>
      </c>
      <c r="B4270" s="13">
        <v>140.0</v>
      </c>
      <c r="C4270" s="3">
        <v>8.0</v>
      </c>
    </row>
    <row r="4271">
      <c r="A4271" s="11">
        <f t="shared" si="1"/>
        <v>4270</v>
      </c>
      <c r="B4271" s="13">
        <v>100.0</v>
      </c>
      <c r="C4271" s="3">
        <v>1.0</v>
      </c>
    </row>
    <row r="4272">
      <c r="A4272" s="11">
        <f t="shared" si="1"/>
        <v>4271</v>
      </c>
      <c r="B4272" s="1">
        <v>0.0</v>
      </c>
      <c r="C4272" s="3">
        <v>3.0</v>
      </c>
    </row>
    <row r="4273">
      <c r="A4273" s="11">
        <f t="shared" si="1"/>
        <v>4272</v>
      </c>
      <c r="B4273" s="13">
        <v>0.0</v>
      </c>
      <c r="C4273" s="3">
        <v>3.0</v>
      </c>
    </row>
    <row r="4274">
      <c r="A4274" s="11">
        <f t="shared" si="1"/>
        <v>4273</v>
      </c>
      <c r="B4274" s="13">
        <v>0.0</v>
      </c>
      <c r="C4274" s="3">
        <v>3.0</v>
      </c>
    </row>
    <row r="4275">
      <c r="A4275" s="11">
        <f t="shared" si="1"/>
        <v>4274</v>
      </c>
      <c r="B4275" s="13">
        <v>271.0</v>
      </c>
      <c r="C4275" s="3">
        <v>1.0</v>
      </c>
    </row>
    <row r="4276">
      <c r="A4276" s="11">
        <f t="shared" si="1"/>
        <v>4275</v>
      </c>
      <c r="B4276" s="1">
        <v>0.0</v>
      </c>
      <c r="C4276" s="3">
        <v>3.0</v>
      </c>
    </row>
    <row r="4277">
      <c r="A4277" s="11">
        <f t="shared" si="1"/>
        <v>4276</v>
      </c>
      <c r="B4277" s="13">
        <v>0.0</v>
      </c>
      <c r="C4277" s="3">
        <v>3.0</v>
      </c>
    </row>
    <row r="4278">
      <c r="A4278" s="11">
        <f t="shared" si="1"/>
        <v>4277</v>
      </c>
      <c r="B4278" s="13">
        <v>700.0</v>
      </c>
      <c r="C4278" s="3">
        <v>1.0</v>
      </c>
    </row>
    <row r="4279">
      <c r="A4279" s="11">
        <f t="shared" si="1"/>
        <v>4278</v>
      </c>
      <c r="B4279" s="13">
        <v>79.0</v>
      </c>
      <c r="C4279" s="3">
        <v>1.0</v>
      </c>
    </row>
    <row r="4280">
      <c r="A4280" s="11">
        <f t="shared" si="1"/>
        <v>4279</v>
      </c>
      <c r="B4280" s="13">
        <v>40.0</v>
      </c>
      <c r="C4280" s="3">
        <v>1.0</v>
      </c>
    </row>
    <row r="4281">
      <c r="A4281" s="11">
        <f t="shared" si="1"/>
        <v>4280</v>
      </c>
      <c r="B4281" s="13">
        <v>54.0</v>
      </c>
      <c r="C4281" s="3">
        <v>1.0</v>
      </c>
    </row>
    <row r="4282">
      <c r="A4282" s="11">
        <f t="shared" si="1"/>
        <v>4281</v>
      </c>
      <c r="B4282" s="1">
        <v>0.0</v>
      </c>
      <c r="C4282" s="3">
        <v>3.0</v>
      </c>
    </row>
    <row r="4283">
      <c r="A4283" s="11">
        <f t="shared" si="1"/>
        <v>4282</v>
      </c>
      <c r="B4283" s="13">
        <v>481.0</v>
      </c>
      <c r="C4283" s="3">
        <v>1.0</v>
      </c>
    </row>
    <row r="4284">
      <c r="A4284" s="11">
        <f t="shared" si="1"/>
        <v>4283</v>
      </c>
      <c r="B4284" s="13">
        <v>311.0</v>
      </c>
      <c r="C4284" s="3">
        <v>1.0</v>
      </c>
    </row>
    <row r="4285">
      <c r="A4285" s="11">
        <f t="shared" si="1"/>
        <v>4284</v>
      </c>
      <c r="B4285" s="13">
        <v>290.0</v>
      </c>
      <c r="C4285" s="3">
        <v>1.0</v>
      </c>
    </row>
    <row r="4286">
      <c r="A4286" s="11">
        <f t="shared" si="1"/>
        <v>4285</v>
      </c>
      <c r="B4286" s="13">
        <v>511.0</v>
      </c>
      <c r="C4286" s="3">
        <v>14.0</v>
      </c>
    </row>
    <row r="4287">
      <c r="A4287" s="11">
        <f t="shared" si="1"/>
        <v>4286</v>
      </c>
      <c r="B4287" s="13">
        <v>0.0</v>
      </c>
      <c r="C4287" s="3">
        <v>3.0</v>
      </c>
    </row>
    <row r="4288">
      <c r="A4288" s="11">
        <f t="shared" si="1"/>
        <v>4287</v>
      </c>
      <c r="B4288" s="13">
        <v>0.0</v>
      </c>
      <c r="C4288" s="3">
        <v>3.0</v>
      </c>
    </row>
    <row r="4289">
      <c r="A4289" s="11">
        <f t="shared" si="1"/>
        <v>4288</v>
      </c>
      <c r="B4289" s="13">
        <v>0.0</v>
      </c>
      <c r="C4289" s="3">
        <v>3.0</v>
      </c>
    </row>
    <row r="4290">
      <c r="A4290" s="11">
        <f t="shared" si="1"/>
        <v>4289</v>
      </c>
      <c r="B4290" s="13">
        <v>1138.0</v>
      </c>
      <c r="C4290" s="3">
        <v>1.0</v>
      </c>
    </row>
    <row r="4291">
      <c r="A4291" s="11">
        <f t="shared" si="1"/>
        <v>4290</v>
      </c>
      <c r="B4291" s="13">
        <v>1.0</v>
      </c>
      <c r="C4291" s="3">
        <v>1.0</v>
      </c>
    </row>
    <row r="4292">
      <c r="A4292" s="11">
        <f t="shared" si="1"/>
        <v>4291</v>
      </c>
      <c r="B4292" s="13">
        <v>481.0</v>
      </c>
      <c r="C4292" s="3">
        <v>1.0</v>
      </c>
    </row>
    <row r="4293">
      <c r="A4293" s="11">
        <f t="shared" si="1"/>
        <v>4292</v>
      </c>
      <c r="B4293" s="13">
        <v>60.0</v>
      </c>
      <c r="C4293" s="3">
        <v>1.0</v>
      </c>
    </row>
    <row r="4294">
      <c r="A4294" s="11">
        <f t="shared" si="1"/>
        <v>4293</v>
      </c>
      <c r="B4294" s="13">
        <v>240.0</v>
      </c>
      <c r="C4294" s="3">
        <v>1.0</v>
      </c>
    </row>
    <row r="4295">
      <c r="A4295" s="11">
        <f t="shared" si="1"/>
        <v>4294</v>
      </c>
      <c r="B4295" s="13">
        <v>106.0</v>
      </c>
      <c r="C4295" s="3">
        <v>1.0</v>
      </c>
    </row>
    <row r="4296">
      <c r="A4296" s="11">
        <f t="shared" si="1"/>
        <v>4295</v>
      </c>
      <c r="B4296" s="13">
        <v>13.0</v>
      </c>
      <c r="C4296" s="3">
        <v>1.0</v>
      </c>
    </row>
    <row r="4297">
      <c r="A4297" s="11">
        <f t="shared" si="1"/>
        <v>4296</v>
      </c>
      <c r="B4297" s="13">
        <v>0.0</v>
      </c>
      <c r="C4297" s="3">
        <v>3.0</v>
      </c>
    </row>
    <row r="4298">
      <c r="A4298" s="11">
        <f t="shared" si="1"/>
        <v>4297</v>
      </c>
      <c r="B4298" s="13">
        <v>0.0</v>
      </c>
      <c r="C4298" s="3">
        <v>3.0</v>
      </c>
    </row>
    <row r="4299">
      <c r="A4299" s="11">
        <f t="shared" si="1"/>
        <v>4298</v>
      </c>
      <c r="B4299" s="13">
        <v>0.0</v>
      </c>
      <c r="C4299" s="3">
        <v>3.0</v>
      </c>
    </row>
    <row r="4300">
      <c r="A4300" s="11">
        <f t="shared" si="1"/>
        <v>4299</v>
      </c>
      <c r="B4300" s="13">
        <v>1100.0</v>
      </c>
      <c r="C4300" s="3">
        <v>1.0</v>
      </c>
    </row>
    <row r="4301">
      <c r="A4301" s="11">
        <f t="shared" si="1"/>
        <v>4300</v>
      </c>
      <c r="B4301" s="13">
        <v>180.0</v>
      </c>
      <c r="C4301" s="3">
        <v>1.0</v>
      </c>
    </row>
    <row r="4302">
      <c r="A4302" s="11">
        <f t="shared" si="1"/>
        <v>4301</v>
      </c>
      <c r="B4302" s="13">
        <v>60.0</v>
      </c>
      <c r="C4302" s="4">
        <v>28.0</v>
      </c>
    </row>
    <row r="4303">
      <c r="A4303" s="11">
        <f t="shared" si="1"/>
        <v>4302</v>
      </c>
      <c r="B4303" s="1">
        <v>0.0</v>
      </c>
      <c r="C4303" s="3">
        <v>3.0</v>
      </c>
    </row>
    <row r="4304">
      <c r="A4304" s="11">
        <f t="shared" si="1"/>
        <v>4303</v>
      </c>
      <c r="B4304" s="13">
        <v>320.0</v>
      </c>
      <c r="C4304" s="3">
        <v>1.0</v>
      </c>
    </row>
    <row r="4305">
      <c r="A4305" s="11">
        <f t="shared" si="1"/>
        <v>4304</v>
      </c>
      <c r="B4305" s="13">
        <v>0.0</v>
      </c>
      <c r="C4305" s="3">
        <v>3.0</v>
      </c>
    </row>
    <row r="4306">
      <c r="A4306" s="11">
        <f t="shared" si="1"/>
        <v>4305</v>
      </c>
      <c r="B4306" s="13">
        <v>60.0</v>
      </c>
      <c r="C4306" s="3">
        <v>1.0</v>
      </c>
    </row>
    <row r="4307">
      <c r="A4307" s="11">
        <f t="shared" si="1"/>
        <v>4306</v>
      </c>
      <c r="B4307" s="13">
        <v>655.0</v>
      </c>
      <c r="C4307" s="3">
        <v>1.0</v>
      </c>
    </row>
    <row r="4308">
      <c r="A4308" s="11">
        <f t="shared" si="1"/>
        <v>4307</v>
      </c>
      <c r="B4308" s="13">
        <v>938.0</v>
      </c>
      <c r="C4308" s="3">
        <v>1.0</v>
      </c>
    </row>
    <row r="4309">
      <c r="A4309" s="11">
        <f t="shared" si="1"/>
        <v>4308</v>
      </c>
      <c r="B4309" s="13">
        <v>182.0</v>
      </c>
      <c r="C4309" s="3">
        <v>1.0</v>
      </c>
    </row>
    <row r="4310">
      <c r="A4310" s="11">
        <f t="shared" si="1"/>
        <v>4309</v>
      </c>
      <c r="B4310" s="13">
        <v>0.0</v>
      </c>
      <c r="C4310" s="3">
        <v>3.0</v>
      </c>
    </row>
    <row r="4311">
      <c r="A4311" s="11">
        <f t="shared" si="1"/>
        <v>4310</v>
      </c>
      <c r="B4311" s="13">
        <v>26.0</v>
      </c>
      <c r="C4311" s="3">
        <v>1.0</v>
      </c>
    </row>
    <row r="4312">
      <c r="A4312" s="11">
        <f t="shared" si="1"/>
        <v>4311</v>
      </c>
      <c r="B4312" s="13">
        <v>41.0</v>
      </c>
      <c r="C4312" s="3">
        <v>1.0</v>
      </c>
    </row>
    <row r="4313">
      <c r="A4313" s="11">
        <f t="shared" si="1"/>
        <v>4312</v>
      </c>
      <c r="B4313" s="13">
        <v>700.0</v>
      </c>
      <c r="C4313" s="4">
        <v>82.0</v>
      </c>
    </row>
    <row r="4314">
      <c r="A4314" s="11">
        <f t="shared" si="1"/>
        <v>4313</v>
      </c>
      <c r="B4314" s="13">
        <v>0.0</v>
      </c>
      <c r="C4314" s="3">
        <v>3.0</v>
      </c>
    </row>
    <row r="4315">
      <c r="A4315" s="11">
        <f t="shared" si="1"/>
        <v>4314</v>
      </c>
      <c r="B4315" s="13">
        <v>0.0</v>
      </c>
      <c r="C4315" s="3">
        <v>3.0</v>
      </c>
    </row>
    <row r="4316">
      <c r="A4316" s="11">
        <f t="shared" si="1"/>
        <v>4315</v>
      </c>
      <c r="B4316" s="13">
        <v>700.0</v>
      </c>
      <c r="C4316" s="3">
        <v>1.0</v>
      </c>
    </row>
    <row r="4317">
      <c r="A4317" s="11">
        <f t="shared" si="1"/>
        <v>4316</v>
      </c>
      <c r="B4317" s="13">
        <v>0.0</v>
      </c>
      <c r="C4317" s="3">
        <v>3.0</v>
      </c>
    </row>
    <row r="4318">
      <c r="A4318" s="11">
        <f t="shared" si="1"/>
        <v>4317</v>
      </c>
      <c r="B4318" s="13">
        <v>121.0</v>
      </c>
      <c r="C4318" s="3">
        <v>1.0</v>
      </c>
    </row>
    <row r="4319">
      <c r="A4319" s="11">
        <f t="shared" si="1"/>
        <v>4318</v>
      </c>
      <c r="B4319" s="13">
        <v>10.0</v>
      </c>
      <c r="C4319" s="3">
        <v>1.0</v>
      </c>
    </row>
    <row r="4320">
      <c r="A4320" s="11">
        <f t="shared" si="1"/>
        <v>4319</v>
      </c>
      <c r="B4320" s="13">
        <v>0.0</v>
      </c>
      <c r="C4320" s="3">
        <v>3.0</v>
      </c>
    </row>
    <row r="4321">
      <c r="A4321" s="11">
        <f t="shared" si="1"/>
        <v>4320</v>
      </c>
      <c r="B4321" s="13">
        <v>0.0</v>
      </c>
      <c r="C4321" s="3">
        <v>3.0</v>
      </c>
    </row>
    <row r="4322">
      <c r="A4322" s="11">
        <f t="shared" si="1"/>
        <v>4321</v>
      </c>
      <c r="B4322" s="13">
        <v>51.0</v>
      </c>
      <c r="C4322" s="3">
        <v>8.0</v>
      </c>
    </row>
    <row r="4323">
      <c r="A4323" s="11">
        <f t="shared" si="1"/>
        <v>4322</v>
      </c>
      <c r="B4323" s="13">
        <v>0.0</v>
      </c>
      <c r="C4323" s="3">
        <v>3.0</v>
      </c>
    </row>
    <row r="4324">
      <c r="A4324" s="11">
        <f t="shared" si="1"/>
        <v>4323</v>
      </c>
      <c r="B4324" s="13">
        <v>1399.0</v>
      </c>
      <c r="C4324" s="3">
        <v>1.0</v>
      </c>
    </row>
    <row r="4325">
      <c r="A4325" s="11">
        <f t="shared" si="1"/>
        <v>4324</v>
      </c>
      <c r="B4325" s="13">
        <v>1330.0</v>
      </c>
      <c r="C4325" s="3">
        <v>1.0</v>
      </c>
    </row>
    <row r="4326">
      <c r="A4326" s="11">
        <f t="shared" si="1"/>
        <v>4325</v>
      </c>
      <c r="B4326" s="13">
        <v>806.0</v>
      </c>
      <c r="C4326" s="4">
        <v>6.0</v>
      </c>
    </row>
    <row r="4327">
      <c r="A4327" s="11">
        <f t="shared" si="1"/>
        <v>4326</v>
      </c>
      <c r="B4327" s="13">
        <v>943.0</v>
      </c>
      <c r="C4327" s="3">
        <v>1.0</v>
      </c>
    </row>
    <row r="4328">
      <c r="A4328" s="11">
        <f t="shared" si="1"/>
        <v>4327</v>
      </c>
      <c r="B4328" s="13">
        <v>0.0</v>
      </c>
      <c r="C4328" s="3">
        <v>3.0</v>
      </c>
    </row>
    <row r="4329">
      <c r="A4329" s="11">
        <f t="shared" si="1"/>
        <v>4328</v>
      </c>
      <c r="B4329" s="1">
        <v>0.0</v>
      </c>
      <c r="C4329" s="3">
        <v>3.0</v>
      </c>
    </row>
    <row r="4330">
      <c r="A4330" s="11">
        <f t="shared" si="1"/>
        <v>4329</v>
      </c>
      <c r="B4330" s="13">
        <v>961.0</v>
      </c>
      <c r="C4330" s="3">
        <v>16.0</v>
      </c>
    </row>
    <row r="4331">
      <c r="A4331" s="11">
        <f t="shared" si="1"/>
        <v>4330</v>
      </c>
      <c r="B4331" s="13">
        <v>0.0</v>
      </c>
      <c r="C4331" s="3">
        <v>3.0</v>
      </c>
    </row>
    <row r="4332">
      <c r="A4332" s="11">
        <f t="shared" si="1"/>
        <v>4331</v>
      </c>
      <c r="B4332" s="13">
        <v>2078.0</v>
      </c>
      <c r="C4332" s="3">
        <v>1.0</v>
      </c>
    </row>
    <row r="4333">
      <c r="A4333" s="11">
        <f t="shared" si="1"/>
        <v>4332</v>
      </c>
      <c r="B4333" s="13">
        <v>0.0</v>
      </c>
      <c r="C4333" s="3">
        <v>3.0</v>
      </c>
    </row>
    <row r="4334">
      <c r="A4334" s="11">
        <f t="shared" si="1"/>
        <v>4333</v>
      </c>
      <c r="B4334" s="13">
        <v>83.0</v>
      </c>
      <c r="C4334" s="3">
        <v>1.0</v>
      </c>
    </row>
    <row r="4335">
      <c r="A4335" s="11">
        <f t="shared" si="1"/>
        <v>4334</v>
      </c>
      <c r="B4335" s="13">
        <v>0.0</v>
      </c>
      <c r="C4335" s="3">
        <v>3.0</v>
      </c>
    </row>
    <row r="4336">
      <c r="A4336" s="11">
        <f t="shared" si="1"/>
        <v>4335</v>
      </c>
      <c r="B4336" s="13">
        <v>61.0</v>
      </c>
      <c r="C4336" s="3">
        <v>1.0</v>
      </c>
    </row>
    <row r="4337">
      <c r="A4337" s="11">
        <f t="shared" si="1"/>
        <v>4336</v>
      </c>
      <c r="B4337" s="13">
        <v>0.0</v>
      </c>
      <c r="C4337" s="3">
        <v>3.0</v>
      </c>
    </row>
    <row r="4338">
      <c r="A4338" s="11">
        <f t="shared" si="1"/>
        <v>4337</v>
      </c>
      <c r="B4338" s="13">
        <v>0.0</v>
      </c>
      <c r="C4338" s="3">
        <v>3.0</v>
      </c>
    </row>
    <row r="4339">
      <c r="A4339" s="11">
        <f t="shared" si="1"/>
        <v>4338</v>
      </c>
      <c r="B4339" s="13">
        <v>0.0</v>
      </c>
      <c r="C4339" s="3">
        <v>3.0</v>
      </c>
    </row>
    <row r="4340">
      <c r="A4340" s="11">
        <f t="shared" si="1"/>
        <v>4339</v>
      </c>
      <c r="B4340" s="13">
        <v>181.0</v>
      </c>
      <c r="C4340" s="3">
        <v>8.0</v>
      </c>
    </row>
    <row r="4341">
      <c r="A4341" s="11">
        <f t="shared" si="1"/>
        <v>4340</v>
      </c>
      <c r="B4341" s="13">
        <v>0.0</v>
      </c>
      <c r="C4341" s="3">
        <v>3.0</v>
      </c>
    </row>
    <row r="4342">
      <c r="A4342" s="11">
        <f t="shared" si="1"/>
        <v>4341</v>
      </c>
      <c r="B4342" s="13">
        <v>500.0</v>
      </c>
      <c r="C4342" s="3">
        <v>1.0</v>
      </c>
    </row>
    <row r="4343">
      <c r="A4343" s="11">
        <f t="shared" si="1"/>
        <v>4342</v>
      </c>
      <c r="B4343" s="13">
        <v>338.0</v>
      </c>
      <c r="C4343" s="3">
        <v>1.0</v>
      </c>
    </row>
    <row r="4344">
      <c r="A4344" s="11">
        <f t="shared" si="1"/>
        <v>4343</v>
      </c>
      <c r="B4344" s="13">
        <v>999.0</v>
      </c>
      <c r="C4344" s="3">
        <v>1.0</v>
      </c>
    </row>
    <row r="4345">
      <c r="A4345" s="11">
        <f t="shared" si="1"/>
        <v>4344</v>
      </c>
      <c r="B4345" s="13">
        <v>182.0</v>
      </c>
      <c r="C4345" s="3">
        <v>1.0</v>
      </c>
    </row>
    <row r="4346">
      <c r="A4346" s="11">
        <f t="shared" si="1"/>
        <v>4345</v>
      </c>
      <c r="B4346" s="13">
        <v>56.0</v>
      </c>
      <c r="C4346" s="4">
        <v>34.0</v>
      </c>
    </row>
    <row r="4347">
      <c r="A4347" s="11">
        <f t="shared" si="1"/>
        <v>4346</v>
      </c>
      <c r="B4347" s="13">
        <v>22.0</v>
      </c>
      <c r="C4347" s="3">
        <v>1.0</v>
      </c>
    </row>
    <row r="4348">
      <c r="A4348" s="11">
        <f t="shared" si="1"/>
        <v>4347</v>
      </c>
      <c r="B4348" s="13">
        <v>0.0</v>
      </c>
      <c r="C4348" s="3">
        <v>3.0</v>
      </c>
    </row>
    <row r="4349">
      <c r="A4349" s="11">
        <f t="shared" si="1"/>
        <v>4348</v>
      </c>
      <c r="B4349" s="13">
        <v>130.0</v>
      </c>
      <c r="C4349" s="3">
        <v>1.0</v>
      </c>
    </row>
    <row r="4350">
      <c r="A4350" s="11">
        <f t="shared" si="1"/>
        <v>4349</v>
      </c>
      <c r="B4350" s="13">
        <v>0.0</v>
      </c>
      <c r="C4350" s="3">
        <v>3.0</v>
      </c>
    </row>
    <row r="4351">
      <c r="A4351" s="11">
        <f t="shared" si="1"/>
        <v>4350</v>
      </c>
      <c r="B4351" s="13">
        <v>1124.0</v>
      </c>
      <c r="C4351" s="3">
        <v>1.0</v>
      </c>
    </row>
    <row r="4352">
      <c r="A4352" s="11">
        <f t="shared" si="1"/>
        <v>4351</v>
      </c>
      <c r="B4352" s="13">
        <v>101.0</v>
      </c>
      <c r="C4352" s="3">
        <v>1.0</v>
      </c>
    </row>
    <row r="4353">
      <c r="A4353" s="11">
        <f t="shared" si="1"/>
        <v>4352</v>
      </c>
      <c r="B4353" s="13">
        <v>0.0</v>
      </c>
      <c r="C4353" s="3">
        <v>3.0</v>
      </c>
    </row>
    <row r="4354">
      <c r="A4354" s="11">
        <f t="shared" si="1"/>
        <v>4353</v>
      </c>
      <c r="B4354" s="13">
        <v>1438.0</v>
      </c>
      <c r="C4354" s="3">
        <v>1.0</v>
      </c>
    </row>
    <row r="4355">
      <c r="A4355" s="11">
        <f t="shared" si="1"/>
        <v>4354</v>
      </c>
      <c r="B4355" s="13">
        <v>10.0</v>
      </c>
      <c r="C4355" s="3">
        <v>1.0</v>
      </c>
    </row>
    <row r="4356">
      <c r="A4356" s="11">
        <f t="shared" si="1"/>
        <v>4355</v>
      </c>
      <c r="B4356" s="13">
        <v>120.0</v>
      </c>
      <c r="C4356" s="3">
        <v>1.0</v>
      </c>
    </row>
    <row r="4357">
      <c r="A4357" s="11">
        <f t="shared" si="1"/>
        <v>4356</v>
      </c>
      <c r="B4357" s="13">
        <v>0.0</v>
      </c>
      <c r="C4357" s="3">
        <v>3.0</v>
      </c>
    </row>
    <row r="4358">
      <c r="A4358" s="11">
        <f t="shared" si="1"/>
        <v>4357</v>
      </c>
      <c r="B4358" s="13">
        <v>375.0</v>
      </c>
      <c r="C4358" s="3">
        <v>1.0</v>
      </c>
    </row>
    <row r="4359">
      <c r="A4359" s="11">
        <f t="shared" si="1"/>
        <v>4358</v>
      </c>
      <c r="B4359" s="13">
        <v>700.0</v>
      </c>
      <c r="C4359" s="3">
        <v>1.0</v>
      </c>
    </row>
    <row r="4360">
      <c r="A4360" s="11">
        <f t="shared" si="1"/>
        <v>4359</v>
      </c>
      <c r="B4360" s="13">
        <v>0.0</v>
      </c>
      <c r="C4360" s="3">
        <v>3.0</v>
      </c>
    </row>
    <row r="4361">
      <c r="A4361" s="11">
        <f t="shared" si="1"/>
        <v>4360</v>
      </c>
      <c r="B4361" s="13">
        <v>0.0</v>
      </c>
      <c r="C4361" s="3">
        <v>3.0</v>
      </c>
    </row>
    <row r="4362">
      <c r="A4362" s="11">
        <f t="shared" si="1"/>
        <v>4361</v>
      </c>
      <c r="B4362" s="13">
        <v>0.0</v>
      </c>
      <c r="C4362" s="3">
        <v>3.0</v>
      </c>
    </row>
    <row r="4363">
      <c r="A4363" s="11">
        <f t="shared" si="1"/>
        <v>4362</v>
      </c>
      <c r="B4363" s="13">
        <v>181.0</v>
      </c>
      <c r="C4363" s="3">
        <v>1.0</v>
      </c>
    </row>
    <row r="4364">
      <c r="A4364" s="11">
        <f t="shared" si="1"/>
        <v>4363</v>
      </c>
      <c r="B4364" s="1">
        <v>0.0</v>
      </c>
      <c r="C4364" s="3">
        <v>3.0</v>
      </c>
    </row>
    <row r="4365">
      <c r="A4365" s="11">
        <f t="shared" si="1"/>
        <v>4364</v>
      </c>
      <c r="B4365" s="13">
        <v>221.0</v>
      </c>
      <c r="C4365" s="3">
        <v>1.0</v>
      </c>
    </row>
    <row r="4366">
      <c r="A4366" s="11">
        <f t="shared" si="1"/>
        <v>4365</v>
      </c>
      <c r="B4366" s="13">
        <v>0.0</v>
      </c>
      <c r="C4366" s="3">
        <v>3.0</v>
      </c>
    </row>
    <row r="4367">
      <c r="A4367" s="11">
        <f t="shared" si="1"/>
        <v>4366</v>
      </c>
      <c r="B4367" s="13">
        <v>168.0</v>
      </c>
      <c r="C4367" s="3">
        <v>1.0</v>
      </c>
    </row>
    <row r="4368">
      <c r="A4368" s="11">
        <f t="shared" si="1"/>
        <v>4367</v>
      </c>
      <c r="B4368" s="13">
        <v>0.0</v>
      </c>
      <c r="C4368" s="3">
        <v>3.0</v>
      </c>
    </row>
    <row r="4369">
      <c r="A4369" s="11">
        <f t="shared" si="1"/>
        <v>4368</v>
      </c>
      <c r="B4369" s="13">
        <v>73.0</v>
      </c>
      <c r="C4369" s="3">
        <v>1.0</v>
      </c>
    </row>
    <row r="4370">
      <c r="A4370" s="11">
        <f t="shared" si="1"/>
        <v>4369</v>
      </c>
      <c r="B4370" s="13">
        <v>580.0</v>
      </c>
      <c r="C4370" s="3">
        <v>1.0</v>
      </c>
    </row>
    <row r="4371">
      <c r="A4371" s="11">
        <f t="shared" si="1"/>
        <v>4370</v>
      </c>
      <c r="B4371" s="13">
        <v>15.0</v>
      </c>
      <c r="C4371" s="3">
        <v>83.0</v>
      </c>
    </row>
    <row r="4372">
      <c r="A4372" s="11">
        <f t="shared" si="1"/>
        <v>4371</v>
      </c>
      <c r="B4372" s="13">
        <v>700.0</v>
      </c>
      <c r="C4372" s="3">
        <v>1.0</v>
      </c>
    </row>
    <row r="4373">
      <c r="A4373" s="11">
        <f t="shared" si="1"/>
        <v>4372</v>
      </c>
      <c r="B4373" s="13">
        <v>0.0</v>
      </c>
      <c r="C4373" s="3">
        <v>3.0</v>
      </c>
    </row>
    <row r="4374">
      <c r="A4374" s="11">
        <f t="shared" si="1"/>
        <v>4373</v>
      </c>
      <c r="B4374" s="13">
        <v>61.0</v>
      </c>
      <c r="C4374" s="3">
        <v>1.0</v>
      </c>
    </row>
    <row r="4375">
      <c r="A4375" s="11">
        <f t="shared" si="1"/>
        <v>4374</v>
      </c>
      <c r="B4375" s="13">
        <v>290.0</v>
      </c>
      <c r="C4375" s="3">
        <v>1.0</v>
      </c>
    </row>
    <row r="4376">
      <c r="A4376" s="11">
        <f t="shared" si="1"/>
        <v>4375</v>
      </c>
      <c r="B4376" s="13">
        <v>548.0</v>
      </c>
      <c r="C4376" s="3">
        <v>1.0</v>
      </c>
    </row>
    <row r="4377">
      <c r="A4377" s="11">
        <f t="shared" si="1"/>
        <v>4376</v>
      </c>
      <c r="B4377" s="13">
        <v>448.0</v>
      </c>
      <c r="C4377" s="3">
        <v>1.0</v>
      </c>
    </row>
    <row r="4378">
      <c r="A4378" s="11">
        <f t="shared" si="1"/>
        <v>4377</v>
      </c>
      <c r="B4378" s="13">
        <v>0.0</v>
      </c>
      <c r="C4378" s="3">
        <v>3.0</v>
      </c>
    </row>
    <row r="4379">
      <c r="A4379" s="11">
        <f t="shared" si="1"/>
        <v>4378</v>
      </c>
      <c r="B4379" s="13">
        <v>385.0</v>
      </c>
      <c r="C4379" s="3">
        <v>1.0</v>
      </c>
    </row>
    <row r="4380">
      <c r="A4380" s="11">
        <f t="shared" si="1"/>
        <v>4379</v>
      </c>
      <c r="B4380" s="13">
        <v>700.0</v>
      </c>
      <c r="C4380" s="3">
        <v>1.0</v>
      </c>
    </row>
    <row r="4381">
      <c r="A4381" s="11">
        <f t="shared" si="1"/>
        <v>4380</v>
      </c>
      <c r="B4381" s="13">
        <v>0.0</v>
      </c>
      <c r="C4381" s="3">
        <v>3.0</v>
      </c>
    </row>
    <row r="4382">
      <c r="A4382" s="11">
        <f t="shared" si="1"/>
        <v>4381</v>
      </c>
      <c r="B4382" s="13">
        <v>78.0</v>
      </c>
      <c r="C4382" s="3">
        <v>1.0</v>
      </c>
    </row>
    <row r="4383">
      <c r="A4383" s="11">
        <f t="shared" si="1"/>
        <v>4382</v>
      </c>
      <c r="B4383" s="13">
        <v>4.0</v>
      </c>
      <c r="C4383" s="3">
        <v>1.0</v>
      </c>
    </row>
    <row r="4384">
      <c r="A4384" s="11">
        <f t="shared" si="1"/>
        <v>4383</v>
      </c>
      <c r="B4384" s="13">
        <v>0.0</v>
      </c>
      <c r="C4384" s="3">
        <v>3.0</v>
      </c>
    </row>
    <row r="4385">
      <c r="A4385" s="11">
        <f t="shared" si="1"/>
        <v>4384</v>
      </c>
      <c r="B4385" s="13">
        <v>409.0</v>
      </c>
      <c r="C4385" s="3">
        <v>1.0</v>
      </c>
    </row>
    <row r="4386">
      <c r="A4386" s="11">
        <f t="shared" si="1"/>
        <v>4385</v>
      </c>
      <c r="B4386" s="13">
        <v>890.0</v>
      </c>
      <c r="C4386" s="3">
        <v>1.0</v>
      </c>
    </row>
    <row r="4387">
      <c r="A4387" s="11">
        <f t="shared" si="1"/>
        <v>4386</v>
      </c>
      <c r="B4387" s="13">
        <v>341.0</v>
      </c>
      <c r="C4387" s="3">
        <v>1.0</v>
      </c>
    </row>
    <row r="4388">
      <c r="A4388" s="11">
        <f t="shared" si="1"/>
        <v>4387</v>
      </c>
      <c r="B4388" s="13">
        <v>421.0</v>
      </c>
      <c r="C4388" s="3">
        <v>1.0</v>
      </c>
    </row>
    <row r="4389">
      <c r="A4389" s="11">
        <f t="shared" si="1"/>
        <v>4388</v>
      </c>
      <c r="B4389" s="13">
        <v>701.0</v>
      </c>
      <c r="C4389" s="3">
        <v>1.0</v>
      </c>
    </row>
    <row r="4390">
      <c r="A4390" s="11">
        <f t="shared" si="1"/>
        <v>4389</v>
      </c>
      <c r="B4390" s="13">
        <v>1860.0</v>
      </c>
      <c r="C4390" s="3">
        <v>1.0</v>
      </c>
    </row>
    <row r="4391">
      <c r="A4391" s="11">
        <f t="shared" si="1"/>
        <v>4390</v>
      </c>
      <c r="B4391" s="13">
        <v>0.0</v>
      </c>
      <c r="C4391" s="3">
        <v>3.0</v>
      </c>
    </row>
    <row r="4392">
      <c r="A4392" s="11">
        <f t="shared" si="1"/>
        <v>4391</v>
      </c>
      <c r="B4392" s="1">
        <v>0.0</v>
      </c>
      <c r="C4392" s="3">
        <v>3.0</v>
      </c>
    </row>
    <row r="4393">
      <c r="A4393" s="11">
        <f t="shared" si="1"/>
        <v>4392</v>
      </c>
      <c r="B4393" s="13">
        <v>381.0</v>
      </c>
      <c r="C4393" s="3">
        <v>1.0</v>
      </c>
    </row>
    <row r="4394">
      <c r="A4394" s="11">
        <f t="shared" si="1"/>
        <v>4393</v>
      </c>
      <c r="B4394" s="13">
        <v>0.0</v>
      </c>
      <c r="C4394" s="3">
        <v>3.0</v>
      </c>
    </row>
    <row r="4395">
      <c r="A4395" s="11">
        <f t="shared" si="1"/>
        <v>4394</v>
      </c>
      <c r="B4395" s="13">
        <v>109.0</v>
      </c>
      <c r="C4395" s="3">
        <v>1.0</v>
      </c>
    </row>
    <row r="4396">
      <c r="A4396" s="11">
        <f t="shared" si="1"/>
        <v>4395</v>
      </c>
      <c r="B4396" s="1">
        <v>0.0</v>
      </c>
      <c r="C4396" s="3">
        <v>2.0</v>
      </c>
    </row>
    <row r="4397">
      <c r="A4397" s="11">
        <f t="shared" si="1"/>
        <v>4396</v>
      </c>
      <c r="B4397" s="13">
        <v>0.0</v>
      </c>
      <c r="C4397" s="3">
        <v>3.0</v>
      </c>
    </row>
    <row r="4398">
      <c r="A4398" s="11">
        <f t="shared" si="1"/>
        <v>4397</v>
      </c>
      <c r="B4398" s="13">
        <v>506.0</v>
      </c>
      <c r="C4398" s="3">
        <v>1.0</v>
      </c>
    </row>
    <row r="4399">
      <c r="A4399" s="11">
        <f t="shared" si="1"/>
        <v>4398</v>
      </c>
      <c r="B4399" s="1">
        <v>0.0</v>
      </c>
      <c r="C4399" s="3">
        <v>3.0</v>
      </c>
    </row>
    <row r="4400">
      <c r="A4400" s="11">
        <f t="shared" si="1"/>
        <v>4399</v>
      </c>
      <c r="B4400" s="13">
        <v>300.0</v>
      </c>
      <c r="C4400" s="3">
        <v>1.0</v>
      </c>
    </row>
    <row r="4401">
      <c r="A4401" s="11">
        <f t="shared" si="1"/>
        <v>4400</v>
      </c>
      <c r="B4401" s="13">
        <v>0.0</v>
      </c>
      <c r="C4401" s="3">
        <v>3.0</v>
      </c>
    </row>
    <row r="4402">
      <c r="A4402" s="11">
        <f t="shared" si="1"/>
        <v>4401</v>
      </c>
      <c r="B4402" s="13">
        <v>0.0</v>
      </c>
      <c r="C4402" s="3">
        <v>3.0</v>
      </c>
    </row>
    <row r="4403">
      <c r="A4403" s="11">
        <f t="shared" si="1"/>
        <v>4402</v>
      </c>
      <c r="B4403" s="13">
        <v>628.0</v>
      </c>
      <c r="C4403" s="3">
        <v>1.0</v>
      </c>
    </row>
    <row r="4404">
      <c r="A4404" s="11">
        <f t="shared" si="1"/>
        <v>4403</v>
      </c>
      <c r="B4404" s="13">
        <v>0.0</v>
      </c>
      <c r="C4404" s="3">
        <v>3.0</v>
      </c>
    </row>
    <row r="4405">
      <c r="A4405" s="11">
        <f t="shared" si="1"/>
        <v>4404</v>
      </c>
      <c r="B4405" s="13">
        <v>0.0</v>
      </c>
      <c r="C4405" s="3">
        <v>3.0</v>
      </c>
    </row>
    <row r="4406">
      <c r="A4406" s="11">
        <f t="shared" si="1"/>
        <v>4405</v>
      </c>
      <c r="B4406" s="13">
        <v>51.0</v>
      </c>
      <c r="C4406" s="3">
        <v>1.0</v>
      </c>
    </row>
    <row r="4407">
      <c r="A4407" s="11">
        <f t="shared" si="1"/>
        <v>4406</v>
      </c>
      <c r="B4407" s="13">
        <v>173.0</v>
      </c>
      <c r="C4407" s="3">
        <v>14.0</v>
      </c>
    </row>
    <row r="4408">
      <c r="A4408" s="11">
        <f t="shared" si="1"/>
        <v>4407</v>
      </c>
      <c r="B4408" s="13">
        <v>0.0</v>
      </c>
      <c r="C4408" s="3">
        <v>3.0</v>
      </c>
    </row>
    <row r="4409">
      <c r="A4409" s="11">
        <f t="shared" si="1"/>
        <v>4408</v>
      </c>
      <c r="B4409" s="13">
        <v>0.0</v>
      </c>
      <c r="C4409" s="3">
        <v>3.0</v>
      </c>
    </row>
    <row r="4410">
      <c r="A4410" s="11">
        <f t="shared" si="1"/>
        <v>4409</v>
      </c>
      <c r="B4410" s="13">
        <v>0.0</v>
      </c>
      <c r="C4410" s="3">
        <v>3.0</v>
      </c>
    </row>
    <row r="4411">
      <c r="A4411" s="11">
        <f t="shared" si="1"/>
        <v>4410</v>
      </c>
      <c r="B4411" s="13">
        <v>0.0</v>
      </c>
      <c r="C4411" s="3">
        <v>3.0</v>
      </c>
    </row>
    <row r="4412">
      <c r="A4412" s="11">
        <f t="shared" si="1"/>
        <v>4411</v>
      </c>
      <c r="B4412" s="13">
        <v>80.0</v>
      </c>
      <c r="C4412" s="3">
        <v>1.0</v>
      </c>
    </row>
    <row r="4413">
      <c r="A4413" s="11">
        <f t="shared" si="1"/>
        <v>4412</v>
      </c>
      <c r="B4413" s="13">
        <v>0.0</v>
      </c>
      <c r="C4413" s="3">
        <v>3.0</v>
      </c>
    </row>
    <row r="4414">
      <c r="A4414" s="11">
        <f t="shared" si="1"/>
        <v>4413</v>
      </c>
      <c r="B4414" s="13">
        <v>130.0</v>
      </c>
      <c r="C4414" s="3">
        <v>1.0</v>
      </c>
    </row>
    <row r="4415">
      <c r="A4415" s="11">
        <f t="shared" si="1"/>
        <v>4414</v>
      </c>
      <c r="B4415" s="1">
        <v>0.0</v>
      </c>
      <c r="C4415" s="3">
        <v>3.0</v>
      </c>
    </row>
    <row r="4416">
      <c r="A4416" s="11">
        <f t="shared" si="1"/>
        <v>4415</v>
      </c>
      <c r="B4416" s="1">
        <v>0.0</v>
      </c>
      <c r="C4416" s="3">
        <v>3.0</v>
      </c>
    </row>
    <row r="4417">
      <c r="A4417" s="11">
        <f t="shared" si="1"/>
        <v>4416</v>
      </c>
      <c r="B4417" s="13">
        <v>68.0</v>
      </c>
      <c r="C4417" s="3">
        <v>1.0</v>
      </c>
    </row>
    <row r="4418">
      <c r="A4418" s="11">
        <f t="shared" si="1"/>
        <v>4417</v>
      </c>
      <c r="B4418" s="1">
        <v>0.0</v>
      </c>
      <c r="C4418" s="3">
        <v>3.0</v>
      </c>
    </row>
    <row r="4419">
      <c r="A4419" s="11">
        <f t="shared" si="1"/>
        <v>4418</v>
      </c>
      <c r="B4419" s="13">
        <v>100.0</v>
      </c>
      <c r="C4419" s="3">
        <v>1.0</v>
      </c>
    </row>
    <row r="4420">
      <c r="A4420" s="11">
        <f t="shared" si="1"/>
        <v>4419</v>
      </c>
      <c r="B4420" s="13">
        <v>0.0</v>
      </c>
      <c r="C4420" s="3">
        <v>3.0</v>
      </c>
    </row>
    <row r="4421">
      <c r="A4421" s="11">
        <f t="shared" si="1"/>
        <v>4420</v>
      </c>
      <c r="B4421" s="13">
        <v>0.0</v>
      </c>
      <c r="C4421" s="3">
        <v>3.0</v>
      </c>
    </row>
    <row r="4422">
      <c r="A4422" s="11">
        <f t="shared" si="1"/>
        <v>4421</v>
      </c>
      <c r="B4422" s="13">
        <v>0.0</v>
      </c>
      <c r="C4422" s="3">
        <v>3.0</v>
      </c>
    </row>
    <row r="4423">
      <c r="A4423" s="11">
        <f t="shared" si="1"/>
        <v>4422</v>
      </c>
      <c r="B4423" s="13">
        <v>873.0</v>
      </c>
      <c r="C4423" s="3">
        <v>1.0</v>
      </c>
    </row>
    <row r="4424">
      <c r="A4424" s="11">
        <f t="shared" si="1"/>
        <v>4423</v>
      </c>
      <c r="B4424" s="13">
        <v>141.0</v>
      </c>
      <c r="C4424" s="3">
        <v>1.0</v>
      </c>
    </row>
    <row r="4425">
      <c r="A4425" s="11">
        <f t="shared" si="1"/>
        <v>4424</v>
      </c>
      <c r="B4425" s="13">
        <v>0.0</v>
      </c>
      <c r="C4425" s="3">
        <v>3.0</v>
      </c>
    </row>
    <row r="4426">
      <c r="A4426" s="11">
        <f t="shared" si="1"/>
        <v>4425</v>
      </c>
      <c r="B4426" s="13">
        <v>0.0</v>
      </c>
      <c r="C4426" s="3">
        <v>3.0</v>
      </c>
    </row>
    <row r="4427">
      <c r="A4427" s="11">
        <f t="shared" si="1"/>
        <v>4426</v>
      </c>
      <c r="B4427" s="13">
        <v>0.0</v>
      </c>
      <c r="C4427" s="3">
        <v>3.0</v>
      </c>
    </row>
    <row r="4428">
      <c r="A4428" s="11">
        <f t="shared" si="1"/>
        <v>4427</v>
      </c>
      <c r="B4428" s="1">
        <v>0.0</v>
      </c>
      <c r="C4428" s="3">
        <v>3.0</v>
      </c>
    </row>
    <row r="4429">
      <c r="A4429" s="11">
        <f t="shared" si="1"/>
        <v>4428</v>
      </c>
      <c r="B4429" s="13">
        <v>0.0</v>
      </c>
      <c r="C4429" s="3">
        <v>3.0</v>
      </c>
    </row>
    <row r="4430">
      <c r="A4430" s="11">
        <f t="shared" si="1"/>
        <v>4429</v>
      </c>
      <c r="B4430" s="13">
        <v>120.0</v>
      </c>
      <c r="C4430" s="3">
        <v>1.0</v>
      </c>
    </row>
    <row r="4431">
      <c r="A4431" s="11">
        <f t="shared" si="1"/>
        <v>4430</v>
      </c>
      <c r="B4431" s="13">
        <v>0.0</v>
      </c>
      <c r="C4431" s="3">
        <v>3.0</v>
      </c>
    </row>
    <row r="4432">
      <c r="A4432" s="11">
        <f t="shared" si="1"/>
        <v>4431</v>
      </c>
      <c r="B4432" s="13">
        <v>430.0</v>
      </c>
      <c r="C4432" s="3">
        <v>1.0</v>
      </c>
    </row>
    <row r="4433">
      <c r="A4433" s="11">
        <f t="shared" si="1"/>
        <v>4432</v>
      </c>
      <c r="B4433" s="13">
        <v>0.0</v>
      </c>
      <c r="C4433" s="3">
        <v>3.0</v>
      </c>
    </row>
    <row r="4434">
      <c r="A4434" s="11">
        <f t="shared" si="1"/>
        <v>4433</v>
      </c>
      <c r="B4434" s="13">
        <v>1250.0</v>
      </c>
      <c r="C4434" s="3">
        <v>1.0</v>
      </c>
    </row>
    <row r="4435">
      <c r="A4435" s="11">
        <f t="shared" si="1"/>
        <v>4434</v>
      </c>
      <c r="B4435" s="13">
        <v>0.0</v>
      </c>
      <c r="C4435" s="3">
        <v>3.0</v>
      </c>
    </row>
    <row r="4436">
      <c r="A4436" s="11">
        <f t="shared" si="1"/>
        <v>4435</v>
      </c>
      <c r="B4436" s="13">
        <v>0.0</v>
      </c>
      <c r="C4436" s="3">
        <v>3.0</v>
      </c>
    </row>
    <row r="4437">
      <c r="A4437" s="11">
        <f t="shared" si="1"/>
        <v>4436</v>
      </c>
      <c r="B4437" s="13">
        <v>7.0</v>
      </c>
      <c r="C4437" s="3">
        <v>1.0</v>
      </c>
    </row>
    <row r="4438">
      <c r="A4438" s="11">
        <f t="shared" si="1"/>
        <v>4437</v>
      </c>
      <c r="B4438" s="13">
        <v>2315.0</v>
      </c>
      <c r="C4438" s="3">
        <v>1.0</v>
      </c>
    </row>
    <row r="4439">
      <c r="A4439" s="11">
        <f t="shared" si="1"/>
        <v>4438</v>
      </c>
      <c r="B4439" s="1">
        <v>0.0</v>
      </c>
      <c r="C4439" s="3">
        <v>3.0</v>
      </c>
    </row>
    <row r="4440">
      <c r="A4440" s="11">
        <f t="shared" si="1"/>
        <v>4439</v>
      </c>
      <c r="B4440" s="13">
        <v>0.0</v>
      </c>
      <c r="C4440" s="3">
        <v>3.0</v>
      </c>
    </row>
    <row r="4441">
      <c r="A4441" s="11">
        <f t="shared" si="1"/>
        <v>4440</v>
      </c>
      <c r="B4441" s="1">
        <v>0.0</v>
      </c>
      <c r="C4441" s="3">
        <v>3.0</v>
      </c>
    </row>
    <row r="4442">
      <c r="A4442" s="11">
        <f t="shared" si="1"/>
        <v>4441</v>
      </c>
      <c r="B4442" s="13">
        <v>0.0</v>
      </c>
      <c r="C4442" s="3">
        <v>3.0</v>
      </c>
    </row>
    <row r="4443">
      <c r="A4443" s="11">
        <f t="shared" si="1"/>
        <v>4442</v>
      </c>
      <c r="B4443" s="13">
        <v>0.0</v>
      </c>
      <c r="C4443" s="3">
        <v>3.0</v>
      </c>
    </row>
    <row r="4444">
      <c r="A4444" s="11">
        <f t="shared" si="1"/>
        <v>4443</v>
      </c>
      <c r="B4444" s="13">
        <v>0.0</v>
      </c>
      <c r="C4444" s="3">
        <v>3.0</v>
      </c>
    </row>
    <row r="4445">
      <c r="A4445" s="11">
        <f t="shared" si="1"/>
        <v>4444</v>
      </c>
      <c r="B4445" s="13">
        <v>231.0</v>
      </c>
      <c r="C4445" s="3">
        <v>1.0</v>
      </c>
    </row>
    <row r="4446">
      <c r="A4446" s="11">
        <f t="shared" si="1"/>
        <v>4445</v>
      </c>
      <c r="B4446" s="13">
        <v>30.0</v>
      </c>
      <c r="C4446" s="3">
        <v>1.0</v>
      </c>
    </row>
    <row r="4447">
      <c r="A4447" s="11">
        <f t="shared" si="1"/>
        <v>4446</v>
      </c>
      <c r="B4447" s="1">
        <v>0.0</v>
      </c>
      <c r="C4447" s="3">
        <v>3.0</v>
      </c>
    </row>
    <row r="4448">
      <c r="A4448" s="11">
        <f t="shared" si="1"/>
        <v>4447</v>
      </c>
      <c r="B4448" s="13">
        <v>36.0</v>
      </c>
      <c r="C4448" s="3">
        <v>1.0</v>
      </c>
    </row>
    <row r="4449">
      <c r="A4449" s="11">
        <f t="shared" si="1"/>
        <v>4448</v>
      </c>
      <c r="B4449" s="13">
        <v>2440.0</v>
      </c>
      <c r="C4449" s="3">
        <v>1.0</v>
      </c>
    </row>
    <row r="4450">
      <c r="A4450" s="11">
        <f t="shared" si="1"/>
        <v>4449</v>
      </c>
      <c r="B4450" s="13">
        <v>1269.0</v>
      </c>
      <c r="C4450" s="3">
        <v>1.0</v>
      </c>
    </row>
    <row r="4451">
      <c r="A4451" s="11">
        <f t="shared" si="1"/>
        <v>4450</v>
      </c>
      <c r="B4451" s="13">
        <v>1757.0</v>
      </c>
      <c r="C4451" s="3">
        <v>1.0</v>
      </c>
    </row>
    <row r="4452">
      <c r="A4452" s="11">
        <f t="shared" si="1"/>
        <v>4451</v>
      </c>
      <c r="B4452" s="13">
        <v>1804.0</v>
      </c>
      <c r="C4452" s="3">
        <v>1.0</v>
      </c>
    </row>
    <row r="4453">
      <c r="A4453" s="11">
        <f t="shared" si="1"/>
        <v>4452</v>
      </c>
      <c r="B4453" s="13">
        <v>170.0</v>
      </c>
      <c r="C4453" s="3">
        <v>1.0</v>
      </c>
    </row>
    <row r="4454">
      <c r="A4454" s="11">
        <f t="shared" si="1"/>
        <v>4453</v>
      </c>
      <c r="B4454" s="13">
        <v>480.0</v>
      </c>
      <c r="C4454" s="3">
        <v>1.0</v>
      </c>
    </row>
    <row r="4455">
      <c r="A4455" s="11">
        <f t="shared" si="1"/>
        <v>4454</v>
      </c>
      <c r="B4455" s="13">
        <v>0.0</v>
      </c>
      <c r="C4455" s="3">
        <v>3.0</v>
      </c>
    </row>
    <row r="4456">
      <c r="A4456" s="11">
        <f t="shared" si="1"/>
        <v>4455</v>
      </c>
      <c r="B4456" s="13">
        <v>0.0</v>
      </c>
      <c r="C4456" s="3">
        <v>3.0</v>
      </c>
    </row>
    <row r="4457">
      <c r="A4457" s="11">
        <f t="shared" si="1"/>
        <v>4456</v>
      </c>
      <c r="B4457" s="1">
        <v>0.0</v>
      </c>
      <c r="C4457" s="3">
        <v>3.0</v>
      </c>
    </row>
    <row r="4458">
      <c r="A4458" s="11">
        <f t="shared" si="1"/>
        <v>4457</v>
      </c>
      <c r="B4458" s="1">
        <v>0.0</v>
      </c>
      <c r="C4458" s="3">
        <v>3.0</v>
      </c>
    </row>
    <row r="4459">
      <c r="A4459" s="11">
        <f t="shared" si="1"/>
        <v>4458</v>
      </c>
      <c r="B4459" s="13">
        <v>169.0</v>
      </c>
      <c r="C4459" s="3">
        <v>1.0</v>
      </c>
    </row>
    <row r="4460">
      <c r="A4460" s="11">
        <f t="shared" si="1"/>
        <v>4459</v>
      </c>
      <c r="B4460" s="13">
        <v>160.0</v>
      </c>
      <c r="C4460" s="3">
        <v>1.0</v>
      </c>
    </row>
    <row r="4461">
      <c r="A4461" s="11">
        <f t="shared" si="1"/>
        <v>4460</v>
      </c>
      <c r="B4461" s="13">
        <v>1.0</v>
      </c>
      <c r="C4461" s="3">
        <v>1.0</v>
      </c>
    </row>
    <row r="4462">
      <c r="A4462" s="11">
        <f t="shared" si="1"/>
        <v>4461</v>
      </c>
      <c r="B4462" s="13">
        <v>0.0</v>
      </c>
      <c r="C4462" s="3">
        <v>3.0</v>
      </c>
    </row>
    <row r="4463">
      <c r="A4463" s="11">
        <f t="shared" si="1"/>
        <v>4462</v>
      </c>
      <c r="B4463" s="13">
        <v>0.0</v>
      </c>
      <c r="C4463" s="3">
        <v>3.0</v>
      </c>
    </row>
    <row r="4464">
      <c r="A4464" s="11">
        <f t="shared" si="1"/>
        <v>4463</v>
      </c>
      <c r="B4464" s="13">
        <v>0.0</v>
      </c>
      <c r="C4464" s="3">
        <v>3.0</v>
      </c>
    </row>
    <row r="4465">
      <c r="A4465" s="11">
        <f t="shared" si="1"/>
        <v>4464</v>
      </c>
      <c r="B4465" s="13">
        <v>1799.0</v>
      </c>
      <c r="C4465" s="3">
        <v>1.0</v>
      </c>
    </row>
    <row r="4466">
      <c r="A4466" s="11">
        <f t="shared" si="1"/>
        <v>4465</v>
      </c>
      <c r="B4466" s="13">
        <v>0.0</v>
      </c>
      <c r="C4466" s="3">
        <v>3.0</v>
      </c>
    </row>
    <row r="4467">
      <c r="A4467" s="11">
        <f t="shared" si="1"/>
        <v>4466</v>
      </c>
      <c r="B4467" s="13">
        <v>590.0</v>
      </c>
      <c r="C4467" s="3">
        <v>1.0</v>
      </c>
    </row>
    <row r="4468">
      <c r="A4468" s="11">
        <f t="shared" si="1"/>
        <v>4467</v>
      </c>
      <c r="B4468" s="13">
        <v>648.0</v>
      </c>
      <c r="C4468" s="3">
        <v>1.0</v>
      </c>
    </row>
    <row r="4469">
      <c r="A4469" s="11">
        <f t="shared" si="1"/>
        <v>4468</v>
      </c>
      <c r="B4469" s="13">
        <v>0.0</v>
      </c>
      <c r="C4469" s="3">
        <v>3.0</v>
      </c>
    </row>
    <row r="4470">
      <c r="A4470" s="11">
        <f t="shared" si="1"/>
        <v>4469</v>
      </c>
      <c r="B4470" s="13">
        <v>0.0</v>
      </c>
      <c r="C4470" s="3">
        <v>3.0</v>
      </c>
    </row>
    <row r="4471">
      <c r="A4471" s="11">
        <f t="shared" si="1"/>
        <v>4470</v>
      </c>
      <c r="B4471" s="13">
        <v>11.0</v>
      </c>
      <c r="C4471" s="3">
        <v>1.0</v>
      </c>
    </row>
    <row r="4472">
      <c r="A4472" s="11">
        <f t="shared" si="1"/>
        <v>4471</v>
      </c>
      <c r="B4472" s="1">
        <v>0.0</v>
      </c>
      <c r="C4472" s="3">
        <v>3.0</v>
      </c>
    </row>
    <row r="4473">
      <c r="A4473" s="11">
        <f t="shared" si="1"/>
        <v>4472</v>
      </c>
      <c r="B4473" s="13">
        <v>0.0</v>
      </c>
      <c r="C4473" s="3">
        <v>3.0</v>
      </c>
    </row>
    <row r="4474">
      <c r="A4474" s="11">
        <f t="shared" si="1"/>
        <v>4473</v>
      </c>
      <c r="B4474" s="13">
        <v>145.0</v>
      </c>
      <c r="C4474" s="3">
        <v>1.0</v>
      </c>
    </row>
    <row r="4475">
      <c r="A4475" s="11">
        <f t="shared" si="1"/>
        <v>4474</v>
      </c>
      <c r="B4475" s="13">
        <v>0.0</v>
      </c>
      <c r="C4475" s="3">
        <v>3.0</v>
      </c>
    </row>
    <row r="4476">
      <c r="A4476" s="11">
        <f t="shared" si="1"/>
        <v>4475</v>
      </c>
      <c r="B4476" s="1">
        <v>0.0</v>
      </c>
      <c r="C4476" s="3">
        <v>3.0</v>
      </c>
    </row>
    <row r="4477">
      <c r="A4477" s="11">
        <f t="shared" si="1"/>
        <v>4476</v>
      </c>
      <c r="B4477" s="13">
        <v>0.0</v>
      </c>
      <c r="C4477" s="3">
        <v>3.0</v>
      </c>
    </row>
    <row r="4478">
      <c r="A4478" s="11">
        <f t="shared" si="1"/>
        <v>4477</v>
      </c>
      <c r="B4478" s="1">
        <v>0.0</v>
      </c>
      <c r="C4478" s="3">
        <v>3.0</v>
      </c>
    </row>
    <row r="4479">
      <c r="A4479" s="11">
        <f t="shared" si="1"/>
        <v>4478</v>
      </c>
      <c r="B4479" s="13">
        <v>891.0</v>
      </c>
      <c r="C4479" s="3">
        <v>1.0</v>
      </c>
    </row>
    <row r="4480">
      <c r="A4480" s="11">
        <f t="shared" si="1"/>
        <v>4479</v>
      </c>
      <c r="B4480" s="13">
        <v>992.0</v>
      </c>
      <c r="C4480" s="3">
        <v>1.0</v>
      </c>
    </row>
    <row r="4481">
      <c r="A4481" s="11">
        <f t="shared" si="1"/>
        <v>4480</v>
      </c>
      <c r="B4481" s="13">
        <v>0.0</v>
      </c>
      <c r="C4481" s="3">
        <v>3.0</v>
      </c>
    </row>
    <row r="4482">
      <c r="A4482" s="11">
        <f t="shared" si="1"/>
        <v>4481</v>
      </c>
      <c r="B4482" s="13">
        <v>0.0</v>
      </c>
      <c r="C4482" s="3">
        <v>3.0</v>
      </c>
    </row>
    <row r="4483">
      <c r="A4483" s="11">
        <f t="shared" si="1"/>
        <v>4482</v>
      </c>
      <c r="B4483" s="1">
        <v>0.0</v>
      </c>
      <c r="C4483" s="3">
        <v>3.0</v>
      </c>
    </row>
    <row r="4484">
      <c r="A4484" s="11">
        <f t="shared" si="1"/>
        <v>4483</v>
      </c>
      <c r="B4484" s="1">
        <v>0.0</v>
      </c>
      <c r="C4484" s="3">
        <v>3.0</v>
      </c>
    </row>
    <row r="4485">
      <c r="A4485" s="11">
        <f t="shared" si="1"/>
        <v>4484</v>
      </c>
      <c r="B4485" s="13">
        <v>2.0</v>
      </c>
      <c r="C4485" s="3">
        <v>1.0</v>
      </c>
    </row>
    <row r="4486">
      <c r="A4486" s="11">
        <f t="shared" si="1"/>
        <v>4485</v>
      </c>
      <c r="B4486" s="13">
        <v>963.0</v>
      </c>
      <c r="C4486" s="3">
        <v>1.0</v>
      </c>
    </row>
    <row r="4487">
      <c r="A4487" s="11">
        <f t="shared" si="1"/>
        <v>4486</v>
      </c>
      <c r="B4487" s="13">
        <v>0.0</v>
      </c>
      <c r="C4487" s="3">
        <v>3.0</v>
      </c>
    </row>
    <row r="4488">
      <c r="A4488" s="11">
        <f t="shared" si="1"/>
        <v>4487</v>
      </c>
      <c r="B4488" s="13">
        <v>0.0</v>
      </c>
      <c r="C4488" s="3">
        <v>3.0</v>
      </c>
    </row>
    <row r="4489">
      <c r="A4489" s="11">
        <f t="shared" si="1"/>
        <v>4488</v>
      </c>
      <c r="B4489" s="13">
        <v>1080.0</v>
      </c>
      <c r="C4489" s="3">
        <v>1.0</v>
      </c>
    </row>
    <row r="4490">
      <c r="A4490" s="11">
        <f t="shared" si="1"/>
        <v>4489</v>
      </c>
      <c r="B4490" s="13">
        <v>0.0</v>
      </c>
      <c r="C4490" s="3">
        <v>3.0</v>
      </c>
    </row>
    <row r="4491">
      <c r="A4491" s="11">
        <f t="shared" si="1"/>
        <v>4490</v>
      </c>
      <c r="B4491" s="13">
        <v>0.0</v>
      </c>
      <c r="C4491" s="3">
        <v>3.0</v>
      </c>
    </row>
    <row r="4492">
      <c r="A4492" s="11">
        <f t="shared" si="1"/>
        <v>4491</v>
      </c>
      <c r="B4492" s="13">
        <v>0.0</v>
      </c>
      <c r="C4492" s="3">
        <v>3.0</v>
      </c>
    </row>
    <row r="4493">
      <c r="A4493" s="11">
        <f t="shared" si="1"/>
        <v>4492</v>
      </c>
      <c r="B4493" s="13">
        <v>0.0</v>
      </c>
      <c r="C4493" s="3">
        <v>3.0</v>
      </c>
    </row>
    <row r="4494">
      <c r="A4494" s="11">
        <f t="shared" si="1"/>
        <v>4493</v>
      </c>
      <c r="B4494" s="13">
        <v>1120.0</v>
      </c>
      <c r="C4494" s="3">
        <v>1.0</v>
      </c>
    </row>
    <row r="4495">
      <c r="A4495" s="11">
        <f t="shared" si="1"/>
        <v>4494</v>
      </c>
      <c r="B4495" s="13">
        <v>236.0</v>
      </c>
      <c r="C4495" s="3">
        <v>1.0</v>
      </c>
    </row>
    <row r="4496">
      <c r="A4496" s="11">
        <f t="shared" si="1"/>
        <v>4495</v>
      </c>
      <c r="B4496" s="13">
        <v>0.0</v>
      </c>
      <c r="C4496" s="3">
        <v>3.0</v>
      </c>
    </row>
    <row r="4497">
      <c r="A4497" s="11">
        <f t="shared" si="1"/>
        <v>4496</v>
      </c>
      <c r="B4497" s="13">
        <v>0.0</v>
      </c>
      <c r="C4497" s="3">
        <v>3.0</v>
      </c>
    </row>
    <row r="4498">
      <c r="A4498" s="11">
        <f t="shared" si="1"/>
        <v>4497</v>
      </c>
      <c r="B4498" s="13">
        <v>1725.0</v>
      </c>
      <c r="C4498" s="3">
        <v>1.0</v>
      </c>
    </row>
    <row r="4499">
      <c r="A4499" s="11">
        <f t="shared" si="1"/>
        <v>4498</v>
      </c>
      <c r="B4499" s="13">
        <v>0.0</v>
      </c>
      <c r="C4499" s="3">
        <v>3.0</v>
      </c>
    </row>
    <row r="4500">
      <c r="A4500" s="11">
        <f t="shared" si="1"/>
        <v>4499</v>
      </c>
      <c r="B4500" s="1">
        <v>0.0</v>
      </c>
      <c r="C4500" s="3">
        <v>3.0</v>
      </c>
    </row>
    <row r="4501">
      <c r="A4501" s="11">
        <f t="shared" si="1"/>
        <v>4500</v>
      </c>
      <c r="B4501" s="13">
        <v>250.0</v>
      </c>
      <c r="C4501" s="3">
        <v>1.0</v>
      </c>
    </row>
    <row r="4502">
      <c r="A4502" s="11">
        <f t="shared" si="1"/>
        <v>4501</v>
      </c>
      <c r="B4502" s="13">
        <v>135.0</v>
      </c>
      <c r="C4502" s="3">
        <v>1.0</v>
      </c>
    </row>
    <row r="4503">
      <c r="A4503" s="11">
        <f t="shared" si="1"/>
        <v>4502</v>
      </c>
      <c r="B4503" s="13">
        <v>200.0</v>
      </c>
      <c r="C4503" s="3">
        <v>1.0</v>
      </c>
    </row>
    <row r="4504">
      <c r="A4504" s="11">
        <f t="shared" si="1"/>
        <v>4503</v>
      </c>
      <c r="B4504" s="13">
        <v>0.0</v>
      </c>
      <c r="C4504" s="3">
        <v>3.0</v>
      </c>
    </row>
    <row r="4505">
      <c r="A4505" s="11">
        <f t="shared" si="1"/>
        <v>4504</v>
      </c>
      <c r="B4505" s="13">
        <v>281.0</v>
      </c>
      <c r="C4505" s="4">
        <v>68.0</v>
      </c>
    </row>
    <row r="4506">
      <c r="A4506" s="11">
        <f t="shared" si="1"/>
        <v>4505</v>
      </c>
      <c r="B4506" s="13">
        <v>1004.0</v>
      </c>
      <c r="C4506" s="3">
        <v>1.0</v>
      </c>
    </row>
    <row r="4507">
      <c r="A4507" s="11">
        <f t="shared" si="1"/>
        <v>4506</v>
      </c>
      <c r="B4507" s="13">
        <v>0.0</v>
      </c>
      <c r="C4507" s="3">
        <v>3.0</v>
      </c>
    </row>
    <row r="4508">
      <c r="A4508" s="11">
        <f t="shared" si="1"/>
        <v>4507</v>
      </c>
      <c r="B4508" s="13">
        <v>0.0</v>
      </c>
      <c r="C4508" s="3">
        <v>3.0</v>
      </c>
    </row>
    <row r="4509">
      <c r="A4509" s="11">
        <f t="shared" si="1"/>
        <v>4508</v>
      </c>
      <c r="B4509" s="13">
        <v>91.0</v>
      </c>
      <c r="C4509" s="3">
        <v>1.0</v>
      </c>
    </row>
    <row r="4510">
      <c r="A4510" s="11">
        <f t="shared" si="1"/>
        <v>4509</v>
      </c>
      <c r="B4510" s="13">
        <v>24.0</v>
      </c>
      <c r="C4510" s="3">
        <v>1.0</v>
      </c>
    </row>
    <row r="4511">
      <c r="A4511" s="11">
        <f t="shared" si="1"/>
        <v>4510</v>
      </c>
      <c r="B4511" s="13">
        <v>0.0</v>
      </c>
      <c r="C4511" s="3">
        <v>3.0</v>
      </c>
    </row>
    <row r="4512">
      <c r="A4512" s="11">
        <f t="shared" si="1"/>
        <v>4511</v>
      </c>
      <c r="B4512" s="13">
        <v>700.0</v>
      </c>
      <c r="C4512" s="3">
        <v>1.0</v>
      </c>
    </row>
    <row r="4513">
      <c r="A4513" s="11">
        <f t="shared" si="1"/>
        <v>4512</v>
      </c>
      <c r="B4513" s="13">
        <v>700.0</v>
      </c>
      <c r="C4513" s="3">
        <v>1.0</v>
      </c>
    </row>
    <row r="4514">
      <c r="A4514" s="11">
        <f t="shared" si="1"/>
        <v>4513</v>
      </c>
      <c r="B4514" s="13">
        <v>0.0</v>
      </c>
      <c r="C4514" s="3">
        <v>3.0</v>
      </c>
    </row>
    <row r="4515">
      <c r="A4515" s="11">
        <f t="shared" si="1"/>
        <v>4514</v>
      </c>
      <c r="B4515" s="13">
        <v>181.0</v>
      </c>
      <c r="C4515" s="3">
        <v>1.0</v>
      </c>
    </row>
    <row r="4516">
      <c r="A4516" s="11">
        <f t="shared" si="1"/>
        <v>4515</v>
      </c>
      <c r="B4516" s="13">
        <v>151.0</v>
      </c>
      <c r="C4516" s="3">
        <v>1.0</v>
      </c>
    </row>
    <row r="4517">
      <c r="A4517" s="11">
        <f t="shared" si="1"/>
        <v>4516</v>
      </c>
      <c r="B4517" s="13">
        <v>11.0</v>
      </c>
      <c r="C4517" s="3">
        <v>1.0</v>
      </c>
    </row>
    <row r="4518">
      <c r="A4518" s="11">
        <f t="shared" si="1"/>
        <v>4517</v>
      </c>
      <c r="B4518" s="13">
        <v>0.0</v>
      </c>
      <c r="C4518" s="3">
        <v>3.0</v>
      </c>
    </row>
    <row r="4519">
      <c r="A4519" s="11">
        <f t="shared" si="1"/>
        <v>4518</v>
      </c>
      <c r="B4519" s="13">
        <v>741.0</v>
      </c>
      <c r="C4519" s="3">
        <v>1.0</v>
      </c>
    </row>
    <row r="4520">
      <c r="A4520" s="11">
        <f t="shared" si="1"/>
        <v>4519</v>
      </c>
      <c r="B4520" s="13">
        <v>1196.0</v>
      </c>
      <c r="C4520" s="3">
        <v>1.0</v>
      </c>
    </row>
    <row r="4521">
      <c r="A4521" s="11">
        <f t="shared" si="1"/>
        <v>4520</v>
      </c>
      <c r="B4521" s="13">
        <v>2436.0</v>
      </c>
      <c r="C4521" s="3">
        <v>1.0</v>
      </c>
    </row>
    <row r="4522">
      <c r="A4522" s="11">
        <f t="shared" si="1"/>
        <v>4521</v>
      </c>
      <c r="B4522" s="1">
        <v>0.0</v>
      </c>
      <c r="C4522" s="3">
        <v>3.0</v>
      </c>
    </row>
    <row r="4523">
      <c r="A4523" s="11">
        <f t="shared" si="1"/>
        <v>4522</v>
      </c>
      <c r="B4523" s="1">
        <v>0.0</v>
      </c>
      <c r="C4523" s="3">
        <v>3.0</v>
      </c>
    </row>
    <row r="4524">
      <c r="A4524" s="11">
        <f t="shared" si="1"/>
        <v>4523</v>
      </c>
      <c r="B4524" s="13">
        <v>0.0</v>
      </c>
      <c r="C4524" s="3">
        <v>3.0</v>
      </c>
    </row>
    <row r="4525">
      <c r="A4525" s="11">
        <f t="shared" si="1"/>
        <v>4524</v>
      </c>
      <c r="B4525" s="13">
        <v>365.0</v>
      </c>
      <c r="C4525" s="3">
        <v>1.0</v>
      </c>
    </row>
    <row r="4526">
      <c r="A4526" s="11">
        <f t="shared" si="1"/>
        <v>4525</v>
      </c>
      <c r="B4526" s="13">
        <v>700.0</v>
      </c>
      <c r="C4526" s="3">
        <v>1.0</v>
      </c>
    </row>
    <row r="4527">
      <c r="A4527" s="11">
        <f t="shared" si="1"/>
        <v>4526</v>
      </c>
      <c r="B4527" s="13">
        <v>0.0</v>
      </c>
      <c r="C4527" s="3">
        <v>3.0</v>
      </c>
    </row>
    <row r="4528">
      <c r="A4528" s="11">
        <f t="shared" si="1"/>
        <v>4527</v>
      </c>
      <c r="B4528" s="13">
        <v>1092.0</v>
      </c>
      <c r="C4528" s="3">
        <v>1.0</v>
      </c>
    </row>
    <row r="4529">
      <c r="A4529" s="11">
        <f t="shared" si="1"/>
        <v>4528</v>
      </c>
      <c r="B4529" s="13">
        <v>2089.0</v>
      </c>
      <c r="C4529" s="3">
        <v>1.0</v>
      </c>
    </row>
    <row r="4530">
      <c r="A4530" s="11">
        <f t="shared" si="1"/>
        <v>4529</v>
      </c>
      <c r="B4530" s="13">
        <v>700.0</v>
      </c>
      <c r="C4530" s="3">
        <v>1.0</v>
      </c>
    </row>
    <row r="4531">
      <c r="A4531" s="11">
        <f t="shared" si="1"/>
        <v>4530</v>
      </c>
      <c r="B4531" s="13">
        <v>0.0</v>
      </c>
      <c r="C4531" s="3">
        <v>3.0</v>
      </c>
    </row>
    <row r="4532">
      <c r="A4532" s="11">
        <f t="shared" si="1"/>
        <v>4531</v>
      </c>
      <c r="B4532" s="13">
        <v>0.0</v>
      </c>
      <c r="C4532" s="3">
        <v>3.0</v>
      </c>
    </row>
    <row r="4533">
      <c r="A4533" s="11">
        <f t="shared" si="1"/>
        <v>4532</v>
      </c>
      <c r="B4533" s="13">
        <v>700.0</v>
      </c>
      <c r="C4533" s="3">
        <v>1.0</v>
      </c>
    </row>
    <row r="4534">
      <c r="A4534" s="11">
        <f t="shared" si="1"/>
        <v>4533</v>
      </c>
      <c r="B4534" s="13">
        <v>1.0</v>
      </c>
      <c r="C4534" s="3">
        <v>8.0</v>
      </c>
    </row>
    <row r="4535">
      <c r="A4535" s="11">
        <f t="shared" si="1"/>
        <v>4534</v>
      </c>
      <c r="B4535" s="13">
        <v>0.0</v>
      </c>
      <c r="C4535" s="3">
        <v>3.0</v>
      </c>
    </row>
    <row r="4536">
      <c r="A4536" s="11">
        <f t="shared" si="1"/>
        <v>4535</v>
      </c>
      <c r="B4536" s="13">
        <v>0.0</v>
      </c>
      <c r="C4536" s="3">
        <v>3.0</v>
      </c>
    </row>
    <row r="4537">
      <c r="A4537" s="11">
        <f t="shared" si="1"/>
        <v>4536</v>
      </c>
      <c r="B4537" s="13">
        <v>0.0</v>
      </c>
      <c r="C4537" s="3">
        <v>3.0</v>
      </c>
    </row>
    <row r="4538">
      <c r="A4538" s="11">
        <f t="shared" si="1"/>
        <v>4537</v>
      </c>
      <c r="B4538" s="1">
        <v>0.0</v>
      </c>
      <c r="C4538" s="3">
        <v>3.0</v>
      </c>
    </row>
    <row r="4539">
      <c r="A4539" s="11">
        <f t="shared" si="1"/>
        <v>4538</v>
      </c>
      <c r="B4539" s="13">
        <v>251.0</v>
      </c>
      <c r="C4539" s="3">
        <v>1.0</v>
      </c>
    </row>
    <row r="4540">
      <c r="A4540" s="11">
        <f t="shared" si="1"/>
        <v>4539</v>
      </c>
      <c r="B4540" s="13">
        <v>0.0</v>
      </c>
      <c r="C4540" s="3">
        <v>3.0</v>
      </c>
    </row>
    <row r="4541">
      <c r="A4541" s="11">
        <f t="shared" si="1"/>
        <v>4540</v>
      </c>
      <c r="B4541" s="13">
        <v>518.0</v>
      </c>
      <c r="C4541" s="3">
        <v>1.0</v>
      </c>
    </row>
    <row r="4542">
      <c r="A4542" s="11">
        <f t="shared" si="1"/>
        <v>4541</v>
      </c>
      <c r="B4542" s="13">
        <v>0.0</v>
      </c>
      <c r="C4542" s="3">
        <v>3.0</v>
      </c>
    </row>
    <row r="4543">
      <c r="A4543" s="11">
        <f t="shared" si="1"/>
        <v>4542</v>
      </c>
      <c r="B4543" s="13">
        <v>0.0</v>
      </c>
      <c r="C4543" s="3">
        <v>3.0</v>
      </c>
    </row>
    <row r="4544">
      <c r="A4544" s="11">
        <f t="shared" si="1"/>
        <v>4543</v>
      </c>
      <c r="B4544" s="13">
        <v>0.0</v>
      </c>
      <c r="C4544" s="3">
        <v>3.0</v>
      </c>
    </row>
    <row r="4545">
      <c r="A4545" s="11">
        <f t="shared" si="1"/>
        <v>4544</v>
      </c>
      <c r="B4545" s="13">
        <v>0.0</v>
      </c>
      <c r="C4545" s="3">
        <v>3.0</v>
      </c>
    </row>
    <row r="4546">
      <c r="A4546" s="11">
        <f t="shared" si="1"/>
        <v>4545</v>
      </c>
      <c r="B4546" s="13">
        <v>0.0</v>
      </c>
      <c r="C4546" s="3">
        <v>3.0</v>
      </c>
    </row>
    <row r="4547">
      <c r="A4547" s="11">
        <f t="shared" si="1"/>
        <v>4546</v>
      </c>
      <c r="B4547" s="13">
        <v>0.0</v>
      </c>
      <c r="C4547" s="3">
        <v>3.0</v>
      </c>
    </row>
    <row r="4548">
      <c r="A4548" s="11">
        <f t="shared" si="1"/>
        <v>4547</v>
      </c>
      <c r="B4548" s="13">
        <v>0.0</v>
      </c>
      <c r="C4548" s="3">
        <v>3.0</v>
      </c>
    </row>
    <row r="4549">
      <c r="A4549" s="11">
        <f t="shared" si="1"/>
        <v>4548</v>
      </c>
      <c r="B4549" s="13">
        <v>0.0</v>
      </c>
      <c r="C4549" s="3">
        <v>3.0</v>
      </c>
    </row>
    <row r="4550">
      <c r="A4550" s="11">
        <f t="shared" si="1"/>
        <v>4549</v>
      </c>
      <c r="B4550" s="13">
        <v>239.0</v>
      </c>
      <c r="C4550" s="4">
        <v>13.0</v>
      </c>
    </row>
    <row r="4551">
      <c r="A4551" s="11">
        <f t="shared" si="1"/>
        <v>4550</v>
      </c>
      <c r="B4551" s="13">
        <v>0.0</v>
      </c>
      <c r="C4551" s="3">
        <v>3.0</v>
      </c>
    </row>
    <row r="4552">
      <c r="A4552" s="11">
        <f t="shared" si="1"/>
        <v>4551</v>
      </c>
      <c r="B4552" s="13">
        <v>1052.0</v>
      </c>
      <c r="C4552" s="3">
        <v>1.0</v>
      </c>
    </row>
    <row r="4553">
      <c r="A4553" s="11">
        <f t="shared" si="1"/>
        <v>4552</v>
      </c>
      <c r="B4553" s="13">
        <v>0.0</v>
      </c>
      <c r="C4553" s="3">
        <v>3.0</v>
      </c>
    </row>
    <row r="4554">
      <c r="A4554" s="11">
        <f t="shared" si="1"/>
        <v>4553</v>
      </c>
      <c r="B4554" s="13">
        <v>405.0</v>
      </c>
      <c r="C4554" s="3">
        <v>1.0</v>
      </c>
    </row>
    <row r="4555">
      <c r="A4555" s="11">
        <f t="shared" si="1"/>
        <v>4554</v>
      </c>
      <c r="B4555" s="13">
        <v>0.0</v>
      </c>
      <c r="C4555" s="3">
        <v>3.0</v>
      </c>
    </row>
    <row r="4556">
      <c r="A4556" s="11">
        <f t="shared" si="1"/>
        <v>4555</v>
      </c>
      <c r="B4556" s="1">
        <v>0.0</v>
      </c>
      <c r="C4556" s="3">
        <v>3.0</v>
      </c>
    </row>
    <row r="4557">
      <c r="A4557" s="11">
        <f t="shared" si="1"/>
        <v>4556</v>
      </c>
      <c r="B4557" s="1">
        <v>0.0</v>
      </c>
      <c r="C4557" s="3">
        <v>3.0</v>
      </c>
    </row>
    <row r="4558">
      <c r="A4558" s="11">
        <f t="shared" si="1"/>
        <v>4557</v>
      </c>
      <c r="B4558" s="13">
        <v>139.0</v>
      </c>
      <c r="C4558" s="3">
        <v>1.0</v>
      </c>
    </row>
    <row r="4559">
      <c r="A4559" s="11">
        <f t="shared" si="1"/>
        <v>4558</v>
      </c>
      <c r="B4559" s="13">
        <v>0.0</v>
      </c>
      <c r="C4559" s="3">
        <v>3.0</v>
      </c>
    </row>
    <row r="4560">
      <c r="A4560" s="11">
        <f t="shared" si="1"/>
        <v>4559</v>
      </c>
      <c r="B4560" s="13">
        <v>129.0</v>
      </c>
      <c r="C4560" s="3">
        <v>1.0</v>
      </c>
    </row>
    <row r="4561">
      <c r="A4561" s="11">
        <f t="shared" si="1"/>
        <v>4560</v>
      </c>
      <c r="B4561" s="13">
        <v>500.0</v>
      </c>
      <c r="C4561" s="3">
        <v>1.0</v>
      </c>
    </row>
    <row r="4562">
      <c r="A4562" s="11">
        <f t="shared" si="1"/>
        <v>4561</v>
      </c>
      <c r="B4562" s="13">
        <v>1016.0</v>
      </c>
      <c r="C4562" s="3">
        <v>1.0</v>
      </c>
    </row>
    <row r="4563">
      <c r="A4563" s="11">
        <f t="shared" si="1"/>
        <v>4562</v>
      </c>
      <c r="B4563" s="13">
        <v>0.0</v>
      </c>
      <c r="C4563" s="3">
        <v>3.0</v>
      </c>
    </row>
    <row r="4564">
      <c r="A4564" s="11">
        <f t="shared" si="1"/>
        <v>4563</v>
      </c>
      <c r="B4564" s="13">
        <v>1310.0</v>
      </c>
      <c r="C4564" s="3">
        <v>1.0</v>
      </c>
    </row>
    <row r="4565">
      <c r="A4565" s="11">
        <f t="shared" si="1"/>
        <v>4564</v>
      </c>
      <c r="B4565" s="13">
        <v>0.0</v>
      </c>
      <c r="C4565" s="3">
        <v>3.0</v>
      </c>
    </row>
    <row r="4566">
      <c r="A4566" s="11">
        <f t="shared" si="1"/>
        <v>4565</v>
      </c>
      <c r="B4566" s="13">
        <v>0.0</v>
      </c>
      <c r="C4566" s="3">
        <v>3.0</v>
      </c>
    </row>
    <row r="4567">
      <c r="A4567" s="11">
        <f t="shared" si="1"/>
        <v>4566</v>
      </c>
      <c r="B4567" s="13">
        <v>13.0</v>
      </c>
      <c r="C4567" s="3">
        <v>84.0</v>
      </c>
    </row>
    <row r="4568">
      <c r="A4568" s="11">
        <f t="shared" si="1"/>
        <v>4567</v>
      </c>
      <c r="B4568" s="13">
        <v>1310.0</v>
      </c>
      <c r="C4568" s="3">
        <v>1.0</v>
      </c>
    </row>
    <row r="4569">
      <c r="A4569" s="11">
        <f t="shared" si="1"/>
        <v>4568</v>
      </c>
      <c r="B4569" s="13">
        <v>500.0</v>
      </c>
      <c r="C4569" s="3">
        <v>1.0</v>
      </c>
    </row>
    <row r="4570">
      <c r="A4570" s="11">
        <f t="shared" si="1"/>
        <v>4569</v>
      </c>
      <c r="B4570" s="13">
        <v>0.0</v>
      </c>
      <c r="C4570" s="3">
        <v>3.0</v>
      </c>
    </row>
    <row r="4571">
      <c r="A4571" s="11">
        <f t="shared" si="1"/>
        <v>4570</v>
      </c>
      <c r="B4571" s="13">
        <v>1310.0</v>
      </c>
      <c r="C4571" s="3">
        <v>1.0</v>
      </c>
    </row>
    <row r="4572">
      <c r="A4572" s="11">
        <f t="shared" si="1"/>
        <v>4571</v>
      </c>
      <c r="B4572" s="13">
        <v>1310.0</v>
      </c>
      <c r="C4572" s="3">
        <v>1.0</v>
      </c>
    </row>
    <row r="4573">
      <c r="A4573" s="11">
        <f t="shared" si="1"/>
        <v>4572</v>
      </c>
      <c r="B4573" s="13">
        <v>1310.0</v>
      </c>
      <c r="C4573" s="3">
        <v>1.0</v>
      </c>
    </row>
    <row r="4574">
      <c r="A4574" s="11">
        <f t="shared" si="1"/>
        <v>4573</v>
      </c>
      <c r="B4574" s="13">
        <v>1310.0</v>
      </c>
      <c r="C4574" s="3">
        <v>1.0</v>
      </c>
    </row>
    <row r="4575">
      <c r="A4575" s="11">
        <f t="shared" si="1"/>
        <v>4574</v>
      </c>
      <c r="B4575" s="13">
        <v>130.0</v>
      </c>
      <c r="C4575" s="3">
        <v>1.0</v>
      </c>
    </row>
    <row r="4576">
      <c r="A4576" s="11">
        <f t="shared" si="1"/>
        <v>4575</v>
      </c>
      <c r="B4576" s="13">
        <v>1310.0</v>
      </c>
      <c r="C4576" s="3">
        <v>1.0</v>
      </c>
    </row>
    <row r="4577">
      <c r="A4577" s="11">
        <f t="shared" si="1"/>
        <v>4576</v>
      </c>
      <c r="B4577" s="13">
        <v>120.0</v>
      </c>
      <c r="C4577" s="3">
        <v>1.0</v>
      </c>
    </row>
    <row r="4578">
      <c r="A4578" s="11">
        <f t="shared" si="1"/>
        <v>4577</v>
      </c>
      <c r="B4578" s="13">
        <v>1310.0</v>
      </c>
      <c r="C4578" s="3">
        <v>1.0</v>
      </c>
    </row>
    <row r="4579">
      <c r="A4579" s="11">
        <f t="shared" si="1"/>
        <v>4578</v>
      </c>
      <c r="B4579" s="13">
        <v>1310.0</v>
      </c>
      <c r="C4579" s="3">
        <v>1.0</v>
      </c>
    </row>
    <row r="4580">
      <c r="A4580" s="11">
        <f t="shared" si="1"/>
        <v>4579</v>
      </c>
      <c r="B4580" s="13">
        <v>1310.0</v>
      </c>
      <c r="C4580" s="3">
        <v>1.0</v>
      </c>
    </row>
    <row r="4581">
      <c r="A4581" s="11">
        <f t="shared" si="1"/>
        <v>4580</v>
      </c>
      <c r="B4581" s="13">
        <v>1310.0</v>
      </c>
      <c r="C4581" s="3">
        <v>1.0</v>
      </c>
    </row>
    <row r="4582">
      <c r="A4582" s="11">
        <f t="shared" si="1"/>
        <v>4581</v>
      </c>
      <c r="B4582" s="13">
        <v>1310.0</v>
      </c>
      <c r="C4582" s="3">
        <v>1.0</v>
      </c>
    </row>
    <row r="4583">
      <c r="A4583" s="11">
        <f t="shared" si="1"/>
        <v>4582</v>
      </c>
      <c r="B4583" s="13">
        <v>1310.0</v>
      </c>
      <c r="C4583" s="3">
        <v>1.0</v>
      </c>
    </row>
    <row r="4584">
      <c r="A4584" s="11">
        <f t="shared" si="1"/>
        <v>4583</v>
      </c>
      <c r="B4584" s="13">
        <v>1310.0</v>
      </c>
      <c r="C4584" s="3">
        <v>1.0</v>
      </c>
    </row>
    <row r="4585">
      <c r="A4585" s="11">
        <f t="shared" si="1"/>
        <v>4584</v>
      </c>
      <c r="B4585" s="13">
        <v>0.0</v>
      </c>
      <c r="C4585" s="3">
        <v>3.0</v>
      </c>
    </row>
    <row r="4586">
      <c r="A4586" s="11">
        <f t="shared" si="1"/>
        <v>4585</v>
      </c>
      <c r="B4586" s="13">
        <v>500.0</v>
      </c>
      <c r="C4586" s="3">
        <v>1.0</v>
      </c>
    </row>
    <row r="4587">
      <c r="A4587" s="11">
        <f t="shared" si="1"/>
        <v>4586</v>
      </c>
      <c r="B4587" s="13">
        <v>500.0</v>
      </c>
      <c r="C4587" s="3">
        <v>1.0</v>
      </c>
    </row>
    <row r="4588">
      <c r="A4588" s="11">
        <f t="shared" si="1"/>
        <v>4587</v>
      </c>
      <c r="B4588" s="13">
        <v>1.0</v>
      </c>
      <c r="C4588" s="3">
        <v>1.0</v>
      </c>
    </row>
    <row r="4589">
      <c r="A4589" s="11">
        <f t="shared" si="1"/>
        <v>4588</v>
      </c>
      <c r="B4589" s="13">
        <v>1310.0</v>
      </c>
      <c r="C4589" s="3">
        <v>1.0</v>
      </c>
    </row>
    <row r="4590">
      <c r="A4590" s="11">
        <f t="shared" si="1"/>
        <v>4589</v>
      </c>
      <c r="B4590" s="13">
        <v>1059.0</v>
      </c>
      <c r="C4590" s="3">
        <v>1.0</v>
      </c>
    </row>
    <row r="4591">
      <c r="A4591" s="11">
        <f t="shared" si="1"/>
        <v>4590</v>
      </c>
      <c r="B4591" s="13">
        <v>0.0</v>
      </c>
      <c r="C4591" s="3">
        <v>3.0</v>
      </c>
    </row>
    <row r="4592">
      <c r="A4592" s="11">
        <f t="shared" si="1"/>
        <v>4591</v>
      </c>
      <c r="B4592" s="13">
        <v>0.0</v>
      </c>
      <c r="C4592" s="3">
        <v>3.0</v>
      </c>
    </row>
    <row r="4593">
      <c r="A4593" s="11">
        <f t="shared" si="1"/>
        <v>4592</v>
      </c>
      <c r="B4593" s="13">
        <v>1059.0</v>
      </c>
      <c r="C4593" s="3">
        <v>1.0</v>
      </c>
    </row>
    <row r="4594">
      <c r="A4594" s="11">
        <f t="shared" si="1"/>
        <v>4593</v>
      </c>
      <c r="B4594" s="13">
        <v>1016.0</v>
      </c>
      <c r="C4594" s="3">
        <v>1.0</v>
      </c>
    </row>
    <row r="4595">
      <c r="A4595" s="11">
        <f t="shared" si="1"/>
        <v>4594</v>
      </c>
      <c r="B4595" s="13">
        <v>100.0</v>
      </c>
      <c r="C4595" s="3">
        <v>1.0</v>
      </c>
    </row>
    <row r="4596">
      <c r="A4596" s="11">
        <f t="shared" si="1"/>
        <v>4595</v>
      </c>
      <c r="B4596" s="13">
        <v>1016.0</v>
      </c>
      <c r="C4596" s="3">
        <v>1.0</v>
      </c>
    </row>
    <row r="4597">
      <c r="A4597" s="11">
        <f t="shared" si="1"/>
        <v>4596</v>
      </c>
      <c r="B4597" s="13">
        <v>500.0</v>
      </c>
      <c r="C4597" s="3">
        <v>1.0</v>
      </c>
    </row>
    <row r="4598">
      <c r="A4598" s="11">
        <f t="shared" si="1"/>
        <v>4597</v>
      </c>
      <c r="B4598" s="13">
        <v>0.0</v>
      </c>
      <c r="C4598" s="3">
        <v>3.0</v>
      </c>
    </row>
    <row r="4599">
      <c r="A4599" s="11">
        <f t="shared" si="1"/>
        <v>4598</v>
      </c>
      <c r="B4599" s="1">
        <v>0.0</v>
      </c>
      <c r="C4599" s="3">
        <v>3.0</v>
      </c>
    </row>
    <row r="4600">
      <c r="A4600" s="11">
        <f t="shared" si="1"/>
        <v>4599</v>
      </c>
      <c r="B4600" s="13">
        <v>720.0</v>
      </c>
      <c r="C4600" s="3">
        <v>1.0</v>
      </c>
    </row>
    <row r="4601">
      <c r="A4601" s="11">
        <f t="shared" si="1"/>
        <v>4600</v>
      </c>
      <c r="B4601" s="13">
        <v>180.0</v>
      </c>
      <c r="C4601" s="3">
        <v>1.0</v>
      </c>
    </row>
    <row r="4602">
      <c r="A4602" s="11">
        <f t="shared" si="1"/>
        <v>4601</v>
      </c>
      <c r="B4602" s="13">
        <v>1052.0</v>
      </c>
      <c r="C4602" s="3">
        <v>1.0</v>
      </c>
    </row>
    <row r="4603">
      <c r="A4603" s="11">
        <f t="shared" si="1"/>
        <v>4602</v>
      </c>
      <c r="B4603" s="13">
        <v>161.0</v>
      </c>
      <c r="C4603" s="3">
        <v>1.0</v>
      </c>
    </row>
    <row r="4604">
      <c r="A4604" s="11">
        <f t="shared" si="1"/>
        <v>4603</v>
      </c>
      <c r="B4604" s="13">
        <v>1052.0</v>
      </c>
      <c r="C4604" s="3">
        <v>1.0</v>
      </c>
    </row>
    <row r="4605">
      <c r="A4605" s="11">
        <f t="shared" si="1"/>
        <v>4604</v>
      </c>
      <c r="B4605" s="13">
        <v>1016.0</v>
      </c>
      <c r="C4605" s="3">
        <v>1.0</v>
      </c>
    </row>
    <row r="4606">
      <c r="A4606" s="11">
        <f t="shared" si="1"/>
        <v>4605</v>
      </c>
      <c r="B4606" s="13">
        <v>1310.0</v>
      </c>
      <c r="C4606" s="3">
        <v>1.0</v>
      </c>
    </row>
    <row r="4607">
      <c r="A4607" s="11">
        <f t="shared" si="1"/>
        <v>4606</v>
      </c>
      <c r="B4607" s="13">
        <v>0.0</v>
      </c>
      <c r="C4607" s="3">
        <v>3.0</v>
      </c>
    </row>
    <row r="4608">
      <c r="A4608" s="11">
        <f t="shared" si="1"/>
        <v>4607</v>
      </c>
      <c r="B4608" s="13">
        <v>220.0</v>
      </c>
      <c r="C4608" s="3">
        <v>1.0</v>
      </c>
    </row>
    <row r="4609">
      <c r="A4609" s="11">
        <f t="shared" si="1"/>
        <v>4608</v>
      </c>
      <c r="B4609" s="13">
        <v>0.0</v>
      </c>
      <c r="C4609" s="3">
        <v>3.0</v>
      </c>
    </row>
    <row r="4610">
      <c r="A4610" s="11">
        <f t="shared" si="1"/>
        <v>4609</v>
      </c>
      <c r="B4610" s="13">
        <v>1310.0</v>
      </c>
      <c r="C4610" s="3">
        <v>1.0</v>
      </c>
    </row>
    <row r="4611">
      <c r="A4611" s="11">
        <f t="shared" si="1"/>
        <v>4610</v>
      </c>
      <c r="B4611" s="13">
        <v>1310.0</v>
      </c>
      <c r="C4611" s="3">
        <v>1.0</v>
      </c>
    </row>
    <row r="4612">
      <c r="A4612" s="11">
        <f t="shared" si="1"/>
        <v>4611</v>
      </c>
      <c r="B4612" s="13">
        <v>1016.0</v>
      </c>
      <c r="C4612" s="3">
        <v>1.0</v>
      </c>
    </row>
    <row r="4613">
      <c r="A4613" s="11">
        <f t="shared" si="1"/>
        <v>4612</v>
      </c>
      <c r="B4613" s="13">
        <v>500.0</v>
      </c>
      <c r="C4613" s="3">
        <v>1.0</v>
      </c>
    </row>
    <row r="4614">
      <c r="A4614" s="11">
        <f t="shared" si="1"/>
        <v>4613</v>
      </c>
      <c r="B4614" s="13">
        <v>500.0</v>
      </c>
      <c r="C4614" s="3">
        <v>1.0</v>
      </c>
    </row>
    <row r="4615">
      <c r="A4615" s="11">
        <f t="shared" si="1"/>
        <v>4614</v>
      </c>
      <c r="B4615" s="13">
        <v>105.0</v>
      </c>
      <c r="C4615" s="3">
        <v>1.0</v>
      </c>
    </row>
    <row r="4616">
      <c r="A4616" s="11">
        <f t="shared" si="1"/>
        <v>4615</v>
      </c>
      <c r="B4616" s="13">
        <v>500.0</v>
      </c>
      <c r="C4616" s="3">
        <v>1.0</v>
      </c>
    </row>
    <row r="4617">
      <c r="A4617" s="11">
        <f t="shared" si="1"/>
        <v>4616</v>
      </c>
      <c r="B4617" s="13">
        <v>500.0</v>
      </c>
      <c r="C4617" s="3">
        <v>1.0</v>
      </c>
    </row>
    <row r="4618">
      <c r="A4618" s="11">
        <f t="shared" si="1"/>
        <v>4617</v>
      </c>
      <c r="B4618" s="13">
        <v>500.0</v>
      </c>
      <c r="C4618" s="3">
        <v>1.0</v>
      </c>
    </row>
    <row r="4619">
      <c r="A4619" s="11">
        <f t="shared" si="1"/>
        <v>4618</v>
      </c>
      <c r="B4619" s="13">
        <v>500.0</v>
      </c>
      <c r="C4619" s="3">
        <v>1.0</v>
      </c>
    </row>
    <row r="4620">
      <c r="A4620" s="11">
        <f t="shared" si="1"/>
        <v>4619</v>
      </c>
      <c r="B4620" s="13">
        <v>1310.0</v>
      </c>
      <c r="C4620" s="3">
        <v>1.0</v>
      </c>
    </row>
    <row r="4621">
      <c r="A4621" s="11">
        <f t="shared" si="1"/>
        <v>4620</v>
      </c>
      <c r="B4621" s="13">
        <v>0.0</v>
      </c>
      <c r="C4621" s="3">
        <v>3.0</v>
      </c>
    </row>
    <row r="4622">
      <c r="A4622" s="11">
        <f t="shared" si="1"/>
        <v>4621</v>
      </c>
      <c r="B4622" s="13">
        <v>500.0</v>
      </c>
      <c r="C4622" s="3">
        <v>1.0</v>
      </c>
    </row>
    <row r="4623">
      <c r="A4623" s="11">
        <f t="shared" si="1"/>
        <v>4622</v>
      </c>
      <c r="B4623" s="13">
        <v>500.0</v>
      </c>
      <c r="C4623" s="3">
        <v>1.0</v>
      </c>
    </row>
    <row r="4624">
      <c r="A4624" s="11">
        <f t="shared" si="1"/>
        <v>4623</v>
      </c>
      <c r="B4624" s="13">
        <v>1310.0</v>
      </c>
      <c r="C4624" s="3">
        <v>1.0</v>
      </c>
    </row>
    <row r="4625">
      <c r="A4625" s="11">
        <f t="shared" si="1"/>
        <v>4624</v>
      </c>
      <c r="B4625" s="13">
        <v>500.0</v>
      </c>
      <c r="C4625" s="3">
        <v>1.0</v>
      </c>
    </row>
    <row r="4626">
      <c r="A4626" s="11">
        <f t="shared" si="1"/>
        <v>4625</v>
      </c>
      <c r="B4626" s="13">
        <v>500.0</v>
      </c>
      <c r="C4626" s="3">
        <v>1.0</v>
      </c>
    </row>
    <row r="4627">
      <c r="A4627" s="11">
        <f t="shared" si="1"/>
        <v>4626</v>
      </c>
      <c r="B4627" s="13">
        <v>500.0</v>
      </c>
      <c r="C4627" s="3">
        <v>1.0</v>
      </c>
    </row>
    <row r="4628">
      <c r="A4628" s="11">
        <f t="shared" si="1"/>
        <v>4627</v>
      </c>
      <c r="B4628" s="13">
        <v>500.0</v>
      </c>
      <c r="C4628" s="3">
        <v>1.0</v>
      </c>
    </row>
    <row r="4629">
      <c r="A4629" s="11">
        <f t="shared" si="1"/>
        <v>4628</v>
      </c>
      <c r="B4629" s="13">
        <v>500.0</v>
      </c>
      <c r="C4629" s="3">
        <v>1.0</v>
      </c>
    </row>
    <row r="4630">
      <c r="A4630" s="11">
        <f t="shared" si="1"/>
        <v>4629</v>
      </c>
      <c r="B4630" s="13">
        <v>500.0</v>
      </c>
      <c r="C4630" s="3">
        <v>1.0</v>
      </c>
    </row>
    <row r="4631">
      <c r="A4631" s="11">
        <f t="shared" si="1"/>
        <v>4630</v>
      </c>
      <c r="B4631" s="13">
        <v>500.0</v>
      </c>
      <c r="C4631" s="3">
        <v>1.0</v>
      </c>
    </row>
    <row r="4632">
      <c r="A4632" s="11">
        <f t="shared" si="1"/>
        <v>4631</v>
      </c>
      <c r="B4632" s="13">
        <v>500.0</v>
      </c>
      <c r="C4632" s="3">
        <v>1.0</v>
      </c>
    </row>
    <row r="4633">
      <c r="A4633" s="11">
        <f t="shared" si="1"/>
        <v>4632</v>
      </c>
      <c r="B4633" s="13">
        <v>500.0</v>
      </c>
      <c r="C4633" s="3">
        <v>1.0</v>
      </c>
    </row>
    <row r="4634">
      <c r="A4634" s="11">
        <f t="shared" si="1"/>
        <v>4633</v>
      </c>
      <c r="B4634" s="13">
        <v>500.0</v>
      </c>
      <c r="C4634" s="3">
        <v>1.0</v>
      </c>
    </row>
    <row r="4635">
      <c r="A4635" s="11">
        <f t="shared" si="1"/>
        <v>4634</v>
      </c>
      <c r="B4635" s="13">
        <v>500.0</v>
      </c>
      <c r="C4635" s="3">
        <v>1.0</v>
      </c>
    </row>
    <row r="4636">
      <c r="A4636" s="11">
        <f t="shared" si="1"/>
        <v>4635</v>
      </c>
      <c r="B4636" s="13">
        <v>500.0</v>
      </c>
      <c r="C4636" s="3">
        <v>1.0</v>
      </c>
    </row>
    <row r="4637">
      <c r="A4637" s="11">
        <f t="shared" si="1"/>
        <v>4636</v>
      </c>
      <c r="B4637" s="13">
        <v>500.0</v>
      </c>
      <c r="C4637" s="3">
        <v>1.0</v>
      </c>
    </row>
    <row r="4638">
      <c r="A4638" s="11">
        <f t="shared" si="1"/>
        <v>4637</v>
      </c>
      <c r="B4638" s="13">
        <v>500.0</v>
      </c>
      <c r="C4638" s="3">
        <v>1.0</v>
      </c>
    </row>
    <row r="4639">
      <c r="A4639" s="11">
        <f t="shared" si="1"/>
        <v>4638</v>
      </c>
      <c r="B4639" s="1">
        <v>0.0</v>
      </c>
      <c r="C4639" s="3">
        <v>3.0</v>
      </c>
    </row>
    <row r="4640">
      <c r="A4640" s="11">
        <f t="shared" si="1"/>
        <v>4639</v>
      </c>
      <c r="B4640" s="13">
        <v>226.0</v>
      </c>
      <c r="C4640" s="3">
        <v>1.0</v>
      </c>
    </row>
    <row r="4641">
      <c r="A4641" s="11">
        <f t="shared" si="1"/>
        <v>4640</v>
      </c>
      <c r="B4641" s="1">
        <v>0.0</v>
      </c>
      <c r="C4641" s="3">
        <v>3.0</v>
      </c>
    </row>
    <row r="4642">
      <c r="A4642" s="11">
        <f t="shared" si="1"/>
        <v>4641</v>
      </c>
      <c r="B4642" s="13">
        <v>0.0</v>
      </c>
      <c r="C4642" s="3">
        <v>3.0</v>
      </c>
    </row>
    <row r="4643">
      <c r="A4643" s="11">
        <f t="shared" si="1"/>
        <v>4642</v>
      </c>
      <c r="B4643" s="13">
        <v>1310.0</v>
      </c>
      <c r="C4643" s="3">
        <v>1.0</v>
      </c>
    </row>
    <row r="4644">
      <c r="A4644" s="11">
        <f t="shared" si="1"/>
        <v>4643</v>
      </c>
      <c r="B4644" s="13">
        <v>0.0</v>
      </c>
      <c r="C4644" s="3">
        <v>3.0</v>
      </c>
    </row>
    <row r="4645">
      <c r="A4645" s="11">
        <f t="shared" si="1"/>
        <v>4644</v>
      </c>
      <c r="B4645" s="13">
        <v>1016.0</v>
      </c>
      <c r="C4645" s="3">
        <v>1.0</v>
      </c>
    </row>
    <row r="4646">
      <c r="A4646" s="11">
        <f t="shared" si="1"/>
        <v>4645</v>
      </c>
      <c r="B4646" s="13">
        <v>0.0</v>
      </c>
      <c r="C4646" s="3">
        <v>3.0</v>
      </c>
    </row>
    <row r="4647">
      <c r="A4647" s="11">
        <f t="shared" si="1"/>
        <v>4646</v>
      </c>
      <c r="B4647" s="13">
        <v>0.0</v>
      </c>
      <c r="C4647" s="3">
        <v>3.0</v>
      </c>
    </row>
    <row r="4648">
      <c r="A4648" s="11">
        <f t="shared" si="1"/>
        <v>4647</v>
      </c>
      <c r="B4648" s="13">
        <v>0.0</v>
      </c>
      <c r="C4648" s="3">
        <v>3.0</v>
      </c>
    </row>
    <row r="4649">
      <c r="A4649" s="11">
        <f t="shared" si="1"/>
        <v>4648</v>
      </c>
      <c r="B4649" s="13">
        <v>281.0</v>
      </c>
      <c r="C4649" s="3">
        <v>1.0</v>
      </c>
    </row>
    <row r="4650">
      <c r="A4650" s="11">
        <f t="shared" si="1"/>
        <v>4649</v>
      </c>
      <c r="B4650" s="13">
        <v>1016.0</v>
      </c>
      <c r="C4650" s="3">
        <v>1.0</v>
      </c>
    </row>
    <row r="4651">
      <c r="A4651" s="11">
        <f t="shared" si="1"/>
        <v>4650</v>
      </c>
      <c r="B4651" s="13">
        <v>1016.0</v>
      </c>
      <c r="C4651" s="3">
        <v>1.0</v>
      </c>
    </row>
    <row r="4652">
      <c r="A4652" s="11">
        <f t="shared" si="1"/>
        <v>4651</v>
      </c>
      <c r="B4652" s="13">
        <v>0.0</v>
      </c>
      <c r="C4652" s="3">
        <v>3.0</v>
      </c>
    </row>
    <row r="4653">
      <c r="A4653" s="11">
        <f t="shared" si="1"/>
        <v>4652</v>
      </c>
      <c r="B4653" s="13">
        <v>1016.0</v>
      </c>
      <c r="C4653" s="3">
        <v>1.0</v>
      </c>
    </row>
    <row r="4654">
      <c r="A4654" s="11">
        <f t="shared" si="1"/>
        <v>4653</v>
      </c>
      <c r="B4654" s="13">
        <v>1310.0</v>
      </c>
      <c r="C4654" s="3">
        <v>1.0</v>
      </c>
    </row>
    <row r="4655">
      <c r="A4655" s="11">
        <f t="shared" si="1"/>
        <v>4654</v>
      </c>
      <c r="B4655" s="13">
        <v>1310.0</v>
      </c>
      <c r="C4655" s="3">
        <v>1.0</v>
      </c>
    </row>
    <row r="4656">
      <c r="A4656" s="11">
        <f t="shared" si="1"/>
        <v>4655</v>
      </c>
      <c r="B4656" s="13">
        <v>1016.0</v>
      </c>
      <c r="C4656" s="3">
        <v>1.0</v>
      </c>
    </row>
    <row r="4657">
      <c r="A4657" s="11">
        <f t="shared" si="1"/>
        <v>4656</v>
      </c>
      <c r="B4657" s="13">
        <v>0.0</v>
      </c>
      <c r="C4657" s="3">
        <v>3.0</v>
      </c>
    </row>
    <row r="4658">
      <c r="A4658" s="11">
        <f t="shared" si="1"/>
        <v>4657</v>
      </c>
      <c r="B4658" s="13">
        <v>806.0</v>
      </c>
      <c r="C4658" s="4">
        <v>22.0</v>
      </c>
    </row>
    <row r="4659">
      <c r="A4659" s="11">
        <f t="shared" si="1"/>
        <v>4658</v>
      </c>
      <c r="B4659" s="13">
        <v>1178.0</v>
      </c>
      <c r="C4659" s="3">
        <v>1.0</v>
      </c>
    </row>
    <row r="4660">
      <c r="A4660" s="11">
        <f t="shared" si="1"/>
        <v>4659</v>
      </c>
      <c r="B4660" s="13">
        <v>1310.0</v>
      </c>
      <c r="C4660" s="3">
        <v>1.0</v>
      </c>
    </row>
    <row r="4661">
      <c r="A4661" s="11">
        <f t="shared" si="1"/>
        <v>4660</v>
      </c>
      <c r="B4661" s="13">
        <v>281.0</v>
      </c>
      <c r="C4661" s="3">
        <v>1.0</v>
      </c>
    </row>
    <row r="4662">
      <c r="A4662" s="11">
        <f t="shared" si="1"/>
        <v>4661</v>
      </c>
      <c r="B4662" s="13">
        <v>880.0</v>
      </c>
      <c r="C4662" s="3">
        <v>1.0</v>
      </c>
    </row>
    <row r="4663">
      <c r="A4663" s="11">
        <f t="shared" si="1"/>
        <v>4662</v>
      </c>
      <c r="B4663" s="13">
        <v>0.0</v>
      </c>
      <c r="C4663" s="3">
        <v>3.0</v>
      </c>
    </row>
    <row r="4664">
      <c r="A4664" s="11">
        <f t="shared" si="1"/>
        <v>4663</v>
      </c>
      <c r="B4664" s="13">
        <v>0.0</v>
      </c>
      <c r="C4664" s="3">
        <v>3.0</v>
      </c>
    </row>
    <row r="4665">
      <c r="A4665" s="11">
        <f t="shared" si="1"/>
        <v>4664</v>
      </c>
      <c r="B4665" s="13">
        <v>210.0</v>
      </c>
      <c r="C4665" s="3">
        <v>1.0</v>
      </c>
    </row>
    <row r="4666">
      <c r="A4666" s="11">
        <f t="shared" si="1"/>
        <v>4665</v>
      </c>
      <c r="B4666" s="1">
        <v>0.0</v>
      </c>
      <c r="C4666" s="3">
        <v>3.0</v>
      </c>
    </row>
    <row r="4667">
      <c r="A4667" s="11">
        <f t="shared" si="1"/>
        <v>4666</v>
      </c>
      <c r="B4667" s="13">
        <v>0.0</v>
      </c>
      <c r="C4667" s="3">
        <v>3.0</v>
      </c>
    </row>
    <row r="4668">
      <c r="A4668" s="11">
        <f t="shared" si="1"/>
        <v>4667</v>
      </c>
      <c r="B4668" s="13">
        <v>0.0</v>
      </c>
      <c r="C4668" s="3">
        <v>3.0</v>
      </c>
    </row>
    <row r="4669">
      <c r="A4669" s="11">
        <f t="shared" si="1"/>
        <v>4668</v>
      </c>
      <c r="B4669" s="1">
        <v>0.0</v>
      </c>
      <c r="C4669" s="3">
        <v>3.0</v>
      </c>
    </row>
    <row r="4670">
      <c r="A4670" s="11">
        <f t="shared" si="1"/>
        <v>4669</v>
      </c>
      <c r="B4670" s="13">
        <v>1310.0</v>
      </c>
      <c r="C4670" s="3">
        <v>1.0</v>
      </c>
    </row>
    <row r="4671">
      <c r="A4671" s="11">
        <f t="shared" si="1"/>
        <v>4670</v>
      </c>
      <c r="B4671" s="13">
        <v>1310.0</v>
      </c>
      <c r="C4671" s="3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3" t="s">
        <v>6659</v>
      </c>
    </row>
    <row r="2">
      <c r="A2" s="10">
        <v>1.0</v>
      </c>
      <c r="B2" s="3" t="s">
        <v>14</v>
      </c>
    </row>
    <row r="3">
      <c r="A3" s="11">
        <f t="shared" ref="A3:A85" si="1">A2+1</f>
        <v>2</v>
      </c>
      <c r="B3" s="3" t="s">
        <v>6660</v>
      </c>
    </row>
    <row r="4">
      <c r="A4" s="11">
        <f t="shared" si="1"/>
        <v>3</v>
      </c>
      <c r="B4" s="3" t="s">
        <v>6335</v>
      </c>
    </row>
    <row r="5">
      <c r="A5" s="11">
        <f t="shared" si="1"/>
        <v>4</v>
      </c>
      <c r="B5" s="3" t="s">
        <v>6661</v>
      </c>
    </row>
    <row r="6">
      <c r="A6" s="11">
        <f t="shared" si="1"/>
        <v>5</v>
      </c>
      <c r="B6" s="3" t="s">
        <v>6662</v>
      </c>
    </row>
    <row r="7">
      <c r="A7" s="11">
        <f t="shared" si="1"/>
        <v>6</v>
      </c>
      <c r="B7" s="4" t="s">
        <v>6663</v>
      </c>
    </row>
    <row r="8">
      <c r="A8" s="11">
        <f t="shared" si="1"/>
        <v>7</v>
      </c>
      <c r="B8" s="3" t="s">
        <v>6664</v>
      </c>
    </row>
    <row r="9">
      <c r="A9" s="11">
        <f t="shared" si="1"/>
        <v>8</v>
      </c>
      <c r="B9" s="3" t="s">
        <v>6056</v>
      </c>
    </row>
    <row r="10">
      <c r="A10" s="11">
        <f t="shared" si="1"/>
        <v>9</v>
      </c>
      <c r="B10" s="3" t="s">
        <v>6665</v>
      </c>
    </row>
    <row r="11">
      <c r="A11" s="11">
        <f t="shared" si="1"/>
        <v>10</v>
      </c>
      <c r="B11" s="4" t="s">
        <v>6446</v>
      </c>
    </row>
    <row r="12">
      <c r="A12" s="11">
        <f t="shared" si="1"/>
        <v>11</v>
      </c>
      <c r="B12" s="3" t="s">
        <v>6666</v>
      </c>
    </row>
    <row r="13">
      <c r="A13" s="11">
        <f t="shared" si="1"/>
        <v>12</v>
      </c>
      <c r="B13" s="4" t="s">
        <v>6667</v>
      </c>
    </row>
    <row r="14">
      <c r="A14" s="11">
        <f t="shared" si="1"/>
        <v>13</v>
      </c>
      <c r="B14" s="4" t="s">
        <v>6668</v>
      </c>
    </row>
    <row r="15">
      <c r="A15" s="11">
        <f t="shared" si="1"/>
        <v>14</v>
      </c>
      <c r="B15" s="3" t="s">
        <v>5848</v>
      </c>
    </row>
    <row r="16">
      <c r="A16" s="11">
        <f t="shared" si="1"/>
        <v>15</v>
      </c>
      <c r="B16" s="3" t="s">
        <v>6669</v>
      </c>
    </row>
    <row r="17">
      <c r="A17" s="11">
        <f t="shared" si="1"/>
        <v>16</v>
      </c>
      <c r="B17" s="3" t="s">
        <v>6128</v>
      </c>
    </row>
    <row r="18">
      <c r="A18" s="11">
        <f t="shared" si="1"/>
        <v>17</v>
      </c>
      <c r="B18" s="3" t="s">
        <v>6670</v>
      </c>
    </row>
    <row r="19">
      <c r="A19" s="11">
        <f t="shared" si="1"/>
        <v>18</v>
      </c>
      <c r="B19" s="3" t="s">
        <v>6671</v>
      </c>
    </row>
    <row r="20">
      <c r="A20" s="11">
        <f t="shared" si="1"/>
        <v>19</v>
      </c>
      <c r="B20" s="3" t="s">
        <v>6672</v>
      </c>
    </row>
    <row r="21">
      <c r="A21" s="11">
        <f t="shared" si="1"/>
        <v>20</v>
      </c>
      <c r="B21" s="3" t="s">
        <v>6217</v>
      </c>
    </row>
    <row r="22">
      <c r="A22" s="11">
        <f t="shared" si="1"/>
        <v>21</v>
      </c>
      <c r="B22" s="3" t="s">
        <v>6295</v>
      </c>
    </row>
    <row r="23">
      <c r="A23" s="11">
        <f t="shared" si="1"/>
        <v>22</v>
      </c>
      <c r="B23" s="4" t="s">
        <v>6673</v>
      </c>
    </row>
    <row r="24">
      <c r="A24" s="11">
        <f t="shared" si="1"/>
        <v>23</v>
      </c>
      <c r="B24" s="3" t="s">
        <v>6674</v>
      </c>
    </row>
    <row r="25">
      <c r="A25" s="11">
        <f t="shared" si="1"/>
        <v>24</v>
      </c>
      <c r="B25" s="3" t="s">
        <v>6675</v>
      </c>
    </row>
    <row r="26">
      <c r="A26" s="11">
        <f t="shared" si="1"/>
        <v>25</v>
      </c>
      <c r="B26" s="3" t="s">
        <v>6676</v>
      </c>
    </row>
    <row r="27">
      <c r="A27" s="11">
        <f t="shared" si="1"/>
        <v>26</v>
      </c>
      <c r="B27" s="3" t="s">
        <v>6114</v>
      </c>
    </row>
    <row r="28">
      <c r="A28" s="11">
        <f t="shared" si="1"/>
        <v>27</v>
      </c>
      <c r="B28" s="3" t="s">
        <v>6677</v>
      </c>
    </row>
    <row r="29">
      <c r="A29" s="11">
        <f t="shared" si="1"/>
        <v>28</v>
      </c>
      <c r="B29" s="4" t="s">
        <v>6588</v>
      </c>
    </row>
    <row r="30">
      <c r="A30" s="11">
        <f t="shared" si="1"/>
        <v>29</v>
      </c>
      <c r="B30" s="4" t="s">
        <v>6678</v>
      </c>
    </row>
    <row r="31">
      <c r="A31" s="11">
        <f t="shared" si="1"/>
        <v>30</v>
      </c>
      <c r="B31" s="4" t="s">
        <v>6377</v>
      </c>
    </row>
    <row r="32">
      <c r="A32" s="11">
        <f t="shared" si="1"/>
        <v>31</v>
      </c>
      <c r="B32" s="3" t="s">
        <v>5916</v>
      </c>
    </row>
    <row r="33">
      <c r="A33" s="11">
        <f t="shared" si="1"/>
        <v>32</v>
      </c>
      <c r="B33" s="3" t="s">
        <v>6679</v>
      </c>
    </row>
    <row r="34">
      <c r="A34" s="11">
        <f t="shared" si="1"/>
        <v>33</v>
      </c>
      <c r="B34" s="3" t="s">
        <v>6569</v>
      </c>
    </row>
    <row r="35">
      <c r="A35" s="11">
        <f t="shared" si="1"/>
        <v>34</v>
      </c>
      <c r="B35" s="4" t="s">
        <v>6357</v>
      </c>
    </row>
    <row r="36">
      <c r="A36" s="11">
        <f t="shared" si="1"/>
        <v>35</v>
      </c>
      <c r="B36" s="4" t="s">
        <v>6680</v>
      </c>
    </row>
    <row r="37">
      <c r="A37" s="11">
        <f t="shared" si="1"/>
        <v>36</v>
      </c>
      <c r="B37" s="3" t="s">
        <v>6681</v>
      </c>
    </row>
    <row r="38">
      <c r="A38" s="11">
        <f t="shared" si="1"/>
        <v>37</v>
      </c>
      <c r="B38" s="3" t="s">
        <v>6682</v>
      </c>
    </row>
    <row r="39">
      <c r="A39" s="11">
        <f t="shared" si="1"/>
        <v>38</v>
      </c>
      <c r="B39" s="3" t="s">
        <v>6683</v>
      </c>
    </row>
    <row r="40">
      <c r="A40" s="11">
        <f t="shared" si="1"/>
        <v>39</v>
      </c>
      <c r="B40" s="4" t="s">
        <v>6684</v>
      </c>
    </row>
    <row r="41">
      <c r="A41" s="11">
        <f t="shared" si="1"/>
        <v>40</v>
      </c>
      <c r="B41" s="4" t="s">
        <v>6685</v>
      </c>
    </row>
    <row r="42">
      <c r="A42" s="11">
        <f t="shared" si="1"/>
        <v>41</v>
      </c>
      <c r="B42" s="4" t="s">
        <v>6686</v>
      </c>
    </row>
    <row r="43">
      <c r="A43" s="11">
        <f t="shared" si="1"/>
        <v>42</v>
      </c>
      <c r="B43" s="4" t="s">
        <v>6067</v>
      </c>
    </row>
    <row r="44">
      <c r="A44" s="11">
        <f t="shared" si="1"/>
        <v>43</v>
      </c>
      <c r="B44" s="3" t="s">
        <v>6687</v>
      </c>
    </row>
    <row r="45">
      <c r="A45" s="11">
        <f t="shared" si="1"/>
        <v>44</v>
      </c>
      <c r="B45" s="4" t="s">
        <v>6688</v>
      </c>
    </row>
    <row r="46">
      <c r="A46" s="11">
        <f t="shared" si="1"/>
        <v>45</v>
      </c>
      <c r="B46" s="4" t="s">
        <v>6689</v>
      </c>
    </row>
    <row r="47">
      <c r="A47" s="11">
        <f t="shared" si="1"/>
        <v>46</v>
      </c>
      <c r="B47" s="4" t="s">
        <v>6690</v>
      </c>
    </row>
    <row r="48">
      <c r="A48" s="11">
        <f t="shared" si="1"/>
        <v>47</v>
      </c>
      <c r="B48" s="4" t="s">
        <v>6691</v>
      </c>
    </row>
    <row r="49">
      <c r="A49" s="11">
        <f t="shared" si="1"/>
        <v>48</v>
      </c>
      <c r="B49" s="4" t="s">
        <v>6692</v>
      </c>
    </row>
    <row r="50">
      <c r="A50" s="11">
        <f t="shared" si="1"/>
        <v>49</v>
      </c>
      <c r="B50" s="4" t="s">
        <v>6693</v>
      </c>
    </row>
    <row r="51">
      <c r="A51" s="11">
        <f t="shared" si="1"/>
        <v>50</v>
      </c>
      <c r="B51" s="4" t="s">
        <v>6694</v>
      </c>
    </row>
    <row r="52">
      <c r="A52" s="11">
        <f t="shared" si="1"/>
        <v>51</v>
      </c>
      <c r="B52" s="3" t="s">
        <v>6695</v>
      </c>
    </row>
    <row r="53">
      <c r="A53" s="11">
        <f t="shared" si="1"/>
        <v>52</v>
      </c>
      <c r="B53" s="3" t="s">
        <v>6696</v>
      </c>
    </row>
    <row r="54">
      <c r="A54" s="11">
        <f t="shared" si="1"/>
        <v>53</v>
      </c>
      <c r="B54" s="4" t="s">
        <v>6697</v>
      </c>
    </row>
    <row r="55">
      <c r="A55" s="11">
        <f t="shared" si="1"/>
        <v>54</v>
      </c>
      <c r="B55" s="4" t="s">
        <v>6698</v>
      </c>
    </row>
    <row r="56">
      <c r="A56" s="11">
        <f t="shared" si="1"/>
        <v>55</v>
      </c>
      <c r="B56" s="4" t="s">
        <v>6699</v>
      </c>
    </row>
    <row r="57">
      <c r="A57" s="11">
        <f t="shared" si="1"/>
        <v>56</v>
      </c>
      <c r="B57" s="4" t="s">
        <v>6700</v>
      </c>
    </row>
    <row r="58">
      <c r="A58" s="11">
        <f t="shared" si="1"/>
        <v>57</v>
      </c>
      <c r="B58" s="3" t="s">
        <v>6701</v>
      </c>
    </row>
    <row r="59">
      <c r="A59" s="11">
        <f t="shared" si="1"/>
        <v>58</v>
      </c>
      <c r="B59" s="3" t="s">
        <v>6702</v>
      </c>
    </row>
    <row r="60">
      <c r="A60" s="11">
        <f t="shared" si="1"/>
        <v>59</v>
      </c>
      <c r="B60" s="4" t="s">
        <v>6703</v>
      </c>
    </row>
    <row r="61">
      <c r="A61" s="11">
        <f t="shared" si="1"/>
        <v>60</v>
      </c>
      <c r="B61" s="3" t="s">
        <v>6704</v>
      </c>
    </row>
    <row r="62">
      <c r="A62" s="11">
        <f t="shared" si="1"/>
        <v>61</v>
      </c>
      <c r="B62" s="4" t="s">
        <v>6705</v>
      </c>
    </row>
    <row r="63">
      <c r="A63" s="11">
        <f t="shared" si="1"/>
        <v>62</v>
      </c>
      <c r="B63" s="4" t="s">
        <v>6706</v>
      </c>
    </row>
    <row r="64">
      <c r="A64" s="11">
        <f t="shared" si="1"/>
        <v>63</v>
      </c>
      <c r="B64" s="3" t="s">
        <v>6707</v>
      </c>
    </row>
    <row r="65">
      <c r="A65" s="11">
        <f t="shared" si="1"/>
        <v>64</v>
      </c>
      <c r="B65" s="3" t="s">
        <v>6708</v>
      </c>
    </row>
    <row r="66">
      <c r="A66" s="11">
        <f t="shared" si="1"/>
        <v>65</v>
      </c>
      <c r="B66" s="3" t="s">
        <v>6709</v>
      </c>
    </row>
    <row r="67">
      <c r="A67" s="11">
        <f t="shared" si="1"/>
        <v>66</v>
      </c>
      <c r="B67" s="3" t="s">
        <v>6710</v>
      </c>
    </row>
    <row r="68">
      <c r="A68" s="11">
        <f t="shared" si="1"/>
        <v>67</v>
      </c>
      <c r="B68" s="4" t="s">
        <v>6711</v>
      </c>
    </row>
    <row r="69">
      <c r="A69" s="11">
        <f t="shared" si="1"/>
        <v>68</v>
      </c>
      <c r="B69" s="4" t="s">
        <v>6712</v>
      </c>
    </row>
    <row r="70">
      <c r="A70" s="11">
        <f t="shared" si="1"/>
        <v>69</v>
      </c>
      <c r="B70" s="4" t="s">
        <v>6713</v>
      </c>
    </row>
    <row r="71">
      <c r="A71" s="11">
        <f t="shared" si="1"/>
        <v>70</v>
      </c>
      <c r="B71" s="3" t="s">
        <v>6714</v>
      </c>
    </row>
    <row r="72">
      <c r="A72" s="11">
        <f t="shared" si="1"/>
        <v>71</v>
      </c>
      <c r="B72" s="4" t="s">
        <v>6715</v>
      </c>
    </row>
    <row r="73">
      <c r="A73" s="11">
        <f t="shared" si="1"/>
        <v>72</v>
      </c>
      <c r="B73" s="4" t="s">
        <v>5813</v>
      </c>
    </row>
    <row r="74">
      <c r="A74" s="11">
        <f t="shared" si="1"/>
        <v>73</v>
      </c>
      <c r="B74" s="4" t="s">
        <v>6716</v>
      </c>
    </row>
    <row r="75">
      <c r="A75" s="11">
        <f t="shared" si="1"/>
        <v>74</v>
      </c>
      <c r="B75" s="3" t="s">
        <v>6717</v>
      </c>
    </row>
    <row r="76">
      <c r="A76" s="11">
        <f t="shared" si="1"/>
        <v>75</v>
      </c>
      <c r="B76" s="3" t="s">
        <v>6718</v>
      </c>
    </row>
    <row r="77">
      <c r="A77" s="11">
        <f t="shared" si="1"/>
        <v>76</v>
      </c>
      <c r="B77" s="3" t="s">
        <v>6719</v>
      </c>
    </row>
    <row r="78">
      <c r="A78" s="11">
        <f t="shared" si="1"/>
        <v>77</v>
      </c>
      <c r="B78" s="3" t="s">
        <v>6720</v>
      </c>
    </row>
    <row r="79">
      <c r="A79" s="11">
        <f t="shared" si="1"/>
        <v>78</v>
      </c>
      <c r="B79" s="3" t="s">
        <v>6721</v>
      </c>
    </row>
    <row r="80">
      <c r="A80" s="11">
        <f t="shared" si="1"/>
        <v>79</v>
      </c>
      <c r="B80" s="3" t="s">
        <v>6722</v>
      </c>
    </row>
    <row r="81">
      <c r="A81" s="11">
        <f t="shared" si="1"/>
        <v>80</v>
      </c>
      <c r="B81" s="3" t="s">
        <v>6723</v>
      </c>
    </row>
    <row r="82">
      <c r="A82" s="11">
        <f t="shared" si="1"/>
        <v>81</v>
      </c>
      <c r="B82" s="4" t="s">
        <v>6724</v>
      </c>
    </row>
    <row r="83">
      <c r="A83" s="11">
        <f t="shared" si="1"/>
        <v>82</v>
      </c>
      <c r="B83" s="4" t="s">
        <v>6725</v>
      </c>
    </row>
    <row r="84">
      <c r="A84" s="11">
        <f t="shared" si="1"/>
        <v>83</v>
      </c>
      <c r="B84" s="3" t="s">
        <v>6726</v>
      </c>
    </row>
    <row r="85">
      <c r="A85" s="11">
        <f t="shared" si="1"/>
        <v>84</v>
      </c>
      <c r="B85" s="3" t="s">
        <v>6727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" t="s">
        <v>6728</v>
      </c>
      <c r="C1" s="1" t="s">
        <v>6729</v>
      </c>
      <c r="D1" s="1" t="s">
        <v>6730</v>
      </c>
      <c r="E1" s="1" t="s">
        <v>6731</v>
      </c>
      <c r="F1" s="2" t="s">
        <v>6732</v>
      </c>
    </row>
    <row r="2">
      <c r="A2" s="10">
        <v>1.0</v>
      </c>
      <c r="B2" s="3">
        <v>1.0</v>
      </c>
      <c r="C2" s="1">
        <v>1.0</v>
      </c>
      <c r="D2" s="1">
        <v>0.0</v>
      </c>
      <c r="E2" s="3">
        <v>1.0</v>
      </c>
      <c r="F2" s="8">
        <v>1.0</v>
      </c>
    </row>
    <row r="3">
      <c r="A3" s="11">
        <f t="shared" ref="A3:A4671" si="1">A2+1</f>
        <v>2</v>
      </c>
      <c r="B3" s="3">
        <v>1.0</v>
      </c>
      <c r="C3" s="1">
        <v>1.0</v>
      </c>
      <c r="D3" s="1">
        <v>0.0</v>
      </c>
      <c r="E3" s="3">
        <v>1.0</v>
      </c>
      <c r="F3" s="8">
        <v>1.0</v>
      </c>
    </row>
    <row r="4">
      <c r="A4" s="11">
        <f t="shared" si="1"/>
        <v>3</v>
      </c>
      <c r="B4" s="3">
        <v>1.0</v>
      </c>
      <c r="C4" s="1">
        <v>1.0</v>
      </c>
      <c r="D4" s="1">
        <v>0.0</v>
      </c>
      <c r="E4" s="3">
        <v>1.0</v>
      </c>
      <c r="F4" s="8">
        <v>1.0</v>
      </c>
    </row>
    <row r="5">
      <c r="A5" s="11">
        <f t="shared" si="1"/>
        <v>4</v>
      </c>
      <c r="B5" s="3">
        <v>1.0</v>
      </c>
      <c r="C5" s="1">
        <v>1.0</v>
      </c>
      <c r="D5" s="1">
        <v>0.0</v>
      </c>
      <c r="E5" s="3">
        <v>1.0</v>
      </c>
      <c r="F5" s="8">
        <v>2.0</v>
      </c>
    </row>
    <row r="6">
      <c r="A6" s="11">
        <f t="shared" si="1"/>
        <v>5</v>
      </c>
      <c r="B6" s="3">
        <v>1.0</v>
      </c>
      <c r="C6" s="1">
        <v>1.0</v>
      </c>
      <c r="D6" s="1">
        <v>0.0</v>
      </c>
      <c r="E6" s="3">
        <v>1.0</v>
      </c>
      <c r="F6" s="8">
        <v>3.0</v>
      </c>
    </row>
    <row r="7">
      <c r="A7" s="11">
        <f t="shared" si="1"/>
        <v>6</v>
      </c>
      <c r="B7" s="3">
        <v>1.0</v>
      </c>
      <c r="C7" s="1">
        <v>1.0</v>
      </c>
      <c r="D7" s="13">
        <v>0.0</v>
      </c>
      <c r="E7" s="3">
        <v>2.0</v>
      </c>
      <c r="F7" s="8">
        <v>3.0</v>
      </c>
    </row>
    <row r="8">
      <c r="A8" s="11">
        <f t="shared" si="1"/>
        <v>7</v>
      </c>
      <c r="B8" s="3">
        <v>1.0</v>
      </c>
      <c r="C8" s="1">
        <v>1.0</v>
      </c>
      <c r="D8" s="1">
        <v>0.0</v>
      </c>
      <c r="E8" s="3">
        <v>1.0</v>
      </c>
      <c r="F8" s="8">
        <v>3.0</v>
      </c>
    </row>
    <row r="9">
      <c r="A9" s="11">
        <f t="shared" si="1"/>
        <v>8</v>
      </c>
      <c r="B9" s="3">
        <v>1.0</v>
      </c>
      <c r="C9" s="1">
        <v>1.0</v>
      </c>
      <c r="D9" s="1">
        <v>0.0</v>
      </c>
      <c r="E9" s="3">
        <v>1.0</v>
      </c>
      <c r="F9" s="8">
        <v>4.0</v>
      </c>
    </row>
    <row r="10">
      <c r="A10" s="11">
        <f t="shared" si="1"/>
        <v>9</v>
      </c>
      <c r="B10" s="3">
        <v>1.0</v>
      </c>
      <c r="C10" s="1">
        <v>1.0</v>
      </c>
      <c r="D10" s="1">
        <v>0.0</v>
      </c>
      <c r="E10" s="3">
        <v>1.0</v>
      </c>
      <c r="F10" s="8">
        <v>2.0</v>
      </c>
    </row>
    <row r="11">
      <c r="A11" s="11">
        <f t="shared" si="1"/>
        <v>10</v>
      </c>
      <c r="B11" s="3">
        <v>1.0</v>
      </c>
      <c r="C11" s="1">
        <v>1.0</v>
      </c>
      <c r="D11" s="1">
        <v>0.0</v>
      </c>
      <c r="E11" s="3">
        <v>1.0</v>
      </c>
      <c r="F11" s="8">
        <v>4.0</v>
      </c>
    </row>
    <row r="12">
      <c r="A12" s="11">
        <f t="shared" si="1"/>
        <v>11</v>
      </c>
      <c r="B12" s="3">
        <v>2.0</v>
      </c>
      <c r="C12" s="1">
        <v>2.0</v>
      </c>
      <c r="D12" s="1">
        <v>0.0</v>
      </c>
      <c r="E12" s="3">
        <v>1.0</v>
      </c>
      <c r="F12" s="8">
        <v>5.0</v>
      </c>
    </row>
    <row r="13">
      <c r="A13" s="11">
        <f t="shared" si="1"/>
        <v>12</v>
      </c>
      <c r="B13" s="3">
        <v>1.0</v>
      </c>
      <c r="C13" s="1">
        <v>1.0</v>
      </c>
      <c r="D13" s="1">
        <v>0.0</v>
      </c>
      <c r="E13" s="3">
        <v>1.0</v>
      </c>
      <c r="F13" s="8">
        <v>1.0</v>
      </c>
    </row>
    <row r="14">
      <c r="A14" s="11">
        <f t="shared" si="1"/>
        <v>13</v>
      </c>
      <c r="B14" s="3">
        <v>1.0</v>
      </c>
      <c r="C14" s="1">
        <v>1.0</v>
      </c>
      <c r="D14" s="1">
        <v>0.0</v>
      </c>
      <c r="E14" s="3">
        <v>1.0</v>
      </c>
      <c r="F14" s="8">
        <v>1.0</v>
      </c>
    </row>
    <row r="15">
      <c r="A15" s="11">
        <f t="shared" si="1"/>
        <v>14</v>
      </c>
      <c r="B15" s="3">
        <v>1.0</v>
      </c>
      <c r="C15" s="1">
        <v>1.0</v>
      </c>
      <c r="D15" s="1">
        <v>0.0</v>
      </c>
      <c r="E15" s="3">
        <v>1.0</v>
      </c>
      <c r="F15" s="8">
        <v>3.0</v>
      </c>
    </row>
    <row r="16">
      <c r="A16" s="11">
        <f t="shared" si="1"/>
        <v>15</v>
      </c>
      <c r="B16" s="3">
        <v>1.0</v>
      </c>
      <c r="C16" s="1">
        <v>1.0</v>
      </c>
      <c r="D16" s="1">
        <v>0.0</v>
      </c>
      <c r="E16" s="3">
        <v>1.0</v>
      </c>
      <c r="F16" s="8">
        <v>2.0</v>
      </c>
    </row>
    <row r="17">
      <c r="A17" s="11">
        <f t="shared" si="1"/>
        <v>16</v>
      </c>
      <c r="B17" s="3">
        <v>1.0</v>
      </c>
      <c r="C17" s="1">
        <v>1.0</v>
      </c>
      <c r="D17" s="1">
        <v>0.0</v>
      </c>
      <c r="E17" s="3">
        <v>1.0</v>
      </c>
      <c r="F17" s="8">
        <v>3.0</v>
      </c>
    </row>
    <row r="18">
      <c r="A18" s="11">
        <f t="shared" si="1"/>
        <v>17</v>
      </c>
      <c r="B18" s="3">
        <v>1.0</v>
      </c>
      <c r="C18" s="1">
        <v>1.0</v>
      </c>
      <c r="D18" s="1">
        <v>0.0</v>
      </c>
      <c r="E18" s="3">
        <v>1.0</v>
      </c>
      <c r="F18" s="8">
        <v>1.0</v>
      </c>
    </row>
    <row r="19">
      <c r="A19" s="11">
        <f t="shared" si="1"/>
        <v>18</v>
      </c>
      <c r="B19" s="3">
        <v>1.0</v>
      </c>
      <c r="C19" s="1">
        <v>1.0</v>
      </c>
      <c r="D19" s="1">
        <v>0.0</v>
      </c>
      <c r="E19" s="3">
        <v>1.0</v>
      </c>
      <c r="F19" s="8">
        <v>3.0</v>
      </c>
    </row>
    <row r="20">
      <c r="A20" s="11">
        <f t="shared" si="1"/>
        <v>19</v>
      </c>
      <c r="B20" s="3">
        <v>1.0</v>
      </c>
      <c r="C20" s="1">
        <v>1.0</v>
      </c>
      <c r="D20" s="13">
        <v>4.0</v>
      </c>
      <c r="E20" s="3">
        <v>1.0</v>
      </c>
      <c r="F20" s="8">
        <v>3.0</v>
      </c>
    </row>
    <row r="21">
      <c r="A21" s="11">
        <f t="shared" si="1"/>
        <v>20</v>
      </c>
      <c r="B21" s="3">
        <v>1.0</v>
      </c>
      <c r="C21" s="1">
        <v>1.0</v>
      </c>
      <c r="D21" s="13">
        <v>4.0</v>
      </c>
      <c r="E21" s="3">
        <v>1.0</v>
      </c>
      <c r="F21" s="8">
        <v>1.0</v>
      </c>
    </row>
    <row r="22">
      <c r="A22" s="11">
        <f t="shared" si="1"/>
        <v>21</v>
      </c>
      <c r="B22" s="3">
        <v>1.0</v>
      </c>
      <c r="C22" s="1">
        <v>1.0</v>
      </c>
      <c r="D22" s="1">
        <v>0.0</v>
      </c>
      <c r="E22" s="3">
        <v>1.0</v>
      </c>
      <c r="F22" s="8">
        <v>1.0</v>
      </c>
    </row>
    <row r="23">
      <c r="A23" s="11">
        <f t="shared" si="1"/>
        <v>22</v>
      </c>
      <c r="B23" s="3">
        <v>1.0</v>
      </c>
      <c r="C23" s="1">
        <v>1.0</v>
      </c>
      <c r="D23" s="1">
        <v>0.0</v>
      </c>
      <c r="E23" s="3">
        <v>1.0</v>
      </c>
      <c r="F23" s="8">
        <v>1.0</v>
      </c>
    </row>
    <row r="24">
      <c r="A24" s="11">
        <f t="shared" si="1"/>
        <v>23</v>
      </c>
      <c r="B24" s="3">
        <v>1.0</v>
      </c>
      <c r="C24" s="1">
        <v>1.0</v>
      </c>
      <c r="D24" s="13">
        <v>0.0</v>
      </c>
      <c r="E24" s="3">
        <v>1.0</v>
      </c>
      <c r="F24" s="8">
        <v>3.0</v>
      </c>
    </row>
    <row r="25">
      <c r="A25" s="11">
        <f t="shared" si="1"/>
        <v>24</v>
      </c>
      <c r="B25" s="3">
        <v>1.0</v>
      </c>
      <c r="C25" s="1">
        <v>1.0</v>
      </c>
      <c r="D25" s="13">
        <v>4.0</v>
      </c>
      <c r="E25" s="3">
        <v>1.0</v>
      </c>
      <c r="F25" s="8">
        <v>1.0</v>
      </c>
    </row>
    <row r="26">
      <c r="A26" s="11">
        <f t="shared" si="1"/>
        <v>25</v>
      </c>
      <c r="B26" s="3">
        <v>1.0</v>
      </c>
      <c r="C26" s="1">
        <v>1.0</v>
      </c>
      <c r="D26" s="13">
        <v>2.0</v>
      </c>
      <c r="E26" s="3">
        <v>1.0</v>
      </c>
      <c r="F26" s="8">
        <v>2.0</v>
      </c>
    </row>
    <row r="27">
      <c r="A27" s="11">
        <f t="shared" si="1"/>
        <v>26</v>
      </c>
      <c r="B27" s="3">
        <v>1.0</v>
      </c>
      <c r="C27" s="1">
        <v>1.0</v>
      </c>
      <c r="D27" s="1">
        <v>0.0</v>
      </c>
      <c r="E27" s="3">
        <v>1.0</v>
      </c>
      <c r="F27" s="8">
        <v>2.0</v>
      </c>
    </row>
    <row r="28">
      <c r="A28" s="11">
        <f t="shared" si="1"/>
        <v>27</v>
      </c>
      <c r="B28" s="3">
        <v>1.0</v>
      </c>
      <c r="C28" s="1">
        <v>1.0</v>
      </c>
      <c r="D28" s="13">
        <v>0.0</v>
      </c>
      <c r="E28" s="3">
        <v>1.0</v>
      </c>
      <c r="F28" s="8">
        <v>2.0</v>
      </c>
    </row>
    <row r="29">
      <c r="A29" s="11">
        <f t="shared" si="1"/>
        <v>28</v>
      </c>
      <c r="B29" s="3">
        <v>3.0</v>
      </c>
      <c r="C29" s="1">
        <v>2.0</v>
      </c>
      <c r="D29" s="13">
        <v>9.0</v>
      </c>
      <c r="E29" s="3">
        <v>1.0</v>
      </c>
      <c r="F29" s="8">
        <v>2.0</v>
      </c>
    </row>
    <row r="30">
      <c r="A30" s="11">
        <f t="shared" si="1"/>
        <v>29</v>
      </c>
      <c r="B30" s="3">
        <v>1.0</v>
      </c>
      <c r="C30" s="1">
        <v>1.0</v>
      </c>
      <c r="D30" s="13">
        <v>0.0</v>
      </c>
      <c r="E30" s="3">
        <v>1.0</v>
      </c>
      <c r="F30" s="8">
        <v>1.0</v>
      </c>
    </row>
    <row r="31">
      <c r="A31" s="11">
        <f t="shared" si="1"/>
        <v>30</v>
      </c>
      <c r="B31" s="3">
        <v>1.0</v>
      </c>
      <c r="C31" s="1">
        <v>1.0</v>
      </c>
      <c r="D31" s="13">
        <v>0.0</v>
      </c>
      <c r="E31" s="3">
        <v>1.0</v>
      </c>
      <c r="F31" s="8">
        <v>1.0</v>
      </c>
    </row>
    <row r="32">
      <c r="A32" s="11">
        <f t="shared" si="1"/>
        <v>31</v>
      </c>
      <c r="B32" s="3">
        <v>1.0</v>
      </c>
      <c r="C32" s="1">
        <v>1.0</v>
      </c>
      <c r="D32" s="1">
        <v>0.0</v>
      </c>
      <c r="E32" s="3">
        <v>1.0</v>
      </c>
      <c r="F32" s="8">
        <v>3.0</v>
      </c>
    </row>
    <row r="33">
      <c r="A33" s="11">
        <f t="shared" si="1"/>
        <v>32</v>
      </c>
      <c r="B33" s="3">
        <v>1.0</v>
      </c>
      <c r="C33" s="1">
        <v>1.0</v>
      </c>
      <c r="D33" s="13">
        <v>2.0</v>
      </c>
      <c r="E33" s="3">
        <v>1.0</v>
      </c>
      <c r="F33" s="8">
        <v>1.0</v>
      </c>
    </row>
    <row r="34">
      <c r="A34" s="11">
        <f t="shared" si="1"/>
        <v>33</v>
      </c>
      <c r="B34" s="3">
        <v>1.0</v>
      </c>
      <c r="C34" s="1">
        <v>1.0</v>
      </c>
      <c r="D34" s="1">
        <v>0.0</v>
      </c>
      <c r="E34" s="3">
        <v>1.0</v>
      </c>
      <c r="F34" s="8">
        <v>3.0</v>
      </c>
    </row>
    <row r="35">
      <c r="A35" s="11">
        <f t="shared" si="1"/>
        <v>34</v>
      </c>
      <c r="B35" s="3">
        <v>1.0</v>
      </c>
      <c r="C35" s="1">
        <v>1.0</v>
      </c>
      <c r="D35" s="1">
        <v>0.0</v>
      </c>
      <c r="E35" s="3">
        <v>1.0</v>
      </c>
      <c r="F35" s="8">
        <v>1.0</v>
      </c>
    </row>
    <row r="36">
      <c r="A36" s="11">
        <f t="shared" si="1"/>
        <v>35</v>
      </c>
      <c r="B36" s="3">
        <v>1.0</v>
      </c>
      <c r="C36" s="1">
        <v>1.0</v>
      </c>
      <c r="D36" s="13">
        <v>2.0</v>
      </c>
      <c r="E36" s="3">
        <v>1.0</v>
      </c>
      <c r="F36" s="8">
        <v>1.0</v>
      </c>
    </row>
    <row r="37">
      <c r="A37" s="11">
        <f t="shared" si="1"/>
        <v>36</v>
      </c>
      <c r="B37" s="3">
        <v>1.0</v>
      </c>
      <c r="C37" s="1">
        <v>1.0</v>
      </c>
      <c r="D37" s="13">
        <v>3.0</v>
      </c>
      <c r="E37" s="3">
        <v>1.0</v>
      </c>
      <c r="F37" s="8">
        <v>1.0</v>
      </c>
    </row>
    <row r="38">
      <c r="A38" s="11">
        <f t="shared" si="1"/>
        <v>37</v>
      </c>
      <c r="B38" s="3">
        <v>1.0</v>
      </c>
      <c r="C38" s="1">
        <v>1.0</v>
      </c>
      <c r="D38" s="13">
        <v>0.0</v>
      </c>
      <c r="E38" s="3">
        <v>1.0</v>
      </c>
      <c r="F38" s="8">
        <v>1.0</v>
      </c>
    </row>
    <row r="39">
      <c r="A39" s="11">
        <f t="shared" si="1"/>
        <v>38</v>
      </c>
      <c r="B39" s="3">
        <v>1.0</v>
      </c>
      <c r="C39" s="1">
        <v>1.0</v>
      </c>
      <c r="D39" s="13">
        <v>2.0</v>
      </c>
      <c r="E39" s="3">
        <v>1.0</v>
      </c>
      <c r="F39" s="8">
        <v>3.0</v>
      </c>
    </row>
    <row r="40">
      <c r="A40" s="11">
        <f t="shared" si="1"/>
        <v>39</v>
      </c>
      <c r="B40" s="3">
        <v>1.0</v>
      </c>
      <c r="C40" s="1">
        <v>1.0</v>
      </c>
      <c r="D40" s="13">
        <v>0.0</v>
      </c>
      <c r="E40" s="3">
        <v>1.0</v>
      </c>
      <c r="F40" s="8">
        <v>1.0</v>
      </c>
    </row>
    <row r="41">
      <c r="A41" s="11">
        <f t="shared" si="1"/>
        <v>40</v>
      </c>
      <c r="B41" s="3">
        <v>1.0</v>
      </c>
      <c r="C41" s="1">
        <v>1.0</v>
      </c>
      <c r="D41" s="13">
        <v>0.0</v>
      </c>
      <c r="E41" s="3">
        <v>1.0</v>
      </c>
      <c r="F41" s="8">
        <v>1.0</v>
      </c>
    </row>
    <row r="42">
      <c r="A42" s="11">
        <f t="shared" si="1"/>
        <v>41</v>
      </c>
      <c r="B42" s="3">
        <v>1.0</v>
      </c>
      <c r="C42" s="1">
        <v>1.0</v>
      </c>
      <c r="D42" s="13">
        <v>0.0</v>
      </c>
      <c r="E42" s="3">
        <v>1.0</v>
      </c>
      <c r="F42" s="8">
        <v>1.0</v>
      </c>
    </row>
    <row r="43">
      <c r="A43" s="11">
        <f t="shared" si="1"/>
        <v>42</v>
      </c>
      <c r="B43" s="3">
        <v>1.0</v>
      </c>
      <c r="C43" s="1">
        <v>1.0</v>
      </c>
      <c r="D43" s="13">
        <v>0.0</v>
      </c>
      <c r="E43" s="3">
        <v>1.0</v>
      </c>
      <c r="F43" s="8">
        <v>1.0</v>
      </c>
    </row>
    <row r="44">
      <c r="A44" s="11">
        <f t="shared" si="1"/>
        <v>43</v>
      </c>
      <c r="B44" s="3">
        <v>1.0</v>
      </c>
      <c r="C44" s="1">
        <v>1.0</v>
      </c>
      <c r="D44" s="13">
        <v>0.0</v>
      </c>
      <c r="E44" s="3">
        <v>1.0</v>
      </c>
      <c r="F44" s="8">
        <v>1.0</v>
      </c>
    </row>
    <row r="45">
      <c r="A45" s="11">
        <f t="shared" si="1"/>
        <v>44</v>
      </c>
      <c r="B45" s="3">
        <v>1.0</v>
      </c>
      <c r="C45" s="1">
        <v>1.0</v>
      </c>
      <c r="D45" s="1">
        <v>0.0</v>
      </c>
      <c r="E45" s="3">
        <v>1.0</v>
      </c>
      <c r="F45" s="8">
        <v>1.0</v>
      </c>
    </row>
    <row r="46">
      <c r="A46" s="11">
        <f t="shared" si="1"/>
        <v>45</v>
      </c>
      <c r="B46" s="3">
        <v>1.0</v>
      </c>
      <c r="C46" s="1">
        <v>1.0</v>
      </c>
      <c r="D46" s="1">
        <v>0.0</v>
      </c>
      <c r="E46" s="3">
        <v>1.0</v>
      </c>
      <c r="F46" s="8">
        <v>1.0</v>
      </c>
    </row>
    <row r="47">
      <c r="A47" s="11">
        <f t="shared" si="1"/>
        <v>46</v>
      </c>
      <c r="B47" s="3">
        <v>1.0</v>
      </c>
      <c r="C47" s="1">
        <v>1.0</v>
      </c>
      <c r="D47" s="13">
        <v>0.0</v>
      </c>
      <c r="E47" s="3">
        <v>1.0</v>
      </c>
      <c r="F47" s="8">
        <v>1.0</v>
      </c>
    </row>
    <row r="48">
      <c r="A48" s="11">
        <f t="shared" si="1"/>
        <v>47</v>
      </c>
      <c r="B48" s="3">
        <v>1.0</v>
      </c>
      <c r="C48" s="1">
        <v>1.0</v>
      </c>
      <c r="D48" s="13">
        <v>0.0</v>
      </c>
      <c r="E48" s="3">
        <v>1.0</v>
      </c>
      <c r="F48" s="8">
        <v>2.0</v>
      </c>
    </row>
    <row r="49">
      <c r="A49" s="11">
        <f t="shared" si="1"/>
        <v>48</v>
      </c>
      <c r="B49" s="3">
        <v>1.0</v>
      </c>
      <c r="C49" s="1">
        <v>1.0</v>
      </c>
      <c r="D49" s="13">
        <v>0.0</v>
      </c>
      <c r="E49" s="3">
        <v>1.0</v>
      </c>
      <c r="F49" s="8">
        <v>1.0</v>
      </c>
    </row>
    <row r="50">
      <c r="A50" s="11">
        <f t="shared" si="1"/>
        <v>49</v>
      </c>
      <c r="B50" s="3">
        <v>1.0</v>
      </c>
      <c r="C50" s="1">
        <v>1.0</v>
      </c>
      <c r="D50" s="13">
        <v>0.0</v>
      </c>
      <c r="E50" s="3">
        <v>1.0</v>
      </c>
      <c r="F50" s="8">
        <v>1.0</v>
      </c>
    </row>
    <row r="51">
      <c r="A51" s="11">
        <f t="shared" si="1"/>
        <v>50</v>
      </c>
      <c r="B51" s="3">
        <v>1.0</v>
      </c>
      <c r="C51" s="1">
        <v>1.0</v>
      </c>
      <c r="D51" s="13">
        <v>0.0</v>
      </c>
      <c r="E51" s="3">
        <v>1.0</v>
      </c>
      <c r="F51" s="8">
        <v>1.0</v>
      </c>
    </row>
    <row r="52">
      <c r="A52" s="11">
        <f t="shared" si="1"/>
        <v>51</v>
      </c>
      <c r="B52" s="3">
        <v>1.0</v>
      </c>
      <c r="C52" s="1">
        <v>1.0</v>
      </c>
      <c r="D52" s="13">
        <v>0.0</v>
      </c>
      <c r="E52" s="3">
        <v>1.0</v>
      </c>
      <c r="F52" s="8">
        <v>1.0</v>
      </c>
    </row>
    <row r="53">
      <c r="A53" s="11">
        <f t="shared" si="1"/>
        <v>52</v>
      </c>
      <c r="B53" s="3">
        <v>1.0</v>
      </c>
      <c r="C53" s="1">
        <v>1.0</v>
      </c>
      <c r="D53" s="1">
        <v>0.0</v>
      </c>
      <c r="E53" s="3">
        <v>1.0</v>
      </c>
      <c r="F53" s="8">
        <v>3.0</v>
      </c>
    </row>
    <row r="54">
      <c r="A54" s="11">
        <f t="shared" si="1"/>
        <v>53</v>
      </c>
      <c r="B54" s="3">
        <v>2.0</v>
      </c>
      <c r="C54" s="1">
        <v>2.0</v>
      </c>
      <c r="D54" s="1">
        <v>0.0</v>
      </c>
      <c r="E54" s="3">
        <v>1.0</v>
      </c>
      <c r="F54" s="8">
        <v>4.0</v>
      </c>
    </row>
    <row r="55">
      <c r="A55" s="11">
        <f t="shared" si="1"/>
        <v>54</v>
      </c>
      <c r="B55" s="3">
        <v>1.0</v>
      </c>
      <c r="C55" s="1">
        <v>1.0</v>
      </c>
      <c r="D55" s="1">
        <v>0.0</v>
      </c>
      <c r="E55" s="3">
        <v>1.0</v>
      </c>
      <c r="F55" s="8">
        <v>2.0</v>
      </c>
    </row>
    <row r="56">
      <c r="A56" s="11">
        <f t="shared" si="1"/>
        <v>55</v>
      </c>
      <c r="B56" s="3">
        <v>1.0</v>
      </c>
      <c r="C56" s="1">
        <v>1.0</v>
      </c>
      <c r="D56" s="13">
        <v>240.0</v>
      </c>
      <c r="E56" s="3">
        <v>2.0</v>
      </c>
      <c r="F56" s="8">
        <v>1.0</v>
      </c>
    </row>
    <row r="57">
      <c r="A57" s="11">
        <f t="shared" si="1"/>
        <v>56</v>
      </c>
      <c r="B57" s="3">
        <v>1.0</v>
      </c>
      <c r="C57" s="1">
        <v>1.0</v>
      </c>
      <c r="D57" s="1">
        <v>0.0</v>
      </c>
      <c r="E57" s="3">
        <v>1.0</v>
      </c>
      <c r="F57" s="8">
        <v>1.0</v>
      </c>
    </row>
    <row r="58">
      <c r="A58" s="11">
        <f t="shared" si="1"/>
        <v>57</v>
      </c>
      <c r="B58" s="3">
        <v>1.0</v>
      </c>
      <c r="C58" s="1">
        <v>1.0</v>
      </c>
      <c r="D58" s="1">
        <v>0.0</v>
      </c>
      <c r="E58" s="3">
        <v>1.0</v>
      </c>
      <c r="F58" s="8">
        <v>3.0</v>
      </c>
    </row>
    <row r="59">
      <c r="A59" s="11">
        <f t="shared" si="1"/>
        <v>58</v>
      </c>
      <c r="B59" s="3">
        <v>1.0</v>
      </c>
      <c r="C59" s="1">
        <v>1.0</v>
      </c>
      <c r="D59" s="1">
        <v>0.0</v>
      </c>
      <c r="E59" s="3">
        <v>1.0</v>
      </c>
      <c r="F59" s="8">
        <v>2.0</v>
      </c>
    </row>
    <row r="60">
      <c r="A60" s="11">
        <f t="shared" si="1"/>
        <v>59</v>
      </c>
      <c r="B60" s="3">
        <v>1.0</v>
      </c>
      <c r="C60" s="1">
        <v>1.0</v>
      </c>
      <c r="D60" s="13">
        <v>0.0</v>
      </c>
      <c r="E60" s="3">
        <v>1.0</v>
      </c>
      <c r="F60" s="8">
        <v>1.0</v>
      </c>
    </row>
    <row r="61">
      <c r="A61" s="11">
        <f t="shared" si="1"/>
        <v>60</v>
      </c>
      <c r="B61" s="3">
        <v>4.0</v>
      </c>
      <c r="C61" s="1">
        <v>2.0</v>
      </c>
      <c r="D61" s="13">
        <v>78.0</v>
      </c>
      <c r="E61" s="3">
        <v>1.0</v>
      </c>
      <c r="F61" s="8">
        <v>1.0</v>
      </c>
    </row>
    <row r="62">
      <c r="A62" s="11">
        <f t="shared" si="1"/>
        <v>61</v>
      </c>
      <c r="B62" s="3">
        <v>1.0</v>
      </c>
      <c r="C62" s="1">
        <v>1.0</v>
      </c>
      <c r="D62" s="1">
        <v>0.0</v>
      </c>
      <c r="E62" s="3">
        <v>1.0</v>
      </c>
      <c r="F62" s="8">
        <v>1.0</v>
      </c>
    </row>
    <row r="63">
      <c r="A63" s="11">
        <f t="shared" si="1"/>
        <v>62</v>
      </c>
      <c r="B63" s="3">
        <v>1.0</v>
      </c>
      <c r="C63" s="1">
        <v>1.0</v>
      </c>
      <c r="D63" s="13">
        <v>0.0</v>
      </c>
      <c r="E63" s="3">
        <v>1.0</v>
      </c>
      <c r="F63" s="8">
        <v>3.0</v>
      </c>
    </row>
    <row r="64">
      <c r="A64" s="11">
        <f t="shared" si="1"/>
        <v>63</v>
      </c>
      <c r="B64" s="3">
        <v>1.0</v>
      </c>
      <c r="C64" s="1">
        <v>1.0</v>
      </c>
      <c r="D64" s="1">
        <v>0.0</v>
      </c>
      <c r="E64" s="3">
        <v>1.0</v>
      </c>
      <c r="F64" s="8">
        <v>1.0</v>
      </c>
    </row>
    <row r="65">
      <c r="A65" s="11">
        <f t="shared" si="1"/>
        <v>64</v>
      </c>
      <c r="B65" s="3">
        <v>1.0</v>
      </c>
      <c r="C65" s="1">
        <v>1.0</v>
      </c>
      <c r="D65" s="1">
        <v>0.0</v>
      </c>
      <c r="E65" s="3">
        <v>1.0</v>
      </c>
      <c r="F65" s="8">
        <v>6.0</v>
      </c>
    </row>
    <row r="66">
      <c r="A66" s="11">
        <f t="shared" si="1"/>
        <v>65</v>
      </c>
      <c r="B66" s="3">
        <v>1.0</v>
      </c>
      <c r="C66" s="1">
        <v>1.0</v>
      </c>
      <c r="D66" s="13">
        <v>0.0</v>
      </c>
      <c r="E66" s="3">
        <v>1.0</v>
      </c>
      <c r="F66" s="8">
        <v>1.0</v>
      </c>
    </row>
    <row r="67">
      <c r="A67" s="11">
        <f t="shared" si="1"/>
        <v>66</v>
      </c>
      <c r="B67" s="3">
        <v>1.0</v>
      </c>
      <c r="C67" s="1">
        <v>1.0</v>
      </c>
      <c r="D67" s="1">
        <v>0.0</v>
      </c>
      <c r="E67" s="3">
        <v>1.0</v>
      </c>
      <c r="F67" s="8">
        <v>4.0</v>
      </c>
    </row>
    <row r="68">
      <c r="A68" s="11">
        <f t="shared" si="1"/>
        <v>67</v>
      </c>
      <c r="B68" s="3">
        <v>1.0</v>
      </c>
      <c r="C68" s="1">
        <v>1.0</v>
      </c>
      <c r="D68" s="13">
        <v>0.0</v>
      </c>
      <c r="E68" s="3">
        <v>2.0</v>
      </c>
      <c r="F68" s="8">
        <v>2.0</v>
      </c>
    </row>
    <row r="69">
      <c r="A69" s="11">
        <f t="shared" si="1"/>
        <v>68</v>
      </c>
      <c r="B69" s="3">
        <v>1.0</v>
      </c>
      <c r="C69" s="1">
        <v>1.0</v>
      </c>
      <c r="D69" s="1">
        <v>0.0</v>
      </c>
      <c r="E69" s="3">
        <v>2.0</v>
      </c>
      <c r="F69" s="8">
        <v>5.0</v>
      </c>
    </row>
    <row r="70">
      <c r="A70" s="11">
        <f t="shared" si="1"/>
        <v>69</v>
      </c>
      <c r="B70" s="3">
        <v>1.0</v>
      </c>
      <c r="C70" s="1">
        <v>1.0</v>
      </c>
      <c r="D70" s="1">
        <v>0.0</v>
      </c>
      <c r="E70" s="3">
        <v>3.0</v>
      </c>
      <c r="F70" s="8">
        <v>6.0</v>
      </c>
    </row>
    <row r="71">
      <c r="A71" s="11">
        <f t="shared" si="1"/>
        <v>70</v>
      </c>
      <c r="B71" s="3">
        <v>1.0</v>
      </c>
      <c r="C71" s="1">
        <v>1.0</v>
      </c>
      <c r="D71" s="1">
        <v>0.0</v>
      </c>
      <c r="E71" s="3">
        <v>1.0</v>
      </c>
      <c r="F71" s="8">
        <v>1.0</v>
      </c>
    </row>
    <row r="72">
      <c r="A72" s="11">
        <f t="shared" si="1"/>
        <v>71</v>
      </c>
      <c r="B72" s="3">
        <v>1.0</v>
      </c>
      <c r="C72" s="1">
        <v>1.0</v>
      </c>
      <c r="D72" s="13">
        <v>0.0</v>
      </c>
      <c r="E72" s="3">
        <v>1.0</v>
      </c>
      <c r="F72" s="8">
        <v>1.0</v>
      </c>
    </row>
    <row r="73">
      <c r="A73" s="11">
        <f t="shared" si="1"/>
        <v>72</v>
      </c>
      <c r="B73" s="3">
        <v>1.0</v>
      </c>
      <c r="C73" s="1">
        <v>1.0</v>
      </c>
      <c r="D73" s="1">
        <v>0.0</v>
      </c>
      <c r="E73" s="3">
        <v>1.0</v>
      </c>
      <c r="F73" s="8">
        <v>1.0</v>
      </c>
    </row>
    <row r="74">
      <c r="A74" s="11">
        <f t="shared" si="1"/>
        <v>73</v>
      </c>
      <c r="B74" s="3">
        <v>1.0</v>
      </c>
      <c r="C74" s="1">
        <v>1.0</v>
      </c>
      <c r="D74" s="13">
        <v>0.0</v>
      </c>
      <c r="E74" s="3">
        <v>1.0</v>
      </c>
      <c r="F74" s="8">
        <v>1.0</v>
      </c>
    </row>
    <row r="75">
      <c r="A75" s="11">
        <f t="shared" si="1"/>
        <v>74</v>
      </c>
      <c r="B75" s="3">
        <v>1.0</v>
      </c>
      <c r="C75" s="1">
        <v>1.0</v>
      </c>
      <c r="D75" s="13">
        <v>0.0</v>
      </c>
      <c r="E75" s="3">
        <v>1.0</v>
      </c>
      <c r="F75" s="8">
        <v>1.0</v>
      </c>
    </row>
    <row r="76">
      <c r="A76" s="11">
        <f t="shared" si="1"/>
        <v>75</v>
      </c>
      <c r="B76" s="3">
        <v>1.0</v>
      </c>
      <c r="C76" s="1">
        <v>1.0</v>
      </c>
      <c r="D76" s="1">
        <v>0.0</v>
      </c>
      <c r="E76" s="3">
        <v>1.0</v>
      </c>
      <c r="F76" s="8">
        <v>1.0</v>
      </c>
    </row>
    <row r="77">
      <c r="A77" s="11">
        <f t="shared" si="1"/>
        <v>76</v>
      </c>
      <c r="B77" s="3">
        <v>1.0</v>
      </c>
      <c r="C77" s="1">
        <v>1.0</v>
      </c>
      <c r="D77" s="1">
        <v>0.0</v>
      </c>
      <c r="E77" s="3">
        <v>1.0</v>
      </c>
      <c r="F77" s="8">
        <v>1.0</v>
      </c>
    </row>
    <row r="78">
      <c r="A78" s="11">
        <f t="shared" si="1"/>
        <v>77</v>
      </c>
      <c r="B78" s="3">
        <v>1.0</v>
      </c>
      <c r="C78" s="1">
        <v>1.0</v>
      </c>
      <c r="D78" s="1">
        <v>0.0</v>
      </c>
      <c r="E78" s="3">
        <v>1.0</v>
      </c>
      <c r="F78" s="8">
        <v>1.0</v>
      </c>
    </row>
    <row r="79">
      <c r="A79" s="11">
        <f t="shared" si="1"/>
        <v>78</v>
      </c>
      <c r="B79" s="3">
        <v>1.0</v>
      </c>
      <c r="C79" s="1">
        <v>1.0</v>
      </c>
      <c r="D79" s="1">
        <v>0.0</v>
      </c>
      <c r="E79" s="3">
        <v>1.0</v>
      </c>
      <c r="F79" s="8">
        <v>1.0</v>
      </c>
    </row>
    <row r="80">
      <c r="A80" s="11">
        <f t="shared" si="1"/>
        <v>79</v>
      </c>
      <c r="B80" s="3">
        <v>1.0</v>
      </c>
      <c r="C80" s="1">
        <v>1.0</v>
      </c>
      <c r="D80" s="1">
        <v>0.0</v>
      </c>
      <c r="E80" s="3">
        <v>1.0</v>
      </c>
      <c r="F80" s="8">
        <v>1.0</v>
      </c>
    </row>
    <row r="81">
      <c r="A81" s="11">
        <f t="shared" si="1"/>
        <v>80</v>
      </c>
      <c r="B81" s="3">
        <v>1.0</v>
      </c>
      <c r="C81" s="1">
        <v>1.0</v>
      </c>
      <c r="D81" s="1">
        <v>0.0</v>
      </c>
      <c r="E81" s="3">
        <v>1.0</v>
      </c>
      <c r="F81" s="8">
        <v>1.0</v>
      </c>
    </row>
    <row r="82">
      <c r="A82" s="11">
        <f t="shared" si="1"/>
        <v>81</v>
      </c>
      <c r="B82" s="3">
        <v>1.0</v>
      </c>
      <c r="C82" s="1">
        <v>1.0</v>
      </c>
      <c r="D82" s="1">
        <v>0.0</v>
      </c>
      <c r="E82" s="3">
        <v>1.0</v>
      </c>
      <c r="F82" s="8">
        <v>1.0</v>
      </c>
    </row>
    <row r="83">
      <c r="A83" s="11">
        <f t="shared" si="1"/>
        <v>82</v>
      </c>
      <c r="B83" s="3">
        <v>1.0</v>
      </c>
      <c r="C83" s="1">
        <v>1.0</v>
      </c>
      <c r="D83" s="1">
        <v>0.0</v>
      </c>
      <c r="E83" s="3">
        <v>1.0</v>
      </c>
      <c r="F83" s="8">
        <v>1.0</v>
      </c>
    </row>
    <row r="84">
      <c r="A84" s="11">
        <f t="shared" si="1"/>
        <v>83</v>
      </c>
      <c r="B84" s="3">
        <v>1.0</v>
      </c>
      <c r="C84" s="1">
        <v>1.0</v>
      </c>
      <c r="D84" s="1">
        <v>0.0</v>
      </c>
      <c r="E84" s="3">
        <v>1.0</v>
      </c>
      <c r="F84" s="8">
        <v>1.0</v>
      </c>
    </row>
    <row r="85">
      <c r="A85" s="11">
        <f t="shared" si="1"/>
        <v>84</v>
      </c>
      <c r="B85" s="3">
        <v>1.0</v>
      </c>
      <c r="C85" s="1">
        <v>1.0</v>
      </c>
      <c r="D85" s="1">
        <v>0.0</v>
      </c>
      <c r="E85" s="3">
        <v>1.0</v>
      </c>
      <c r="F85" s="8">
        <v>4.0</v>
      </c>
    </row>
    <row r="86">
      <c r="A86" s="11">
        <f t="shared" si="1"/>
        <v>85</v>
      </c>
      <c r="B86" s="3">
        <v>1.0</v>
      </c>
      <c r="C86" s="1">
        <v>1.0</v>
      </c>
      <c r="D86" s="1">
        <v>0.0</v>
      </c>
      <c r="E86" s="3">
        <v>1.0</v>
      </c>
      <c r="F86" s="8">
        <v>1.0</v>
      </c>
    </row>
    <row r="87">
      <c r="A87" s="11">
        <f t="shared" si="1"/>
        <v>86</v>
      </c>
      <c r="B87" s="3">
        <v>1.0</v>
      </c>
      <c r="C87" s="1">
        <v>1.0</v>
      </c>
      <c r="D87" s="1">
        <v>0.0</v>
      </c>
      <c r="E87" s="3">
        <v>1.0</v>
      </c>
      <c r="F87" s="8">
        <v>4.0</v>
      </c>
    </row>
    <row r="88">
      <c r="A88" s="11">
        <f t="shared" si="1"/>
        <v>87</v>
      </c>
      <c r="B88" s="3">
        <v>1.0</v>
      </c>
      <c r="C88" s="1">
        <v>1.0</v>
      </c>
      <c r="D88" s="13">
        <v>0.0</v>
      </c>
      <c r="E88" s="3">
        <v>1.0</v>
      </c>
      <c r="F88" s="8">
        <v>1.0</v>
      </c>
    </row>
    <row r="89">
      <c r="A89" s="11">
        <f t="shared" si="1"/>
        <v>88</v>
      </c>
      <c r="B89" s="3">
        <v>1.0</v>
      </c>
      <c r="C89" s="1">
        <v>1.0</v>
      </c>
      <c r="D89" s="13">
        <v>0.0</v>
      </c>
      <c r="E89" s="3">
        <v>1.0</v>
      </c>
      <c r="F89" s="8">
        <v>1.0</v>
      </c>
    </row>
    <row r="90">
      <c r="A90" s="11">
        <f t="shared" si="1"/>
        <v>89</v>
      </c>
      <c r="B90" s="3">
        <v>1.0</v>
      </c>
      <c r="C90" s="1">
        <v>1.0</v>
      </c>
      <c r="D90" s="13">
        <v>525.0</v>
      </c>
      <c r="E90" s="3">
        <v>1.0</v>
      </c>
      <c r="F90" s="8">
        <v>1.0</v>
      </c>
    </row>
    <row r="91">
      <c r="A91" s="11">
        <f t="shared" si="1"/>
        <v>90</v>
      </c>
      <c r="B91" s="3">
        <v>1.0</v>
      </c>
      <c r="C91" s="1">
        <v>1.0</v>
      </c>
      <c r="D91" s="1">
        <v>0.0</v>
      </c>
      <c r="E91" s="3">
        <v>1.0</v>
      </c>
      <c r="F91" s="8">
        <v>1.0</v>
      </c>
    </row>
    <row r="92">
      <c r="A92" s="11">
        <f t="shared" si="1"/>
        <v>91</v>
      </c>
      <c r="B92" s="3">
        <v>2.0</v>
      </c>
      <c r="C92" s="1">
        <v>2.0</v>
      </c>
      <c r="D92" s="13">
        <v>0.0</v>
      </c>
      <c r="E92" s="3">
        <v>2.0</v>
      </c>
      <c r="F92" s="8">
        <v>5.0</v>
      </c>
    </row>
    <row r="93">
      <c r="A93" s="11">
        <f t="shared" si="1"/>
        <v>92</v>
      </c>
      <c r="B93" s="3">
        <v>1.0</v>
      </c>
      <c r="C93" s="1">
        <v>1.0</v>
      </c>
      <c r="D93" s="1">
        <v>0.0</v>
      </c>
      <c r="E93" s="3">
        <v>1.0</v>
      </c>
      <c r="F93" s="8">
        <v>1.0</v>
      </c>
    </row>
    <row r="94">
      <c r="A94" s="11">
        <f t="shared" si="1"/>
        <v>93</v>
      </c>
      <c r="B94" s="3">
        <v>1.0</v>
      </c>
      <c r="C94" s="1">
        <v>1.0</v>
      </c>
      <c r="D94" s="1">
        <v>0.0</v>
      </c>
      <c r="E94" s="3">
        <v>1.0</v>
      </c>
      <c r="F94" s="8">
        <v>4.0</v>
      </c>
    </row>
    <row r="95">
      <c r="A95" s="11">
        <f t="shared" si="1"/>
        <v>94</v>
      </c>
      <c r="B95" s="3">
        <v>1.0</v>
      </c>
      <c r="C95" s="1">
        <v>1.0</v>
      </c>
      <c r="D95" s="13">
        <v>0.0</v>
      </c>
      <c r="E95" s="3">
        <v>2.0</v>
      </c>
      <c r="F95" s="8">
        <v>5.0</v>
      </c>
    </row>
    <row r="96">
      <c r="A96" s="11">
        <f t="shared" si="1"/>
        <v>95</v>
      </c>
      <c r="B96" s="3">
        <v>5.0</v>
      </c>
      <c r="C96" s="1">
        <v>2.0</v>
      </c>
      <c r="D96" s="1">
        <v>0.0</v>
      </c>
      <c r="E96" s="3">
        <v>1.0</v>
      </c>
      <c r="F96" s="8">
        <v>1.0</v>
      </c>
    </row>
    <row r="97">
      <c r="A97" s="11">
        <f t="shared" si="1"/>
        <v>96</v>
      </c>
      <c r="B97" s="3">
        <v>1.0</v>
      </c>
      <c r="C97" s="1">
        <v>1.0</v>
      </c>
      <c r="D97" s="13">
        <v>0.0</v>
      </c>
      <c r="E97" s="3">
        <v>2.0</v>
      </c>
      <c r="F97" s="8">
        <v>6.0</v>
      </c>
    </row>
    <row r="98">
      <c r="A98" s="11">
        <f t="shared" si="1"/>
        <v>97</v>
      </c>
      <c r="B98" s="3">
        <v>1.0</v>
      </c>
      <c r="C98" s="1">
        <v>1.0</v>
      </c>
      <c r="D98" s="13">
        <v>0.0</v>
      </c>
      <c r="E98" s="3">
        <v>1.0</v>
      </c>
      <c r="F98" s="8">
        <v>5.0</v>
      </c>
    </row>
    <row r="99">
      <c r="A99" s="11">
        <f t="shared" si="1"/>
        <v>98</v>
      </c>
      <c r="B99" s="3">
        <v>1.0</v>
      </c>
      <c r="C99" s="1">
        <v>1.0</v>
      </c>
      <c r="D99" s="13">
        <v>0.0</v>
      </c>
      <c r="E99" s="3">
        <v>1.0</v>
      </c>
      <c r="F99" s="8">
        <v>2.0</v>
      </c>
    </row>
    <row r="100">
      <c r="A100" s="11">
        <f t="shared" si="1"/>
        <v>99</v>
      </c>
      <c r="B100" s="3">
        <v>1.0</v>
      </c>
      <c r="C100" s="1">
        <v>1.0</v>
      </c>
      <c r="D100" s="13">
        <v>0.0</v>
      </c>
      <c r="E100" s="3">
        <v>1.0</v>
      </c>
      <c r="F100" s="8">
        <v>2.0</v>
      </c>
    </row>
    <row r="101">
      <c r="A101" s="11">
        <f t="shared" si="1"/>
        <v>100</v>
      </c>
      <c r="B101" s="3">
        <v>1.0</v>
      </c>
      <c r="C101" s="1">
        <v>1.0</v>
      </c>
      <c r="D101" s="1">
        <v>0.0</v>
      </c>
      <c r="E101" s="3">
        <v>1.0</v>
      </c>
      <c r="F101" s="8">
        <v>1.0</v>
      </c>
    </row>
    <row r="102">
      <c r="A102" s="11">
        <f t="shared" si="1"/>
        <v>101</v>
      </c>
      <c r="B102" s="3">
        <v>1.0</v>
      </c>
      <c r="C102" s="1">
        <v>1.0</v>
      </c>
      <c r="D102" s="13">
        <v>0.0</v>
      </c>
      <c r="E102" s="3">
        <v>1.0</v>
      </c>
      <c r="F102" s="8">
        <v>3.0</v>
      </c>
    </row>
    <row r="103">
      <c r="A103" s="11">
        <f t="shared" si="1"/>
        <v>102</v>
      </c>
      <c r="B103" s="3">
        <v>1.0</v>
      </c>
      <c r="C103" s="1">
        <v>1.0</v>
      </c>
      <c r="D103" s="13">
        <v>0.0</v>
      </c>
      <c r="E103" s="3">
        <v>1.0</v>
      </c>
      <c r="F103" s="8">
        <v>1.0</v>
      </c>
    </row>
    <row r="104">
      <c r="A104" s="11">
        <f t="shared" si="1"/>
        <v>103</v>
      </c>
      <c r="B104" s="3">
        <v>1.0</v>
      </c>
      <c r="C104" s="1">
        <v>1.0</v>
      </c>
      <c r="D104" s="1">
        <v>0.0</v>
      </c>
      <c r="E104" s="3">
        <v>1.0</v>
      </c>
      <c r="F104" s="8">
        <v>2.0</v>
      </c>
    </row>
    <row r="105">
      <c r="A105" s="11">
        <f t="shared" si="1"/>
        <v>104</v>
      </c>
      <c r="B105" s="3">
        <v>1.0</v>
      </c>
      <c r="C105" s="1">
        <v>1.0</v>
      </c>
      <c r="D105" s="13">
        <v>0.0</v>
      </c>
      <c r="E105" s="3">
        <v>2.0</v>
      </c>
      <c r="F105" s="8">
        <v>5.0</v>
      </c>
    </row>
    <row r="106">
      <c r="A106" s="11">
        <f t="shared" si="1"/>
        <v>105</v>
      </c>
      <c r="B106" s="3">
        <v>1.0</v>
      </c>
      <c r="C106" s="1">
        <v>1.0</v>
      </c>
      <c r="D106" s="1">
        <v>0.0</v>
      </c>
      <c r="E106" s="3">
        <v>1.0</v>
      </c>
      <c r="F106" s="8">
        <v>1.0</v>
      </c>
    </row>
    <row r="107">
      <c r="A107" s="11">
        <f t="shared" si="1"/>
        <v>106</v>
      </c>
      <c r="B107" s="3">
        <v>1.0</v>
      </c>
      <c r="C107" s="1">
        <v>1.0</v>
      </c>
      <c r="D107" s="1">
        <v>0.0</v>
      </c>
      <c r="E107" s="3">
        <v>1.0</v>
      </c>
      <c r="F107" s="8">
        <v>1.0</v>
      </c>
    </row>
    <row r="108">
      <c r="A108" s="11">
        <f t="shared" si="1"/>
        <v>107</v>
      </c>
      <c r="B108" s="3">
        <v>1.0</v>
      </c>
      <c r="C108" s="1">
        <v>1.0</v>
      </c>
      <c r="D108" s="13">
        <v>0.0</v>
      </c>
      <c r="E108" s="3">
        <v>4.0</v>
      </c>
      <c r="F108" s="8">
        <v>1.0</v>
      </c>
    </row>
    <row r="109">
      <c r="A109" s="11">
        <f t="shared" si="1"/>
        <v>108</v>
      </c>
      <c r="B109" s="3">
        <v>1.0</v>
      </c>
      <c r="C109" s="1">
        <v>1.0</v>
      </c>
      <c r="D109" s="13">
        <v>0.0</v>
      </c>
      <c r="E109" s="3">
        <v>1.0</v>
      </c>
      <c r="F109" s="8">
        <v>3.0</v>
      </c>
    </row>
    <row r="110">
      <c r="A110" s="11">
        <f t="shared" si="1"/>
        <v>109</v>
      </c>
      <c r="B110" s="3">
        <v>1.0</v>
      </c>
      <c r="C110" s="1">
        <v>1.0</v>
      </c>
      <c r="D110" s="1">
        <v>0.0</v>
      </c>
      <c r="E110" s="3">
        <v>1.0</v>
      </c>
      <c r="F110" s="8">
        <v>6.0</v>
      </c>
    </row>
    <row r="111">
      <c r="A111" s="11">
        <f t="shared" si="1"/>
        <v>110</v>
      </c>
      <c r="B111" s="3">
        <v>1.0</v>
      </c>
      <c r="C111" s="1">
        <v>1.0</v>
      </c>
      <c r="D111" s="1">
        <v>0.0</v>
      </c>
      <c r="E111" s="3">
        <v>1.0</v>
      </c>
      <c r="F111" s="8">
        <v>3.0</v>
      </c>
    </row>
    <row r="112">
      <c r="A112" s="11">
        <f t="shared" si="1"/>
        <v>111</v>
      </c>
      <c r="B112" s="3">
        <v>1.0</v>
      </c>
      <c r="C112" s="1">
        <v>1.0</v>
      </c>
      <c r="D112" s="1">
        <v>0.0</v>
      </c>
      <c r="E112" s="3">
        <v>1.0</v>
      </c>
      <c r="F112" s="8">
        <v>1.0</v>
      </c>
    </row>
    <row r="113">
      <c r="A113" s="11">
        <f t="shared" si="1"/>
        <v>112</v>
      </c>
      <c r="B113" s="3">
        <v>1.0</v>
      </c>
      <c r="C113" s="1">
        <v>1.0</v>
      </c>
      <c r="D113" s="13">
        <v>0.0</v>
      </c>
      <c r="E113" s="3">
        <v>1.0</v>
      </c>
      <c r="F113" s="8">
        <v>1.0</v>
      </c>
    </row>
    <row r="114">
      <c r="A114" s="11">
        <f t="shared" si="1"/>
        <v>113</v>
      </c>
      <c r="B114" s="3">
        <v>1.0</v>
      </c>
      <c r="C114" s="1">
        <v>1.0</v>
      </c>
      <c r="D114" s="1">
        <v>0.0</v>
      </c>
      <c r="E114" s="3">
        <v>1.0</v>
      </c>
      <c r="F114" s="8">
        <v>1.0</v>
      </c>
    </row>
    <row r="115">
      <c r="A115" s="11">
        <f t="shared" si="1"/>
        <v>114</v>
      </c>
      <c r="B115" s="3">
        <v>1.0</v>
      </c>
      <c r="C115" s="1">
        <v>1.0</v>
      </c>
      <c r="D115" s="1">
        <v>0.0</v>
      </c>
      <c r="E115" s="3">
        <v>1.0</v>
      </c>
      <c r="F115" s="8">
        <v>1.0</v>
      </c>
    </row>
    <row r="116">
      <c r="A116" s="11">
        <f t="shared" si="1"/>
        <v>115</v>
      </c>
      <c r="B116" s="3">
        <v>1.0</v>
      </c>
      <c r="C116" s="1">
        <v>1.0</v>
      </c>
      <c r="D116" s="13">
        <v>2.0</v>
      </c>
      <c r="E116" s="3">
        <v>1.0</v>
      </c>
      <c r="F116" s="8">
        <v>2.0</v>
      </c>
    </row>
    <row r="117">
      <c r="A117" s="11">
        <f t="shared" si="1"/>
        <v>116</v>
      </c>
      <c r="B117" s="3">
        <v>1.0</v>
      </c>
      <c r="C117" s="1">
        <v>1.0</v>
      </c>
      <c r="D117" s="1">
        <v>0.0</v>
      </c>
      <c r="E117" s="3">
        <v>1.0</v>
      </c>
      <c r="F117" s="8">
        <v>2.0</v>
      </c>
    </row>
    <row r="118">
      <c r="A118" s="11">
        <f t="shared" si="1"/>
        <v>117</v>
      </c>
      <c r="B118" s="3">
        <v>1.0</v>
      </c>
      <c r="C118" s="1">
        <v>1.0</v>
      </c>
      <c r="D118" s="13">
        <v>0.0</v>
      </c>
      <c r="E118" s="3">
        <v>1.0</v>
      </c>
      <c r="F118" s="8">
        <v>1.0</v>
      </c>
    </row>
    <row r="119">
      <c r="A119" s="11">
        <f t="shared" si="1"/>
        <v>118</v>
      </c>
      <c r="B119" s="3">
        <v>1.0</v>
      </c>
      <c r="C119" s="1">
        <v>1.0</v>
      </c>
      <c r="D119" s="13">
        <v>0.0</v>
      </c>
      <c r="E119" s="3">
        <v>1.0</v>
      </c>
      <c r="F119" s="8">
        <v>2.0</v>
      </c>
    </row>
    <row r="120">
      <c r="A120" s="11">
        <f t="shared" si="1"/>
        <v>119</v>
      </c>
      <c r="B120" s="3">
        <v>1.0</v>
      </c>
      <c r="C120" s="1">
        <v>1.0</v>
      </c>
      <c r="D120" s="1">
        <v>0.0</v>
      </c>
      <c r="E120" s="3">
        <v>4.0</v>
      </c>
      <c r="F120" s="8">
        <v>1.0</v>
      </c>
    </row>
    <row r="121">
      <c r="A121" s="11">
        <f t="shared" si="1"/>
        <v>120</v>
      </c>
      <c r="B121" s="3">
        <v>1.0</v>
      </c>
      <c r="C121" s="1">
        <v>1.0</v>
      </c>
      <c r="D121" s="13">
        <v>0.0</v>
      </c>
      <c r="E121" s="3">
        <v>1.0</v>
      </c>
      <c r="F121" s="8">
        <v>1.0</v>
      </c>
    </row>
    <row r="122">
      <c r="A122" s="11">
        <f t="shared" si="1"/>
        <v>121</v>
      </c>
      <c r="B122" s="3">
        <v>1.0</v>
      </c>
      <c r="C122" s="1">
        <v>1.0</v>
      </c>
      <c r="D122" s="13">
        <v>0.0</v>
      </c>
      <c r="E122" s="3">
        <v>1.0</v>
      </c>
      <c r="F122" s="8">
        <v>2.0</v>
      </c>
    </row>
    <row r="123">
      <c r="A123" s="11">
        <f t="shared" si="1"/>
        <v>122</v>
      </c>
      <c r="B123" s="3">
        <v>1.0</v>
      </c>
      <c r="C123" s="1">
        <v>1.0</v>
      </c>
      <c r="D123" s="1">
        <v>0.0</v>
      </c>
      <c r="E123" s="3">
        <v>1.0</v>
      </c>
      <c r="F123" s="8">
        <v>1.0</v>
      </c>
    </row>
    <row r="124">
      <c r="A124" s="11">
        <f t="shared" si="1"/>
        <v>123</v>
      </c>
      <c r="B124" s="3">
        <v>1.0</v>
      </c>
      <c r="C124" s="1">
        <v>1.0</v>
      </c>
      <c r="D124" s="13">
        <v>0.0</v>
      </c>
      <c r="E124" s="3">
        <v>1.0</v>
      </c>
      <c r="F124" s="8">
        <v>3.0</v>
      </c>
    </row>
    <row r="125">
      <c r="A125" s="11">
        <f t="shared" si="1"/>
        <v>124</v>
      </c>
      <c r="B125" s="3">
        <v>1.0</v>
      </c>
      <c r="C125" s="1">
        <v>1.0</v>
      </c>
      <c r="D125" s="13">
        <v>0.0</v>
      </c>
      <c r="E125" s="3">
        <v>1.0</v>
      </c>
      <c r="F125" s="8">
        <v>2.0</v>
      </c>
    </row>
    <row r="126">
      <c r="A126" s="11">
        <f t="shared" si="1"/>
        <v>125</v>
      </c>
      <c r="B126" s="3">
        <v>1.0</v>
      </c>
      <c r="C126" s="1">
        <v>1.0</v>
      </c>
      <c r="D126" s="1">
        <v>0.0</v>
      </c>
      <c r="E126" s="3">
        <v>1.0</v>
      </c>
      <c r="F126" s="8">
        <v>2.0</v>
      </c>
    </row>
    <row r="127">
      <c r="A127" s="11">
        <f t="shared" si="1"/>
        <v>126</v>
      </c>
      <c r="B127" s="3">
        <v>1.0</v>
      </c>
      <c r="C127" s="1">
        <v>1.0</v>
      </c>
      <c r="D127" s="1">
        <v>0.0</v>
      </c>
      <c r="E127" s="3">
        <v>1.0</v>
      </c>
      <c r="F127" s="8">
        <v>1.0</v>
      </c>
    </row>
    <row r="128">
      <c r="A128" s="11">
        <f t="shared" si="1"/>
        <v>127</v>
      </c>
      <c r="B128" s="3">
        <v>1.0</v>
      </c>
      <c r="C128" s="1">
        <v>1.0</v>
      </c>
      <c r="D128" s="13">
        <v>6.0</v>
      </c>
      <c r="E128" s="3">
        <v>1.0</v>
      </c>
      <c r="F128" s="8">
        <v>1.0</v>
      </c>
    </row>
    <row r="129">
      <c r="A129" s="11">
        <f t="shared" si="1"/>
        <v>128</v>
      </c>
      <c r="B129" s="3">
        <v>1.0</v>
      </c>
      <c r="C129" s="1">
        <v>1.0</v>
      </c>
      <c r="D129" s="1">
        <v>0.0</v>
      </c>
      <c r="E129" s="3">
        <v>1.0</v>
      </c>
      <c r="F129" s="8">
        <v>2.0</v>
      </c>
    </row>
    <row r="130">
      <c r="A130" s="11">
        <f t="shared" si="1"/>
        <v>129</v>
      </c>
      <c r="B130" s="3">
        <v>1.0</v>
      </c>
      <c r="C130" s="1">
        <v>1.0</v>
      </c>
      <c r="D130" s="13">
        <v>3.0</v>
      </c>
      <c r="E130" s="3">
        <v>1.0</v>
      </c>
      <c r="F130" s="8">
        <v>1.0</v>
      </c>
    </row>
    <row r="131">
      <c r="A131" s="11">
        <f t="shared" si="1"/>
        <v>130</v>
      </c>
      <c r="B131" s="3">
        <v>1.0</v>
      </c>
      <c r="C131" s="1">
        <v>1.0</v>
      </c>
      <c r="D131" s="13">
        <v>2.0</v>
      </c>
      <c r="E131" s="3">
        <v>1.0</v>
      </c>
      <c r="F131" s="8">
        <v>1.0</v>
      </c>
    </row>
    <row r="132">
      <c r="A132" s="11">
        <f t="shared" si="1"/>
        <v>131</v>
      </c>
      <c r="B132" s="3">
        <v>1.0</v>
      </c>
      <c r="C132" s="1">
        <v>1.0</v>
      </c>
      <c r="D132" s="1">
        <v>0.0</v>
      </c>
      <c r="E132" s="3">
        <v>1.0</v>
      </c>
      <c r="F132" s="8">
        <v>5.0</v>
      </c>
    </row>
    <row r="133">
      <c r="A133" s="11">
        <f t="shared" si="1"/>
        <v>132</v>
      </c>
      <c r="B133" s="3">
        <v>1.0</v>
      </c>
      <c r="C133" s="1">
        <v>1.0</v>
      </c>
      <c r="D133" s="13">
        <v>0.0</v>
      </c>
      <c r="E133" s="3">
        <v>1.0</v>
      </c>
      <c r="F133" s="8">
        <v>1.0</v>
      </c>
    </row>
    <row r="134">
      <c r="A134" s="11">
        <f t="shared" si="1"/>
        <v>133</v>
      </c>
      <c r="B134" s="3">
        <v>1.0</v>
      </c>
      <c r="C134" s="1">
        <v>1.0</v>
      </c>
      <c r="D134" s="1">
        <v>0.0</v>
      </c>
      <c r="E134" s="3">
        <v>1.0</v>
      </c>
      <c r="F134" s="8">
        <v>3.0</v>
      </c>
    </row>
    <row r="135">
      <c r="A135" s="11">
        <f t="shared" si="1"/>
        <v>134</v>
      </c>
      <c r="B135" s="3">
        <v>1.0</v>
      </c>
      <c r="C135" s="1">
        <v>1.0</v>
      </c>
      <c r="D135" s="1">
        <v>0.0</v>
      </c>
      <c r="E135" s="3">
        <v>1.0</v>
      </c>
      <c r="F135" s="8">
        <v>1.0</v>
      </c>
    </row>
    <row r="136">
      <c r="A136" s="11">
        <f t="shared" si="1"/>
        <v>135</v>
      </c>
      <c r="B136" s="3">
        <v>2.0</v>
      </c>
      <c r="C136" s="1">
        <v>2.0</v>
      </c>
      <c r="D136" s="1">
        <v>0.0</v>
      </c>
      <c r="E136" s="3">
        <v>1.0</v>
      </c>
      <c r="F136" s="8">
        <v>1.0</v>
      </c>
    </row>
    <row r="137">
      <c r="A137" s="11">
        <f t="shared" si="1"/>
        <v>136</v>
      </c>
      <c r="B137" s="3">
        <v>1.0</v>
      </c>
      <c r="C137" s="1">
        <v>1.0</v>
      </c>
      <c r="D137" s="1">
        <v>0.0</v>
      </c>
      <c r="E137" s="3">
        <v>1.0</v>
      </c>
      <c r="F137" s="8">
        <v>1.0</v>
      </c>
    </row>
    <row r="138">
      <c r="A138" s="11">
        <f t="shared" si="1"/>
        <v>137</v>
      </c>
      <c r="B138" s="3">
        <v>1.0</v>
      </c>
      <c r="C138" s="1">
        <v>1.0</v>
      </c>
      <c r="D138" s="1">
        <v>0.0</v>
      </c>
      <c r="E138" s="3">
        <v>1.0</v>
      </c>
      <c r="F138" s="8">
        <v>1.0</v>
      </c>
    </row>
    <row r="139">
      <c r="A139" s="11">
        <f t="shared" si="1"/>
        <v>138</v>
      </c>
      <c r="B139" s="3">
        <v>1.0</v>
      </c>
      <c r="C139" s="1">
        <v>1.0</v>
      </c>
      <c r="D139" s="1">
        <v>0.0</v>
      </c>
      <c r="E139" s="3">
        <v>1.0</v>
      </c>
      <c r="F139" s="8">
        <v>1.0</v>
      </c>
    </row>
    <row r="140">
      <c r="A140" s="11">
        <f t="shared" si="1"/>
        <v>139</v>
      </c>
      <c r="B140" s="3">
        <v>1.0</v>
      </c>
      <c r="C140" s="1">
        <v>1.0</v>
      </c>
      <c r="D140" s="13">
        <v>0.0</v>
      </c>
      <c r="E140" s="3">
        <v>1.0</v>
      </c>
      <c r="F140" s="8">
        <v>1.0</v>
      </c>
    </row>
    <row r="141">
      <c r="A141" s="11">
        <f t="shared" si="1"/>
        <v>140</v>
      </c>
      <c r="B141" s="3">
        <v>1.0</v>
      </c>
      <c r="C141" s="1">
        <v>1.0</v>
      </c>
      <c r="D141" s="13">
        <v>0.0</v>
      </c>
      <c r="E141" s="3">
        <v>1.0</v>
      </c>
      <c r="F141" s="8">
        <v>1.0</v>
      </c>
    </row>
    <row r="142">
      <c r="A142" s="11">
        <f t="shared" si="1"/>
        <v>141</v>
      </c>
      <c r="B142" s="3">
        <v>1.0</v>
      </c>
      <c r="C142" s="1">
        <v>1.0</v>
      </c>
      <c r="D142" s="1">
        <v>0.0</v>
      </c>
      <c r="E142" s="3">
        <v>1.0</v>
      </c>
      <c r="F142" s="8">
        <v>1.0</v>
      </c>
    </row>
    <row r="143">
      <c r="A143" s="11">
        <f t="shared" si="1"/>
        <v>142</v>
      </c>
      <c r="B143" s="3">
        <v>1.0</v>
      </c>
      <c r="C143" s="1">
        <v>1.0</v>
      </c>
      <c r="D143" s="13">
        <v>0.0</v>
      </c>
      <c r="E143" s="3">
        <v>1.0</v>
      </c>
      <c r="F143" s="8">
        <v>1.0</v>
      </c>
    </row>
    <row r="144">
      <c r="A144" s="11">
        <f t="shared" si="1"/>
        <v>143</v>
      </c>
      <c r="B144" s="3">
        <v>1.0</v>
      </c>
      <c r="C144" s="1">
        <v>1.0</v>
      </c>
      <c r="D144" s="13">
        <v>0.0</v>
      </c>
      <c r="E144" s="3">
        <v>1.0</v>
      </c>
      <c r="F144" s="8">
        <v>1.0</v>
      </c>
    </row>
    <row r="145">
      <c r="A145" s="11">
        <f t="shared" si="1"/>
        <v>144</v>
      </c>
      <c r="B145" s="3">
        <v>1.0</v>
      </c>
      <c r="C145" s="1">
        <v>1.0</v>
      </c>
      <c r="D145" s="13">
        <v>0.0</v>
      </c>
      <c r="E145" s="3">
        <v>1.0</v>
      </c>
      <c r="F145" s="8">
        <v>1.0</v>
      </c>
    </row>
    <row r="146">
      <c r="A146" s="11">
        <f t="shared" si="1"/>
        <v>145</v>
      </c>
      <c r="B146" s="3">
        <v>1.0</v>
      </c>
      <c r="C146" s="1">
        <v>1.0</v>
      </c>
      <c r="D146" s="1">
        <v>0.0</v>
      </c>
      <c r="E146" s="3">
        <v>1.0</v>
      </c>
      <c r="F146" s="8">
        <v>1.0</v>
      </c>
    </row>
    <row r="147">
      <c r="A147" s="11">
        <f t="shared" si="1"/>
        <v>146</v>
      </c>
      <c r="B147" s="3">
        <v>1.0</v>
      </c>
      <c r="C147" s="1">
        <v>1.0</v>
      </c>
      <c r="D147" s="1">
        <v>0.0</v>
      </c>
      <c r="E147" s="3">
        <v>1.0</v>
      </c>
      <c r="F147" s="8">
        <v>1.0</v>
      </c>
    </row>
    <row r="148">
      <c r="A148" s="11">
        <f t="shared" si="1"/>
        <v>147</v>
      </c>
      <c r="B148" s="3">
        <v>2.0</v>
      </c>
      <c r="C148" s="1">
        <v>2.0</v>
      </c>
      <c r="D148" s="1">
        <v>0.0</v>
      </c>
      <c r="E148" s="3">
        <v>1.0</v>
      </c>
      <c r="F148" s="8">
        <v>5.0</v>
      </c>
    </row>
    <row r="149">
      <c r="A149" s="11">
        <f t="shared" si="1"/>
        <v>148</v>
      </c>
      <c r="B149" s="3">
        <v>1.0</v>
      </c>
      <c r="C149" s="1">
        <v>1.0</v>
      </c>
      <c r="D149" s="13">
        <v>0.0</v>
      </c>
      <c r="E149" s="3">
        <v>2.0</v>
      </c>
      <c r="F149" s="8">
        <v>4.0</v>
      </c>
    </row>
    <row r="150">
      <c r="A150" s="11">
        <f t="shared" si="1"/>
        <v>149</v>
      </c>
      <c r="B150" s="3">
        <v>1.0</v>
      </c>
      <c r="C150" s="1">
        <v>1.0</v>
      </c>
      <c r="D150" s="1">
        <v>0.0</v>
      </c>
      <c r="E150" s="3">
        <v>1.0</v>
      </c>
      <c r="F150" s="8">
        <v>4.0</v>
      </c>
    </row>
    <row r="151">
      <c r="A151" s="11">
        <f t="shared" si="1"/>
        <v>150</v>
      </c>
      <c r="B151" s="3">
        <v>1.0</v>
      </c>
      <c r="C151" s="1">
        <v>1.0</v>
      </c>
      <c r="D151" s="1">
        <v>0.0</v>
      </c>
      <c r="E151" s="3">
        <v>1.0</v>
      </c>
      <c r="F151" s="8">
        <v>1.0</v>
      </c>
    </row>
    <row r="152">
      <c r="A152" s="11">
        <f t="shared" si="1"/>
        <v>151</v>
      </c>
      <c r="B152" s="3">
        <v>1.0</v>
      </c>
      <c r="C152" s="1">
        <v>1.0</v>
      </c>
      <c r="D152" s="1">
        <v>0.0</v>
      </c>
      <c r="E152" s="3">
        <v>1.0</v>
      </c>
      <c r="F152" s="8">
        <v>6.0</v>
      </c>
    </row>
    <row r="153">
      <c r="A153" s="11">
        <f t="shared" si="1"/>
        <v>152</v>
      </c>
      <c r="B153" s="3">
        <v>1.0</v>
      </c>
      <c r="C153" s="1">
        <v>1.0</v>
      </c>
      <c r="D153" s="1">
        <v>0.0</v>
      </c>
      <c r="E153" s="3">
        <v>1.0</v>
      </c>
      <c r="F153" s="8">
        <v>1.0</v>
      </c>
    </row>
    <row r="154">
      <c r="A154" s="11">
        <f t="shared" si="1"/>
        <v>153</v>
      </c>
      <c r="B154" s="3">
        <v>1.0</v>
      </c>
      <c r="C154" s="1">
        <v>1.0</v>
      </c>
      <c r="D154" s="13">
        <v>0.0</v>
      </c>
      <c r="E154" s="3">
        <v>2.0</v>
      </c>
      <c r="F154" s="8">
        <v>4.0</v>
      </c>
    </row>
    <row r="155">
      <c r="A155" s="11">
        <f t="shared" si="1"/>
        <v>154</v>
      </c>
      <c r="B155" s="3">
        <v>6.0</v>
      </c>
      <c r="C155" s="1">
        <v>2.0</v>
      </c>
      <c r="D155" s="13">
        <v>31.0</v>
      </c>
      <c r="E155" s="3">
        <v>1.0</v>
      </c>
      <c r="F155" s="8">
        <v>1.0</v>
      </c>
    </row>
    <row r="156">
      <c r="A156" s="11">
        <f t="shared" si="1"/>
        <v>155</v>
      </c>
      <c r="B156" s="3">
        <v>1.0</v>
      </c>
      <c r="C156" s="1">
        <v>1.0</v>
      </c>
      <c r="D156" s="1">
        <v>0.0</v>
      </c>
      <c r="E156" s="3">
        <v>1.0</v>
      </c>
      <c r="F156" s="8">
        <v>1.0</v>
      </c>
    </row>
    <row r="157">
      <c r="A157" s="11">
        <f t="shared" si="1"/>
        <v>156</v>
      </c>
      <c r="B157" s="3">
        <v>1.0</v>
      </c>
      <c r="C157" s="1">
        <v>1.0</v>
      </c>
      <c r="D157" s="1">
        <v>0.0</v>
      </c>
      <c r="E157" s="3">
        <v>1.0</v>
      </c>
      <c r="F157" s="8">
        <v>1.0</v>
      </c>
    </row>
    <row r="158">
      <c r="A158" s="11">
        <f t="shared" si="1"/>
        <v>157</v>
      </c>
      <c r="B158" s="3">
        <v>1.0</v>
      </c>
      <c r="C158" s="1">
        <v>1.0</v>
      </c>
      <c r="D158" s="1">
        <v>0.0</v>
      </c>
      <c r="E158" s="3">
        <v>1.0</v>
      </c>
      <c r="F158" s="8">
        <v>1.0</v>
      </c>
    </row>
    <row r="159">
      <c r="A159" s="11">
        <f t="shared" si="1"/>
        <v>158</v>
      </c>
      <c r="B159" s="3">
        <v>1.0</v>
      </c>
      <c r="C159" s="1">
        <v>1.0</v>
      </c>
      <c r="D159" s="13">
        <v>0.0</v>
      </c>
      <c r="E159" s="3">
        <v>2.0</v>
      </c>
      <c r="F159" s="8">
        <v>3.0</v>
      </c>
    </row>
    <row r="160">
      <c r="A160" s="11">
        <f t="shared" si="1"/>
        <v>159</v>
      </c>
      <c r="B160" s="3">
        <v>1.0</v>
      </c>
      <c r="C160" s="1">
        <v>1.0</v>
      </c>
      <c r="D160" s="13">
        <v>0.0</v>
      </c>
      <c r="E160" s="3">
        <v>1.0</v>
      </c>
      <c r="F160" s="8">
        <v>1.0</v>
      </c>
    </row>
    <row r="161">
      <c r="A161" s="11">
        <f t="shared" si="1"/>
        <v>160</v>
      </c>
      <c r="B161" s="3">
        <v>1.0</v>
      </c>
      <c r="C161" s="1">
        <v>1.0</v>
      </c>
      <c r="D161" s="13">
        <v>0.0</v>
      </c>
      <c r="E161" s="3">
        <v>4.0</v>
      </c>
      <c r="F161" s="8">
        <v>3.0</v>
      </c>
    </row>
    <row r="162">
      <c r="A162" s="11">
        <f t="shared" si="1"/>
        <v>161</v>
      </c>
      <c r="B162" s="3">
        <v>1.0</v>
      </c>
      <c r="C162" s="1">
        <v>1.0</v>
      </c>
      <c r="D162" s="1">
        <v>0.0</v>
      </c>
      <c r="E162" s="3">
        <v>1.0</v>
      </c>
      <c r="F162" s="8">
        <v>1.0</v>
      </c>
    </row>
    <row r="163">
      <c r="A163" s="11">
        <f t="shared" si="1"/>
        <v>162</v>
      </c>
      <c r="B163" s="3">
        <v>1.0</v>
      </c>
      <c r="C163" s="1">
        <v>1.0</v>
      </c>
      <c r="D163" s="13">
        <v>4.0</v>
      </c>
      <c r="E163" s="3">
        <v>1.0</v>
      </c>
      <c r="F163" s="8">
        <v>2.0</v>
      </c>
    </row>
    <row r="164">
      <c r="A164" s="11">
        <f t="shared" si="1"/>
        <v>163</v>
      </c>
      <c r="B164" s="3">
        <v>1.0</v>
      </c>
      <c r="C164" s="1">
        <v>1.0</v>
      </c>
      <c r="D164" s="1">
        <v>0.0</v>
      </c>
      <c r="E164" s="3">
        <v>1.0</v>
      </c>
      <c r="F164" s="8">
        <v>2.0</v>
      </c>
    </row>
    <row r="165">
      <c r="A165" s="11">
        <f t="shared" si="1"/>
        <v>164</v>
      </c>
      <c r="B165" s="3">
        <v>1.0</v>
      </c>
      <c r="C165" s="1">
        <v>1.0</v>
      </c>
      <c r="D165" s="1">
        <v>0.0</v>
      </c>
      <c r="E165" s="3">
        <v>1.0</v>
      </c>
      <c r="F165" s="8">
        <v>1.0</v>
      </c>
    </row>
    <row r="166">
      <c r="A166" s="11">
        <f t="shared" si="1"/>
        <v>165</v>
      </c>
      <c r="B166" s="3">
        <v>1.0</v>
      </c>
      <c r="C166" s="1">
        <v>1.0</v>
      </c>
      <c r="D166" s="1">
        <v>0.0</v>
      </c>
      <c r="E166" s="3">
        <v>1.0</v>
      </c>
      <c r="F166" s="8">
        <v>3.0</v>
      </c>
    </row>
    <row r="167">
      <c r="A167" s="11">
        <f t="shared" si="1"/>
        <v>166</v>
      </c>
      <c r="B167" s="3">
        <v>1.0</v>
      </c>
      <c r="C167" s="1">
        <v>1.0</v>
      </c>
      <c r="D167" s="1">
        <v>0.0</v>
      </c>
      <c r="E167" s="3">
        <v>1.0</v>
      </c>
      <c r="F167" s="8">
        <v>1.0</v>
      </c>
    </row>
    <row r="168">
      <c r="A168" s="11">
        <f t="shared" si="1"/>
        <v>167</v>
      </c>
      <c r="B168" s="3">
        <v>1.0</v>
      </c>
      <c r="C168" s="1">
        <v>1.0</v>
      </c>
      <c r="D168" s="1">
        <v>0.0</v>
      </c>
      <c r="E168" s="3">
        <v>1.0</v>
      </c>
      <c r="F168" s="8">
        <v>3.0</v>
      </c>
    </row>
    <row r="169">
      <c r="A169" s="11">
        <f t="shared" si="1"/>
        <v>168</v>
      </c>
      <c r="B169" s="3">
        <v>1.0</v>
      </c>
      <c r="C169" s="1">
        <v>1.0</v>
      </c>
      <c r="D169" s="13">
        <v>0.0</v>
      </c>
      <c r="E169" s="3">
        <v>1.0</v>
      </c>
      <c r="F169" s="8">
        <v>1.0</v>
      </c>
    </row>
    <row r="170">
      <c r="A170" s="11">
        <f t="shared" si="1"/>
        <v>169</v>
      </c>
      <c r="B170" s="3">
        <v>1.0</v>
      </c>
      <c r="C170" s="1">
        <v>1.0</v>
      </c>
      <c r="D170" s="13">
        <v>0.0</v>
      </c>
      <c r="E170" s="3">
        <v>1.0</v>
      </c>
      <c r="F170" s="8">
        <v>1.0</v>
      </c>
    </row>
    <row r="171">
      <c r="A171" s="11">
        <f t="shared" si="1"/>
        <v>170</v>
      </c>
      <c r="B171" s="3">
        <v>1.0</v>
      </c>
      <c r="C171" s="1">
        <v>1.0</v>
      </c>
      <c r="D171" s="13">
        <v>0.0</v>
      </c>
      <c r="E171" s="3">
        <v>1.0</v>
      </c>
      <c r="F171" s="8">
        <v>1.0</v>
      </c>
    </row>
    <row r="172">
      <c r="A172" s="11">
        <f t="shared" si="1"/>
        <v>171</v>
      </c>
      <c r="B172" s="3">
        <v>1.0</v>
      </c>
      <c r="C172" s="1">
        <v>1.0</v>
      </c>
      <c r="D172" s="1">
        <v>0.0</v>
      </c>
      <c r="E172" s="3">
        <v>1.0</v>
      </c>
      <c r="F172" s="8">
        <v>1.0</v>
      </c>
    </row>
    <row r="173">
      <c r="A173" s="11">
        <f t="shared" si="1"/>
        <v>172</v>
      </c>
      <c r="B173" s="3">
        <v>1.0</v>
      </c>
      <c r="C173" s="1">
        <v>1.0</v>
      </c>
      <c r="D173" s="13">
        <v>0.0</v>
      </c>
      <c r="E173" s="3">
        <v>1.0</v>
      </c>
      <c r="F173" s="8">
        <v>2.0</v>
      </c>
    </row>
    <row r="174">
      <c r="A174" s="11">
        <f t="shared" si="1"/>
        <v>173</v>
      </c>
      <c r="B174" s="3">
        <v>1.0</v>
      </c>
      <c r="C174" s="1">
        <v>1.0</v>
      </c>
      <c r="D174" s="13">
        <v>4.0</v>
      </c>
      <c r="E174" s="3">
        <v>1.0</v>
      </c>
      <c r="F174" s="8">
        <v>1.0</v>
      </c>
    </row>
    <row r="175">
      <c r="A175" s="11">
        <f t="shared" si="1"/>
        <v>174</v>
      </c>
      <c r="B175" s="3">
        <v>1.0</v>
      </c>
      <c r="C175" s="1">
        <v>1.0</v>
      </c>
      <c r="D175" s="1">
        <v>0.0</v>
      </c>
      <c r="E175" s="3">
        <v>1.0</v>
      </c>
      <c r="F175" s="8">
        <v>3.0</v>
      </c>
    </row>
    <row r="176">
      <c r="A176" s="11">
        <f t="shared" si="1"/>
        <v>175</v>
      </c>
      <c r="B176" s="3">
        <v>1.0</v>
      </c>
      <c r="C176" s="1">
        <v>1.0</v>
      </c>
      <c r="D176" s="13">
        <v>0.0</v>
      </c>
      <c r="E176" s="3">
        <v>1.0</v>
      </c>
      <c r="F176" s="8">
        <v>2.0</v>
      </c>
    </row>
    <row r="177">
      <c r="A177" s="11">
        <f t="shared" si="1"/>
        <v>176</v>
      </c>
      <c r="B177" s="3">
        <v>1.0</v>
      </c>
      <c r="C177" s="1">
        <v>1.0</v>
      </c>
      <c r="D177" s="13">
        <v>0.0</v>
      </c>
      <c r="E177" s="3">
        <v>1.0</v>
      </c>
      <c r="F177" s="8">
        <v>2.0</v>
      </c>
    </row>
    <row r="178">
      <c r="A178" s="11">
        <f t="shared" si="1"/>
        <v>177</v>
      </c>
      <c r="B178" s="3">
        <v>1.0</v>
      </c>
      <c r="C178" s="1">
        <v>1.0</v>
      </c>
      <c r="D178" s="1">
        <v>0.0</v>
      </c>
      <c r="E178" s="3">
        <v>1.0</v>
      </c>
      <c r="F178" s="8">
        <v>1.0</v>
      </c>
    </row>
    <row r="179">
      <c r="A179" s="11">
        <f t="shared" si="1"/>
        <v>178</v>
      </c>
      <c r="B179" s="3">
        <v>1.0</v>
      </c>
      <c r="C179" s="1">
        <v>1.0</v>
      </c>
      <c r="D179" s="13">
        <v>4.0</v>
      </c>
      <c r="E179" s="3">
        <v>1.0</v>
      </c>
      <c r="F179" s="8">
        <v>1.0</v>
      </c>
    </row>
    <row r="180">
      <c r="A180" s="11">
        <f t="shared" si="1"/>
        <v>179</v>
      </c>
      <c r="B180" s="3">
        <v>1.0</v>
      </c>
      <c r="C180" s="1">
        <v>1.0</v>
      </c>
      <c r="D180" s="13">
        <v>0.0</v>
      </c>
      <c r="E180" s="3">
        <v>1.0</v>
      </c>
      <c r="F180" s="8">
        <v>3.0</v>
      </c>
    </row>
    <row r="181">
      <c r="A181" s="11">
        <f t="shared" si="1"/>
        <v>180</v>
      </c>
      <c r="B181" s="3">
        <v>1.0</v>
      </c>
      <c r="C181" s="1">
        <v>1.0</v>
      </c>
      <c r="D181" s="13">
        <v>0.0</v>
      </c>
      <c r="E181" s="3">
        <v>1.0</v>
      </c>
      <c r="F181" s="8">
        <v>2.0</v>
      </c>
    </row>
    <row r="182">
      <c r="A182" s="11">
        <f t="shared" si="1"/>
        <v>181</v>
      </c>
      <c r="B182" s="3">
        <v>1.0</v>
      </c>
      <c r="C182" s="1">
        <v>1.0</v>
      </c>
      <c r="D182" s="1">
        <v>0.0</v>
      </c>
      <c r="E182" s="3">
        <v>1.0</v>
      </c>
      <c r="F182" s="8">
        <v>1.0</v>
      </c>
    </row>
    <row r="183">
      <c r="A183" s="11">
        <f t="shared" si="1"/>
        <v>182</v>
      </c>
      <c r="B183" s="3">
        <v>1.0</v>
      </c>
      <c r="C183" s="1">
        <v>1.0</v>
      </c>
      <c r="D183" s="1">
        <v>0.0</v>
      </c>
      <c r="E183" s="3">
        <v>1.0</v>
      </c>
      <c r="F183" s="8">
        <v>2.0</v>
      </c>
    </row>
    <row r="184">
      <c r="A184" s="11">
        <f t="shared" si="1"/>
        <v>183</v>
      </c>
      <c r="B184" s="3">
        <v>1.0</v>
      </c>
      <c r="C184" s="1">
        <v>1.0</v>
      </c>
      <c r="D184" s="13">
        <v>0.0</v>
      </c>
      <c r="E184" s="3">
        <v>1.0</v>
      </c>
      <c r="F184" s="8">
        <v>1.0</v>
      </c>
    </row>
    <row r="185">
      <c r="A185" s="11">
        <f t="shared" si="1"/>
        <v>184</v>
      </c>
      <c r="B185" s="3">
        <v>1.0</v>
      </c>
      <c r="C185" s="1">
        <v>1.0</v>
      </c>
      <c r="D185" s="1">
        <v>0.0</v>
      </c>
      <c r="E185" s="3">
        <v>1.0</v>
      </c>
      <c r="F185" s="8">
        <v>1.0</v>
      </c>
    </row>
    <row r="186">
      <c r="A186" s="11">
        <f t="shared" si="1"/>
        <v>185</v>
      </c>
      <c r="B186" s="3">
        <v>1.0</v>
      </c>
      <c r="C186" s="1">
        <v>1.0</v>
      </c>
      <c r="D186" s="13">
        <v>0.0</v>
      </c>
      <c r="E186" s="3">
        <v>1.0</v>
      </c>
      <c r="F186" s="8">
        <v>1.0</v>
      </c>
    </row>
    <row r="187">
      <c r="A187" s="11">
        <f t="shared" si="1"/>
        <v>186</v>
      </c>
      <c r="B187" s="3">
        <v>1.0</v>
      </c>
      <c r="C187" s="1">
        <v>1.0</v>
      </c>
      <c r="D187" s="13">
        <v>0.0</v>
      </c>
      <c r="E187" s="3">
        <v>1.0</v>
      </c>
      <c r="F187" s="8">
        <v>1.0</v>
      </c>
    </row>
    <row r="188">
      <c r="A188" s="11">
        <f t="shared" si="1"/>
        <v>187</v>
      </c>
      <c r="B188" s="3">
        <v>1.0</v>
      </c>
      <c r="C188" s="1">
        <v>1.0</v>
      </c>
      <c r="D188" s="13">
        <v>0.0</v>
      </c>
      <c r="E188" s="3">
        <v>1.0</v>
      </c>
      <c r="F188" s="8">
        <v>1.0</v>
      </c>
    </row>
    <row r="189">
      <c r="A189" s="11">
        <f t="shared" si="1"/>
        <v>188</v>
      </c>
      <c r="B189" s="3">
        <v>1.0</v>
      </c>
      <c r="C189" s="1">
        <v>1.0</v>
      </c>
      <c r="D189" s="13">
        <v>0.0</v>
      </c>
      <c r="E189" s="3">
        <v>1.0</v>
      </c>
      <c r="F189" s="8">
        <v>1.0</v>
      </c>
    </row>
    <row r="190">
      <c r="A190" s="11">
        <f t="shared" si="1"/>
        <v>189</v>
      </c>
      <c r="B190" s="3">
        <v>1.0</v>
      </c>
      <c r="C190" s="1">
        <v>1.0</v>
      </c>
      <c r="D190" s="1">
        <v>0.0</v>
      </c>
      <c r="E190" s="3">
        <v>1.0</v>
      </c>
      <c r="F190" s="8">
        <v>1.0</v>
      </c>
    </row>
    <row r="191">
      <c r="A191" s="11">
        <f t="shared" si="1"/>
        <v>190</v>
      </c>
      <c r="B191" s="3">
        <v>1.0</v>
      </c>
      <c r="C191" s="1">
        <v>1.0</v>
      </c>
      <c r="D191" s="13">
        <v>0.0</v>
      </c>
      <c r="E191" s="3">
        <v>1.0</v>
      </c>
      <c r="F191" s="8">
        <v>1.0</v>
      </c>
    </row>
    <row r="192">
      <c r="A192" s="11">
        <f t="shared" si="1"/>
        <v>191</v>
      </c>
      <c r="B192" s="3">
        <v>1.0</v>
      </c>
      <c r="C192" s="1">
        <v>1.0</v>
      </c>
      <c r="D192" s="1">
        <v>0.0</v>
      </c>
      <c r="E192" s="3">
        <v>5.0</v>
      </c>
      <c r="F192" s="8">
        <v>2.0</v>
      </c>
    </row>
    <row r="193">
      <c r="A193" s="11">
        <f t="shared" si="1"/>
        <v>192</v>
      </c>
      <c r="B193" s="3">
        <v>1.0</v>
      </c>
      <c r="C193" s="1">
        <v>1.0</v>
      </c>
      <c r="D193" s="1">
        <v>0.0</v>
      </c>
      <c r="E193" s="3">
        <v>1.0</v>
      </c>
      <c r="F193" s="8">
        <v>4.0</v>
      </c>
    </row>
    <row r="194">
      <c r="A194" s="11">
        <f t="shared" si="1"/>
        <v>193</v>
      </c>
      <c r="B194" s="3">
        <v>2.0</v>
      </c>
      <c r="C194" s="1">
        <v>2.0</v>
      </c>
      <c r="D194" s="13">
        <v>0.0</v>
      </c>
      <c r="E194" s="3">
        <v>2.0</v>
      </c>
      <c r="F194" s="8">
        <v>4.0</v>
      </c>
    </row>
    <row r="195">
      <c r="A195" s="11">
        <f t="shared" si="1"/>
        <v>194</v>
      </c>
      <c r="B195" s="3">
        <v>1.0</v>
      </c>
      <c r="C195" s="1">
        <v>1.0</v>
      </c>
      <c r="D195" s="1">
        <v>0.0</v>
      </c>
      <c r="E195" s="3">
        <v>1.0</v>
      </c>
      <c r="F195" s="8">
        <v>1.0</v>
      </c>
    </row>
    <row r="196">
      <c r="A196" s="11">
        <f t="shared" si="1"/>
        <v>195</v>
      </c>
      <c r="B196" s="3">
        <v>1.0</v>
      </c>
      <c r="C196" s="1">
        <v>1.0</v>
      </c>
      <c r="D196" s="1">
        <v>0.0</v>
      </c>
      <c r="E196" s="3">
        <v>1.0</v>
      </c>
      <c r="F196" s="8">
        <v>1.0</v>
      </c>
    </row>
    <row r="197">
      <c r="A197" s="11">
        <f t="shared" si="1"/>
        <v>196</v>
      </c>
      <c r="B197" s="3">
        <v>1.0</v>
      </c>
      <c r="C197" s="1">
        <v>1.0</v>
      </c>
      <c r="D197" s="13">
        <v>0.0</v>
      </c>
      <c r="E197" s="3">
        <v>1.0</v>
      </c>
      <c r="F197" s="8">
        <v>1.0</v>
      </c>
    </row>
    <row r="198">
      <c r="A198" s="11">
        <f t="shared" si="1"/>
        <v>197</v>
      </c>
      <c r="B198" s="3">
        <v>1.0</v>
      </c>
      <c r="C198" s="1">
        <v>1.0</v>
      </c>
      <c r="D198" s="1">
        <v>0.0</v>
      </c>
      <c r="E198" s="3">
        <v>1.0</v>
      </c>
      <c r="F198" s="8">
        <v>1.0</v>
      </c>
    </row>
    <row r="199">
      <c r="A199" s="11">
        <f t="shared" si="1"/>
        <v>198</v>
      </c>
      <c r="B199" s="3">
        <v>1.0</v>
      </c>
      <c r="C199" s="1">
        <v>1.0</v>
      </c>
      <c r="D199" s="1">
        <v>0.0</v>
      </c>
      <c r="E199" s="3">
        <v>1.0</v>
      </c>
      <c r="F199" s="8">
        <v>1.0</v>
      </c>
    </row>
    <row r="200">
      <c r="A200" s="11">
        <f t="shared" si="1"/>
        <v>199</v>
      </c>
      <c r="B200" s="3">
        <v>1.0</v>
      </c>
      <c r="C200" s="1">
        <v>1.0</v>
      </c>
      <c r="D200" s="1">
        <v>0.0</v>
      </c>
      <c r="E200" s="3">
        <v>1.0</v>
      </c>
      <c r="F200" s="8">
        <v>1.0</v>
      </c>
    </row>
    <row r="201">
      <c r="A201" s="11">
        <f t="shared" si="1"/>
        <v>200</v>
      </c>
      <c r="B201" s="3">
        <v>1.0</v>
      </c>
      <c r="C201" s="1">
        <v>1.0</v>
      </c>
      <c r="D201" s="1">
        <v>0.0</v>
      </c>
      <c r="E201" s="3">
        <v>1.0</v>
      </c>
      <c r="F201" s="8">
        <v>1.0</v>
      </c>
    </row>
    <row r="202">
      <c r="A202" s="11">
        <f t="shared" si="1"/>
        <v>201</v>
      </c>
      <c r="B202" s="3">
        <v>1.0</v>
      </c>
      <c r="C202" s="1">
        <v>1.0</v>
      </c>
      <c r="D202" s="1">
        <v>0.0</v>
      </c>
      <c r="E202" s="3">
        <v>1.0</v>
      </c>
      <c r="F202" s="8">
        <v>1.0</v>
      </c>
    </row>
    <row r="203">
      <c r="A203" s="11">
        <f t="shared" si="1"/>
        <v>202</v>
      </c>
      <c r="B203" s="3">
        <v>1.0</v>
      </c>
      <c r="C203" s="1">
        <v>1.0</v>
      </c>
      <c r="D203" s="13">
        <v>0.0</v>
      </c>
      <c r="E203" s="3">
        <v>2.0</v>
      </c>
      <c r="F203" s="8">
        <v>1.0</v>
      </c>
    </row>
    <row r="204">
      <c r="A204" s="11">
        <f t="shared" si="1"/>
        <v>203</v>
      </c>
      <c r="B204" s="3">
        <v>1.0</v>
      </c>
      <c r="C204" s="1">
        <v>1.0</v>
      </c>
      <c r="D204" s="1">
        <v>0.0</v>
      </c>
      <c r="E204" s="3">
        <v>1.0</v>
      </c>
      <c r="F204" s="8">
        <v>1.0</v>
      </c>
    </row>
    <row r="205">
      <c r="A205" s="11">
        <f t="shared" si="1"/>
        <v>204</v>
      </c>
      <c r="B205" s="3">
        <v>1.0</v>
      </c>
      <c r="C205" s="1">
        <v>1.0</v>
      </c>
      <c r="D205" s="1">
        <v>0.0</v>
      </c>
      <c r="E205" s="3">
        <v>1.0</v>
      </c>
      <c r="F205" s="8">
        <v>1.0</v>
      </c>
    </row>
    <row r="206">
      <c r="A206" s="11">
        <f t="shared" si="1"/>
        <v>205</v>
      </c>
      <c r="B206" s="3">
        <v>1.0</v>
      </c>
      <c r="C206" s="1">
        <v>1.0</v>
      </c>
      <c r="D206" s="1">
        <v>0.0</v>
      </c>
      <c r="E206" s="3">
        <v>1.0</v>
      </c>
      <c r="F206" s="8">
        <v>1.0</v>
      </c>
    </row>
    <row r="207">
      <c r="A207" s="11">
        <f t="shared" si="1"/>
        <v>206</v>
      </c>
      <c r="B207" s="3">
        <v>1.0</v>
      </c>
      <c r="C207" s="1">
        <v>1.0</v>
      </c>
      <c r="D207" s="13">
        <v>0.0</v>
      </c>
      <c r="E207" s="3">
        <v>2.0</v>
      </c>
      <c r="F207" s="8">
        <v>7.0</v>
      </c>
    </row>
    <row r="208">
      <c r="A208" s="11">
        <f t="shared" si="1"/>
        <v>207</v>
      </c>
      <c r="B208" s="3">
        <v>1.0</v>
      </c>
      <c r="C208" s="1">
        <v>1.0</v>
      </c>
      <c r="D208" s="1">
        <v>0.0</v>
      </c>
      <c r="E208" s="3">
        <v>1.0</v>
      </c>
      <c r="F208" s="8">
        <v>1.0</v>
      </c>
    </row>
    <row r="209">
      <c r="A209" s="11">
        <f t="shared" si="1"/>
        <v>208</v>
      </c>
      <c r="B209" s="3">
        <v>1.0</v>
      </c>
      <c r="C209" s="1">
        <v>1.0</v>
      </c>
      <c r="D209" s="1">
        <v>0.0</v>
      </c>
      <c r="E209" s="3">
        <v>1.0</v>
      </c>
      <c r="F209" s="8">
        <v>1.0</v>
      </c>
    </row>
    <row r="210">
      <c r="A210" s="11">
        <f t="shared" si="1"/>
        <v>209</v>
      </c>
      <c r="B210" s="3">
        <v>1.0</v>
      </c>
      <c r="C210" s="1">
        <v>1.0</v>
      </c>
      <c r="D210" s="1">
        <v>0.0</v>
      </c>
      <c r="E210" s="3">
        <v>1.0</v>
      </c>
      <c r="F210" s="8">
        <v>4.0</v>
      </c>
    </row>
    <row r="211">
      <c r="A211" s="11">
        <f t="shared" si="1"/>
        <v>210</v>
      </c>
      <c r="B211" s="3">
        <v>2.0</v>
      </c>
      <c r="C211" s="1">
        <v>1.0</v>
      </c>
      <c r="D211" s="1">
        <v>0.0</v>
      </c>
      <c r="E211" s="3">
        <v>1.0</v>
      </c>
      <c r="F211" s="8">
        <v>4.0</v>
      </c>
    </row>
    <row r="212">
      <c r="A212" s="11">
        <f t="shared" si="1"/>
        <v>211</v>
      </c>
      <c r="B212" s="3">
        <v>1.0</v>
      </c>
      <c r="C212" s="1">
        <v>1.0</v>
      </c>
      <c r="D212" s="13">
        <v>0.0</v>
      </c>
      <c r="E212" s="3">
        <v>2.0</v>
      </c>
      <c r="F212" s="8">
        <v>2.0</v>
      </c>
    </row>
    <row r="213">
      <c r="A213" s="11">
        <f t="shared" si="1"/>
        <v>212</v>
      </c>
      <c r="B213" s="3">
        <v>1.0</v>
      </c>
      <c r="C213" s="1">
        <v>1.0</v>
      </c>
      <c r="D213" s="1">
        <v>0.0</v>
      </c>
      <c r="E213" s="3">
        <v>2.0</v>
      </c>
      <c r="F213" s="8">
        <v>2.0</v>
      </c>
    </row>
    <row r="214">
      <c r="A214" s="11">
        <f t="shared" si="1"/>
        <v>213</v>
      </c>
      <c r="B214" s="3">
        <v>1.0</v>
      </c>
      <c r="C214" s="1">
        <v>1.0</v>
      </c>
      <c r="D214" s="1">
        <v>0.0</v>
      </c>
      <c r="E214" s="3">
        <v>1.0</v>
      </c>
      <c r="F214" s="8">
        <v>1.0</v>
      </c>
    </row>
    <row r="215">
      <c r="A215" s="11">
        <f t="shared" si="1"/>
        <v>214</v>
      </c>
      <c r="B215" s="3">
        <v>1.0</v>
      </c>
      <c r="C215" s="1">
        <v>1.0</v>
      </c>
      <c r="D215" s="13">
        <v>148.0</v>
      </c>
      <c r="E215" s="3">
        <v>1.0</v>
      </c>
      <c r="F215" s="8">
        <v>1.0</v>
      </c>
    </row>
    <row r="216">
      <c r="A216" s="11">
        <f t="shared" si="1"/>
        <v>215</v>
      </c>
      <c r="B216" s="3">
        <v>1.0</v>
      </c>
      <c r="C216" s="1">
        <v>1.0</v>
      </c>
      <c r="D216" s="1">
        <v>0.0</v>
      </c>
      <c r="E216" s="3">
        <v>1.0</v>
      </c>
      <c r="F216" s="8">
        <v>1.0</v>
      </c>
    </row>
    <row r="217">
      <c r="A217" s="11">
        <f t="shared" si="1"/>
        <v>216</v>
      </c>
      <c r="B217" s="3">
        <v>1.0</v>
      </c>
      <c r="C217" s="1">
        <v>1.0</v>
      </c>
      <c r="D217" s="13">
        <v>0.0</v>
      </c>
      <c r="E217" s="3">
        <v>1.0</v>
      </c>
      <c r="F217" s="8">
        <v>1.0</v>
      </c>
    </row>
    <row r="218">
      <c r="A218" s="11">
        <f t="shared" si="1"/>
        <v>217</v>
      </c>
      <c r="B218" s="3">
        <v>1.0</v>
      </c>
      <c r="C218" s="1">
        <v>1.0</v>
      </c>
      <c r="D218" s="1">
        <v>0.0</v>
      </c>
      <c r="E218" s="3">
        <v>1.0</v>
      </c>
      <c r="F218" s="8">
        <v>4.0</v>
      </c>
    </row>
    <row r="219">
      <c r="A219" s="11">
        <f t="shared" si="1"/>
        <v>218</v>
      </c>
      <c r="B219" s="3">
        <v>1.0</v>
      </c>
      <c r="C219" s="1">
        <v>1.0</v>
      </c>
      <c r="D219" s="13">
        <v>0.0</v>
      </c>
      <c r="E219" s="3">
        <v>2.0</v>
      </c>
      <c r="F219" s="8">
        <v>3.0</v>
      </c>
    </row>
    <row r="220">
      <c r="A220" s="11">
        <f t="shared" si="1"/>
        <v>219</v>
      </c>
      <c r="B220" s="3">
        <v>1.0</v>
      </c>
      <c r="C220" s="1">
        <v>1.0</v>
      </c>
      <c r="D220" s="1">
        <v>0.0</v>
      </c>
      <c r="E220" s="3">
        <v>1.0</v>
      </c>
      <c r="F220" s="8">
        <v>1.0</v>
      </c>
    </row>
    <row r="221">
      <c r="A221" s="11">
        <f t="shared" si="1"/>
        <v>220</v>
      </c>
      <c r="B221" s="3">
        <v>1.0</v>
      </c>
      <c r="C221" s="1">
        <v>1.0</v>
      </c>
      <c r="D221" s="13">
        <v>1.0</v>
      </c>
      <c r="E221" s="3">
        <v>1.0</v>
      </c>
      <c r="F221" s="8">
        <v>1.0</v>
      </c>
    </row>
    <row r="222">
      <c r="A222" s="11">
        <f t="shared" si="1"/>
        <v>221</v>
      </c>
      <c r="B222" s="3">
        <v>2.0</v>
      </c>
      <c r="C222" s="1">
        <v>2.0</v>
      </c>
      <c r="D222" s="1">
        <v>0.0</v>
      </c>
      <c r="E222" s="3">
        <v>1.0</v>
      </c>
      <c r="F222" s="8">
        <v>4.0</v>
      </c>
    </row>
    <row r="223">
      <c r="A223" s="11">
        <f t="shared" si="1"/>
        <v>222</v>
      </c>
      <c r="B223" s="3">
        <v>1.0</v>
      </c>
      <c r="C223" s="1">
        <v>1.0</v>
      </c>
      <c r="D223" s="1">
        <v>0.0</v>
      </c>
      <c r="E223" s="3">
        <v>1.0</v>
      </c>
      <c r="F223" s="8">
        <v>1.0</v>
      </c>
    </row>
    <row r="224">
      <c r="A224" s="11">
        <f t="shared" si="1"/>
        <v>223</v>
      </c>
      <c r="B224" s="3">
        <v>1.0</v>
      </c>
      <c r="C224" s="1">
        <v>1.0</v>
      </c>
      <c r="D224" s="1">
        <v>0.0</v>
      </c>
      <c r="E224" s="3">
        <v>1.0</v>
      </c>
      <c r="F224" s="8">
        <v>7.0</v>
      </c>
    </row>
    <row r="225">
      <c r="A225" s="11">
        <f t="shared" si="1"/>
        <v>224</v>
      </c>
      <c r="B225" s="3">
        <v>1.0</v>
      </c>
      <c r="C225" s="1">
        <v>1.0</v>
      </c>
      <c r="D225" s="13">
        <v>0.0</v>
      </c>
      <c r="E225" s="3">
        <v>2.0</v>
      </c>
      <c r="F225" s="8">
        <v>3.0</v>
      </c>
    </row>
    <row r="226">
      <c r="A226" s="11">
        <f t="shared" si="1"/>
        <v>225</v>
      </c>
      <c r="B226" s="3">
        <v>1.0</v>
      </c>
      <c r="C226" s="1">
        <v>1.0</v>
      </c>
      <c r="D226" s="13">
        <v>1.0</v>
      </c>
      <c r="E226" s="3">
        <v>1.0</v>
      </c>
      <c r="F226" s="8">
        <v>1.0</v>
      </c>
    </row>
    <row r="227">
      <c r="A227" s="11">
        <f t="shared" si="1"/>
        <v>226</v>
      </c>
      <c r="B227" s="3">
        <v>2.0</v>
      </c>
      <c r="C227" s="1">
        <v>2.0</v>
      </c>
      <c r="D227" s="1">
        <v>0.0</v>
      </c>
      <c r="E227" s="3">
        <v>1.0</v>
      </c>
      <c r="F227" s="8">
        <v>6.0</v>
      </c>
    </row>
    <row r="228">
      <c r="A228" s="11">
        <f t="shared" si="1"/>
        <v>227</v>
      </c>
      <c r="B228" s="3">
        <v>1.0</v>
      </c>
      <c r="C228" s="1">
        <v>1.0</v>
      </c>
      <c r="D228" s="1">
        <v>0.0</v>
      </c>
      <c r="E228" s="3">
        <v>1.0</v>
      </c>
      <c r="F228" s="8">
        <v>1.0</v>
      </c>
    </row>
    <row r="229">
      <c r="A229" s="11">
        <f t="shared" si="1"/>
        <v>228</v>
      </c>
      <c r="B229" s="3">
        <v>1.0</v>
      </c>
      <c r="C229" s="1">
        <v>1.0</v>
      </c>
      <c r="D229" s="1">
        <v>0.0</v>
      </c>
      <c r="E229" s="3">
        <v>1.0</v>
      </c>
      <c r="F229" s="8">
        <v>3.0</v>
      </c>
    </row>
    <row r="230">
      <c r="A230" s="11">
        <f t="shared" si="1"/>
        <v>229</v>
      </c>
      <c r="B230" s="3">
        <v>1.0</v>
      </c>
      <c r="C230" s="1">
        <v>1.0</v>
      </c>
      <c r="D230" s="1">
        <v>0.0</v>
      </c>
      <c r="E230" s="3">
        <v>2.0</v>
      </c>
      <c r="F230" s="8">
        <v>3.0</v>
      </c>
    </row>
    <row r="231">
      <c r="A231" s="11">
        <f t="shared" si="1"/>
        <v>230</v>
      </c>
      <c r="B231" s="3">
        <v>2.0</v>
      </c>
      <c r="C231" s="1">
        <v>2.0</v>
      </c>
      <c r="D231" s="13">
        <v>0.0</v>
      </c>
      <c r="E231" s="3">
        <v>2.0</v>
      </c>
      <c r="F231" s="8">
        <v>5.0</v>
      </c>
    </row>
    <row r="232">
      <c r="A232" s="11">
        <f t="shared" si="1"/>
        <v>231</v>
      </c>
      <c r="B232" s="3">
        <v>1.0</v>
      </c>
      <c r="C232" s="1">
        <v>1.0</v>
      </c>
      <c r="D232" s="1">
        <v>0.0</v>
      </c>
      <c r="E232" s="3">
        <v>1.0</v>
      </c>
      <c r="F232" s="8">
        <v>1.0</v>
      </c>
    </row>
    <row r="233">
      <c r="A233" s="11">
        <f t="shared" si="1"/>
        <v>232</v>
      </c>
      <c r="B233" s="3">
        <v>1.0</v>
      </c>
      <c r="C233" s="1">
        <v>1.0</v>
      </c>
      <c r="D233" s="13">
        <v>0.0</v>
      </c>
      <c r="E233" s="3">
        <v>1.0</v>
      </c>
      <c r="F233" s="8">
        <v>1.0</v>
      </c>
    </row>
    <row r="234">
      <c r="A234" s="11">
        <f t="shared" si="1"/>
        <v>233</v>
      </c>
      <c r="B234" s="3">
        <v>1.0</v>
      </c>
      <c r="C234" s="1">
        <v>1.0</v>
      </c>
      <c r="D234" s="1">
        <v>0.0</v>
      </c>
      <c r="E234" s="3">
        <v>1.0</v>
      </c>
      <c r="F234" s="8">
        <v>1.0</v>
      </c>
    </row>
    <row r="235">
      <c r="A235" s="11">
        <f t="shared" si="1"/>
        <v>234</v>
      </c>
      <c r="B235" s="3">
        <v>1.0</v>
      </c>
      <c r="C235" s="1">
        <v>1.0</v>
      </c>
      <c r="D235" s="1">
        <v>0.0</v>
      </c>
      <c r="E235" s="3">
        <v>1.0</v>
      </c>
      <c r="F235" s="8">
        <v>2.0</v>
      </c>
    </row>
    <row r="236">
      <c r="A236" s="11">
        <f t="shared" si="1"/>
        <v>235</v>
      </c>
      <c r="B236" s="3">
        <v>1.0</v>
      </c>
      <c r="C236" s="1">
        <v>1.0</v>
      </c>
      <c r="D236" s="1">
        <v>0.0</v>
      </c>
      <c r="E236" s="3">
        <v>1.0</v>
      </c>
      <c r="F236" s="8">
        <v>1.0</v>
      </c>
    </row>
    <row r="237">
      <c r="A237" s="11">
        <f t="shared" si="1"/>
        <v>236</v>
      </c>
      <c r="B237" s="3">
        <v>1.0</v>
      </c>
      <c r="C237" s="1">
        <v>1.0</v>
      </c>
      <c r="D237" s="13">
        <v>0.0</v>
      </c>
      <c r="E237" s="3">
        <v>1.0</v>
      </c>
      <c r="F237" s="8">
        <v>2.0</v>
      </c>
    </row>
    <row r="238">
      <c r="A238" s="11">
        <f t="shared" si="1"/>
        <v>237</v>
      </c>
      <c r="B238" s="3">
        <v>1.0</v>
      </c>
      <c r="C238" s="1">
        <v>1.0</v>
      </c>
      <c r="D238" s="13">
        <v>0.0</v>
      </c>
      <c r="E238" s="3">
        <v>1.0</v>
      </c>
      <c r="F238" s="8">
        <v>1.0</v>
      </c>
    </row>
    <row r="239">
      <c r="A239" s="11">
        <f t="shared" si="1"/>
        <v>238</v>
      </c>
      <c r="B239" s="3">
        <v>1.0</v>
      </c>
      <c r="C239" s="1">
        <v>1.0</v>
      </c>
      <c r="D239" s="1">
        <v>0.0</v>
      </c>
      <c r="E239" s="3">
        <v>1.0</v>
      </c>
      <c r="F239" s="8">
        <v>1.0</v>
      </c>
    </row>
    <row r="240">
      <c r="A240" s="11">
        <f t="shared" si="1"/>
        <v>239</v>
      </c>
      <c r="B240" s="3">
        <v>1.0</v>
      </c>
      <c r="C240" s="1">
        <v>1.0</v>
      </c>
      <c r="D240" s="13">
        <v>0.0</v>
      </c>
      <c r="E240" s="3">
        <v>2.0</v>
      </c>
      <c r="F240" s="8">
        <v>5.0</v>
      </c>
    </row>
    <row r="241">
      <c r="A241" s="11">
        <f t="shared" si="1"/>
        <v>240</v>
      </c>
      <c r="B241" s="3">
        <v>2.0</v>
      </c>
      <c r="C241" s="1">
        <v>2.0</v>
      </c>
      <c r="D241" s="13">
        <v>0.0</v>
      </c>
      <c r="E241" s="3">
        <v>2.0</v>
      </c>
      <c r="F241" s="8">
        <v>6.0</v>
      </c>
    </row>
    <row r="242">
      <c r="A242" s="11">
        <f t="shared" si="1"/>
        <v>241</v>
      </c>
      <c r="B242" s="3">
        <v>1.0</v>
      </c>
      <c r="C242" s="1">
        <v>1.0</v>
      </c>
      <c r="D242" s="1">
        <v>0.0</v>
      </c>
      <c r="E242" s="3">
        <v>1.0</v>
      </c>
      <c r="F242" s="8">
        <v>1.0</v>
      </c>
    </row>
    <row r="243">
      <c r="A243" s="11">
        <f t="shared" si="1"/>
        <v>242</v>
      </c>
      <c r="B243" s="3">
        <v>1.0</v>
      </c>
      <c r="C243" s="1">
        <v>1.0</v>
      </c>
      <c r="D243" s="13">
        <v>0.0</v>
      </c>
      <c r="E243" s="3">
        <v>2.0</v>
      </c>
      <c r="F243" s="8">
        <v>6.0</v>
      </c>
    </row>
    <row r="244">
      <c r="A244" s="11">
        <f t="shared" si="1"/>
        <v>243</v>
      </c>
      <c r="B244" s="3">
        <v>1.0</v>
      </c>
      <c r="C244" s="1">
        <v>1.0</v>
      </c>
      <c r="D244" s="1">
        <v>0.0</v>
      </c>
      <c r="E244" s="3">
        <v>1.0</v>
      </c>
      <c r="F244" s="8">
        <v>1.0</v>
      </c>
    </row>
    <row r="245">
      <c r="A245" s="11">
        <f t="shared" si="1"/>
        <v>244</v>
      </c>
      <c r="B245" s="3">
        <v>1.0</v>
      </c>
      <c r="C245" s="1">
        <v>1.0</v>
      </c>
      <c r="D245" s="1">
        <v>0.0</v>
      </c>
      <c r="E245" s="3">
        <v>3.0</v>
      </c>
      <c r="F245" s="8">
        <v>4.0</v>
      </c>
    </row>
    <row r="246">
      <c r="A246" s="11">
        <f t="shared" si="1"/>
        <v>245</v>
      </c>
      <c r="B246" s="3">
        <v>1.0</v>
      </c>
      <c r="C246" s="1">
        <v>1.0</v>
      </c>
      <c r="D246" s="13">
        <v>0.0</v>
      </c>
      <c r="E246" s="3">
        <v>1.0</v>
      </c>
      <c r="F246" s="8">
        <v>3.0</v>
      </c>
    </row>
    <row r="247">
      <c r="A247" s="11">
        <f t="shared" si="1"/>
        <v>246</v>
      </c>
      <c r="B247" s="3">
        <v>1.0</v>
      </c>
      <c r="C247" s="1">
        <v>1.0</v>
      </c>
      <c r="D247" s="13">
        <v>0.0</v>
      </c>
      <c r="E247" s="3">
        <v>1.0</v>
      </c>
      <c r="F247" s="8">
        <v>1.0</v>
      </c>
    </row>
    <row r="248">
      <c r="A248" s="11">
        <f t="shared" si="1"/>
        <v>247</v>
      </c>
      <c r="B248" s="3">
        <v>1.0</v>
      </c>
      <c r="C248" s="1">
        <v>1.0</v>
      </c>
      <c r="D248" s="1">
        <v>0.0</v>
      </c>
      <c r="E248" s="3">
        <v>1.0</v>
      </c>
      <c r="F248" s="8">
        <v>1.0</v>
      </c>
    </row>
    <row r="249">
      <c r="A249" s="11">
        <f t="shared" si="1"/>
        <v>248</v>
      </c>
      <c r="B249" s="3">
        <v>1.0</v>
      </c>
      <c r="C249" s="1">
        <v>1.0</v>
      </c>
      <c r="D249" s="1">
        <v>0.0</v>
      </c>
      <c r="E249" s="3">
        <v>1.0</v>
      </c>
      <c r="F249" s="8">
        <v>3.0</v>
      </c>
    </row>
    <row r="250">
      <c r="A250" s="11">
        <f t="shared" si="1"/>
        <v>249</v>
      </c>
      <c r="B250" s="3">
        <v>1.0</v>
      </c>
      <c r="C250" s="1">
        <v>1.0</v>
      </c>
      <c r="D250" s="1">
        <v>0.0</v>
      </c>
      <c r="E250" s="3">
        <v>1.0</v>
      </c>
      <c r="F250" s="8">
        <v>1.0</v>
      </c>
    </row>
    <row r="251">
      <c r="A251" s="11">
        <f t="shared" si="1"/>
        <v>250</v>
      </c>
      <c r="B251" s="3">
        <v>1.0</v>
      </c>
      <c r="C251" s="1">
        <v>1.0</v>
      </c>
      <c r="D251" s="13">
        <v>0.0</v>
      </c>
      <c r="E251" s="3">
        <v>1.0</v>
      </c>
      <c r="F251" s="8">
        <v>1.0</v>
      </c>
    </row>
    <row r="252">
      <c r="A252" s="11">
        <f t="shared" si="1"/>
        <v>251</v>
      </c>
      <c r="B252" s="3">
        <v>1.0</v>
      </c>
      <c r="C252" s="1">
        <v>1.0</v>
      </c>
      <c r="D252" s="13">
        <v>0.0</v>
      </c>
      <c r="E252" s="3">
        <v>1.0</v>
      </c>
      <c r="F252" s="8">
        <v>2.0</v>
      </c>
    </row>
    <row r="253">
      <c r="A253" s="11">
        <f t="shared" si="1"/>
        <v>252</v>
      </c>
      <c r="B253" s="3">
        <v>1.0</v>
      </c>
      <c r="C253" s="1">
        <v>1.0</v>
      </c>
      <c r="D253" s="1">
        <v>0.0</v>
      </c>
      <c r="E253" s="3">
        <v>1.0</v>
      </c>
      <c r="F253" s="8">
        <v>1.0</v>
      </c>
    </row>
    <row r="254">
      <c r="A254" s="11">
        <f t="shared" si="1"/>
        <v>253</v>
      </c>
      <c r="B254" s="3">
        <v>5.0</v>
      </c>
      <c r="C254" s="1">
        <v>2.0</v>
      </c>
      <c r="D254" s="1">
        <v>0.0</v>
      </c>
      <c r="E254" s="3">
        <v>1.0</v>
      </c>
      <c r="F254" s="8">
        <v>1.0</v>
      </c>
    </row>
    <row r="255">
      <c r="A255" s="11">
        <f t="shared" si="1"/>
        <v>254</v>
      </c>
      <c r="B255" s="3">
        <v>2.0</v>
      </c>
      <c r="C255" s="1">
        <v>2.0</v>
      </c>
      <c r="D255" s="1">
        <v>0.0</v>
      </c>
      <c r="E255" s="3">
        <v>4.0</v>
      </c>
      <c r="F255" s="8">
        <v>4.0</v>
      </c>
    </row>
    <row r="256">
      <c r="A256" s="11">
        <f t="shared" si="1"/>
        <v>255</v>
      </c>
      <c r="B256" s="3">
        <v>1.0</v>
      </c>
      <c r="C256" s="1">
        <v>1.0</v>
      </c>
      <c r="D256" s="13">
        <v>0.0</v>
      </c>
      <c r="E256" s="3">
        <v>2.0</v>
      </c>
      <c r="F256" s="8">
        <v>3.0</v>
      </c>
    </row>
    <row r="257">
      <c r="A257" s="11">
        <f t="shared" si="1"/>
        <v>256</v>
      </c>
      <c r="B257" s="3">
        <v>1.0</v>
      </c>
      <c r="C257" s="1">
        <v>1.0</v>
      </c>
      <c r="D257" s="13">
        <v>0.0</v>
      </c>
      <c r="E257" s="3">
        <v>2.0</v>
      </c>
      <c r="F257" s="8">
        <v>4.0</v>
      </c>
    </row>
    <row r="258">
      <c r="A258" s="11">
        <f t="shared" si="1"/>
        <v>257</v>
      </c>
      <c r="B258" s="3">
        <v>1.0</v>
      </c>
      <c r="C258" s="1">
        <v>1.0</v>
      </c>
      <c r="D258" s="1">
        <v>0.0</v>
      </c>
      <c r="E258" s="3">
        <v>1.0</v>
      </c>
      <c r="F258" s="8">
        <v>1.0</v>
      </c>
    </row>
    <row r="259">
      <c r="A259" s="11">
        <f t="shared" si="1"/>
        <v>258</v>
      </c>
      <c r="B259" s="3">
        <v>2.0</v>
      </c>
      <c r="C259" s="1">
        <v>2.0</v>
      </c>
      <c r="D259" s="1">
        <v>0.0</v>
      </c>
      <c r="E259" s="3">
        <v>1.0</v>
      </c>
      <c r="F259" s="8">
        <v>3.0</v>
      </c>
    </row>
    <row r="260">
      <c r="A260" s="11">
        <f t="shared" si="1"/>
        <v>259</v>
      </c>
      <c r="B260" s="3">
        <v>1.0</v>
      </c>
      <c r="C260" s="1">
        <v>1.0</v>
      </c>
      <c r="D260" s="1">
        <v>0.0</v>
      </c>
      <c r="E260" s="3">
        <v>1.0</v>
      </c>
      <c r="F260" s="8">
        <v>7.0</v>
      </c>
    </row>
    <row r="261">
      <c r="A261" s="11">
        <f t="shared" si="1"/>
        <v>260</v>
      </c>
      <c r="B261" s="3">
        <v>1.0</v>
      </c>
      <c r="C261" s="1">
        <v>1.0</v>
      </c>
      <c r="D261" s="1">
        <v>0.0</v>
      </c>
      <c r="E261" s="3">
        <v>1.0</v>
      </c>
      <c r="F261" s="8">
        <v>1.0</v>
      </c>
    </row>
    <row r="262">
      <c r="A262" s="11">
        <f t="shared" si="1"/>
        <v>261</v>
      </c>
      <c r="B262" s="3">
        <v>1.0</v>
      </c>
      <c r="C262" s="1">
        <v>1.0</v>
      </c>
      <c r="D262" s="1">
        <v>0.0</v>
      </c>
      <c r="E262" s="3">
        <v>1.0</v>
      </c>
      <c r="F262" s="8">
        <v>1.0</v>
      </c>
    </row>
    <row r="263">
      <c r="A263" s="11">
        <f t="shared" si="1"/>
        <v>262</v>
      </c>
      <c r="B263" s="3">
        <v>1.0</v>
      </c>
      <c r="C263" s="1">
        <v>1.0</v>
      </c>
      <c r="D263" s="1">
        <v>0.0</v>
      </c>
      <c r="E263" s="3">
        <v>1.0</v>
      </c>
      <c r="F263" s="8">
        <v>1.0</v>
      </c>
    </row>
    <row r="264">
      <c r="A264" s="11">
        <f t="shared" si="1"/>
        <v>263</v>
      </c>
      <c r="B264" s="3">
        <v>1.0</v>
      </c>
      <c r="C264" s="1">
        <v>1.0</v>
      </c>
      <c r="D264" s="1">
        <v>0.0</v>
      </c>
      <c r="E264" s="3">
        <v>1.0</v>
      </c>
      <c r="F264" s="8">
        <v>1.0</v>
      </c>
    </row>
    <row r="265">
      <c r="A265" s="11">
        <f t="shared" si="1"/>
        <v>264</v>
      </c>
      <c r="B265" s="3">
        <v>1.0</v>
      </c>
      <c r="C265" s="1">
        <v>1.0</v>
      </c>
      <c r="D265" s="1">
        <v>0.0</v>
      </c>
      <c r="E265" s="3">
        <v>1.0</v>
      </c>
      <c r="F265" s="8">
        <v>1.0</v>
      </c>
    </row>
    <row r="266">
      <c r="A266" s="11">
        <f t="shared" si="1"/>
        <v>265</v>
      </c>
      <c r="B266" s="3">
        <v>1.0</v>
      </c>
      <c r="C266" s="1">
        <v>1.0</v>
      </c>
      <c r="D266" s="1">
        <v>0.0</v>
      </c>
      <c r="E266" s="3">
        <v>1.0</v>
      </c>
      <c r="F266" s="8">
        <v>1.0</v>
      </c>
    </row>
    <row r="267">
      <c r="A267" s="11">
        <f t="shared" si="1"/>
        <v>266</v>
      </c>
      <c r="B267" s="3">
        <v>1.0</v>
      </c>
      <c r="C267" s="1">
        <v>1.0</v>
      </c>
      <c r="D267" s="1">
        <v>0.0</v>
      </c>
      <c r="E267" s="3">
        <v>1.0</v>
      </c>
      <c r="F267" s="8">
        <v>1.0</v>
      </c>
    </row>
    <row r="268">
      <c r="A268" s="11">
        <f t="shared" si="1"/>
        <v>267</v>
      </c>
      <c r="B268" s="3">
        <v>1.0</v>
      </c>
      <c r="C268" s="1">
        <v>1.0</v>
      </c>
      <c r="D268" s="1">
        <v>0.0</v>
      </c>
      <c r="E268" s="3">
        <v>1.0</v>
      </c>
      <c r="F268" s="8">
        <v>1.0</v>
      </c>
    </row>
    <row r="269">
      <c r="A269" s="11">
        <f t="shared" si="1"/>
        <v>268</v>
      </c>
      <c r="B269" s="3">
        <v>1.0</v>
      </c>
      <c r="C269" s="1">
        <v>1.0</v>
      </c>
      <c r="D269" s="1">
        <v>0.0</v>
      </c>
      <c r="E269" s="3">
        <v>1.0</v>
      </c>
      <c r="F269" s="8">
        <v>1.0</v>
      </c>
    </row>
    <row r="270">
      <c r="A270" s="11">
        <f t="shared" si="1"/>
        <v>269</v>
      </c>
      <c r="B270" s="3">
        <v>1.0</v>
      </c>
      <c r="C270" s="1">
        <v>1.0</v>
      </c>
      <c r="D270" s="1">
        <v>0.0</v>
      </c>
      <c r="E270" s="3">
        <v>1.0</v>
      </c>
      <c r="F270" s="8">
        <v>1.0</v>
      </c>
    </row>
    <row r="271">
      <c r="A271" s="11">
        <f t="shared" si="1"/>
        <v>270</v>
      </c>
      <c r="B271" s="3">
        <v>1.0</v>
      </c>
      <c r="C271" s="1">
        <v>1.0</v>
      </c>
      <c r="D271" s="1">
        <v>0.0</v>
      </c>
      <c r="E271" s="3">
        <v>1.0</v>
      </c>
      <c r="F271" s="8">
        <v>1.0</v>
      </c>
    </row>
    <row r="272">
      <c r="A272" s="11">
        <f t="shared" si="1"/>
        <v>271</v>
      </c>
      <c r="B272" s="3">
        <v>1.0</v>
      </c>
      <c r="C272" s="1">
        <v>1.0</v>
      </c>
      <c r="D272" s="1">
        <v>0.0</v>
      </c>
      <c r="E272" s="3">
        <v>1.0</v>
      </c>
      <c r="F272" s="8">
        <v>1.0</v>
      </c>
    </row>
    <row r="273">
      <c r="A273" s="11">
        <f t="shared" si="1"/>
        <v>272</v>
      </c>
      <c r="B273" s="3">
        <v>1.0</v>
      </c>
      <c r="C273" s="1">
        <v>1.0</v>
      </c>
      <c r="D273" s="1">
        <v>0.0</v>
      </c>
      <c r="E273" s="3">
        <v>1.0</v>
      </c>
      <c r="F273" s="8">
        <v>1.0</v>
      </c>
    </row>
    <row r="274">
      <c r="A274" s="11">
        <f t="shared" si="1"/>
        <v>273</v>
      </c>
      <c r="B274" s="3">
        <v>1.0</v>
      </c>
      <c r="C274" s="1">
        <v>1.0</v>
      </c>
      <c r="D274" s="1">
        <v>0.0</v>
      </c>
      <c r="E274" s="3">
        <v>1.0</v>
      </c>
      <c r="F274" s="8">
        <v>1.0</v>
      </c>
    </row>
    <row r="275">
      <c r="A275" s="11">
        <f t="shared" si="1"/>
        <v>274</v>
      </c>
      <c r="B275" s="3">
        <v>1.0</v>
      </c>
      <c r="C275" s="1">
        <v>1.0</v>
      </c>
      <c r="D275" s="1">
        <v>0.0</v>
      </c>
      <c r="E275" s="3">
        <v>1.0</v>
      </c>
      <c r="F275" s="8">
        <v>1.0</v>
      </c>
    </row>
    <row r="276">
      <c r="A276" s="11">
        <f t="shared" si="1"/>
        <v>275</v>
      </c>
      <c r="B276" s="3">
        <v>1.0</v>
      </c>
      <c r="C276" s="1">
        <v>1.0</v>
      </c>
      <c r="D276" s="1">
        <v>0.0</v>
      </c>
      <c r="E276" s="3">
        <v>1.0</v>
      </c>
      <c r="F276" s="8">
        <v>1.0</v>
      </c>
    </row>
    <row r="277">
      <c r="A277" s="11">
        <f t="shared" si="1"/>
        <v>276</v>
      </c>
      <c r="B277" s="3">
        <v>1.0</v>
      </c>
      <c r="C277" s="1">
        <v>1.0</v>
      </c>
      <c r="D277" s="1">
        <v>0.0</v>
      </c>
      <c r="E277" s="3">
        <v>1.0</v>
      </c>
      <c r="F277" s="8">
        <v>1.0</v>
      </c>
    </row>
    <row r="278">
      <c r="A278" s="11">
        <f t="shared" si="1"/>
        <v>277</v>
      </c>
      <c r="B278" s="3">
        <v>1.0</v>
      </c>
      <c r="C278" s="1">
        <v>1.0</v>
      </c>
      <c r="D278" s="1">
        <v>0.0</v>
      </c>
      <c r="E278" s="3">
        <v>1.0</v>
      </c>
      <c r="F278" s="8">
        <v>1.0</v>
      </c>
    </row>
    <row r="279">
      <c r="A279" s="11">
        <f t="shared" si="1"/>
        <v>278</v>
      </c>
      <c r="B279" s="3">
        <v>1.0</v>
      </c>
      <c r="C279" s="1">
        <v>1.0</v>
      </c>
      <c r="D279" s="1">
        <v>0.0</v>
      </c>
      <c r="E279" s="3">
        <v>1.0</v>
      </c>
      <c r="F279" s="8">
        <v>1.0</v>
      </c>
    </row>
    <row r="280">
      <c r="A280" s="11">
        <f t="shared" si="1"/>
        <v>279</v>
      </c>
      <c r="B280" s="3">
        <v>1.0</v>
      </c>
      <c r="C280" s="1">
        <v>1.0</v>
      </c>
      <c r="D280" s="1">
        <v>0.0</v>
      </c>
      <c r="E280" s="3">
        <v>1.0</v>
      </c>
      <c r="F280" s="8">
        <v>1.0</v>
      </c>
    </row>
    <row r="281">
      <c r="A281" s="11">
        <f t="shared" si="1"/>
        <v>280</v>
      </c>
      <c r="B281" s="3">
        <v>1.0</v>
      </c>
      <c r="C281" s="1">
        <v>1.0</v>
      </c>
      <c r="D281" s="1">
        <v>0.0</v>
      </c>
      <c r="E281" s="3">
        <v>1.0</v>
      </c>
      <c r="F281" s="8">
        <v>1.0</v>
      </c>
    </row>
    <row r="282">
      <c r="A282" s="11">
        <f t="shared" si="1"/>
        <v>281</v>
      </c>
      <c r="B282" s="3">
        <v>1.0</v>
      </c>
      <c r="C282" s="1">
        <v>1.0</v>
      </c>
      <c r="D282" s="1">
        <v>0.0</v>
      </c>
      <c r="E282" s="3">
        <v>1.0</v>
      </c>
      <c r="F282" s="8">
        <v>1.0</v>
      </c>
    </row>
    <row r="283">
      <c r="A283" s="11">
        <f t="shared" si="1"/>
        <v>282</v>
      </c>
      <c r="B283" s="3">
        <v>1.0</v>
      </c>
      <c r="C283" s="1">
        <v>1.0</v>
      </c>
      <c r="D283" s="1">
        <v>0.0</v>
      </c>
      <c r="E283" s="3">
        <v>1.0</v>
      </c>
      <c r="F283" s="8">
        <v>1.0</v>
      </c>
    </row>
    <row r="284">
      <c r="A284" s="11">
        <f t="shared" si="1"/>
        <v>283</v>
      </c>
      <c r="B284" s="3">
        <v>1.0</v>
      </c>
      <c r="C284" s="1">
        <v>1.0</v>
      </c>
      <c r="D284" s="1">
        <v>0.0</v>
      </c>
      <c r="E284" s="3">
        <v>1.0</v>
      </c>
      <c r="F284" s="8">
        <v>1.0</v>
      </c>
    </row>
    <row r="285">
      <c r="A285" s="11">
        <f t="shared" si="1"/>
        <v>284</v>
      </c>
      <c r="B285" s="3">
        <v>1.0</v>
      </c>
      <c r="C285" s="1">
        <v>1.0</v>
      </c>
      <c r="D285" s="1">
        <v>0.0</v>
      </c>
      <c r="E285" s="3">
        <v>1.0</v>
      </c>
      <c r="F285" s="8">
        <v>1.0</v>
      </c>
    </row>
    <row r="286">
      <c r="A286" s="11">
        <f t="shared" si="1"/>
        <v>285</v>
      </c>
      <c r="B286" s="3">
        <v>1.0</v>
      </c>
      <c r="C286" s="1">
        <v>1.0</v>
      </c>
      <c r="D286" s="1">
        <v>0.0</v>
      </c>
      <c r="E286" s="3">
        <v>1.0</v>
      </c>
      <c r="F286" s="8">
        <v>1.0</v>
      </c>
    </row>
    <row r="287">
      <c r="A287" s="11">
        <f t="shared" si="1"/>
        <v>286</v>
      </c>
      <c r="B287" s="3">
        <v>1.0</v>
      </c>
      <c r="C287" s="1">
        <v>1.0</v>
      </c>
      <c r="D287" s="1">
        <v>0.0</v>
      </c>
      <c r="E287" s="3">
        <v>1.0</v>
      </c>
      <c r="F287" s="8">
        <v>1.0</v>
      </c>
    </row>
    <row r="288">
      <c r="A288" s="11">
        <f t="shared" si="1"/>
        <v>287</v>
      </c>
      <c r="B288" s="3">
        <v>1.0</v>
      </c>
      <c r="C288" s="1">
        <v>1.0</v>
      </c>
      <c r="D288" s="1">
        <v>0.0</v>
      </c>
      <c r="E288" s="3">
        <v>1.0</v>
      </c>
      <c r="F288" s="8">
        <v>1.0</v>
      </c>
    </row>
    <row r="289">
      <c r="A289" s="11">
        <f t="shared" si="1"/>
        <v>288</v>
      </c>
      <c r="B289" s="3">
        <v>1.0</v>
      </c>
      <c r="C289" s="1">
        <v>1.0</v>
      </c>
      <c r="D289" s="1">
        <v>0.0</v>
      </c>
      <c r="E289" s="3">
        <v>1.0</v>
      </c>
      <c r="F289" s="8">
        <v>1.0</v>
      </c>
    </row>
    <row r="290">
      <c r="A290" s="11">
        <f t="shared" si="1"/>
        <v>289</v>
      </c>
      <c r="B290" s="3">
        <v>1.0</v>
      </c>
      <c r="C290" s="1">
        <v>1.0</v>
      </c>
      <c r="D290" s="1">
        <v>0.0</v>
      </c>
      <c r="E290" s="3">
        <v>1.0</v>
      </c>
      <c r="F290" s="8">
        <v>1.0</v>
      </c>
    </row>
    <row r="291">
      <c r="A291" s="11">
        <f t="shared" si="1"/>
        <v>290</v>
      </c>
      <c r="B291" s="3">
        <v>1.0</v>
      </c>
      <c r="C291" s="1">
        <v>1.0</v>
      </c>
      <c r="D291" s="13">
        <v>0.0</v>
      </c>
      <c r="E291" s="3">
        <v>1.0</v>
      </c>
      <c r="F291" s="8">
        <v>1.0</v>
      </c>
    </row>
    <row r="292">
      <c r="A292" s="11">
        <f t="shared" si="1"/>
        <v>291</v>
      </c>
      <c r="B292" s="3">
        <v>1.0</v>
      </c>
      <c r="C292" s="1">
        <v>1.0</v>
      </c>
      <c r="D292" s="1">
        <v>0.0</v>
      </c>
      <c r="E292" s="3">
        <v>1.0</v>
      </c>
      <c r="F292" s="8">
        <v>1.0</v>
      </c>
    </row>
    <row r="293">
      <c r="A293" s="11">
        <f t="shared" si="1"/>
        <v>292</v>
      </c>
      <c r="B293" s="3">
        <v>1.0</v>
      </c>
      <c r="C293" s="1">
        <v>1.0</v>
      </c>
      <c r="D293" s="13">
        <v>0.0</v>
      </c>
      <c r="E293" s="3">
        <v>1.0</v>
      </c>
      <c r="F293" s="8">
        <v>1.0</v>
      </c>
    </row>
    <row r="294">
      <c r="A294" s="11">
        <f t="shared" si="1"/>
        <v>293</v>
      </c>
      <c r="B294" s="3">
        <v>2.0</v>
      </c>
      <c r="C294" s="1">
        <v>2.0</v>
      </c>
      <c r="D294" s="1">
        <v>0.0</v>
      </c>
      <c r="E294" s="3">
        <v>1.0</v>
      </c>
      <c r="F294" s="8">
        <v>3.0</v>
      </c>
    </row>
    <row r="295">
      <c r="A295" s="11">
        <f t="shared" si="1"/>
        <v>294</v>
      </c>
      <c r="B295" s="3">
        <v>1.0</v>
      </c>
      <c r="C295" s="1">
        <v>1.0</v>
      </c>
      <c r="D295" s="1">
        <v>0.0</v>
      </c>
      <c r="E295" s="3">
        <v>1.0</v>
      </c>
      <c r="F295" s="8">
        <v>1.0</v>
      </c>
    </row>
    <row r="296">
      <c r="A296" s="11">
        <f t="shared" si="1"/>
        <v>295</v>
      </c>
      <c r="B296" s="3">
        <v>1.0</v>
      </c>
      <c r="C296" s="1">
        <v>1.0</v>
      </c>
      <c r="D296" s="1">
        <v>0.0</v>
      </c>
      <c r="E296" s="3">
        <v>1.0</v>
      </c>
      <c r="F296" s="8">
        <v>3.0</v>
      </c>
    </row>
    <row r="297">
      <c r="A297" s="11">
        <f t="shared" si="1"/>
        <v>296</v>
      </c>
      <c r="B297" s="3">
        <v>1.0</v>
      </c>
      <c r="C297" s="1">
        <v>1.0</v>
      </c>
      <c r="D297" s="13">
        <v>0.0</v>
      </c>
      <c r="E297" s="3">
        <v>1.0</v>
      </c>
      <c r="F297" s="8">
        <v>3.0</v>
      </c>
    </row>
    <row r="298">
      <c r="A298" s="11">
        <f t="shared" si="1"/>
        <v>297</v>
      </c>
      <c r="B298" s="3">
        <v>1.0</v>
      </c>
      <c r="C298" s="1">
        <v>1.0</v>
      </c>
      <c r="D298" s="1">
        <v>0.0</v>
      </c>
      <c r="E298" s="3">
        <v>1.0</v>
      </c>
      <c r="F298" s="8">
        <v>1.0</v>
      </c>
    </row>
    <row r="299">
      <c r="A299" s="11">
        <f t="shared" si="1"/>
        <v>298</v>
      </c>
      <c r="B299" s="3">
        <v>1.0</v>
      </c>
      <c r="C299" s="1">
        <v>1.0</v>
      </c>
      <c r="D299" s="13">
        <v>0.0</v>
      </c>
      <c r="E299" s="3">
        <v>2.0</v>
      </c>
      <c r="F299" s="8">
        <v>3.0</v>
      </c>
    </row>
    <row r="300">
      <c r="A300" s="11">
        <f t="shared" si="1"/>
        <v>299</v>
      </c>
      <c r="B300" s="3">
        <v>5.0</v>
      </c>
      <c r="C300" s="1">
        <v>2.0</v>
      </c>
      <c r="D300" s="13">
        <v>388.0</v>
      </c>
      <c r="E300" s="3">
        <v>1.0</v>
      </c>
      <c r="F300" s="8">
        <v>1.0</v>
      </c>
    </row>
    <row r="301">
      <c r="A301" s="11">
        <f t="shared" si="1"/>
        <v>300</v>
      </c>
      <c r="B301" s="3">
        <v>1.0</v>
      </c>
      <c r="C301" s="1">
        <v>1.0</v>
      </c>
      <c r="D301" s="13">
        <v>0.0</v>
      </c>
      <c r="E301" s="3">
        <v>1.0</v>
      </c>
      <c r="F301" s="8">
        <v>3.0</v>
      </c>
    </row>
    <row r="302">
      <c r="A302" s="11">
        <f t="shared" si="1"/>
        <v>301</v>
      </c>
      <c r="B302" s="3">
        <v>1.0</v>
      </c>
      <c r="C302" s="1">
        <v>1.0</v>
      </c>
      <c r="D302" s="1">
        <v>0.0</v>
      </c>
      <c r="E302" s="3">
        <v>1.0</v>
      </c>
      <c r="F302" s="8">
        <v>1.0</v>
      </c>
    </row>
    <row r="303">
      <c r="A303" s="11">
        <f t="shared" si="1"/>
        <v>302</v>
      </c>
      <c r="B303" s="3">
        <v>1.0</v>
      </c>
      <c r="C303" s="1">
        <v>1.0</v>
      </c>
      <c r="D303" s="1">
        <v>0.0</v>
      </c>
      <c r="E303" s="3">
        <v>1.0</v>
      </c>
      <c r="F303" s="8">
        <v>1.0</v>
      </c>
    </row>
    <row r="304">
      <c r="A304" s="11">
        <f t="shared" si="1"/>
        <v>303</v>
      </c>
      <c r="B304" s="3">
        <v>1.0</v>
      </c>
      <c r="C304" s="1">
        <v>1.0</v>
      </c>
      <c r="D304" s="13">
        <v>0.0</v>
      </c>
      <c r="E304" s="3">
        <v>1.0</v>
      </c>
      <c r="F304" s="8">
        <v>1.0</v>
      </c>
    </row>
    <row r="305">
      <c r="A305" s="11">
        <f t="shared" si="1"/>
        <v>304</v>
      </c>
      <c r="B305" s="3">
        <v>1.0</v>
      </c>
      <c r="C305" s="1">
        <v>1.0</v>
      </c>
      <c r="D305" s="1">
        <v>0.0</v>
      </c>
      <c r="E305" s="3">
        <v>1.0</v>
      </c>
      <c r="F305" s="8">
        <v>2.0</v>
      </c>
    </row>
    <row r="306">
      <c r="A306" s="11">
        <f t="shared" si="1"/>
        <v>305</v>
      </c>
      <c r="B306" s="3">
        <v>1.0</v>
      </c>
      <c r="C306" s="1">
        <v>1.0</v>
      </c>
      <c r="D306" s="13">
        <v>0.0</v>
      </c>
      <c r="E306" s="3">
        <v>1.0</v>
      </c>
      <c r="F306" s="8">
        <v>1.0</v>
      </c>
    </row>
    <row r="307">
      <c r="A307" s="11">
        <f t="shared" si="1"/>
        <v>306</v>
      </c>
      <c r="B307" s="3">
        <v>1.0</v>
      </c>
      <c r="C307" s="1">
        <v>1.0</v>
      </c>
      <c r="D307" s="1">
        <v>0.0</v>
      </c>
      <c r="E307" s="3">
        <v>1.0</v>
      </c>
      <c r="F307" s="8">
        <v>1.0</v>
      </c>
    </row>
    <row r="308">
      <c r="A308" s="11">
        <f t="shared" si="1"/>
        <v>307</v>
      </c>
      <c r="B308" s="3">
        <v>1.0</v>
      </c>
      <c r="C308" s="1">
        <v>1.0</v>
      </c>
      <c r="D308" s="1">
        <v>0.0</v>
      </c>
      <c r="E308" s="3">
        <v>1.0</v>
      </c>
      <c r="F308" s="8">
        <v>7.0</v>
      </c>
    </row>
    <row r="309">
      <c r="A309" s="11">
        <f t="shared" si="1"/>
        <v>308</v>
      </c>
      <c r="B309" s="3">
        <v>1.0</v>
      </c>
      <c r="C309" s="1">
        <v>1.0</v>
      </c>
      <c r="D309" s="1">
        <v>0.0</v>
      </c>
      <c r="E309" s="3">
        <v>1.0</v>
      </c>
      <c r="F309" s="8">
        <v>3.0</v>
      </c>
    </row>
    <row r="310">
      <c r="A310" s="11">
        <f t="shared" si="1"/>
        <v>309</v>
      </c>
      <c r="B310" s="3">
        <v>1.0</v>
      </c>
      <c r="C310" s="1">
        <v>1.0</v>
      </c>
      <c r="D310" s="13">
        <v>0.0</v>
      </c>
      <c r="E310" s="3">
        <v>2.0</v>
      </c>
      <c r="F310" s="8">
        <v>7.0</v>
      </c>
    </row>
    <row r="311">
      <c r="A311" s="11">
        <f t="shared" si="1"/>
        <v>310</v>
      </c>
      <c r="B311" s="3">
        <v>1.0</v>
      </c>
      <c r="C311" s="1">
        <v>1.0</v>
      </c>
      <c r="D311" s="13">
        <v>0.0</v>
      </c>
      <c r="E311" s="3">
        <v>1.0</v>
      </c>
      <c r="F311" s="8">
        <v>1.0</v>
      </c>
    </row>
    <row r="312">
      <c r="A312" s="11">
        <f t="shared" si="1"/>
        <v>311</v>
      </c>
      <c r="B312" s="3">
        <v>1.0</v>
      </c>
      <c r="C312" s="1">
        <v>1.0</v>
      </c>
      <c r="D312" s="13">
        <v>0.0</v>
      </c>
      <c r="E312" s="3">
        <v>1.0</v>
      </c>
      <c r="F312" s="8">
        <v>2.0</v>
      </c>
    </row>
    <row r="313">
      <c r="A313" s="11">
        <f t="shared" si="1"/>
        <v>312</v>
      </c>
      <c r="B313" s="3">
        <v>1.0</v>
      </c>
      <c r="C313" s="1">
        <v>1.0</v>
      </c>
      <c r="D313" s="1">
        <v>0.0</v>
      </c>
      <c r="E313" s="3">
        <v>1.0</v>
      </c>
      <c r="F313" s="8">
        <v>3.0</v>
      </c>
    </row>
    <row r="314">
      <c r="A314" s="11">
        <f t="shared" si="1"/>
        <v>313</v>
      </c>
      <c r="B314" s="3">
        <v>1.0</v>
      </c>
      <c r="C314" s="1">
        <v>1.0</v>
      </c>
      <c r="D314" s="1">
        <v>0.0</v>
      </c>
      <c r="E314" s="3">
        <v>1.0</v>
      </c>
      <c r="F314" s="8">
        <v>1.0</v>
      </c>
    </row>
    <row r="315">
      <c r="A315" s="11">
        <f t="shared" si="1"/>
        <v>314</v>
      </c>
      <c r="B315" s="3">
        <v>1.0</v>
      </c>
      <c r="C315" s="1">
        <v>1.0</v>
      </c>
      <c r="D315" s="13">
        <v>0.0</v>
      </c>
      <c r="E315" s="3">
        <v>1.0</v>
      </c>
      <c r="F315" s="8">
        <v>3.0</v>
      </c>
    </row>
    <row r="316">
      <c r="A316" s="11">
        <f t="shared" si="1"/>
        <v>315</v>
      </c>
      <c r="B316" s="3">
        <v>2.0</v>
      </c>
      <c r="C316" s="1">
        <v>2.0</v>
      </c>
      <c r="D316" s="1">
        <v>0.0</v>
      </c>
      <c r="E316" s="3">
        <v>1.0</v>
      </c>
      <c r="F316" s="8">
        <v>4.0</v>
      </c>
    </row>
    <row r="317">
      <c r="A317" s="11">
        <f t="shared" si="1"/>
        <v>316</v>
      </c>
      <c r="B317" s="3">
        <v>1.0</v>
      </c>
      <c r="C317" s="1">
        <v>1.0</v>
      </c>
      <c r="D317" s="1">
        <v>0.0</v>
      </c>
      <c r="E317" s="3">
        <v>1.0</v>
      </c>
      <c r="F317" s="8">
        <v>1.0</v>
      </c>
    </row>
    <row r="318">
      <c r="A318" s="11">
        <f t="shared" si="1"/>
        <v>317</v>
      </c>
      <c r="B318" s="3">
        <v>1.0</v>
      </c>
      <c r="C318" s="1">
        <v>1.0</v>
      </c>
      <c r="D318" s="13">
        <v>0.0</v>
      </c>
      <c r="E318" s="3">
        <v>1.0</v>
      </c>
      <c r="F318" s="8">
        <v>1.0</v>
      </c>
    </row>
    <row r="319">
      <c r="A319" s="11">
        <f t="shared" si="1"/>
        <v>318</v>
      </c>
      <c r="B319" s="3">
        <v>1.0</v>
      </c>
      <c r="C319" s="1">
        <v>1.0</v>
      </c>
      <c r="D319" s="1">
        <v>0.0</v>
      </c>
      <c r="E319" s="3">
        <v>1.0</v>
      </c>
      <c r="F319" s="8">
        <v>1.0</v>
      </c>
    </row>
    <row r="320">
      <c r="A320" s="11">
        <f t="shared" si="1"/>
        <v>319</v>
      </c>
      <c r="B320" s="3">
        <v>2.0</v>
      </c>
      <c r="C320" s="1">
        <v>2.0</v>
      </c>
      <c r="D320" s="1">
        <v>0.0</v>
      </c>
      <c r="E320" s="3">
        <v>1.0</v>
      </c>
      <c r="F320" s="8">
        <v>6.0</v>
      </c>
    </row>
    <row r="321">
      <c r="A321" s="11">
        <f t="shared" si="1"/>
        <v>320</v>
      </c>
      <c r="B321" s="3">
        <v>1.0</v>
      </c>
      <c r="C321" s="1">
        <v>1.0</v>
      </c>
      <c r="D321" s="1">
        <v>0.0</v>
      </c>
      <c r="E321" s="3">
        <v>1.0</v>
      </c>
      <c r="F321" s="8">
        <v>1.0</v>
      </c>
    </row>
    <row r="322">
      <c r="A322" s="11">
        <f t="shared" si="1"/>
        <v>321</v>
      </c>
      <c r="B322" s="3">
        <v>1.0</v>
      </c>
      <c r="C322" s="1">
        <v>1.0</v>
      </c>
      <c r="D322" s="1">
        <v>0.0</v>
      </c>
      <c r="E322" s="3">
        <v>1.0</v>
      </c>
      <c r="F322" s="8">
        <v>2.0</v>
      </c>
    </row>
    <row r="323">
      <c r="A323" s="11">
        <f t="shared" si="1"/>
        <v>322</v>
      </c>
      <c r="B323" s="3">
        <v>1.0</v>
      </c>
      <c r="C323" s="1">
        <v>1.0</v>
      </c>
      <c r="D323" s="13">
        <v>0.0</v>
      </c>
      <c r="E323" s="3">
        <v>1.0</v>
      </c>
      <c r="F323" s="8">
        <v>1.0</v>
      </c>
    </row>
    <row r="324">
      <c r="A324" s="11">
        <f t="shared" si="1"/>
        <v>323</v>
      </c>
      <c r="B324" s="3">
        <v>1.0</v>
      </c>
      <c r="C324" s="1">
        <v>1.0</v>
      </c>
      <c r="D324" s="13">
        <v>0.0</v>
      </c>
      <c r="E324" s="3">
        <v>1.0</v>
      </c>
      <c r="F324" s="8">
        <v>1.0</v>
      </c>
    </row>
    <row r="325">
      <c r="A325" s="11">
        <f t="shared" si="1"/>
        <v>324</v>
      </c>
      <c r="B325" s="3">
        <v>7.0</v>
      </c>
      <c r="C325" s="1">
        <v>2.0</v>
      </c>
      <c r="D325" s="1">
        <v>0.0</v>
      </c>
      <c r="E325" s="3">
        <v>1.0</v>
      </c>
      <c r="F325" s="8">
        <v>6.0</v>
      </c>
    </row>
    <row r="326">
      <c r="A326" s="11">
        <f t="shared" si="1"/>
        <v>325</v>
      </c>
      <c r="B326" s="3">
        <v>1.0</v>
      </c>
      <c r="C326" s="1">
        <v>1.0</v>
      </c>
      <c r="D326" s="1">
        <v>0.0</v>
      </c>
      <c r="E326" s="3">
        <v>1.0</v>
      </c>
      <c r="F326" s="8">
        <v>1.0</v>
      </c>
    </row>
    <row r="327">
      <c r="A327" s="11">
        <f t="shared" si="1"/>
        <v>326</v>
      </c>
      <c r="B327" s="3">
        <v>1.0</v>
      </c>
      <c r="C327" s="1">
        <v>1.0</v>
      </c>
      <c r="D327" s="13">
        <v>1.0</v>
      </c>
      <c r="E327" s="3">
        <v>1.0</v>
      </c>
      <c r="F327" s="8">
        <v>1.0</v>
      </c>
    </row>
    <row r="328">
      <c r="A328" s="11">
        <f t="shared" si="1"/>
        <v>327</v>
      </c>
      <c r="B328" s="3">
        <v>1.0</v>
      </c>
      <c r="C328" s="1">
        <v>1.0</v>
      </c>
      <c r="D328" s="1">
        <v>0.0</v>
      </c>
      <c r="E328" s="3">
        <v>1.0</v>
      </c>
      <c r="F328" s="8">
        <v>1.0</v>
      </c>
    </row>
    <row r="329">
      <c r="A329" s="11">
        <f t="shared" si="1"/>
        <v>328</v>
      </c>
      <c r="B329" s="3">
        <v>1.0</v>
      </c>
      <c r="C329" s="1">
        <v>1.0</v>
      </c>
      <c r="D329" s="1">
        <v>0.0</v>
      </c>
      <c r="E329" s="3">
        <v>1.0</v>
      </c>
      <c r="F329" s="8">
        <v>7.0</v>
      </c>
    </row>
    <row r="330">
      <c r="A330" s="11">
        <f t="shared" si="1"/>
        <v>329</v>
      </c>
      <c r="B330" s="3">
        <v>1.0</v>
      </c>
      <c r="C330" s="1">
        <v>1.0</v>
      </c>
      <c r="D330" s="1">
        <v>0.0</v>
      </c>
      <c r="E330" s="3">
        <v>1.0</v>
      </c>
      <c r="F330" s="8">
        <v>1.0</v>
      </c>
    </row>
    <row r="331">
      <c r="A331" s="11">
        <f t="shared" si="1"/>
        <v>330</v>
      </c>
      <c r="B331" s="3">
        <v>1.0</v>
      </c>
      <c r="C331" s="1">
        <v>1.0</v>
      </c>
      <c r="D331" s="1">
        <v>0.0</v>
      </c>
      <c r="E331" s="3">
        <v>1.0</v>
      </c>
      <c r="F331" s="8">
        <v>1.0</v>
      </c>
    </row>
    <row r="332">
      <c r="A332" s="11">
        <f t="shared" si="1"/>
        <v>331</v>
      </c>
      <c r="B332" s="3">
        <v>1.0</v>
      </c>
      <c r="C332" s="1">
        <v>1.0</v>
      </c>
      <c r="D332" s="13">
        <v>0.0</v>
      </c>
      <c r="E332" s="3">
        <v>2.0</v>
      </c>
      <c r="F332" s="8">
        <v>3.0</v>
      </c>
    </row>
    <row r="333">
      <c r="A333" s="11">
        <f t="shared" si="1"/>
        <v>332</v>
      </c>
      <c r="B333" s="3">
        <v>1.0</v>
      </c>
      <c r="C333" s="1">
        <v>1.0</v>
      </c>
      <c r="D333" s="1">
        <v>0.0</v>
      </c>
      <c r="E333" s="3">
        <v>1.0</v>
      </c>
      <c r="F333" s="8">
        <v>4.0</v>
      </c>
    </row>
    <row r="334">
      <c r="A334" s="11">
        <f t="shared" si="1"/>
        <v>333</v>
      </c>
      <c r="B334" s="3">
        <v>1.0</v>
      </c>
      <c r="C334" s="1">
        <v>1.0</v>
      </c>
      <c r="D334" s="1">
        <v>0.0</v>
      </c>
      <c r="E334" s="3">
        <v>1.0</v>
      </c>
      <c r="F334" s="8">
        <v>1.0</v>
      </c>
    </row>
    <row r="335">
      <c r="A335" s="11">
        <f t="shared" si="1"/>
        <v>334</v>
      </c>
      <c r="B335" s="3">
        <v>1.0</v>
      </c>
      <c r="C335" s="1">
        <v>1.0</v>
      </c>
      <c r="D335" s="13">
        <v>0.0</v>
      </c>
      <c r="E335" s="3">
        <v>2.0</v>
      </c>
      <c r="F335" s="8">
        <v>5.0</v>
      </c>
    </row>
    <row r="336">
      <c r="A336" s="11">
        <f t="shared" si="1"/>
        <v>335</v>
      </c>
      <c r="B336" s="3">
        <v>1.0</v>
      </c>
      <c r="C336" s="1">
        <v>1.0</v>
      </c>
      <c r="D336" s="1">
        <v>0.0</v>
      </c>
      <c r="E336" s="3">
        <v>1.0</v>
      </c>
      <c r="F336" s="8">
        <v>6.0</v>
      </c>
    </row>
    <row r="337">
      <c r="A337" s="11">
        <f t="shared" si="1"/>
        <v>336</v>
      </c>
      <c r="B337" s="3">
        <v>1.0</v>
      </c>
      <c r="C337" s="1">
        <v>1.0</v>
      </c>
      <c r="D337" s="13">
        <v>0.0</v>
      </c>
      <c r="E337" s="3">
        <v>2.0</v>
      </c>
      <c r="F337" s="8">
        <v>5.0</v>
      </c>
    </row>
    <row r="338">
      <c r="A338" s="11">
        <f t="shared" si="1"/>
        <v>337</v>
      </c>
      <c r="B338" s="3">
        <v>2.0</v>
      </c>
      <c r="C338" s="1">
        <v>2.0</v>
      </c>
      <c r="D338" s="1">
        <v>0.0</v>
      </c>
      <c r="E338" s="3">
        <v>1.0</v>
      </c>
      <c r="F338" s="8">
        <v>7.0</v>
      </c>
    </row>
    <row r="339">
      <c r="A339" s="11">
        <f t="shared" si="1"/>
        <v>338</v>
      </c>
      <c r="B339" s="3">
        <v>1.0</v>
      </c>
      <c r="C339" s="1">
        <v>1.0</v>
      </c>
      <c r="D339" s="13">
        <v>0.0</v>
      </c>
      <c r="E339" s="3">
        <v>1.0</v>
      </c>
      <c r="F339" s="8">
        <v>6.0</v>
      </c>
    </row>
    <row r="340">
      <c r="A340" s="11">
        <f t="shared" si="1"/>
        <v>339</v>
      </c>
      <c r="B340" s="3">
        <v>2.0</v>
      </c>
      <c r="C340" s="1">
        <v>2.0</v>
      </c>
      <c r="D340" s="1">
        <v>0.0</v>
      </c>
      <c r="E340" s="3">
        <v>1.0</v>
      </c>
      <c r="F340" s="8">
        <v>4.0</v>
      </c>
    </row>
    <row r="341">
      <c r="A341" s="11">
        <f t="shared" si="1"/>
        <v>340</v>
      </c>
      <c r="B341" s="3">
        <v>1.0</v>
      </c>
      <c r="C341" s="1">
        <v>1.0</v>
      </c>
      <c r="D341" s="1">
        <v>0.0</v>
      </c>
      <c r="E341" s="3">
        <v>1.0</v>
      </c>
      <c r="F341" s="8">
        <v>7.0</v>
      </c>
    </row>
    <row r="342">
      <c r="A342" s="11">
        <f t="shared" si="1"/>
        <v>341</v>
      </c>
      <c r="B342" s="3">
        <v>1.0</v>
      </c>
      <c r="C342" s="1">
        <v>1.0</v>
      </c>
      <c r="D342" s="1">
        <v>0.0</v>
      </c>
      <c r="E342" s="3">
        <v>1.0</v>
      </c>
      <c r="F342" s="8">
        <v>1.0</v>
      </c>
    </row>
    <row r="343">
      <c r="A343" s="11">
        <f t="shared" si="1"/>
        <v>342</v>
      </c>
      <c r="B343" s="3">
        <v>1.0</v>
      </c>
      <c r="C343" s="1">
        <v>1.0</v>
      </c>
      <c r="D343" s="13">
        <v>0.0</v>
      </c>
      <c r="E343" s="3">
        <v>1.0</v>
      </c>
      <c r="F343" s="8">
        <v>3.0</v>
      </c>
    </row>
    <row r="344">
      <c r="A344" s="11">
        <f t="shared" si="1"/>
        <v>343</v>
      </c>
      <c r="B344" s="3">
        <v>2.0</v>
      </c>
      <c r="C344" s="1">
        <v>2.0</v>
      </c>
      <c r="D344" s="1">
        <v>0.0</v>
      </c>
      <c r="E344" s="3">
        <v>1.0</v>
      </c>
      <c r="F344" s="8">
        <v>6.0</v>
      </c>
    </row>
    <row r="345">
      <c r="A345" s="11">
        <f t="shared" si="1"/>
        <v>344</v>
      </c>
      <c r="B345" s="3">
        <v>2.0</v>
      </c>
      <c r="C345" s="1">
        <v>2.0</v>
      </c>
      <c r="D345" s="1">
        <v>0.0</v>
      </c>
      <c r="E345" s="3">
        <v>1.0</v>
      </c>
      <c r="F345" s="8">
        <v>3.0</v>
      </c>
    </row>
    <row r="346">
      <c r="A346" s="11">
        <f t="shared" si="1"/>
        <v>345</v>
      </c>
      <c r="B346" s="3">
        <v>1.0</v>
      </c>
      <c r="C346" s="1">
        <v>1.0</v>
      </c>
      <c r="D346" s="1">
        <v>0.0</v>
      </c>
      <c r="E346" s="3">
        <v>1.0</v>
      </c>
      <c r="F346" s="8">
        <v>1.0</v>
      </c>
    </row>
    <row r="347">
      <c r="A347" s="11">
        <f t="shared" si="1"/>
        <v>346</v>
      </c>
      <c r="B347" s="3">
        <v>2.0</v>
      </c>
      <c r="C347" s="1">
        <v>2.0</v>
      </c>
      <c r="D347" s="13">
        <v>1.0</v>
      </c>
      <c r="E347" s="3">
        <v>1.0</v>
      </c>
      <c r="F347" s="8">
        <v>1.0</v>
      </c>
    </row>
    <row r="348">
      <c r="A348" s="11">
        <f t="shared" si="1"/>
        <v>347</v>
      </c>
      <c r="B348" s="3">
        <v>2.0</v>
      </c>
      <c r="C348" s="1">
        <v>2.0</v>
      </c>
      <c r="D348" s="1">
        <v>0.0</v>
      </c>
      <c r="E348" s="3">
        <v>1.0</v>
      </c>
      <c r="F348" s="8">
        <v>1.0</v>
      </c>
    </row>
    <row r="349">
      <c r="A349" s="11">
        <f t="shared" si="1"/>
        <v>348</v>
      </c>
      <c r="B349" s="3">
        <v>1.0</v>
      </c>
      <c r="C349" s="1">
        <v>1.0</v>
      </c>
      <c r="D349" s="1">
        <v>0.0</v>
      </c>
      <c r="E349" s="3">
        <v>1.0</v>
      </c>
      <c r="F349" s="8">
        <v>5.0</v>
      </c>
    </row>
    <row r="350">
      <c r="A350" s="11">
        <f t="shared" si="1"/>
        <v>349</v>
      </c>
      <c r="B350" s="3">
        <v>1.0</v>
      </c>
      <c r="C350" s="1">
        <v>1.0</v>
      </c>
      <c r="D350" s="1">
        <v>0.0</v>
      </c>
      <c r="E350" s="3">
        <v>1.0</v>
      </c>
      <c r="F350" s="8">
        <v>3.0</v>
      </c>
    </row>
    <row r="351">
      <c r="A351" s="11">
        <f t="shared" si="1"/>
        <v>350</v>
      </c>
      <c r="B351" s="3">
        <v>2.0</v>
      </c>
      <c r="C351" s="1">
        <v>2.0</v>
      </c>
      <c r="D351" s="1">
        <v>0.0</v>
      </c>
      <c r="E351" s="3">
        <v>1.0</v>
      </c>
      <c r="F351" s="8">
        <v>7.0</v>
      </c>
    </row>
    <row r="352">
      <c r="A352" s="11">
        <f t="shared" si="1"/>
        <v>351</v>
      </c>
      <c r="B352" s="3">
        <v>1.0</v>
      </c>
      <c r="C352" s="1">
        <v>1.0</v>
      </c>
      <c r="D352" s="13">
        <v>0.0</v>
      </c>
      <c r="E352" s="3">
        <v>1.0</v>
      </c>
      <c r="F352" s="8">
        <v>4.0</v>
      </c>
    </row>
    <row r="353">
      <c r="A353" s="11">
        <f t="shared" si="1"/>
        <v>352</v>
      </c>
      <c r="B353" s="3">
        <v>1.0</v>
      </c>
      <c r="C353" s="1">
        <v>1.0</v>
      </c>
      <c r="D353" s="13">
        <v>0.0</v>
      </c>
      <c r="E353" s="3">
        <v>1.0</v>
      </c>
      <c r="F353" s="8">
        <v>1.0</v>
      </c>
    </row>
    <row r="354">
      <c r="A354" s="11">
        <f t="shared" si="1"/>
        <v>353</v>
      </c>
      <c r="B354" s="3">
        <v>1.0</v>
      </c>
      <c r="C354" s="1">
        <v>1.0</v>
      </c>
      <c r="D354" s="1">
        <v>0.0</v>
      </c>
      <c r="E354" s="3">
        <v>1.0</v>
      </c>
      <c r="F354" s="8">
        <v>3.0</v>
      </c>
    </row>
    <row r="355">
      <c r="A355" s="11">
        <f t="shared" si="1"/>
        <v>354</v>
      </c>
      <c r="B355" s="3">
        <v>1.0</v>
      </c>
      <c r="C355" s="1">
        <v>1.0</v>
      </c>
      <c r="D355" s="1">
        <v>0.0</v>
      </c>
      <c r="E355" s="3">
        <v>1.0</v>
      </c>
      <c r="F355" s="8">
        <v>1.0</v>
      </c>
    </row>
    <row r="356">
      <c r="A356" s="11">
        <f t="shared" si="1"/>
        <v>355</v>
      </c>
      <c r="B356" s="3">
        <v>1.0</v>
      </c>
      <c r="C356" s="1">
        <v>1.0</v>
      </c>
      <c r="D356" s="1">
        <v>0.0</v>
      </c>
      <c r="E356" s="3">
        <v>1.0</v>
      </c>
      <c r="F356" s="8">
        <v>1.0</v>
      </c>
    </row>
    <row r="357">
      <c r="A357" s="11">
        <f t="shared" si="1"/>
        <v>356</v>
      </c>
      <c r="B357" s="3">
        <v>1.0</v>
      </c>
      <c r="C357" s="1">
        <v>1.0</v>
      </c>
      <c r="D357" s="13">
        <v>0.0</v>
      </c>
      <c r="E357" s="3">
        <v>1.0</v>
      </c>
      <c r="F357" s="8">
        <v>1.0</v>
      </c>
    </row>
    <row r="358">
      <c r="A358" s="11">
        <f t="shared" si="1"/>
        <v>357</v>
      </c>
      <c r="B358" s="3">
        <v>1.0</v>
      </c>
      <c r="C358" s="1">
        <v>1.0</v>
      </c>
      <c r="D358" s="1">
        <v>0.0</v>
      </c>
      <c r="E358" s="3">
        <v>1.0</v>
      </c>
      <c r="F358" s="8">
        <v>1.0</v>
      </c>
    </row>
    <row r="359">
      <c r="A359" s="11">
        <f t="shared" si="1"/>
        <v>358</v>
      </c>
      <c r="B359" s="3">
        <v>1.0</v>
      </c>
      <c r="C359" s="1">
        <v>1.0</v>
      </c>
      <c r="D359" s="1">
        <v>0.0</v>
      </c>
      <c r="E359" s="3">
        <v>1.0</v>
      </c>
      <c r="F359" s="8">
        <v>1.0</v>
      </c>
    </row>
    <row r="360">
      <c r="A360" s="11">
        <f t="shared" si="1"/>
        <v>359</v>
      </c>
      <c r="B360" s="3">
        <v>1.0</v>
      </c>
      <c r="C360" s="1">
        <v>1.0</v>
      </c>
      <c r="D360" s="13">
        <v>0.0</v>
      </c>
      <c r="E360" s="3">
        <v>1.0</v>
      </c>
      <c r="F360" s="8">
        <v>1.0</v>
      </c>
    </row>
    <row r="361">
      <c r="A361" s="11">
        <f t="shared" si="1"/>
        <v>360</v>
      </c>
      <c r="B361" s="3">
        <v>1.0</v>
      </c>
      <c r="C361" s="1">
        <v>1.0</v>
      </c>
      <c r="D361" s="13">
        <v>0.0</v>
      </c>
      <c r="E361" s="3">
        <v>1.0</v>
      </c>
      <c r="F361" s="8">
        <v>1.0</v>
      </c>
    </row>
    <row r="362">
      <c r="A362" s="11">
        <f t="shared" si="1"/>
        <v>361</v>
      </c>
      <c r="B362" s="3">
        <v>1.0</v>
      </c>
      <c r="C362" s="1">
        <v>1.0</v>
      </c>
      <c r="D362" s="1">
        <v>0.0</v>
      </c>
      <c r="E362" s="3">
        <v>1.0</v>
      </c>
      <c r="F362" s="8">
        <v>1.0</v>
      </c>
    </row>
    <row r="363">
      <c r="A363" s="11">
        <f t="shared" si="1"/>
        <v>362</v>
      </c>
      <c r="B363" s="3">
        <v>1.0</v>
      </c>
      <c r="C363" s="1">
        <v>1.0</v>
      </c>
      <c r="D363" s="1">
        <v>0.0</v>
      </c>
      <c r="E363" s="3">
        <v>1.0</v>
      </c>
      <c r="F363" s="8">
        <v>2.0</v>
      </c>
    </row>
    <row r="364">
      <c r="A364" s="11">
        <f t="shared" si="1"/>
        <v>363</v>
      </c>
      <c r="B364" s="3">
        <v>1.0</v>
      </c>
      <c r="C364" s="1">
        <v>1.0</v>
      </c>
      <c r="D364" s="1">
        <v>0.0</v>
      </c>
      <c r="E364" s="3">
        <v>1.0</v>
      </c>
      <c r="F364" s="8">
        <v>3.0</v>
      </c>
    </row>
    <row r="365">
      <c r="A365" s="11">
        <f t="shared" si="1"/>
        <v>364</v>
      </c>
      <c r="B365" s="3">
        <v>1.0</v>
      </c>
      <c r="C365" s="1">
        <v>1.0</v>
      </c>
      <c r="D365" s="1">
        <v>0.0</v>
      </c>
      <c r="E365" s="3">
        <v>1.0</v>
      </c>
      <c r="F365" s="8">
        <v>3.0</v>
      </c>
    </row>
    <row r="366">
      <c r="A366" s="11">
        <f t="shared" si="1"/>
        <v>365</v>
      </c>
      <c r="B366" s="3">
        <v>1.0</v>
      </c>
      <c r="C366" s="1">
        <v>1.0</v>
      </c>
      <c r="D366" s="1">
        <v>0.0</v>
      </c>
      <c r="E366" s="3">
        <v>1.0</v>
      </c>
      <c r="F366" s="8">
        <v>1.0</v>
      </c>
    </row>
    <row r="367">
      <c r="A367" s="11">
        <f t="shared" si="1"/>
        <v>366</v>
      </c>
      <c r="B367" s="3">
        <v>1.0</v>
      </c>
      <c r="C367" s="1">
        <v>1.0</v>
      </c>
      <c r="D367" s="13">
        <v>0.0</v>
      </c>
      <c r="E367" s="3">
        <v>1.0</v>
      </c>
      <c r="F367" s="8">
        <v>3.0</v>
      </c>
    </row>
    <row r="368">
      <c r="A368" s="11">
        <f t="shared" si="1"/>
        <v>367</v>
      </c>
      <c r="B368" s="3">
        <v>1.0</v>
      </c>
      <c r="C368" s="1">
        <v>1.0</v>
      </c>
      <c r="D368" s="13">
        <v>0.0</v>
      </c>
      <c r="E368" s="3">
        <v>1.0</v>
      </c>
      <c r="F368" s="8">
        <v>1.0</v>
      </c>
    </row>
    <row r="369">
      <c r="A369" s="11">
        <f t="shared" si="1"/>
        <v>368</v>
      </c>
      <c r="B369" s="3">
        <v>1.0</v>
      </c>
      <c r="C369" s="1">
        <v>1.0</v>
      </c>
      <c r="D369" s="1">
        <v>0.0</v>
      </c>
      <c r="E369" s="3">
        <v>1.0</v>
      </c>
      <c r="F369" s="8">
        <v>3.0</v>
      </c>
    </row>
    <row r="370">
      <c r="A370" s="11">
        <f t="shared" si="1"/>
        <v>369</v>
      </c>
      <c r="B370" s="3">
        <v>2.0</v>
      </c>
      <c r="C370" s="1">
        <v>2.0</v>
      </c>
      <c r="D370" s="1">
        <v>0.0</v>
      </c>
      <c r="E370" s="3">
        <v>1.0</v>
      </c>
      <c r="F370" s="8">
        <v>4.0</v>
      </c>
    </row>
    <row r="371">
      <c r="A371" s="11">
        <f t="shared" si="1"/>
        <v>370</v>
      </c>
      <c r="B371" s="3">
        <v>2.0</v>
      </c>
      <c r="C371" s="1">
        <v>2.0</v>
      </c>
      <c r="D371" s="1">
        <v>0.0</v>
      </c>
      <c r="E371" s="3">
        <v>1.0</v>
      </c>
      <c r="F371" s="8">
        <v>5.0</v>
      </c>
    </row>
    <row r="372">
      <c r="A372" s="11">
        <f t="shared" si="1"/>
        <v>371</v>
      </c>
      <c r="B372" s="3">
        <v>2.0</v>
      </c>
      <c r="C372" s="1">
        <v>2.0</v>
      </c>
      <c r="D372" s="13">
        <v>0.0</v>
      </c>
      <c r="E372" s="3">
        <v>2.0</v>
      </c>
      <c r="F372" s="8">
        <v>7.0</v>
      </c>
    </row>
    <row r="373">
      <c r="A373" s="11">
        <f t="shared" si="1"/>
        <v>372</v>
      </c>
      <c r="B373" s="3">
        <v>2.0</v>
      </c>
      <c r="C373" s="1">
        <v>2.0</v>
      </c>
      <c r="D373" s="13">
        <v>0.0</v>
      </c>
      <c r="E373" s="3">
        <v>2.0</v>
      </c>
      <c r="F373" s="8">
        <v>3.0</v>
      </c>
    </row>
    <row r="374">
      <c r="A374" s="11">
        <f t="shared" si="1"/>
        <v>373</v>
      </c>
      <c r="B374" s="3">
        <v>1.0</v>
      </c>
      <c r="C374" s="1">
        <v>1.0</v>
      </c>
      <c r="D374" s="13">
        <v>0.0</v>
      </c>
      <c r="E374" s="3">
        <v>1.0</v>
      </c>
      <c r="F374" s="8">
        <v>6.0</v>
      </c>
    </row>
    <row r="375">
      <c r="A375" s="11">
        <f t="shared" si="1"/>
        <v>374</v>
      </c>
      <c r="B375" s="3">
        <v>1.0</v>
      </c>
      <c r="C375" s="1">
        <v>1.0</v>
      </c>
      <c r="D375" s="13">
        <v>0.0</v>
      </c>
      <c r="E375" s="3">
        <v>1.0</v>
      </c>
      <c r="F375" s="8">
        <v>1.0</v>
      </c>
    </row>
    <row r="376">
      <c r="A376" s="11">
        <f t="shared" si="1"/>
        <v>375</v>
      </c>
      <c r="B376" s="3">
        <v>1.0</v>
      </c>
      <c r="C376" s="1">
        <v>1.0</v>
      </c>
      <c r="D376" s="1">
        <v>0.0</v>
      </c>
      <c r="E376" s="3">
        <v>1.0</v>
      </c>
      <c r="F376" s="8">
        <v>1.0</v>
      </c>
    </row>
    <row r="377">
      <c r="A377" s="11">
        <f t="shared" si="1"/>
        <v>376</v>
      </c>
      <c r="B377" s="3">
        <v>1.0</v>
      </c>
      <c r="C377" s="1">
        <v>1.0</v>
      </c>
      <c r="D377" s="13">
        <v>0.0</v>
      </c>
      <c r="E377" s="3">
        <v>1.0</v>
      </c>
      <c r="F377" s="8">
        <v>6.0</v>
      </c>
    </row>
    <row r="378">
      <c r="A378" s="11">
        <f t="shared" si="1"/>
        <v>377</v>
      </c>
      <c r="B378" s="3">
        <v>1.0</v>
      </c>
      <c r="C378" s="1">
        <v>1.0</v>
      </c>
      <c r="D378" s="13">
        <v>0.0</v>
      </c>
      <c r="E378" s="3">
        <v>2.0</v>
      </c>
      <c r="F378" s="8">
        <v>4.0</v>
      </c>
    </row>
    <row r="379">
      <c r="A379" s="11">
        <f t="shared" si="1"/>
        <v>378</v>
      </c>
      <c r="B379" s="3">
        <v>1.0</v>
      </c>
      <c r="C379" s="1">
        <v>1.0</v>
      </c>
      <c r="D379" s="1">
        <v>0.0</v>
      </c>
      <c r="E379" s="3">
        <v>1.0</v>
      </c>
      <c r="F379" s="8">
        <v>3.0</v>
      </c>
    </row>
    <row r="380">
      <c r="A380" s="11">
        <f t="shared" si="1"/>
        <v>379</v>
      </c>
      <c r="B380" s="3">
        <v>2.0</v>
      </c>
      <c r="C380" s="1">
        <v>2.0</v>
      </c>
      <c r="D380" s="1">
        <v>0.0</v>
      </c>
      <c r="E380" s="3">
        <v>1.0</v>
      </c>
      <c r="F380" s="8">
        <v>3.0</v>
      </c>
    </row>
    <row r="381">
      <c r="A381" s="11">
        <f t="shared" si="1"/>
        <v>380</v>
      </c>
      <c r="B381" s="3">
        <v>1.0</v>
      </c>
      <c r="C381" s="1">
        <v>1.0</v>
      </c>
      <c r="D381" s="13">
        <v>0.0</v>
      </c>
      <c r="E381" s="3">
        <v>1.0</v>
      </c>
      <c r="F381" s="8">
        <v>1.0</v>
      </c>
    </row>
    <row r="382">
      <c r="A382" s="11">
        <f t="shared" si="1"/>
        <v>381</v>
      </c>
      <c r="B382" s="3">
        <v>1.0</v>
      </c>
      <c r="C382" s="1">
        <v>1.0</v>
      </c>
      <c r="D382" s="1">
        <v>0.0</v>
      </c>
      <c r="E382" s="3">
        <v>1.0</v>
      </c>
      <c r="F382" s="8">
        <v>3.0</v>
      </c>
    </row>
    <row r="383">
      <c r="A383" s="11">
        <f t="shared" si="1"/>
        <v>382</v>
      </c>
      <c r="B383" s="3">
        <v>1.0</v>
      </c>
      <c r="C383" s="1">
        <v>1.0</v>
      </c>
      <c r="D383" s="13">
        <v>2.0</v>
      </c>
      <c r="E383" s="3">
        <v>1.0</v>
      </c>
      <c r="F383" s="8">
        <v>2.0</v>
      </c>
    </row>
    <row r="384">
      <c r="A384" s="11">
        <f t="shared" si="1"/>
        <v>383</v>
      </c>
      <c r="B384" s="3">
        <v>1.0</v>
      </c>
      <c r="C384" s="1">
        <v>1.0</v>
      </c>
      <c r="D384" s="1">
        <v>0.0</v>
      </c>
      <c r="E384" s="3">
        <v>1.0</v>
      </c>
      <c r="F384" s="8">
        <v>2.0</v>
      </c>
    </row>
    <row r="385">
      <c r="A385" s="11">
        <f t="shared" si="1"/>
        <v>384</v>
      </c>
      <c r="B385" s="3">
        <v>1.0</v>
      </c>
      <c r="C385" s="1">
        <v>1.0</v>
      </c>
      <c r="D385" s="1">
        <v>0.0</v>
      </c>
      <c r="E385" s="3">
        <v>1.0</v>
      </c>
      <c r="F385" s="8">
        <v>3.0</v>
      </c>
    </row>
    <row r="386">
      <c r="A386" s="11">
        <f t="shared" si="1"/>
        <v>385</v>
      </c>
      <c r="B386" s="3">
        <v>1.0</v>
      </c>
      <c r="C386" s="1">
        <v>1.0</v>
      </c>
      <c r="D386" s="1">
        <v>0.0</v>
      </c>
      <c r="E386" s="3">
        <v>2.0</v>
      </c>
      <c r="F386" s="8">
        <v>5.0</v>
      </c>
    </row>
    <row r="387">
      <c r="A387" s="11">
        <f t="shared" si="1"/>
        <v>386</v>
      </c>
      <c r="B387" s="3">
        <v>1.0</v>
      </c>
      <c r="C387" s="1">
        <v>1.0</v>
      </c>
      <c r="D387" s="13">
        <v>3.0</v>
      </c>
      <c r="E387" s="3">
        <v>1.0</v>
      </c>
      <c r="F387" s="8">
        <v>1.0</v>
      </c>
    </row>
    <row r="388">
      <c r="A388" s="11">
        <f t="shared" si="1"/>
        <v>387</v>
      </c>
      <c r="B388" s="3">
        <v>1.0</v>
      </c>
      <c r="C388" s="1">
        <v>1.0</v>
      </c>
      <c r="D388" s="13">
        <v>0.0</v>
      </c>
      <c r="E388" s="3">
        <v>1.0</v>
      </c>
      <c r="F388" s="8">
        <v>6.0</v>
      </c>
    </row>
    <row r="389">
      <c r="A389" s="11">
        <f t="shared" si="1"/>
        <v>388</v>
      </c>
      <c r="B389" s="3">
        <v>1.0</v>
      </c>
      <c r="C389" s="1">
        <v>1.0</v>
      </c>
      <c r="D389" s="13">
        <v>0.0</v>
      </c>
      <c r="E389" s="3">
        <v>2.0</v>
      </c>
      <c r="F389" s="8">
        <v>3.0</v>
      </c>
    </row>
    <row r="390">
      <c r="A390" s="11">
        <f t="shared" si="1"/>
        <v>389</v>
      </c>
      <c r="B390" s="3">
        <v>1.0</v>
      </c>
      <c r="C390" s="1">
        <v>1.0</v>
      </c>
      <c r="D390" s="1">
        <v>0.0</v>
      </c>
      <c r="E390" s="3">
        <v>2.0</v>
      </c>
      <c r="F390" s="8">
        <v>4.0</v>
      </c>
    </row>
    <row r="391">
      <c r="A391" s="11">
        <f t="shared" si="1"/>
        <v>390</v>
      </c>
      <c r="B391" s="3">
        <v>2.0</v>
      </c>
      <c r="C391" s="1">
        <v>2.0</v>
      </c>
      <c r="D391" s="1">
        <v>0.0</v>
      </c>
      <c r="E391" s="3">
        <v>1.0</v>
      </c>
      <c r="F391" s="8">
        <v>5.0</v>
      </c>
    </row>
    <row r="392">
      <c r="A392" s="11">
        <f t="shared" si="1"/>
        <v>391</v>
      </c>
      <c r="B392" s="3">
        <v>1.0</v>
      </c>
      <c r="C392" s="1">
        <v>1.0</v>
      </c>
      <c r="D392" s="13">
        <v>0.0</v>
      </c>
      <c r="E392" s="3">
        <v>2.0</v>
      </c>
      <c r="F392" s="8">
        <v>5.0</v>
      </c>
    </row>
    <row r="393">
      <c r="A393" s="11">
        <f t="shared" si="1"/>
        <v>392</v>
      </c>
      <c r="B393" s="3">
        <v>1.0</v>
      </c>
      <c r="C393" s="1">
        <v>1.0</v>
      </c>
      <c r="D393" s="1">
        <v>0.0</v>
      </c>
      <c r="E393" s="3">
        <v>1.0</v>
      </c>
      <c r="F393" s="8">
        <v>1.0</v>
      </c>
    </row>
    <row r="394">
      <c r="A394" s="11">
        <f t="shared" si="1"/>
        <v>393</v>
      </c>
      <c r="B394" s="3">
        <v>1.0</v>
      </c>
      <c r="C394" s="1">
        <v>1.0</v>
      </c>
      <c r="D394" s="13">
        <v>0.0</v>
      </c>
      <c r="E394" s="3">
        <v>1.0</v>
      </c>
      <c r="F394" s="8">
        <v>3.0</v>
      </c>
    </row>
    <row r="395">
      <c r="A395" s="11">
        <f t="shared" si="1"/>
        <v>394</v>
      </c>
      <c r="B395" s="3">
        <v>1.0</v>
      </c>
      <c r="C395" s="1">
        <v>1.0</v>
      </c>
      <c r="D395" s="1">
        <v>0.0</v>
      </c>
      <c r="E395" s="3">
        <v>1.0</v>
      </c>
      <c r="F395" s="8">
        <v>2.0</v>
      </c>
    </row>
    <row r="396">
      <c r="A396" s="11">
        <f t="shared" si="1"/>
        <v>395</v>
      </c>
      <c r="B396" s="3">
        <v>1.0</v>
      </c>
      <c r="C396" s="1">
        <v>1.0</v>
      </c>
      <c r="D396" s="1">
        <v>0.0</v>
      </c>
      <c r="E396" s="3">
        <v>1.0</v>
      </c>
      <c r="F396" s="8">
        <v>3.0</v>
      </c>
    </row>
    <row r="397">
      <c r="A397" s="11">
        <f t="shared" si="1"/>
        <v>396</v>
      </c>
      <c r="B397" s="3">
        <v>1.0</v>
      </c>
      <c r="C397" s="1">
        <v>1.0</v>
      </c>
      <c r="D397" s="13">
        <v>2.0</v>
      </c>
      <c r="E397" s="3">
        <v>1.0</v>
      </c>
      <c r="F397" s="8">
        <v>2.0</v>
      </c>
    </row>
    <row r="398">
      <c r="A398" s="11">
        <f t="shared" si="1"/>
        <v>397</v>
      </c>
      <c r="B398" s="3">
        <v>1.0</v>
      </c>
      <c r="C398" s="1">
        <v>1.0</v>
      </c>
      <c r="D398" s="1">
        <v>0.0</v>
      </c>
      <c r="E398" s="3">
        <v>1.0</v>
      </c>
      <c r="F398" s="8">
        <v>1.0</v>
      </c>
    </row>
    <row r="399">
      <c r="A399" s="11">
        <f t="shared" si="1"/>
        <v>398</v>
      </c>
      <c r="B399" s="3">
        <v>1.0</v>
      </c>
      <c r="C399" s="1">
        <v>1.0</v>
      </c>
      <c r="D399" s="1">
        <v>0.0</v>
      </c>
      <c r="E399" s="3">
        <v>1.0</v>
      </c>
      <c r="F399" s="8">
        <v>1.0</v>
      </c>
    </row>
    <row r="400">
      <c r="A400" s="11">
        <f t="shared" si="1"/>
        <v>399</v>
      </c>
      <c r="B400" s="3">
        <v>1.0</v>
      </c>
      <c r="C400" s="1">
        <v>1.0</v>
      </c>
      <c r="D400" s="1">
        <v>0.0</v>
      </c>
      <c r="E400" s="3">
        <v>1.0</v>
      </c>
      <c r="F400" s="8">
        <v>1.0</v>
      </c>
    </row>
    <row r="401">
      <c r="A401" s="11">
        <f t="shared" si="1"/>
        <v>400</v>
      </c>
      <c r="B401" s="3">
        <v>1.0</v>
      </c>
      <c r="C401" s="1">
        <v>1.0</v>
      </c>
      <c r="D401" s="1">
        <v>0.0</v>
      </c>
      <c r="E401" s="3">
        <v>1.0</v>
      </c>
      <c r="F401" s="8">
        <v>1.0</v>
      </c>
    </row>
    <row r="402">
      <c r="A402" s="11">
        <f t="shared" si="1"/>
        <v>401</v>
      </c>
      <c r="B402" s="3">
        <v>1.0</v>
      </c>
      <c r="C402" s="1">
        <v>1.0</v>
      </c>
      <c r="D402" s="13">
        <v>0.0</v>
      </c>
      <c r="E402" s="3">
        <v>1.0</v>
      </c>
      <c r="F402" s="8">
        <v>1.0</v>
      </c>
    </row>
    <row r="403">
      <c r="A403" s="11">
        <f t="shared" si="1"/>
        <v>402</v>
      </c>
      <c r="B403" s="3">
        <v>1.0</v>
      </c>
      <c r="C403" s="1">
        <v>1.0</v>
      </c>
      <c r="D403" s="13">
        <v>0.0</v>
      </c>
      <c r="E403" s="3">
        <v>1.0</v>
      </c>
      <c r="F403" s="8">
        <v>1.0</v>
      </c>
    </row>
    <row r="404">
      <c r="A404" s="11">
        <f t="shared" si="1"/>
        <v>403</v>
      </c>
      <c r="B404" s="3">
        <v>1.0</v>
      </c>
      <c r="C404" s="1">
        <v>1.0</v>
      </c>
      <c r="D404" s="1">
        <v>0.0</v>
      </c>
      <c r="E404" s="3">
        <v>1.0</v>
      </c>
      <c r="F404" s="8">
        <v>1.0</v>
      </c>
    </row>
    <row r="405">
      <c r="A405" s="11">
        <f t="shared" si="1"/>
        <v>404</v>
      </c>
      <c r="B405" s="3">
        <v>1.0</v>
      </c>
      <c r="C405" s="1">
        <v>1.0</v>
      </c>
      <c r="D405" s="1">
        <v>0.0</v>
      </c>
      <c r="E405" s="3">
        <v>1.0</v>
      </c>
      <c r="F405" s="8">
        <v>1.0</v>
      </c>
    </row>
    <row r="406">
      <c r="A406" s="11">
        <f t="shared" si="1"/>
        <v>405</v>
      </c>
      <c r="B406" s="3">
        <v>1.0</v>
      </c>
      <c r="C406" s="1">
        <v>1.0</v>
      </c>
      <c r="D406" s="1">
        <v>0.0</v>
      </c>
      <c r="E406" s="3">
        <v>1.0</v>
      </c>
      <c r="F406" s="8">
        <v>3.0</v>
      </c>
    </row>
    <row r="407">
      <c r="A407" s="11">
        <f t="shared" si="1"/>
        <v>406</v>
      </c>
      <c r="B407" s="3">
        <v>1.0</v>
      </c>
      <c r="C407" s="1">
        <v>1.0</v>
      </c>
      <c r="D407" s="1">
        <v>0.0</v>
      </c>
      <c r="E407" s="3">
        <v>1.0</v>
      </c>
      <c r="F407" s="8">
        <v>5.0</v>
      </c>
    </row>
    <row r="408">
      <c r="A408" s="11">
        <f t="shared" si="1"/>
        <v>407</v>
      </c>
      <c r="B408" s="3">
        <v>1.0</v>
      </c>
      <c r="C408" s="1">
        <v>1.0</v>
      </c>
      <c r="D408" s="13">
        <v>0.0</v>
      </c>
      <c r="E408" s="3">
        <v>1.0</v>
      </c>
      <c r="F408" s="8">
        <v>1.0</v>
      </c>
    </row>
    <row r="409">
      <c r="A409" s="11">
        <f t="shared" si="1"/>
        <v>408</v>
      </c>
      <c r="B409" s="3">
        <v>1.0</v>
      </c>
      <c r="C409" s="1">
        <v>1.0</v>
      </c>
      <c r="D409" s="1">
        <v>0.0</v>
      </c>
      <c r="E409" s="3">
        <v>1.0</v>
      </c>
      <c r="F409" s="8">
        <v>2.0</v>
      </c>
    </row>
    <row r="410">
      <c r="A410" s="11">
        <f t="shared" si="1"/>
        <v>409</v>
      </c>
      <c r="B410" s="3">
        <v>1.0</v>
      </c>
      <c r="C410" s="1">
        <v>1.0</v>
      </c>
      <c r="D410" s="13">
        <v>0.0</v>
      </c>
      <c r="E410" s="3">
        <v>2.0</v>
      </c>
      <c r="F410" s="8">
        <v>3.0</v>
      </c>
    </row>
    <row r="411">
      <c r="A411" s="11">
        <f t="shared" si="1"/>
        <v>410</v>
      </c>
      <c r="B411" s="3">
        <v>1.0</v>
      </c>
      <c r="C411" s="1">
        <v>1.0</v>
      </c>
      <c r="D411" s="1">
        <v>0.0</v>
      </c>
      <c r="E411" s="3">
        <v>1.0</v>
      </c>
      <c r="F411" s="8">
        <v>6.0</v>
      </c>
    </row>
    <row r="412">
      <c r="A412" s="11">
        <f t="shared" si="1"/>
        <v>411</v>
      </c>
      <c r="B412" s="3">
        <v>1.0</v>
      </c>
      <c r="C412" s="1">
        <v>1.0</v>
      </c>
      <c r="D412" s="1">
        <v>0.0</v>
      </c>
      <c r="E412" s="3">
        <v>1.0</v>
      </c>
      <c r="F412" s="8">
        <v>1.0</v>
      </c>
    </row>
    <row r="413">
      <c r="A413" s="11">
        <f t="shared" si="1"/>
        <v>412</v>
      </c>
      <c r="B413" s="3">
        <v>5.0</v>
      </c>
      <c r="C413" s="1">
        <v>2.0</v>
      </c>
      <c r="D413" s="1">
        <v>0.0</v>
      </c>
      <c r="E413" s="3">
        <v>1.0</v>
      </c>
      <c r="F413" s="8">
        <v>1.0</v>
      </c>
    </row>
    <row r="414">
      <c r="A414" s="11">
        <f t="shared" si="1"/>
        <v>413</v>
      </c>
      <c r="B414" s="3">
        <v>1.0</v>
      </c>
      <c r="C414" s="1">
        <v>1.0</v>
      </c>
      <c r="D414" s="13">
        <v>0.0</v>
      </c>
      <c r="E414" s="3">
        <v>1.0</v>
      </c>
      <c r="F414" s="8">
        <v>3.0</v>
      </c>
    </row>
    <row r="415">
      <c r="A415" s="11">
        <f t="shared" si="1"/>
        <v>414</v>
      </c>
      <c r="B415" s="3">
        <v>1.0</v>
      </c>
      <c r="C415" s="1">
        <v>1.0</v>
      </c>
      <c r="D415" s="1">
        <v>0.0</v>
      </c>
      <c r="E415" s="3">
        <v>1.0</v>
      </c>
      <c r="F415" s="8">
        <v>2.0</v>
      </c>
    </row>
    <row r="416">
      <c r="A416" s="11">
        <f t="shared" si="1"/>
        <v>415</v>
      </c>
      <c r="B416" s="3">
        <v>1.0</v>
      </c>
      <c r="C416" s="1">
        <v>1.0</v>
      </c>
      <c r="D416" s="1">
        <v>0.0</v>
      </c>
      <c r="E416" s="3">
        <v>1.0</v>
      </c>
      <c r="F416" s="8">
        <v>2.0</v>
      </c>
    </row>
    <row r="417">
      <c r="A417" s="11">
        <f t="shared" si="1"/>
        <v>416</v>
      </c>
      <c r="B417" s="3">
        <v>1.0</v>
      </c>
      <c r="C417" s="1">
        <v>1.0</v>
      </c>
      <c r="D417" s="1">
        <v>0.0</v>
      </c>
      <c r="E417" s="3">
        <v>2.0</v>
      </c>
      <c r="F417" s="8">
        <v>6.0</v>
      </c>
    </row>
    <row r="418">
      <c r="A418" s="11">
        <f t="shared" si="1"/>
        <v>417</v>
      </c>
      <c r="B418" s="3">
        <v>1.0</v>
      </c>
      <c r="C418" s="1">
        <v>1.0</v>
      </c>
      <c r="D418" s="1">
        <v>0.0</v>
      </c>
      <c r="E418" s="3">
        <v>1.0</v>
      </c>
      <c r="F418" s="8">
        <v>2.0</v>
      </c>
    </row>
    <row r="419">
      <c r="A419" s="11">
        <f t="shared" si="1"/>
        <v>418</v>
      </c>
      <c r="B419" s="3">
        <v>1.0</v>
      </c>
      <c r="C419" s="1">
        <v>1.0</v>
      </c>
      <c r="D419" s="1">
        <v>0.0</v>
      </c>
      <c r="E419" s="3">
        <v>1.0</v>
      </c>
      <c r="F419" s="8">
        <v>5.0</v>
      </c>
    </row>
    <row r="420">
      <c r="A420" s="11">
        <f t="shared" si="1"/>
        <v>419</v>
      </c>
      <c r="B420" s="3">
        <v>1.0</v>
      </c>
      <c r="C420" s="1">
        <v>1.0</v>
      </c>
      <c r="D420" s="13">
        <v>0.0</v>
      </c>
      <c r="E420" s="3">
        <v>1.0</v>
      </c>
      <c r="F420" s="8">
        <v>2.0</v>
      </c>
    </row>
    <row r="421">
      <c r="A421" s="11">
        <f t="shared" si="1"/>
        <v>420</v>
      </c>
      <c r="B421" s="3">
        <v>1.0</v>
      </c>
      <c r="C421" s="1">
        <v>1.0</v>
      </c>
      <c r="D421" s="1">
        <v>0.0</v>
      </c>
      <c r="E421" s="3">
        <v>1.0</v>
      </c>
      <c r="F421" s="8">
        <v>1.0</v>
      </c>
    </row>
    <row r="422">
      <c r="A422" s="11">
        <f t="shared" si="1"/>
        <v>421</v>
      </c>
      <c r="B422" s="3">
        <v>1.0</v>
      </c>
      <c r="C422" s="1">
        <v>1.0</v>
      </c>
      <c r="D422" s="1">
        <v>0.0</v>
      </c>
      <c r="E422" s="3">
        <v>1.0</v>
      </c>
      <c r="F422" s="8">
        <v>5.0</v>
      </c>
    </row>
    <row r="423">
      <c r="A423" s="11">
        <f t="shared" si="1"/>
        <v>422</v>
      </c>
      <c r="B423" s="3">
        <v>1.0</v>
      </c>
      <c r="C423" s="1">
        <v>1.0</v>
      </c>
      <c r="D423" s="1">
        <v>0.0</v>
      </c>
      <c r="E423" s="3">
        <v>1.0</v>
      </c>
      <c r="F423" s="8">
        <v>3.0</v>
      </c>
    </row>
    <row r="424">
      <c r="A424" s="11">
        <f t="shared" si="1"/>
        <v>423</v>
      </c>
      <c r="B424" s="3">
        <v>1.0</v>
      </c>
      <c r="C424" s="1">
        <v>1.0</v>
      </c>
      <c r="D424" s="13">
        <v>1.0</v>
      </c>
      <c r="E424" s="3">
        <v>3.0</v>
      </c>
      <c r="F424" s="8">
        <v>7.0</v>
      </c>
    </row>
    <row r="425">
      <c r="A425" s="11">
        <f t="shared" si="1"/>
        <v>424</v>
      </c>
      <c r="B425" s="3">
        <v>1.0</v>
      </c>
      <c r="C425" s="1">
        <v>1.0</v>
      </c>
      <c r="D425" s="1">
        <v>0.0</v>
      </c>
      <c r="E425" s="3">
        <v>1.0</v>
      </c>
      <c r="F425" s="8">
        <v>1.0</v>
      </c>
    </row>
    <row r="426">
      <c r="A426" s="11">
        <f t="shared" si="1"/>
        <v>425</v>
      </c>
      <c r="B426" s="3">
        <v>1.0</v>
      </c>
      <c r="C426" s="1">
        <v>1.0</v>
      </c>
      <c r="D426" s="13">
        <v>0.0</v>
      </c>
      <c r="E426" s="3">
        <v>2.0</v>
      </c>
      <c r="F426" s="8">
        <v>4.0</v>
      </c>
    </row>
    <row r="427">
      <c r="A427" s="11">
        <f t="shared" si="1"/>
        <v>426</v>
      </c>
      <c r="B427" s="3">
        <v>1.0</v>
      </c>
      <c r="C427" s="1">
        <v>1.0</v>
      </c>
      <c r="D427" s="1">
        <v>0.0</v>
      </c>
      <c r="E427" s="3">
        <v>1.0</v>
      </c>
      <c r="F427" s="8">
        <v>6.0</v>
      </c>
    </row>
    <row r="428">
      <c r="A428" s="11">
        <f t="shared" si="1"/>
        <v>427</v>
      </c>
      <c r="B428" s="3">
        <v>1.0</v>
      </c>
      <c r="C428" s="1">
        <v>1.0</v>
      </c>
      <c r="D428" s="1">
        <v>0.0</v>
      </c>
      <c r="E428" s="3">
        <v>1.0</v>
      </c>
      <c r="F428" s="8">
        <v>6.0</v>
      </c>
    </row>
    <row r="429">
      <c r="A429" s="11">
        <f t="shared" si="1"/>
        <v>428</v>
      </c>
      <c r="B429" s="3">
        <v>1.0</v>
      </c>
      <c r="C429" s="1">
        <v>1.0</v>
      </c>
      <c r="D429" s="13">
        <v>0.0</v>
      </c>
      <c r="E429" s="3">
        <v>2.0</v>
      </c>
      <c r="F429" s="8">
        <v>4.0</v>
      </c>
    </row>
    <row r="430">
      <c r="A430" s="11">
        <f t="shared" si="1"/>
        <v>429</v>
      </c>
      <c r="B430" s="3">
        <v>2.0</v>
      </c>
      <c r="C430" s="1">
        <v>2.0</v>
      </c>
      <c r="D430" s="1">
        <v>0.0</v>
      </c>
      <c r="E430" s="3">
        <v>1.0</v>
      </c>
      <c r="F430" s="8">
        <v>4.0</v>
      </c>
    </row>
    <row r="431">
      <c r="A431" s="11">
        <f t="shared" si="1"/>
        <v>430</v>
      </c>
      <c r="B431" s="3">
        <v>1.0</v>
      </c>
      <c r="C431" s="1">
        <v>1.0</v>
      </c>
      <c r="D431" s="13">
        <v>0.0</v>
      </c>
      <c r="E431" s="3">
        <v>2.0</v>
      </c>
      <c r="F431" s="8">
        <v>4.0</v>
      </c>
    </row>
    <row r="432">
      <c r="A432" s="11">
        <f t="shared" si="1"/>
        <v>431</v>
      </c>
      <c r="B432" s="3">
        <v>1.0</v>
      </c>
      <c r="C432" s="1">
        <v>1.0</v>
      </c>
      <c r="D432" s="1">
        <v>0.0</v>
      </c>
      <c r="E432" s="3">
        <v>1.0</v>
      </c>
      <c r="F432" s="8">
        <v>1.0</v>
      </c>
    </row>
    <row r="433">
      <c r="A433" s="11">
        <f t="shared" si="1"/>
        <v>432</v>
      </c>
      <c r="B433" s="3">
        <v>1.0</v>
      </c>
      <c r="C433" s="1">
        <v>1.0</v>
      </c>
      <c r="D433" s="1">
        <v>0.0</v>
      </c>
      <c r="E433" s="3">
        <v>1.0</v>
      </c>
      <c r="F433" s="8">
        <v>1.0</v>
      </c>
    </row>
    <row r="434">
      <c r="A434" s="11">
        <f t="shared" si="1"/>
        <v>433</v>
      </c>
      <c r="B434" s="3">
        <v>1.0</v>
      </c>
      <c r="C434" s="1">
        <v>1.0</v>
      </c>
      <c r="D434" s="13">
        <v>0.0</v>
      </c>
      <c r="E434" s="3">
        <v>1.0</v>
      </c>
      <c r="F434" s="8">
        <v>6.0</v>
      </c>
    </row>
    <row r="435">
      <c r="A435" s="11">
        <f t="shared" si="1"/>
        <v>434</v>
      </c>
      <c r="B435" s="3">
        <v>1.0</v>
      </c>
      <c r="C435" s="1">
        <v>1.0</v>
      </c>
      <c r="D435" s="1">
        <v>0.0</v>
      </c>
      <c r="E435" s="3">
        <v>1.0</v>
      </c>
      <c r="F435" s="8">
        <v>1.0</v>
      </c>
    </row>
    <row r="436">
      <c r="A436" s="11">
        <f t="shared" si="1"/>
        <v>435</v>
      </c>
      <c r="B436" s="3">
        <v>1.0</v>
      </c>
      <c r="C436" s="1">
        <v>1.0</v>
      </c>
      <c r="D436" s="1">
        <v>0.0</v>
      </c>
      <c r="E436" s="3">
        <v>1.0</v>
      </c>
      <c r="F436" s="8">
        <v>1.0</v>
      </c>
    </row>
    <row r="437">
      <c r="A437" s="11">
        <f t="shared" si="1"/>
        <v>436</v>
      </c>
      <c r="B437" s="3">
        <v>1.0</v>
      </c>
      <c r="C437" s="1">
        <v>1.0</v>
      </c>
      <c r="D437" s="13">
        <v>0.0</v>
      </c>
      <c r="E437" s="3">
        <v>1.0</v>
      </c>
      <c r="F437" s="8">
        <v>4.0</v>
      </c>
    </row>
    <row r="438">
      <c r="A438" s="11">
        <f t="shared" si="1"/>
        <v>437</v>
      </c>
      <c r="B438" s="3">
        <v>1.0</v>
      </c>
      <c r="C438" s="1">
        <v>1.0</v>
      </c>
      <c r="D438" s="1">
        <v>0.0</v>
      </c>
      <c r="E438" s="3">
        <v>1.0</v>
      </c>
      <c r="F438" s="8">
        <v>2.0</v>
      </c>
    </row>
    <row r="439">
      <c r="A439" s="11">
        <f t="shared" si="1"/>
        <v>438</v>
      </c>
      <c r="B439" s="3">
        <v>1.0</v>
      </c>
      <c r="C439" s="1">
        <v>1.0</v>
      </c>
      <c r="D439" s="13">
        <v>0.0</v>
      </c>
      <c r="E439" s="3">
        <v>1.0</v>
      </c>
      <c r="F439" s="8">
        <v>2.0</v>
      </c>
    </row>
    <row r="440">
      <c r="A440" s="11">
        <f t="shared" si="1"/>
        <v>439</v>
      </c>
      <c r="B440" s="3">
        <v>1.0</v>
      </c>
      <c r="C440" s="1">
        <v>1.0</v>
      </c>
      <c r="D440" s="13">
        <v>0.0</v>
      </c>
      <c r="E440" s="3">
        <v>2.0</v>
      </c>
      <c r="F440" s="8">
        <v>4.0</v>
      </c>
    </row>
    <row r="441">
      <c r="A441" s="11">
        <f t="shared" si="1"/>
        <v>440</v>
      </c>
      <c r="B441" s="3">
        <v>2.0</v>
      </c>
      <c r="C441" s="1">
        <v>2.0</v>
      </c>
      <c r="D441" s="13">
        <v>0.0</v>
      </c>
      <c r="E441" s="3">
        <v>2.0</v>
      </c>
      <c r="F441" s="8">
        <v>5.0</v>
      </c>
    </row>
    <row r="442">
      <c r="A442" s="11">
        <f t="shared" si="1"/>
        <v>441</v>
      </c>
      <c r="B442" s="3">
        <v>1.0</v>
      </c>
      <c r="C442" s="1">
        <v>1.0</v>
      </c>
      <c r="D442" s="1">
        <v>0.0</v>
      </c>
      <c r="E442" s="3">
        <v>1.0</v>
      </c>
      <c r="F442" s="8">
        <v>4.0</v>
      </c>
    </row>
    <row r="443">
      <c r="A443" s="11">
        <f t="shared" si="1"/>
        <v>442</v>
      </c>
      <c r="B443" s="3">
        <v>1.0</v>
      </c>
      <c r="C443" s="1">
        <v>1.0</v>
      </c>
      <c r="D443" s="1">
        <v>0.0</v>
      </c>
      <c r="E443" s="3">
        <v>1.0</v>
      </c>
      <c r="F443" s="8">
        <v>7.0</v>
      </c>
    </row>
    <row r="444">
      <c r="A444" s="11">
        <f t="shared" si="1"/>
        <v>443</v>
      </c>
      <c r="B444" s="3">
        <v>1.0</v>
      </c>
      <c r="C444" s="1">
        <v>1.0</v>
      </c>
      <c r="D444" s="1">
        <v>0.0</v>
      </c>
      <c r="E444" s="3">
        <v>1.0</v>
      </c>
      <c r="F444" s="8">
        <v>2.0</v>
      </c>
    </row>
    <row r="445">
      <c r="A445" s="11">
        <f t="shared" si="1"/>
        <v>444</v>
      </c>
      <c r="B445" s="3">
        <v>1.0</v>
      </c>
      <c r="C445" s="1">
        <v>1.0</v>
      </c>
      <c r="D445" s="13">
        <v>2.0</v>
      </c>
      <c r="E445" s="3">
        <v>1.0</v>
      </c>
      <c r="F445" s="8">
        <v>1.0</v>
      </c>
    </row>
    <row r="446">
      <c r="A446" s="11">
        <f t="shared" si="1"/>
        <v>445</v>
      </c>
      <c r="B446" s="3">
        <v>1.0</v>
      </c>
      <c r="C446" s="1">
        <v>1.0</v>
      </c>
      <c r="D446" s="1">
        <v>0.0</v>
      </c>
      <c r="E446" s="3">
        <v>1.0</v>
      </c>
      <c r="F446" s="8">
        <v>1.0</v>
      </c>
    </row>
    <row r="447">
      <c r="A447" s="11">
        <f t="shared" si="1"/>
        <v>446</v>
      </c>
      <c r="B447" s="3">
        <v>1.0</v>
      </c>
      <c r="C447" s="1">
        <v>1.0</v>
      </c>
      <c r="D447" s="1">
        <v>0.0</v>
      </c>
      <c r="E447" s="3">
        <v>1.0</v>
      </c>
      <c r="F447" s="8">
        <v>1.0</v>
      </c>
    </row>
    <row r="448">
      <c r="A448" s="11">
        <f t="shared" si="1"/>
        <v>447</v>
      </c>
      <c r="B448" s="3">
        <v>1.0</v>
      </c>
      <c r="C448" s="1">
        <v>1.0</v>
      </c>
      <c r="D448" s="1">
        <v>0.0</v>
      </c>
      <c r="E448" s="3">
        <v>2.0</v>
      </c>
      <c r="F448" s="8">
        <v>5.0</v>
      </c>
    </row>
    <row r="449">
      <c r="A449" s="11">
        <f t="shared" si="1"/>
        <v>448</v>
      </c>
      <c r="B449" s="3">
        <v>1.0</v>
      </c>
      <c r="C449" s="1">
        <v>1.0</v>
      </c>
      <c r="D449" s="1">
        <v>0.0</v>
      </c>
      <c r="E449" s="3">
        <v>1.0</v>
      </c>
      <c r="F449" s="8">
        <v>1.0</v>
      </c>
    </row>
    <row r="450">
      <c r="A450" s="11">
        <f t="shared" si="1"/>
        <v>449</v>
      </c>
      <c r="B450" s="3">
        <v>1.0</v>
      </c>
      <c r="C450" s="1">
        <v>1.0</v>
      </c>
      <c r="D450" s="1">
        <v>0.0</v>
      </c>
      <c r="E450" s="3">
        <v>1.0</v>
      </c>
      <c r="F450" s="8">
        <v>1.0</v>
      </c>
    </row>
    <row r="451">
      <c r="A451" s="11">
        <f t="shared" si="1"/>
        <v>450</v>
      </c>
      <c r="B451" s="3">
        <v>1.0</v>
      </c>
      <c r="C451" s="1">
        <v>1.0</v>
      </c>
      <c r="D451" s="1">
        <v>0.0</v>
      </c>
      <c r="E451" s="3">
        <v>1.0</v>
      </c>
      <c r="F451" s="8">
        <v>3.0</v>
      </c>
    </row>
    <row r="452">
      <c r="A452" s="11">
        <f t="shared" si="1"/>
        <v>451</v>
      </c>
      <c r="B452" s="3">
        <v>1.0</v>
      </c>
      <c r="C452" s="1">
        <v>1.0</v>
      </c>
      <c r="D452" s="13">
        <v>0.0</v>
      </c>
      <c r="E452" s="3">
        <v>1.0</v>
      </c>
      <c r="F452" s="8">
        <v>2.0</v>
      </c>
    </row>
    <row r="453">
      <c r="A453" s="11">
        <f t="shared" si="1"/>
        <v>452</v>
      </c>
      <c r="B453" s="3">
        <v>1.0</v>
      </c>
      <c r="C453" s="1">
        <v>1.0</v>
      </c>
      <c r="D453" s="1">
        <v>0.0</v>
      </c>
      <c r="E453" s="3">
        <v>1.0</v>
      </c>
      <c r="F453" s="8">
        <v>3.0</v>
      </c>
    </row>
    <row r="454">
      <c r="A454" s="11">
        <f t="shared" si="1"/>
        <v>453</v>
      </c>
      <c r="B454" s="3">
        <v>2.0</v>
      </c>
      <c r="C454" s="1">
        <v>2.0</v>
      </c>
      <c r="D454" s="13">
        <v>0.0</v>
      </c>
      <c r="E454" s="3">
        <v>2.0</v>
      </c>
      <c r="F454" s="8">
        <v>5.0</v>
      </c>
    </row>
    <row r="455">
      <c r="A455" s="11">
        <f t="shared" si="1"/>
        <v>454</v>
      </c>
      <c r="B455" s="3">
        <v>1.0</v>
      </c>
      <c r="C455" s="1">
        <v>1.0</v>
      </c>
      <c r="D455" s="13">
        <v>0.0</v>
      </c>
      <c r="E455" s="3">
        <v>1.0</v>
      </c>
      <c r="F455" s="8">
        <v>2.0</v>
      </c>
    </row>
    <row r="456">
      <c r="A456" s="11">
        <f t="shared" si="1"/>
        <v>455</v>
      </c>
      <c r="B456" s="3">
        <v>2.0</v>
      </c>
      <c r="C456" s="1">
        <v>2.0</v>
      </c>
      <c r="D456" s="13">
        <v>0.0</v>
      </c>
      <c r="E456" s="3">
        <v>2.0</v>
      </c>
      <c r="F456" s="8">
        <v>4.0</v>
      </c>
    </row>
    <row r="457">
      <c r="A457" s="11">
        <f t="shared" si="1"/>
        <v>456</v>
      </c>
      <c r="B457" s="3">
        <v>1.0</v>
      </c>
      <c r="C457" s="1">
        <v>1.0</v>
      </c>
      <c r="D457" s="1">
        <v>0.0</v>
      </c>
      <c r="E457" s="3">
        <v>1.0</v>
      </c>
      <c r="F457" s="8">
        <v>2.0</v>
      </c>
    </row>
    <row r="458">
      <c r="A458" s="11">
        <f t="shared" si="1"/>
        <v>457</v>
      </c>
      <c r="B458" s="3">
        <v>2.0</v>
      </c>
      <c r="C458" s="1">
        <v>2.0</v>
      </c>
      <c r="D458" s="1">
        <v>0.0</v>
      </c>
      <c r="E458" s="3">
        <v>1.0</v>
      </c>
      <c r="F458" s="8">
        <v>6.0</v>
      </c>
    </row>
    <row r="459">
      <c r="A459" s="11">
        <f t="shared" si="1"/>
        <v>458</v>
      </c>
      <c r="B459" s="3">
        <v>1.0</v>
      </c>
      <c r="C459" s="1">
        <v>1.0</v>
      </c>
      <c r="D459" s="1">
        <v>0.0</v>
      </c>
      <c r="E459" s="3">
        <v>1.0</v>
      </c>
      <c r="F459" s="8">
        <v>4.0</v>
      </c>
    </row>
    <row r="460">
      <c r="A460" s="11">
        <f t="shared" si="1"/>
        <v>459</v>
      </c>
      <c r="B460" s="3">
        <v>1.0</v>
      </c>
      <c r="C460" s="1">
        <v>1.0</v>
      </c>
      <c r="D460" s="13">
        <v>0.0</v>
      </c>
      <c r="E460" s="3">
        <v>2.0</v>
      </c>
      <c r="F460" s="8">
        <v>4.0</v>
      </c>
    </row>
    <row r="461">
      <c r="A461" s="11">
        <f t="shared" si="1"/>
        <v>460</v>
      </c>
      <c r="B461" s="3">
        <v>1.0</v>
      </c>
      <c r="C461" s="1">
        <v>1.0</v>
      </c>
      <c r="D461" s="1">
        <v>0.0</v>
      </c>
      <c r="E461" s="3">
        <v>1.0</v>
      </c>
      <c r="F461" s="8">
        <v>2.0</v>
      </c>
    </row>
    <row r="462">
      <c r="A462" s="11">
        <f t="shared" si="1"/>
        <v>461</v>
      </c>
      <c r="B462" s="3">
        <v>1.0</v>
      </c>
      <c r="C462" s="1">
        <v>1.0</v>
      </c>
      <c r="D462" s="1">
        <v>0.0</v>
      </c>
      <c r="E462" s="3">
        <v>1.0</v>
      </c>
      <c r="F462" s="8">
        <v>1.0</v>
      </c>
    </row>
    <row r="463">
      <c r="A463" s="11">
        <f t="shared" si="1"/>
        <v>462</v>
      </c>
      <c r="B463" s="3">
        <v>1.0</v>
      </c>
      <c r="C463" s="1">
        <v>1.0</v>
      </c>
      <c r="D463" s="13">
        <v>0.0</v>
      </c>
      <c r="E463" s="3">
        <v>1.0</v>
      </c>
      <c r="F463" s="8">
        <v>1.0</v>
      </c>
    </row>
    <row r="464">
      <c r="A464" s="11">
        <f t="shared" si="1"/>
        <v>463</v>
      </c>
      <c r="B464" s="3">
        <v>1.0</v>
      </c>
      <c r="C464" s="1">
        <v>1.0</v>
      </c>
      <c r="D464" s="1">
        <v>0.0</v>
      </c>
      <c r="E464" s="3">
        <v>1.0</v>
      </c>
      <c r="F464" s="8">
        <v>1.0</v>
      </c>
    </row>
    <row r="465">
      <c r="A465" s="11">
        <f t="shared" si="1"/>
        <v>464</v>
      </c>
      <c r="B465" s="3">
        <v>1.0</v>
      </c>
      <c r="C465" s="1">
        <v>1.0</v>
      </c>
      <c r="D465" s="1">
        <v>0.0</v>
      </c>
      <c r="E465" s="3">
        <v>1.0</v>
      </c>
      <c r="F465" s="8">
        <v>1.0</v>
      </c>
    </row>
    <row r="466">
      <c r="A466" s="11">
        <f t="shared" si="1"/>
        <v>465</v>
      </c>
      <c r="B466" s="3">
        <v>1.0</v>
      </c>
      <c r="C466" s="1">
        <v>1.0</v>
      </c>
      <c r="D466" s="1">
        <v>0.0</v>
      </c>
      <c r="E466" s="3">
        <v>1.0</v>
      </c>
      <c r="F466" s="8">
        <v>1.0</v>
      </c>
    </row>
    <row r="467">
      <c r="A467" s="11">
        <f t="shared" si="1"/>
        <v>466</v>
      </c>
      <c r="B467" s="3">
        <v>1.0</v>
      </c>
      <c r="C467" s="1">
        <v>1.0</v>
      </c>
      <c r="D467" s="1">
        <v>0.0</v>
      </c>
      <c r="E467" s="3">
        <v>1.0</v>
      </c>
      <c r="F467" s="8">
        <v>2.0</v>
      </c>
    </row>
    <row r="468">
      <c r="A468" s="11">
        <f t="shared" si="1"/>
        <v>467</v>
      </c>
      <c r="B468" s="3">
        <v>1.0</v>
      </c>
      <c r="C468" s="1">
        <v>1.0</v>
      </c>
      <c r="D468" s="1">
        <v>0.0</v>
      </c>
      <c r="E468" s="3">
        <v>1.0</v>
      </c>
      <c r="F468" s="8">
        <v>1.0</v>
      </c>
    </row>
    <row r="469">
      <c r="A469" s="11">
        <f t="shared" si="1"/>
        <v>468</v>
      </c>
      <c r="B469" s="3">
        <v>1.0</v>
      </c>
      <c r="C469" s="1">
        <v>1.0</v>
      </c>
      <c r="D469" s="1">
        <v>0.0</v>
      </c>
      <c r="E469" s="3">
        <v>1.0</v>
      </c>
      <c r="F469" s="8">
        <v>1.0</v>
      </c>
    </row>
    <row r="470">
      <c r="A470" s="11">
        <f t="shared" si="1"/>
        <v>469</v>
      </c>
      <c r="B470" s="3">
        <v>1.0</v>
      </c>
      <c r="C470" s="1">
        <v>1.0</v>
      </c>
      <c r="D470" s="1">
        <v>0.0</v>
      </c>
      <c r="E470" s="3">
        <v>1.0</v>
      </c>
      <c r="F470" s="8">
        <v>1.0</v>
      </c>
    </row>
    <row r="471">
      <c r="A471" s="11">
        <f t="shared" si="1"/>
        <v>470</v>
      </c>
      <c r="B471" s="3">
        <v>1.0</v>
      </c>
      <c r="C471" s="1">
        <v>1.0</v>
      </c>
      <c r="D471" s="1">
        <v>0.0</v>
      </c>
      <c r="E471" s="3">
        <v>1.0</v>
      </c>
      <c r="F471" s="8">
        <v>1.0</v>
      </c>
    </row>
    <row r="472">
      <c r="A472" s="11">
        <f t="shared" si="1"/>
        <v>471</v>
      </c>
      <c r="B472" s="3">
        <v>1.0</v>
      </c>
      <c r="C472" s="1">
        <v>1.0</v>
      </c>
      <c r="D472" s="1">
        <v>0.0</v>
      </c>
      <c r="E472" s="3">
        <v>1.0</v>
      </c>
      <c r="F472" s="8">
        <v>3.0</v>
      </c>
    </row>
    <row r="473">
      <c r="A473" s="11">
        <f t="shared" si="1"/>
        <v>472</v>
      </c>
      <c r="B473" s="3">
        <v>1.0</v>
      </c>
      <c r="C473" s="1">
        <v>1.0</v>
      </c>
      <c r="D473" s="1">
        <v>0.0</v>
      </c>
      <c r="E473" s="3">
        <v>1.0</v>
      </c>
      <c r="F473" s="8">
        <v>1.0</v>
      </c>
    </row>
    <row r="474">
      <c r="A474" s="11">
        <f t="shared" si="1"/>
        <v>473</v>
      </c>
      <c r="B474" s="3">
        <v>1.0</v>
      </c>
      <c r="C474" s="1">
        <v>1.0</v>
      </c>
      <c r="D474" s="1">
        <v>0.0</v>
      </c>
      <c r="E474" s="3">
        <v>1.0</v>
      </c>
      <c r="F474" s="8">
        <v>1.0</v>
      </c>
    </row>
    <row r="475">
      <c r="A475" s="11">
        <f t="shared" si="1"/>
        <v>474</v>
      </c>
      <c r="B475" s="3">
        <v>1.0</v>
      </c>
      <c r="C475" s="1">
        <v>1.0</v>
      </c>
      <c r="D475" s="1">
        <v>0.0</v>
      </c>
      <c r="E475" s="3">
        <v>1.0</v>
      </c>
      <c r="F475" s="8">
        <v>1.0</v>
      </c>
    </row>
    <row r="476">
      <c r="A476" s="11">
        <f t="shared" si="1"/>
        <v>475</v>
      </c>
      <c r="B476" s="3">
        <v>1.0</v>
      </c>
      <c r="C476" s="1">
        <v>1.0</v>
      </c>
      <c r="D476" s="1">
        <v>0.0</v>
      </c>
      <c r="E476" s="3">
        <v>1.0</v>
      </c>
      <c r="F476" s="8">
        <v>1.0</v>
      </c>
    </row>
    <row r="477">
      <c r="A477" s="11">
        <f t="shared" si="1"/>
        <v>476</v>
      </c>
      <c r="B477" s="3">
        <v>1.0</v>
      </c>
      <c r="C477" s="1">
        <v>1.0</v>
      </c>
      <c r="D477" s="1">
        <v>0.0</v>
      </c>
      <c r="E477" s="3">
        <v>1.0</v>
      </c>
      <c r="F477" s="8">
        <v>1.0</v>
      </c>
    </row>
    <row r="478">
      <c r="A478" s="11">
        <f t="shared" si="1"/>
        <v>477</v>
      </c>
      <c r="B478" s="3">
        <v>1.0</v>
      </c>
      <c r="C478" s="1">
        <v>1.0</v>
      </c>
      <c r="D478" s="1">
        <v>0.0</v>
      </c>
      <c r="E478" s="3">
        <v>1.0</v>
      </c>
      <c r="F478" s="8">
        <v>1.0</v>
      </c>
    </row>
    <row r="479">
      <c r="A479" s="11">
        <f t="shared" si="1"/>
        <v>478</v>
      </c>
      <c r="B479" s="3">
        <v>1.0</v>
      </c>
      <c r="C479" s="1">
        <v>1.0</v>
      </c>
      <c r="D479" s="1">
        <v>0.0</v>
      </c>
      <c r="E479" s="3">
        <v>1.0</v>
      </c>
      <c r="F479" s="8">
        <v>1.0</v>
      </c>
    </row>
    <row r="480">
      <c r="A480" s="11">
        <f t="shared" si="1"/>
        <v>479</v>
      </c>
      <c r="B480" s="3">
        <v>1.0</v>
      </c>
      <c r="C480" s="1">
        <v>1.0</v>
      </c>
      <c r="D480" s="1">
        <v>0.0</v>
      </c>
      <c r="E480" s="3">
        <v>1.0</v>
      </c>
      <c r="F480" s="8">
        <v>1.0</v>
      </c>
    </row>
    <row r="481">
      <c r="A481" s="11">
        <f t="shared" si="1"/>
        <v>480</v>
      </c>
      <c r="B481" s="3">
        <v>1.0</v>
      </c>
      <c r="C481" s="1">
        <v>1.0</v>
      </c>
      <c r="D481" s="13">
        <v>0.0</v>
      </c>
      <c r="E481" s="3">
        <v>1.0</v>
      </c>
      <c r="F481" s="8">
        <v>3.0</v>
      </c>
    </row>
    <row r="482">
      <c r="A482" s="11">
        <f t="shared" si="1"/>
        <v>481</v>
      </c>
      <c r="B482" s="3">
        <v>1.0</v>
      </c>
      <c r="C482" s="1">
        <v>1.0</v>
      </c>
      <c r="D482" s="13">
        <v>0.0</v>
      </c>
      <c r="E482" s="3">
        <v>2.0</v>
      </c>
      <c r="F482" s="8">
        <v>7.0</v>
      </c>
    </row>
    <row r="483">
      <c r="A483" s="11">
        <f t="shared" si="1"/>
        <v>482</v>
      </c>
      <c r="B483" s="3">
        <v>2.0</v>
      </c>
      <c r="C483" s="1">
        <v>2.0</v>
      </c>
      <c r="D483" s="1">
        <v>0.0</v>
      </c>
      <c r="E483" s="3">
        <v>1.0</v>
      </c>
      <c r="F483" s="8">
        <v>7.0</v>
      </c>
    </row>
    <row r="484">
      <c r="A484" s="11">
        <f t="shared" si="1"/>
        <v>483</v>
      </c>
      <c r="B484" s="3">
        <v>2.0</v>
      </c>
      <c r="C484" s="1">
        <v>2.0</v>
      </c>
      <c r="D484" s="1">
        <v>0.0</v>
      </c>
      <c r="E484" s="3">
        <v>1.0</v>
      </c>
      <c r="F484" s="8">
        <v>5.0</v>
      </c>
    </row>
    <row r="485">
      <c r="A485" s="11">
        <f t="shared" si="1"/>
        <v>484</v>
      </c>
      <c r="B485" s="3">
        <v>1.0</v>
      </c>
      <c r="C485" s="1">
        <v>1.0</v>
      </c>
      <c r="D485" s="13">
        <v>0.0</v>
      </c>
      <c r="E485" s="3">
        <v>2.0</v>
      </c>
      <c r="F485" s="8">
        <v>4.0</v>
      </c>
    </row>
    <row r="486">
      <c r="A486" s="11">
        <f t="shared" si="1"/>
        <v>485</v>
      </c>
      <c r="B486" s="3">
        <v>1.0</v>
      </c>
      <c r="C486" s="1">
        <v>1.0</v>
      </c>
      <c r="D486" s="13">
        <v>0.0</v>
      </c>
      <c r="E486" s="3">
        <v>1.0</v>
      </c>
      <c r="F486" s="8">
        <v>6.0</v>
      </c>
    </row>
    <row r="487">
      <c r="A487" s="11">
        <f t="shared" si="1"/>
        <v>486</v>
      </c>
      <c r="B487" s="4">
        <v>8.0</v>
      </c>
      <c r="C487" s="1">
        <v>2.0</v>
      </c>
      <c r="D487" s="13">
        <v>2.0</v>
      </c>
      <c r="E487" s="3">
        <v>1.0</v>
      </c>
      <c r="F487" s="8">
        <v>1.0</v>
      </c>
    </row>
    <row r="488">
      <c r="A488" s="11">
        <f t="shared" si="1"/>
        <v>487</v>
      </c>
      <c r="B488" s="3">
        <v>1.0</v>
      </c>
      <c r="C488" s="1">
        <v>1.0</v>
      </c>
      <c r="D488" s="1">
        <v>0.0</v>
      </c>
      <c r="E488" s="3">
        <v>1.0</v>
      </c>
      <c r="F488" s="8">
        <v>7.0</v>
      </c>
    </row>
    <row r="489">
      <c r="A489" s="11">
        <f t="shared" si="1"/>
        <v>488</v>
      </c>
      <c r="B489" s="3">
        <v>1.0</v>
      </c>
      <c r="C489" s="1">
        <v>1.0</v>
      </c>
      <c r="D489" s="13">
        <v>0.0</v>
      </c>
      <c r="E489" s="3">
        <v>2.0</v>
      </c>
      <c r="F489" s="8">
        <v>4.0</v>
      </c>
    </row>
    <row r="490">
      <c r="A490" s="11">
        <f t="shared" si="1"/>
        <v>489</v>
      </c>
      <c r="B490" s="3">
        <v>1.0</v>
      </c>
      <c r="C490" s="1">
        <v>1.0</v>
      </c>
      <c r="D490" s="13">
        <v>0.0</v>
      </c>
      <c r="E490" s="3">
        <v>1.0</v>
      </c>
      <c r="F490" s="8">
        <v>3.0</v>
      </c>
    </row>
    <row r="491">
      <c r="A491" s="11">
        <f t="shared" si="1"/>
        <v>490</v>
      </c>
      <c r="B491" s="3">
        <v>1.0</v>
      </c>
      <c r="C491" s="1">
        <v>1.0</v>
      </c>
      <c r="D491" s="13">
        <v>0.0</v>
      </c>
      <c r="E491" s="3">
        <v>2.0</v>
      </c>
      <c r="F491" s="8">
        <v>7.0</v>
      </c>
    </row>
    <row r="492">
      <c r="A492" s="11">
        <f t="shared" si="1"/>
        <v>491</v>
      </c>
      <c r="B492" s="3">
        <v>1.0</v>
      </c>
      <c r="C492" s="1">
        <v>1.0</v>
      </c>
      <c r="D492" s="13">
        <v>0.0</v>
      </c>
      <c r="E492" s="3">
        <v>1.0</v>
      </c>
      <c r="F492" s="8">
        <v>3.0</v>
      </c>
    </row>
    <row r="493">
      <c r="A493" s="11">
        <f t="shared" si="1"/>
        <v>492</v>
      </c>
      <c r="B493" s="3">
        <v>2.0</v>
      </c>
      <c r="C493" s="1">
        <v>2.0</v>
      </c>
      <c r="D493" s="1">
        <v>0.0</v>
      </c>
      <c r="E493" s="3">
        <v>1.0</v>
      </c>
      <c r="F493" s="8">
        <v>4.0</v>
      </c>
    </row>
    <row r="494">
      <c r="A494" s="11">
        <f t="shared" si="1"/>
        <v>493</v>
      </c>
      <c r="B494" s="3">
        <v>1.0</v>
      </c>
      <c r="C494" s="1">
        <v>1.0</v>
      </c>
      <c r="D494" s="1">
        <v>0.0</v>
      </c>
      <c r="E494" s="3">
        <v>2.0</v>
      </c>
      <c r="F494" s="8">
        <v>1.0</v>
      </c>
    </row>
    <row r="495">
      <c r="A495" s="11">
        <f t="shared" si="1"/>
        <v>494</v>
      </c>
      <c r="B495" s="3">
        <v>1.0</v>
      </c>
      <c r="C495" s="1">
        <v>1.0</v>
      </c>
      <c r="D495" s="13">
        <v>3.0</v>
      </c>
      <c r="E495" s="3">
        <v>1.0</v>
      </c>
      <c r="F495" s="8">
        <v>6.0</v>
      </c>
    </row>
    <row r="496">
      <c r="A496" s="11">
        <f t="shared" si="1"/>
        <v>495</v>
      </c>
      <c r="B496" s="3">
        <v>1.0</v>
      </c>
      <c r="C496" s="1">
        <v>1.0</v>
      </c>
      <c r="D496" s="1">
        <v>0.0</v>
      </c>
      <c r="E496" s="3">
        <v>1.0</v>
      </c>
      <c r="F496" s="8">
        <v>2.0</v>
      </c>
    </row>
    <row r="497">
      <c r="A497" s="11">
        <f t="shared" si="1"/>
        <v>496</v>
      </c>
      <c r="B497" s="3">
        <v>1.0</v>
      </c>
      <c r="C497" s="1">
        <v>1.0</v>
      </c>
      <c r="D497" s="13">
        <v>0.0</v>
      </c>
      <c r="E497" s="3">
        <v>1.0</v>
      </c>
      <c r="F497" s="8">
        <v>1.0</v>
      </c>
    </row>
    <row r="498">
      <c r="A498" s="11">
        <f t="shared" si="1"/>
        <v>497</v>
      </c>
      <c r="B498" s="3">
        <v>1.0</v>
      </c>
      <c r="C498" s="1">
        <v>1.0</v>
      </c>
      <c r="D498" s="13">
        <v>0.0</v>
      </c>
      <c r="E498" s="3">
        <v>2.0</v>
      </c>
      <c r="F498" s="8">
        <v>5.0</v>
      </c>
    </row>
    <row r="499">
      <c r="A499" s="11">
        <f t="shared" si="1"/>
        <v>498</v>
      </c>
      <c r="B499" s="3">
        <v>1.0</v>
      </c>
      <c r="C499" s="1">
        <v>1.0</v>
      </c>
      <c r="D499" s="1">
        <v>0.0</v>
      </c>
      <c r="E499" s="3">
        <v>6.0</v>
      </c>
      <c r="F499" s="8">
        <v>4.0</v>
      </c>
    </row>
    <row r="500">
      <c r="A500" s="11">
        <f t="shared" si="1"/>
        <v>499</v>
      </c>
      <c r="B500" s="3">
        <v>1.0</v>
      </c>
      <c r="C500" s="1">
        <v>1.0</v>
      </c>
      <c r="D500" s="13">
        <v>0.0</v>
      </c>
      <c r="E500" s="3">
        <v>2.0</v>
      </c>
      <c r="F500" s="8">
        <v>4.0</v>
      </c>
    </row>
    <row r="501">
      <c r="A501" s="11">
        <f t="shared" si="1"/>
        <v>500</v>
      </c>
      <c r="B501" s="3">
        <v>1.0</v>
      </c>
      <c r="C501" s="1">
        <v>1.0</v>
      </c>
      <c r="D501" s="13">
        <v>0.0</v>
      </c>
      <c r="E501" s="3">
        <v>2.0</v>
      </c>
      <c r="F501" s="8">
        <v>5.0</v>
      </c>
    </row>
    <row r="502">
      <c r="A502" s="11">
        <f t="shared" si="1"/>
        <v>501</v>
      </c>
      <c r="B502" s="3">
        <v>1.0</v>
      </c>
      <c r="C502" s="1">
        <v>1.0</v>
      </c>
      <c r="D502" s="1">
        <v>0.0</v>
      </c>
      <c r="E502" s="3">
        <v>1.0</v>
      </c>
      <c r="F502" s="8">
        <v>1.0</v>
      </c>
    </row>
    <row r="503">
      <c r="A503" s="11">
        <f t="shared" si="1"/>
        <v>502</v>
      </c>
      <c r="B503" s="3">
        <v>1.0</v>
      </c>
      <c r="C503" s="1">
        <v>1.0</v>
      </c>
      <c r="D503" s="1">
        <v>0.0</v>
      </c>
      <c r="E503" s="3">
        <v>1.0</v>
      </c>
      <c r="F503" s="8">
        <v>1.0</v>
      </c>
    </row>
    <row r="504">
      <c r="A504" s="11">
        <f t="shared" si="1"/>
        <v>503</v>
      </c>
      <c r="B504" s="3">
        <v>1.0</v>
      </c>
      <c r="C504" s="1">
        <v>1.0</v>
      </c>
      <c r="D504" s="1">
        <v>0.0</v>
      </c>
      <c r="E504" s="3">
        <v>1.0</v>
      </c>
      <c r="F504" s="8">
        <v>1.0</v>
      </c>
    </row>
    <row r="505">
      <c r="A505" s="11">
        <f t="shared" si="1"/>
        <v>504</v>
      </c>
      <c r="B505" s="3">
        <v>1.0</v>
      </c>
      <c r="C505" s="1">
        <v>1.0</v>
      </c>
      <c r="D505" s="1">
        <v>0.0</v>
      </c>
      <c r="E505" s="3">
        <v>1.0</v>
      </c>
      <c r="F505" s="8">
        <v>1.0</v>
      </c>
    </row>
    <row r="506">
      <c r="A506" s="11">
        <f t="shared" si="1"/>
        <v>505</v>
      </c>
      <c r="B506" s="3">
        <v>1.0</v>
      </c>
      <c r="C506" s="1">
        <v>1.0</v>
      </c>
      <c r="D506" s="1">
        <v>0.0</v>
      </c>
      <c r="E506" s="3">
        <v>1.0</v>
      </c>
      <c r="F506" s="8">
        <v>6.0</v>
      </c>
    </row>
    <row r="507">
      <c r="A507" s="11">
        <f t="shared" si="1"/>
        <v>506</v>
      </c>
      <c r="B507" s="3">
        <v>2.0</v>
      </c>
      <c r="C507" s="1">
        <v>2.0</v>
      </c>
      <c r="D507" s="1">
        <v>0.0</v>
      </c>
      <c r="E507" s="3">
        <v>1.0</v>
      </c>
      <c r="F507" s="8">
        <v>4.0</v>
      </c>
    </row>
    <row r="508">
      <c r="A508" s="11">
        <f t="shared" si="1"/>
        <v>507</v>
      </c>
      <c r="B508" s="3">
        <v>1.0</v>
      </c>
      <c r="C508" s="1">
        <v>1.0</v>
      </c>
      <c r="D508" s="13">
        <v>0.0</v>
      </c>
      <c r="E508" s="3">
        <v>2.0</v>
      </c>
      <c r="F508" s="8">
        <v>7.0</v>
      </c>
    </row>
    <row r="509">
      <c r="A509" s="11">
        <f t="shared" si="1"/>
        <v>508</v>
      </c>
      <c r="B509" s="3">
        <v>1.0</v>
      </c>
      <c r="C509" s="1">
        <v>1.0</v>
      </c>
      <c r="D509" s="13">
        <v>6.0</v>
      </c>
      <c r="E509" s="3">
        <v>1.0</v>
      </c>
      <c r="F509" s="8">
        <v>3.0</v>
      </c>
    </row>
    <row r="510">
      <c r="A510" s="11">
        <f t="shared" si="1"/>
        <v>509</v>
      </c>
      <c r="B510" s="3">
        <v>1.0</v>
      </c>
      <c r="C510" s="1">
        <v>1.0</v>
      </c>
      <c r="D510" s="13">
        <v>0.0</v>
      </c>
      <c r="E510" s="3">
        <v>2.0</v>
      </c>
      <c r="F510" s="8">
        <v>6.0</v>
      </c>
    </row>
    <row r="511">
      <c r="A511" s="11">
        <f t="shared" si="1"/>
        <v>510</v>
      </c>
      <c r="B511" s="3">
        <v>1.0</v>
      </c>
      <c r="C511" s="1">
        <v>1.0</v>
      </c>
      <c r="D511" s="1">
        <v>0.0</v>
      </c>
      <c r="E511" s="3">
        <v>1.0</v>
      </c>
      <c r="F511" s="8">
        <v>4.0</v>
      </c>
    </row>
    <row r="512">
      <c r="A512" s="11">
        <f t="shared" si="1"/>
        <v>511</v>
      </c>
      <c r="B512" s="3">
        <v>1.0</v>
      </c>
      <c r="C512" s="1">
        <v>1.0</v>
      </c>
      <c r="D512" s="13">
        <v>2.0</v>
      </c>
      <c r="E512" s="3">
        <v>1.0</v>
      </c>
      <c r="F512" s="8">
        <v>1.0</v>
      </c>
    </row>
    <row r="513">
      <c r="A513" s="11">
        <f t="shared" si="1"/>
        <v>512</v>
      </c>
      <c r="B513" s="3">
        <v>1.0</v>
      </c>
      <c r="C513" s="1">
        <v>1.0</v>
      </c>
      <c r="D513" s="1">
        <v>0.0</v>
      </c>
      <c r="E513" s="3">
        <v>1.0</v>
      </c>
      <c r="F513" s="8">
        <v>6.0</v>
      </c>
    </row>
    <row r="514">
      <c r="A514" s="11">
        <f t="shared" si="1"/>
        <v>513</v>
      </c>
      <c r="B514" s="3">
        <v>1.0</v>
      </c>
      <c r="C514" s="1">
        <v>1.0</v>
      </c>
      <c r="D514" s="1">
        <v>0.0</v>
      </c>
      <c r="E514" s="3">
        <v>1.0</v>
      </c>
      <c r="F514" s="8">
        <v>1.0</v>
      </c>
    </row>
    <row r="515">
      <c r="A515" s="11">
        <f t="shared" si="1"/>
        <v>514</v>
      </c>
      <c r="B515" s="3">
        <v>1.0</v>
      </c>
      <c r="C515" s="1">
        <v>1.0</v>
      </c>
      <c r="D515" s="1">
        <v>0.0</v>
      </c>
      <c r="E515" s="3">
        <v>1.0</v>
      </c>
      <c r="F515" s="8">
        <v>1.0</v>
      </c>
    </row>
    <row r="516">
      <c r="A516" s="11">
        <f t="shared" si="1"/>
        <v>515</v>
      </c>
      <c r="B516" s="3">
        <v>1.0</v>
      </c>
      <c r="C516" s="1">
        <v>1.0</v>
      </c>
      <c r="D516" s="1">
        <v>0.0</v>
      </c>
      <c r="E516" s="3">
        <v>1.0</v>
      </c>
      <c r="F516" s="8">
        <v>1.0</v>
      </c>
    </row>
    <row r="517">
      <c r="A517" s="11">
        <f t="shared" si="1"/>
        <v>516</v>
      </c>
      <c r="B517" s="3">
        <v>1.0</v>
      </c>
      <c r="C517" s="1">
        <v>1.0</v>
      </c>
      <c r="D517" s="1">
        <v>0.0</v>
      </c>
      <c r="E517" s="3">
        <v>1.0</v>
      </c>
      <c r="F517" s="8">
        <v>1.0</v>
      </c>
    </row>
    <row r="518">
      <c r="A518" s="11">
        <f t="shared" si="1"/>
        <v>517</v>
      </c>
      <c r="B518" s="3">
        <v>1.0</v>
      </c>
      <c r="C518" s="1">
        <v>1.0</v>
      </c>
      <c r="D518" s="13">
        <v>0.0</v>
      </c>
      <c r="E518" s="3">
        <v>1.0</v>
      </c>
      <c r="F518" s="8">
        <v>6.0</v>
      </c>
    </row>
    <row r="519">
      <c r="A519" s="11">
        <f t="shared" si="1"/>
        <v>518</v>
      </c>
      <c r="B519" s="3">
        <v>1.0</v>
      </c>
      <c r="C519" s="1">
        <v>1.0</v>
      </c>
      <c r="D519" s="1">
        <v>0.0</v>
      </c>
      <c r="E519" s="3">
        <v>1.0</v>
      </c>
      <c r="F519" s="8">
        <v>1.0</v>
      </c>
    </row>
    <row r="520">
      <c r="A520" s="11">
        <f t="shared" si="1"/>
        <v>519</v>
      </c>
      <c r="B520" s="3">
        <v>1.0</v>
      </c>
      <c r="C520" s="1">
        <v>1.0</v>
      </c>
      <c r="D520" s="1">
        <v>0.0</v>
      </c>
      <c r="E520" s="3">
        <v>1.0</v>
      </c>
      <c r="F520" s="8">
        <v>2.0</v>
      </c>
    </row>
    <row r="521">
      <c r="A521" s="11">
        <f t="shared" si="1"/>
        <v>520</v>
      </c>
      <c r="B521" s="3">
        <v>1.0</v>
      </c>
      <c r="C521" s="1">
        <v>1.0</v>
      </c>
      <c r="D521" s="13">
        <v>0.0</v>
      </c>
      <c r="E521" s="3">
        <v>1.0</v>
      </c>
      <c r="F521" s="8">
        <v>1.0</v>
      </c>
    </row>
    <row r="522">
      <c r="A522" s="11">
        <f t="shared" si="1"/>
        <v>521</v>
      </c>
      <c r="B522" s="3">
        <v>1.0</v>
      </c>
      <c r="C522" s="1">
        <v>1.0</v>
      </c>
      <c r="D522" s="1">
        <v>0.0</v>
      </c>
      <c r="E522" s="3">
        <v>1.0</v>
      </c>
      <c r="F522" s="8">
        <v>1.0</v>
      </c>
    </row>
    <row r="523">
      <c r="A523" s="11">
        <f t="shared" si="1"/>
        <v>522</v>
      </c>
      <c r="B523" s="3">
        <v>1.0</v>
      </c>
      <c r="C523" s="1">
        <v>1.0</v>
      </c>
      <c r="D523" s="1">
        <v>0.0</v>
      </c>
      <c r="E523" s="3">
        <v>1.0</v>
      </c>
      <c r="F523" s="8">
        <v>1.0</v>
      </c>
    </row>
    <row r="524">
      <c r="A524" s="11">
        <f t="shared" si="1"/>
        <v>523</v>
      </c>
      <c r="B524" s="3">
        <v>1.0</v>
      </c>
      <c r="C524" s="1">
        <v>1.0</v>
      </c>
      <c r="D524" s="13">
        <v>0.0</v>
      </c>
      <c r="E524" s="3">
        <v>1.0</v>
      </c>
      <c r="F524" s="8">
        <v>1.0</v>
      </c>
    </row>
    <row r="525">
      <c r="A525" s="11">
        <f t="shared" si="1"/>
        <v>524</v>
      </c>
      <c r="B525" s="3">
        <v>1.0</v>
      </c>
      <c r="C525" s="1">
        <v>1.0</v>
      </c>
      <c r="D525" s="1">
        <v>0.0</v>
      </c>
      <c r="E525" s="3">
        <v>1.0</v>
      </c>
      <c r="F525" s="8">
        <v>2.0</v>
      </c>
    </row>
    <row r="526">
      <c r="A526" s="11">
        <f t="shared" si="1"/>
        <v>525</v>
      </c>
      <c r="B526" s="3">
        <v>1.0</v>
      </c>
      <c r="C526" s="1">
        <v>1.0</v>
      </c>
      <c r="D526" s="1">
        <v>0.0</v>
      </c>
      <c r="E526" s="3">
        <v>1.0</v>
      </c>
      <c r="F526" s="8">
        <v>1.0</v>
      </c>
    </row>
    <row r="527">
      <c r="A527" s="11">
        <f t="shared" si="1"/>
        <v>526</v>
      </c>
      <c r="B527" s="3">
        <v>1.0</v>
      </c>
      <c r="C527" s="1">
        <v>1.0</v>
      </c>
      <c r="D527" s="1">
        <v>0.0</v>
      </c>
      <c r="E527" s="3">
        <v>1.0</v>
      </c>
      <c r="F527" s="8">
        <v>1.0</v>
      </c>
    </row>
    <row r="528">
      <c r="A528" s="11">
        <f t="shared" si="1"/>
        <v>527</v>
      </c>
      <c r="B528" s="3">
        <v>1.0</v>
      </c>
      <c r="C528" s="1">
        <v>1.0</v>
      </c>
      <c r="D528" s="1">
        <v>0.0</v>
      </c>
      <c r="E528" s="3">
        <v>1.0</v>
      </c>
      <c r="F528" s="8">
        <v>2.0</v>
      </c>
    </row>
    <row r="529">
      <c r="A529" s="11">
        <f t="shared" si="1"/>
        <v>528</v>
      </c>
      <c r="B529" s="3">
        <v>1.0</v>
      </c>
      <c r="C529" s="1">
        <v>1.0</v>
      </c>
      <c r="D529" s="13">
        <v>0.0</v>
      </c>
      <c r="E529" s="3">
        <v>1.0</v>
      </c>
      <c r="F529" s="8">
        <v>1.0</v>
      </c>
    </row>
    <row r="530">
      <c r="A530" s="11">
        <f t="shared" si="1"/>
        <v>529</v>
      </c>
      <c r="B530" s="3">
        <v>1.0</v>
      </c>
      <c r="C530" s="1">
        <v>1.0</v>
      </c>
      <c r="D530" s="1">
        <v>0.0</v>
      </c>
      <c r="E530" s="3">
        <v>1.0</v>
      </c>
      <c r="F530" s="8">
        <v>2.0</v>
      </c>
    </row>
    <row r="531">
      <c r="A531" s="11">
        <f t="shared" si="1"/>
        <v>530</v>
      </c>
      <c r="B531" s="3">
        <v>1.0</v>
      </c>
      <c r="C531" s="1">
        <v>1.0</v>
      </c>
      <c r="D531" s="1">
        <v>0.0</v>
      </c>
      <c r="E531" s="3">
        <v>1.0</v>
      </c>
      <c r="F531" s="8">
        <v>1.0</v>
      </c>
    </row>
    <row r="532">
      <c r="A532" s="11">
        <f t="shared" si="1"/>
        <v>531</v>
      </c>
      <c r="B532" s="3">
        <v>1.0</v>
      </c>
      <c r="C532" s="1">
        <v>1.0</v>
      </c>
      <c r="D532" s="1">
        <v>0.0</v>
      </c>
      <c r="E532" s="3">
        <v>1.0</v>
      </c>
      <c r="F532" s="8">
        <v>1.0</v>
      </c>
    </row>
    <row r="533">
      <c r="A533" s="11">
        <f t="shared" si="1"/>
        <v>532</v>
      </c>
      <c r="B533" s="3">
        <v>1.0</v>
      </c>
      <c r="C533" s="1">
        <v>1.0</v>
      </c>
      <c r="D533" s="1">
        <v>0.0</v>
      </c>
      <c r="E533" s="3">
        <v>1.0</v>
      </c>
      <c r="F533" s="8">
        <v>1.0</v>
      </c>
    </row>
    <row r="534">
      <c r="A534" s="11">
        <f t="shared" si="1"/>
        <v>533</v>
      </c>
      <c r="B534" s="3">
        <v>1.0</v>
      </c>
      <c r="C534" s="1">
        <v>1.0</v>
      </c>
      <c r="D534" s="13">
        <v>0.0</v>
      </c>
      <c r="E534" s="3">
        <v>1.0</v>
      </c>
      <c r="F534" s="8">
        <v>2.0</v>
      </c>
    </row>
    <row r="535">
      <c r="A535" s="11">
        <f t="shared" si="1"/>
        <v>534</v>
      </c>
      <c r="B535" s="3">
        <v>1.0</v>
      </c>
      <c r="C535" s="1">
        <v>1.0</v>
      </c>
      <c r="D535" s="13">
        <v>1131.0</v>
      </c>
      <c r="E535" s="3">
        <v>1.0</v>
      </c>
      <c r="F535" s="8">
        <v>2.0</v>
      </c>
    </row>
    <row r="536">
      <c r="A536" s="11">
        <f t="shared" si="1"/>
        <v>535</v>
      </c>
      <c r="B536" s="3">
        <v>1.0</v>
      </c>
      <c r="C536" s="1">
        <v>1.0</v>
      </c>
      <c r="D536" s="13">
        <v>0.0</v>
      </c>
      <c r="E536" s="3">
        <v>1.0</v>
      </c>
      <c r="F536" s="8">
        <v>1.0</v>
      </c>
    </row>
    <row r="537">
      <c r="A537" s="11">
        <f t="shared" si="1"/>
        <v>536</v>
      </c>
      <c r="B537" s="3">
        <v>1.0</v>
      </c>
      <c r="C537" s="1">
        <v>1.0</v>
      </c>
      <c r="D537" s="13">
        <v>0.0</v>
      </c>
      <c r="E537" s="3">
        <v>1.0</v>
      </c>
      <c r="F537" s="8">
        <v>2.0</v>
      </c>
    </row>
    <row r="538">
      <c r="A538" s="11">
        <f t="shared" si="1"/>
        <v>537</v>
      </c>
      <c r="B538" s="3">
        <v>1.0</v>
      </c>
      <c r="C538" s="1">
        <v>1.0</v>
      </c>
      <c r="D538" s="1">
        <v>0.0</v>
      </c>
      <c r="E538" s="3">
        <v>1.0</v>
      </c>
      <c r="F538" s="8">
        <v>1.0</v>
      </c>
    </row>
    <row r="539">
      <c r="A539" s="11">
        <f t="shared" si="1"/>
        <v>538</v>
      </c>
      <c r="B539" s="3">
        <v>1.0</v>
      </c>
      <c r="C539" s="1">
        <v>1.0</v>
      </c>
      <c r="D539" s="1">
        <v>0.0</v>
      </c>
      <c r="E539" s="3">
        <v>1.0</v>
      </c>
      <c r="F539" s="8">
        <v>1.0</v>
      </c>
    </row>
    <row r="540">
      <c r="A540" s="11">
        <f t="shared" si="1"/>
        <v>539</v>
      </c>
      <c r="B540" s="3">
        <v>1.0</v>
      </c>
      <c r="C540" s="1">
        <v>1.0</v>
      </c>
      <c r="D540" s="1">
        <v>0.0</v>
      </c>
      <c r="E540" s="3">
        <v>1.0</v>
      </c>
      <c r="F540" s="8">
        <v>4.0</v>
      </c>
    </row>
    <row r="541">
      <c r="A541" s="11">
        <f t="shared" si="1"/>
        <v>540</v>
      </c>
      <c r="B541" s="3">
        <v>1.0</v>
      </c>
      <c r="C541" s="1">
        <v>1.0</v>
      </c>
      <c r="D541" s="1">
        <v>0.0</v>
      </c>
      <c r="E541" s="3">
        <v>1.0</v>
      </c>
      <c r="F541" s="8">
        <v>6.0</v>
      </c>
    </row>
    <row r="542">
      <c r="A542" s="11">
        <f t="shared" si="1"/>
        <v>541</v>
      </c>
      <c r="B542" s="3">
        <v>1.0</v>
      </c>
      <c r="C542" s="1">
        <v>1.0</v>
      </c>
      <c r="D542" s="1">
        <v>0.0</v>
      </c>
      <c r="E542" s="3">
        <v>1.0</v>
      </c>
      <c r="F542" s="8">
        <v>1.0</v>
      </c>
    </row>
    <row r="543">
      <c r="A543" s="11">
        <f t="shared" si="1"/>
        <v>542</v>
      </c>
      <c r="B543" s="3">
        <v>1.0</v>
      </c>
      <c r="C543" s="1">
        <v>1.0</v>
      </c>
      <c r="D543" s="1">
        <v>0.0</v>
      </c>
      <c r="E543" s="3">
        <v>1.0</v>
      </c>
      <c r="F543" s="8">
        <v>2.0</v>
      </c>
    </row>
    <row r="544">
      <c r="A544" s="11">
        <f t="shared" si="1"/>
        <v>543</v>
      </c>
      <c r="B544" s="3">
        <v>1.0</v>
      </c>
      <c r="C544" s="1">
        <v>1.0</v>
      </c>
      <c r="D544" s="1">
        <v>0.0</v>
      </c>
      <c r="E544" s="3">
        <v>1.0</v>
      </c>
      <c r="F544" s="8">
        <v>1.0</v>
      </c>
    </row>
    <row r="545">
      <c r="A545" s="11">
        <f t="shared" si="1"/>
        <v>544</v>
      </c>
      <c r="B545" s="3">
        <v>1.0</v>
      </c>
      <c r="C545" s="1">
        <v>1.0</v>
      </c>
      <c r="D545" s="1">
        <v>0.0</v>
      </c>
      <c r="E545" s="3">
        <v>1.0</v>
      </c>
      <c r="F545" s="8">
        <v>2.0</v>
      </c>
    </row>
    <row r="546">
      <c r="A546" s="11">
        <f t="shared" si="1"/>
        <v>545</v>
      </c>
      <c r="B546" s="3">
        <v>1.0</v>
      </c>
      <c r="C546" s="1">
        <v>1.0</v>
      </c>
      <c r="D546" s="1">
        <v>0.0</v>
      </c>
      <c r="E546" s="3">
        <v>1.0</v>
      </c>
      <c r="F546" s="8">
        <v>7.0</v>
      </c>
    </row>
    <row r="547">
      <c r="A547" s="11">
        <f t="shared" si="1"/>
        <v>546</v>
      </c>
      <c r="B547" s="3">
        <v>1.0</v>
      </c>
      <c r="C547" s="1">
        <v>1.0</v>
      </c>
      <c r="D547" s="13">
        <v>0.0</v>
      </c>
      <c r="E547" s="3">
        <v>1.0</v>
      </c>
      <c r="F547" s="8">
        <v>2.0</v>
      </c>
    </row>
    <row r="548">
      <c r="A548" s="11">
        <f t="shared" si="1"/>
        <v>547</v>
      </c>
      <c r="B548" s="3">
        <v>1.0</v>
      </c>
      <c r="C548" s="1">
        <v>1.0</v>
      </c>
      <c r="D548" s="1">
        <v>0.0</v>
      </c>
      <c r="E548" s="3">
        <v>1.0</v>
      </c>
      <c r="F548" s="8">
        <v>1.0</v>
      </c>
    </row>
    <row r="549">
      <c r="A549" s="11">
        <f t="shared" si="1"/>
        <v>548</v>
      </c>
      <c r="B549" s="3">
        <v>1.0</v>
      </c>
      <c r="C549" s="1">
        <v>1.0</v>
      </c>
      <c r="D549" s="1">
        <v>0.0</v>
      </c>
      <c r="E549" s="3">
        <v>1.0</v>
      </c>
      <c r="F549" s="8">
        <v>2.0</v>
      </c>
    </row>
    <row r="550">
      <c r="A550" s="11">
        <f t="shared" si="1"/>
        <v>549</v>
      </c>
      <c r="B550" s="3">
        <v>1.0</v>
      </c>
      <c r="C550" s="1">
        <v>1.0</v>
      </c>
      <c r="D550" s="1">
        <v>0.0</v>
      </c>
      <c r="E550" s="3">
        <v>1.0</v>
      </c>
      <c r="F550" s="8">
        <v>1.0</v>
      </c>
    </row>
    <row r="551">
      <c r="A551" s="11">
        <f t="shared" si="1"/>
        <v>550</v>
      </c>
      <c r="B551" s="3">
        <v>1.0</v>
      </c>
      <c r="C551" s="1">
        <v>1.0</v>
      </c>
      <c r="D551" s="1">
        <v>0.0</v>
      </c>
      <c r="E551" s="3">
        <v>1.0</v>
      </c>
      <c r="F551" s="8">
        <v>1.0</v>
      </c>
    </row>
    <row r="552">
      <c r="A552" s="11">
        <f t="shared" si="1"/>
        <v>551</v>
      </c>
      <c r="B552" s="3">
        <v>1.0</v>
      </c>
      <c r="C552" s="1">
        <v>1.0</v>
      </c>
      <c r="D552" s="1">
        <v>0.0</v>
      </c>
      <c r="E552" s="3">
        <v>1.0</v>
      </c>
      <c r="F552" s="8">
        <v>1.0</v>
      </c>
    </row>
    <row r="553">
      <c r="A553" s="11">
        <f t="shared" si="1"/>
        <v>552</v>
      </c>
      <c r="B553" s="3">
        <v>1.0</v>
      </c>
      <c r="C553" s="1">
        <v>1.0</v>
      </c>
      <c r="D553" s="13">
        <v>0.0</v>
      </c>
      <c r="E553" s="3">
        <v>1.0</v>
      </c>
      <c r="F553" s="8">
        <v>1.0</v>
      </c>
    </row>
    <row r="554">
      <c r="A554" s="11">
        <f t="shared" si="1"/>
        <v>553</v>
      </c>
      <c r="B554" s="3">
        <v>1.0</v>
      </c>
      <c r="C554" s="1">
        <v>1.0</v>
      </c>
      <c r="D554" s="13">
        <v>0.0</v>
      </c>
      <c r="E554" s="3">
        <v>1.0</v>
      </c>
      <c r="F554" s="8">
        <v>1.0</v>
      </c>
    </row>
    <row r="555">
      <c r="A555" s="11">
        <f t="shared" si="1"/>
        <v>554</v>
      </c>
      <c r="B555" s="3">
        <v>1.0</v>
      </c>
      <c r="C555" s="1">
        <v>1.0</v>
      </c>
      <c r="D555" s="1">
        <v>0.0</v>
      </c>
      <c r="E555" s="3">
        <v>1.0</v>
      </c>
      <c r="F555" s="8">
        <v>1.0</v>
      </c>
    </row>
    <row r="556">
      <c r="A556" s="11">
        <f t="shared" si="1"/>
        <v>555</v>
      </c>
      <c r="B556" s="3">
        <v>1.0</v>
      </c>
      <c r="C556" s="1">
        <v>1.0</v>
      </c>
      <c r="D556" s="1">
        <v>0.0</v>
      </c>
      <c r="E556" s="3">
        <v>1.0</v>
      </c>
      <c r="F556" s="8">
        <v>1.0</v>
      </c>
    </row>
    <row r="557">
      <c r="A557" s="11">
        <f t="shared" si="1"/>
        <v>556</v>
      </c>
      <c r="B557" s="3">
        <v>1.0</v>
      </c>
      <c r="C557" s="1">
        <v>1.0</v>
      </c>
      <c r="D557" s="1">
        <v>0.0</v>
      </c>
      <c r="E557" s="3">
        <v>1.0</v>
      </c>
      <c r="F557" s="8">
        <v>2.0</v>
      </c>
    </row>
    <row r="558">
      <c r="A558" s="11">
        <f t="shared" si="1"/>
        <v>557</v>
      </c>
      <c r="B558" s="3">
        <v>1.0</v>
      </c>
      <c r="C558" s="1">
        <v>1.0</v>
      </c>
      <c r="D558" s="1">
        <v>0.0</v>
      </c>
      <c r="E558" s="3">
        <v>1.0</v>
      </c>
      <c r="F558" s="8">
        <v>6.0</v>
      </c>
    </row>
    <row r="559">
      <c r="A559" s="11">
        <f t="shared" si="1"/>
        <v>558</v>
      </c>
      <c r="B559" s="3">
        <v>1.0</v>
      </c>
      <c r="C559" s="1">
        <v>1.0</v>
      </c>
      <c r="D559" s="1">
        <v>0.0</v>
      </c>
      <c r="E559" s="3">
        <v>1.0</v>
      </c>
      <c r="F559" s="8">
        <v>1.0</v>
      </c>
    </row>
    <row r="560">
      <c r="A560" s="11">
        <f t="shared" si="1"/>
        <v>559</v>
      </c>
      <c r="B560" s="3">
        <v>1.0</v>
      </c>
      <c r="C560" s="1">
        <v>1.0</v>
      </c>
      <c r="D560" s="1">
        <v>0.0</v>
      </c>
      <c r="E560" s="3">
        <v>1.0</v>
      </c>
      <c r="F560" s="8">
        <v>1.0</v>
      </c>
    </row>
    <row r="561">
      <c r="A561" s="11">
        <f t="shared" si="1"/>
        <v>560</v>
      </c>
      <c r="B561" s="3">
        <v>1.0</v>
      </c>
      <c r="C561" s="1">
        <v>1.0</v>
      </c>
      <c r="D561" s="1">
        <v>0.0</v>
      </c>
      <c r="E561" s="3">
        <v>1.0</v>
      </c>
      <c r="F561" s="8">
        <v>1.0</v>
      </c>
    </row>
    <row r="562">
      <c r="A562" s="11">
        <f t="shared" si="1"/>
        <v>561</v>
      </c>
      <c r="B562" s="3">
        <v>1.0</v>
      </c>
      <c r="C562" s="1">
        <v>1.0</v>
      </c>
      <c r="D562" s="1">
        <v>0.0</v>
      </c>
      <c r="E562" s="3">
        <v>1.0</v>
      </c>
      <c r="F562" s="8">
        <v>2.0</v>
      </c>
    </row>
    <row r="563">
      <c r="A563" s="11">
        <f t="shared" si="1"/>
        <v>562</v>
      </c>
      <c r="B563" s="3">
        <v>1.0</v>
      </c>
      <c r="C563" s="1">
        <v>1.0</v>
      </c>
      <c r="D563" s="13">
        <v>0.0</v>
      </c>
      <c r="E563" s="3">
        <v>1.0</v>
      </c>
      <c r="F563" s="8">
        <v>3.0</v>
      </c>
    </row>
    <row r="564">
      <c r="A564" s="11">
        <f t="shared" si="1"/>
        <v>563</v>
      </c>
      <c r="B564" s="3">
        <v>1.0</v>
      </c>
      <c r="C564" s="1">
        <v>1.0</v>
      </c>
      <c r="D564" s="1">
        <v>0.0</v>
      </c>
      <c r="E564" s="3">
        <v>1.0</v>
      </c>
      <c r="F564" s="8">
        <v>1.0</v>
      </c>
    </row>
    <row r="565">
      <c r="A565" s="11">
        <f t="shared" si="1"/>
        <v>564</v>
      </c>
      <c r="B565" s="3">
        <v>1.0</v>
      </c>
      <c r="C565" s="1">
        <v>1.0</v>
      </c>
      <c r="D565" s="13">
        <v>0.0</v>
      </c>
      <c r="E565" s="3">
        <v>1.0</v>
      </c>
      <c r="F565" s="8">
        <v>6.0</v>
      </c>
    </row>
    <row r="566">
      <c r="A566" s="11">
        <f t="shared" si="1"/>
        <v>565</v>
      </c>
      <c r="B566" s="3">
        <v>1.0</v>
      </c>
      <c r="C566" s="1">
        <v>1.0</v>
      </c>
      <c r="D566" s="1">
        <v>0.0</v>
      </c>
      <c r="E566" s="3">
        <v>1.0</v>
      </c>
      <c r="F566" s="8">
        <v>1.0</v>
      </c>
    </row>
    <row r="567">
      <c r="A567" s="11">
        <f t="shared" si="1"/>
        <v>566</v>
      </c>
      <c r="B567" s="3">
        <v>1.0</v>
      </c>
      <c r="C567" s="1">
        <v>1.0</v>
      </c>
      <c r="D567" s="1">
        <v>0.0</v>
      </c>
      <c r="E567" s="3">
        <v>1.0</v>
      </c>
      <c r="F567" s="8">
        <v>1.0</v>
      </c>
    </row>
    <row r="568">
      <c r="A568" s="11">
        <f t="shared" si="1"/>
        <v>567</v>
      </c>
      <c r="B568" s="3">
        <v>1.0</v>
      </c>
      <c r="C568" s="1">
        <v>1.0</v>
      </c>
      <c r="D568" s="13">
        <v>0.0</v>
      </c>
      <c r="E568" s="3">
        <v>1.0</v>
      </c>
      <c r="F568" s="8">
        <v>2.0</v>
      </c>
    </row>
    <row r="569">
      <c r="A569" s="11">
        <f t="shared" si="1"/>
        <v>568</v>
      </c>
      <c r="B569" s="3">
        <v>1.0</v>
      </c>
      <c r="C569" s="1">
        <v>1.0</v>
      </c>
      <c r="D569" s="13">
        <v>0.0</v>
      </c>
      <c r="E569" s="3">
        <v>2.0</v>
      </c>
      <c r="F569" s="8">
        <v>5.0</v>
      </c>
    </row>
    <row r="570">
      <c r="A570" s="11">
        <f t="shared" si="1"/>
        <v>569</v>
      </c>
      <c r="B570" s="3">
        <v>1.0</v>
      </c>
      <c r="C570" s="1">
        <v>1.0</v>
      </c>
      <c r="D570" s="1">
        <v>0.0</v>
      </c>
      <c r="E570" s="3">
        <v>1.0</v>
      </c>
      <c r="F570" s="8">
        <v>3.0</v>
      </c>
    </row>
    <row r="571">
      <c r="A571" s="11">
        <f t="shared" si="1"/>
        <v>570</v>
      </c>
      <c r="B571" s="3">
        <v>2.0</v>
      </c>
      <c r="C571" s="1">
        <v>2.0</v>
      </c>
      <c r="D571" s="13">
        <v>0.0</v>
      </c>
      <c r="E571" s="3">
        <v>2.0</v>
      </c>
      <c r="F571" s="8">
        <v>6.0</v>
      </c>
    </row>
    <row r="572">
      <c r="A572" s="11">
        <f t="shared" si="1"/>
        <v>571</v>
      </c>
      <c r="B572" s="3">
        <v>1.0</v>
      </c>
      <c r="C572" s="1">
        <v>1.0</v>
      </c>
      <c r="D572" s="1">
        <v>0.0</v>
      </c>
      <c r="E572" s="3">
        <v>1.0</v>
      </c>
      <c r="F572" s="8">
        <v>1.0</v>
      </c>
    </row>
    <row r="573">
      <c r="A573" s="11">
        <f t="shared" si="1"/>
        <v>572</v>
      </c>
      <c r="B573" s="3">
        <v>1.0</v>
      </c>
      <c r="C573" s="1">
        <v>1.0</v>
      </c>
      <c r="D573" s="13">
        <v>0.0</v>
      </c>
      <c r="E573" s="3">
        <v>1.0</v>
      </c>
      <c r="F573" s="8">
        <v>1.0</v>
      </c>
    </row>
    <row r="574">
      <c r="A574" s="11">
        <f t="shared" si="1"/>
        <v>573</v>
      </c>
      <c r="B574" s="3">
        <v>1.0</v>
      </c>
      <c r="C574" s="1">
        <v>1.0</v>
      </c>
      <c r="D574" s="13">
        <v>0.0</v>
      </c>
      <c r="E574" s="3">
        <v>1.0</v>
      </c>
      <c r="F574" s="8">
        <v>1.0</v>
      </c>
    </row>
    <row r="575">
      <c r="A575" s="11">
        <f t="shared" si="1"/>
        <v>574</v>
      </c>
      <c r="B575" s="3">
        <v>1.0</v>
      </c>
      <c r="C575" s="1">
        <v>1.0</v>
      </c>
      <c r="D575" s="1">
        <v>0.0</v>
      </c>
      <c r="E575" s="3">
        <v>1.0</v>
      </c>
      <c r="F575" s="8">
        <v>2.0</v>
      </c>
    </row>
    <row r="576">
      <c r="A576" s="11">
        <f t="shared" si="1"/>
        <v>575</v>
      </c>
      <c r="B576" s="3">
        <v>1.0</v>
      </c>
      <c r="C576" s="1">
        <v>1.0</v>
      </c>
      <c r="D576" s="1">
        <v>0.0</v>
      </c>
      <c r="E576" s="3">
        <v>1.0</v>
      </c>
      <c r="F576" s="8">
        <v>1.0</v>
      </c>
    </row>
    <row r="577">
      <c r="A577" s="11">
        <f t="shared" si="1"/>
        <v>576</v>
      </c>
      <c r="B577" s="3">
        <v>1.0</v>
      </c>
      <c r="C577" s="1">
        <v>1.0</v>
      </c>
      <c r="D577" s="13">
        <v>0.0</v>
      </c>
      <c r="E577" s="3">
        <v>1.0</v>
      </c>
      <c r="F577" s="8">
        <v>1.0</v>
      </c>
    </row>
    <row r="578">
      <c r="A578" s="11">
        <f t="shared" si="1"/>
        <v>577</v>
      </c>
      <c r="B578" s="3">
        <v>1.0</v>
      </c>
      <c r="C578" s="1">
        <v>1.0</v>
      </c>
      <c r="D578" s="1">
        <v>0.0</v>
      </c>
      <c r="E578" s="3">
        <v>1.0</v>
      </c>
      <c r="F578" s="8">
        <v>1.0</v>
      </c>
    </row>
    <row r="579">
      <c r="A579" s="11">
        <f t="shared" si="1"/>
        <v>578</v>
      </c>
      <c r="B579" s="3">
        <v>1.0</v>
      </c>
      <c r="C579" s="1">
        <v>1.0</v>
      </c>
      <c r="D579" s="1">
        <v>0.0</v>
      </c>
      <c r="E579" s="3">
        <v>1.0</v>
      </c>
      <c r="F579" s="8">
        <v>2.0</v>
      </c>
    </row>
    <row r="580">
      <c r="A580" s="11">
        <f t="shared" si="1"/>
        <v>579</v>
      </c>
      <c r="B580" s="3">
        <v>1.0</v>
      </c>
      <c r="C580" s="1">
        <v>1.0</v>
      </c>
      <c r="D580" s="1">
        <v>0.0</v>
      </c>
      <c r="E580" s="3">
        <v>1.0</v>
      </c>
      <c r="F580" s="8">
        <v>1.0</v>
      </c>
    </row>
    <row r="581">
      <c r="A581" s="11">
        <f t="shared" si="1"/>
        <v>580</v>
      </c>
      <c r="B581" s="3">
        <v>1.0</v>
      </c>
      <c r="C581" s="1">
        <v>1.0</v>
      </c>
      <c r="D581" s="1">
        <v>0.0</v>
      </c>
      <c r="E581" s="3">
        <v>1.0</v>
      </c>
      <c r="F581" s="8">
        <v>1.0</v>
      </c>
    </row>
    <row r="582">
      <c r="A582" s="11">
        <f t="shared" si="1"/>
        <v>581</v>
      </c>
      <c r="B582" s="3">
        <v>1.0</v>
      </c>
      <c r="C582" s="1">
        <v>1.0</v>
      </c>
      <c r="D582" s="13">
        <v>0.0</v>
      </c>
      <c r="E582" s="3">
        <v>1.0</v>
      </c>
      <c r="F582" s="8">
        <v>1.0</v>
      </c>
    </row>
    <row r="583">
      <c r="A583" s="11">
        <f t="shared" si="1"/>
        <v>582</v>
      </c>
      <c r="B583" s="3">
        <v>1.0</v>
      </c>
      <c r="C583" s="1">
        <v>1.0</v>
      </c>
      <c r="D583" s="1">
        <v>0.0</v>
      </c>
      <c r="E583" s="3">
        <v>1.0</v>
      </c>
      <c r="F583" s="8">
        <v>2.0</v>
      </c>
    </row>
    <row r="584">
      <c r="A584" s="11">
        <f t="shared" si="1"/>
        <v>583</v>
      </c>
      <c r="B584" s="3">
        <v>1.0</v>
      </c>
      <c r="C584" s="1">
        <v>1.0</v>
      </c>
      <c r="D584" s="1">
        <v>0.0</v>
      </c>
      <c r="E584" s="3">
        <v>1.0</v>
      </c>
      <c r="F584" s="8">
        <v>1.0</v>
      </c>
    </row>
    <row r="585">
      <c r="A585" s="11">
        <f t="shared" si="1"/>
        <v>584</v>
      </c>
      <c r="B585" s="3">
        <v>1.0</v>
      </c>
      <c r="C585" s="1">
        <v>1.0</v>
      </c>
      <c r="D585" s="1">
        <v>0.0</v>
      </c>
      <c r="E585" s="3">
        <v>1.0</v>
      </c>
      <c r="F585" s="8">
        <v>1.0</v>
      </c>
    </row>
    <row r="586">
      <c r="A586" s="11">
        <f t="shared" si="1"/>
        <v>585</v>
      </c>
      <c r="B586" s="3">
        <v>1.0</v>
      </c>
      <c r="C586" s="1">
        <v>1.0</v>
      </c>
      <c r="D586" s="13">
        <v>0.0</v>
      </c>
      <c r="E586" s="3">
        <v>1.0</v>
      </c>
      <c r="F586" s="8">
        <v>1.0</v>
      </c>
    </row>
    <row r="587">
      <c r="A587" s="11">
        <f t="shared" si="1"/>
        <v>586</v>
      </c>
      <c r="B587" s="3">
        <v>1.0</v>
      </c>
      <c r="C587" s="1">
        <v>1.0</v>
      </c>
      <c r="D587" s="13">
        <v>0.0</v>
      </c>
      <c r="E587" s="3">
        <v>1.0</v>
      </c>
      <c r="F587" s="8">
        <v>1.0</v>
      </c>
    </row>
    <row r="588">
      <c r="A588" s="11">
        <f t="shared" si="1"/>
        <v>587</v>
      </c>
      <c r="B588" s="3">
        <v>1.0</v>
      </c>
      <c r="C588" s="1">
        <v>1.0</v>
      </c>
      <c r="D588" s="1">
        <v>0.0</v>
      </c>
      <c r="E588" s="3">
        <v>1.0</v>
      </c>
      <c r="F588" s="8">
        <v>1.0</v>
      </c>
    </row>
    <row r="589">
      <c r="A589" s="11">
        <f t="shared" si="1"/>
        <v>588</v>
      </c>
      <c r="B589" s="3">
        <v>1.0</v>
      </c>
      <c r="C589" s="1">
        <v>1.0</v>
      </c>
      <c r="D589" s="13">
        <v>0.0</v>
      </c>
      <c r="E589" s="3">
        <v>1.0</v>
      </c>
      <c r="F589" s="8">
        <v>2.0</v>
      </c>
    </row>
    <row r="590">
      <c r="A590" s="11">
        <f t="shared" si="1"/>
        <v>589</v>
      </c>
      <c r="B590" s="3">
        <v>1.0</v>
      </c>
      <c r="C590" s="1">
        <v>1.0</v>
      </c>
      <c r="D590" s="1">
        <v>0.0</v>
      </c>
      <c r="E590" s="3">
        <v>1.0</v>
      </c>
      <c r="F590" s="8">
        <v>1.0</v>
      </c>
    </row>
    <row r="591">
      <c r="A591" s="11">
        <f t="shared" si="1"/>
        <v>590</v>
      </c>
      <c r="B591" s="3">
        <v>1.0</v>
      </c>
      <c r="C591" s="1">
        <v>1.0</v>
      </c>
      <c r="D591" s="1">
        <v>0.0</v>
      </c>
      <c r="E591" s="3">
        <v>1.0</v>
      </c>
      <c r="F591" s="8">
        <v>1.0</v>
      </c>
    </row>
    <row r="592">
      <c r="A592" s="11">
        <f t="shared" si="1"/>
        <v>591</v>
      </c>
      <c r="B592" s="3">
        <v>1.0</v>
      </c>
      <c r="C592" s="1">
        <v>1.0</v>
      </c>
      <c r="D592" s="1">
        <v>0.0</v>
      </c>
      <c r="E592" s="3">
        <v>1.0</v>
      </c>
      <c r="F592" s="8">
        <v>2.0</v>
      </c>
    </row>
    <row r="593">
      <c r="A593" s="11">
        <f t="shared" si="1"/>
        <v>592</v>
      </c>
      <c r="B593" s="3">
        <v>1.0</v>
      </c>
      <c r="C593" s="1">
        <v>1.0</v>
      </c>
      <c r="D593" s="13">
        <v>0.0</v>
      </c>
      <c r="E593" s="3">
        <v>1.0</v>
      </c>
      <c r="F593" s="8">
        <v>1.0</v>
      </c>
    </row>
    <row r="594">
      <c r="A594" s="11">
        <f t="shared" si="1"/>
        <v>593</v>
      </c>
      <c r="B594" s="3">
        <v>1.0</v>
      </c>
      <c r="C594" s="1">
        <v>1.0</v>
      </c>
      <c r="D594" s="13">
        <v>0.0</v>
      </c>
      <c r="E594" s="3">
        <v>1.0</v>
      </c>
      <c r="F594" s="8">
        <v>2.0</v>
      </c>
    </row>
    <row r="595">
      <c r="A595" s="11">
        <f t="shared" si="1"/>
        <v>594</v>
      </c>
      <c r="B595" s="3">
        <v>1.0</v>
      </c>
      <c r="C595" s="1">
        <v>1.0</v>
      </c>
      <c r="D595" s="1">
        <v>0.0</v>
      </c>
      <c r="E595" s="3">
        <v>1.0</v>
      </c>
      <c r="F595" s="8">
        <v>1.0</v>
      </c>
    </row>
    <row r="596">
      <c r="A596" s="11">
        <f t="shared" si="1"/>
        <v>595</v>
      </c>
      <c r="B596" s="3">
        <v>1.0</v>
      </c>
      <c r="C596" s="1">
        <v>1.0</v>
      </c>
      <c r="D596" s="1">
        <v>0.0</v>
      </c>
      <c r="E596" s="3">
        <v>1.0</v>
      </c>
      <c r="F596" s="8">
        <v>1.0</v>
      </c>
    </row>
    <row r="597">
      <c r="A597" s="11">
        <f t="shared" si="1"/>
        <v>596</v>
      </c>
      <c r="B597" s="3">
        <v>1.0</v>
      </c>
      <c r="C597" s="1">
        <v>1.0</v>
      </c>
      <c r="D597" s="1">
        <v>0.0</v>
      </c>
      <c r="E597" s="3">
        <v>1.0</v>
      </c>
      <c r="F597" s="8">
        <v>3.0</v>
      </c>
    </row>
    <row r="598">
      <c r="A598" s="11">
        <f t="shared" si="1"/>
        <v>597</v>
      </c>
      <c r="B598" s="3">
        <v>1.0</v>
      </c>
      <c r="C598" s="1">
        <v>1.0</v>
      </c>
      <c r="D598" s="1">
        <v>0.0</v>
      </c>
      <c r="E598" s="3">
        <v>1.0</v>
      </c>
      <c r="F598" s="8">
        <v>1.0</v>
      </c>
    </row>
    <row r="599">
      <c r="A599" s="11">
        <f t="shared" si="1"/>
        <v>598</v>
      </c>
      <c r="B599" s="3">
        <v>1.0</v>
      </c>
      <c r="C599" s="1">
        <v>1.0</v>
      </c>
      <c r="D599" s="13">
        <v>0.0</v>
      </c>
      <c r="E599" s="3">
        <v>7.0</v>
      </c>
      <c r="F599" s="8">
        <v>6.0</v>
      </c>
    </row>
    <row r="600">
      <c r="A600" s="11">
        <f t="shared" si="1"/>
        <v>599</v>
      </c>
      <c r="B600" s="3">
        <v>1.0</v>
      </c>
      <c r="C600" s="1">
        <v>1.0</v>
      </c>
      <c r="D600" s="1">
        <v>0.0</v>
      </c>
      <c r="E600" s="3">
        <v>1.0</v>
      </c>
      <c r="F600" s="8">
        <v>1.0</v>
      </c>
    </row>
    <row r="601">
      <c r="A601" s="11">
        <f t="shared" si="1"/>
        <v>600</v>
      </c>
      <c r="B601" s="3">
        <v>1.0</v>
      </c>
      <c r="C601" s="1">
        <v>1.0</v>
      </c>
      <c r="D601" s="13">
        <v>4.0</v>
      </c>
      <c r="E601" s="3">
        <v>1.0</v>
      </c>
      <c r="F601" s="8">
        <v>1.0</v>
      </c>
    </row>
    <row r="602">
      <c r="A602" s="11">
        <f t="shared" si="1"/>
        <v>601</v>
      </c>
      <c r="B602" s="3">
        <v>1.0</v>
      </c>
      <c r="C602" s="1">
        <v>1.0</v>
      </c>
      <c r="D602" s="13">
        <v>0.0</v>
      </c>
      <c r="E602" s="3">
        <v>1.0</v>
      </c>
      <c r="F602" s="8">
        <v>2.0</v>
      </c>
    </row>
    <row r="603">
      <c r="A603" s="11">
        <f t="shared" si="1"/>
        <v>602</v>
      </c>
      <c r="B603" s="3">
        <v>1.0</v>
      </c>
      <c r="C603" s="1">
        <v>1.0</v>
      </c>
      <c r="D603" s="1">
        <v>0.0</v>
      </c>
      <c r="E603" s="3">
        <v>1.0</v>
      </c>
      <c r="F603" s="8">
        <v>1.0</v>
      </c>
    </row>
    <row r="604">
      <c r="A604" s="11">
        <f t="shared" si="1"/>
        <v>603</v>
      </c>
      <c r="B604" s="3">
        <v>2.0</v>
      </c>
      <c r="C604" s="1">
        <v>2.0</v>
      </c>
      <c r="D604" s="13">
        <v>0.0</v>
      </c>
      <c r="E604" s="3">
        <v>2.0</v>
      </c>
      <c r="F604" s="8">
        <v>1.0</v>
      </c>
    </row>
    <row r="605">
      <c r="A605" s="11">
        <f t="shared" si="1"/>
        <v>604</v>
      </c>
      <c r="B605" s="3">
        <v>1.0</v>
      </c>
      <c r="C605" s="1">
        <v>1.0</v>
      </c>
      <c r="D605" s="1">
        <v>0.0</v>
      </c>
      <c r="E605" s="3">
        <v>1.0</v>
      </c>
      <c r="F605" s="8">
        <v>1.0</v>
      </c>
    </row>
    <row r="606">
      <c r="A606" s="11">
        <f t="shared" si="1"/>
        <v>605</v>
      </c>
      <c r="B606" s="3">
        <v>1.0</v>
      </c>
      <c r="C606" s="1">
        <v>1.0</v>
      </c>
      <c r="D606" s="1">
        <v>0.0</v>
      </c>
      <c r="E606" s="3">
        <v>1.0</v>
      </c>
      <c r="F606" s="8">
        <v>1.0</v>
      </c>
    </row>
    <row r="607">
      <c r="A607" s="11">
        <f t="shared" si="1"/>
        <v>606</v>
      </c>
      <c r="B607" s="3">
        <v>1.0</v>
      </c>
      <c r="C607" s="1">
        <v>1.0</v>
      </c>
      <c r="D607" s="1">
        <v>0.0</v>
      </c>
      <c r="E607" s="3">
        <v>1.0</v>
      </c>
      <c r="F607" s="8">
        <v>1.0</v>
      </c>
    </row>
    <row r="608">
      <c r="A608" s="11">
        <f t="shared" si="1"/>
        <v>607</v>
      </c>
      <c r="B608" s="3">
        <v>1.0</v>
      </c>
      <c r="C608" s="1">
        <v>1.0</v>
      </c>
      <c r="D608" s="13">
        <v>0.0</v>
      </c>
      <c r="E608" s="3">
        <v>1.0</v>
      </c>
      <c r="F608" s="8">
        <v>1.0</v>
      </c>
    </row>
    <row r="609">
      <c r="A609" s="11">
        <f t="shared" si="1"/>
        <v>608</v>
      </c>
      <c r="B609" s="3">
        <v>1.0</v>
      </c>
      <c r="C609" s="1">
        <v>1.0</v>
      </c>
      <c r="D609" s="1">
        <v>0.0</v>
      </c>
      <c r="E609" s="3">
        <v>1.0</v>
      </c>
      <c r="F609" s="8">
        <v>1.0</v>
      </c>
    </row>
    <row r="610">
      <c r="A610" s="11">
        <f t="shared" si="1"/>
        <v>609</v>
      </c>
      <c r="B610" s="3">
        <v>1.0</v>
      </c>
      <c r="C610" s="1">
        <v>1.0</v>
      </c>
      <c r="D610" s="1">
        <v>0.0</v>
      </c>
      <c r="E610" s="3">
        <v>1.0</v>
      </c>
      <c r="F610" s="8">
        <v>1.0</v>
      </c>
    </row>
    <row r="611">
      <c r="A611" s="11">
        <f t="shared" si="1"/>
        <v>610</v>
      </c>
      <c r="B611" s="3">
        <v>1.0</v>
      </c>
      <c r="C611" s="1">
        <v>1.0</v>
      </c>
      <c r="D611" s="1">
        <v>0.0</v>
      </c>
      <c r="E611" s="3">
        <v>1.0</v>
      </c>
      <c r="F611" s="8">
        <v>3.0</v>
      </c>
    </row>
    <row r="612">
      <c r="A612" s="11">
        <f t="shared" si="1"/>
        <v>611</v>
      </c>
      <c r="B612" s="3">
        <v>1.0</v>
      </c>
      <c r="C612" s="1">
        <v>1.0</v>
      </c>
      <c r="D612" s="1">
        <v>0.0</v>
      </c>
      <c r="E612" s="3">
        <v>1.0</v>
      </c>
      <c r="F612" s="8">
        <v>1.0</v>
      </c>
    </row>
    <row r="613">
      <c r="A613" s="11">
        <f t="shared" si="1"/>
        <v>612</v>
      </c>
      <c r="B613" s="3">
        <v>1.0</v>
      </c>
      <c r="C613" s="1">
        <v>1.0</v>
      </c>
      <c r="D613" s="13">
        <v>3.0</v>
      </c>
      <c r="E613" s="3">
        <v>1.0</v>
      </c>
      <c r="F613" s="8">
        <v>1.0</v>
      </c>
    </row>
    <row r="614">
      <c r="A614" s="11">
        <f t="shared" si="1"/>
        <v>613</v>
      </c>
      <c r="B614" s="3">
        <v>1.0</v>
      </c>
      <c r="C614" s="1">
        <v>1.0</v>
      </c>
      <c r="D614" s="1">
        <v>0.0</v>
      </c>
      <c r="E614" s="3">
        <v>1.0</v>
      </c>
      <c r="F614" s="8">
        <v>6.0</v>
      </c>
    </row>
    <row r="615">
      <c r="A615" s="11">
        <f t="shared" si="1"/>
        <v>614</v>
      </c>
      <c r="B615" s="3">
        <v>1.0</v>
      </c>
      <c r="C615" s="1">
        <v>1.0</v>
      </c>
      <c r="D615" s="1">
        <v>0.0</v>
      </c>
      <c r="E615" s="3">
        <v>1.0</v>
      </c>
      <c r="F615" s="8">
        <v>1.0</v>
      </c>
    </row>
    <row r="616">
      <c r="A616" s="11">
        <f t="shared" si="1"/>
        <v>615</v>
      </c>
      <c r="B616" s="3">
        <v>1.0</v>
      </c>
      <c r="C616" s="1">
        <v>1.0</v>
      </c>
      <c r="D616" s="13">
        <v>0.0</v>
      </c>
      <c r="E616" s="3">
        <v>1.0</v>
      </c>
      <c r="F616" s="8">
        <v>1.0</v>
      </c>
    </row>
    <row r="617">
      <c r="A617" s="11">
        <f t="shared" si="1"/>
        <v>616</v>
      </c>
      <c r="B617" s="3">
        <v>1.0</v>
      </c>
      <c r="C617" s="1">
        <v>1.0</v>
      </c>
      <c r="D617" s="13">
        <v>0.0</v>
      </c>
      <c r="E617" s="3">
        <v>1.0</v>
      </c>
      <c r="F617" s="8">
        <v>1.0</v>
      </c>
    </row>
    <row r="618">
      <c r="A618" s="11">
        <f t="shared" si="1"/>
        <v>617</v>
      </c>
      <c r="B618" s="3">
        <v>1.0</v>
      </c>
      <c r="C618" s="1">
        <v>1.0</v>
      </c>
      <c r="D618" s="1">
        <v>0.0</v>
      </c>
      <c r="E618" s="3">
        <v>1.0</v>
      </c>
      <c r="F618" s="8">
        <v>1.0</v>
      </c>
    </row>
    <row r="619">
      <c r="A619" s="11">
        <f t="shared" si="1"/>
        <v>618</v>
      </c>
      <c r="B619" s="3">
        <v>1.0</v>
      </c>
      <c r="C619" s="1">
        <v>1.0</v>
      </c>
      <c r="D619" s="1">
        <v>0.0</v>
      </c>
      <c r="E619" s="3">
        <v>1.0</v>
      </c>
      <c r="F619" s="8">
        <v>3.0</v>
      </c>
    </row>
    <row r="620">
      <c r="A620" s="11">
        <f t="shared" si="1"/>
        <v>619</v>
      </c>
      <c r="B620" s="3">
        <v>1.0</v>
      </c>
      <c r="C620" s="1">
        <v>1.0</v>
      </c>
      <c r="D620" s="13">
        <v>0.0</v>
      </c>
      <c r="E620" s="3">
        <v>1.0</v>
      </c>
      <c r="F620" s="8">
        <v>1.0</v>
      </c>
    </row>
    <row r="621">
      <c r="A621" s="11">
        <f t="shared" si="1"/>
        <v>620</v>
      </c>
      <c r="B621" s="3">
        <v>1.0</v>
      </c>
      <c r="C621" s="1">
        <v>1.0</v>
      </c>
      <c r="D621" s="13">
        <v>0.0</v>
      </c>
      <c r="E621" s="3">
        <v>1.0</v>
      </c>
      <c r="F621" s="8">
        <v>1.0</v>
      </c>
    </row>
    <row r="622">
      <c r="A622" s="11">
        <f t="shared" si="1"/>
        <v>621</v>
      </c>
      <c r="B622" s="3">
        <v>1.0</v>
      </c>
      <c r="C622" s="1">
        <v>1.0</v>
      </c>
      <c r="D622" s="1">
        <v>0.0</v>
      </c>
      <c r="E622" s="3">
        <v>1.0</v>
      </c>
      <c r="F622" s="8">
        <v>1.0</v>
      </c>
    </row>
    <row r="623">
      <c r="A623" s="11">
        <f t="shared" si="1"/>
        <v>622</v>
      </c>
      <c r="B623" s="3">
        <v>1.0</v>
      </c>
      <c r="C623" s="1">
        <v>1.0</v>
      </c>
      <c r="D623" s="1">
        <v>0.0</v>
      </c>
      <c r="E623" s="3">
        <v>1.0</v>
      </c>
      <c r="F623" s="8">
        <v>1.0</v>
      </c>
    </row>
    <row r="624">
      <c r="A624" s="11">
        <f t="shared" si="1"/>
        <v>623</v>
      </c>
      <c r="B624" s="3">
        <v>1.0</v>
      </c>
      <c r="C624" s="1">
        <v>1.0</v>
      </c>
      <c r="D624" s="1">
        <v>0.0</v>
      </c>
      <c r="E624" s="3">
        <v>1.0</v>
      </c>
      <c r="F624" s="8">
        <v>1.0</v>
      </c>
    </row>
    <row r="625">
      <c r="A625" s="11">
        <f t="shared" si="1"/>
        <v>624</v>
      </c>
      <c r="B625" s="3">
        <v>5.0</v>
      </c>
      <c r="C625" s="1">
        <v>2.0</v>
      </c>
      <c r="D625" s="1">
        <v>0.0</v>
      </c>
      <c r="E625" s="3">
        <v>1.0</v>
      </c>
      <c r="F625" s="8">
        <v>1.0</v>
      </c>
    </row>
    <row r="626">
      <c r="A626" s="11">
        <f t="shared" si="1"/>
        <v>625</v>
      </c>
      <c r="B626" s="3">
        <v>1.0</v>
      </c>
      <c r="C626" s="1">
        <v>1.0</v>
      </c>
      <c r="D626" s="1">
        <v>0.0</v>
      </c>
      <c r="E626" s="3">
        <v>1.0</v>
      </c>
      <c r="F626" s="8">
        <v>1.0</v>
      </c>
    </row>
    <row r="627">
      <c r="A627" s="11">
        <f t="shared" si="1"/>
        <v>626</v>
      </c>
      <c r="B627" s="3">
        <v>1.0</v>
      </c>
      <c r="C627" s="1">
        <v>1.0</v>
      </c>
      <c r="D627" s="1">
        <v>0.0</v>
      </c>
      <c r="E627" s="3">
        <v>1.0</v>
      </c>
      <c r="F627" s="8">
        <v>3.0</v>
      </c>
    </row>
    <row r="628">
      <c r="A628" s="11">
        <f t="shared" si="1"/>
        <v>627</v>
      </c>
      <c r="B628" s="3">
        <v>1.0</v>
      </c>
      <c r="C628" s="1">
        <v>1.0</v>
      </c>
      <c r="D628" s="13">
        <v>1.0</v>
      </c>
      <c r="E628" s="3">
        <v>1.0</v>
      </c>
      <c r="F628" s="8">
        <v>2.0</v>
      </c>
    </row>
    <row r="629">
      <c r="A629" s="11">
        <f t="shared" si="1"/>
        <v>628</v>
      </c>
      <c r="B629" s="3">
        <v>1.0</v>
      </c>
      <c r="C629" s="1">
        <v>1.0</v>
      </c>
      <c r="D629" s="1">
        <v>0.0</v>
      </c>
      <c r="E629" s="3">
        <v>1.0</v>
      </c>
      <c r="F629" s="8">
        <v>1.0</v>
      </c>
    </row>
    <row r="630">
      <c r="A630" s="11">
        <f t="shared" si="1"/>
        <v>629</v>
      </c>
      <c r="B630" s="3">
        <v>1.0</v>
      </c>
      <c r="C630" s="1">
        <v>1.0</v>
      </c>
      <c r="D630" s="1">
        <v>0.0</v>
      </c>
      <c r="E630" s="3">
        <v>1.0</v>
      </c>
      <c r="F630" s="8">
        <v>1.0</v>
      </c>
    </row>
    <row r="631">
      <c r="A631" s="11">
        <f t="shared" si="1"/>
        <v>630</v>
      </c>
      <c r="B631" s="3">
        <v>1.0</v>
      </c>
      <c r="C631" s="1">
        <v>1.0</v>
      </c>
      <c r="D631" s="1">
        <v>0.0</v>
      </c>
      <c r="E631" s="3">
        <v>1.0</v>
      </c>
      <c r="F631" s="8">
        <v>1.0</v>
      </c>
    </row>
    <row r="632">
      <c r="A632" s="11">
        <f t="shared" si="1"/>
        <v>631</v>
      </c>
      <c r="B632" s="3">
        <v>1.0</v>
      </c>
      <c r="C632" s="1">
        <v>1.0</v>
      </c>
      <c r="D632" s="13">
        <v>0.0</v>
      </c>
      <c r="E632" s="3">
        <v>1.0</v>
      </c>
      <c r="F632" s="8">
        <v>1.0</v>
      </c>
    </row>
    <row r="633">
      <c r="A633" s="11">
        <f t="shared" si="1"/>
        <v>632</v>
      </c>
      <c r="B633" s="3">
        <v>5.0</v>
      </c>
      <c r="C633" s="1">
        <v>2.0</v>
      </c>
      <c r="D633" s="1">
        <v>0.0</v>
      </c>
      <c r="E633" s="3">
        <v>1.0</v>
      </c>
      <c r="F633" s="8">
        <v>1.0</v>
      </c>
    </row>
    <row r="634">
      <c r="A634" s="11">
        <f t="shared" si="1"/>
        <v>633</v>
      </c>
      <c r="B634" s="3">
        <v>1.0</v>
      </c>
      <c r="C634" s="1">
        <v>1.0</v>
      </c>
      <c r="D634" s="13">
        <v>0.0</v>
      </c>
      <c r="E634" s="3">
        <v>1.0</v>
      </c>
      <c r="F634" s="8">
        <v>1.0</v>
      </c>
    </row>
    <row r="635">
      <c r="A635" s="11">
        <f t="shared" si="1"/>
        <v>634</v>
      </c>
      <c r="B635" s="3">
        <v>1.0</v>
      </c>
      <c r="C635" s="1">
        <v>1.0</v>
      </c>
      <c r="D635" s="1">
        <v>0.0</v>
      </c>
      <c r="E635" s="3">
        <v>1.0</v>
      </c>
      <c r="F635" s="8">
        <v>1.0</v>
      </c>
    </row>
    <row r="636">
      <c r="A636" s="11">
        <f t="shared" si="1"/>
        <v>635</v>
      </c>
      <c r="B636" s="3">
        <v>1.0</v>
      </c>
      <c r="C636" s="1">
        <v>1.0</v>
      </c>
      <c r="D636" s="13">
        <v>0.0</v>
      </c>
      <c r="E636" s="3">
        <v>1.0</v>
      </c>
      <c r="F636" s="8">
        <v>1.0</v>
      </c>
    </row>
    <row r="637">
      <c r="A637" s="11">
        <f t="shared" si="1"/>
        <v>636</v>
      </c>
      <c r="B637" s="3">
        <v>1.0</v>
      </c>
      <c r="C637" s="1">
        <v>1.0</v>
      </c>
      <c r="D637" s="13">
        <v>0.0</v>
      </c>
      <c r="E637" s="3">
        <v>1.0</v>
      </c>
      <c r="F637" s="8">
        <v>1.0</v>
      </c>
    </row>
    <row r="638">
      <c r="A638" s="11">
        <f t="shared" si="1"/>
        <v>637</v>
      </c>
      <c r="B638" s="3">
        <v>1.0</v>
      </c>
      <c r="C638" s="1">
        <v>1.0</v>
      </c>
      <c r="D638" s="13">
        <v>0.0</v>
      </c>
      <c r="E638" s="3">
        <v>1.0</v>
      </c>
      <c r="F638" s="8">
        <v>1.0</v>
      </c>
    </row>
    <row r="639">
      <c r="A639" s="11">
        <f t="shared" si="1"/>
        <v>638</v>
      </c>
      <c r="B639" s="3">
        <v>1.0</v>
      </c>
      <c r="C639" s="1">
        <v>1.0</v>
      </c>
      <c r="D639" s="13">
        <v>0.0</v>
      </c>
      <c r="E639" s="3">
        <v>1.0</v>
      </c>
      <c r="F639" s="8">
        <v>1.0</v>
      </c>
    </row>
    <row r="640">
      <c r="A640" s="11">
        <f t="shared" si="1"/>
        <v>639</v>
      </c>
      <c r="B640" s="3">
        <v>1.0</v>
      </c>
      <c r="C640" s="1">
        <v>1.0</v>
      </c>
      <c r="D640" s="1">
        <v>0.0</v>
      </c>
      <c r="E640" s="3">
        <v>1.0</v>
      </c>
      <c r="F640" s="8">
        <v>1.0</v>
      </c>
    </row>
    <row r="641">
      <c r="A641" s="11">
        <f t="shared" si="1"/>
        <v>640</v>
      </c>
      <c r="B641" s="3">
        <v>1.0</v>
      </c>
      <c r="C641" s="1">
        <v>1.0</v>
      </c>
      <c r="D641" s="13">
        <v>0.0</v>
      </c>
      <c r="E641" s="3">
        <v>1.0</v>
      </c>
      <c r="F641" s="8">
        <v>1.0</v>
      </c>
    </row>
    <row r="642">
      <c r="A642" s="11">
        <f t="shared" si="1"/>
        <v>641</v>
      </c>
      <c r="B642" s="3">
        <v>1.0</v>
      </c>
      <c r="C642" s="1">
        <v>1.0</v>
      </c>
      <c r="D642" s="13">
        <v>0.0</v>
      </c>
      <c r="E642" s="3">
        <v>1.0</v>
      </c>
      <c r="F642" s="8">
        <v>1.0</v>
      </c>
    </row>
    <row r="643">
      <c r="A643" s="11">
        <f t="shared" si="1"/>
        <v>642</v>
      </c>
      <c r="B643" s="3">
        <v>1.0</v>
      </c>
      <c r="C643" s="1">
        <v>1.0</v>
      </c>
      <c r="D643" s="13">
        <v>0.0</v>
      </c>
      <c r="E643" s="3">
        <v>1.0</v>
      </c>
      <c r="F643" s="8">
        <v>1.0</v>
      </c>
    </row>
    <row r="644">
      <c r="A644" s="11">
        <f t="shared" si="1"/>
        <v>643</v>
      </c>
      <c r="B644" s="3">
        <v>1.0</v>
      </c>
      <c r="C644" s="1">
        <v>1.0</v>
      </c>
      <c r="D644" s="1">
        <v>0.0</v>
      </c>
      <c r="E644" s="3">
        <v>1.0</v>
      </c>
      <c r="F644" s="8">
        <v>1.0</v>
      </c>
    </row>
    <row r="645">
      <c r="A645" s="11">
        <f t="shared" si="1"/>
        <v>644</v>
      </c>
      <c r="B645" s="3">
        <v>1.0</v>
      </c>
      <c r="C645" s="1">
        <v>1.0</v>
      </c>
      <c r="D645" s="13">
        <v>0.0</v>
      </c>
      <c r="E645" s="3">
        <v>1.0</v>
      </c>
      <c r="F645" s="8">
        <v>1.0</v>
      </c>
    </row>
    <row r="646">
      <c r="A646" s="11">
        <f t="shared" si="1"/>
        <v>645</v>
      </c>
      <c r="B646" s="3">
        <v>1.0</v>
      </c>
      <c r="C646" s="1">
        <v>1.0</v>
      </c>
      <c r="D646" s="1">
        <v>0.0</v>
      </c>
      <c r="E646" s="3">
        <v>1.0</v>
      </c>
      <c r="F646" s="8">
        <v>1.0</v>
      </c>
    </row>
    <row r="647">
      <c r="A647" s="11">
        <f t="shared" si="1"/>
        <v>646</v>
      </c>
      <c r="B647" s="3">
        <v>1.0</v>
      </c>
      <c r="C647" s="1">
        <v>1.0</v>
      </c>
      <c r="D647" s="13">
        <v>0.0</v>
      </c>
      <c r="E647" s="3">
        <v>8.0</v>
      </c>
      <c r="F647" s="8">
        <v>1.0</v>
      </c>
    </row>
    <row r="648">
      <c r="A648" s="11">
        <f t="shared" si="1"/>
        <v>647</v>
      </c>
      <c r="B648" s="3">
        <v>1.0</v>
      </c>
      <c r="C648" s="1">
        <v>1.0</v>
      </c>
      <c r="D648" s="1">
        <v>0.0</v>
      </c>
      <c r="E648" s="3">
        <v>1.0</v>
      </c>
      <c r="F648" s="8">
        <v>1.0</v>
      </c>
    </row>
    <row r="649">
      <c r="A649" s="11">
        <f t="shared" si="1"/>
        <v>648</v>
      </c>
      <c r="B649" s="3">
        <v>1.0</v>
      </c>
      <c r="C649" s="1">
        <v>1.0</v>
      </c>
      <c r="D649" s="13">
        <v>0.0</v>
      </c>
      <c r="E649" s="3">
        <v>1.0</v>
      </c>
      <c r="F649" s="8">
        <v>1.0</v>
      </c>
    </row>
    <row r="650">
      <c r="A650" s="11">
        <f t="shared" si="1"/>
        <v>649</v>
      </c>
      <c r="B650" s="3">
        <v>1.0</v>
      </c>
      <c r="C650" s="1">
        <v>1.0</v>
      </c>
      <c r="D650" s="1">
        <v>0.0</v>
      </c>
      <c r="E650" s="3">
        <v>1.0</v>
      </c>
      <c r="F650" s="8">
        <v>1.0</v>
      </c>
    </row>
    <row r="651">
      <c r="A651" s="11">
        <f t="shared" si="1"/>
        <v>650</v>
      </c>
      <c r="B651" s="3">
        <v>1.0</v>
      </c>
      <c r="C651" s="1">
        <v>1.0</v>
      </c>
      <c r="D651" s="1">
        <v>0.0</v>
      </c>
      <c r="E651" s="3">
        <v>1.0</v>
      </c>
      <c r="F651" s="8">
        <v>1.0</v>
      </c>
    </row>
    <row r="652">
      <c r="A652" s="11">
        <f t="shared" si="1"/>
        <v>651</v>
      </c>
      <c r="B652" s="3">
        <v>1.0</v>
      </c>
      <c r="C652" s="1">
        <v>1.0</v>
      </c>
      <c r="D652" s="13">
        <v>0.0</v>
      </c>
      <c r="E652" s="3">
        <v>1.0</v>
      </c>
      <c r="F652" s="8">
        <v>1.0</v>
      </c>
    </row>
    <row r="653">
      <c r="A653" s="11">
        <f t="shared" si="1"/>
        <v>652</v>
      </c>
      <c r="B653" s="3">
        <v>1.0</v>
      </c>
      <c r="C653" s="1">
        <v>1.0</v>
      </c>
      <c r="D653" s="13">
        <v>0.0</v>
      </c>
      <c r="E653" s="3">
        <v>1.0</v>
      </c>
      <c r="F653" s="8">
        <v>1.0</v>
      </c>
    </row>
    <row r="654">
      <c r="A654" s="11">
        <f t="shared" si="1"/>
        <v>653</v>
      </c>
      <c r="B654" s="3">
        <v>1.0</v>
      </c>
      <c r="C654" s="1">
        <v>1.0</v>
      </c>
      <c r="D654" s="13">
        <v>0.0</v>
      </c>
      <c r="E654" s="3">
        <v>1.0</v>
      </c>
      <c r="F654" s="8">
        <v>1.0</v>
      </c>
    </row>
    <row r="655">
      <c r="A655" s="11">
        <f t="shared" si="1"/>
        <v>654</v>
      </c>
      <c r="B655" s="3">
        <v>1.0</v>
      </c>
      <c r="C655" s="1">
        <v>1.0</v>
      </c>
      <c r="D655" s="1">
        <v>0.0</v>
      </c>
      <c r="E655" s="3">
        <v>1.0</v>
      </c>
      <c r="F655" s="8">
        <v>1.0</v>
      </c>
    </row>
    <row r="656">
      <c r="A656" s="11">
        <f t="shared" si="1"/>
        <v>655</v>
      </c>
      <c r="B656" s="3">
        <v>1.0</v>
      </c>
      <c r="C656" s="1">
        <v>1.0</v>
      </c>
      <c r="D656" s="13">
        <v>0.0</v>
      </c>
      <c r="E656" s="3">
        <v>1.0</v>
      </c>
      <c r="F656" s="8">
        <v>1.0</v>
      </c>
    </row>
    <row r="657">
      <c r="A657" s="11">
        <f t="shared" si="1"/>
        <v>656</v>
      </c>
      <c r="B657" s="3">
        <v>1.0</v>
      </c>
      <c r="C657" s="1">
        <v>1.0</v>
      </c>
      <c r="D657" s="1">
        <v>0.0</v>
      </c>
      <c r="E657" s="3">
        <v>1.0</v>
      </c>
      <c r="F657" s="8">
        <v>1.0</v>
      </c>
    </row>
    <row r="658">
      <c r="A658" s="11">
        <f t="shared" si="1"/>
        <v>657</v>
      </c>
      <c r="B658" s="3">
        <v>1.0</v>
      </c>
      <c r="C658" s="1">
        <v>1.0</v>
      </c>
      <c r="D658" s="1">
        <v>0.0</v>
      </c>
      <c r="E658" s="3">
        <v>1.0</v>
      </c>
      <c r="F658" s="8">
        <v>1.0</v>
      </c>
    </row>
    <row r="659">
      <c r="A659" s="11">
        <f t="shared" si="1"/>
        <v>658</v>
      </c>
      <c r="B659" s="3">
        <v>1.0</v>
      </c>
      <c r="C659" s="1">
        <v>1.0</v>
      </c>
      <c r="D659" s="13">
        <v>0.0</v>
      </c>
      <c r="E659" s="3">
        <v>1.0</v>
      </c>
      <c r="F659" s="8">
        <v>1.0</v>
      </c>
    </row>
    <row r="660">
      <c r="A660" s="11">
        <f t="shared" si="1"/>
        <v>659</v>
      </c>
      <c r="B660" s="3">
        <v>1.0</v>
      </c>
      <c r="C660" s="1">
        <v>1.0</v>
      </c>
      <c r="D660" s="1">
        <v>0.0</v>
      </c>
      <c r="E660" s="3">
        <v>1.0</v>
      </c>
      <c r="F660" s="8">
        <v>1.0</v>
      </c>
    </row>
    <row r="661">
      <c r="A661" s="11">
        <f t="shared" si="1"/>
        <v>660</v>
      </c>
      <c r="B661" s="3">
        <v>1.0</v>
      </c>
      <c r="C661" s="1">
        <v>1.0</v>
      </c>
      <c r="D661" s="13">
        <v>0.0</v>
      </c>
      <c r="E661" s="3">
        <v>1.0</v>
      </c>
      <c r="F661" s="8">
        <v>1.0</v>
      </c>
    </row>
    <row r="662">
      <c r="A662" s="11">
        <f t="shared" si="1"/>
        <v>661</v>
      </c>
      <c r="B662" s="3">
        <v>1.0</v>
      </c>
      <c r="C662" s="1">
        <v>1.0</v>
      </c>
      <c r="D662" s="1">
        <v>0.0</v>
      </c>
      <c r="E662" s="3">
        <v>1.0</v>
      </c>
      <c r="F662" s="8">
        <v>1.0</v>
      </c>
    </row>
    <row r="663">
      <c r="A663" s="11">
        <f t="shared" si="1"/>
        <v>662</v>
      </c>
      <c r="B663" s="3">
        <v>1.0</v>
      </c>
      <c r="C663" s="1">
        <v>1.0</v>
      </c>
      <c r="D663" s="1">
        <v>0.0</v>
      </c>
      <c r="E663" s="3">
        <v>1.0</v>
      </c>
      <c r="F663" s="8">
        <v>1.0</v>
      </c>
    </row>
    <row r="664">
      <c r="A664" s="11">
        <f t="shared" si="1"/>
        <v>663</v>
      </c>
      <c r="B664" s="3">
        <v>1.0</v>
      </c>
      <c r="C664" s="1">
        <v>1.0</v>
      </c>
      <c r="D664" s="13">
        <v>0.0</v>
      </c>
      <c r="E664" s="3">
        <v>1.0</v>
      </c>
      <c r="F664" s="8">
        <v>1.0</v>
      </c>
    </row>
    <row r="665">
      <c r="A665" s="11">
        <f t="shared" si="1"/>
        <v>664</v>
      </c>
      <c r="B665" s="3">
        <v>1.0</v>
      </c>
      <c r="C665" s="1">
        <v>1.0</v>
      </c>
      <c r="D665" s="13">
        <v>0.0</v>
      </c>
      <c r="E665" s="3">
        <v>1.0</v>
      </c>
      <c r="F665" s="8">
        <v>1.0</v>
      </c>
    </row>
    <row r="666">
      <c r="A666" s="11">
        <f t="shared" si="1"/>
        <v>665</v>
      </c>
      <c r="B666" s="3">
        <v>1.0</v>
      </c>
      <c r="C666" s="1">
        <v>1.0</v>
      </c>
      <c r="D666" s="1">
        <v>0.0</v>
      </c>
      <c r="E666" s="3">
        <v>1.0</v>
      </c>
      <c r="F666" s="8">
        <v>1.0</v>
      </c>
    </row>
    <row r="667">
      <c r="A667" s="11">
        <f t="shared" si="1"/>
        <v>666</v>
      </c>
      <c r="B667" s="3">
        <v>1.0</v>
      </c>
      <c r="C667" s="1">
        <v>1.0</v>
      </c>
      <c r="D667" s="13">
        <v>0.0</v>
      </c>
      <c r="E667" s="3">
        <v>1.0</v>
      </c>
      <c r="F667" s="8">
        <v>1.0</v>
      </c>
    </row>
    <row r="668">
      <c r="A668" s="11">
        <f t="shared" si="1"/>
        <v>667</v>
      </c>
      <c r="B668" s="3">
        <v>1.0</v>
      </c>
      <c r="C668" s="1">
        <v>1.0</v>
      </c>
      <c r="D668" s="13">
        <v>0.0</v>
      </c>
      <c r="E668" s="3">
        <v>1.0</v>
      </c>
      <c r="F668" s="8">
        <v>1.0</v>
      </c>
    </row>
    <row r="669">
      <c r="A669" s="11">
        <f t="shared" si="1"/>
        <v>668</v>
      </c>
      <c r="B669" s="3">
        <v>1.0</v>
      </c>
      <c r="C669" s="1">
        <v>1.0</v>
      </c>
      <c r="D669" s="1">
        <v>0.0</v>
      </c>
      <c r="E669" s="3">
        <v>1.0</v>
      </c>
      <c r="F669" s="8">
        <v>1.0</v>
      </c>
    </row>
    <row r="670">
      <c r="A670" s="11">
        <f t="shared" si="1"/>
        <v>669</v>
      </c>
      <c r="B670" s="3">
        <v>1.0</v>
      </c>
      <c r="C670" s="1">
        <v>1.0</v>
      </c>
      <c r="D670" s="1">
        <v>0.0</v>
      </c>
      <c r="E670" s="3">
        <v>1.0</v>
      </c>
      <c r="F670" s="8">
        <v>1.0</v>
      </c>
    </row>
    <row r="671">
      <c r="A671" s="11">
        <f t="shared" si="1"/>
        <v>670</v>
      </c>
      <c r="B671" s="3">
        <v>1.0</v>
      </c>
      <c r="C671" s="1">
        <v>1.0</v>
      </c>
      <c r="D671" s="1">
        <v>0.0</v>
      </c>
      <c r="E671" s="3">
        <v>1.0</v>
      </c>
      <c r="F671" s="8">
        <v>1.0</v>
      </c>
    </row>
    <row r="672">
      <c r="A672" s="11">
        <f t="shared" si="1"/>
        <v>671</v>
      </c>
      <c r="B672" s="3">
        <v>1.0</v>
      </c>
      <c r="C672" s="1">
        <v>1.0</v>
      </c>
      <c r="D672" s="13">
        <v>0.0</v>
      </c>
      <c r="E672" s="3">
        <v>1.0</v>
      </c>
      <c r="F672" s="8">
        <v>1.0</v>
      </c>
    </row>
    <row r="673">
      <c r="A673" s="11">
        <f t="shared" si="1"/>
        <v>672</v>
      </c>
      <c r="B673" s="3">
        <v>1.0</v>
      </c>
      <c r="C673" s="1">
        <v>1.0</v>
      </c>
      <c r="D673" s="1">
        <v>0.0</v>
      </c>
      <c r="E673" s="3">
        <v>1.0</v>
      </c>
      <c r="F673" s="8">
        <v>1.0</v>
      </c>
    </row>
    <row r="674">
      <c r="A674" s="11">
        <f t="shared" si="1"/>
        <v>673</v>
      </c>
      <c r="B674" s="3">
        <v>1.0</v>
      </c>
      <c r="C674" s="1">
        <v>1.0</v>
      </c>
      <c r="D674" s="13">
        <v>0.0</v>
      </c>
      <c r="E674" s="3">
        <v>1.0</v>
      </c>
      <c r="F674" s="8">
        <v>1.0</v>
      </c>
    </row>
    <row r="675">
      <c r="A675" s="11">
        <f t="shared" si="1"/>
        <v>674</v>
      </c>
      <c r="B675" s="3">
        <v>1.0</v>
      </c>
      <c r="C675" s="1">
        <v>1.0</v>
      </c>
      <c r="D675" s="1">
        <v>0.0</v>
      </c>
      <c r="E675" s="3">
        <v>1.0</v>
      </c>
      <c r="F675" s="8">
        <v>1.0</v>
      </c>
    </row>
    <row r="676">
      <c r="A676" s="11">
        <f t="shared" si="1"/>
        <v>675</v>
      </c>
      <c r="B676" s="3">
        <v>1.0</v>
      </c>
      <c r="C676" s="1">
        <v>1.0</v>
      </c>
      <c r="D676" s="1">
        <v>0.0</v>
      </c>
      <c r="E676" s="3">
        <v>1.0</v>
      </c>
      <c r="F676" s="8">
        <v>1.0</v>
      </c>
    </row>
    <row r="677">
      <c r="A677" s="11">
        <f t="shared" si="1"/>
        <v>676</v>
      </c>
      <c r="B677" s="3">
        <v>1.0</v>
      </c>
      <c r="C677" s="1">
        <v>1.0</v>
      </c>
      <c r="D677" s="1">
        <v>0.0</v>
      </c>
      <c r="E677" s="3">
        <v>1.0</v>
      </c>
      <c r="F677" s="8">
        <v>1.0</v>
      </c>
    </row>
    <row r="678">
      <c r="A678" s="11">
        <f t="shared" si="1"/>
        <v>677</v>
      </c>
      <c r="B678" s="3">
        <v>1.0</v>
      </c>
      <c r="C678" s="1">
        <v>1.0</v>
      </c>
      <c r="D678" s="1">
        <v>0.0</v>
      </c>
      <c r="E678" s="3">
        <v>1.0</v>
      </c>
      <c r="F678" s="8">
        <v>1.0</v>
      </c>
    </row>
    <row r="679">
      <c r="A679" s="11">
        <f t="shared" si="1"/>
        <v>678</v>
      </c>
      <c r="B679" s="3">
        <v>1.0</v>
      </c>
      <c r="C679" s="1">
        <v>1.0</v>
      </c>
      <c r="D679" s="13">
        <v>0.0</v>
      </c>
      <c r="E679" s="3">
        <v>1.0</v>
      </c>
      <c r="F679" s="8">
        <v>1.0</v>
      </c>
    </row>
    <row r="680">
      <c r="A680" s="11">
        <f t="shared" si="1"/>
        <v>679</v>
      </c>
      <c r="B680" s="3">
        <v>1.0</v>
      </c>
      <c r="C680" s="1">
        <v>1.0</v>
      </c>
      <c r="D680" s="1">
        <v>0.0</v>
      </c>
      <c r="E680" s="3">
        <v>1.0</v>
      </c>
      <c r="F680" s="8">
        <v>1.0</v>
      </c>
    </row>
    <row r="681">
      <c r="A681" s="11">
        <f t="shared" si="1"/>
        <v>680</v>
      </c>
      <c r="B681" s="3">
        <v>1.0</v>
      </c>
      <c r="C681" s="1">
        <v>1.0</v>
      </c>
      <c r="D681" s="13">
        <v>0.0</v>
      </c>
      <c r="E681" s="3">
        <v>1.0</v>
      </c>
      <c r="F681" s="8">
        <v>1.0</v>
      </c>
    </row>
    <row r="682">
      <c r="A682" s="11">
        <f t="shared" si="1"/>
        <v>681</v>
      </c>
      <c r="B682" s="3">
        <v>1.0</v>
      </c>
      <c r="C682" s="1">
        <v>1.0</v>
      </c>
      <c r="D682" s="1">
        <v>0.0</v>
      </c>
      <c r="E682" s="3">
        <v>1.0</v>
      </c>
      <c r="F682" s="8">
        <v>1.0</v>
      </c>
    </row>
    <row r="683">
      <c r="A683" s="11">
        <f t="shared" si="1"/>
        <v>682</v>
      </c>
      <c r="B683" s="3">
        <v>1.0</v>
      </c>
      <c r="C683" s="1">
        <v>1.0</v>
      </c>
      <c r="D683" s="13">
        <v>0.0</v>
      </c>
      <c r="E683" s="3">
        <v>1.0</v>
      </c>
      <c r="F683" s="8">
        <v>1.0</v>
      </c>
    </row>
    <row r="684">
      <c r="A684" s="11">
        <f t="shared" si="1"/>
        <v>683</v>
      </c>
      <c r="B684" s="3">
        <v>1.0</v>
      </c>
      <c r="C684" s="1">
        <v>1.0</v>
      </c>
      <c r="D684" s="1">
        <v>0.0</v>
      </c>
      <c r="E684" s="3">
        <v>1.0</v>
      </c>
      <c r="F684" s="8">
        <v>1.0</v>
      </c>
    </row>
    <row r="685">
      <c r="A685" s="11">
        <f t="shared" si="1"/>
        <v>684</v>
      </c>
      <c r="B685" s="3">
        <v>1.0</v>
      </c>
      <c r="C685" s="1">
        <v>1.0</v>
      </c>
      <c r="D685" s="1">
        <v>0.0</v>
      </c>
      <c r="E685" s="3">
        <v>1.0</v>
      </c>
      <c r="F685" s="8">
        <v>1.0</v>
      </c>
    </row>
    <row r="686">
      <c r="A686" s="11">
        <f t="shared" si="1"/>
        <v>685</v>
      </c>
      <c r="B686" s="3">
        <v>1.0</v>
      </c>
      <c r="C686" s="1">
        <v>1.0</v>
      </c>
      <c r="D686" s="1">
        <v>0.0</v>
      </c>
      <c r="E686" s="3">
        <v>1.0</v>
      </c>
      <c r="F686" s="8">
        <v>1.0</v>
      </c>
    </row>
    <row r="687">
      <c r="A687" s="11">
        <f t="shared" si="1"/>
        <v>686</v>
      </c>
      <c r="B687" s="3">
        <v>1.0</v>
      </c>
      <c r="C687" s="1">
        <v>1.0</v>
      </c>
      <c r="D687" s="13">
        <v>0.0</v>
      </c>
      <c r="E687" s="3">
        <v>1.0</v>
      </c>
      <c r="F687" s="8">
        <v>1.0</v>
      </c>
    </row>
    <row r="688">
      <c r="A688" s="11">
        <f t="shared" si="1"/>
        <v>687</v>
      </c>
      <c r="B688" s="3">
        <v>1.0</v>
      </c>
      <c r="C688" s="1">
        <v>1.0</v>
      </c>
      <c r="D688" s="13">
        <v>0.0</v>
      </c>
      <c r="E688" s="3">
        <v>1.0</v>
      </c>
      <c r="F688" s="8">
        <v>1.0</v>
      </c>
    </row>
    <row r="689">
      <c r="A689" s="11">
        <f t="shared" si="1"/>
        <v>688</v>
      </c>
      <c r="B689" s="3">
        <v>1.0</v>
      </c>
      <c r="C689" s="1">
        <v>1.0</v>
      </c>
      <c r="D689" s="13">
        <v>0.0</v>
      </c>
      <c r="E689" s="3">
        <v>1.0</v>
      </c>
      <c r="F689" s="8">
        <v>1.0</v>
      </c>
    </row>
    <row r="690">
      <c r="A690" s="11">
        <f t="shared" si="1"/>
        <v>689</v>
      </c>
      <c r="B690" s="3">
        <v>9.0</v>
      </c>
      <c r="C690" s="1">
        <v>2.0</v>
      </c>
      <c r="D690" s="13">
        <v>5.0</v>
      </c>
      <c r="E690" s="3">
        <v>1.0</v>
      </c>
      <c r="F690" s="8">
        <v>1.0</v>
      </c>
    </row>
    <row r="691">
      <c r="A691" s="11">
        <f t="shared" si="1"/>
        <v>690</v>
      </c>
      <c r="B691" s="3">
        <v>1.0</v>
      </c>
      <c r="C691" s="1">
        <v>1.0</v>
      </c>
      <c r="D691" s="13">
        <v>0.0</v>
      </c>
      <c r="E691" s="3">
        <v>1.0</v>
      </c>
      <c r="F691" s="8">
        <v>1.0</v>
      </c>
    </row>
    <row r="692">
      <c r="A692" s="11">
        <f t="shared" si="1"/>
        <v>691</v>
      </c>
      <c r="B692" s="3">
        <v>1.0</v>
      </c>
      <c r="C692" s="1">
        <v>1.0</v>
      </c>
      <c r="D692" s="1">
        <v>0.0</v>
      </c>
      <c r="E692" s="3">
        <v>1.0</v>
      </c>
      <c r="F692" s="8">
        <v>1.0</v>
      </c>
    </row>
    <row r="693">
      <c r="A693" s="11">
        <f t="shared" si="1"/>
        <v>692</v>
      </c>
      <c r="B693" s="3">
        <v>1.0</v>
      </c>
      <c r="C693" s="1">
        <v>1.0</v>
      </c>
      <c r="D693" s="1">
        <v>0.0</v>
      </c>
      <c r="E693" s="3">
        <v>1.0</v>
      </c>
      <c r="F693" s="8">
        <v>1.0</v>
      </c>
    </row>
    <row r="694">
      <c r="A694" s="11">
        <f t="shared" si="1"/>
        <v>693</v>
      </c>
      <c r="B694" s="3">
        <v>1.0</v>
      </c>
      <c r="C694" s="1">
        <v>1.0</v>
      </c>
      <c r="D694" s="1">
        <v>0.0</v>
      </c>
      <c r="E694" s="3">
        <v>1.0</v>
      </c>
      <c r="F694" s="8">
        <v>1.0</v>
      </c>
    </row>
    <row r="695">
      <c r="A695" s="11">
        <f t="shared" si="1"/>
        <v>694</v>
      </c>
      <c r="B695" s="3">
        <v>1.0</v>
      </c>
      <c r="C695" s="1">
        <v>1.0</v>
      </c>
      <c r="D695" s="1">
        <v>0.0</v>
      </c>
      <c r="E695" s="3">
        <v>1.0</v>
      </c>
      <c r="F695" s="8">
        <v>1.0</v>
      </c>
    </row>
    <row r="696">
      <c r="A696" s="11">
        <f t="shared" si="1"/>
        <v>695</v>
      </c>
      <c r="B696" s="3">
        <v>1.0</v>
      </c>
      <c r="C696" s="1">
        <v>1.0</v>
      </c>
      <c r="D696" s="1">
        <v>0.0</v>
      </c>
      <c r="E696" s="3">
        <v>1.0</v>
      </c>
      <c r="F696" s="8">
        <v>1.0</v>
      </c>
    </row>
    <row r="697">
      <c r="A697" s="11">
        <f t="shared" si="1"/>
        <v>696</v>
      </c>
      <c r="B697" s="3">
        <v>1.0</v>
      </c>
      <c r="C697" s="1">
        <v>1.0</v>
      </c>
      <c r="D697" s="13">
        <v>0.0</v>
      </c>
      <c r="E697" s="3">
        <v>1.0</v>
      </c>
      <c r="F697" s="8">
        <v>1.0</v>
      </c>
    </row>
    <row r="698">
      <c r="A698" s="11">
        <f t="shared" si="1"/>
        <v>697</v>
      </c>
      <c r="B698" s="3">
        <v>1.0</v>
      </c>
      <c r="C698" s="1">
        <v>1.0</v>
      </c>
      <c r="D698" s="1">
        <v>0.0</v>
      </c>
      <c r="E698" s="3">
        <v>1.0</v>
      </c>
      <c r="F698" s="8">
        <v>1.0</v>
      </c>
    </row>
    <row r="699">
      <c r="A699" s="11">
        <f t="shared" si="1"/>
        <v>698</v>
      </c>
      <c r="B699" s="3">
        <v>1.0</v>
      </c>
      <c r="C699" s="1">
        <v>1.0</v>
      </c>
      <c r="D699" s="13">
        <v>0.0</v>
      </c>
      <c r="E699" s="3">
        <v>1.0</v>
      </c>
      <c r="F699" s="8">
        <v>1.0</v>
      </c>
    </row>
    <row r="700">
      <c r="A700" s="11">
        <f t="shared" si="1"/>
        <v>699</v>
      </c>
      <c r="B700" s="3">
        <v>1.0</v>
      </c>
      <c r="C700" s="1">
        <v>1.0</v>
      </c>
      <c r="D700" s="1">
        <v>0.0</v>
      </c>
      <c r="E700" s="3">
        <v>1.0</v>
      </c>
      <c r="F700" s="8">
        <v>1.0</v>
      </c>
    </row>
    <row r="701">
      <c r="A701" s="11">
        <f t="shared" si="1"/>
        <v>700</v>
      </c>
      <c r="B701" s="3">
        <v>1.0</v>
      </c>
      <c r="C701" s="1">
        <v>1.0</v>
      </c>
      <c r="D701" s="1">
        <v>0.0</v>
      </c>
      <c r="E701" s="3">
        <v>1.0</v>
      </c>
      <c r="F701" s="8">
        <v>1.0</v>
      </c>
    </row>
    <row r="702">
      <c r="A702" s="11">
        <f t="shared" si="1"/>
        <v>701</v>
      </c>
      <c r="B702" s="3">
        <v>1.0</v>
      </c>
      <c r="C702" s="1">
        <v>1.0</v>
      </c>
      <c r="D702" s="13">
        <v>0.0</v>
      </c>
      <c r="E702" s="3">
        <v>1.0</v>
      </c>
      <c r="F702" s="8">
        <v>1.0</v>
      </c>
    </row>
    <row r="703">
      <c r="A703" s="11">
        <f t="shared" si="1"/>
        <v>702</v>
      </c>
      <c r="B703" s="3">
        <v>1.0</v>
      </c>
      <c r="C703" s="1">
        <v>1.0</v>
      </c>
      <c r="D703" s="1">
        <v>0.0</v>
      </c>
      <c r="E703" s="3">
        <v>1.0</v>
      </c>
      <c r="F703" s="8">
        <v>1.0</v>
      </c>
    </row>
    <row r="704">
      <c r="A704" s="11">
        <f t="shared" si="1"/>
        <v>703</v>
      </c>
      <c r="B704" s="3">
        <v>1.0</v>
      </c>
      <c r="C704" s="1">
        <v>1.0</v>
      </c>
      <c r="D704" s="13">
        <v>0.0</v>
      </c>
      <c r="E704" s="3">
        <v>1.0</v>
      </c>
      <c r="F704" s="8">
        <v>1.0</v>
      </c>
    </row>
    <row r="705">
      <c r="A705" s="11">
        <f t="shared" si="1"/>
        <v>704</v>
      </c>
      <c r="B705" s="3">
        <v>1.0</v>
      </c>
      <c r="C705" s="1">
        <v>1.0</v>
      </c>
      <c r="D705" s="13">
        <v>2.0</v>
      </c>
      <c r="E705" s="3">
        <v>1.0</v>
      </c>
      <c r="F705" s="8">
        <v>1.0</v>
      </c>
    </row>
    <row r="706">
      <c r="A706" s="11">
        <f t="shared" si="1"/>
        <v>705</v>
      </c>
      <c r="B706" s="3">
        <v>1.0</v>
      </c>
      <c r="C706" s="1">
        <v>1.0</v>
      </c>
      <c r="D706" s="1">
        <v>0.0</v>
      </c>
      <c r="E706" s="3">
        <v>1.0</v>
      </c>
      <c r="F706" s="8">
        <v>1.0</v>
      </c>
    </row>
    <row r="707">
      <c r="A707" s="11">
        <f t="shared" si="1"/>
        <v>706</v>
      </c>
      <c r="B707" s="3">
        <v>1.0</v>
      </c>
      <c r="C707" s="1">
        <v>1.0</v>
      </c>
      <c r="D707" s="13">
        <v>0.0</v>
      </c>
      <c r="E707" s="3">
        <v>1.0</v>
      </c>
      <c r="F707" s="8">
        <v>1.0</v>
      </c>
    </row>
    <row r="708">
      <c r="A708" s="11">
        <f t="shared" si="1"/>
        <v>707</v>
      </c>
      <c r="B708" s="3">
        <v>1.0</v>
      </c>
      <c r="C708" s="1">
        <v>1.0</v>
      </c>
      <c r="D708" s="1">
        <v>0.0</v>
      </c>
      <c r="E708" s="3">
        <v>1.0</v>
      </c>
      <c r="F708" s="8">
        <v>1.0</v>
      </c>
    </row>
    <row r="709">
      <c r="A709" s="11">
        <f t="shared" si="1"/>
        <v>708</v>
      </c>
      <c r="B709" s="3">
        <v>1.0</v>
      </c>
      <c r="C709" s="1">
        <v>1.0</v>
      </c>
      <c r="D709" s="13">
        <v>2.0</v>
      </c>
      <c r="E709" s="3">
        <v>1.0</v>
      </c>
      <c r="F709" s="8">
        <v>1.0</v>
      </c>
    </row>
    <row r="710">
      <c r="A710" s="11">
        <f t="shared" si="1"/>
        <v>709</v>
      </c>
      <c r="B710" s="3">
        <v>1.0</v>
      </c>
      <c r="C710" s="1">
        <v>1.0</v>
      </c>
      <c r="D710" s="1">
        <v>0.0</v>
      </c>
      <c r="E710" s="3">
        <v>1.0</v>
      </c>
      <c r="F710" s="8">
        <v>2.0</v>
      </c>
    </row>
    <row r="711">
      <c r="A711" s="11">
        <f t="shared" si="1"/>
        <v>710</v>
      </c>
      <c r="B711" s="3">
        <v>1.0</v>
      </c>
      <c r="C711" s="1">
        <v>1.0</v>
      </c>
      <c r="D711" s="13">
        <v>1242.0</v>
      </c>
      <c r="E711" s="3">
        <v>1.0</v>
      </c>
      <c r="F711" s="8">
        <v>1.0</v>
      </c>
    </row>
    <row r="712">
      <c r="A712" s="11">
        <f t="shared" si="1"/>
        <v>711</v>
      </c>
      <c r="B712" s="3">
        <v>1.0</v>
      </c>
      <c r="C712" s="1">
        <v>1.0</v>
      </c>
      <c r="D712" s="13">
        <v>0.0</v>
      </c>
      <c r="E712" s="3">
        <v>1.0</v>
      </c>
      <c r="F712" s="8">
        <v>1.0</v>
      </c>
    </row>
    <row r="713">
      <c r="A713" s="11">
        <f t="shared" si="1"/>
        <v>712</v>
      </c>
      <c r="B713" s="3">
        <v>1.0</v>
      </c>
      <c r="C713" s="1">
        <v>1.0</v>
      </c>
      <c r="D713" s="1">
        <v>0.0</v>
      </c>
      <c r="E713" s="3">
        <v>1.0</v>
      </c>
      <c r="F713" s="8">
        <v>1.0</v>
      </c>
    </row>
    <row r="714">
      <c r="A714" s="11">
        <f t="shared" si="1"/>
        <v>713</v>
      </c>
      <c r="B714" s="3">
        <v>1.0</v>
      </c>
      <c r="C714" s="1">
        <v>1.0</v>
      </c>
      <c r="D714" s="13">
        <v>0.0</v>
      </c>
      <c r="E714" s="3">
        <v>1.0</v>
      </c>
      <c r="F714" s="8">
        <v>1.0</v>
      </c>
    </row>
    <row r="715">
      <c r="A715" s="11">
        <f t="shared" si="1"/>
        <v>714</v>
      </c>
      <c r="B715" s="3">
        <v>1.0</v>
      </c>
      <c r="C715" s="1">
        <v>1.0</v>
      </c>
      <c r="D715" s="1">
        <v>0.0</v>
      </c>
      <c r="E715" s="3">
        <v>1.0</v>
      </c>
      <c r="F715" s="8">
        <v>1.0</v>
      </c>
    </row>
    <row r="716">
      <c r="A716" s="11">
        <f t="shared" si="1"/>
        <v>715</v>
      </c>
      <c r="B716" s="3">
        <v>7.0</v>
      </c>
      <c r="C716" s="1">
        <v>2.0</v>
      </c>
      <c r="D716" s="1">
        <v>0.0</v>
      </c>
      <c r="E716" s="3">
        <v>1.0</v>
      </c>
      <c r="F716" s="8">
        <v>1.0</v>
      </c>
    </row>
    <row r="717">
      <c r="A717" s="11">
        <f t="shared" si="1"/>
        <v>716</v>
      </c>
      <c r="B717" s="3">
        <v>1.0</v>
      </c>
      <c r="C717" s="1">
        <v>1.0</v>
      </c>
      <c r="D717" s="13">
        <v>1.0</v>
      </c>
      <c r="E717" s="3">
        <v>1.0</v>
      </c>
      <c r="F717" s="8">
        <v>1.0</v>
      </c>
    </row>
    <row r="718">
      <c r="A718" s="11">
        <f t="shared" si="1"/>
        <v>717</v>
      </c>
      <c r="B718" s="3">
        <v>1.0</v>
      </c>
      <c r="C718" s="1">
        <v>1.0</v>
      </c>
      <c r="D718" s="1">
        <v>0.0</v>
      </c>
      <c r="E718" s="3">
        <v>1.0</v>
      </c>
      <c r="F718" s="8">
        <v>1.0</v>
      </c>
    </row>
    <row r="719">
      <c r="A719" s="11">
        <f t="shared" si="1"/>
        <v>718</v>
      </c>
      <c r="B719" s="3">
        <v>1.0</v>
      </c>
      <c r="C719" s="1">
        <v>1.0</v>
      </c>
      <c r="D719" s="1">
        <v>0.0</v>
      </c>
      <c r="E719" s="3">
        <v>1.0</v>
      </c>
      <c r="F719" s="8">
        <v>1.0</v>
      </c>
    </row>
    <row r="720">
      <c r="A720" s="11">
        <f t="shared" si="1"/>
        <v>719</v>
      </c>
      <c r="B720" s="3">
        <v>1.0</v>
      </c>
      <c r="C720" s="1">
        <v>1.0</v>
      </c>
      <c r="D720" s="1">
        <v>0.0</v>
      </c>
      <c r="E720" s="3">
        <v>1.0</v>
      </c>
      <c r="F720" s="8">
        <v>1.0</v>
      </c>
    </row>
    <row r="721">
      <c r="A721" s="11">
        <f t="shared" si="1"/>
        <v>720</v>
      </c>
      <c r="B721" s="3">
        <v>1.0</v>
      </c>
      <c r="C721" s="1">
        <v>1.0</v>
      </c>
      <c r="D721" s="1">
        <v>0.0</v>
      </c>
      <c r="E721" s="3">
        <v>1.0</v>
      </c>
      <c r="F721" s="8">
        <v>1.0</v>
      </c>
    </row>
    <row r="722">
      <c r="A722" s="11">
        <f t="shared" si="1"/>
        <v>721</v>
      </c>
      <c r="B722" s="3">
        <v>1.0</v>
      </c>
      <c r="C722" s="1">
        <v>1.0</v>
      </c>
      <c r="D722" s="13">
        <v>0.0</v>
      </c>
      <c r="E722" s="3">
        <v>1.0</v>
      </c>
      <c r="F722" s="8">
        <v>1.0</v>
      </c>
    </row>
    <row r="723">
      <c r="A723" s="11">
        <f t="shared" si="1"/>
        <v>722</v>
      </c>
      <c r="B723" s="3">
        <v>1.0</v>
      </c>
      <c r="C723" s="1">
        <v>1.0</v>
      </c>
      <c r="D723" s="1">
        <v>0.0</v>
      </c>
      <c r="E723" s="3">
        <v>1.0</v>
      </c>
      <c r="F723" s="8">
        <v>1.0</v>
      </c>
    </row>
    <row r="724">
      <c r="A724" s="11">
        <f t="shared" si="1"/>
        <v>723</v>
      </c>
      <c r="B724" s="3">
        <v>1.0</v>
      </c>
      <c r="C724" s="1">
        <v>1.0</v>
      </c>
      <c r="D724" s="1">
        <v>0.0</v>
      </c>
      <c r="E724" s="3">
        <v>1.0</v>
      </c>
      <c r="F724" s="8">
        <v>1.0</v>
      </c>
    </row>
    <row r="725">
      <c r="A725" s="11">
        <f t="shared" si="1"/>
        <v>724</v>
      </c>
      <c r="B725" s="3">
        <v>1.0</v>
      </c>
      <c r="C725" s="1">
        <v>1.0</v>
      </c>
      <c r="D725" s="13">
        <v>0.0</v>
      </c>
      <c r="E725" s="3">
        <v>1.0</v>
      </c>
      <c r="F725" s="8">
        <v>1.0</v>
      </c>
    </row>
    <row r="726">
      <c r="A726" s="11">
        <f t="shared" si="1"/>
        <v>725</v>
      </c>
      <c r="B726" s="3">
        <v>1.0</v>
      </c>
      <c r="C726" s="1">
        <v>1.0</v>
      </c>
      <c r="D726" s="13">
        <v>0.0</v>
      </c>
      <c r="E726" s="3">
        <v>1.0</v>
      </c>
      <c r="F726" s="8">
        <v>1.0</v>
      </c>
    </row>
    <row r="727">
      <c r="A727" s="11">
        <f t="shared" si="1"/>
        <v>726</v>
      </c>
      <c r="B727" s="3">
        <v>1.0</v>
      </c>
      <c r="C727" s="1">
        <v>1.0</v>
      </c>
      <c r="D727" s="1">
        <v>0.0</v>
      </c>
      <c r="E727" s="3">
        <v>1.0</v>
      </c>
      <c r="F727" s="8">
        <v>1.0</v>
      </c>
    </row>
    <row r="728">
      <c r="A728" s="11">
        <f t="shared" si="1"/>
        <v>727</v>
      </c>
      <c r="B728" s="3">
        <v>1.0</v>
      </c>
      <c r="C728" s="1">
        <v>1.0</v>
      </c>
      <c r="D728" s="1">
        <v>0.0</v>
      </c>
      <c r="E728" s="3">
        <v>1.0</v>
      </c>
      <c r="F728" s="8">
        <v>1.0</v>
      </c>
    </row>
    <row r="729">
      <c r="A729" s="11">
        <f t="shared" si="1"/>
        <v>728</v>
      </c>
      <c r="B729" s="3">
        <v>1.0</v>
      </c>
      <c r="C729" s="1">
        <v>1.0</v>
      </c>
      <c r="D729" s="13">
        <v>0.0</v>
      </c>
      <c r="E729" s="3">
        <v>1.0</v>
      </c>
      <c r="F729" s="8">
        <v>1.0</v>
      </c>
    </row>
    <row r="730">
      <c r="A730" s="11">
        <f t="shared" si="1"/>
        <v>729</v>
      </c>
      <c r="B730" s="3">
        <v>1.0</v>
      </c>
      <c r="C730" s="1">
        <v>1.0</v>
      </c>
      <c r="D730" s="1">
        <v>0.0</v>
      </c>
      <c r="E730" s="3">
        <v>1.0</v>
      </c>
      <c r="F730" s="8">
        <v>1.0</v>
      </c>
    </row>
    <row r="731">
      <c r="A731" s="11">
        <f t="shared" si="1"/>
        <v>730</v>
      </c>
      <c r="B731" s="3">
        <v>1.0</v>
      </c>
      <c r="C731" s="1">
        <v>1.0</v>
      </c>
      <c r="D731" s="1">
        <v>0.0</v>
      </c>
      <c r="E731" s="3">
        <v>1.0</v>
      </c>
      <c r="F731" s="8">
        <v>1.0</v>
      </c>
    </row>
    <row r="732">
      <c r="A732" s="11">
        <f t="shared" si="1"/>
        <v>731</v>
      </c>
      <c r="B732" s="3">
        <v>1.0</v>
      </c>
      <c r="C732" s="1">
        <v>1.0</v>
      </c>
      <c r="D732" s="13">
        <v>0.0</v>
      </c>
      <c r="E732" s="3">
        <v>1.0</v>
      </c>
      <c r="F732" s="8">
        <v>1.0</v>
      </c>
    </row>
    <row r="733">
      <c r="A733" s="11">
        <f t="shared" si="1"/>
        <v>732</v>
      </c>
      <c r="B733" s="3">
        <v>1.0</v>
      </c>
      <c r="C733" s="1">
        <v>1.0</v>
      </c>
      <c r="D733" s="13">
        <v>1.0</v>
      </c>
      <c r="E733" s="3">
        <v>1.0</v>
      </c>
      <c r="F733" s="8">
        <v>1.0</v>
      </c>
    </row>
    <row r="734">
      <c r="A734" s="11">
        <f t="shared" si="1"/>
        <v>733</v>
      </c>
      <c r="B734" s="3">
        <v>1.0</v>
      </c>
      <c r="C734" s="1">
        <v>1.0</v>
      </c>
      <c r="D734" s="13">
        <v>100.0</v>
      </c>
      <c r="E734" s="3">
        <v>1.0</v>
      </c>
      <c r="F734" s="8">
        <v>1.0</v>
      </c>
    </row>
    <row r="735">
      <c r="A735" s="11">
        <f t="shared" si="1"/>
        <v>734</v>
      </c>
      <c r="B735" s="3">
        <v>1.0</v>
      </c>
      <c r="C735" s="1">
        <v>1.0</v>
      </c>
      <c r="D735" s="1">
        <v>0.0</v>
      </c>
      <c r="E735" s="3">
        <v>1.0</v>
      </c>
      <c r="F735" s="8">
        <v>1.0</v>
      </c>
    </row>
    <row r="736">
      <c r="A736" s="11">
        <f t="shared" si="1"/>
        <v>735</v>
      </c>
      <c r="B736" s="3">
        <v>1.0</v>
      </c>
      <c r="C736" s="1">
        <v>1.0</v>
      </c>
      <c r="D736" s="13">
        <v>0.0</v>
      </c>
      <c r="E736" s="3">
        <v>1.0</v>
      </c>
      <c r="F736" s="8">
        <v>1.0</v>
      </c>
    </row>
    <row r="737">
      <c r="A737" s="11">
        <f t="shared" si="1"/>
        <v>736</v>
      </c>
      <c r="B737" s="3">
        <v>1.0</v>
      </c>
      <c r="C737" s="1">
        <v>1.0</v>
      </c>
      <c r="D737" s="13">
        <v>0.0</v>
      </c>
      <c r="E737" s="3">
        <v>1.0</v>
      </c>
      <c r="F737" s="8">
        <v>1.0</v>
      </c>
    </row>
    <row r="738">
      <c r="A738" s="11">
        <f t="shared" si="1"/>
        <v>737</v>
      </c>
      <c r="B738" s="3">
        <v>1.0</v>
      </c>
      <c r="C738" s="1">
        <v>1.0</v>
      </c>
      <c r="D738" s="1">
        <v>0.0</v>
      </c>
      <c r="E738" s="3">
        <v>1.0</v>
      </c>
      <c r="F738" s="8">
        <v>1.0</v>
      </c>
    </row>
    <row r="739">
      <c r="A739" s="11">
        <f t="shared" si="1"/>
        <v>738</v>
      </c>
      <c r="B739" s="3">
        <v>1.0</v>
      </c>
      <c r="C739" s="1">
        <v>1.0</v>
      </c>
      <c r="D739" s="13">
        <v>4.0</v>
      </c>
      <c r="E739" s="3">
        <v>1.0</v>
      </c>
      <c r="F739" s="8">
        <v>1.0</v>
      </c>
    </row>
    <row r="740">
      <c r="A740" s="11">
        <f t="shared" si="1"/>
        <v>739</v>
      </c>
      <c r="B740" s="3">
        <v>1.0</v>
      </c>
      <c r="C740" s="1">
        <v>1.0</v>
      </c>
      <c r="D740" s="13">
        <v>0.0</v>
      </c>
      <c r="E740" s="3">
        <v>1.0</v>
      </c>
      <c r="F740" s="8">
        <v>1.0</v>
      </c>
    </row>
    <row r="741">
      <c r="A741" s="11">
        <f t="shared" si="1"/>
        <v>740</v>
      </c>
      <c r="B741" s="3">
        <v>1.0</v>
      </c>
      <c r="C741" s="1">
        <v>1.0</v>
      </c>
      <c r="D741" s="1">
        <v>0.0</v>
      </c>
      <c r="E741" s="3">
        <v>1.0</v>
      </c>
      <c r="F741" s="8">
        <v>1.0</v>
      </c>
    </row>
    <row r="742">
      <c r="A742" s="11">
        <f t="shared" si="1"/>
        <v>741</v>
      </c>
      <c r="B742" s="3">
        <v>1.0</v>
      </c>
      <c r="C742" s="1">
        <v>1.0</v>
      </c>
      <c r="D742" s="1">
        <v>0.0</v>
      </c>
      <c r="E742" s="3">
        <v>1.0</v>
      </c>
      <c r="F742" s="8">
        <v>1.0</v>
      </c>
    </row>
    <row r="743">
      <c r="A743" s="11">
        <f t="shared" si="1"/>
        <v>742</v>
      </c>
      <c r="B743" s="3">
        <v>1.0</v>
      </c>
      <c r="C743" s="1">
        <v>1.0</v>
      </c>
      <c r="D743" s="13">
        <v>0.0</v>
      </c>
      <c r="E743" s="3">
        <v>1.0</v>
      </c>
      <c r="F743" s="8">
        <v>1.0</v>
      </c>
    </row>
    <row r="744">
      <c r="A744" s="11">
        <f t="shared" si="1"/>
        <v>743</v>
      </c>
      <c r="B744" s="3">
        <v>1.0</v>
      </c>
      <c r="C744" s="1">
        <v>1.0</v>
      </c>
      <c r="D744" s="13">
        <v>0.0</v>
      </c>
      <c r="E744" s="3">
        <v>1.0</v>
      </c>
      <c r="F744" s="8">
        <v>1.0</v>
      </c>
    </row>
    <row r="745">
      <c r="A745" s="11">
        <f t="shared" si="1"/>
        <v>744</v>
      </c>
      <c r="B745" s="3">
        <v>1.0</v>
      </c>
      <c r="C745" s="1">
        <v>1.0</v>
      </c>
      <c r="D745" s="1">
        <v>0.0</v>
      </c>
      <c r="E745" s="3">
        <v>1.0</v>
      </c>
      <c r="F745" s="8">
        <v>1.0</v>
      </c>
    </row>
    <row r="746">
      <c r="A746" s="11">
        <f t="shared" si="1"/>
        <v>745</v>
      </c>
      <c r="B746" s="3">
        <v>1.0</v>
      </c>
      <c r="C746" s="1">
        <v>1.0</v>
      </c>
      <c r="D746" s="13">
        <v>0.0</v>
      </c>
      <c r="E746" s="3">
        <v>1.0</v>
      </c>
      <c r="F746" s="8">
        <v>1.0</v>
      </c>
    </row>
    <row r="747">
      <c r="A747" s="11">
        <f t="shared" si="1"/>
        <v>746</v>
      </c>
      <c r="B747" s="3">
        <v>1.0</v>
      </c>
      <c r="C747" s="1">
        <v>1.0</v>
      </c>
      <c r="D747" s="13">
        <v>0.0</v>
      </c>
      <c r="E747" s="3">
        <v>1.0</v>
      </c>
      <c r="F747" s="8">
        <v>1.0</v>
      </c>
    </row>
    <row r="748">
      <c r="A748" s="11">
        <f t="shared" si="1"/>
        <v>747</v>
      </c>
      <c r="B748" s="3">
        <v>1.0</v>
      </c>
      <c r="C748" s="1">
        <v>1.0</v>
      </c>
      <c r="D748" s="1">
        <v>0.0</v>
      </c>
      <c r="E748" s="3">
        <v>1.0</v>
      </c>
      <c r="F748" s="8">
        <v>1.0</v>
      </c>
    </row>
    <row r="749">
      <c r="A749" s="11">
        <f t="shared" si="1"/>
        <v>748</v>
      </c>
      <c r="B749" s="3">
        <v>1.0</v>
      </c>
      <c r="C749" s="1">
        <v>1.0</v>
      </c>
      <c r="D749" s="1">
        <v>0.0</v>
      </c>
      <c r="E749" s="3">
        <v>1.0</v>
      </c>
      <c r="F749" s="8">
        <v>1.0</v>
      </c>
    </row>
    <row r="750">
      <c r="A750" s="11">
        <f t="shared" si="1"/>
        <v>749</v>
      </c>
      <c r="B750" s="3">
        <v>1.0</v>
      </c>
      <c r="C750" s="1">
        <v>1.0</v>
      </c>
      <c r="D750" s="1">
        <v>0.0</v>
      </c>
      <c r="E750" s="3">
        <v>1.0</v>
      </c>
      <c r="F750" s="8">
        <v>1.0</v>
      </c>
    </row>
    <row r="751">
      <c r="A751" s="11">
        <f t="shared" si="1"/>
        <v>750</v>
      </c>
      <c r="B751" s="3">
        <v>1.0</v>
      </c>
      <c r="C751" s="1">
        <v>1.0</v>
      </c>
      <c r="D751" s="1">
        <v>0.0</v>
      </c>
      <c r="E751" s="3">
        <v>1.0</v>
      </c>
      <c r="F751" s="8">
        <v>1.0</v>
      </c>
    </row>
    <row r="752">
      <c r="A752" s="11">
        <f t="shared" si="1"/>
        <v>751</v>
      </c>
      <c r="B752" s="3">
        <v>1.0</v>
      </c>
      <c r="C752" s="1">
        <v>1.0</v>
      </c>
      <c r="D752" s="1">
        <v>0.0</v>
      </c>
      <c r="E752" s="3">
        <v>1.0</v>
      </c>
      <c r="F752" s="8">
        <v>1.0</v>
      </c>
    </row>
    <row r="753">
      <c r="A753" s="11">
        <f t="shared" si="1"/>
        <v>752</v>
      </c>
      <c r="B753" s="3">
        <v>1.0</v>
      </c>
      <c r="C753" s="1">
        <v>1.0</v>
      </c>
      <c r="D753" s="1">
        <v>0.0</v>
      </c>
      <c r="E753" s="3">
        <v>1.0</v>
      </c>
      <c r="F753" s="8">
        <v>1.0</v>
      </c>
    </row>
    <row r="754">
      <c r="A754" s="11">
        <f t="shared" si="1"/>
        <v>753</v>
      </c>
      <c r="B754" s="3">
        <v>1.0</v>
      </c>
      <c r="C754" s="1">
        <v>1.0</v>
      </c>
      <c r="D754" s="1">
        <v>0.0</v>
      </c>
      <c r="E754" s="3">
        <v>1.0</v>
      </c>
      <c r="F754" s="8">
        <v>1.0</v>
      </c>
    </row>
    <row r="755">
      <c r="A755" s="11">
        <f t="shared" si="1"/>
        <v>754</v>
      </c>
      <c r="B755" s="3">
        <v>1.0</v>
      </c>
      <c r="C755" s="1">
        <v>1.0</v>
      </c>
      <c r="D755" s="13">
        <v>34.0</v>
      </c>
      <c r="E755" s="3">
        <v>1.0</v>
      </c>
      <c r="F755" s="8">
        <v>1.0</v>
      </c>
    </row>
    <row r="756">
      <c r="A756" s="11">
        <f t="shared" si="1"/>
        <v>755</v>
      </c>
      <c r="B756" s="3">
        <v>1.0</v>
      </c>
      <c r="C756" s="1">
        <v>1.0</v>
      </c>
      <c r="D756" s="13">
        <v>0.0</v>
      </c>
      <c r="E756" s="3">
        <v>4.0</v>
      </c>
      <c r="F756" s="8">
        <v>1.0</v>
      </c>
    </row>
    <row r="757">
      <c r="A757" s="11">
        <f t="shared" si="1"/>
        <v>756</v>
      </c>
      <c r="B757" s="3">
        <v>1.0</v>
      </c>
      <c r="C757" s="1">
        <v>1.0</v>
      </c>
      <c r="D757" s="13">
        <v>0.0</v>
      </c>
      <c r="E757" s="3">
        <v>1.0</v>
      </c>
      <c r="F757" s="8">
        <v>1.0</v>
      </c>
    </row>
    <row r="758">
      <c r="A758" s="11">
        <f t="shared" si="1"/>
        <v>757</v>
      </c>
      <c r="B758" s="3">
        <v>1.0</v>
      </c>
      <c r="C758" s="1">
        <v>1.0</v>
      </c>
      <c r="D758" s="1">
        <v>0.0</v>
      </c>
      <c r="E758" s="3">
        <v>1.0</v>
      </c>
      <c r="F758" s="8">
        <v>1.0</v>
      </c>
    </row>
    <row r="759">
      <c r="A759" s="11">
        <f t="shared" si="1"/>
        <v>758</v>
      </c>
      <c r="B759" s="3">
        <v>1.0</v>
      </c>
      <c r="C759" s="1">
        <v>1.0</v>
      </c>
      <c r="D759" s="13">
        <v>0.0</v>
      </c>
      <c r="E759" s="3">
        <v>1.0</v>
      </c>
      <c r="F759" s="8">
        <v>1.0</v>
      </c>
    </row>
    <row r="760">
      <c r="A760" s="11">
        <f t="shared" si="1"/>
        <v>759</v>
      </c>
      <c r="B760" s="3">
        <v>1.0</v>
      </c>
      <c r="C760" s="1">
        <v>1.0</v>
      </c>
      <c r="D760" s="1">
        <v>0.0</v>
      </c>
      <c r="E760" s="3">
        <v>1.0</v>
      </c>
      <c r="F760" s="8">
        <v>1.0</v>
      </c>
    </row>
    <row r="761">
      <c r="A761" s="11">
        <f t="shared" si="1"/>
        <v>760</v>
      </c>
      <c r="B761" s="3">
        <v>1.0</v>
      </c>
      <c r="C761" s="1">
        <v>1.0</v>
      </c>
      <c r="D761" s="1">
        <v>0.0</v>
      </c>
      <c r="E761" s="3">
        <v>1.0</v>
      </c>
      <c r="F761" s="8">
        <v>1.0</v>
      </c>
    </row>
    <row r="762">
      <c r="A762" s="11">
        <f t="shared" si="1"/>
        <v>761</v>
      </c>
      <c r="B762" s="3">
        <v>1.0</v>
      </c>
      <c r="C762" s="1">
        <v>1.0</v>
      </c>
      <c r="D762" s="13">
        <v>511.0</v>
      </c>
      <c r="E762" s="3">
        <v>1.0</v>
      </c>
      <c r="F762" s="8">
        <v>1.0</v>
      </c>
    </row>
    <row r="763">
      <c r="A763" s="11">
        <f t="shared" si="1"/>
        <v>762</v>
      </c>
      <c r="B763" s="3">
        <v>1.0</v>
      </c>
      <c r="C763" s="1">
        <v>1.0</v>
      </c>
      <c r="D763" s="1">
        <v>0.0</v>
      </c>
      <c r="E763" s="3">
        <v>1.0</v>
      </c>
      <c r="F763" s="8">
        <v>1.0</v>
      </c>
    </row>
    <row r="764">
      <c r="A764" s="11">
        <f t="shared" si="1"/>
        <v>763</v>
      </c>
      <c r="B764" s="3">
        <v>1.0</v>
      </c>
      <c r="C764" s="1">
        <v>1.0</v>
      </c>
      <c r="D764" s="1">
        <v>0.0</v>
      </c>
      <c r="E764" s="3">
        <v>1.0</v>
      </c>
      <c r="F764" s="8">
        <v>1.0</v>
      </c>
    </row>
    <row r="765">
      <c r="A765" s="11">
        <f t="shared" si="1"/>
        <v>764</v>
      </c>
      <c r="B765" s="3">
        <v>1.0</v>
      </c>
      <c r="C765" s="1">
        <v>1.0</v>
      </c>
      <c r="D765" s="13">
        <v>0.0</v>
      </c>
      <c r="E765" s="3">
        <v>2.0</v>
      </c>
      <c r="F765" s="8">
        <v>2.0</v>
      </c>
    </row>
    <row r="766">
      <c r="A766" s="11">
        <f t="shared" si="1"/>
        <v>765</v>
      </c>
      <c r="B766" s="3">
        <v>1.0</v>
      </c>
      <c r="C766" s="1">
        <v>1.0</v>
      </c>
      <c r="D766" s="1">
        <v>0.0</v>
      </c>
      <c r="E766" s="3">
        <v>1.0</v>
      </c>
      <c r="F766" s="8">
        <v>1.0</v>
      </c>
    </row>
    <row r="767">
      <c r="A767" s="11">
        <f t="shared" si="1"/>
        <v>766</v>
      </c>
      <c r="B767" s="3">
        <v>1.0</v>
      </c>
      <c r="C767" s="1">
        <v>1.0</v>
      </c>
      <c r="D767" s="13">
        <v>0.0</v>
      </c>
      <c r="E767" s="3">
        <v>1.0</v>
      </c>
      <c r="F767" s="8">
        <v>1.0</v>
      </c>
    </row>
    <row r="768">
      <c r="A768" s="11">
        <f t="shared" si="1"/>
        <v>767</v>
      </c>
      <c r="B768" s="3">
        <v>1.0</v>
      </c>
      <c r="C768" s="1">
        <v>1.0</v>
      </c>
      <c r="D768" s="13">
        <v>0.0</v>
      </c>
      <c r="E768" s="3">
        <v>1.0</v>
      </c>
      <c r="F768" s="8">
        <v>1.0</v>
      </c>
    </row>
    <row r="769">
      <c r="A769" s="11">
        <f t="shared" si="1"/>
        <v>768</v>
      </c>
      <c r="B769" s="3">
        <v>1.0</v>
      </c>
      <c r="C769" s="1">
        <v>1.0</v>
      </c>
      <c r="D769" s="13">
        <v>0.0</v>
      </c>
      <c r="E769" s="3">
        <v>1.0</v>
      </c>
      <c r="F769" s="8">
        <v>1.0</v>
      </c>
    </row>
    <row r="770">
      <c r="A770" s="11">
        <f t="shared" si="1"/>
        <v>769</v>
      </c>
      <c r="B770" s="3">
        <v>1.0</v>
      </c>
      <c r="C770" s="1">
        <v>1.0</v>
      </c>
      <c r="D770" s="13">
        <v>0.0</v>
      </c>
      <c r="E770" s="3">
        <v>1.0</v>
      </c>
      <c r="F770" s="8">
        <v>1.0</v>
      </c>
    </row>
    <row r="771">
      <c r="A771" s="11">
        <f t="shared" si="1"/>
        <v>770</v>
      </c>
      <c r="B771" s="3">
        <v>1.0</v>
      </c>
      <c r="C771" s="1">
        <v>1.0</v>
      </c>
      <c r="D771" s="1">
        <v>0.0</v>
      </c>
      <c r="E771" s="3">
        <v>1.0</v>
      </c>
      <c r="F771" s="8">
        <v>1.0</v>
      </c>
    </row>
    <row r="772">
      <c r="A772" s="11">
        <f t="shared" si="1"/>
        <v>771</v>
      </c>
      <c r="B772" s="3">
        <v>1.0</v>
      </c>
      <c r="C772" s="1">
        <v>1.0</v>
      </c>
      <c r="D772" s="13">
        <v>0.0</v>
      </c>
      <c r="E772" s="3">
        <v>1.0</v>
      </c>
      <c r="F772" s="8">
        <v>1.0</v>
      </c>
    </row>
    <row r="773">
      <c r="A773" s="11">
        <f t="shared" si="1"/>
        <v>772</v>
      </c>
      <c r="B773" s="3">
        <v>1.0</v>
      </c>
      <c r="C773" s="1">
        <v>1.0</v>
      </c>
      <c r="D773" s="13">
        <v>3.0</v>
      </c>
      <c r="E773" s="3">
        <v>1.0</v>
      </c>
      <c r="F773" s="8">
        <v>1.0</v>
      </c>
    </row>
    <row r="774">
      <c r="A774" s="11">
        <f t="shared" si="1"/>
        <v>773</v>
      </c>
      <c r="B774" s="3">
        <v>1.0</v>
      </c>
      <c r="C774" s="1">
        <v>1.0</v>
      </c>
      <c r="D774" s="13">
        <v>0.0</v>
      </c>
      <c r="E774" s="3">
        <v>1.0</v>
      </c>
      <c r="F774" s="8">
        <v>1.0</v>
      </c>
    </row>
    <row r="775">
      <c r="A775" s="11">
        <f t="shared" si="1"/>
        <v>774</v>
      </c>
      <c r="B775" s="3">
        <v>1.0</v>
      </c>
      <c r="C775" s="1">
        <v>1.0</v>
      </c>
      <c r="D775" s="1">
        <v>0.0</v>
      </c>
      <c r="E775" s="3">
        <v>1.0</v>
      </c>
      <c r="F775" s="8">
        <v>1.0</v>
      </c>
    </row>
    <row r="776">
      <c r="A776" s="11">
        <f t="shared" si="1"/>
        <v>775</v>
      </c>
      <c r="B776" s="3">
        <v>1.0</v>
      </c>
      <c r="C776" s="1">
        <v>1.0</v>
      </c>
      <c r="D776" s="1">
        <v>0.0</v>
      </c>
      <c r="E776" s="3">
        <v>1.0</v>
      </c>
      <c r="F776" s="8">
        <v>1.0</v>
      </c>
    </row>
    <row r="777">
      <c r="A777" s="11">
        <f t="shared" si="1"/>
        <v>776</v>
      </c>
      <c r="B777" s="3">
        <v>1.0</v>
      </c>
      <c r="C777" s="1">
        <v>1.0</v>
      </c>
      <c r="D777" s="13">
        <v>0.0</v>
      </c>
      <c r="E777" s="3">
        <v>1.0</v>
      </c>
      <c r="F777" s="8">
        <v>1.0</v>
      </c>
    </row>
    <row r="778">
      <c r="A778" s="11">
        <f t="shared" si="1"/>
        <v>777</v>
      </c>
      <c r="B778" s="3">
        <v>1.0</v>
      </c>
      <c r="C778" s="1">
        <v>1.0</v>
      </c>
      <c r="D778" s="1">
        <v>0.0</v>
      </c>
      <c r="E778" s="3">
        <v>1.0</v>
      </c>
      <c r="F778" s="8">
        <v>1.0</v>
      </c>
    </row>
    <row r="779">
      <c r="A779" s="11">
        <f t="shared" si="1"/>
        <v>778</v>
      </c>
      <c r="B779" s="3">
        <v>1.0</v>
      </c>
      <c r="C779" s="1">
        <v>1.0</v>
      </c>
      <c r="D779" s="1">
        <v>0.0</v>
      </c>
      <c r="E779" s="3">
        <v>1.0</v>
      </c>
      <c r="F779" s="8">
        <v>1.0</v>
      </c>
    </row>
    <row r="780">
      <c r="A780" s="11">
        <f t="shared" si="1"/>
        <v>779</v>
      </c>
      <c r="B780" s="3">
        <v>1.0</v>
      </c>
      <c r="C780" s="1">
        <v>1.0</v>
      </c>
      <c r="D780" s="13">
        <v>0.0</v>
      </c>
      <c r="E780" s="3">
        <v>1.0</v>
      </c>
      <c r="F780" s="8">
        <v>1.0</v>
      </c>
    </row>
    <row r="781">
      <c r="A781" s="11">
        <f t="shared" si="1"/>
        <v>780</v>
      </c>
      <c r="B781" s="3">
        <v>1.0</v>
      </c>
      <c r="C781" s="1">
        <v>1.0</v>
      </c>
      <c r="D781" s="1">
        <v>0.0</v>
      </c>
      <c r="E781" s="3">
        <v>1.0</v>
      </c>
      <c r="F781" s="8">
        <v>1.0</v>
      </c>
    </row>
    <row r="782">
      <c r="A782" s="11">
        <f t="shared" si="1"/>
        <v>781</v>
      </c>
      <c r="B782" s="3">
        <v>1.0</v>
      </c>
      <c r="C782" s="1">
        <v>1.0</v>
      </c>
      <c r="D782" s="1">
        <v>0.0</v>
      </c>
      <c r="E782" s="3">
        <v>1.0</v>
      </c>
      <c r="F782" s="8">
        <v>1.0</v>
      </c>
    </row>
    <row r="783">
      <c r="A783" s="11">
        <f t="shared" si="1"/>
        <v>782</v>
      </c>
      <c r="B783" s="3">
        <v>1.0</v>
      </c>
      <c r="C783" s="1">
        <v>1.0</v>
      </c>
      <c r="D783" s="1">
        <v>0.0</v>
      </c>
      <c r="E783" s="3">
        <v>1.0</v>
      </c>
      <c r="F783" s="8">
        <v>1.0</v>
      </c>
    </row>
    <row r="784">
      <c r="A784" s="11">
        <f t="shared" si="1"/>
        <v>783</v>
      </c>
      <c r="B784" s="3">
        <v>1.0</v>
      </c>
      <c r="C784" s="1">
        <v>1.0</v>
      </c>
      <c r="D784" s="1">
        <v>0.0</v>
      </c>
      <c r="E784" s="3">
        <v>1.0</v>
      </c>
      <c r="F784" s="8">
        <v>1.0</v>
      </c>
    </row>
    <row r="785">
      <c r="A785" s="11">
        <f t="shared" si="1"/>
        <v>784</v>
      </c>
      <c r="B785" s="3">
        <v>1.0</v>
      </c>
      <c r="C785" s="1">
        <v>1.0</v>
      </c>
      <c r="D785" s="13">
        <v>0.0</v>
      </c>
      <c r="E785" s="3">
        <v>1.0</v>
      </c>
      <c r="F785" s="8">
        <v>1.0</v>
      </c>
    </row>
    <row r="786">
      <c r="A786" s="11">
        <f t="shared" si="1"/>
        <v>785</v>
      </c>
      <c r="B786" s="3">
        <v>1.0</v>
      </c>
      <c r="C786" s="1">
        <v>1.0</v>
      </c>
      <c r="D786" s="1">
        <v>0.0</v>
      </c>
      <c r="E786" s="3">
        <v>1.0</v>
      </c>
      <c r="F786" s="8">
        <v>1.0</v>
      </c>
    </row>
    <row r="787">
      <c r="A787" s="11">
        <f t="shared" si="1"/>
        <v>786</v>
      </c>
      <c r="B787" s="3">
        <v>1.0</v>
      </c>
      <c r="C787" s="1">
        <v>1.0</v>
      </c>
      <c r="D787" s="13">
        <v>0.0</v>
      </c>
      <c r="E787" s="3">
        <v>1.0</v>
      </c>
      <c r="F787" s="8">
        <v>1.0</v>
      </c>
    </row>
    <row r="788">
      <c r="A788" s="11">
        <f t="shared" si="1"/>
        <v>787</v>
      </c>
      <c r="B788" s="3">
        <v>1.0</v>
      </c>
      <c r="C788" s="1">
        <v>1.0</v>
      </c>
      <c r="D788" s="1">
        <v>0.0</v>
      </c>
      <c r="E788" s="3">
        <v>1.0</v>
      </c>
      <c r="F788" s="8">
        <v>1.0</v>
      </c>
    </row>
    <row r="789">
      <c r="A789" s="11">
        <f t="shared" si="1"/>
        <v>788</v>
      </c>
      <c r="B789" s="3">
        <v>1.0</v>
      </c>
      <c r="C789" s="1">
        <v>1.0</v>
      </c>
      <c r="D789" s="1">
        <v>0.0</v>
      </c>
      <c r="E789" s="3">
        <v>1.0</v>
      </c>
      <c r="F789" s="8">
        <v>2.0</v>
      </c>
    </row>
    <row r="790">
      <c r="A790" s="11">
        <f t="shared" si="1"/>
        <v>789</v>
      </c>
      <c r="B790" s="3">
        <v>1.0</v>
      </c>
      <c r="C790" s="1">
        <v>1.0</v>
      </c>
      <c r="D790" s="1">
        <v>0.0</v>
      </c>
      <c r="E790" s="3">
        <v>1.0</v>
      </c>
      <c r="F790" s="8">
        <v>1.0</v>
      </c>
    </row>
    <row r="791">
      <c r="A791" s="11">
        <f t="shared" si="1"/>
        <v>790</v>
      </c>
      <c r="B791" s="3">
        <v>1.0</v>
      </c>
      <c r="C791" s="1">
        <v>1.0</v>
      </c>
      <c r="D791" s="13">
        <v>230.0</v>
      </c>
      <c r="E791" s="3">
        <v>1.0</v>
      </c>
      <c r="F791" s="8">
        <v>1.0</v>
      </c>
    </row>
    <row r="792">
      <c r="A792" s="11">
        <f t="shared" si="1"/>
        <v>791</v>
      </c>
      <c r="B792" s="3">
        <v>1.0</v>
      </c>
      <c r="C792" s="1">
        <v>1.0</v>
      </c>
      <c r="D792" s="1">
        <v>0.0</v>
      </c>
      <c r="E792" s="3">
        <v>1.0</v>
      </c>
      <c r="F792" s="8">
        <v>1.0</v>
      </c>
    </row>
    <row r="793">
      <c r="A793" s="11">
        <f t="shared" si="1"/>
        <v>792</v>
      </c>
      <c r="B793" s="3">
        <v>1.0</v>
      </c>
      <c r="C793" s="1">
        <v>1.0</v>
      </c>
      <c r="D793" s="13">
        <v>0.0</v>
      </c>
      <c r="E793" s="3">
        <v>4.0</v>
      </c>
      <c r="F793" s="8">
        <v>1.0</v>
      </c>
    </row>
    <row r="794">
      <c r="A794" s="11">
        <f t="shared" si="1"/>
        <v>793</v>
      </c>
      <c r="B794" s="3">
        <v>1.0</v>
      </c>
      <c r="C794" s="1">
        <v>1.0</v>
      </c>
      <c r="D794" s="1">
        <v>0.0</v>
      </c>
      <c r="E794" s="3">
        <v>1.0</v>
      </c>
      <c r="F794" s="8">
        <v>1.0</v>
      </c>
    </row>
    <row r="795">
      <c r="A795" s="11">
        <f t="shared" si="1"/>
        <v>794</v>
      </c>
      <c r="B795" s="3">
        <v>1.0</v>
      </c>
      <c r="C795" s="1">
        <v>1.0</v>
      </c>
      <c r="D795" s="1">
        <v>0.0</v>
      </c>
      <c r="E795" s="3">
        <v>1.0</v>
      </c>
      <c r="F795" s="8">
        <v>1.0</v>
      </c>
    </row>
    <row r="796">
      <c r="A796" s="11">
        <f t="shared" si="1"/>
        <v>795</v>
      </c>
      <c r="B796" s="3">
        <v>1.0</v>
      </c>
      <c r="C796" s="1">
        <v>1.0</v>
      </c>
      <c r="D796" s="13">
        <v>0.0</v>
      </c>
      <c r="E796" s="3">
        <v>1.0</v>
      </c>
      <c r="F796" s="8">
        <v>1.0</v>
      </c>
    </row>
    <row r="797">
      <c r="A797" s="11">
        <f t="shared" si="1"/>
        <v>796</v>
      </c>
      <c r="B797" s="3">
        <v>1.0</v>
      </c>
      <c r="C797" s="1">
        <v>1.0</v>
      </c>
      <c r="D797" s="13">
        <v>0.0</v>
      </c>
      <c r="E797" s="3">
        <v>1.0</v>
      </c>
      <c r="F797" s="8">
        <v>1.0</v>
      </c>
    </row>
    <row r="798">
      <c r="A798" s="11">
        <f t="shared" si="1"/>
        <v>797</v>
      </c>
      <c r="B798" s="3">
        <v>1.0</v>
      </c>
      <c r="C798" s="1">
        <v>1.0</v>
      </c>
      <c r="D798" s="1">
        <v>0.0</v>
      </c>
      <c r="E798" s="3">
        <v>1.0</v>
      </c>
      <c r="F798" s="8">
        <v>1.0</v>
      </c>
    </row>
    <row r="799">
      <c r="A799" s="11">
        <f t="shared" si="1"/>
        <v>798</v>
      </c>
      <c r="B799" s="3">
        <v>1.0</v>
      </c>
      <c r="C799" s="1">
        <v>1.0</v>
      </c>
      <c r="D799" s="13">
        <v>0.0</v>
      </c>
      <c r="E799" s="3">
        <v>1.0</v>
      </c>
      <c r="F799" s="8">
        <v>1.0</v>
      </c>
    </row>
    <row r="800">
      <c r="A800" s="11">
        <f t="shared" si="1"/>
        <v>799</v>
      </c>
      <c r="B800" s="3">
        <v>1.0</v>
      </c>
      <c r="C800" s="1">
        <v>1.0</v>
      </c>
      <c r="D800" s="1">
        <v>0.0</v>
      </c>
      <c r="E800" s="3">
        <v>1.0</v>
      </c>
      <c r="F800" s="8">
        <v>1.0</v>
      </c>
    </row>
    <row r="801">
      <c r="A801" s="11">
        <f t="shared" si="1"/>
        <v>800</v>
      </c>
      <c r="B801" s="3">
        <v>1.0</v>
      </c>
      <c r="C801" s="1">
        <v>1.0</v>
      </c>
      <c r="D801" s="1">
        <v>0.0</v>
      </c>
      <c r="E801" s="3">
        <v>1.0</v>
      </c>
      <c r="F801" s="8">
        <v>1.0</v>
      </c>
    </row>
    <row r="802">
      <c r="A802" s="11">
        <f t="shared" si="1"/>
        <v>801</v>
      </c>
      <c r="B802" s="3">
        <v>1.0</v>
      </c>
      <c r="C802" s="1">
        <v>1.0</v>
      </c>
      <c r="D802" s="13">
        <v>0.0</v>
      </c>
      <c r="E802" s="3">
        <v>1.0</v>
      </c>
      <c r="F802" s="8">
        <v>1.0</v>
      </c>
    </row>
    <row r="803">
      <c r="A803" s="11">
        <f t="shared" si="1"/>
        <v>802</v>
      </c>
      <c r="B803" s="3">
        <v>1.0</v>
      </c>
      <c r="C803" s="1">
        <v>1.0</v>
      </c>
      <c r="D803" s="13">
        <v>0.0</v>
      </c>
      <c r="E803" s="3">
        <v>1.0</v>
      </c>
      <c r="F803" s="8">
        <v>1.0</v>
      </c>
    </row>
    <row r="804">
      <c r="A804" s="11">
        <f t="shared" si="1"/>
        <v>803</v>
      </c>
      <c r="B804" s="3">
        <v>1.0</v>
      </c>
      <c r="C804" s="1">
        <v>1.0</v>
      </c>
      <c r="D804" s="1">
        <v>0.0</v>
      </c>
      <c r="E804" s="3">
        <v>1.0</v>
      </c>
      <c r="F804" s="8">
        <v>1.0</v>
      </c>
    </row>
    <row r="805">
      <c r="A805" s="11">
        <f t="shared" si="1"/>
        <v>804</v>
      </c>
      <c r="B805" s="3">
        <v>1.0</v>
      </c>
      <c r="C805" s="1">
        <v>1.0</v>
      </c>
      <c r="D805" s="1">
        <v>0.0</v>
      </c>
      <c r="E805" s="3">
        <v>1.0</v>
      </c>
      <c r="F805" s="8">
        <v>1.0</v>
      </c>
    </row>
    <row r="806">
      <c r="A806" s="11">
        <f t="shared" si="1"/>
        <v>805</v>
      </c>
      <c r="B806" s="3">
        <v>1.0</v>
      </c>
      <c r="C806" s="1">
        <v>1.0</v>
      </c>
      <c r="D806" s="13">
        <v>0.0</v>
      </c>
      <c r="E806" s="3">
        <v>1.0</v>
      </c>
      <c r="F806" s="8">
        <v>1.0</v>
      </c>
    </row>
    <row r="807">
      <c r="A807" s="11">
        <f t="shared" si="1"/>
        <v>806</v>
      </c>
      <c r="B807" s="3">
        <v>1.0</v>
      </c>
      <c r="C807" s="1">
        <v>1.0</v>
      </c>
      <c r="D807" s="13">
        <v>0.0</v>
      </c>
      <c r="E807" s="3">
        <v>1.0</v>
      </c>
      <c r="F807" s="8">
        <v>1.0</v>
      </c>
    </row>
    <row r="808">
      <c r="A808" s="11">
        <f t="shared" si="1"/>
        <v>807</v>
      </c>
      <c r="B808" s="3">
        <v>1.0</v>
      </c>
      <c r="C808" s="1">
        <v>1.0</v>
      </c>
      <c r="D808" s="1">
        <v>0.0</v>
      </c>
      <c r="E808" s="3">
        <v>1.0</v>
      </c>
      <c r="F808" s="8">
        <v>1.0</v>
      </c>
    </row>
    <row r="809">
      <c r="A809" s="11">
        <f t="shared" si="1"/>
        <v>808</v>
      </c>
      <c r="B809" s="3">
        <v>1.0</v>
      </c>
      <c r="C809" s="1">
        <v>1.0</v>
      </c>
      <c r="D809" s="1">
        <v>0.0</v>
      </c>
      <c r="E809" s="3">
        <v>1.0</v>
      </c>
      <c r="F809" s="8">
        <v>1.0</v>
      </c>
    </row>
    <row r="810">
      <c r="A810" s="11">
        <f t="shared" si="1"/>
        <v>809</v>
      </c>
      <c r="B810" s="3">
        <v>1.0</v>
      </c>
      <c r="C810" s="1">
        <v>1.0</v>
      </c>
      <c r="D810" s="13">
        <v>1581.0</v>
      </c>
      <c r="E810" s="3">
        <v>1.0</v>
      </c>
      <c r="F810" s="8">
        <v>1.0</v>
      </c>
    </row>
    <row r="811">
      <c r="A811" s="11">
        <f t="shared" si="1"/>
        <v>810</v>
      </c>
      <c r="B811" s="3">
        <v>1.0</v>
      </c>
      <c r="C811" s="1">
        <v>1.0</v>
      </c>
      <c r="D811" s="1">
        <v>0.0</v>
      </c>
      <c r="E811" s="3">
        <v>1.0</v>
      </c>
      <c r="F811" s="8">
        <v>3.0</v>
      </c>
    </row>
    <row r="812">
      <c r="A812" s="11">
        <f t="shared" si="1"/>
        <v>811</v>
      </c>
      <c r="B812" s="3">
        <v>1.0</v>
      </c>
      <c r="C812" s="1">
        <v>1.0</v>
      </c>
      <c r="D812" s="1">
        <v>0.0</v>
      </c>
      <c r="E812" s="3">
        <v>1.0</v>
      </c>
      <c r="F812" s="8">
        <v>1.0</v>
      </c>
    </row>
    <row r="813">
      <c r="A813" s="11">
        <f t="shared" si="1"/>
        <v>812</v>
      </c>
      <c r="B813" s="3">
        <v>1.0</v>
      </c>
      <c r="C813" s="1">
        <v>1.0</v>
      </c>
      <c r="D813" s="1">
        <v>0.0</v>
      </c>
      <c r="E813" s="3">
        <v>1.0</v>
      </c>
      <c r="F813" s="8">
        <v>1.0</v>
      </c>
    </row>
    <row r="814">
      <c r="A814" s="11">
        <f t="shared" si="1"/>
        <v>813</v>
      </c>
      <c r="B814" s="3">
        <v>1.0</v>
      </c>
      <c r="C814" s="1">
        <v>1.0</v>
      </c>
      <c r="D814" s="1">
        <v>0.0</v>
      </c>
      <c r="E814" s="3">
        <v>1.0</v>
      </c>
      <c r="F814" s="8">
        <v>1.0</v>
      </c>
    </row>
    <row r="815">
      <c r="A815" s="11">
        <f t="shared" si="1"/>
        <v>814</v>
      </c>
      <c r="B815" s="3">
        <v>1.0</v>
      </c>
      <c r="C815" s="1">
        <v>1.0</v>
      </c>
      <c r="D815" s="13">
        <v>0.0</v>
      </c>
      <c r="E815" s="3">
        <v>1.0</v>
      </c>
      <c r="F815" s="8">
        <v>1.0</v>
      </c>
    </row>
    <row r="816">
      <c r="A816" s="11">
        <f t="shared" si="1"/>
        <v>815</v>
      </c>
      <c r="B816" s="3">
        <v>1.0</v>
      </c>
      <c r="C816" s="1">
        <v>1.0</v>
      </c>
      <c r="D816" s="13">
        <v>0.0</v>
      </c>
      <c r="E816" s="3">
        <v>1.0</v>
      </c>
      <c r="F816" s="8">
        <v>1.0</v>
      </c>
    </row>
    <row r="817">
      <c r="A817" s="11">
        <f t="shared" si="1"/>
        <v>816</v>
      </c>
      <c r="B817" s="3">
        <v>1.0</v>
      </c>
      <c r="C817" s="1">
        <v>1.0</v>
      </c>
      <c r="D817" s="1">
        <v>0.0</v>
      </c>
      <c r="E817" s="3">
        <v>1.0</v>
      </c>
      <c r="F817" s="8">
        <v>1.0</v>
      </c>
    </row>
    <row r="818">
      <c r="A818" s="11">
        <f t="shared" si="1"/>
        <v>817</v>
      </c>
      <c r="B818" s="3">
        <v>1.0</v>
      </c>
      <c r="C818" s="1">
        <v>1.0</v>
      </c>
      <c r="D818" s="1">
        <v>0.0</v>
      </c>
      <c r="E818" s="3">
        <v>1.0</v>
      </c>
      <c r="F818" s="8">
        <v>1.0</v>
      </c>
    </row>
    <row r="819">
      <c r="A819" s="11">
        <f t="shared" si="1"/>
        <v>818</v>
      </c>
      <c r="B819" s="3">
        <v>1.0</v>
      </c>
      <c r="C819" s="1">
        <v>1.0</v>
      </c>
      <c r="D819" s="1">
        <v>0.0</v>
      </c>
      <c r="E819" s="3">
        <v>1.0</v>
      </c>
      <c r="F819" s="8">
        <v>1.0</v>
      </c>
    </row>
    <row r="820">
      <c r="A820" s="11">
        <f t="shared" si="1"/>
        <v>819</v>
      </c>
      <c r="B820" s="3">
        <v>1.0</v>
      </c>
      <c r="C820" s="1">
        <v>1.0</v>
      </c>
      <c r="D820" s="1">
        <v>0.0</v>
      </c>
      <c r="E820" s="3">
        <v>1.0</v>
      </c>
      <c r="F820" s="8">
        <v>1.0</v>
      </c>
    </row>
    <row r="821">
      <c r="A821" s="11">
        <f t="shared" si="1"/>
        <v>820</v>
      </c>
      <c r="B821" s="3">
        <v>1.0</v>
      </c>
      <c r="C821" s="1">
        <v>1.0</v>
      </c>
      <c r="D821" s="1">
        <v>0.0</v>
      </c>
      <c r="E821" s="3">
        <v>1.0</v>
      </c>
      <c r="F821" s="8">
        <v>1.0</v>
      </c>
    </row>
    <row r="822">
      <c r="A822" s="11">
        <f t="shared" si="1"/>
        <v>821</v>
      </c>
      <c r="B822" s="3">
        <v>1.0</v>
      </c>
      <c r="C822" s="1">
        <v>1.0</v>
      </c>
      <c r="D822" s="1">
        <v>0.0</v>
      </c>
      <c r="E822" s="3">
        <v>1.0</v>
      </c>
      <c r="F822" s="8">
        <v>1.0</v>
      </c>
    </row>
    <row r="823">
      <c r="A823" s="11">
        <f t="shared" si="1"/>
        <v>822</v>
      </c>
      <c r="B823" s="3">
        <v>1.0</v>
      </c>
      <c r="C823" s="1">
        <v>1.0</v>
      </c>
      <c r="D823" s="1">
        <v>0.0</v>
      </c>
      <c r="E823" s="3">
        <v>1.0</v>
      </c>
      <c r="F823" s="8">
        <v>1.0</v>
      </c>
    </row>
    <row r="824">
      <c r="A824" s="11">
        <f t="shared" si="1"/>
        <v>823</v>
      </c>
      <c r="B824" s="3">
        <v>5.0</v>
      </c>
      <c r="C824" s="1">
        <v>2.0</v>
      </c>
      <c r="D824" s="1">
        <v>0.0</v>
      </c>
      <c r="E824" s="3">
        <v>1.0</v>
      </c>
      <c r="F824" s="8">
        <v>1.0</v>
      </c>
    </row>
    <row r="825">
      <c r="A825" s="11">
        <f t="shared" si="1"/>
        <v>824</v>
      </c>
      <c r="B825" s="3">
        <v>1.0</v>
      </c>
      <c r="C825" s="1">
        <v>1.0</v>
      </c>
      <c r="D825" s="1">
        <v>0.0</v>
      </c>
      <c r="E825" s="3">
        <v>1.0</v>
      </c>
      <c r="F825" s="8">
        <v>1.0</v>
      </c>
    </row>
    <row r="826">
      <c r="A826" s="11">
        <f t="shared" si="1"/>
        <v>825</v>
      </c>
      <c r="B826" s="3">
        <v>1.0</v>
      </c>
      <c r="C826" s="1">
        <v>1.0</v>
      </c>
      <c r="D826" s="13">
        <v>0.0</v>
      </c>
      <c r="E826" s="3">
        <v>2.0</v>
      </c>
      <c r="F826" s="8">
        <v>1.0</v>
      </c>
    </row>
    <row r="827">
      <c r="A827" s="11">
        <f t="shared" si="1"/>
        <v>826</v>
      </c>
      <c r="B827" s="3">
        <v>1.0</v>
      </c>
      <c r="C827" s="1">
        <v>1.0</v>
      </c>
      <c r="D827" s="13">
        <v>0.0</v>
      </c>
      <c r="E827" s="3">
        <v>1.0</v>
      </c>
      <c r="F827" s="8">
        <v>1.0</v>
      </c>
    </row>
    <row r="828">
      <c r="A828" s="11">
        <f t="shared" si="1"/>
        <v>827</v>
      </c>
      <c r="B828" s="3">
        <v>1.0</v>
      </c>
      <c r="C828" s="1">
        <v>1.0</v>
      </c>
      <c r="D828" s="13">
        <v>450.0</v>
      </c>
      <c r="E828" s="3">
        <v>1.0</v>
      </c>
      <c r="F828" s="8">
        <v>1.0</v>
      </c>
    </row>
    <row r="829">
      <c r="A829" s="11">
        <f t="shared" si="1"/>
        <v>828</v>
      </c>
      <c r="B829" s="3">
        <v>1.0</v>
      </c>
      <c r="C829" s="1">
        <v>1.0</v>
      </c>
      <c r="D829" s="13">
        <v>0.0</v>
      </c>
      <c r="E829" s="3">
        <v>1.0</v>
      </c>
      <c r="F829" s="8">
        <v>1.0</v>
      </c>
    </row>
    <row r="830">
      <c r="A830" s="11">
        <f t="shared" si="1"/>
        <v>829</v>
      </c>
      <c r="B830" s="3">
        <v>1.0</v>
      </c>
      <c r="C830" s="1">
        <v>1.0</v>
      </c>
      <c r="D830" s="13">
        <v>0.0</v>
      </c>
      <c r="E830" s="3">
        <v>1.0</v>
      </c>
      <c r="F830" s="8">
        <v>1.0</v>
      </c>
    </row>
    <row r="831">
      <c r="A831" s="11">
        <f t="shared" si="1"/>
        <v>830</v>
      </c>
      <c r="B831" s="3">
        <v>1.0</v>
      </c>
      <c r="C831" s="1">
        <v>1.0</v>
      </c>
      <c r="D831" s="1">
        <v>0.0</v>
      </c>
      <c r="E831" s="3">
        <v>1.0</v>
      </c>
      <c r="F831" s="8">
        <v>1.0</v>
      </c>
    </row>
    <row r="832">
      <c r="A832" s="11">
        <f t="shared" si="1"/>
        <v>831</v>
      </c>
      <c r="B832" s="3">
        <v>1.0</v>
      </c>
      <c r="C832" s="1">
        <v>1.0</v>
      </c>
      <c r="D832" s="1">
        <v>0.0</v>
      </c>
      <c r="E832" s="3">
        <v>1.0</v>
      </c>
      <c r="F832" s="8">
        <v>1.0</v>
      </c>
    </row>
    <row r="833">
      <c r="A833" s="11">
        <f t="shared" si="1"/>
        <v>832</v>
      </c>
      <c r="B833" s="3">
        <v>1.0</v>
      </c>
      <c r="C833" s="1">
        <v>1.0</v>
      </c>
      <c r="D833" s="1">
        <v>0.0</v>
      </c>
      <c r="E833" s="3">
        <v>1.0</v>
      </c>
      <c r="F833" s="8">
        <v>1.0</v>
      </c>
    </row>
    <row r="834">
      <c r="A834" s="11">
        <f t="shared" si="1"/>
        <v>833</v>
      </c>
      <c r="B834" s="3">
        <v>1.0</v>
      </c>
      <c r="C834" s="1">
        <v>1.0</v>
      </c>
      <c r="D834" s="1">
        <v>0.0</v>
      </c>
      <c r="E834" s="3">
        <v>1.0</v>
      </c>
      <c r="F834" s="8">
        <v>1.0</v>
      </c>
    </row>
    <row r="835">
      <c r="A835" s="11">
        <f t="shared" si="1"/>
        <v>834</v>
      </c>
      <c r="B835" s="3">
        <v>1.0</v>
      </c>
      <c r="C835" s="1">
        <v>1.0</v>
      </c>
      <c r="D835" s="1">
        <v>0.0</v>
      </c>
      <c r="E835" s="3">
        <v>1.0</v>
      </c>
      <c r="F835" s="8">
        <v>1.0</v>
      </c>
    </row>
    <row r="836">
      <c r="A836" s="11">
        <f t="shared" si="1"/>
        <v>835</v>
      </c>
      <c r="B836" s="3">
        <v>1.0</v>
      </c>
      <c r="C836" s="1">
        <v>1.0</v>
      </c>
      <c r="D836" s="1">
        <v>0.0</v>
      </c>
      <c r="E836" s="3">
        <v>1.0</v>
      </c>
      <c r="F836" s="8">
        <v>1.0</v>
      </c>
    </row>
    <row r="837">
      <c r="A837" s="11">
        <f t="shared" si="1"/>
        <v>836</v>
      </c>
      <c r="B837" s="3">
        <v>1.0</v>
      </c>
      <c r="C837" s="1">
        <v>1.0</v>
      </c>
      <c r="D837" s="1">
        <v>0.0</v>
      </c>
      <c r="E837" s="3">
        <v>1.0</v>
      </c>
      <c r="F837" s="8">
        <v>1.0</v>
      </c>
    </row>
    <row r="838">
      <c r="A838" s="11">
        <f t="shared" si="1"/>
        <v>837</v>
      </c>
      <c r="B838" s="3">
        <v>1.0</v>
      </c>
      <c r="C838" s="1">
        <v>1.0</v>
      </c>
      <c r="D838" s="1">
        <v>0.0</v>
      </c>
      <c r="E838" s="3">
        <v>1.0</v>
      </c>
      <c r="F838" s="8">
        <v>1.0</v>
      </c>
    </row>
    <row r="839">
      <c r="A839" s="11">
        <f t="shared" si="1"/>
        <v>838</v>
      </c>
      <c r="B839" s="3">
        <v>1.0</v>
      </c>
      <c r="C839" s="1">
        <v>1.0</v>
      </c>
      <c r="D839" s="1">
        <v>0.0</v>
      </c>
      <c r="E839" s="3">
        <v>1.0</v>
      </c>
      <c r="F839" s="8">
        <v>1.0</v>
      </c>
    </row>
    <row r="840">
      <c r="A840" s="11">
        <f t="shared" si="1"/>
        <v>839</v>
      </c>
      <c r="B840" s="3">
        <v>1.0</v>
      </c>
      <c r="C840" s="1">
        <v>1.0</v>
      </c>
      <c r="D840" s="13">
        <v>0.0</v>
      </c>
      <c r="E840" s="3">
        <v>1.0</v>
      </c>
      <c r="F840" s="8">
        <v>1.0</v>
      </c>
    </row>
    <row r="841">
      <c r="A841" s="11">
        <f t="shared" si="1"/>
        <v>840</v>
      </c>
      <c r="B841" s="3">
        <v>1.0</v>
      </c>
      <c r="C841" s="1">
        <v>1.0</v>
      </c>
      <c r="D841" s="13">
        <v>0.0</v>
      </c>
      <c r="E841" s="3">
        <v>1.0</v>
      </c>
      <c r="F841" s="8">
        <v>1.0</v>
      </c>
    </row>
    <row r="842">
      <c r="A842" s="11">
        <f t="shared" si="1"/>
        <v>841</v>
      </c>
      <c r="B842" s="3">
        <v>1.0</v>
      </c>
      <c r="C842" s="1">
        <v>1.0</v>
      </c>
      <c r="D842" s="13">
        <v>0.0</v>
      </c>
      <c r="E842" s="3">
        <v>1.0</v>
      </c>
      <c r="F842" s="8">
        <v>1.0</v>
      </c>
    </row>
    <row r="843">
      <c r="A843" s="11">
        <f t="shared" si="1"/>
        <v>842</v>
      </c>
      <c r="B843" s="3">
        <v>1.0</v>
      </c>
      <c r="C843" s="1">
        <v>1.0</v>
      </c>
      <c r="D843" s="13">
        <v>0.0</v>
      </c>
      <c r="E843" s="3">
        <v>1.0</v>
      </c>
      <c r="F843" s="8">
        <v>1.0</v>
      </c>
    </row>
    <row r="844">
      <c r="A844" s="11">
        <f t="shared" si="1"/>
        <v>843</v>
      </c>
      <c r="B844" s="3">
        <v>1.0</v>
      </c>
      <c r="C844" s="1">
        <v>1.0</v>
      </c>
      <c r="D844" s="13">
        <v>0.0</v>
      </c>
      <c r="E844" s="3">
        <v>1.0</v>
      </c>
      <c r="F844" s="8">
        <v>1.0</v>
      </c>
    </row>
    <row r="845">
      <c r="A845" s="11">
        <f t="shared" si="1"/>
        <v>844</v>
      </c>
      <c r="B845" s="3">
        <v>1.0</v>
      </c>
      <c r="C845" s="1">
        <v>1.0</v>
      </c>
      <c r="D845" s="1">
        <v>0.0</v>
      </c>
      <c r="E845" s="3">
        <v>1.0</v>
      </c>
      <c r="F845" s="8">
        <v>1.0</v>
      </c>
    </row>
    <row r="846">
      <c r="A846" s="11">
        <f t="shared" si="1"/>
        <v>845</v>
      </c>
      <c r="B846" s="3">
        <v>1.0</v>
      </c>
      <c r="C846" s="1">
        <v>1.0</v>
      </c>
      <c r="D846" s="1">
        <v>0.0</v>
      </c>
      <c r="E846" s="3">
        <v>1.0</v>
      </c>
      <c r="F846" s="8">
        <v>1.0</v>
      </c>
    </row>
    <row r="847">
      <c r="A847" s="11">
        <f t="shared" si="1"/>
        <v>846</v>
      </c>
      <c r="B847" s="3">
        <v>1.0</v>
      </c>
      <c r="C847" s="1">
        <v>1.0</v>
      </c>
      <c r="D847" s="1">
        <v>0.0</v>
      </c>
      <c r="E847" s="3">
        <v>1.0</v>
      </c>
      <c r="F847" s="8">
        <v>1.0</v>
      </c>
    </row>
    <row r="848">
      <c r="A848" s="11">
        <f t="shared" si="1"/>
        <v>847</v>
      </c>
      <c r="B848" s="3">
        <v>1.0</v>
      </c>
      <c r="C848" s="1">
        <v>1.0</v>
      </c>
      <c r="D848" s="13">
        <v>0.0</v>
      </c>
      <c r="E848" s="3">
        <v>1.0</v>
      </c>
      <c r="F848" s="8">
        <v>1.0</v>
      </c>
    </row>
    <row r="849">
      <c r="A849" s="11">
        <f t="shared" si="1"/>
        <v>848</v>
      </c>
      <c r="B849" s="3">
        <v>1.0</v>
      </c>
      <c r="C849" s="1">
        <v>1.0</v>
      </c>
      <c r="D849" s="1">
        <v>0.0</v>
      </c>
      <c r="E849" s="3">
        <v>1.0</v>
      </c>
      <c r="F849" s="8">
        <v>1.0</v>
      </c>
    </row>
    <row r="850">
      <c r="A850" s="11">
        <f t="shared" si="1"/>
        <v>849</v>
      </c>
      <c r="B850" s="3">
        <v>1.0</v>
      </c>
      <c r="C850" s="1">
        <v>1.0</v>
      </c>
      <c r="D850" s="13">
        <v>0.0</v>
      </c>
      <c r="E850" s="3">
        <v>1.0</v>
      </c>
      <c r="F850" s="8">
        <v>1.0</v>
      </c>
    </row>
    <row r="851">
      <c r="A851" s="11">
        <f t="shared" si="1"/>
        <v>850</v>
      </c>
      <c r="B851" s="3">
        <v>1.0</v>
      </c>
      <c r="C851" s="1">
        <v>1.0</v>
      </c>
      <c r="D851" s="13">
        <v>3.0</v>
      </c>
      <c r="E851" s="3">
        <v>1.0</v>
      </c>
      <c r="F851" s="8">
        <v>1.0</v>
      </c>
    </row>
    <row r="852">
      <c r="A852" s="11">
        <f t="shared" si="1"/>
        <v>851</v>
      </c>
      <c r="B852" s="3">
        <v>1.0</v>
      </c>
      <c r="C852" s="1">
        <v>1.0</v>
      </c>
      <c r="D852" s="1">
        <v>0.0</v>
      </c>
      <c r="E852" s="3">
        <v>1.0</v>
      </c>
      <c r="F852" s="8">
        <v>1.0</v>
      </c>
    </row>
    <row r="853">
      <c r="A853" s="11">
        <f t="shared" si="1"/>
        <v>852</v>
      </c>
      <c r="B853" s="3">
        <v>1.0</v>
      </c>
      <c r="C853" s="1">
        <v>1.0</v>
      </c>
      <c r="D853" s="1">
        <v>0.0</v>
      </c>
      <c r="E853" s="3">
        <v>1.0</v>
      </c>
      <c r="F853" s="8">
        <v>1.0</v>
      </c>
    </row>
    <row r="854">
      <c r="A854" s="11">
        <f t="shared" si="1"/>
        <v>853</v>
      </c>
      <c r="B854" s="3">
        <v>10.0</v>
      </c>
      <c r="C854" s="1">
        <v>2.0</v>
      </c>
      <c r="D854" s="13">
        <v>29.0</v>
      </c>
      <c r="E854" s="3">
        <v>1.0</v>
      </c>
      <c r="F854" s="8">
        <v>1.0</v>
      </c>
    </row>
    <row r="855">
      <c r="A855" s="11">
        <f t="shared" si="1"/>
        <v>854</v>
      </c>
      <c r="B855" s="3">
        <v>5.0</v>
      </c>
      <c r="C855" s="1">
        <v>2.0</v>
      </c>
      <c r="D855" s="1">
        <v>0.0</v>
      </c>
      <c r="E855" s="3">
        <v>1.0</v>
      </c>
      <c r="F855" s="8">
        <v>1.0</v>
      </c>
    </row>
    <row r="856">
      <c r="A856" s="11">
        <f t="shared" si="1"/>
        <v>855</v>
      </c>
      <c r="B856" s="3">
        <v>1.0</v>
      </c>
      <c r="C856" s="1">
        <v>1.0</v>
      </c>
      <c r="D856" s="13">
        <v>0.0</v>
      </c>
      <c r="E856" s="3">
        <v>1.0</v>
      </c>
      <c r="F856" s="8">
        <v>1.0</v>
      </c>
    </row>
    <row r="857">
      <c r="A857" s="11">
        <f t="shared" si="1"/>
        <v>856</v>
      </c>
      <c r="B857" s="3">
        <v>1.0</v>
      </c>
      <c r="C857" s="1">
        <v>1.0</v>
      </c>
      <c r="D857" s="1">
        <v>0.0</v>
      </c>
      <c r="E857" s="3">
        <v>1.0</v>
      </c>
      <c r="F857" s="8">
        <v>1.0</v>
      </c>
    </row>
    <row r="858">
      <c r="A858" s="11">
        <f t="shared" si="1"/>
        <v>857</v>
      </c>
      <c r="B858" s="3">
        <v>5.0</v>
      </c>
      <c r="C858" s="1">
        <v>2.0</v>
      </c>
      <c r="D858" s="1">
        <v>0.0</v>
      </c>
      <c r="E858" s="3">
        <v>1.0</v>
      </c>
      <c r="F858" s="8">
        <v>1.0</v>
      </c>
    </row>
    <row r="859">
      <c r="A859" s="11">
        <f t="shared" si="1"/>
        <v>858</v>
      </c>
      <c r="B859" s="3">
        <v>5.0</v>
      </c>
      <c r="C859" s="1">
        <v>2.0</v>
      </c>
      <c r="D859" s="1">
        <v>0.0</v>
      </c>
      <c r="E859" s="3">
        <v>1.0</v>
      </c>
      <c r="F859" s="8">
        <v>1.0</v>
      </c>
    </row>
    <row r="860">
      <c r="A860" s="11">
        <f t="shared" si="1"/>
        <v>859</v>
      </c>
      <c r="B860" s="3">
        <v>1.0</v>
      </c>
      <c r="C860" s="1">
        <v>1.0</v>
      </c>
      <c r="D860" s="13">
        <v>0.0</v>
      </c>
      <c r="E860" s="3">
        <v>1.0</v>
      </c>
      <c r="F860" s="8">
        <v>1.0</v>
      </c>
    </row>
    <row r="861">
      <c r="A861" s="11">
        <f t="shared" si="1"/>
        <v>860</v>
      </c>
      <c r="B861" s="3">
        <v>1.0</v>
      </c>
      <c r="C861" s="1">
        <v>1.0</v>
      </c>
      <c r="D861" s="1">
        <v>0.0</v>
      </c>
      <c r="E861" s="3">
        <v>1.0</v>
      </c>
      <c r="F861" s="8">
        <v>1.0</v>
      </c>
    </row>
    <row r="862">
      <c r="A862" s="11">
        <f t="shared" si="1"/>
        <v>861</v>
      </c>
      <c r="B862" s="3">
        <v>1.0</v>
      </c>
      <c r="C862" s="1">
        <v>1.0</v>
      </c>
      <c r="D862" s="1">
        <v>0.0</v>
      </c>
      <c r="E862" s="3">
        <v>1.0</v>
      </c>
      <c r="F862" s="8">
        <v>1.0</v>
      </c>
    </row>
    <row r="863">
      <c r="A863" s="11">
        <f t="shared" si="1"/>
        <v>862</v>
      </c>
      <c r="B863" s="3">
        <v>1.0</v>
      </c>
      <c r="C863" s="1">
        <v>1.0</v>
      </c>
      <c r="D863" s="1">
        <v>0.0</v>
      </c>
      <c r="E863" s="3">
        <v>1.0</v>
      </c>
      <c r="F863" s="8">
        <v>3.0</v>
      </c>
    </row>
    <row r="864">
      <c r="A864" s="11">
        <f t="shared" si="1"/>
        <v>863</v>
      </c>
      <c r="B864" s="3">
        <v>1.0</v>
      </c>
      <c r="C864" s="1">
        <v>1.0</v>
      </c>
      <c r="D864" s="1">
        <v>0.0</v>
      </c>
      <c r="E864" s="3">
        <v>1.0</v>
      </c>
      <c r="F864" s="8">
        <v>1.0</v>
      </c>
    </row>
    <row r="865">
      <c r="A865" s="11">
        <f t="shared" si="1"/>
        <v>864</v>
      </c>
      <c r="B865" s="3">
        <v>5.0</v>
      </c>
      <c r="C865" s="1">
        <v>2.0</v>
      </c>
      <c r="D865" s="1">
        <v>0.0</v>
      </c>
      <c r="E865" s="3">
        <v>1.0</v>
      </c>
      <c r="F865" s="8">
        <v>1.0</v>
      </c>
    </row>
    <row r="866">
      <c r="A866" s="11">
        <f t="shared" si="1"/>
        <v>865</v>
      </c>
      <c r="B866" s="3">
        <v>9.0</v>
      </c>
      <c r="C866" s="1">
        <v>2.0</v>
      </c>
      <c r="D866" s="13">
        <v>12.0</v>
      </c>
      <c r="E866" s="3">
        <v>1.0</v>
      </c>
      <c r="F866" s="8">
        <v>1.0</v>
      </c>
    </row>
    <row r="867">
      <c r="A867" s="11">
        <f t="shared" si="1"/>
        <v>866</v>
      </c>
      <c r="B867" s="3">
        <v>1.0</v>
      </c>
      <c r="C867" s="1">
        <v>1.0</v>
      </c>
      <c r="D867" s="1">
        <v>0.0</v>
      </c>
      <c r="E867" s="3">
        <v>1.0</v>
      </c>
      <c r="F867" s="8">
        <v>1.0</v>
      </c>
    </row>
    <row r="868">
      <c r="A868" s="11">
        <f t="shared" si="1"/>
        <v>867</v>
      </c>
      <c r="B868" s="3">
        <v>1.0</v>
      </c>
      <c r="C868" s="1">
        <v>1.0</v>
      </c>
      <c r="D868" s="13">
        <v>0.0</v>
      </c>
      <c r="E868" s="3">
        <v>1.0</v>
      </c>
      <c r="F868" s="8">
        <v>1.0</v>
      </c>
    </row>
    <row r="869">
      <c r="A869" s="11">
        <f t="shared" si="1"/>
        <v>868</v>
      </c>
      <c r="B869" s="3">
        <v>1.0</v>
      </c>
      <c r="C869" s="1">
        <v>1.0</v>
      </c>
      <c r="D869" s="1">
        <v>0.0</v>
      </c>
      <c r="E869" s="3">
        <v>1.0</v>
      </c>
      <c r="F869" s="8">
        <v>1.0</v>
      </c>
    </row>
    <row r="870">
      <c r="A870" s="11">
        <f t="shared" si="1"/>
        <v>869</v>
      </c>
      <c r="B870" s="3">
        <v>5.0</v>
      </c>
      <c r="C870" s="1">
        <v>2.0</v>
      </c>
      <c r="D870" s="1">
        <v>0.0</v>
      </c>
      <c r="E870" s="3">
        <v>1.0</v>
      </c>
      <c r="F870" s="8">
        <v>1.0</v>
      </c>
    </row>
    <row r="871">
      <c r="A871" s="11">
        <f t="shared" si="1"/>
        <v>870</v>
      </c>
      <c r="B871" s="3">
        <v>1.0</v>
      </c>
      <c r="C871" s="1">
        <v>1.0</v>
      </c>
      <c r="D871" s="13">
        <v>0.0</v>
      </c>
      <c r="E871" s="3">
        <v>1.0</v>
      </c>
      <c r="F871" s="8">
        <v>1.0</v>
      </c>
    </row>
    <row r="872">
      <c r="A872" s="11">
        <f t="shared" si="1"/>
        <v>871</v>
      </c>
      <c r="B872" s="3">
        <v>1.0</v>
      </c>
      <c r="C872" s="1">
        <v>1.0</v>
      </c>
      <c r="D872" s="1">
        <v>0.0</v>
      </c>
      <c r="E872" s="3">
        <v>1.0</v>
      </c>
      <c r="F872" s="8">
        <v>1.0</v>
      </c>
    </row>
    <row r="873">
      <c r="A873" s="11">
        <f t="shared" si="1"/>
        <v>872</v>
      </c>
      <c r="B873" s="3">
        <v>1.0</v>
      </c>
      <c r="C873" s="1">
        <v>1.0</v>
      </c>
      <c r="D873" s="1">
        <v>0.0</v>
      </c>
      <c r="E873" s="3">
        <v>1.0</v>
      </c>
      <c r="F873" s="8">
        <v>1.0</v>
      </c>
    </row>
    <row r="874">
      <c r="A874" s="11">
        <f t="shared" si="1"/>
        <v>873</v>
      </c>
      <c r="B874" s="3">
        <v>1.0</v>
      </c>
      <c r="C874" s="1">
        <v>1.0</v>
      </c>
      <c r="D874" s="1">
        <v>0.0</v>
      </c>
      <c r="E874" s="3">
        <v>1.0</v>
      </c>
      <c r="F874" s="8">
        <v>1.0</v>
      </c>
    </row>
    <row r="875">
      <c r="A875" s="11">
        <f t="shared" si="1"/>
        <v>874</v>
      </c>
      <c r="B875" s="3">
        <v>1.0</v>
      </c>
      <c r="C875" s="1">
        <v>1.0</v>
      </c>
      <c r="D875" s="13">
        <v>0.0</v>
      </c>
      <c r="E875" s="3">
        <v>1.0</v>
      </c>
      <c r="F875" s="8">
        <v>1.0</v>
      </c>
    </row>
    <row r="876">
      <c r="A876" s="11">
        <f t="shared" si="1"/>
        <v>875</v>
      </c>
      <c r="B876" s="3">
        <v>1.0</v>
      </c>
      <c r="C876" s="1">
        <v>1.0</v>
      </c>
      <c r="D876" s="1">
        <v>0.0</v>
      </c>
      <c r="E876" s="3">
        <v>1.0</v>
      </c>
      <c r="F876" s="8">
        <v>1.0</v>
      </c>
    </row>
    <row r="877">
      <c r="A877" s="11">
        <f t="shared" si="1"/>
        <v>876</v>
      </c>
      <c r="B877" s="3">
        <v>1.0</v>
      </c>
      <c r="C877" s="1">
        <v>1.0</v>
      </c>
      <c r="D877" s="13">
        <v>3.0</v>
      </c>
      <c r="E877" s="3">
        <v>1.0</v>
      </c>
      <c r="F877" s="8">
        <v>1.0</v>
      </c>
    </row>
    <row r="878">
      <c r="A878" s="11">
        <f t="shared" si="1"/>
        <v>877</v>
      </c>
      <c r="B878" s="3">
        <v>1.0</v>
      </c>
      <c r="C878" s="1">
        <v>1.0</v>
      </c>
      <c r="D878" s="1">
        <v>0.0</v>
      </c>
      <c r="E878" s="3">
        <v>1.0</v>
      </c>
      <c r="F878" s="8">
        <v>1.0</v>
      </c>
    </row>
    <row r="879">
      <c r="A879" s="11">
        <f t="shared" si="1"/>
        <v>878</v>
      </c>
      <c r="B879" s="3">
        <v>1.0</v>
      </c>
      <c r="C879" s="1">
        <v>1.0</v>
      </c>
      <c r="D879" s="13">
        <v>0.0</v>
      </c>
      <c r="E879" s="3">
        <v>1.0</v>
      </c>
      <c r="F879" s="8">
        <v>1.0</v>
      </c>
    </row>
    <row r="880">
      <c r="A880" s="11">
        <f t="shared" si="1"/>
        <v>879</v>
      </c>
      <c r="B880" s="3">
        <v>1.0</v>
      </c>
      <c r="C880" s="1">
        <v>1.0</v>
      </c>
      <c r="D880" s="13">
        <v>0.0</v>
      </c>
      <c r="E880" s="3">
        <v>1.0</v>
      </c>
      <c r="F880" s="8">
        <v>1.0</v>
      </c>
    </row>
    <row r="881">
      <c r="A881" s="11">
        <f t="shared" si="1"/>
        <v>880</v>
      </c>
      <c r="B881" s="3">
        <v>5.0</v>
      </c>
      <c r="C881" s="1">
        <v>2.0</v>
      </c>
      <c r="D881" s="1">
        <v>0.0</v>
      </c>
      <c r="E881" s="3">
        <v>1.0</v>
      </c>
      <c r="F881" s="8">
        <v>1.0</v>
      </c>
    </row>
    <row r="882">
      <c r="A882" s="11">
        <f t="shared" si="1"/>
        <v>881</v>
      </c>
      <c r="B882" s="3">
        <v>1.0</v>
      </c>
      <c r="C882" s="1">
        <v>1.0</v>
      </c>
      <c r="D882" s="1">
        <v>0.0</v>
      </c>
      <c r="E882" s="3">
        <v>1.0</v>
      </c>
      <c r="F882" s="8">
        <v>1.0</v>
      </c>
    </row>
    <row r="883">
      <c r="A883" s="11">
        <f t="shared" si="1"/>
        <v>882</v>
      </c>
      <c r="B883" s="3">
        <v>1.0</v>
      </c>
      <c r="C883" s="1">
        <v>1.0</v>
      </c>
      <c r="D883" s="1">
        <v>0.0</v>
      </c>
      <c r="E883" s="3">
        <v>1.0</v>
      </c>
      <c r="F883" s="8">
        <v>1.0</v>
      </c>
    </row>
    <row r="884">
      <c r="A884" s="11">
        <f t="shared" si="1"/>
        <v>883</v>
      </c>
      <c r="B884" s="3">
        <v>1.0</v>
      </c>
      <c r="C884" s="1">
        <v>1.0</v>
      </c>
      <c r="D884" s="13">
        <v>0.0</v>
      </c>
      <c r="E884" s="3">
        <v>1.0</v>
      </c>
      <c r="F884" s="8">
        <v>1.0</v>
      </c>
    </row>
    <row r="885">
      <c r="A885" s="11">
        <f t="shared" si="1"/>
        <v>884</v>
      </c>
      <c r="B885" s="3">
        <v>1.0</v>
      </c>
      <c r="C885" s="1">
        <v>1.0</v>
      </c>
      <c r="D885" s="1">
        <v>0.0</v>
      </c>
      <c r="E885" s="3">
        <v>1.0</v>
      </c>
      <c r="F885" s="8">
        <v>1.0</v>
      </c>
    </row>
    <row r="886">
      <c r="A886" s="11">
        <f t="shared" si="1"/>
        <v>885</v>
      </c>
      <c r="B886" s="3">
        <v>1.0</v>
      </c>
      <c r="C886" s="1">
        <v>1.0</v>
      </c>
      <c r="D886" s="1">
        <v>0.0</v>
      </c>
      <c r="E886" s="3">
        <v>1.0</v>
      </c>
      <c r="F886" s="8">
        <v>1.0</v>
      </c>
    </row>
    <row r="887">
      <c r="A887" s="11">
        <f t="shared" si="1"/>
        <v>886</v>
      </c>
      <c r="B887" s="3">
        <v>1.0</v>
      </c>
      <c r="C887" s="1">
        <v>1.0</v>
      </c>
      <c r="D887" s="1">
        <v>0.0</v>
      </c>
      <c r="E887" s="3">
        <v>1.0</v>
      </c>
      <c r="F887" s="8">
        <v>1.0</v>
      </c>
    </row>
    <row r="888">
      <c r="A888" s="11">
        <f t="shared" si="1"/>
        <v>887</v>
      </c>
      <c r="B888" s="3">
        <v>9.0</v>
      </c>
      <c r="C888" s="1">
        <v>2.0</v>
      </c>
      <c r="D888" s="13">
        <v>7.0</v>
      </c>
      <c r="E888" s="3">
        <v>1.0</v>
      </c>
      <c r="F888" s="8">
        <v>1.0</v>
      </c>
    </row>
    <row r="889">
      <c r="A889" s="11">
        <f t="shared" si="1"/>
        <v>888</v>
      </c>
      <c r="B889" s="3">
        <v>1.0</v>
      </c>
      <c r="C889" s="1">
        <v>1.0</v>
      </c>
      <c r="D889" s="13">
        <v>12.0</v>
      </c>
      <c r="E889" s="3">
        <v>1.0</v>
      </c>
      <c r="F889" s="8">
        <v>1.0</v>
      </c>
    </row>
    <row r="890">
      <c r="A890" s="11">
        <f t="shared" si="1"/>
        <v>889</v>
      </c>
      <c r="B890" s="3">
        <v>1.0</v>
      </c>
      <c r="C890" s="1">
        <v>1.0</v>
      </c>
      <c r="D890" s="1">
        <v>0.0</v>
      </c>
      <c r="E890" s="3">
        <v>1.0</v>
      </c>
      <c r="F890" s="8">
        <v>1.0</v>
      </c>
    </row>
    <row r="891">
      <c r="A891" s="11">
        <f t="shared" si="1"/>
        <v>890</v>
      </c>
      <c r="B891" s="3">
        <v>1.0</v>
      </c>
      <c r="C891" s="1">
        <v>1.0</v>
      </c>
      <c r="D891" s="1">
        <v>0.0</v>
      </c>
      <c r="E891" s="3">
        <v>1.0</v>
      </c>
      <c r="F891" s="8">
        <v>1.0</v>
      </c>
    </row>
    <row r="892">
      <c r="A892" s="11">
        <f t="shared" si="1"/>
        <v>891</v>
      </c>
      <c r="B892" s="3">
        <v>1.0</v>
      </c>
      <c r="C892" s="1">
        <v>1.0</v>
      </c>
      <c r="D892" s="1">
        <v>0.0</v>
      </c>
      <c r="E892" s="3">
        <v>1.0</v>
      </c>
      <c r="F892" s="8">
        <v>1.0</v>
      </c>
    </row>
    <row r="893">
      <c r="A893" s="11">
        <f t="shared" si="1"/>
        <v>892</v>
      </c>
      <c r="B893" s="3">
        <v>1.0</v>
      </c>
      <c r="C893" s="1">
        <v>1.0</v>
      </c>
      <c r="D893" s="1">
        <v>0.0</v>
      </c>
      <c r="E893" s="3">
        <v>1.0</v>
      </c>
      <c r="F893" s="8">
        <v>1.0</v>
      </c>
    </row>
    <row r="894">
      <c r="A894" s="11">
        <f t="shared" si="1"/>
        <v>893</v>
      </c>
      <c r="B894" s="3">
        <v>5.0</v>
      </c>
      <c r="C894" s="1">
        <v>2.0</v>
      </c>
      <c r="D894" s="1">
        <v>0.0</v>
      </c>
      <c r="E894" s="3">
        <v>1.0</v>
      </c>
      <c r="F894" s="8">
        <v>1.0</v>
      </c>
    </row>
    <row r="895">
      <c r="A895" s="11">
        <f t="shared" si="1"/>
        <v>894</v>
      </c>
      <c r="B895" s="3">
        <v>5.0</v>
      </c>
      <c r="C895" s="1">
        <v>2.0</v>
      </c>
      <c r="D895" s="1">
        <v>0.0</v>
      </c>
      <c r="E895" s="3">
        <v>1.0</v>
      </c>
      <c r="F895" s="8">
        <v>1.0</v>
      </c>
    </row>
    <row r="896">
      <c r="A896" s="11">
        <f t="shared" si="1"/>
        <v>895</v>
      </c>
      <c r="B896" s="3">
        <v>1.0</v>
      </c>
      <c r="C896" s="1">
        <v>1.0</v>
      </c>
      <c r="D896" s="1">
        <v>0.0</v>
      </c>
      <c r="E896" s="3">
        <v>1.0</v>
      </c>
      <c r="F896" s="8">
        <v>1.0</v>
      </c>
    </row>
    <row r="897">
      <c r="A897" s="11">
        <f t="shared" si="1"/>
        <v>896</v>
      </c>
      <c r="B897" s="3">
        <v>1.0</v>
      </c>
      <c r="C897" s="1">
        <v>1.0</v>
      </c>
      <c r="D897" s="13">
        <v>0.0</v>
      </c>
      <c r="E897" s="3">
        <v>1.0</v>
      </c>
      <c r="F897" s="8">
        <v>1.0</v>
      </c>
    </row>
    <row r="898">
      <c r="A898" s="11">
        <f t="shared" si="1"/>
        <v>897</v>
      </c>
      <c r="B898" s="3">
        <v>1.0</v>
      </c>
      <c r="C898" s="1">
        <v>1.0</v>
      </c>
      <c r="D898" s="13">
        <v>0.0</v>
      </c>
      <c r="E898" s="3">
        <v>1.0</v>
      </c>
      <c r="F898" s="8">
        <v>1.0</v>
      </c>
    </row>
    <row r="899">
      <c r="A899" s="11">
        <f t="shared" si="1"/>
        <v>898</v>
      </c>
      <c r="B899" s="3">
        <v>1.0</v>
      </c>
      <c r="C899" s="1">
        <v>1.0</v>
      </c>
      <c r="D899" s="13">
        <v>47.0</v>
      </c>
      <c r="E899" s="3">
        <v>1.0</v>
      </c>
      <c r="F899" s="8">
        <v>1.0</v>
      </c>
    </row>
    <row r="900">
      <c r="A900" s="11">
        <f t="shared" si="1"/>
        <v>899</v>
      </c>
      <c r="B900" s="3">
        <v>1.0</v>
      </c>
      <c r="C900" s="1">
        <v>1.0</v>
      </c>
      <c r="D900" s="13">
        <v>0.0</v>
      </c>
      <c r="E900" s="3">
        <v>1.0</v>
      </c>
      <c r="F900" s="8">
        <v>2.0</v>
      </c>
    </row>
    <row r="901">
      <c r="A901" s="11">
        <f t="shared" si="1"/>
        <v>900</v>
      </c>
      <c r="B901" s="3">
        <v>1.0</v>
      </c>
      <c r="C901" s="1">
        <v>1.0</v>
      </c>
      <c r="D901" s="13">
        <v>0.0</v>
      </c>
      <c r="E901" s="3">
        <v>1.0</v>
      </c>
      <c r="F901" s="8">
        <v>1.0</v>
      </c>
    </row>
    <row r="902">
      <c r="A902" s="11">
        <f t="shared" si="1"/>
        <v>901</v>
      </c>
      <c r="B902" s="3">
        <v>1.0</v>
      </c>
      <c r="C902" s="1">
        <v>1.0</v>
      </c>
      <c r="D902" s="13">
        <v>0.0</v>
      </c>
      <c r="E902" s="3">
        <v>1.0</v>
      </c>
      <c r="F902" s="8">
        <v>1.0</v>
      </c>
    </row>
    <row r="903">
      <c r="A903" s="11">
        <f t="shared" si="1"/>
        <v>902</v>
      </c>
      <c r="B903" s="3">
        <v>1.0</v>
      </c>
      <c r="C903" s="1">
        <v>1.0</v>
      </c>
      <c r="D903" s="1">
        <v>0.0</v>
      </c>
      <c r="E903" s="3">
        <v>1.0</v>
      </c>
      <c r="F903" s="8">
        <v>2.0</v>
      </c>
    </row>
    <row r="904">
      <c r="A904" s="11">
        <f t="shared" si="1"/>
        <v>903</v>
      </c>
      <c r="B904" s="3">
        <v>1.0</v>
      </c>
      <c r="C904" s="1">
        <v>1.0</v>
      </c>
      <c r="D904" s="13">
        <v>0.0</v>
      </c>
      <c r="E904" s="3">
        <v>1.0</v>
      </c>
      <c r="F904" s="8">
        <v>2.0</v>
      </c>
    </row>
    <row r="905">
      <c r="A905" s="11">
        <f t="shared" si="1"/>
        <v>904</v>
      </c>
      <c r="B905" s="3">
        <v>1.0</v>
      </c>
      <c r="C905" s="1">
        <v>1.0</v>
      </c>
      <c r="D905" s="1">
        <v>0.0</v>
      </c>
      <c r="E905" s="3">
        <v>1.0</v>
      </c>
      <c r="F905" s="8">
        <v>1.0</v>
      </c>
    </row>
    <row r="906">
      <c r="A906" s="11">
        <f t="shared" si="1"/>
        <v>905</v>
      </c>
      <c r="B906" s="3">
        <v>1.0</v>
      </c>
      <c r="C906" s="1">
        <v>1.0</v>
      </c>
      <c r="D906" s="13">
        <v>0.0</v>
      </c>
      <c r="E906" s="3">
        <v>1.0</v>
      </c>
      <c r="F906" s="8">
        <v>1.0</v>
      </c>
    </row>
    <row r="907">
      <c r="A907" s="11">
        <f t="shared" si="1"/>
        <v>906</v>
      </c>
      <c r="B907" s="3">
        <v>1.0</v>
      </c>
      <c r="C907" s="1">
        <v>1.0</v>
      </c>
      <c r="D907" s="13">
        <v>0.0</v>
      </c>
      <c r="E907" s="3">
        <v>1.0</v>
      </c>
      <c r="F907" s="8">
        <v>1.0</v>
      </c>
    </row>
    <row r="908">
      <c r="A908" s="11">
        <f t="shared" si="1"/>
        <v>907</v>
      </c>
      <c r="B908" s="3">
        <v>1.0</v>
      </c>
      <c r="C908" s="1">
        <v>1.0</v>
      </c>
      <c r="D908" s="1">
        <v>0.0</v>
      </c>
      <c r="E908" s="3">
        <v>1.0</v>
      </c>
      <c r="F908" s="8">
        <v>1.0</v>
      </c>
    </row>
    <row r="909">
      <c r="A909" s="11">
        <f t="shared" si="1"/>
        <v>908</v>
      </c>
      <c r="B909" s="3">
        <v>1.0</v>
      </c>
      <c r="C909" s="1">
        <v>1.0</v>
      </c>
      <c r="D909" s="1">
        <v>0.0</v>
      </c>
      <c r="E909" s="3">
        <v>8.0</v>
      </c>
      <c r="F909" s="8">
        <v>1.0</v>
      </c>
    </row>
    <row r="910">
      <c r="A910" s="11">
        <f t="shared" si="1"/>
        <v>909</v>
      </c>
      <c r="B910" s="3">
        <v>1.0</v>
      </c>
      <c r="C910" s="1">
        <v>1.0</v>
      </c>
      <c r="D910" s="1">
        <v>0.0</v>
      </c>
      <c r="E910" s="3">
        <v>1.0</v>
      </c>
      <c r="F910" s="8">
        <v>1.0</v>
      </c>
    </row>
    <row r="911">
      <c r="A911" s="11">
        <f t="shared" si="1"/>
        <v>910</v>
      </c>
      <c r="B911" s="3">
        <v>1.0</v>
      </c>
      <c r="C911" s="1">
        <v>1.0</v>
      </c>
      <c r="D911" s="1">
        <v>0.0</v>
      </c>
      <c r="E911" s="3">
        <v>1.0</v>
      </c>
      <c r="F911" s="8">
        <v>1.0</v>
      </c>
    </row>
    <row r="912">
      <c r="A912" s="11">
        <f t="shared" si="1"/>
        <v>911</v>
      </c>
      <c r="B912" s="3">
        <v>1.0</v>
      </c>
      <c r="C912" s="1">
        <v>1.0</v>
      </c>
      <c r="D912" s="13">
        <v>2.0</v>
      </c>
      <c r="E912" s="3">
        <v>1.0</v>
      </c>
      <c r="F912" s="8">
        <v>1.0</v>
      </c>
    </row>
    <row r="913">
      <c r="A913" s="11">
        <f t="shared" si="1"/>
        <v>912</v>
      </c>
      <c r="B913" s="3">
        <v>1.0</v>
      </c>
      <c r="C913" s="1">
        <v>1.0</v>
      </c>
      <c r="D913" s="13">
        <v>0.0</v>
      </c>
      <c r="E913" s="3">
        <v>1.0</v>
      </c>
      <c r="F913" s="8">
        <v>1.0</v>
      </c>
    </row>
    <row r="914">
      <c r="A914" s="11">
        <f t="shared" si="1"/>
        <v>913</v>
      </c>
      <c r="B914" s="3">
        <v>1.0</v>
      </c>
      <c r="C914" s="1">
        <v>1.0</v>
      </c>
      <c r="D914" s="1">
        <v>0.0</v>
      </c>
      <c r="E914" s="3">
        <v>1.0</v>
      </c>
      <c r="F914" s="8">
        <v>3.0</v>
      </c>
    </row>
    <row r="915">
      <c r="A915" s="11">
        <f t="shared" si="1"/>
        <v>914</v>
      </c>
      <c r="B915" s="3">
        <v>1.0</v>
      </c>
      <c r="C915" s="1">
        <v>1.0</v>
      </c>
      <c r="D915" s="1">
        <v>0.0</v>
      </c>
      <c r="E915" s="3">
        <v>1.0</v>
      </c>
      <c r="F915" s="8">
        <v>1.0</v>
      </c>
    </row>
    <row r="916">
      <c r="A916" s="11">
        <f t="shared" si="1"/>
        <v>915</v>
      </c>
      <c r="B916" s="3">
        <v>1.0</v>
      </c>
      <c r="C916" s="1">
        <v>1.0</v>
      </c>
      <c r="D916" s="13">
        <v>0.0</v>
      </c>
      <c r="E916" s="3">
        <v>1.0</v>
      </c>
      <c r="F916" s="8">
        <v>1.0</v>
      </c>
    </row>
    <row r="917">
      <c r="A917" s="11">
        <f t="shared" si="1"/>
        <v>916</v>
      </c>
      <c r="B917" s="3">
        <v>5.0</v>
      </c>
      <c r="C917" s="1">
        <v>2.0</v>
      </c>
      <c r="D917" s="1">
        <v>0.0</v>
      </c>
      <c r="E917" s="3">
        <v>1.0</v>
      </c>
      <c r="F917" s="8">
        <v>1.0</v>
      </c>
    </row>
    <row r="918">
      <c r="A918" s="11">
        <f t="shared" si="1"/>
        <v>917</v>
      </c>
      <c r="B918" s="3">
        <v>5.0</v>
      </c>
      <c r="C918" s="1">
        <v>2.0</v>
      </c>
      <c r="D918" s="1">
        <v>0.0</v>
      </c>
      <c r="E918" s="3">
        <v>1.0</v>
      </c>
      <c r="F918" s="8">
        <v>1.0</v>
      </c>
    </row>
    <row r="919">
      <c r="A919" s="11">
        <f t="shared" si="1"/>
        <v>918</v>
      </c>
      <c r="B919" s="3">
        <v>1.0</v>
      </c>
      <c r="C919" s="1">
        <v>1.0</v>
      </c>
      <c r="D919" s="1">
        <v>0.0</v>
      </c>
      <c r="E919" s="3">
        <v>1.0</v>
      </c>
      <c r="F919" s="8">
        <v>6.0</v>
      </c>
    </row>
    <row r="920">
      <c r="A920" s="11">
        <f t="shared" si="1"/>
        <v>919</v>
      </c>
      <c r="B920" s="3">
        <v>1.0</v>
      </c>
      <c r="C920" s="1">
        <v>1.0</v>
      </c>
      <c r="D920" s="1">
        <v>0.0</v>
      </c>
      <c r="E920" s="3">
        <v>1.0</v>
      </c>
      <c r="F920" s="8">
        <v>1.0</v>
      </c>
    </row>
    <row r="921">
      <c r="A921" s="11">
        <f t="shared" si="1"/>
        <v>920</v>
      </c>
      <c r="B921" s="3">
        <v>1.0</v>
      </c>
      <c r="C921" s="1">
        <v>1.0</v>
      </c>
      <c r="D921" s="13">
        <v>6.0</v>
      </c>
      <c r="E921" s="3">
        <v>1.0</v>
      </c>
      <c r="F921" s="8">
        <v>1.0</v>
      </c>
    </row>
    <row r="922">
      <c r="A922" s="11">
        <f t="shared" si="1"/>
        <v>921</v>
      </c>
      <c r="B922" s="3">
        <v>1.0</v>
      </c>
      <c r="C922" s="1">
        <v>1.0</v>
      </c>
      <c r="D922" s="1">
        <v>0.0</v>
      </c>
      <c r="E922" s="3">
        <v>1.0</v>
      </c>
      <c r="F922" s="8">
        <v>1.0</v>
      </c>
    </row>
    <row r="923">
      <c r="A923" s="11">
        <f t="shared" si="1"/>
        <v>922</v>
      </c>
      <c r="B923" s="3">
        <v>5.0</v>
      </c>
      <c r="C923" s="1">
        <v>2.0</v>
      </c>
      <c r="D923" s="1">
        <v>0.0</v>
      </c>
      <c r="E923" s="3">
        <v>1.0</v>
      </c>
      <c r="F923" s="8">
        <v>1.0</v>
      </c>
    </row>
    <row r="924">
      <c r="A924" s="11">
        <f t="shared" si="1"/>
        <v>923</v>
      </c>
      <c r="B924" s="3">
        <v>1.0</v>
      </c>
      <c r="C924" s="1">
        <v>1.0</v>
      </c>
      <c r="D924" s="13">
        <v>2.0</v>
      </c>
      <c r="E924" s="3">
        <v>1.0</v>
      </c>
      <c r="F924" s="8">
        <v>1.0</v>
      </c>
    </row>
    <row r="925">
      <c r="A925" s="11">
        <f t="shared" si="1"/>
        <v>924</v>
      </c>
      <c r="B925" s="3">
        <v>1.0</v>
      </c>
      <c r="C925" s="1">
        <v>1.0</v>
      </c>
      <c r="D925" s="1">
        <v>0.0</v>
      </c>
      <c r="E925" s="3">
        <v>1.0</v>
      </c>
      <c r="F925" s="8">
        <v>1.0</v>
      </c>
    </row>
    <row r="926">
      <c r="A926" s="11">
        <f t="shared" si="1"/>
        <v>925</v>
      </c>
      <c r="B926" s="3">
        <v>5.0</v>
      </c>
      <c r="C926" s="1">
        <v>2.0</v>
      </c>
      <c r="D926" s="1">
        <v>0.0</v>
      </c>
      <c r="E926" s="3">
        <v>1.0</v>
      </c>
      <c r="F926" s="8">
        <v>1.0</v>
      </c>
    </row>
    <row r="927">
      <c r="A927" s="11">
        <f t="shared" si="1"/>
        <v>926</v>
      </c>
      <c r="B927" s="3">
        <v>1.0</v>
      </c>
      <c r="C927" s="1">
        <v>1.0</v>
      </c>
      <c r="D927" s="13">
        <v>0.0</v>
      </c>
      <c r="E927" s="3">
        <v>1.0</v>
      </c>
      <c r="F927" s="8">
        <v>1.0</v>
      </c>
    </row>
    <row r="928">
      <c r="A928" s="11">
        <f t="shared" si="1"/>
        <v>927</v>
      </c>
      <c r="B928" s="3">
        <v>1.0</v>
      </c>
      <c r="C928" s="1">
        <v>1.0</v>
      </c>
      <c r="D928" s="13">
        <v>0.0</v>
      </c>
      <c r="E928" s="3">
        <v>1.0</v>
      </c>
      <c r="F928" s="8">
        <v>1.0</v>
      </c>
    </row>
    <row r="929">
      <c r="A929" s="11">
        <f t="shared" si="1"/>
        <v>928</v>
      </c>
      <c r="B929" s="3">
        <v>1.0</v>
      </c>
      <c r="C929" s="1">
        <v>1.0</v>
      </c>
      <c r="D929" s="1">
        <v>0.0</v>
      </c>
      <c r="E929" s="3">
        <v>1.0</v>
      </c>
      <c r="F929" s="8">
        <v>1.0</v>
      </c>
    </row>
    <row r="930">
      <c r="A930" s="11">
        <f t="shared" si="1"/>
        <v>929</v>
      </c>
      <c r="B930" s="3">
        <v>1.0</v>
      </c>
      <c r="C930" s="1">
        <v>1.0</v>
      </c>
      <c r="D930" s="1">
        <v>0.0</v>
      </c>
      <c r="E930" s="3">
        <v>1.0</v>
      </c>
      <c r="F930" s="8">
        <v>1.0</v>
      </c>
    </row>
    <row r="931">
      <c r="A931" s="11">
        <f t="shared" si="1"/>
        <v>930</v>
      </c>
      <c r="B931" s="3">
        <v>1.0</v>
      </c>
      <c r="C931" s="1">
        <v>1.0</v>
      </c>
      <c r="D931" s="13">
        <v>0.0</v>
      </c>
      <c r="E931" s="3">
        <v>1.0</v>
      </c>
      <c r="F931" s="8">
        <v>1.0</v>
      </c>
    </row>
    <row r="932">
      <c r="A932" s="11">
        <f t="shared" si="1"/>
        <v>931</v>
      </c>
      <c r="B932" s="3">
        <v>1.0</v>
      </c>
      <c r="C932" s="1">
        <v>1.0</v>
      </c>
      <c r="D932" s="1">
        <v>0.0</v>
      </c>
      <c r="E932" s="3">
        <v>1.0</v>
      </c>
      <c r="F932" s="8">
        <v>1.0</v>
      </c>
    </row>
    <row r="933">
      <c r="A933" s="11">
        <f t="shared" si="1"/>
        <v>932</v>
      </c>
      <c r="B933" s="3">
        <v>1.0</v>
      </c>
      <c r="C933" s="1">
        <v>1.0</v>
      </c>
      <c r="D933" s="1">
        <v>0.0</v>
      </c>
      <c r="E933" s="3">
        <v>1.0</v>
      </c>
      <c r="F933" s="8">
        <v>1.0</v>
      </c>
    </row>
    <row r="934">
      <c r="A934" s="11">
        <f t="shared" si="1"/>
        <v>933</v>
      </c>
      <c r="B934" s="3">
        <v>1.0</v>
      </c>
      <c r="C934" s="1">
        <v>1.0</v>
      </c>
      <c r="D934" s="1">
        <v>0.0</v>
      </c>
      <c r="E934" s="3">
        <v>1.0</v>
      </c>
      <c r="F934" s="8">
        <v>1.0</v>
      </c>
    </row>
    <row r="935">
      <c r="A935" s="11">
        <f t="shared" si="1"/>
        <v>934</v>
      </c>
      <c r="B935" s="3">
        <v>1.0</v>
      </c>
      <c r="C935" s="1">
        <v>1.0</v>
      </c>
      <c r="D935" s="13">
        <v>0.0</v>
      </c>
      <c r="E935" s="3">
        <v>1.0</v>
      </c>
      <c r="F935" s="8">
        <v>1.0</v>
      </c>
    </row>
    <row r="936">
      <c r="A936" s="11">
        <f t="shared" si="1"/>
        <v>935</v>
      </c>
      <c r="B936" s="3">
        <v>9.0</v>
      </c>
      <c r="C936" s="1">
        <v>2.0</v>
      </c>
      <c r="D936" s="13">
        <v>1287.0</v>
      </c>
      <c r="E936" s="3">
        <v>1.0</v>
      </c>
      <c r="F936" s="8">
        <v>1.0</v>
      </c>
    </row>
    <row r="937">
      <c r="A937" s="11">
        <f t="shared" si="1"/>
        <v>936</v>
      </c>
      <c r="B937" s="3">
        <v>1.0</v>
      </c>
      <c r="C937" s="1">
        <v>1.0</v>
      </c>
      <c r="D937" s="1">
        <v>0.0</v>
      </c>
      <c r="E937" s="3">
        <v>1.0</v>
      </c>
      <c r="F937" s="8">
        <v>1.0</v>
      </c>
    </row>
    <row r="938">
      <c r="A938" s="11">
        <f t="shared" si="1"/>
        <v>937</v>
      </c>
      <c r="B938" s="3">
        <v>1.0</v>
      </c>
      <c r="C938" s="1">
        <v>1.0</v>
      </c>
      <c r="D938" s="1">
        <v>0.0</v>
      </c>
      <c r="E938" s="3">
        <v>9.0</v>
      </c>
      <c r="F938" s="8">
        <v>1.0</v>
      </c>
    </row>
    <row r="939">
      <c r="A939" s="11">
        <f t="shared" si="1"/>
        <v>938</v>
      </c>
      <c r="B939" s="3">
        <v>1.0</v>
      </c>
      <c r="C939" s="1">
        <v>1.0</v>
      </c>
      <c r="D939" s="1">
        <v>0.0</v>
      </c>
      <c r="E939" s="3">
        <v>1.0</v>
      </c>
      <c r="F939" s="8">
        <v>1.0</v>
      </c>
    </row>
    <row r="940">
      <c r="A940" s="11">
        <f t="shared" si="1"/>
        <v>939</v>
      </c>
      <c r="B940" s="3">
        <v>1.0</v>
      </c>
      <c r="C940" s="1">
        <v>1.0</v>
      </c>
      <c r="D940" s="13">
        <v>0.0</v>
      </c>
      <c r="E940" s="3">
        <v>1.0</v>
      </c>
      <c r="F940" s="8">
        <v>1.0</v>
      </c>
    </row>
    <row r="941">
      <c r="A941" s="11">
        <f t="shared" si="1"/>
        <v>940</v>
      </c>
      <c r="B941" s="3">
        <v>9.0</v>
      </c>
      <c r="C941" s="1">
        <v>2.0</v>
      </c>
      <c r="D941" s="13">
        <v>14.0</v>
      </c>
      <c r="E941" s="3">
        <v>1.0</v>
      </c>
      <c r="F941" s="8">
        <v>1.0</v>
      </c>
    </row>
    <row r="942">
      <c r="A942" s="11">
        <f t="shared" si="1"/>
        <v>941</v>
      </c>
      <c r="B942" s="3">
        <v>1.0</v>
      </c>
      <c r="C942" s="1">
        <v>1.0</v>
      </c>
      <c r="D942" s="13">
        <v>0.0</v>
      </c>
      <c r="E942" s="3">
        <v>1.0</v>
      </c>
      <c r="F942" s="8">
        <v>1.0</v>
      </c>
    </row>
    <row r="943">
      <c r="A943" s="11">
        <f t="shared" si="1"/>
        <v>942</v>
      </c>
      <c r="B943" s="3">
        <v>1.0</v>
      </c>
      <c r="C943" s="1">
        <v>1.0</v>
      </c>
      <c r="D943" s="13">
        <v>0.0</v>
      </c>
      <c r="E943" s="3">
        <v>1.0</v>
      </c>
      <c r="F943" s="8">
        <v>1.0</v>
      </c>
    </row>
    <row r="944">
      <c r="A944" s="11">
        <f t="shared" si="1"/>
        <v>943</v>
      </c>
      <c r="B944" s="3">
        <v>1.0</v>
      </c>
      <c r="C944" s="1">
        <v>1.0</v>
      </c>
      <c r="D944" s="13">
        <v>1.0</v>
      </c>
      <c r="E944" s="3">
        <v>1.0</v>
      </c>
      <c r="F944" s="8">
        <v>1.0</v>
      </c>
    </row>
    <row r="945">
      <c r="A945" s="11">
        <f t="shared" si="1"/>
        <v>944</v>
      </c>
      <c r="B945" s="3">
        <v>5.0</v>
      </c>
      <c r="C945" s="1">
        <v>2.0</v>
      </c>
      <c r="D945" s="1">
        <v>0.0</v>
      </c>
      <c r="E945" s="3">
        <v>1.0</v>
      </c>
      <c r="F945" s="8">
        <v>1.0</v>
      </c>
    </row>
    <row r="946">
      <c r="A946" s="11">
        <f t="shared" si="1"/>
        <v>945</v>
      </c>
      <c r="B946" s="3">
        <v>1.0</v>
      </c>
      <c r="C946" s="1">
        <v>1.0</v>
      </c>
      <c r="D946" s="1">
        <v>0.0</v>
      </c>
      <c r="E946" s="3">
        <v>1.0</v>
      </c>
      <c r="F946" s="8">
        <v>1.0</v>
      </c>
    </row>
    <row r="947">
      <c r="A947" s="11">
        <f t="shared" si="1"/>
        <v>946</v>
      </c>
      <c r="B947" s="3">
        <v>1.0</v>
      </c>
      <c r="C947" s="1">
        <v>1.0</v>
      </c>
      <c r="D947" s="1">
        <v>0.0</v>
      </c>
      <c r="E947" s="3">
        <v>1.0</v>
      </c>
      <c r="F947" s="8">
        <v>1.0</v>
      </c>
    </row>
    <row r="948">
      <c r="A948" s="11">
        <f t="shared" si="1"/>
        <v>947</v>
      </c>
      <c r="B948" s="3">
        <v>1.0</v>
      </c>
      <c r="C948" s="1">
        <v>1.0</v>
      </c>
      <c r="D948" s="13">
        <v>2.0</v>
      </c>
      <c r="E948" s="3">
        <v>1.0</v>
      </c>
      <c r="F948" s="8">
        <v>1.0</v>
      </c>
    </row>
    <row r="949">
      <c r="A949" s="11">
        <f t="shared" si="1"/>
        <v>948</v>
      </c>
      <c r="B949" s="3">
        <v>1.0</v>
      </c>
      <c r="C949" s="1">
        <v>1.0</v>
      </c>
      <c r="D949" s="13">
        <v>0.0</v>
      </c>
      <c r="E949" s="3">
        <v>1.0</v>
      </c>
      <c r="F949" s="8">
        <v>1.0</v>
      </c>
    </row>
    <row r="950">
      <c r="A950" s="11">
        <f t="shared" si="1"/>
        <v>949</v>
      </c>
      <c r="B950" s="3">
        <v>1.0</v>
      </c>
      <c r="C950" s="1">
        <v>1.0</v>
      </c>
      <c r="D950" s="1">
        <v>0.0</v>
      </c>
      <c r="E950" s="3">
        <v>1.0</v>
      </c>
      <c r="F950" s="8">
        <v>1.0</v>
      </c>
    </row>
    <row r="951">
      <c r="A951" s="11">
        <f t="shared" si="1"/>
        <v>950</v>
      </c>
      <c r="B951" s="3">
        <v>1.0</v>
      </c>
      <c r="C951" s="1">
        <v>1.0</v>
      </c>
      <c r="D951" s="1">
        <v>0.0</v>
      </c>
      <c r="E951" s="3">
        <v>1.0</v>
      </c>
      <c r="F951" s="8">
        <v>1.0</v>
      </c>
    </row>
    <row r="952">
      <c r="A952" s="11">
        <f t="shared" si="1"/>
        <v>951</v>
      </c>
      <c r="B952" s="3">
        <v>1.0</v>
      </c>
      <c r="C952" s="1">
        <v>1.0</v>
      </c>
      <c r="D952" s="13">
        <v>0.0</v>
      </c>
      <c r="E952" s="3">
        <v>1.0</v>
      </c>
      <c r="F952" s="8">
        <v>1.0</v>
      </c>
    </row>
    <row r="953">
      <c r="A953" s="11">
        <f t="shared" si="1"/>
        <v>952</v>
      </c>
      <c r="B953" s="3">
        <v>5.0</v>
      </c>
      <c r="C953" s="1">
        <v>2.0</v>
      </c>
      <c r="D953" s="13">
        <v>348.0</v>
      </c>
      <c r="E953" s="3">
        <v>1.0</v>
      </c>
      <c r="F953" s="8">
        <v>1.0</v>
      </c>
    </row>
    <row r="954">
      <c r="A954" s="11">
        <f t="shared" si="1"/>
        <v>953</v>
      </c>
      <c r="B954" s="3">
        <v>1.0</v>
      </c>
      <c r="C954" s="1">
        <v>1.0</v>
      </c>
      <c r="D954" s="13">
        <v>0.0</v>
      </c>
      <c r="E954" s="3">
        <v>1.0</v>
      </c>
      <c r="F954" s="8">
        <v>1.0</v>
      </c>
    </row>
    <row r="955">
      <c r="A955" s="11">
        <f t="shared" si="1"/>
        <v>954</v>
      </c>
      <c r="B955" s="3">
        <v>5.0</v>
      </c>
      <c r="C955" s="1">
        <v>2.0</v>
      </c>
      <c r="D955" s="13">
        <v>169.0</v>
      </c>
      <c r="E955" s="3">
        <v>1.0</v>
      </c>
      <c r="F955" s="8">
        <v>1.0</v>
      </c>
    </row>
    <row r="956">
      <c r="A956" s="11">
        <f t="shared" si="1"/>
        <v>955</v>
      </c>
      <c r="B956" s="3">
        <v>1.0</v>
      </c>
      <c r="C956" s="1">
        <v>1.0</v>
      </c>
      <c r="D956" s="1">
        <v>0.0</v>
      </c>
      <c r="E956" s="3">
        <v>1.0</v>
      </c>
      <c r="F956" s="8">
        <v>1.0</v>
      </c>
    </row>
    <row r="957">
      <c r="A957" s="11">
        <f t="shared" si="1"/>
        <v>956</v>
      </c>
      <c r="B957" s="3">
        <v>1.0</v>
      </c>
      <c r="C957" s="1">
        <v>1.0</v>
      </c>
      <c r="D957" s="1">
        <v>0.0</v>
      </c>
      <c r="E957" s="3">
        <v>1.0</v>
      </c>
      <c r="F957" s="8">
        <v>1.0</v>
      </c>
    </row>
    <row r="958">
      <c r="A958" s="11">
        <f t="shared" si="1"/>
        <v>957</v>
      </c>
      <c r="B958" s="3">
        <v>1.0</v>
      </c>
      <c r="C958" s="1">
        <v>1.0</v>
      </c>
      <c r="D958" s="1">
        <v>0.0</v>
      </c>
      <c r="E958" s="3">
        <v>1.0</v>
      </c>
      <c r="F958" s="8">
        <v>1.0</v>
      </c>
    </row>
    <row r="959">
      <c r="A959" s="11">
        <f t="shared" si="1"/>
        <v>958</v>
      </c>
      <c r="B959" s="3">
        <v>1.0</v>
      </c>
      <c r="C959" s="1">
        <v>1.0</v>
      </c>
      <c r="D959" s="1">
        <v>0.0</v>
      </c>
      <c r="E959" s="3">
        <v>1.0</v>
      </c>
      <c r="F959" s="8">
        <v>1.0</v>
      </c>
    </row>
    <row r="960">
      <c r="A960" s="11">
        <f t="shared" si="1"/>
        <v>959</v>
      </c>
      <c r="B960" s="3">
        <v>1.0</v>
      </c>
      <c r="C960" s="1">
        <v>1.0</v>
      </c>
      <c r="D960" s="1">
        <v>0.0</v>
      </c>
      <c r="E960" s="3">
        <v>1.0</v>
      </c>
      <c r="F960" s="8">
        <v>1.0</v>
      </c>
    </row>
    <row r="961">
      <c r="A961" s="11">
        <f t="shared" si="1"/>
        <v>960</v>
      </c>
      <c r="B961" s="3">
        <v>1.0</v>
      </c>
      <c r="C961" s="1">
        <v>1.0</v>
      </c>
      <c r="D961" s="1">
        <v>0.0</v>
      </c>
      <c r="E961" s="3">
        <v>10.0</v>
      </c>
      <c r="F961" s="8">
        <v>1.0</v>
      </c>
    </row>
    <row r="962">
      <c r="A962" s="11">
        <f t="shared" si="1"/>
        <v>961</v>
      </c>
      <c r="B962" s="3">
        <v>1.0</v>
      </c>
      <c r="C962" s="1">
        <v>1.0</v>
      </c>
      <c r="D962" s="1">
        <v>0.0</v>
      </c>
      <c r="E962" s="3">
        <v>1.0</v>
      </c>
      <c r="F962" s="8">
        <v>1.0</v>
      </c>
    </row>
    <row r="963">
      <c r="A963" s="11">
        <f t="shared" si="1"/>
        <v>962</v>
      </c>
      <c r="B963" s="3">
        <v>1.0</v>
      </c>
      <c r="C963" s="1">
        <v>1.0</v>
      </c>
      <c r="D963" s="13">
        <v>0.0</v>
      </c>
      <c r="E963" s="3">
        <v>1.0</v>
      </c>
      <c r="F963" s="8">
        <v>1.0</v>
      </c>
    </row>
    <row r="964">
      <c r="A964" s="11">
        <f t="shared" si="1"/>
        <v>963</v>
      </c>
      <c r="B964" s="3">
        <v>1.0</v>
      </c>
      <c r="C964" s="1">
        <v>1.0</v>
      </c>
      <c r="D964" s="1">
        <v>0.0</v>
      </c>
      <c r="E964" s="3">
        <v>1.0</v>
      </c>
      <c r="F964" s="8">
        <v>1.0</v>
      </c>
    </row>
    <row r="965">
      <c r="A965" s="11">
        <f t="shared" si="1"/>
        <v>964</v>
      </c>
      <c r="B965" s="3">
        <v>1.0</v>
      </c>
      <c r="C965" s="1">
        <v>1.0</v>
      </c>
      <c r="D965" s="1">
        <v>0.0</v>
      </c>
      <c r="E965" s="3">
        <v>1.0</v>
      </c>
      <c r="F965" s="8">
        <v>1.0</v>
      </c>
    </row>
    <row r="966">
      <c r="A966" s="11">
        <f t="shared" si="1"/>
        <v>965</v>
      </c>
      <c r="B966" s="3">
        <v>1.0</v>
      </c>
      <c r="C966" s="1">
        <v>1.0</v>
      </c>
      <c r="D966" s="1">
        <v>0.0</v>
      </c>
      <c r="E966" s="3">
        <v>1.0</v>
      </c>
      <c r="F966" s="8">
        <v>1.0</v>
      </c>
    </row>
    <row r="967">
      <c r="A967" s="11">
        <f t="shared" si="1"/>
        <v>966</v>
      </c>
      <c r="B967" s="3">
        <v>1.0</v>
      </c>
      <c r="C967" s="1">
        <v>1.0</v>
      </c>
      <c r="D967" s="1">
        <v>0.0</v>
      </c>
      <c r="E967" s="3">
        <v>1.0</v>
      </c>
      <c r="F967" s="8">
        <v>1.0</v>
      </c>
    </row>
    <row r="968">
      <c r="A968" s="11">
        <f t="shared" si="1"/>
        <v>967</v>
      </c>
      <c r="B968" s="3">
        <v>1.0</v>
      </c>
      <c r="C968" s="1">
        <v>1.0</v>
      </c>
      <c r="D968" s="1">
        <v>0.0</v>
      </c>
      <c r="E968" s="3">
        <v>1.0</v>
      </c>
      <c r="F968" s="8">
        <v>1.0</v>
      </c>
    </row>
    <row r="969">
      <c r="A969" s="11">
        <f t="shared" si="1"/>
        <v>968</v>
      </c>
      <c r="B969" s="3">
        <v>1.0</v>
      </c>
      <c r="C969" s="1">
        <v>1.0</v>
      </c>
      <c r="D969" s="1">
        <v>0.0</v>
      </c>
      <c r="E969" s="3">
        <v>1.0</v>
      </c>
      <c r="F969" s="8">
        <v>1.0</v>
      </c>
    </row>
    <row r="970">
      <c r="A970" s="11">
        <f t="shared" si="1"/>
        <v>969</v>
      </c>
      <c r="B970" s="3">
        <v>1.0</v>
      </c>
      <c r="C970" s="1">
        <v>1.0</v>
      </c>
      <c r="D970" s="1">
        <v>0.0</v>
      </c>
      <c r="E970" s="3">
        <v>1.0</v>
      </c>
      <c r="F970" s="8">
        <v>1.0</v>
      </c>
    </row>
    <row r="971">
      <c r="A971" s="11">
        <f t="shared" si="1"/>
        <v>970</v>
      </c>
      <c r="B971" s="3">
        <v>1.0</v>
      </c>
      <c r="C971" s="1">
        <v>1.0</v>
      </c>
      <c r="D971" s="1">
        <v>0.0</v>
      </c>
      <c r="E971" s="3">
        <v>1.0</v>
      </c>
      <c r="F971" s="8">
        <v>1.0</v>
      </c>
    </row>
    <row r="972">
      <c r="A972" s="11">
        <f t="shared" si="1"/>
        <v>971</v>
      </c>
      <c r="B972" s="3">
        <v>1.0</v>
      </c>
      <c r="C972" s="1">
        <v>1.0</v>
      </c>
      <c r="D972" s="1">
        <v>0.0</v>
      </c>
      <c r="E972" s="3">
        <v>1.0</v>
      </c>
      <c r="F972" s="8">
        <v>1.0</v>
      </c>
    </row>
    <row r="973">
      <c r="A973" s="11">
        <f t="shared" si="1"/>
        <v>972</v>
      </c>
      <c r="B973" s="3">
        <v>1.0</v>
      </c>
      <c r="C973" s="1">
        <v>1.0</v>
      </c>
      <c r="D973" s="1">
        <v>0.0</v>
      </c>
      <c r="E973" s="3">
        <v>1.0</v>
      </c>
      <c r="F973" s="8">
        <v>1.0</v>
      </c>
    </row>
    <row r="974">
      <c r="A974" s="11">
        <f t="shared" si="1"/>
        <v>973</v>
      </c>
      <c r="B974" s="3">
        <v>1.0</v>
      </c>
      <c r="C974" s="1">
        <v>1.0</v>
      </c>
      <c r="D974" s="1">
        <v>0.0</v>
      </c>
      <c r="E974" s="3">
        <v>1.0</v>
      </c>
      <c r="F974" s="8">
        <v>1.0</v>
      </c>
    </row>
    <row r="975">
      <c r="A975" s="11">
        <f t="shared" si="1"/>
        <v>974</v>
      </c>
      <c r="B975" s="3">
        <v>1.0</v>
      </c>
      <c r="C975" s="1">
        <v>1.0</v>
      </c>
      <c r="D975" s="1">
        <v>0.0</v>
      </c>
      <c r="E975" s="3">
        <v>1.0</v>
      </c>
      <c r="F975" s="8">
        <v>1.0</v>
      </c>
    </row>
    <row r="976">
      <c r="A976" s="11">
        <f t="shared" si="1"/>
        <v>975</v>
      </c>
      <c r="B976" s="3">
        <v>1.0</v>
      </c>
      <c r="C976" s="1">
        <v>1.0</v>
      </c>
      <c r="D976" s="1">
        <v>0.0</v>
      </c>
      <c r="E976" s="3">
        <v>1.0</v>
      </c>
      <c r="F976" s="8">
        <v>1.0</v>
      </c>
    </row>
    <row r="977">
      <c r="A977" s="11">
        <f t="shared" si="1"/>
        <v>976</v>
      </c>
      <c r="B977" s="3">
        <v>1.0</v>
      </c>
      <c r="C977" s="1">
        <v>1.0</v>
      </c>
      <c r="D977" s="1">
        <v>0.0</v>
      </c>
      <c r="E977" s="3">
        <v>1.0</v>
      </c>
      <c r="F977" s="8">
        <v>1.0</v>
      </c>
    </row>
    <row r="978">
      <c r="A978" s="11">
        <f t="shared" si="1"/>
        <v>977</v>
      </c>
      <c r="B978" s="3">
        <v>1.0</v>
      </c>
      <c r="C978" s="1">
        <v>1.0</v>
      </c>
      <c r="D978" s="1">
        <v>0.0</v>
      </c>
      <c r="E978" s="3">
        <v>1.0</v>
      </c>
      <c r="F978" s="8">
        <v>1.0</v>
      </c>
    </row>
    <row r="979">
      <c r="A979" s="11">
        <f t="shared" si="1"/>
        <v>978</v>
      </c>
      <c r="B979" s="3">
        <v>1.0</v>
      </c>
      <c r="C979" s="1">
        <v>1.0</v>
      </c>
      <c r="D979" s="1">
        <v>0.0</v>
      </c>
      <c r="E979" s="3">
        <v>1.0</v>
      </c>
      <c r="F979" s="8">
        <v>1.0</v>
      </c>
    </row>
    <row r="980">
      <c r="A980" s="11">
        <f t="shared" si="1"/>
        <v>979</v>
      </c>
      <c r="B980" s="3">
        <v>1.0</v>
      </c>
      <c r="C980" s="1">
        <v>1.0</v>
      </c>
      <c r="D980" s="1">
        <v>0.0</v>
      </c>
      <c r="E980" s="3">
        <v>1.0</v>
      </c>
      <c r="F980" s="8">
        <v>1.0</v>
      </c>
    </row>
    <row r="981">
      <c r="A981" s="11">
        <f t="shared" si="1"/>
        <v>980</v>
      </c>
      <c r="B981" s="3">
        <v>1.0</v>
      </c>
      <c r="C981" s="1">
        <v>1.0</v>
      </c>
      <c r="D981" s="1">
        <v>0.0</v>
      </c>
      <c r="E981" s="3">
        <v>1.0</v>
      </c>
      <c r="F981" s="8">
        <v>1.0</v>
      </c>
    </row>
    <row r="982">
      <c r="A982" s="11">
        <f t="shared" si="1"/>
        <v>981</v>
      </c>
      <c r="B982" s="3">
        <v>1.0</v>
      </c>
      <c r="C982" s="1">
        <v>1.0</v>
      </c>
      <c r="D982" s="1">
        <v>0.0</v>
      </c>
      <c r="E982" s="3">
        <v>1.0</v>
      </c>
      <c r="F982" s="8">
        <v>1.0</v>
      </c>
    </row>
    <row r="983">
      <c r="A983" s="11">
        <f t="shared" si="1"/>
        <v>982</v>
      </c>
      <c r="B983" s="3">
        <v>1.0</v>
      </c>
      <c r="C983" s="1">
        <v>1.0</v>
      </c>
      <c r="D983" s="1">
        <v>0.0</v>
      </c>
      <c r="E983" s="3">
        <v>1.0</v>
      </c>
      <c r="F983" s="8">
        <v>1.0</v>
      </c>
    </row>
    <row r="984">
      <c r="A984" s="11">
        <f t="shared" si="1"/>
        <v>983</v>
      </c>
      <c r="B984" s="3">
        <v>1.0</v>
      </c>
      <c r="C984" s="1">
        <v>1.0</v>
      </c>
      <c r="D984" s="1">
        <v>0.0</v>
      </c>
      <c r="E984" s="3">
        <v>1.0</v>
      </c>
      <c r="F984" s="8">
        <v>1.0</v>
      </c>
    </row>
    <row r="985">
      <c r="A985" s="11">
        <f t="shared" si="1"/>
        <v>984</v>
      </c>
      <c r="B985" s="3">
        <v>1.0</v>
      </c>
      <c r="C985" s="1">
        <v>1.0</v>
      </c>
      <c r="D985" s="1">
        <v>0.0</v>
      </c>
      <c r="E985" s="3">
        <v>1.0</v>
      </c>
      <c r="F985" s="8">
        <v>1.0</v>
      </c>
    </row>
    <row r="986">
      <c r="A986" s="11">
        <f t="shared" si="1"/>
        <v>985</v>
      </c>
      <c r="B986" s="3">
        <v>1.0</v>
      </c>
      <c r="C986" s="1">
        <v>1.0</v>
      </c>
      <c r="D986" s="1">
        <v>0.0</v>
      </c>
      <c r="E986" s="3">
        <v>1.0</v>
      </c>
      <c r="F986" s="8">
        <v>1.0</v>
      </c>
    </row>
    <row r="987">
      <c r="A987" s="11">
        <f t="shared" si="1"/>
        <v>986</v>
      </c>
      <c r="B987" s="3">
        <v>1.0</v>
      </c>
      <c r="C987" s="1">
        <v>1.0</v>
      </c>
      <c r="D987" s="1">
        <v>0.0</v>
      </c>
      <c r="E987" s="3">
        <v>1.0</v>
      </c>
      <c r="F987" s="8">
        <v>1.0</v>
      </c>
    </row>
    <row r="988">
      <c r="A988" s="11">
        <f t="shared" si="1"/>
        <v>987</v>
      </c>
      <c r="B988" s="3">
        <v>1.0</v>
      </c>
      <c r="C988" s="1">
        <v>1.0</v>
      </c>
      <c r="D988" s="1">
        <v>0.0</v>
      </c>
      <c r="E988" s="3">
        <v>1.0</v>
      </c>
      <c r="F988" s="8">
        <v>1.0</v>
      </c>
    </row>
    <row r="989">
      <c r="A989" s="11">
        <f t="shared" si="1"/>
        <v>988</v>
      </c>
      <c r="B989" s="3">
        <v>1.0</v>
      </c>
      <c r="C989" s="1">
        <v>1.0</v>
      </c>
      <c r="D989" s="1">
        <v>0.0</v>
      </c>
      <c r="E989" s="3">
        <v>1.0</v>
      </c>
      <c r="F989" s="8">
        <v>1.0</v>
      </c>
    </row>
    <row r="990">
      <c r="A990" s="11">
        <f t="shared" si="1"/>
        <v>989</v>
      </c>
      <c r="B990" s="3">
        <v>1.0</v>
      </c>
      <c r="C990" s="1">
        <v>1.0</v>
      </c>
      <c r="D990" s="1">
        <v>0.0</v>
      </c>
      <c r="E990" s="3">
        <v>1.0</v>
      </c>
      <c r="F990" s="8">
        <v>1.0</v>
      </c>
    </row>
    <row r="991">
      <c r="A991" s="11">
        <f t="shared" si="1"/>
        <v>990</v>
      </c>
      <c r="B991" s="3">
        <v>1.0</v>
      </c>
      <c r="C991" s="1">
        <v>1.0</v>
      </c>
      <c r="D991" s="1">
        <v>0.0</v>
      </c>
      <c r="E991" s="3">
        <v>1.0</v>
      </c>
      <c r="F991" s="8">
        <v>1.0</v>
      </c>
    </row>
    <row r="992">
      <c r="A992" s="11">
        <f t="shared" si="1"/>
        <v>991</v>
      </c>
      <c r="B992" s="3">
        <v>1.0</v>
      </c>
      <c r="C992" s="1">
        <v>1.0</v>
      </c>
      <c r="D992" s="1">
        <v>0.0</v>
      </c>
      <c r="E992" s="3">
        <v>1.0</v>
      </c>
      <c r="F992" s="8">
        <v>1.0</v>
      </c>
    </row>
    <row r="993">
      <c r="A993" s="11">
        <f t="shared" si="1"/>
        <v>992</v>
      </c>
      <c r="B993" s="3">
        <v>1.0</v>
      </c>
      <c r="C993" s="1">
        <v>1.0</v>
      </c>
      <c r="D993" s="1">
        <v>0.0</v>
      </c>
      <c r="E993" s="3">
        <v>1.0</v>
      </c>
      <c r="F993" s="8">
        <v>1.0</v>
      </c>
    </row>
    <row r="994">
      <c r="A994" s="11">
        <f t="shared" si="1"/>
        <v>993</v>
      </c>
      <c r="B994" s="3">
        <v>1.0</v>
      </c>
      <c r="C994" s="1">
        <v>1.0</v>
      </c>
      <c r="D994" s="1">
        <v>0.0</v>
      </c>
      <c r="E994" s="3">
        <v>1.0</v>
      </c>
      <c r="F994" s="8">
        <v>1.0</v>
      </c>
    </row>
    <row r="995">
      <c r="A995" s="11">
        <f t="shared" si="1"/>
        <v>994</v>
      </c>
      <c r="B995" s="3">
        <v>1.0</v>
      </c>
      <c r="C995" s="1">
        <v>1.0</v>
      </c>
      <c r="D995" s="1">
        <v>0.0</v>
      </c>
      <c r="E995" s="3">
        <v>1.0</v>
      </c>
      <c r="F995" s="8">
        <v>1.0</v>
      </c>
    </row>
    <row r="996">
      <c r="A996" s="11">
        <f t="shared" si="1"/>
        <v>995</v>
      </c>
      <c r="B996" s="3">
        <v>1.0</v>
      </c>
      <c r="C996" s="1">
        <v>1.0</v>
      </c>
      <c r="D996" s="1">
        <v>0.0</v>
      </c>
      <c r="E996" s="3">
        <v>1.0</v>
      </c>
      <c r="F996" s="8">
        <v>1.0</v>
      </c>
    </row>
    <row r="997">
      <c r="A997" s="11">
        <f t="shared" si="1"/>
        <v>996</v>
      </c>
      <c r="B997" s="3">
        <v>1.0</v>
      </c>
      <c r="C997" s="1">
        <v>1.0</v>
      </c>
      <c r="D997" s="1">
        <v>0.0</v>
      </c>
      <c r="E997" s="3">
        <v>1.0</v>
      </c>
      <c r="F997" s="8">
        <v>1.0</v>
      </c>
    </row>
    <row r="998">
      <c r="A998" s="11">
        <f t="shared" si="1"/>
        <v>997</v>
      </c>
      <c r="B998" s="3">
        <v>1.0</v>
      </c>
      <c r="C998" s="1">
        <v>1.0</v>
      </c>
      <c r="D998" s="1">
        <v>0.0</v>
      </c>
      <c r="E998" s="3">
        <v>1.0</v>
      </c>
      <c r="F998" s="8">
        <v>1.0</v>
      </c>
    </row>
    <row r="999">
      <c r="A999" s="11">
        <f t="shared" si="1"/>
        <v>998</v>
      </c>
      <c r="B999" s="3">
        <v>1.0</v>
      </c>
      <c r="C999" s="1">
        <v>1.0</v>
      </c>
      <c r="D999" s="1">
        <v>0.0</v>
      </c>
      <c r="E999" s="3">
        <v>1.0</v>
      </c>
      <c r="F999" s="8">
        <v>1.0</v>
      </c>
    </row>
    <row r="1000">
      <c r="A1000" s="11">
        <f t="shared" si="1"/>
        <v>999</v>
      </c>
      <c r="B1000" s="3">
        <v>1.0</v>
      </c>
      <c r="C1000" s="1">
        <v>1.0</v>
      </c>
      <c r="D1000" s="13">
        <v>1.0</v>
      </c>
      <c r="E1000" s="3">
        <v>1.0</v>
      </c>
      <c r="F1000" s="8">
        <v>1.0</v>
      </c>
    </row>
    <row r="1001">
      <c r="A1001" s="11">
        <f t="shared" si="1"/>
        <v>1000</v>
      </c>
      <c r="B1001" s="3">
        <v>1.0</v>
      </c>
      <c r="C1001" s="1">
        <v>1.0</v>
      </c>
      <c r="D1001" s="1">
        <v>0.0</v>
      </c>
      <c r="E1001" s="3">
        <v>1.0</v>
      </c>
      <c r="F1001" s="8">
        <v>1.0</v>
      </c>
    </row>
    <row r="1002">
      <c r="A1002" s="11">
        <f t="shared" si="1"/>
        <v>1001</v>
      </c>
      <c r="B1002" s="3">
        <v>1.0</v>
      </c>
      <c r="C1002" s="1">
        <v>1.0</v>
      </c>
      <c r="D1002" s="1">
        <v>0.0</v>
      </c>
      <c r="E1002" s="3">
        <v>1.0</v>
      </c>
      <c r="F1002" s="8">
        <v>1.0</v>
      </c>
    </row>
    <row r="1003">
      <c r="A1003" s="11">
        <f t="shared" si="1"/>
        <v>1002</v>
      </c>
      <c r="B1003" s="3">
        <v>1.0</v>
      </c>
      <c r="C1003" s="1">
        <v>1.0</v>
      </c>
      <c r="D1003" s="13">
        <v>0.0</v>
      </c>
      <c r="E1003" s="3">
        <v>1.0</v>
      </c>
      <c r="F1003" s="8">
        <v>1.0</v>
      </c>
    </row>
    <row r="1004">
      <c r="A1004" s="11">
        <f t="shared" si="1"/>
        <v>1003</v>
      </c>
      <c r="B1004" s="3">
        <v>1.0</v>
      </c>
      <c r="C1004" s="1">
        <v>1.0</v>
      </c>
      <c r="D1004" s="1">
        <v>0.0</v>
      </c>
      <c r="E1004" s="3">
        <v>1.0</v>
      </c>
      <c r="F1004" s="8">
        <v>1.0</v>
      </c>
    </row>
    <row r="1005">
      <c r="A1005" s="11">
        <f t="shared" si="1"/>
        <v>1004</v>
      </c>
      <c r="B1005" s="3">
        <v>1.0</v>
      </c>
      <c r="C1005" s="1">
        <v>1.0</v>
      </c>
      <c r="D1005" s="1">
        <v>0.0</v>
      </c>
      <c r="E1005" s="3">
        <v>1.0</v>
      </c>
      <c r="F1005" s="8">
        <v>1.0</v>
      </c>
    </row>
    <row r="1006">
      <c r="A1006" s="11">
        <f t="shared" si="1"/>
        <v>1005</v>
      </c>
      <c r="B1006" s="3">
        <v>1.0</v>
      </c>
      <c r="C1006" s="1">
        <v>1.0</v>
      </c>
      <c r="D1006" s="1">
        <v>0.0</v>
      </c>
      <c r="E1006" s="3">
        <v>1.0</v>
      </c>
      <c r="F1006" s="8">
        <v>1.0</v>
      </c>
    </row>
    <row r="1007">
      <c r="A1007" s="11">
        <f t="shared" si="1"/>
        <v>1006</v>
      </c>
      <c r="B1007" s="3">
        <v>1.0</v>
      </c>
      <c r="C1007" s="1">
        <v>1.0</v>
      </c>
      <c r="D1007" s="1">
        <v>0.0</v>
      </c>
      <c r="E1007" s="3">
        <v>1.0</v>
      </c>
      <c r="F1007" s="8">
        <v>1.0</v>
      </c>
    </row>
    <row r="1008">
      <c r="A1008" s="11">
        <f t="shared" si="1"/>
        <v>1007</v>
      </c>
      <c r="B1008" s="3">
        <v>1.0</v>
      </c>
      <c r="C1008" s="1">
        <v>1.0</v>
      </c>
      <c r="D1008" s="1">
        <v>0.0</v>
      </c>
      <c r="E1008" s="3">
        <v>1.0</v>
      </c>
      <c r="F1008" s="8">
        <v>1.0</v>
      </c>
    </row>
    <row r="1009">
      <c r="A1009" s="11">
        <f t="shared" si="1"/>
        <v>1008</v>
      </c>
      <c r="B1009" s="3">
        <v>1.0</v>
      </c>
      <c r="C1009" s="1">
        <v>1.0</v>
      </c>
      <c r="D1009" s="1">
        <v>0.0</v>
      </c>
      <c r="E1009" s="3">
        <v>1.0</v>
      </c>
      <c r="F1009" s="8">
        <v>1.0</v>
      </c>
    </row>
    <row r="1010">
      <c r="A1010" s="11">
        <f t="shared" si="1"/>
        <v>1009</v>
      </c>
      <c r="B1010" s="3">
        <v>1.0</v>
      </c>
      <c r="C1010" s="1">
        <v>1.0</v>
      </c>
      <c r="D1010" s="13">
        <v>0.0</v>
      </c>
      <c r="E1010" s="3">
        <v>1.0</v>
      </c>
      <c r="F1010" s="8">
        <v>1.0</v>
      </c>
    </row>
    <row r="1011">
      <c r="A1011" s="11">
        <f t="shared" si="1"/>
        <v>1010</v>
      </c>
      <c r="B1011" s="3">
        <v>1.0</v>
      </c>
      <c r="C1011" s="1">
        <v>1.0</v>
      </c>
      <c r="D1011" s="1">
        <v>0.0</v>
      </c>
      <c r="E1011" s="3">
        <v>1.0</v>
      </c>
      <c r="F1011" s="8">
        <v>1.0</v>
      </c>
    </row>
    <row r="1012">
      <c r="A1012" s="11">
        <f t="shared" si="1"/>
        <v>1011</v>
      </c>
      <c r="B1012" s="3">
        <v>1.0</v>
      </c>
      <c r="C1012" s="1">
        <v>1.0</v>
      </c>
      <c r="D1012" s="13">
        <v>0.0</v>
      </c>
      <c r="E1012" s="3">
        <v>1.0</v>
      </c>
      <c r="F1012" s="8">
        <v>1.0</v>
      </c>
    </row>
    <row r="1013">
      <c r="A1013" s="11">
        <f t="shared" si="1"/>
        <v>1012</v>
      </c>
      <c r="B1013" s="3">
        <v>1.0</v>
      </c>
      <c r="C1013" s="1">
        <v>1.0</v>
      </c>
      <c r="D1013" s="1">
        <v>0.0</v>
      </c>
      <c r="E1013" s="3">
        <v>1.0</v>
      </c>
      <c r="F1013" s="8">
        <v>1.0</v>
      </c>
    </row>
    <row r="1014">
      <c r="A1014" s="11">
        <f t="shared" si="1"/>
        <v>1013</v>
      </c>
      <c r="B1014" s="3">
        <v>1.0</v>
      </c>
      <c r="C1014" s="1">
        <v>1.0</v>
      </c>
      <c r="D1014" s="1">
        <v>0.0</v>
      </c>
      <c r="E1014" s="3">
        <v>1.0</v>
      </c>
      <c r="F1014" s="8">
        <v>1.0</v>
      </c>
    </row>
    <row r="1015">
      <c r="A1015" s="11">
        <f t="shared" si="1"/>
        <v>1014</v>
      </c>
      <c r="B1015" s="3">
        <v>1.0</v>
      </c>
      <c r="C1015" s="1">
        <v>1.0</v>
      </c>
      <c r="D1015" s="13">
        <v>0.0</v>
      </c>
      <c r="E1015" s="3">
        <v>1.0</v>
      </c>
      <c r="F1015" s="8">
        <v>1.0</v>
      </c>
    </row>
    <row r="1016">
      <c r="A1016" s="11">
        <f t="shared" si="1"/>
        <v>1015</v>
      </c>
      <c r="B1016" s="3">
        <v>1.0</v>
      </c>
      <c r="C1016" s="1">
        <v>1.0</v>
      </c>
      <c r="D1016" s="1">
        <v>0.0</v>
      </c>
      <c r="E1016" s="3">
        <v>1.0</v>
      </c>
      <c r="F1016" s="8">
        <v>1.0</v>
      </c>
    </row>
    <row r="1017">
      <c r="A1017" s="11">
        <f t="shared" si="1"/>
        <v>1016</v>
      </c>
      <c r="B1017" s="3">
        <v>1.0</v>
      </c>
      <c r="C1017" s="1">
        <v>1.0</v>
      </c>
      <c r="D1017" s="1">
        <v>0.0</v>
      </c>
      <c r="E1017" s="3">
        <v>1.0</v>
      </c>
      <c r="F1017" s="8">
        <v>1.0</v>
      </c>
    </row>
    <row r="1018">
      <c r="A1018" s="11">
        <f t="shared" si="1"/>
        <v>1017</v>
      </c>
      <c r="B1018" s="3">
        <v>1.0</v>
      </c>
      <c r="C1018" s="1">
        <v>1.0</v>
      </c>
      <c r="D1018" s="13">
        <v>0.0</v>
      </c>
      <c r="E1018" s="3">
        <v>1.0</v>
      </c>
      <c r="F1018" s="8">
        <v>1.0</v>
      </c>
    </row>
    <row r="1019">
      <c r="A1019" s="11">
        <f t="shared" si="1"/>
        <v>1018</v>
      </c>
      <c r="B1019" s="3">
        <v>1.0</v>
      </c>
      <c r="C1019" s="1">
        <v>1.0</v>
      </c>
      <c r="D1019" s="13">
        <v>2.0</v>
      </c>
      <c r="E1019" s="3">
        <v>1.0</v>
      </c>
      <c r="F1019" s="8">
        <v>1.0</v>
      </c>
    </row>
    <row r="1020">
      <c r="A1020" s="11">
        <f t="shared" si="1"/>
        <v>1019</v>
      </c>
      <c r="B1020" s="3">
        <v>1.0</v>
      </c>
      <c r="C1020" s="1">
        <v>1.0</v>
      </c>
      <c r="D1020" s="13">
        <v>0.0</v>
      </c>
      <c r="E1020" s="3">
        <v>1.0</v>
      </c>
      <c r="F1020" s="8">
        <v>1.0</v>
      </c>
    </row>
    <row r="1021">
      <c r="A1021" s="11">
        <f t="shared" si="1"/>
        <v>1020</v>
      </c>
      <c r="B1021" s="3">
        <v>1.0</v>
      </c>
      <c r="C1021" s="1">
        <v>1.0</v>
      </c>
      <c r="D1021" s="1">
        <v>0.0</v>
      </c>
      <c r="E1021" s="3">
        <v>1.0</v>
      </c>
      <c r="F1021" s="8">
        <v>1.0</v>
      </c>
    </row>
    <row r="1022">
      <c r="A1022" s="11">
        <f t="shared" si="1"/>
        <v>1021</v>
      </c>
      <c r="B1022" s="3">
        <v>1.0</v>
      </c>
      <c r="C1022" s="1">
        <v>1.0</v>
      </c>
      <c r="D1022" s="13">
        <v>7.0</v>
      </c>
      <c r="E1022" s="3">
        <v>1.0</v>
      </c>
      <c r="F1022" s="8">
        <v>1.0</v>
      </c>
    </row>
    <row r="1023">
      <c r="A1023" s="11">
        <f t="shared" si="1"/>
        <v>1022</v>
      </c>
      <c r="B1023" s="3">
        <v>5.0</v>
      </c>
      <c r="C1023" s="1">
        <v>2.0</v>
      </c>
      <c r="D1023" s="13">
        <v>281.0</v>
      </c>
      <c r="E1023" s="3">
        <v>1.0</v>
      </c>
      <c r="F1023" s="8">
        <v>1.0</v>
      </c>
    </row>
    <row r="1024">
      <c r="A1024" s="11">
        <f t="shared" si="1"/>
        <v>1023</v>
      </c>
      <c r="B1024" s="3">
        <v>1.0</v>
      </c>
      <c r="C1024" s="1">
        <v>1.0</v>
      </c>
      <c r="D1024" s="1">
        <v>0.0</v>
      </c>
      <c r="E1024" s="3">
        <v>1.0</v>
      </c>
      <c r="F1024" s="8">
        <v>1.0</v>
      </c>
    </row>
    <row r="1025">
      <c r="A1025" s="11">
        <f t="shared" si="1"/>
        <v>1024</v>
      </c>
      <c r="B1025" s="3">
        <v>1.0</v>
      </c>
      <c r="C1025" s="1">
        <v>1.0</v>
      </c>
      <c r="D1025" s="1">
        <v>0.0</v>
      </c>
      <c r="E1025" s="3">
        <v>1.0</v>
      </c>
      <c r="F1025" s="8">
        <v>1.0</v>
      </c>
    </row>
    <row r="1026">
      <c r="A1026" s="11">
        <f t="shared" si="1"/>
        <v>1025</v>
      </c>
      <c r="B1026" s="3">
        <v>1.0</v>
      </c>
      <c r="C1026" s="1">
        <v>1.0</v>
      </c>
      <c r="D1026" s="1">
        <v>0.0</v>
      </c>
      <c r="E1026" s="3">
        <v>1.0</v>
      </c>
      <c r="F1026" s="8">
        <v>1.0</v>
      </c>
    </row>
    <row r="1027">
      <c r="A1027" s="11">
        <f t="shared" si="1"/>
        <v>1026</v>
      </c>
      <c r="B1027" s="3">
        <v>1.0</v>
      </c>
      <c r="C1027" s="1">
        <v>1.0</v>
      </c>
      <c r="D1027" s="1">
        <v>0.0</v>
      </c>
      <c r="E1027" s="3">
        <v>1.0</v>
      </c>
      <c r="F1027" s="8">
        <v>1.0</v>
      </c>
    </row>
    <row r="1028">
      <c r="A1028" s="11">
        <f t="shared" si="1"/>
        <v>1027</v>
      </c>
      <c r="B1028" s="3">
        <v>1.0</v>
      </c>
      <c r="C1028" s="1">
        <v>1.0</v>
      </c>
      <c r="D1028" s="1">
        <v>0.0</v>
      </c>
      <c r="E1028" s="3">
        <v>1.0</v>
      </c>
      <c r="F1028" s="8">
        <v>1.0</v>
      </c>
    </row>
    <row r="1029">
      <c r="A1029" s="11">
        <f t="shared" si="1"/>
        <v>1028</v>
      </c>
      <c r="B1029" s="3">
        <v>1.0</v>
      </c>
      <c r="C1029" s="1">
        <v>1.0</v>
      </c>
      <c r="D1029" s="1">
        <v>0.0</v>
      </c>
      <c r="E1029" s="3">
        <v>1.0</v>
      </c>
      <c r="F1029" s="8">
        <v>1.0</v>
      </c>
    </row>
    <row r="1030">
      <c r="A1030" s="11">
        <f t="shared" si="1"/>
        <v>1029</v>
      </c>
      <c r="B1030" s="3">
        <v>1.0</v>
      </c>
      <c r="C1030" s="1">
        <v>1.0</v>
      </c>
      <c r="D1030" s="1">
        <v>0.0</v>
      </c>
      <c r="E1030" s="3">
        <v>1.0</v>
      </c>
      <c r="F1030" s="8">
        <v>1.0</v>
      </c>
    </row>
    <row r="1031">
      <c r="A1031" s="11">
        <f t="shared" si="1"/>
        <v>1030</v>
      </c>
      <c r="B1031" s="3">
        <v>1.0</v>
      </c>
      <c r="C1031" s="1">
        <v>1.0</v>
      </c>
      <c r="D1031" s="1">
        <v>0.0</v>
      </c>
      <c r="E1031" s="3">
        <v>1.0</v>
      </c>
      <c r="F1031" s="8">
        <v>1.0</v>
      </c>
    </row>
    <row r="1032">
      <c r="A1032" s="11">
        <f t="shared" si="1"/>
        <v>1031</v>
      </c>
      <c r="B1032" s="3">
        <v>5.0</v>
      </c>
      <c r="C1032" s="1">
        <v>2.0</v>
      </c>
      <c r="D1032" s="1">
        <v>0.0</v>
      </c>
      <c r="E1032" s="3">
        <v>1.0</v>
      </c>
      <c r="F1032" s="8">
        <v>1.0</v>
      </c>
    </row>
    <row r="1033">
      <c r="A1033" s="11">
        <f t="shared" si="1"/>
        <v>1032</v>
      </c>
      <c r="B1033" s="3">
        <v>1.0</v>
      </c>
      <c r="C1033" s="1">
        <v>1.0</v>
      </c>
      <c r="D1033" s="13">
        <v>0.0</v>
      </c>
      <c r="E1033" s="3">
        <v>1.0</v>
      </c>
      <c r="F1033" s="8">
        <v>1.0</v>
      </c>
    </row>
    <row r="1034">
      <c r="A1034" s="11">
        <f t="shared" si="1"/>
        <v>1033</v>
      </c>
      <c r="B1034" s="3">
        <v>1.0</v>
      </c>
      <c r="C1034" s="1">
        <v>1.0</v>
      </c>
      <c r="D1034" s="13">
        <v>0.0</v>
      </c>
      <c r="E1034" s="3">
        <v>1.0</v>
      </c>
      <c r="F1034" s="8">
        <v>1.0</v>
      </c>
    </row>
    <row r="1035">
      <c r="A1035" s="11">
        <f t="shared" si="1"/>
        <v>1034</v>
      </c>
      <c r="B1035" s="3">
        <v>1.0</v>
      </c>
      <c r="C1035" s="1">
        <v>1.0</v>
      </c>
      <c r="D1035" s="1">
        <v>0.0</v>
      </c>
      <c r="E1035" s="3">
        <v>1.0</v>
      </c>
      <c r="F1035" s="8">
        <v>6.0</v>
      </c>
    </row>
    <row r="1036">
      <c r="A1036" s="11">
        <f t="shared" si="1"/>
        <v>1035</v>
      </c>
      <c r="B1036" s="3">
        <v>1.0</v>
      </c>
      <c r="C1036" s="1">
        <v>1.0</v>
      </c>
      <c r="D1036" s="1">
        <v>0.0</v>
      </c>
      <c r="E1036" s="3">
        <v>1.0</v>
      </c>
      <c r="F1036" s="8">
        <v>4.0</v>
      </c>
    </row>
    <row r="1037">
      <c r="A1037" s="11">
        <f t="shared" si="1"/>
        <v>1036</v>
      </c>
      <c r="B1037" s="3">
        <v>1.0</v>
      </c>
      <c r="C1037" s="1">
        <v>1.0</v>
      </c>
      <c r="D1037" s="1">
        <v>0.0</v>
      </c>
      <c r="E1037" s="3">
        <v>1.0</v>
      </c>
      <c r="F1037" s="8">
        <v>1.0</v>
      </c>
    </row>
    <row r="1038">
      <c r="A1038" s="11">
        <f t="shared" si="1"/>
        <v>1037</v>
      </c>
      <c r="B1038" s="3">
        <v>5.0</v>
      </c>
      <c r="C1038" s="1">
        <v>2.0</v>
      </c>
      <c r="D1038" s="13">
        <v>227.0</v>
      </c>
      <c r="E1038" s="3">
        <v>1.0</v>
      </c>
      <c r="F1038" s="8">
        <v>1.0</v>
      </c>
    </row>
    <row r="1039">
      <c r="A1039" s="11">
        <f t="shared" si="1"/>
        <v>1038</v>
      </c>
      <c r="B1039" s="3">
        <v>5.0</v>
      </c>
      <c r="C1039" s="1">
        <v>2.0</v>
      </c>
      <c r="D1039" s="13">
        <v>273.0</v>
      </c>
      <c r="E1039" s="3">
        <v>1.0</v>
      </c>
      <c r="F1039" s="8">
        <v>1.0</v>
      </c>
    </row>
    <row r="1040">
      <c r="A1040" s="11">
        <f t="shared" si="1"/>
        <v>1039</v>
      </c>
      <c r="B1040" s="3">
        <v>5.0</v>
      </c>
      <c r="C1040" s="1">
        <v>2.0</v>
      </c>
      <c r="D1040" s="1">
        <v>0.0</v>
      </c>
      <c r="E1040" s="3">
        <v>1.0</v>
      </c>
      <c r="F1040" s="8">
        <v>1.0</v>
      </c>
    </row>
    <row r="1041">
      <c r="A1041" s="11">
        <f t="shared" si="1"/>
        <v>1040</v>
      </c>
      <c r="B1041" s="3">
        <v>5.0</v>
      </c>
      <c r="C1041" s="1">
        <v>2.0</v>
      </c>
      <c r="D1041" s="1">
        <v>0.0</v>
      </c>
      <c r="E1041" s="3">
        <v>1.0</v>
      </c>
      <c r="F1041" s="8">
        <v>1.0</v>
      </c>
    </row>
    <row r="1042">
      <c r="A1042" s="11">
        <f t="shared" si="1"/>
        <v>1041</v>
      </c>
      <c r="B1042" s="3">
        <v>1.0</v>
      </c>
      <c r="C1042" s="1">
        <v>1.0</v>
      </c>
      <c r="D1042" s="1">
        <v>0.0</v>
      </c>
      <c r="E1042" s="3">
        <v>1.0</v>
      </c>
      <c r="F1042" s="8">
        <v>1.0</v>
      </c>
    </row>
    <row r="1043">
      <c r="A1043" s="11">
        <f t="shared" si="1"/>
        <v>1042</v>
      </c>
      <c r="B1043" s="3">
        <v>1.0</v>
      </c>
      <c r="C1043" s="1">
        <v>1.0</v>
      </c>
      <c r="D1043" s="1">
        <v>0.0</v>
      </c>
      <c r="E1043" s="3">
        <v>1.0</v>
      </c>
      <c r="F1043" s="8">
        <v>1.0</v>
      </c>
    </row>
    <row r="1044">
      <c r="A1044" s="11">
        <f t="shared" si="1"/>
        <v>1043</v>
      </c>
      <c r="B1044" s="3">
        <v>1.0</v>
      </c>
      <c r="C1044" s="1">
        <v>1.0</v>
      </c>
      <c r="D1044" s="1">
        <v>0.0</v>
      </c>
      <c r="E1044" s="3">
        <v>1.0</v>
      </c>
      <c r="F1044" s="8">
        <v>1.0</v>
      </c>
    </row>
    <row r="1045">
      <c r="A1045" s="11">
        <f t="shared" si="1"/>
        <v>1044</v>
      </c>
      <c r="B1045" s="3">
        <v>1.0</v>
      </c>
      <c r="C1045" s="1">
        <v>1.0</v>
      </c>
      <c r="D1045" s="1">
        <v>0.0</v>
      </c>
      <c r="E1045" s="3">
        <v>1.0</v>
      </c>
      <c r="F1045" s="8">
        <v>1.0</v>
      </c>
    </row>
    <row r="1046">
      <c r="A1046" s="11">
        <f t="shared" si="1"/>
        <v>1045</v>
      </c>
      <c r="B1046" s="3">
        <v>1.0</v>
      </c>
      <c r="C1046" s="1">
        <v>1.0</v>
      </c>
      <c r="D1046" s="1">
        <v>0.0</v>
      </c>
      <c r="E1046" s="3">
        <v>1.0</v>
      </c>
      <c r="F1046" s="8">
        <v>1.0</v>
      </c>
    </row>
    <row r="1047">
      <c r="A1047" s="11">
        <f t="shared" si="1"/>
        <v>1046</v>
      </c>
      <c r="B1047" s="3">
        <v>1.0</v>
      </c>
      <c r="C1047" s="1">
        <v>1.0</v>
      </c>
      <c r="D1047" s="13">
        <v>0.0</v>
      </c>
      <c r="E1047" s="3">
        <v>1.0</v>
      </c>
      <c r="F1047" s="8">
        <v>1.0</v>
      </c>
    </row>
    <row r="1048">
      <c r="A1048" s="11">
        <f t="shared" si="1"/>
        <v>1047</v>
      </c>
      <c r="B1048" s="3">
        <v>1.0</v>
      </c>
      <c r="C1048" s="1">
        <v>1.0</v>
      </c>
      <c r="D1048" s="1">
        <v>0.0</v>
      </c>
      <c r="E1048" s="3">
        <v>1.0</v>
      </c>
      <c r="F1048" s="8">
        <v>1.0</v>
      </c>
    </row>
    <row r="1049">
      <c r="A1049" s="11">
        <f t="shared" si="1"/>
        <v>1048</v>
      </c>
      <c r="B1049" s="3">
        <v>1.0</v>
      </c>
      <c r="C1049" s="1">
        <v>1.0</v>
      </c>
      <c r="D1049" s="13">
        <v>230.0</v>
      </c>
      <c r="E1049" s="3">
        <v>1.0</v>
      </c>
      <c r="F1049" s="8">
        <v>1.0</v>
      </c>
    </row>
    <row r="1050">
      <c r="A1050" s="11">
        <f t="shared" si="1"/>
        <v>1049</v>
      </c>
      <c r="B1050" s="3">
        <v>1.0</v>
      </c>
      <c r="C1050" s="1">
        <v>1.0</v>
      </c>
      <c r="D1050" s="13">
        <v>0.0</v>
      </c>
      <c r="E1050" s="3">
        <v>1.0</v>
      </c>
      <c r="F1050" s="8">
        <v>1.0</v>
      </c>
    </row>
    <row r="1051">
      <c r="A1051" s="11">
        <f t="shared" si="1"/>
        <v>1050</v>
      </c>
      <c r="B1051" s="3">
        <v>1.0</v>
      </c>
      <c r="C1051" s="1">
        <v>1.0</v>
      </c>
      <c r="D1051" s="13">
        <v>0.0</v>
      </c>
      <c r="E1051" s="3">
        <v>1.0</v>
      </c>
      <c r="F1051" s="8">
        <v>1.0</v>
      </c>
    </row>
    <row r="1052">
      <c r="A1052" s="11">
        <f t="shared" si="1"/>
        <v>1051</v>
      </c>
      <c r="B1052" s="3">
        <v>1.0</v>
      </c>
      <c r="C1052" s="1">
        <v>1.0</v>
      </c>
      <c r="D1052" s="1">
        <v>0.0</v>
      </c>
      <c r="E1052" s="3">
        <v>1.0</v>
      </c>
      <c r="F1052" s="8">
        <v>1.0</v>
      </c>
    </row>
    <row r="1053">
      <c r="A1053" s="11">
        <f t="shared" si="1"/>
        <v>1052</v>
      </c>
      <c r="B1053" s="3">
        <v>1.0</v>
      </c>
      <c r="C1053" s="1">
        <v>1.0</v>
      </c>
      <c r="D1053" s="13">
        <v>0.0</v>
      </c>
      <c r="E1053" s="3">
        <v>1.0</v>
      </c>
      <c r="F1053" s="8">
        <v>1.0</v>
      </c>
    </row>
    <row r="1054">
      <c r="A1054" s="11">
        <f t="shared" si="1"/>
        <v>1053</v>
      </c>
      <c r="B1054" s="3">
        <v>1.0</v>
      </c>
      <c r="C1054" s="1">
        <v>1.0</v>
      </c>
      <c r="D1054" s="13">
        <v>0.0</v>
      </c>
      <c r="E1054" s="3">
        <v>1.0</v>
      </c>
      <c r="F1054" s="8">
        <v>1.0</v>
      </c>
    </row>
    <row r="1055">
      <c r="A1055" s="11">
        <f t="shared" si="1"/>
        <v>1054</v>
      </c>
      <c r="B1055" s="3">
        <v>1.0</v>
      </c>
      <c r="C1055" s="1">
        <v>1.0</v>
      </c>
      <c r="D1055" s="1">
        <v>0.0</v>
      </c>
      <c r="E1055" s="3">
        <v>1.0</v>
      </c>
      <c r="F1055" s="8">
        <v>3.0</v>
      </c>
    </row>
    <row r="1056">
      <c r="A1056" s="11">
        <f t="shared" si="1"/>
        <v>1055</v>
      </c>
      <c r="B1056" s="3">
        <v>1.0</v>
      </c>
      <c r="C1056" s="1">
        <v>1.0</v>
      </c>
      <c r="D1056" s="1">
        <v>0.0</v>
      </c>
      <c r="E1056" s="3">
        <v>1.0</v>
      </c>
      <c r="F1056" s="8">
        <v>1.0</v>
      </c>
    </row>
    <row r="1057">
      <c r="A1057" s="11">
        <f t="shared" si="1"/>
        <v>1056</v>
      </c>
      <c r="B1057" s="3">
        <v>1.0</v>
      </c>
      <c r="C1057" s="1">
        <v>1.0</v>
      </c>
      <c r="D1057" s="1">
        <v>0.0</v>
      </c>
      <c r="E1057" s="3">
        <v>1.0</v>
      </c>
      <c r="F1057" s="8">
        <v>1.0</v>
      </c>
    </row>
    <row r="1058">
      <c r="A1058" s="11">
        <f t="shared" si="1"/>
        <v>1057</v>
      </c>
      <c r="B1058" s="3">
        <v>11.0</v>
      </c>
      <c r="C1058" s="1">
        <v>2.0</v>
      </c>
      <c r="D1058" s="13">
        <v>3.0</v>
      </c>
      <c r="E1058" s="3">
        <v>1.0</v>
      </c>
      <c r="F1058" s="8">
        <v>1.0</v>
      </c>
    </row>
    <row r="1059">
      <c r="A1059" s="11">
        <f t="shared" si="1"/>
        <v>1058</v>
      </c>
      <c r="B1059" s="3">
        <v>12.0</v>
      </c>
      <c r="C1059" s="1">
        <v>2.0</v>
      </c>
      <c r="D1059" s="13">
        <v>22.0</v>
      </c>
      <c r="E1059" s="3">
        <v>1.0</v>
      </c>
      <c r="F1059" s="8">
        <v>1.0</v>
      </c>
    </row>
    <row r="1060">
      <c r="A1060" s="11">
        <f t="shared" si="1"/>
        <v>1059</v>
      </c>
      <c r="B1060" s="3">
        <v>1.0</v>
      </c>
      <c r="C1060" s="1">
        <v>1.0</v>
      </c>
      <c r="D1060" s="13">
        <v>0.0</v>
      </c>
      <c r="E1060" s="3">
        <v>1.0</v>
      </c>
      <c r="F1060" s="8">
        <v>1.0</v>
      </c>
    </row>
    <row r="1061">
      <c r="A1061" s="11">
        <f t="shared" si="1"/>
        <v>1060</v>
      </c>
      <c r="B1061" s="3">
        <v>1.0</v>
      </c>
      <c r="C1061" s="1">
        <v>1.0</v>
      </c>
      <c r="D1061" s="1">
        <v>0.0</v>
      </c>
      <c r="E1061" s="3">
        <v>1.0</v>
      </c>
      <c r="F1061" s="8">
        <v>1.0</v>
      </c>
    </row>
    <row r="1062">
      <c r="A1062" s="11">
        <f t="shared" si="1"/>
        <v>1061</v>
      </c>
      <c r="B1062" s="3">
        <v>1.0</v>
      </c>
      <c r="C1062" s="1">
        <v>1.0</v>
      </c>
      <c r="D1062" s="13">
        <v>0.0</v>
      </c>
      <c r="E1062" s="3">
        <v>1.0</v>
      </c>
      <c r="F1062" s="8">
        <v>1.0</v>
      </c>
    </row>
    <row r="1063">
      <c r="A1063" s="11">
        <f t="shared" si="1"/>
        <v>1062</v>
      </c>
      <c r="B1063" s="3">
        <v>5.0</v>
      </c>
      <c r="C1063" s="1">
        <v>2.0</v>
      </c>
      <c r="D1063" s="1">
        <v>0.0</v>
      </c>
      <c r="E1063" s="3">
        <v>1.0</v>
      </c>
      <c r="F1063" s="8">
        <v>1.0</v>
      </c>
    </row>
    <row r="1064">
      <c r="A1064" s="11">
        <f t="shared" si="1"/>
        <v>1063</v>
      </c>
      <c r="B1064" s="3">
        <v>1.0</v>
      </c>
      <c r="C1064" s="1">
        <v>1.0</v>
      </c>
      <c r="D1064" s="1">
        <v>0.0</v>
      </c>
      <c r="E1064" s="3">
        <v>1.0</v>
      </c>
      <c r="F1064" s="8">
        <v>1.0</v>
      </c>
    </row>
    <row r="1065">
      <c r="A1065" s="11">
        <f t="shared" si="1"/>
        <v>1064</v>
      </c>
      <c r="B1065" s="3">
        <v>1.0</v>
      </c>
      <c r="C1065" s="1">
        <v>1.0</v>
      </c>
      <c r="D1065" s="13">
        <v>0.0</v>
      </c>
      <c r="E1065" s="3">
        <v>1.0</v>
      </c>
      <c r="F1065" s="8">
        <v>1.0</v>
      </c>
    </row>
    <row r="1066">
      <c r="A1066" s="11">
        <f t="shared" si="1"/>
        <v>1065</v>
      </c>
      <c r="B1066" s="3">
        <v>1.0</v>
      </c>
      <c r="C1066" s="1">
        <v>1.0</v>
      </c>
      <c r="D1066" s="13">
        <v>3.0</v>
      </c>
      <c r="E1066" s="3">
        <v>1.0</v>
      </c>
      <c r="F1066" s="8">
        <v>1.0</v>
      </c>
    </row>
    <row r="1067">
      <c r="A1067" s="11">
        <f t="shared" si="1"/>
        <v>1066</v>
      </c>
      <c r="B1067" s="3">
        <v>1.0</v>
      </c>
      <c r="C1067" s="1">
        <v>1.0</v>
      </c>
      <c r="D1067" s="1">
        <v>0.0</v>
      </c>
      <c r="E1067" s="3">
        <v>1.0</v>
      </c>
      <c r="F1067" s="8">
        <v>3.0</v>
      </c>
    </row>
    <row r="1068">
      <c r="A1068" s="11">
        <f t="shared" si="1"/>
        <v>1067</v>
      </c>
      <c r="B1068" s="3">
        <v>1.0</v>
      </c>
      <c r="C1068" s="1">
        <v>1.0</v>
      </c>
      <c r="D1068" s="1">
        <v>0.0</v>
      </c>
      <c r="E1068" s="3">
        <v>1.0</v>
      </c>
      <c r="F1068" s="8">
        <v>1.0</v>
      </c>
    </row>
    <row r="1069">
      <c r="A1069" s="11">
        <f t="shared" si="1"/>
        <v>1068</v>
      </c>
      <c r="B1069" s="3">
        <v>1.0</v>
      </c>
      <c r="C1069" s="1">
        <v>1.0</v>
      </c>
      <c r="D1069" s="13">
        <v>0.0</v>
      </c>
      <c r="E1069" s="3">
        <v>1.0</v>
      </c>
      <c r="F1069" s="8">
        <v>1.0</v>
      </c>
    </row>
    <row r="1070">
      <c r="A1070" s="11">
        <f t="shared" si="1"/>
        <v>1069</v>
      </c>
      <c r="B1070" s="3">
        <v>1.0</v>
      </c>
      <c r="C1070" s="1">
        <v>1.0</v>
      </c>
      <c r="D1070" s="1">
        <v>0.0</v>
      </c>
      <c r="E1070" s="3">
        <v>1.0</v>
      </c>
      <c r="F1070" s="8">
        <v>1.0</v>
      </c>
    </row>
    <row r="1071">
      <c r="A1071" s="11">
        <f t="shared" si="1"/>
        <v>1070</v>
      </c>
      <c r="B1071" s="3">
        <v>1.0</v>
      </c>
      <c r="C1071" s="1">
        <v>1.0</v>
      </c>
      <c r="D1071" s="1">
        <v>0.0</v>
      </c>
      <c r="E1071" s="3">
        <v>1.0</v>
      </c>
      <c r="F1071" s="8">
        <v>1.0</v>
      </c>
    </row>
    <row r="1072">
      <c r="A1072" s="11">
        <f t="shared" si="1"/>
        <v>1071</v>
      </c>
      <c r="B1072" s="3">
        <v>1.0</v>
      </c>
      <c r="C1072" s="1">
        <v>1.0</v>
      </c>
      <c r="D1072" s="13">
        <v>0.0</v>
      </c>
      <c r="E1072" s="3">
        <v>1.0</v>
      </c>
      <c r="F1072" s="8">
        <v>1.0</v>
      </c>
    </row>
    <row r="1073">
      <c r="A1073" s="11">
        <f t="shared" si="1"/>
        <v>1072</v>
      </c>
      <c r="B1073" s="3">
        <v>1.0</v>
      </c>
      <c r="C1073" s="1">
        <v>1.0</v>
      </c>
      <c r="D1073" s="1">
        <v>0.0</v>
      </c>
      <c r="E1073" s="3">
        <v>1.0</v>
      </c>
      <c r="F1073" s="8">
        <v>1.0</v>
      </c>
    </row>
    <row r="1074">
      <c r="A1074" s="11">
        <f t="shared" si="1"/>
        <v>1073</v>
      </c>
      <c r="B1074" s="3">
        <v>1.0</v>
      </c>
      <c r="C1074" s="1">
        <v>1.0</v>
      </c>
      <c r="D1074" s="1">
        <v>0.0</v>
      </c>
      <c r="E1074" s="3">
        <v>1.0</v>
      </c>
      <c r="F1074" s="8">
        <v>1.0</v>
      </c>
    </row>
    <row r="1075">
      <c r="A1075" s="11">
        <f t="shared" si="1"/>
        <v>1074</v>
      </c>
      <c r="B1075" s="3">
        <v>1.0</v>
      </c>
      <c r="C1075" s="1">
        <v>1.0</v>
      </c>
      <c r="D1075" s="1">
        <v>0.0</v>
      </c>
      <c r="E1075" s="3">
        <v>1.0</v>
      </c>
      <c r="F1075" s="8">
        <v>1.0</v>
      </c>
    </row>
    <row r="1076">
      <c r="A1076" s="11">
        <f t="shared" si="1"/>
        <v>1075</v>
      </c>
      <c r="B1076" s="3">
        <v>1.0</v>
      </c>
      <c r="C1076" s="1">
        <v>1.0</v>
      </c>
      <c r="D1076" s="1">
        <v>0.0</v>
      </c>
      <c r="E1076" s="3">
        <v>1.0</v>
      </c>
      <c r="F1076" s="8">
        <v>1.0</v>
      </c>
    </row>
    <row r="1077">
      <c r="A1077" s="11">
        <f t="shared" si="1"/>
        <v>1076</v>
      </c>
      <c r="B1077" s="3">
        <v>1.0</v>
      </c>
      <c r="C1077" s="1">
        <v>1.0</v>
      </c>
      <c r="D1077" s="1">
        <v>0.0</v>
      </c>
      <c r="E1077" s="3">
        <v>1.0</v>
      </c>
      <c r="F1077" s="8">
        <v>1.0</v>
      </c>
    </row>
    <row r="1078">
      <c r="A1078" s="11">
        <f t="shared" si="1"/>
        <v>1077</v>
      </c>
      <c r="B1078" s="3">
        <v>1.0</v>
      </c>
      <c r="C1078" s="1">
        <v>1.0</v>
      </c>
      <c r="D1078" s="1">
        <v>0.0</v>
      </c>
      <c r="E1078" s="3">
        <v>1.0</v>
      </c>
      <c r="F1078" s="8">
        <v>1.0</v>
      </c>
    </row>
    <row r="1079">
      <c r="A1079" s="11">
        <f t="shared" si="1"/>
        <v>1078</v>
      </c>
      <c r="B1079" s="3">
        <v>1.0</v>
      </c>
      <c r="C1079" s="1">
        <v>1.0</v>
      </c>
      <c r="D1079" s="1">
        <v>0.0</v>
      </c>
      <c r="E1079" s="3">
        <v>1.0</v>
      </c>
      <c r="F1079" s="8">
        <v>1.0</v>
      </c>
    </row>
    <row r="1080">
      <c r="A1080" s="11">
        <f t="shared" si="1"/>
        <v>1079</v>
      </c>
      <c r="B1080" s="3">
        <v>1.0</v>
      </c>
      <c r="C1080" s="1">
        <v>1.0</v>
      </c>
      <c r="D1080" s="1">
        <v>0.0</v>
      </c>
      <c r="E1080" s="3">
        <v>1.0</v>
      </c>
      <c r="F1080" s="8">
        <v>1.0</v>
      </c>
    </row>
    <row r="1081">
      <c r="A1081" s="11">
        <f t="shared" si="1"/>
        <v>1080</v>
      </c>
      <c r="B1081" s="3">
        <v>1.0</v>
      </c>
      <c r="C1081" s="1">
        <v>1.0</v>
      </c>
      <c r="D1081" s="13">
        <v>0.0</v>
      </c>
      <c r="E1081" s="3">
        <v>1.0</v>
      </c>
      <c r="F1081" s="8">
        <v>1.0</v>
      </c>
    </row>
    <row r="1082">
      <c r="A1082" s="11">
        <f t="shared" si="1"/>
        <v>1081</v>
      </c>
      <c r="B1082" s="3">
        <v>1.0</v>
      </c>
      <c r="C1082" s="1">
        <v>1.0</v>
      </c>
      <c r="D1082" s="13">
        <v>0.0</v>
      </c>
      <c r="E1082" s="3">
        <v>1.0</v>
      </c>
      <c r="F1082" s="8">
        <v>1.0</v>
      </c>
    </row>
    <row r="1083">
      <c r="A1083" s="11">
        <f t="shared" si="1"/>
        <v>1082</v>
      </c>
      <c r="B1083" s="3">
        <v>1.0</v>
      </c>
      <c r="C1083" s="1">
        <v>1.0</v>
      </c>
      <c r="D1083" s="1">
        <v>0.0</v>
      </c>
      <c r="E1083" s="3">
        <v>1.0</v>
      </c>
      <c r="F1083" s="8">
        <v>3.0</v>
      </c>
    </row>
    <row r="1084">
      <c r="A1084" s="11">
        <f t="shared" si="1"/>
        <v>1083</v>
      </c>
      <c r="B1084" s="3">
        <v>1.0</v>
      </c>
      <c r="C1084" s="1">
        <v>1.0</v>
      </c>
      <c r="D1084" s="13">
        <v>0.0</v>
      </c>
      <c r="E1084" s="3">
        <v>1.0</v>
      </c>
      <c r="F1084" s="8">
        <v>1.0</v>
      </c>
    </row>
    <row r="1085">
      <c r="A1085" s="11">
        <f t="shared" si="1"/>
        <v>1084</v>
      </c>
      <c r="B1085" s="3">
        <v>1.0</v>
      </c>
      <c r="C1085" s="1">
        <v>1.0</v>
      </c>
      <c r="D1085" s="1">
        <v>0.0</v>
      </c>
      <c r="E1085" s="3">
        <v>1.0</v>
      </c>
      <c r="F1085" s="8">
        <v>2.0</v>
      </c>
    </row>
    <row r="1086">
      <c r="A1086" s="11">
        <f t="shared" si="1"/>
        <v>1085</v>
      </c>
      <c r="B1086" s="3">
        <v>1.0</v>
      </c>
      <c r="C1086" s="1">
        <v>1.0</v>
      </c>
      <c r="D1086" s="1">
        <v>0.0</v>
      </c>
      <c r="E1086" s="3">
        <v>1.0</v>
      </c>
      <c r="F1086" s="8">
        <v>1.0</v>
      </c>
    </row>
    <row r="1087">
      <c r="A1087" s="11">
        <f t="shared" si="1"/>
        <v>1086</v>
      </c>
      <c r="B1087" s="3">
        <v>5.0</v>
      </c>
      <c r="C1087" s="1">
        <v>2.0</v>
      </c>
      <c r="D1087" s="1">
        <v>0.0</v>
      </c>
      <c r="E1087" s="3">
        <v>1.0</v>
      </c>
      <c r="F1087" s="8">
        <v>1.0</v>
      </c>
    </row>
    <row r="1088">
      <c r="A1088" s="11">
        <f t="shared" si="1"/>
        <v>1087</v>
      </c>
      <c r="B1088" s="3">
        <v>1.0</v>
      </c>
      <c r="C1088" s="1">
        <v>1.0</v>
      </c>
      <c r="D1088" s="13">
        <v>0.0</v>
      </c>
      <c r="E1088" s="3">
        <v>1.0</v>
      </c>
      <c r="F1088" s="8">
        <v>1.0</v>
      </c>
    </row>
    <row r="1089">
      <c r="A1089" s="11">
        <f t="shared" si="1"/>
        <v>1088</v>
      </c>
      <c r="B1089" s="3">
        <v>1.0</v>
      </c>
      <c r="C1089" s="1">
        <v>1.0</v>
      </c>
      <c r="D1089" s="1">
        <v>0.0</v>
      </c>
      <c r="E1089" s="3">
        <v>1.0</v>
      </c>
      <c r="F1089" s="8">
        <v>1.0</v>
      </c>
    </row>
    <row r="1090">
      <c r="A1090" s="11">
        <f t="shared" si="1"/>
        <v>1089</v>
      </c>
      <c r="B1090" s="3">
        <v>9.0</v>
      </c>
      <c r="C1090" s="1">
        <v>2.0</v>
      </c>
      <c r="D1090" s="13">
        <v>42.0</v>
      </c>
      <c r="E1090" s="3">
        <v>1.0</v>
      </c>
      <c r="F1090" s="8">
        <v>1.0</v>
      </c>
    </row>
    <row r="1091">
      <c r="A1091" s="11">
        <f t="shared" si="1"/>
        <v>1090</v>
      </c>
      <c r="B1091" s="3">
        <v>1.0</v>
      </c>
      <c r="C1091" s="1">
        <v>1.0</v>
      </c>
      <c r="D1091" s="1">
        <v>0.0</v>
      </c>
      <c r="E1091" s="3">
        <v>1.0</v>
      </c>
      <c r="F1091" s="8">
        <v>1.0</v>
      </c>
    </row>
    <row r="1092">
      <c r="A1092" s="11">
        <f t="shared" si="1"/>
        <v>1091</v>
      </c>
      <c r="B1092" s="3">
        <v>1.0</v>
      </c>
      <c r="C1092" s="1">
        <v>1.0</v>
      </c>
      <c r="D1092" s="1">
        <v>0.0</v>
      </c>
      <c r="E1092" s="3">
        <v>1.0</v>
      </c>
      <c r="F1092" s="8">
        <v>1.0</v>
      </c>
    </row>
    <row r="1093">
      <c r="A1093" s="11">
        <f t="shared" si="1"/>
        <v>1092</v>
      </c>
      <c r="B1093" s="3">
        <v>1.0</v>
      </c>
      <c r="C1093" s="1">
        <v>1.0</v>
      </c>
      <c r="D1093" s="1">
        <v>0.0</v>
      </c>
      <c r="E1093" s="3">
        <v>1.0</v>
      </c>
      <c r="F1093" s="8">
        <v>1.0</v>
      </c>
    </row>
    <row r="1094">
      <c r="A1094" s="11">
        <f t="shared" si="1"/>
        <v>1093</v>
      </c>
      <c r="B1094" s="3">
        <v>1.0</v>
      </c>
      <c r="C1094" s="1">
        <v>1.0</v>
      </c>
      <c r="D1094" s="1">
        <v>0.0</v>
      </c>
      <c r="E1094" s="3">
        <v>1.0</v>
      </c>
      <c r="F1094" s="8">
        <v>1.0</v>
      </c>
    </row>
    <row r="1095">
      <c r="A1095" s="11">
        <f t="shared" si="1"/>
        <v>1094</v>
      </c>
      <c r="B1095" s="3">
        <v>5.0</v>
      </c>
      <c r="C1095" s="1">
        <v>2.0</v>
      </c>
      <c r="D1095" s="1">
        <v>0.0</v>
      </c>
      <c r="E1095" s="3">
        <v>1.0</v>
      </c>
      <c r="F1095" s="8">
        <v>1.0</v>
      </c>
    </row>
    <row r="1096">
      <c r="A1096" s="11">
        <f t="shared" si="1"/>
        <v>1095</v>
      </c>
      <c r="B1096" s="3">
        <v>1.0</v>
      </c>
      <c r="C1096" s="1">
        <v>1.0</v>
      </c>
      <c r="D1096" s="13">
        <v>0.0</v>
      </c>
      <c r="E1096" s="3">
        <v>1.0</v>
      </c>
      <c r="F1096" s="8">
        <v>1.0</v>
      </c>
    </row>
    <row r="1097">
      <c r="A1097" s="11">
        <f t="shared" si="1"/>
        <v>1096</v>
      </c>
      <c r="B1097" s="3">
        <v>1.0</v>
      </c>
      <c r="C1097" s="1">
        <v>1.0</v>
      </c>
      <c r="D1097" s="13">
        <v>0.0</v>
      </c>
      <c r="E1097" s="3">
        <v>1.0</v>
      </c>
      <c r="F1097" s="8">
        <v>1.0</v>
      </c>
    </row>
    <row r="1098">
      <c r="A1098" s="11">
        <f t="shared" si="1"/>
        <v>1097</v>
      </c>
      <c r="B1098" s="3">
        <v>1.0</v>
      </c>
      <c r="C1098" s="1">
        <v>1.0</v>
      </c>
      <c r="D1098" s="1">
        <v>0.0</v>
      </c>
      <c r="E1098" s="3">
        <v>1.0</v>
      </c>
      <c r="F1098" s="8">
        <v>1.0</v>
      </c>
    </row>
    <row r="1099">
      <c r="A1099" s="11">
        <f t="shared" si="1"/>
        <v>1098</v>
      </c>
      <c r="B1099" s="3">
        <v>1.0</v>
      </c>
      <c r="C1099" s="1">
        <v>1.0</v>
      </c>
      <c r="D1099" s="1">
        <v>0.0</v>
      </c>
      <c r="E1099" s="3">
        <v>1.0</v>
      </c>
      <c r="F1099" s="8">
        <v>1.0</v>
      </c>
    </row>
    <row r="1100">
      <c r="A1100" s="11">
        <f t="shared" si="1"/>
        <v>1099</v>
      </c>
      <c r="B1100" s="3">
        <v>1.0</v>
      </c>
      <c r="C1100" s="1">
        <v>1.0</v>
      </c>
      <c r="D1100" s="13">
        <v>0.0</v>
      </c>
      <c r="E1100" s="3">
        <v>1.0</v>
      </c>
      <c r="F1100" s="8">
        <v>1.0</v>
      </c>
    </row>
    <row r="1101">
      <c r="A1101" s="11">
        <f t="shared" si="1"/>
        <v>1100</v>
      </c>
      <c r="B1101" s="3">
        <v>1.0</v>
      </c>
      <c r="C1101" s="1">
        <v>1.0</v>
      </c>
      <c r="D1101" s="13">
        <v>0.0</v>
      </c>
      <c r="E1101" s="3">
        <v>1.0</v>
      </c>
      <c r="F1101" s="8">
        <v>1.0</v>
      </c>
    </row>
    <row r="1102">
      <c r="A1102" s="11">
        <f t="shared" si="1"/>
        <v>1101</v>
      </c>
      <c r="B1102" s="3">
        <v>1.0</v>
      </c>
      <c r="C1102" s="1">
        <v>1.0</v>
      </c>
      <c r="D1102" s="1">
        <v>0.0</v>
      </c>
      <c r="E1102" s="3">
        <v>1.0</v>
      </c>
      <c r="F1102" s="8">
        <v>1.0</v>
      </c>
    </row>
    <row r="1103">
      <c r="A1103" s="11">
        <f t="shared" si="1"/>
        <v>1102</v>
      </c>
      <c r="B1103" s="3">
        <v>1.0</v>
      </c>
      <c r="C1103" s="1">
        <v>1.0</v>
      </c>
      <c r="D1103" s="1">
        <v>0.0</v>
      </c>
      <c r="E1103" s="3">
        <v>1.0</v>
      </c>
      <c r="F1103" s="8">
        <v>1.0</v>
      </c>
    </row>
    <row r="1104">
      <c r="A1104" s="11">
        <f t="shared" si="1"/>
        <v>1103</v>
      </c>
      <c r="B1104" s="3">
        <v>1.0</v>
      </c>
      <c r="C1104" s="1">
        <v>1.0</v>
      </c>
      <c r="D1104" s="1">
        <v>0.0</v>
      </c>
      <c r="E1104" s="3">
        <v>1.0</v>
      </c>
      <c r="F1104" s="8">
        <v>1.0</v>
      </c>
    </row>
    <row r="1105">
      <c r="A1105" s="11">
        <f t="shared" si="1"/>
        <v>1104</v>
      </c>
      <c r="B1105" s="3">
        <v>1.0</v>
      </c>
      <c r="C1105" s="1">
        <v>1.0</v>
      </c>
      <c r="D1105" s="13">
        <v>0.0</v>
      </c>
      <c r="E1105" s="3">
        <v>1.0</v>
      </c>
      <c r="F1105" s="8">
        <v>1.0</v>
      </c>
    </row>
    <row r="1106">
      <c r="A1106" s="11">
        <f t="shared" si="1"/>
        <v>1105</v>
      </c>
      <c r="B1106" s="3">
        <v>1.0</v>
      </c>
      <c r="C1106" s="1">
        <v>1.0</v>
      </c>
      <c r="D1106" s="13">
        <v>0.0</v>
      </c>
      <c r="E1106" s="3">
        <v>1.0</v>
      </c>
      <c r="F1106" s="8">
        <v>1.0</v>
      </c>
    </row>
    <row r="1107">
      <c r="A1107" s="11">
        <f t="shared" si="1"/>
        <v>1106</v>
      </c>
      <c r="B1107" s="3">
        <v>1.0</v>
      </c>
      <c r="C1107" s="1">
        <v>1.0</v>
      </c>
      <c r="D1107" s="13">
        <v>0.0</v>
      </c>
      <c r="E1107" s="3">
        <v>1.0</v>
      </c>
      <c r="F1107" s="8">
        <v>1.0</v>
      </c>
    </row>
    <row r="1108">
      <c r="A1108" s="11">
        <f t="shared" si="1"/>
        <v>1107</v>
      </c>
      <c r="B1108" s="3">
        <v>1.0</v>
      </c>
      <c r="C1108" s="1">
        <v>1.0</v>
      </c>
      <c r="D1108" s="1">
        <v>0.0</v>
      </c>
      <c r="E1108" s="3">
        <v>1.0</v>
      </c>
      <c r="F1108" s="8">
        <v>1.0</v>
      </c>
    </row>
    <row r="1109">
      <c r="A1109" s="11">
        <f t="shared" si="1"/>
        <v>1108</v>
      </c>
      <c r="B1109" s="3">
        <v>1.0</v>
      </c>
      <c r="C1109" s="1">
        <v>1.0</v>
      </c>
      <c r="D1109" s="1">
        <v>0.0</v>
      </c>
      <c r="E1109" s="3">
        <v>1.0</v>
      </c>
      <c r="F1109" s="8">
        <v>1.0</v>
      </c>
    </row>
    <row r="1110">
      <c r="A1110" s="11">
        <f t="shared" si="1"/>
        <v>1109</v>
      </c>
      <c r="B1110" s="3">
        <v>1.0</v>
      </c>
      <c r="C1110" s="1">
        <v>1.0</v>
      </c>
      <c r="D1110" s="1">
        <v>0.0</v>
      </c>
      <c r="E1110" s="3">
        <v>1.0</v>
      </c>
      <c r="F1110" s="8">
        <v>1.0</v>
      </c>
    </row>
    <row r="1111">
      <c r="A1111" s="11">
        <f t="shared" si="1"/>
        <v>1110</v>
      </c>
      <c r="B1111" s="3">
        <v>1.0</v>
      </c>
      <c r="C1111" s="1">
        <v>1.0</v>
      </c>
      <c r="D1111" s="1">
        <v>0.0</v>
      </c>
      <c r="E1111" s="3">
        <v>1.0</v>
      </c>
      <c r="F1111" s="8">
        <v>1.0</v>
      </c>
    </row>
    <row r="1112">
      <c r="A1112" s="11">
        <f t="shared" si="1"/>
        <v>1111</v>
      </c>
      <c r="B1112" s="3">
        <v>1.0</v>
      </c>
      <c r="C1112" s="1">
        <v>1.0</v>
      </c>
      <c r="D1112" s="1">
        <v>0.0</v>
      </c>
      <c r="E1112" s="3">
        <v>1.0</v>
      </c>
      <c r="F1112" s="8">
        <v>2.0</v>
      </c>
    </row>
    <row r="1113">
      <c r="A1113" s="11">
        <f t="shared" si="1"/>
        <v>1112</v>
      </c>
      <c r="B1113" s="3">
        <v>1.0</v>
      </c>
      <c r="C1113" s="1">
        <v>1.0</v>
      </c>
      <c r="D1113" s="1">
        <v>0.0</v>
      </c>
      <c r="E1113" s="3">
        <v>1.0</v>
      </c>
      <c r="F1113" s="8">
        <v>1.0</v>
      </c>
    </row>
    <row r="1114">
      <c r="A1114" s="11">
        <f t="shared" si="1"/>
        <v>1113</v>
      </c>
      <c r="B1114" s="3">
        <v>1.0</v>
      </c>
      <c r="C1114" s="1">
        <v>1.0</v>
      </c>
      <c r="D1114" s="13">
        <v>0.0</v>
      </c>
      <c r="E1114" s="3">
        <v>1.0</v>
      </c>
      <c r="F1114" s="8">
        <v>1.0</v>
      </c>
    </row>
    <row r="1115">
      <c r="A1115" s="11">
        <f t="shared" si="1"/>
        <v>1114</v>
      </c>
      <c r="B1115" s="3">
        <v>1.0</v>
      </c>
      <c r="C1115" s="1">
        <v>1.0</v>
      </c>
      <c r="D1115" s="1">
        <v>0.0</v>
      </c>
      <c r="E1115" s="3">
        <v>1.0</v>
      </c>
      <c r="F1115" s="8">
        <v>1.0</v>
      </c>
    </row>
    <row r="1116">
      <c r="A1116" s="11">
        <f t="shared" si="1"/>
        <v>1115</v>
      </c>
      <c r="B1116" s="3">
        <v>1.0</v>
      </c>
      <c r="C1116" s="1">
        <v>1.0</v>
      </c>
      <c r="D1116" s="13">
        <v>1.0</v>
      </c>
      <c r="E1116" s="3">
        <v>1.0</v>
      </c>
      <c r="F1116" s="8">
        <v>1.0</v>
      </c>
    </row>
    <row r="1117">
      <c r="A1117" s="11">
        <f t="shared" si="1"/>
        <v>1116</v>
      </c>
      <c r="B1117" s="3">
        <v>1.0</v>
      </c>
      <c r="C1117" s="1">
        <v>1.0</v>
      </c>
      <c r="D1117" s="13">
        <v>0.0</v>
      </c>
      <c r="E1117" s="3">
        <v>1.0</v>
      </c>
      <c r="F1117" s="8">
        <v>1.0</v>
      </c>
    </row>
    <row r="1118">
      <c r="A1118" s="11">
        <f t="shared" si="1"/>
        <v>1117</v>
      </c>
      <c r="B1118" s="3">
        <v>1.0</v>
      </c>
      <c r="C1118" s="1">
        <v>1.0</v>
      </c>
      <c r="D1118" s="13">
        <v>0.0</v>
      </c>
      <c r="E1118" s="3">
        <v>1.0</v>
      </c>
      <c r="F1118" s="8">
        <v>1.0</v>
      </c>
    </row>
    <row r="1119">
      <c r="A1119" s="11">
        <f t="shared" si="1"/>
        <v>1118</v>
      </c>
      <c r="B1119" s="3">
        <v>1.0</v>
      </c>
      <c r="C1119" s="1">
        <v>1.0</v>
      </c>
      <c r="D1119" s="1">
        <v>0.0</v>
      </c>
      <c r="E1119" s="3">
        <v>1.0</v>
      </c>
      <c r="F1119" s="8">
        <v>4.0</v>
      </c>
    </row>
    <row r="1120">
      <c r="A1120" s="11">
        <f t="shared" si="1"/>
        <v>1119</v>
      </c>
      <c r="B1120" s="3">
        <v>1.0</v>
      </c>
      <c r="C1120" s="1">
        <v>1.0</v>
      </c>
      <c r="D1120" s="1">
        <v>0.0</v>
      </c>
      <c r="E1120" s="3">
        <v>1.0</v>
      </c>
      <c r="F1120" s="8">
        <v>4.0</v>
      </c>
    </row>
    <row r="1121">
      <c r="A1121" s="11">
        <f t="shared" si="1"/>
        <v>1120</v>
      </c>
      <c r="B1121" s="3">
        <v>1.0</v>
      </c>
      <c r="C1121" s="1">
        <v>1.0</v>
      </c>
      <c r="D1121" s="13">
        <v>6.0</v>
      </c>
      <c r="E1121" s="3">
        <v>1.0</v>
      </c>
      <c r="F1121" s="8">
        <v>6.0</v>
      </c>
    </row>
    <row r="1122">
      <c r="A1122" s="11">
        <f t="shared" si="1"/>
        <v>1121</v>
      </c>
      <c r="B1122" s="3">
        <v>1.0</v>
      </c>
      <c r="C1122" s="1">
        <v>1.0</v>
      </c>
      <c r="D1122" s="1">
        <v>0.0</v>
      </c>
      <c r="E1122" s="3">
        <v>1.0</v>
      </c>
      <c r="F1122" s="8">
        <v>3.0</v>
      </c>
    </row>
    <row r="1123">
      <c r="A1123" s="11">
        <f t="shared" si="1"/>
        <v>1122</v>
      </c>
      <c r="B1123" s="3">
        <v>5.0</v>
      </c>
      <c r="C1123" s="1">
        <v>2.0</v>
      </c>
      <c r="D1123" s="1">
        <v>0.0</v>
      </c>
      <c r="E1123" s="3">
        <v>1.0</v>
      </c>
      <c r="F1123" s="8">
        <v>1.0</v>
      </c>
    </row>
    <row r="1124">
      <c r="A1124" s="11">
        <f t="shared" si="1"/>
        <v>1123</v>
      </c>
      <c r="B1124" s="3">
        <v>9.0</v>
      </c>
      <c r="C1124" s="1">
        <v>2.0</v>
      </c>
      <c r="D1124" s="13">
        <v>29.0</v>
      </c>
      <c r="E1124" s="3">
        <v>1.0</v>
      </c>
      <c r="F1124" s="8">
        <v>1.0</v>
      </c>
    </row>
    <row r="1125">
      <c r="A1125" s="11">
        <f t="shared" si="1"/>
        <v>1124</v>
      </c>
      <c r="B1125" s="3">
        <v>1.0</v>
      </c>
      <c r="C1125" s="1">
        <v>1.0</v>
      </c>
      <c r="D1125" s="13">
        <v>0.0</v>
      </c>
      <c r="E1125" s="3">
        <v>1.0</v>
      </c>
      <c r="F1125" s="8">
        <v>1.0</v>
      </c>
    </row>
    <row r="1126">
      <c r="A1126" s="11">
        <f t="shared" si="1"/>
        <v>1125</v>
      </c>
      <c r="B1126" s="3">
        <v>1.0</v>
      </c>
      <c r="C1126" s="1">
        <v>1.0</v>
      </c>
      <c r="D1126" s="1">
        <v>0.0</v>
      </c>
      <c r="E1126" s="3">
        <v>1.0</v>
      </c>
      <c r="F1126" s="8">
        <v>1.0</v>
      </c>
    </row>
    <row r="1127">
      <c r="A1127" s="11">
        <f t="shared" si="1"/>
        <v>1126</v>
      </c>
      <c r="B1127" s="3">
        <v>1.0</v>
      </c>
      <c r="C1127" s="1">
        <v>1.0</v>
      </c>
      <c r="D1127" s="13">
        <v>0.0</v>
      </c>
      <c r="E1127" s="3">
        <v>1.0</v>
      </c>
      <c r="F1127" s="8">
        <v>1.0</v>
      </c>
    </row>
    <row r="1128">
      <c r="A1128" s="11">
        <f t="shared" si="1"/>
        <v>1127</v>
      </c>
      <c r="B1128" s="3">
        <v>1.0</v>
      </c>
      <c r="C1128" s="1">
        <v>1.0</v>
      </c>
      <c r="D1128" s="13">
        <v>0.0</v>
      </c>
      <c r="E1128" s="3">
        <v>1.0</v>
      </c>
      <c r="F1128" s="8">
        <v>1.0</v>
      </c>
    </row>
    <row r="1129">
      <c r="A1129" s="11">
        <f t="shared" si="1"/>
        <v>1128</v>
      </c>
      <c r="B1129" s="3">
        <v>1.0</v>
      </c>
      <c r="C1129" s="1">
        <v>1.0</v>
      </c>
      <c r="D1129" s="1">
        <v>0.0</v>
      </c>
      <c r="E1129" s="3">
        <v>1.0</v>
      </c>
      <c r="F1129" s="8">
        <v>1.0</v>
      </c>
    </row>
    <row r="1130">
      <c r="A1130" s="11">
        <f t="shared" si="1"/>
        <v>1129</v>
      </c>
      <c r="B1130" s="3">
        <v>9.0</v>
      </c>
      <c r="C1130" s="1">
        <v>2.0</v>
      </c>
      <c r="D1130" s="13">
        <v>1113.0</v>
      </c>
      <c r="E1130" s="3">
        <v>1.0</v>
      </c>
      <c r="F1130" s="8">
        <v>1.0</v>
      </c>
    </row>
    <row r="1131">
      <c r="A1131" s="11">
        <f t="shared" si="1"/>
        <v>1130</v>
      </c>
      <c r="B1131" s="3">
        <v>1.0</v>
      </c>
      <c r="C1131" s="1">
        <v>1.0</v>
      </c>
      <c r="D1131" s="13">
        <v>0.0</v>
      </c>
      <c r="E1131" s="3">
        <v>1.0</v>
      </c>
      <c r="F1131" s="8">
        <v>1.0</v>
      </c>
    </row>
    <row r="1132">
      <c r="A1132" s="11">
        <f t="shared" si="1"/>
        <v>1131</v>
      </c>
      <c r="B1132" s="3">
        <v>1.0</v>
      </c>
      <c r="C1132" s="1">
        <v>1.0</v>
      </c>
      <c r="D1132" s="1">
        <v>0.0</v>
      </c>
      <c r="E1132" s="3">
        <v>11.0</v>
      </c>
      <c r="F1132" s="8">
        <v>5.0</v>
      </c>
    </row>
    <row r="1133">
      <c r="A1133" s="11">
        <f t="shared" si="1"/>
        <v>1132</v>
      </c>
      <c r="B1133" s="3">
        <v>1.0</v>
      </c>
      <c r="C1133" s="1">
        <v>1.0</v>
      </c>
      <c r="D1133" s="1">
        <v>0.0</v>
      </c>
      <c r="E1133" s="3">
        <v>1.0</v>
      </c>
      <c r="F1133" s="8">
        <v>1.0</v>
      </c>
    </row>
    <row r="1134">
      <c r="A1134" s="11">
        <f t="shared" si="1"/>
        <v>1133</v>
      </c>
      <c r="B1134" s="3">
        <v>5.0</v>
      </c>
      <c r="C1134" s="1">
        <v>2.0</v>
      </c>
      <c r="D1134" s="13">
        <v>84.0</v>
      </c>
      <c r="E1134" s="3">
        <v>1.0</v>
      </c>
      <c r="F1134" s="8">
        <v>1.0</v>
      </c>
    </row>
    <row r="1135">
      <c r="A1135" s="11">
        <f t="shared" si="1"/>
        <v>1134</v>
      </c>
      <c r="B1135" s="3">
        <v>1.0</v>
      </c>
      <c r="C1135" s="1">
        <v>1.0</v>
      </c>
      <c r="D1135" s="13">
        <v>0.0</v>
      </c>
      <c r="E1135" s="3">
        <v>1.0</v>
      </c>
      <c r="F1135" s="8">
        <v>1.0</v>
      </c>
    </row>
    <row r="1136">
      <c r="A1136" s="11">
        <f t="shared" si="1"/>
        <v>1135</v>
      </c>
      <c r="B1136" s="3">
        <v>1.0</v>
      </c>
      <c r="C1136" s="1">
        <v>1.0</v>
      </c>
      <c r="D1136" s="1">
        <v>0.0</v>
      </c>
      <c r="E1136" s="3">
        <v>1.0</v>
      </c>
      <c r="F1136" s="8">
        <v>1.0</v>
      </c>
    </row>
    <row r="1137">
      <c r="A1137" s="11">
        <f t="shared" si="1"/>
        <v>1136</v>
      </c>
      <c r="B1137" s="3">
        <v>1.0</v>
      </c>
      <c r="C1137" s="1">
        <v>1.0</v>
      </c>
      <c r="D1137" s="1">
        <v>0.0</v>
      </c>
      <c r="E1137" s="3">
        <v>1.0</v>
      </c>
      <c r="F1137" s="8">
        <v>1.0</v>
      </c>
    </row>
    <row r="1138">
      <c r="A1138" s="11">
        <f t="shared" si="1"/>
        <v>1137</v>
      </c>
      <c r="B1138" s="3">
        <v>1.0</v>
      </c>
      <c r="C1138" s="1">
        <v>1.0</v>
      </c>
      <c r="D1138" s="1">
        <v>0.0</v>
      </c>
      <c r="E1138" s="3">
        <v>1.0</v>
      </c>
      <c r="F1138" s="8">
        <v>1.0</v>
      </c>
    </row>
    <row r="1139">
      <c r="A1139" s="11">
        <f t="shared" si="1"/>
        <v>1138</v>
      </c>
      <c r="B1139" s="3">
        <v>1.0</v>
      </c>
      <c r="C1139" s="1">
        <v>1.0</v>
      </c>
      <c r="D1139" s="13">
        <v>5.0</v>
      </c>
      <c r="E1139" s="3">
        <v>1.0</v>
      </c>
      <c r="F1139" s="8">
        <v>1.0</v>
      </c>
    </row>
    <row r="1140">
      <c r="A1140" s="11">
        <f t="shared" si="1"/>
        <v>1139</v>
      </c>
      <c r="B1140" s="3">
        <v>1.0</v>
      </c>
      <c r="C1140" s="1">
        <v>1.0</v>
      </c>
      <c r="D1140" s="1">
        <v>0.0</v>
      </c>
      <c r="E1140" s="3">
        <v>1.0</v>
      </c>
      <c r="F1140" s="8">
        <v>1.0</v>
      </c>
    </row>
    <row r="1141">
      <c r="A1141" s="11">
        <f t="shared" si="1"/>
        <v>1140</v>
      </c>
      <c r="B1141" s="3">
        <v>1.0</v>
      </c>
      <c r="C1141" s="1">
        <v>1.0</v>
      </c>
      <c r="D1141" s="13">
        <v>0.0</v>
      </c>
      <c r="E1141" s="3">
        <v>1.0</v>
      </c>
      <c r="F1141" s="8">
        <v>1.0</v>
      </c>
    </row>
    <row r="1142">
      <c r="A1142" s="11">
        <f t="shared" si="1"/>
        <v>1141</v>
      </c>
      <c r="B1142" s="3">
        <v>9.0</v>
      </c>
      <c r="C1142" s="1">
        <v>2.0</v>
      </c>
      <c r="D1142" s="13">
        <v>4.0</v>
      </c>
      <c r="E1142" s="3">
        <v>1.0</v>
      </c>
      <c r="F1142" s="8">
        <v>1.0</v>
      </c>
    </row>
    <row r="1143">
      <c r="A1143" s="11">
        <f t="shared" si="1"/>
        <v>1142</v>
      </c>
      <c r="B1143" s="3">
        <v>5.0</v>
      </c>
      <c r="C1143" s="1">
        <v>2.0</v>
      </c>
      <c r="D1143" s="1">
        <v>0.0</v>
      </c>
      <c r="E1143" s="3">
        <v>1.0</v>
      </c>
      <c r="F1143" s="8">
        <v>1.0</v>
      </c>
    </row>
    <row r="1144">
      <c r="A1144" s="11">
        <f t="shared" si="1"/>
        <v>1143</v>
      </c>
      <c r="B1144" s="3">
        <v>1.0</v>
      </c>
      <c r="C1144" s="1">
        <v>1.0</v>
      </c>
      <c r="D1144" s="13">
        <v>0.0</v>
      </c>
      <c r="E1144" s="3">
        <v>1.0</v>
      </c>
      <c r="F1144" s="8">
        <v>1.0</v>
      </c>
    </row>
    <row r="1145">
      <c r="A1145" s="11">
        <f t="shared" si="1"/>
        <v>1144</v>
      </c>
      <c r="B1145" s="3">
        <v>1.0</v>
      </c>
      <c r="C1145" s="1">
        <v>1.0</v>
      </c>
      <c r="D1145" s="13">
        <v>0.0</v>
      </c>
      <c r="E1145" s="3">
        <v>1.0</v>
      </c>
      <c r="F1145" s="8">
        <v>1.0</v>
      </c>
    </row>
    <row r="1146">
      <c r="A1146" s="11">
        <f t="shared" si="1"/>
        <v>1145</v>
      </c>
      <c r="B1146" s="3">
        <v>1.0</v>
      </c>
      <c r="C1146" s="1">
        <v>1.0</v>
      </c>
      <c r="D1146" s="1">
        <v>0.0</v>
      </c>
      <c r="E1146" s="3">
        <v>1.0</v>
      </c>
      <c r="F1146" s="8">
        <v>3.0</v>
      </c>
    </row>
    <row r="1147">
      <c r="A1147" s="11">
        <f t="shared" si="1"/>
        <v>1146</v>
      </c>
      <c r="B1147" s="3">
        <v>1.0</v>
      </c>
      <c r="C1147" s="1">
        <v>1.0</v>
      </c>
      <c r="D1147" s="1">
        <v>0.0</v>
      </c>
      <c r="E1147" s="3">
        <v>1.0</v>
      </c>
      <c r="F1147" s="8">
        <v>1.0</v>
      </c>
    </row>
    <row r="1148">
      <c r="A1148" s="11">
        <f t="shared" si="1"/>
        <v>1147</v>
      </c>
      <c r="B1148" s="3">
        <v>1.0</v>
      </c>
      <c r="C1148" s="1">
        <v>1.0</v>
      </c>
      <c r="D1148" s="13">
        <v>0.0</v>
      </c>
      <c r="E1148" s="3">
        <v>1.0</v>
      </c>
      <c r="F1148" s="8">
        <v>2.0</v>
      </c>
    </row>
    <row r="1149">
      <c r="A1149" s="11">
        <f t="shared" si="1"/>
        <v>1148</v>
      </c>
      <c r="B1149" s="3">
        <v>1.0</v>
      </c>
      <c r="C1149" s="1">
        <v>1.0</v>
      </c>
      <c r="D1149" s="13">
        <v>2.0</v>
      </c>
      <c r="E1149" s="3">
        <v>1.0</v>
      </c>
      <c r="F1149" s="8">
        <v>1.0</v>
      </c>
    </row>
    <row r="1150">
      <c r="A1150" s="11">
        <f t="shared" si="1"/>
        <v>1149</v>
      </c>
      <c r="B1150" s="3">
        <v>1.0</v>
      </c>
      <c r="C1150" s="1">
        <v>1.0</v>
      </c>
      <c r="D1150" s="13">
        <v>0.0</v>
      </c>
      <c r="E1150" s="3">
        <v>1.0</v>
      </c>
      <c r="F1150" s="8">
        <v>1.0</v>
      </c>
    </row>
    <row r="1151">
      <c r="A1151" s="11">
        <f t="shared" si="1"/>
        <v>1150</v>
      </c>
      <c r="B1151" s="3">
        <v>5.0</v>
      </c>
      <c r="C1151" s="1">
        <v>2.0</v>
      </c>
      <c r="D1151" s="1">
        <v>0.0</v>
      </c>
      <c r="E1151" s="3">
        <v>1.0</v>
      </c>
      <c r="F1151" s="8">
        <v>1.0</v>
      </c>
    </row>
    <row r="1152">
      <c r="A1152" s="11">
        <f t="shared" si="1"/>
        <v>1151</v>
      </c>
      <c r="B1152" s="3">
        <v>1.0</v>
      </c>
      <c r="C1152" s="1">
        <v>1.0</v>
      </c>
      <c r="D1152" s="1">
        <v>0.0</v>
      </c>
      <c r="E1152" s="3">
        <v>1.0</v>
      </c>
      <c r="F1152" s="8">
        <v>1.0</v>
      </c>
    </row>
    <row r="1153">
      <c r="A1153" s="11">
        <f t="shared" si="1"/>
        <v>1152</v>
      </c>
      <c r="B1153" s="3">
        <v>1.0</v>
      </c>
      <c r="C1153" s="1">
        <v>1.0</v>
      </c>
      <c r="D1153" s="1">
        <v>0.0</v>
      </c>
      <c r="E1153" s="3">
        <v>1.0</v>
      </c>
      <c r="F1153" s="8">
        <v>2.0</v>
      </c>
    </row>
    <row r="1154">
      <c r="A1154" s="11">
        <f t="shared" si="1"/>
        <v>1153</v>
      </c>
      <c r="B1154" s="3">
        <v>1.0</v>
      </c>
      <c r="C1154" s="1">
        <v>1.0</v>
      </c>
      <c r="D1154" s="13">
        <v>0.0</v>
      </c>
      <c r="E1154" s="3">
        <v>4.0</v>
      </c>
      <c r="F1154" s="8">
        <v>1.0</v>
      </c>
    </row>
    <row r="1155">
      <c r="A1155" s="11">
        <f t="shared" si="1"/>
        <v>1154</v>
      </c>
      <c r="B1155" s="3">
        <v>1.0</v>
      </c>
      <c r="C1155" s="1">
        <v>1.0</v>
      </c>
      <c r="D1155" s="13">
        <v>0.0</v>
      </c>
      <c r="E1155" s="3">
        <v>1.0</v>
      </c>
      <c r="F1155" s="8">
        <v>2.0</v>
      </c>
    </row>
    <row r="1156">
      <c r="A1156" s="11">
        <f t="shared" si="1"/>
        <v>1155</v>
      </c>
      <c r="B1156" s="3">
        <v>1.0</v>
      </c>
      <c r="C1156" s="1">
        <v>1.0</v>
      </c>
      <c r="D1156" s="1">
        <v>0.0</v>
      </c>
      <c r="E1156" s="3">
        <v>1.0</v>
      </c>
      <c r="F1156" s="8">
        <v>1.0</v>
      </c>
    </row>
    <row r="1157">
      <c r="A1157" s="11">
        <f t="shared" si="1"/>
        <v>1156</v>
      </c>
      <c r="B1157" s="3">
        <v>1.0</v>
      </c>
      <c r="C1157" s="1">
        <v>1.0</v>
      </c>
      <c r="D1157" s="13">
        <v>0.0</v>
      </c>
      <c r="E1157" s="3">
        <v>1.0</v>
      </c>
      <c r="F1157" s="8">
        <v>1.0</v>
      </c>
    </row>
    <row r="1158">
      <c r="A1158" s="11">
        <f t="shared" si="1"/>
        <v>1157</v>
      </c>
      <c r="B1158" s="3">
        <v>1.0</v>
      </c>
      <c r="C1158" s="1">
        <v>1.0</v>
      </c>
      <c r="D1158" s="1">
        <v>0.0</v>
      </c>
      <c r="E1158" s="3">
        <v>1.0</v>
      </c>
      <c r="F1158" s="8">
        <v>1.0</v>
      </c>
    </row>
    <row r="1159">
      <c r="A1159" s="11">
        <f t="shared" si="1"/>
        <v>1158</v>
      </c>
      <c r="B1159" s="3">
        <v>1.0</v>
      </c>
      <c r="C1159" s="1">
        <v>1.0</v>
      </c>
      <c r="D1159" s="13">
        <v>30.0</v>
      </c>
      <c r="E1159" s="3">
        <v>4.0</v>
      </c>
      <c r="F1159" s="8">
        <v>2.0</v>
      </c>
    </row>
    <row r="1160">
      <c r="A1160" s="11">
        <f t="shared" si="1"/>
        <v>1159</v>
      </c>
      <c r="B1160" s="3">
        <v>1.0</v>
      </c>
      <c r="C1160" s="1">
        <v>1.0</v>
      </c>
      <c r="D1160" s="1">
        <v>0.0</v>
      </c>
      <c r="E1160" s="3">
        <v>1.0</v>
      </c>
      <c r="F1160" s="8">
        <v>3.0</v>
      </c>
    </row>
    <row r="1161">
      <c r="A1161" s="11">
        <f t="shared" si="1"/>
        <v>1160</v>
      </c>
      <c r="B1161" s="3">
        <v>5.0</v>
      </c>
      <c r="C1161" s="1">
        <v>2.0</v>
      </c>
      <c r="D1161" s="13">
        <v>110.0</v>
      </c>
      <c r="E1161" s="3">
        <v>1.0</v>
      </c>
      <c r="F1161" s="8">
        <v>1.0</v>
      </c>
    </row>
    <row r="1162">
      <c r="A1162" s="11">
        <f t="shared" si="1"/>
        <v>1161</v>
      </c>
      <c r="B1162" s="3">
        <v>1.0</v>
      </c>
      <c r="C1162" s="1">
        <v>1.0</v>
      </c>
      <c r="D1162" s="13">
        <v>0.0</v>
      </c>
      <c r="E1162" s="3">
        <v>1.0</v>
      </c>
      <c r="F1162" s="8">
        <v>1.0</v>
      </c>
    </row>
    <row r="1163">
      <c r="A1163" s="11">
        <f t="shared" si="1"/>
        <v>1162</v>
      </c>
      <c r="B1163" s="3">
        <v>1.0</v>
      </c>
      <c r="C1163" s="1">
        <v>1.0</v>
      </c>
      <c r="D1163" s="13">
        <v>0.0</v>
      </c>
      <c r="E1163" s="3">
        <v>1.0</v>
      </c>
      <c r="F1163" s="8">
        <v>1.0</v>
      </c>
    </row>
    <row r="1164">
      <c r="A1164" s="11">
        <f t="shared" si="1"/>
        <v>1163</v>
      </c>
      <c r="B1164" s="3">
        <v>1.0</v>
      </c>
      <c r="C1164" s="1">
        <v>1.0</v>
      </c>
      <c r="D1164" s="13">
        <v>0.0</v>
      </c>
      <c r="E1164" s="3">
        <v>1.0</v>
      </c>
      <c r="F1164" s="8">
        <v>1.0</v>
      </c>
    </row>
    <row r="1165">
      <c r="A1165" s="11">
        <f t="shared" si="1"/>
        <v>1164</v>
      </c>
      <c r="B1165" s="3">
        <v>5.0</v>
      </c>
      <c r="C1165" s="1">
        <v>2.0</v>
      </c>
      <c r="D1165" s="1">
        <v>0.0</v>
      </c>
      <c r="E1165" s="3">
        <v>1.0</v>
      </c>
      <c r="F1165" s="8">
        <v>1.0</v>
      </c>
    </row>
    <row r="1166">
      <c r="A1166" s="11">
        <f t="shared" si="1"/>
        <v>1165</v>
      </c>
      <c r="B1166" s="3">
        <v>9.0</v>
      </c>
      <c r="C1166" s="1">
        <v>2.0</v>
      </c>
      <c r="D1166" s="13">
        <v>6.0</v>
      </c>
      <c r="E1166" s="3">
        <v>1.0</v>
      </c>
      <c r="F1166" s="8">
        <v>1.0</v>
      </c>
    </row>
    <row r="1167">
      <c r="A1167" s="11">
        <f t="shared" si="1"/>
        <v>1166</v>
      </c>
      <c r="B1167" s="3">
        <v>1.0</v>
      </c>
      <c r="C1167" s="1">
        <v>1.0</v>
      </c>
      <c r="D1167" s="13">
        <v>0.0</v>
      </c>
      <c r="E1167" s="3">
        <v>1.0</v>
      </c>
      <c r="F1167" s="8">
        <v>2.0</v>
      </c>
    </row>
    <row r="1168">
      <c r="A1168" s="11">
        <f t="shared" si="1"/>
        <v>1167</v>
      </c>
      <c r="B1168" s="3">
        <v>1.0</v>
      </c>
      <c r="C1168" s="1">
        <v>1.0</v>
      </c>
      <c r="D1168" s="13">
        <v>0.0</v>
      </c>
      <c r="E1168" s="3">
        <v>1.0</v>
      </c>
      <c r="F1168" s="8">
        <v>1.0</v>
      </c>
    </row>
    <row r="1169">
      <c r="A1169" s="11">
        <f t="shared" si="1"/>
        <v>1168</v>
      </c>
      <c r="B1169" s="3">
        <v>5.0</v>
      </c>
      <c r="C1169" s="1">
        <v>2.0</v>
      </c>
      <c r="D1169" s="1">
        <v>0.0</v>
      </c>
      <c r="E1169" s="3">
        <v>1.0</v>
      </c>
      <c r="F1169" s="8">
        <v>1.0</v>
      </c>
    </row>
    <row r="1170">
      <c r="A1170" s="11">
        <f t="shared" si="1"/>
        <v>1169</v>
      </c>
      <c r="B1170" s="3">
        <v>5.0</v>
      </c>
      <c r="C1170" s="1">
        <v>2.0</v>
      </c>
      <c r="D1170" s="1">
        <v>0.0</v>
      </c>
      <c r="E1170" s="3">
        <v>1.0</v>
      </c>
      <c r="F1170" s="8">
        <v>1.0</v>
      </c>
    </row>
    <row r="1171">
      <c r="A1171" s="11">
        <f t="shared" si="1"/>
        <v>1170</v>
      </c>
      <c r="B1171" s="3">
        <v>5.0</v>
      </c>
      <c r="C1171" s="1">
        <v>2.0</v>
      </c>
      <c r="D1171" s="1">
        <v>0.0</v>
      </c>
      <c r="E1171" s="3">
        <v>1.0</v>
      </c>
      <c r="F1171" s="8">
        <v>1.0</v>
      </c>
    </row>
    <row r="1172">
      <c r="A1172" s="11">
        <f t="shared" si="1"/>
        <v>1171</v>
      </c>
      <c r="B1172" s="3">
        <v>1.0</v>
      </c>
      <c r="C1172" s="1">
        <v>1.0</v>
      </c>
      <c r="D1172" s="1">
        <v>0.0</v>
      </c>
      <c r="E1172" s="3">
        <v>1.0</v>
      </c>
      <c r="F1172" s="8">
        <v>1.0</v>
      </c>
    </row>
    <row r="1173">
      <c r="A1173" s="11">
        <f t="shared" si="1"/>
        <v>1172</v>
      </c>
      <c r="B1173" s="3">
        <v>9.0</v>
      </c>
      <c r="C1173" s="1">
        <v>2.0</v>
      </c>
      <c r="D1173" s="13">
        <v>26.0</v>
      </c>
      <c r="E1173" s="3">
        <v>1.0</v>
      </c>
      <c r="F1173" s="8">
        <v>1.0</v>
      </c>
    </row>
    <row r="1174">
      <c r="A1174" s="11">
        <f t="shared" si="1"/>
        <v>1173</v>
      </c>
      <c r="B1174" s="3">
        <v>1.0</v>
      </c>
      <c r="C1174" s="1">
        <v>1.0</v>
      </c>
      <c r="D1174" s="1">
        <v>0.0</v>
      </c>
      <c r="E1174" s="3">
        <v>1.0</v>
      </c>
      <c r="F1174" s="8">
        <v>1.0</v>
      </c>
    </row>
    <row r="1175">
      <c r="A1175" s="11">
        <f t="shared" si="1"/>
        <v>1174</v>
      </c>
      <c r="B1175" s="3">
        <v>1.0</v>
      </c>
      <c r="C1175" s="1">
        <v>1.0</v>
      </c>
      <c r="D1175" s="13">
        <v>0.0</v>
      </c>
      <c r="E1175" s="3">
        <v>1.0</v>
      </c>
      <c r="F1175" s="8">
        <v>1.0</v>
      </c>
    </row>
    <row r="1176">
      <c r="A1176" s="11">
        <f t="shared" si="1"/>
        <v>1175</v>
      </c>
      <c r="B1176" s="3">
        <v>1.0</v>
      </c>
      <c r="C1176" s="1">
        <v>1.0</v>
      </c>
      <c r="D1176" s="13">
        <v>0.0</v>
      </c>
      <c r="E1176" s="3">
        <v>1.0</v>
      </c>
      <c r="F1176" s="8">
        <v>1.0</v>
      </c>
    </row>
    <row r="1177">
      <c r="A1177" s="11">
        <f t="shared" si="1"/>
        <v>1176</v>
      </c>
      <c r="B1177" s="3">
        <v>1.0</v>
      </c>
      <c r="C1177" s="1">
        <v>1.0</v>
      </c>
      <c r="D1177" s="13">
        <v>0.0</v>
      </c>
      <c r="E1177" s="3">
        <v>1.0</v>
      </c>
      <c r="F1177" s="8">
        <v>1.0</v>
      </c>
    </row>
    <row r="1178">
      <c r="A1178" s="11">
        <f t="shared" si="1"/>
        <v>1177</v>
      </c>
      <c r="B1178" s="3">
        <v>1.0</v>
      </c>
      <c r="C1178" s="1">
        <v>1.0</v>
      </c>
      <c r="D1178" s="13">
        <v>1.0</v>
      </c>
      <c r="E1178" s="3">
        <v>1.0</v>
      </c>
      <c r="F1178" s="8">
        <v>1.0</v>
      </c>
    </row>
    <row r="1179">
      <c r="A1179" s="11">
        <f t="shared" si="1"/>
        <v>1178</v>
      </c>
      <c r="B1179" s="3">
        <v>1.0</v>
      </c>
      <c r="C1179" s="1">
        <v>1.0</v>
      </c>
      <c r="D1179" s="13">
        <v>0.0</v>
      </c>
      <c r="E1179" s="3">
        <v>1.0</v>
      </c>
      <c r="F1179" s="8">
        <v>1.0</v>
      </c>
    </row>
    <row r="1180">
      <c r="A1180" s="11">
        <f t="shared" si="1"/>
        <v>1179</v>
      </c>
      <c r="B1180" s="3">
        <v>12.0</v>
      </c>
      <c r="C1180" s="1">
        <v>2.0</v>
      </c>
      <c r="D1180" s="13">
        <v>0.0</v>
      </c>
      <c r="E1180" s="3">
        <v>1.0</v>
      </c>
      <c r="F1180" s="8">
        <v>1.0</v>
      </c>
    </row>
    <row r="1181">
      <c r="A1181" s="11">
        <f t="shared" si="1"/>
        <v>1180</v>
      </c>
      <c r="B1181" s="3">
        <v>1.0</v>
      </c>
      <c r="C1181" s="1">
        <v>1.0</v>
      </c>
      <c r="D1181" s="13">
        <v>0.0</v>
      </c>
      <c r="E1181" s="3">
        <v>1.0</v>
      </c>
      <c r="F1181" s="8">
        <v>1.0</v>
      </c>
    </row>
    <row r="1182">
      <c r="A1182" s="11">
        <f t="shared" si="1"/>
        <v>1181</v>
      </c>
      <c r="B1182" s="3">
        <v>1.0</v>
      </c>
      <c r="C1182" s="1">
        <v>1.0</v>
      </c>
      <c r="D1182" s="1">
        <v>0.0</v>
      </c>
      <c r="E1182" s="3">
        <v>1.0</v>
      </c>
      <c r="F1182" s="8">
        <v>1.0</v>
      </c>
    </row>
    <row r="1183">
      <c r="A1183" s="11">
        <f t="shared" si="1"/>
        <v>1182</v>
      </c>
      <c r="B1183" s="3">
        <v>5.0</v>
      </c>
      <c r="C1183" s="1">
        <v>2.0</v>
      </c>
      <c r="D1183" s="1">
        <v>0.0</v>
      </c>
      <c r="E1183" s="3">
        <v>1.0</v>
      </c>
      <c r="F1183" s="8">
        <v>1.0</v>
      </c>
    </row>
    <row r="1184">
      <c r="A1184" s="11">
        <f t="shared" si="1"/>
        <v>1183</v>
      </c>
      <c r="B1184" s="3">
        <v>1.0</v>
      </c>
      <c r="C1184" s="1">
        <v>1.0</v>
      </c>
      <c r="D1184" s="1">
        <v>0.0</v>
      </c>
      <c r="E1184" s="3">
        <v>1.0</v>
      </c>
      <c r="F1184" s="8">
        <v>3.0</v>
      </c>
    </row>
    <row r="1185">
      <c r="A1185" s="11">
        <f t="shared" si="1"/>
        <v>1184</v>
      </c>
      <c r="B1185" s="3">
        <v>1.0</v>
      </c>
      <c r="C1185" s="1">
        <v>2.0</v>
      </c>
      <c r="D1185" s="1">
        <v>0.0</v>
      </c>
      <c r="E1185" s="3">
        <v>1.0</v>
      </c>
      <c r="F1185" s="8">
        <v>3.0</v>
      </c>
    </row>
    <row r="1186">
      <c r="A1186" s="11">
        <f t="shared" si="1"/>
        <v>1185</v>
      </c>
      <c r="B1186" s="3">
        <v>1.0</v>
      </c>
      <c r="C1186" s="1">
        <v>1.0</v>
      </c>
      <c r="D1186" s="1">
        <v>0.0</v>
      </c>
      <c r="E1186" s="3">
        <v>1.0</v>
      </c>
      <c r="F1186" s="8">
        <v>6.0</v>
      </c>
    </row>
    <row r="1187">
      <c r="A1187" s="11">
        <f t="shared" si="1"/>
        <v>1186</v>
      </c>
      <c r="B1187" s="3">
        <v>2.0</v>
      </c>
      <c r="C1187" s="1">
        <v>2.0</v>
      </c>
      <c r="D1187" s="1">
        <v>0.0</v>
      </c>
      <c r="E1187" s="3">
        <v>1.0</v>
      </c>
      <c r="F1187" s="8">
        <v>3.0</v>
      </c>
    </row>
    <row r="1188">
      <c r="A1188" s="11">
        <f t="shared" si="1"/>
        <v>1187</v>
      </c>
      <c r="B1188" s="3">
        <v>1.0</v>
      </c>
      <c r="C1188" s="1">
        <v>1.0</v>
      </c>
      <c r="D1188" s="1">
        <v>0.0</v>
      </c>
      <c r="E1188" s="3">
        <v>1.0</v>
      </c>
      <c r="F1188" s="8">
        <v>3.0</v>
      </c>
    </row>
    <row r="1189">
      <c r="A1189" s="11">
        <f t="shared" si="1"/>
        <v>1188</v>
      </c>
      <c r="B1189" s="3">
        <v>1.0</v>
      </c>
      <c r="C1189" s="1">
        <v>1.0</v>
      </c>
      <c r="D1189" s="1">
        <v>0.0</v>
      </c>
      <c r="E1189" s="3">
        <v>1.0</v>
      </c>
      <c r="F1189" s="8">
        <v>1.0</v>
      </c>
    </row>
    <row r="1190">
      <c r="A1190" s="11">
        <f t="shared" si="1"/>
        <v>1189</v>
      </c>
      <c r="B1190" s="3">
        <v>1.0</v>
      </c>
      <c r="C1190" s="1">
        <v>1.0</v>
      </c>
      <c r="D1190" s="1">
        <v>0.0</v>
      </c>
      <c r="E1190" s="3">
        <v>1.0</v>
      </c>
      <c r="F1190" s="8">
        <v>3.0</v>
      </c>
    </row>
    <row r="1191">
      <c r="A1191" s="11">
        <f t="shared" si="1"/>
        <v>1190</v>
      </c>
      <c r="B1191" s="3">
        <v>1.0</v>
      </c>
      <c r="C1191" s="1">
        <v>1.0</v>
      </c>
      <c r="D1191" s="1">
        <v>0.0</v>
      </c>
      <c r="E1191" s="3">
        <v>1.0</v>
      </c>
      <c r="F1191" s="8">
        <v>3.0</v>
      </c>
    </row>
    <row r="1192">
      <c r="A1192" s="11">
        <f t="shared" si="1"/>
        <v>1191</v>
      </c>
      <c r="B1192" s="3">
        <v>1.0</v>
      </c>
      <c r="C1192" s="1">
        <v>1.0</v>
      </c>
      <c r="D1192" s="1">
        <v>0.0</v>
      </c>
      <c r="E1192" s="3">
        <v>1.0</v>
      </c>
      <c r="F1192" s="8">
        <v>3.0</v>
      </c>
    </row>
    <row r="1193">
      <c r="A1193" s="11">
        <f t="shared" si="1"/>
        <v>1192</v>
      </c>
      <c r="B1193" s="3">
        <v>1.0</v>
      </c>
      <c r="C1193" s="1">
        <v>1.0</v>
      </c>
      <c r="D1193" s="13">
        <v>0.0</v>
      </c>
      <c r="E1193" s="3">
        <v>1.0</v>
      </c>
      <c r="F1193" s="8">
        <v>3.0</v>
      </c>
    </row>
    <row r="1194">
      <c r="A1194" s="11">
        <f t="shared" si="1"/>
        <v>1193</v>
      </c>
      <c r="B1194" s="3">
        <v>1.0</v>
      </c>
      <c r="C1194" s="1">
        <v>1.0</v>
      </c>
      <c r="D1194" s="1">
        <v>0.0</v>
      </c>
      <c r="E1194" s="3">
        <v>1.0</v>
      </c>
      <c r="F1194" s="8">
        <v>2.0</v>
      </c>
    </row>
    <row r="1195">
      <c r="A1195" s="11">
        <f t="shared" si="1"/>
        <v>1194</v>
      </c>
      <c r="B1195" s="3">
        <v>1.0</v>
      </c>
      <c r="C1195" s="1">
        <v>1.0</v>
      </c>
      <c r="D1195" s="1">
        <v>0.0</v>
      </c>
      <c r="E1195" s="3">
        <v>1.0</v>
      </c>
      <c r="F1195" s="8">
        <v>3.0</v>
      </c>
    </row>
    <row r="1196">
      <c r="A1196" s="11">
        <f t="shared" si="1"/>
        <v>1195</v>
      </c>
      <c r="B1196" s="3">
        <v>1.0</v>
      </c>
      <c r="C1196" s="1">
        <v>1.0</v>
      </c>
      <c r="D1196" s="1">
        <v>0.0</v>
      </c>
      <c r="E1196" s="3">
        <v>1.0</v>
      </c>
      <c r="F1196" s="8">
        <v>2.0</v>
      </c>
    </row>
    <row r="1197">
      <c r="A1197" s="11">
        <f t="shared" si="1"/>
        <v>1196</v>
      </c>
      <c r="B1197" s="3">
        <v>1.0</v>
      </c>
      <c r="C1197" s="1">
        <v>1.0</v>
      </c>
      <c r="D1197" s="1">
        <v>0.0</v>
      </c>
      <c r="E1197" s="3">
        <v>1.0</v>
      </c>
      <c r="F1197" s="8">
        <v>3.0</v>
      </c>
    </row>
    <row r="1198">
      <c r="A1198" s="11">
        <f t="shared" si="1"/>
        <v>1197</v>
      </c>
      <c r="B1198" s="3">
        <v>2.0</v>
      </c>
      <c r="C1198" s="1">
        <v>2.0</v>
      </c>
      <c r="D1198" s="1">
        <v>0.0</v>
      </c>
      <c r="E1198" s="3">
        <v>1.0</v>
      </c>
      <c r="F1198" s="8">
        <v>6.0</v>
      </c>
    </row>
    <row r="1199">
      <c r="A1199" s="11">
        <f t="shared" si="1"/>
        <v>1198</v>
      </c>
      <c r="B1199" s="3">
        <v>1.0</v>
      </c>
      <c r="C1199" s="1">
        <v>1.0</v>
      </c>
      <c r="D1199" s="1">
        <v>0.0</v>
      </c>
      <c r="E1199" s="3">
        <v>1.0</v>
      </c>
      <c r="F1199" s="8">
        <v>3.0</v>
      </c>
    </row>
    <row r="1200">
      <c r="A1200" s="11">
        <f t="shared" si="1"/>
        <v>1199</v>
      </c>
      <c r="B1200" s="3">
        <v>1.0</v>
      </c>
      <c r="C1200" s="1">
        <v>1.0</v>
      </c>
      <c r="D1200" s="1">
        <v>0.0</v>
      </c>
      <c r="E1200" s="3">
        <v>1.0</v>
      </c>
      <c r="F1200" s="8">
        <v>3.0</v>
      </c>
    </row>
    <row r="1201">
      <c r="A1201" s="11">
        <f t="shared" si="1"/>
        <v>1200</v>
      </c>
      <c r="B1201" s="3">
        <v>1.0</v>
      </c>
      <c r="C1201" s="1">
        <v>1.0</v>
      </c>
      <c r="D1201" s="13">
        <v>0.0</v>
      </c>
      <c r="E1201" s="3">
        <v>1.0</v>
      </c>
      <c r="F1201" s="8">
        <v>1.0</v>
      </c>
    </row>
    <row r="1202">
      <c r="A1202" s="11">
        <f t="shared" si="1"/>
        <v>1201</v>
      </c>
      <c r="B1202" s="3">
        <v>5.0</v>
      </c>
      <c r="C1202" s="1">
        <v>2.0</v>
      </c>
      <c r="D1202" s="1">
        <v>0.0</v>
      </c>
      <c r="E1202" s="3">
        <v>1.0</v>
      </c>
      <c r="F1202" s="8">
        <v>1.0</v>
      </c>
    </row>
    <row r="1203">
      <c r="A1203" s="11">
        <f t="shared" si="1"/>
        <v>1202</v>
      </c>
      <c r="B1203" s="3">
        <v>1.0</v>
      </c>
      <c r="C1203" s="1">
        <v>1.0</v>
      </c>
      <c r="D1203" s="13">
        <v>191.0</v>
      </c>
      <c r="E1203" s="3">
        <v>4.0</v>
      </c>
      <c r="F1203" s="8">
        <v>1.0</v>
      </c>
    </row>
    <row r="1204">
      <c r="A1204" s="11">
        <f t="shared" si="1"/>
        <v>1203</v>
      </c>
      <c r="B1204" s="3">
        <v>1.0</v>
      </c>
      <c r="C1204" s="1">
        <v>1.0</v>
      </c>
      <c r="D1204" s="1">
        <v>0.0</v>
      </c>
      <c r="E1204" s="3">
        <v>1.0</v>
      </c>
      <c r="F1204" s="8">
        <v>1.0</v>
      </c>
    </row>
    <row r="1205">
      <c r="A1205" s="11">
        <f t="shared" si="1"/>
        <v>1204</v>
      </c>
      <c r="B1205" s="3">
        <v>1.0</v>
      </c>
      <c r="C1205" s="1">
        <v>1.0</v>
      </c>
      <c r="D1205" s="1">
        <v>0.0</v>
      </c>
      <c r="E1205" s="3">
        <v>1.0</v>
      </c>
      <c r="F1205" s="8">
        <v>1.0</v>
      </c>
    </row>
    <row r="1206">
      <c r="A1206" s="11">
        <f t="shared" si="1"/>
        <v>1205</v>
      </c>
      <c r="B1206" s="3">
        <v>5.0</v>
      </c>
      <c r="C1206" s="1">
        <v>2.0</v>
      </c>
      <c r="D1206" s="1">
        <v>0.0</v>
      </c>
      <c r="E1206" s="3">
        <v>1.0</v>
      </c>
      <c r="F1206" s="8">
        <v>1.0</v>
      </c>
    </row>
    <row r="1207">
      <c r="A1207" s="11">
        <f t="shared" si="1"/>
        <v>1206</v>
      </c>
      <c r="B1207" s="3">
        <v>1.0</v>
      </c>
      <c r="C1207" s="1">
        <v>1.0</v>
      </c>
      <c r="D1207" s="13">
        <v>0.0</v>
      </c>
      <c r="E1207" s="3">
        <v>1.0</v>
      </c>
      <c r="F1207" s="8">
        <v>2.0</v>
      </c>
    </row>
    <row r="1208">
      <c r="A1208" s="11">
        <f t="shared" si="1"/>
        <v>1207</v>
      </c>
      <c r="B1208" s="3">
        <v>1.0</v>
      </c>
      <c r="C1208" s="1">
        <v>1.0</v>
      </c>
      <c r="D1208" s="1">
        <v>0.0</v>
      </c>
      <c r="E1208" s="3">
        <v>1.0</v>
      </c>
      <c r="F1208" s="8">
        <v>1.0</v>
      </c>
    </row>
    <row r="1209">
      <c r="A1209" s="11">
        <f t="shared" si="1"/>
        <v>1208</v>
      </c>
      <c r="B1209" s="3">
        <v>1.0</v>
      </c>
      <c r="C1209" s="1">
        <v>1.0</v>
      </c>
      <c r="D1209" s="13">
        <v>0.0</v>
      </c>
      <c r="E1209" s="3">
        <v>1.0</v>
      </c>
      <c r="F1209" s="8">
        <v>1.0</v>
      </c>
    </row>
    <row r="1210">
      <c r="A1210" s="11">
        <f t="shared" si="1"/>
        <v>1209</v>
      </c>
      <c r="B1210" s="3">
        <v>1.0</v>
      </c>
      <c r="C1210" s="1">
        <v>1.0</v>
      </c>
      <c r="D1210" s="13">
        <v>0.0</v>
      </c>
      <c r="E1210" s="3">
        <v>1.0</v>
      </c>
      <c r="F1210" s="8">
        <v>1.0</v>
      </c>
    </row>
    <row r="1211">
      <c r="A1211" s="11">
        <f t="shared" si="1"/>
        <v>1210</v>
      </c>
      <c r="B1211" s="3">
        <v>1.0</v>
      </c>
      <c r="C1211" s="1">
        <v>1.0</v>
      </c>
      <c r="D1211" s="1">
        <v>0.0</v>
      </c>
      <c r="E1211" s="3">
        <v>1.0</v>
      </c>
      <c r="F1211" s="8">
        <v>1.0</v>
      </c>
    </row>
    <row r="1212">
      <c r="A1212" s="11">
        <f t="shared" si="1"/>
        <v>1211</v>
      </c>
      <c r="B1212" s="3">
        <v>1.0</v>
      </c>
      <c r="C1212" s="1">
        <v>1.0</v>
      </c>
      <c r="D1212" s="1">
        <v>0.0</v>
      </c>
      <c r="E1212" s="3">
        <v>1.0</v>
      </c>
      <c r="F1212" s="8">
        <v>1.0</v>
      </c>
    </row>
    <row r="1213">
      <c r="A1213" s="11">
        <f t="shared" si="1"/>
        <v>1212</v>
      </c>
      <c r="B1213" s="3">
        <v>1.0</v>
      </c>
      <c r="C1213" s="1">
        <v>1.0</v>
      </c>
      <c r="D1213" s="1">
        <v>0.0</v>
      </c>
      <c r="E1213" s="3">
        <v>1.0</v>
      </c>
      <c r="F1213" s="8">
        <v>1.0</v>
      </c>
    </row>
    <row r="1214">
      <c r="A1214" s="11">
        <f t="shared" si="1"/>
        <v>1213</v>
      </c>
      <c r="B1214" s="3">
        <v>1.0</v>
      </c>
      <c r="C1214" s="1">
        <v>1.0</v>
      </c>
      <c r="D1214" s="1">
        <v>0.0</v>
      </c>
      <c r="E1214" s="3">
        <v>1.0</v>
      </c>
      <c r="F1214" s="8">
        <v>3.0</v>
      </c>
    </row>
    <row r="1215">
      <c r="A1215" s="11">
        <f t="shared" si="1"/>
        <v>1214</v>
      </c>
      <c r="B1215" s="3">
        <v>1.0</v>
      </c>
      <c r="C1215" s="1">
        <v>1.0</v>
      </c>
      <c r="D1215" s="1">
        <v>0.0</v>
      </c>
      <c r="E1215" s="3">
        <v>1.0</v>
      </c>
      <c r="F1215" s="8">
        <v>3.0</v>
      </c>
    </row>
    <row r="1216">
      <c r="A1216" s="11">
        <f t="shared" si="1"/>
        <v>1215</v>
      </c>
      <c r="B1216" s="3">
        <v>1.0</v>
      </c>
      <c r="C1216" s="1">
        <v>1.0</v>
      </c>
      <c r="D1216" s="1">
        <v>0.0</v>
      </c>
      <c r="E1216" s="3">
        <v>1.0</v>
      </c>
      <c r="F1216" s="8">
        <v>3.0</v>
      </c>
    </row>
    <row r="1217">
      <c r="A1217" s="11">
        <f t="shared" si="1"/>
        <v>1216</v>
      </c>
      <c r="B1217" s="3">
        <v>1.0</v>
      </c>
      <c r="C1217" s="1">
        <v>1.0</v>
      </c>
      <c r="D1217" s="1">
        <v>0.0</v>
      </c>
      <c r="E1217" s="3">
        <v>1.0</v>
      </c>
      <c r="F1217" s="8">
        <v>3.0</v>
      </c>
    </row>
    <row r="1218">
      <c r="A1218" s="11">
        <f t="shared" si="1"/>
        <v>1217</v>
      </c>
      <c r="B1218" s="3">
        <v>1.0</v>
      </c>
      <c r="C1218" s="1">
        <v>1.0</v>
      </c>
      <c r="D1218" s="1">
        <v>0.0</v>
      </c>
      <c r="E1218" s="3">
        <v>1.0</v>
      </c>
      <c r="F1218" s="8">
        <v>1.0</v>
      </c>
    </row>
    <row r="1219">
      <c r="A1219" s="11">
        <f t="shared" si="1"/>
        <v>1218</v>
      </c>
      <c r="B1219" s="3">
        <v>1.0</v>
      </c>
      <c r="C1219" s="1">
        <v>1.0</v>
      </c>
      <c r="D1219" s="13">
        <v>0.0</v>
      </c>
      <c r="E1219" s="3">
        <v>1.0</v>
      </c>
      <c r="F1219" s="8">
        <v>1.0</v>
      </c>
    </row>
    <row r="1220">
      <c r="A1220" s="11">
        <f t="shared" si="1"/>
        <v>1219</v>
      </c>
      <c r="B1220" s="3">
        <v>1.0</v>
      </c>
      <c r="C1220" s="1">
        <v>1.0</v>
      </c>
      <c r="D1220" s="13">
        <v>0.0</v>
      </c>
      <c r="E1220" s="3">
        <v>1.0</v>
      </c>
      <c r="F1220" s="8">
        <v>1.0</v>
      </c>
    </row>
    <row r="1221">
      <c r="A1221" s="11">
        <f t="shared" si="1"/>
        <v>1220</v>
      </c>
      <c r="B1221" s="3">
        <v>1.0</v>
      </c>
      <c r="C1221" s="1">
        <v>1.0</v>
      </c>
      <c r="D1221" s="13">
        <v>0.0</v>
      </c>
      <c r="E1221" s="3">
        <v>1.0</v>
      </c>
      <c r="F1221" s="8">
        <v>1.0</v>
      </c>
    </row>
    <row r="1222">
      <c r="A1222" s="11">
        <f t="shared" si="1"/>
        <v>1221</v>
      </c>
      <c r="B1222" s="3">
        <v>1.0</v>
      </c>
      <c r="C1222" s="1">
        <v>1.0</v>
      </c>
      <c r="D1222" s="1">
        <v>0.0</v>
      </c>
      <c r="E1222" s="3">
        <v>1.0</v>
      </c>
      <c r="F1222" s="8">
        <v>6.0</v>
      </c>
    </row>
    <row r="1223">
      <c r="A1223" s="11">
        <f t="shared" si="1"/>
        <v>1222</v>
      </c>
      <c r="B1223" s="3">
        <v>1.0</v>
      </c>
      <c r="C1223" s="1">
        <v>1.0</v>
      </c>
      <c r="D1223" s="13">
        <v>0.0</v>
      </c>
      <c r="E1223" s="3">
        <v>1.0</v>
      </c>
      <c r="F1223" s="8">
        <v>2.0</v>
      </c>
    </row>
    <row r="1224">
      <c r="A1224" s="11">
        <f t="shared" si="1"/>
        <v>1223</v>
      </c>
      <c r="B1224" s="3">
        <v>1.0</v>
      </c>
      <c r="C1224" s="1">
        <v>1.0</v>
      </c>
      <c r="D1224" s="13">
        <v>0.0</v>
      </c>
      <c r="E1224" s="3">
        <v>1.0</v>
      </c>
      <c r="F1224" s="8">
        <v>1.0</v>
      </c>
    </row>
    <row r="1225">
      <c r="A1225" s="11">
        <f t="shared" si="1"/>
        <v>1224</v>
      </c>
      <c r="B1225" s="3">
        <v>1.0</v>
      </c>
      <c r="C1225" s="1">
        <v>1.0</v>
      </c>
      <c r="D1225" s="13">
        <v>0.0</v>
      </c>
      <c r="E1225" s="3">
        <v>1.0</v>
      </c>
      <c r="F1225" s="8">
        <v>1.0</v>
      </c>
    </row>
    <row r="1226">
      <c r="A1226" s="11">
        <f t="shared" si="1"/>
        <v>1225</v>
      </c>
      <c r="B1226" s="3">
        <v>1.0</v>
      </c>
      <c r="C1226" s="1">
        <v>1.0</v>
      </c>
      <c r="D1226" s="13">
        <v>0.0</v>
      </c>
      <c r="E1226" s="3">
        <v>1.0</v>
      </c>
      <c r="F1226" s="8">
        <v>1.0</v>
      </c>
    </row>
    <row r="1227">
      <c r="A1227" s="11">
        <f t="shared" si="1"/>
        <v>1226</v>
      </c>
      <c r="B1227" s="3">
        <v>1.0</v>
      </c>
      <c r="C1227" s="1">
        <v>1.0</v>
      </c>
      <c r="D1227" s="13">
        <v>0.0</v>
      </c>
      <c r="E1227" s="3">
        <v>1.0</v>
      </c>
      <c r="F1227" s="8">
        <v>1.0</v>
      </c>
    </row>
    <row r="1228">
      <c r="A1228" s="11">
        <f t="shared" si="1"/>
        <v>1227</v>
      </c>
      <c r="B1228" s="3">
        <v>1.0</v>
      </c>
      <c r="C1228" s="1">
        <v>1.0</v>
      </c>
      <c r="D1228" s="1">
        <v>0.0</v>
      </c>
      <c r="E1228" s="3">
        <v>1.0</v>
      </c>
      <c r="F1228" s="8">
        <v>2.0</v>
      </c>
    </row>
    <row r="1229">
      <c r="A1229" s="11">
        <f t="shared" si="1"/>
        <v>1228</v>
      </c>
      <c r="B1229" s="3">
        <v>1.0</v>
      </c>
      <c r="C1229" s="1">
        <v>1.0</v>
      </c>
      <c r="D1229" s="1">
        <v>0.0</v>
      </c>
      <c r="E1229" s="3">
        <v>1.0</v>
      </c>
      <c r="F1229" s="8">
        <v>2.0</v>
      </c>
    </row>
    <row r="1230">
      <c r="A1230" s="11">
        <f t="shared" si="1"/>
        <v>1229</v>
      </c>
      <c r="B1230" s="3">
        <v>1.0</v>
      </c>
      <c r="C1230" s="1">
        <v>1.0</v>
      </c>
      <c r="D1230" s="1">
        <v>0.0</v>
      </c>
      <c r="E1230" s="3">
        <v>1.0</v>
      </c>
      <c r="F1230" s="8">
        <v>2.0</v>
      </c>
    </row>
    <row r="1231">
      <c r="A1231" s="11">
        <f t="shared" si="1"/>
        <v>1230</v>
      </c>
      <c r="B1231" s="3">
        <v>1.0</v>
      </c>
      <c r="C1231" s="1">
        <v>1.0</v>
      </c>
      <c r="D1231" s="1">
        <v>0.0</v>
      </c>
      <c r="E1231" s="3">
        <v>8.0</v>
      </c>
      <c r="F1231" s="8">
        <v>3.0</v>
      </c>
    </row>
    <row r="1232">
      <c r="A1232" s="11">
        <f t="shared" si="1"/>
        <v>1231</v>
      </c>
      <c r="B1232" s="3">
        <v>1.0</v>
      </c>
      <c r="C1232" s="1">
        <v>1.0</v>
      </c>
      <c r="D1232" s="1">
        <v>0.0</v>
      </c>
      <c r="E1232" s="3">
        <v>1.0</v>
      </c>
      <c r="F1232" s="8">
        <v>3.0</v>
      </c>
    </row>
    <row r="1233">
      <c r="A1233" s="11">
        <f t="shared" si="1"/>
        <v>1232</v>
      </c>
      <c r="B1233" s="3">
        <v>1.0</v>
      </c>
      <c r="C1233" s="1">
        <v>1.0</v>
      </c>
      <c r="D1233" s="1">
        <v>0.0</v>
      </c>
      <c r="E1233" s="3">
        <v>12.0</v>
      </c>
      <c r="F1233" s="8">
        <v>3.0</v>
      </c>
    </row>
    <row r="1234">
      <c r="A1234" s="11">
        <f t="shared" si="1"/>
        <v>1233</v>
      </c>
      <c r="B1234" s="3">
        <v>1.0</v>
      </c>
      <c r="C1234" s="1">
        <v>1.0</v>
      </c>
      <c r="D1234" s="1">
        <v>0.0</v>
      </c>
      <c r="E1234" s="3">
        <v>1.0</v>
      </c>
      <c r="F1234" s="8">
        <v>1.0</v>
      </c>
    </row>
    <row r="1235">
      <c r="A1235" s="11">
        <f t="shared" si="1"/>
        <v>1234</v>
      </c>
      <c r="B1235" s="3">
        <v>1.0</v>
      </c>
      <c r="C1235" s="1">
        <v>1.0</v>
      </c>
      <c r="D1235" s="1">
        <v>0.0</v>
      </c>
      <c r="E1235" s="3">
        <v>1.0</v>
      </c>
      <c r="F1235" s="8">
        <v>1.0</v>
      </c>
    </row>
    <row r="1236">
      <c r="A1236" s="11">
        <f t="shared" si="1"/>
        <v>1235</v>
      </c>
      <c r="B1236" s="3">
        <v>1.0</v>
      </c>
      <c r="C1236" s="1">
        <v>1.0</v>
      </c>
      <c r="D1236" s="1">
        <v>0.0</v>
      </c>
      <c r="E1236" s="3">
        <v>1.0</v>
      </c>
      <c r="F1236" s="8">
        <v>2.0</v>
      </c>
    </row>
    <row r="1237">
      <c r="A1237" s="11">
        <f t="shared" si="1"/>
        <v>1236</v>
      </c>
      <c r="B1237" s="3">
        <v>1.0</v>
      </c>
      <c r="C1237" s="1">
        <v>1.0</v>
      </c>
      <c r="D1237" s="13">
        <v>0.0</v>
      </c>
      <c r="E1237" s="3">
        <v>1.0</v>
      </c>
      <c r="F1237" s="8">
        <v>1.0</v>
      </c>
    </row>
    <row r="1238">
      <c r="A1238" s="11">
        <f t="shared" si="1"/>
        <v>1237</v>
      </c>
      <c r="B1238" s="3">
        <v>1.0</v>
      </c>
      <c r="C1238" s="1">
        <v>1.0</v>
      </c>
      <c r="D1238" s="1">
        <v>0.0</v>
      </c>
      <c r="E1238" s="3">
        <v>1.0</v>
      </c>
      <c r="F1238" s="8">
        <v>3.0</v>
      </c>
    </row>
    <row r="1239">
      <c r="A1239" s="11">
        <f t="shared" si="1"/>
        <v>1238</v>
      </c>
      <c r="B1239" s="3">
        <v>1.0</v>
      </c>
      <c r="C1239" s="1">
        <v>1.0</v>
      </c>
      <c r="D1239" s="1">
        <v>0.0</v>
      </c>
      <c r="E1239" s="3">
        <v>1.0</v>
      </c>
      <c r="F1239" s="8">
        <v>2.0</v>
      </c>
    </row>
    <row r="1240">
      <c r="A1240" s="11">
        <f t="shared" si="1"/>
        <v>1239</v>
      </c>
      <c r="B1240" s="3">
        <v>1.0</v>
      </c>
      <c r="C1240" s="1">
        <v>1.0</v>
      </c>
      <c r="D1240" s="1">
        <v>0.0</v>
      </c>
      <c r="E1240" s="3">
        <v>1.0</v>
      </c>
      <c r="F1240" s="8">
        <v>4.0</v>
      </c>
    </row>
    <row r="1241">
      <c r="A1241" s="11">
        <f t="shared" si="1"/>
        <v>1240</v>
      </c>
      <c r="B1241" s="3">
        <v>7.0</v>
      </c>
      <c r="C1241" s="1">
        <v>2.0</v>
      </c>
      <c r="D1241" s="13">
        <v>24.0</v>
      </c>
      <c r="E1241" s="3">
        <v>1.0</v>
      </c>
      <c r="F1241" s="8">
        <v>4.0</v>
      </c>
    </row>
    <row r="1242">
      <c r="A1242" s="11">
        <f t="shared" si="1"/>
        <v>1241</v>
      </c>
      <c r="B1242" s="3">
        <v>1.0</v>
      </c>
      <c r="C1242" s="1">
        <v>1.0</v>
      </c>
      <c r="D1242" s="13">
        <v>0.0</v>
      </c>
      <c r="E1242" s="3">
        <v>1.0</v>
      </c>
      <c r="F1242" s="8">
        <v>1.0</v>
      </c>
    </row>
    <row r="1243">
      <c r="A1243" s="11">
        <f t="shared" si="1"/>
        <v>1242</v>
      </c>
      <c r="B1243" s="3">
        <v>1.0</v>
      </c>
      <c r="C1243" s="1">
        <v>1.0</v>
      </c>
      <c r="D1243" s="13">
        <v>0.0</v>
      </c>
      <c r="E1243" s="3">
        <v>1.0</v>
      </c>
      <c r="F1243" s="8">
        <v>1.0</v>
      </c>
    </row>
    <row r="1244">
      <c r="A1244" s="11">
        <f t="shared" si="1"/>
        <v>1243</v>
      </c>
      <c r="B1244" s="3">
        <v>1.0</v>
      </c>
      <c r="C1244" s="1">
        <v>1.0</v>
      </c>
      <c r="D1244" s="1">
        <v>0.0</v>
      </c>
      <c r="E1244" s="3">
        <v>1.0</v>
      </c>
      <c r="F1244" s="8">
        <v>1.0</v>
      </c>
    </row>
    <row r="1245">
      <c r="A1245" s="11">
        <f t="shared" si="1"/>
        <v>1244</v>
      </c>
      <c r="B1245" s="3">
        <v>1.0</v>
      </c>
      <c r="C1245" s="1">
        <v>1.0</v>
      </c>
      <c r="D1245" s="13">
        <v>0.0</v>
      </c>
      <c r="E1245" s="3">
        <v>1.0</v>
      </c>
      <c r="F1245" s="8">
        <v>1.0</v>
      </c>
    </row>
    <row r="1246">
      <c r="A1246" s="11">
        <f t="shared" si="1"/>
        <v>1245</v>
      </c>
      <c r="B1246" s="3">
        <v>1.0</v>
      </c>
      <c r="C1246" s="1">
        <v>1.0</v>
      </c>
      <c r="D1246" s="13">
        <v>1.0</v>
      </c>
      <c r="E1246" s="3">
        <v>1.0</v>
      </c>
      <c r="F1246" s="8">
        <v>1.0</v>
      </c>
    </row>
    <row r="1247">
      <c r="A1247" s="11">
        <f t="shared" si="1"/>
        <v>1246</v>
      </c>
      <c r="B1247" s="3">
        <v>1.0</v>
      </c>
      <c r="C1247" s="1">
        <v>1.0</v>
      </c>
      <c r="D1247" s="1">
        <v>0.0</v>
      </c>
      <c r="E1247" s="3">
        <v>1.0</v>
      </c>
      <c r="F1247" s="8">
        <v>1.0</v>
      </c>
    </row>
    <row r="1248">
      <c r="A1248" s="11">
        <f t="shared" si="1"/>
        <v>1247</v>
      </c>
      <c r="B1248" s="3">
        <v>1.0</v>
      </c>
      <c r="C1248" s="1">
        <v>1.0</v>
      </c>
      <c r="D1248" s="1">
        <v>0.0</v>
      </c>
      <c r="E1248" s="3">
        <v>1.0</v>
      </c>
      <c r="F1248" s="8">
        <v>1.0</v>
      </c>
    </row>
    <row r="1249">
      <c r="A1249" s="11">
        <f t="shared" si="1"/>
        <v>1248</v>
      </c>
      <c r="B1249" s="3">
        <v>1.0</v>
      </c>
      <c r="C1249" s="1">
        <v>1.0</v>
      </c>
      <c r="D1249" s="1">
        <v>0.0</v>
      </c>
      <c r="E1249" s="3">
        <v>1.0</v>
      </c>
      <c r="F1249" s="8">
        <v>1.0</v>
      </c>
    </row>
    <row r="1250">
      <c r="A1250" s="11">
        <f t="shared" si="1"/>
        <v>1249</v>
      </c>
      <c r="B1250" s="3">
        <v>1.0</v>
      </c>
      <c r="C1250" s="1">
        <v>1.0</v>
      </c>
      <c r="D1250" s="13">
        <v>0.0</v>
      </c>
      <c r="E1250" s="3">
        <v>1.0</v>
      </c>
      <c r="F1250" s="8">
        <v>1.0</v>
      </c>
    </row>
    <row r="1251">
      <c r="A1251" s="11">
        <f t="shared" si="1"/>
        <v>1250</v>
      </c>
      <c r="B1251" s="3">
        <v>5.0</v>
      </c>
      <c r="C1251" s="1">
        <v>2.0</v>
      </c>
      <c r="D1251" s="1">
        <v>0.0</v>
      </c>
      <c r="E1251" s="3">
        <v>1.0</v>
      </c>
      <c r="F1251" s="8">
        <v>1.0</v>
      </c>
    </row>
    <row r="1252">
      <c r="A1252" s="11">
        <f t="shared" si="1"/>
        <v>1251</v>
      </c>
      <c r="B1252" s="3">
        <v>1.0</v>
      </c>
      <c r="C1252" s="1">
        <v>1.0</v>
      </c>
      <c r="D1252" s="1">
        <v>0.0</v>
      </c>
      <c r="E1252" s="3">
        <v>1.0</v>
      </c>
      <c r="F1252" s="8">
        <v>1.0</v>
      </c>
    </row>
    <row r="1253">
      <c r="A1253" s="11">
        <f t="shared" si="1"/>
        <v>1252</v>
      </c>
      <c r="B1253" s="3">
        <v>1.0</v>
      </c>
      <c r="C1253" s="1">
        <v>1.0</v>
      </c>
      <c r="D1253" s="13">
        <v>0.0</v>
      </c>
      <c r="E1253" s="3">
        <v>4.0</v>
      </c>
      <c r="F1253" s="8">
        <v>2.0</v>
      </c>
    </row>
    <row r="1254">
      <c r="A1254" s="11">
        <f t="shared" si="1"/>
        <v>1253</v>
      </c>
      <c r="B1254" s="3">
        <v>1.0</v>
      </c>
      <c r="C1254" s="1">
        <v>1.0</v>
      </c>
      <c r="D1254" s="1">
        <v>0.0</v>
      </c>
      <c r="E1254" s="3">
        <v>1.0</v>
      </c>
      <c r="F1254" s="8">
        <v>1.0</v>
      </c>
    </row>
    <row r="1255">
      <c r="A1255" s="11">
        <f t="shared" si="1"/>
        <v>1254</v>
      </c>
      <c r="B1255" s="3">
        <v>1.0</v>
      </c>
      <c r="C1255" s="1">
        <v>1.0</v>
      </c>
      <c r="D1255" s="13">
        <v>0.0</v>
      </c>
      <c r="E1255" s="3">
        <v>1.0</v>
      </c>
      <c r="F1255" s="8">
        <v>1.0</v>
      </c>
    </row>
    <row r="1256">
      <c r="A1256" s="11">
        <f t="shared" si="1"/>
        <v>1255</v>
      </c>
      <c r="B1256" s="3">
        <v>1.0</v>
      </c>
      <c r="C1256" s="1">
        <v>1.0</v>
      </c>
      <c r="D1256" s="13">
        <v>2.0</v>
      </c>
      <c r="E1256" s="3">
        <v>1.0</v>
      </c>
      <c r="F1256" s="8">
        <v>2.0</v>
      </c>
    </row>
    <row r="1257">
      <c r="A1257" s="11">
        <f t="shared" si="1"/>
        <v>1256</v>
      </c>
      <c r="B1257" s="3">
        <v>1.0</v>
      </c>
      <c r="C1257" s="1">
        <v>1.0</v>
      </c>
      <c r="D1257" s="13">
        <v>0.0</v>
      </c>
      <c r="E1257" s="3">
        <v>1.0</v>
      </c>
      <c r="F1257" s="8">
        <v>1.0</v>
      </c>
    </row>
    <row r="1258">
      <c r="A1258" s="11">
        <f t="shared" si="1"/>
        <v>1257</v>
      </c>
      <c r="B1258" s="3">
        <v>1.0</v>
      </c>
      <c r="C1258" s="1">
        <v>1.0</v>
      </c>
      <c r="D1258" s="1">
        <v>0.0</v>
      </c>
      <c r="E1258" s="3">
        <v>1.0</v>
      </c>
      <c r="F1258" s="8">
        <v>2.0</v>
      </c>
    </row>
    <row r="1259">
      <c r="A1259" s="11">
        <f t="shared" si="1"/>
        <v>1258</v>
      </c>
      <c r="B1259" s="3">
        <v>1.0</v>
      </c>
      <c r="C1259" s="1">
        <v>1.0</v>
      </c>
      <c r="D1259" s="1">
        <v>0.0</v>
      </c>
      <c r="E1259" s="3">
        <v>1.0</v>
      </c>
      <c r="F1259" s="8">
        <v>1.0</v>
      </c>
    </row>
    <row r="1260">
      <c r="A1260" s="11">
        <f t="shared" si="1"/>
        <v>1259</v>
      </c>
      <c r="B1260" s="3">
        <v>1.0</v>
      </c>
      <c r="C1260" s="1">
        <v>1.0</v>
      </c>
      <c r="D1260" s="13">
        <v>0.0</v>
      </c>
      <c r="E1260" s="3">
        <v>1.0</v>
      </c>
      <c r="F1260" s="8">
        <v>1.0</v>
      </c>
    </row>
    <row r="1261">
      <c r="A1261" s="11">
        <f t="shared" si="1"/>
        <v>1260</v>
      </c>
      <c r="B1261" s="3">
        <v>1.0</v>
      </c>
      <c r="C1261" s="1">
        <v>1.0</v>
      </c>
      <c r="D1261" s="1">
        <v>0.0</v>
      </c>
      <c r="E1261" s="3">
        <v>1.0</v>
      </c>
      <c r="F1261" s="8">
        <v>1.0</v>
      </c>
    </row>
    <row r="1262">
      <c r="A1262" s="11">
        <f t="shared" si="1"/>
        <v>1261</v>
      </c>
      <c r="B1262" s="3">
        <v>1.0</v>
      </c>
      <c r="C1262" s="1">
        <v>1.0</v>
      </c>
      <c r="D1262" s="1">
        <v>0.0</v>
      </c>
      <c r="E1262" s="3">
        <v>1.0</v>
      </c>
      <c r="F1262" s="8">
        <v>1.0</v>
      </c>
    </row>
    <row r="1263">
      <c r="A1263" s="11">
        <f t="shared" si="1"/>
        <v>1262</v>
      </c>
      <c r="B1263" s="3">
        <v>1.0</v>
      </c>
      <c r="C1263" s="1">
        <v>1.0</v>
      </c>
      <c r="D1263" s="13">
        <v>0.0</v>
      </c>
      <c r="E1263" s="3">
        <v>1.0</v>
      </c>
      <c r="F1263" s="8">
        <v>1.0</v>
      </c>
    </row>
    <row r="1264">
      <c r="A1264" s="11">
        <f t="shared" si="1"/>
        <v>1263</v>
      </c>
      <c r="B1264" s="3">
        <v>1.0</v>
      </c>
      <c r="C1264" s="1">
        <v>1.0</v>
      </c>
      <c r="D1264" s="1">
        <v>0.0</v>
      </c>
      <c r="E1264" s="3">
        <v>1.0</v>
      </c>
      <c r="F1264" s="8">
        <v>2.0</v>
      </c>
    </row>
    <row r="1265">
      <c r="A1265" s="11">
        <f t="shared" si="1"/>
        <v>1264</v>
      </c>
      <c r="B1265" s="3">
        <v>1.0</v>
      </c>
      <c r="C1265" s="1">
        <v>1.0</v>
      </c>
      <c r="D1265" s="13">
        <v>0.0</v>
      </c>
      <c r="E1265" s="3">
        <v>1.0</v>
      </c>
      <c r="F1265" s="8">
        <v>1.0</v>
      </c>
    </row>
    <row r="1266">
      <c r="A1266" s="11">
        <f t="shared" si="1"/>
        <v>1265</v>
      </c>
      <c r="B1266" s="3">
        <v>1.0</v>
      </c>
      <c r="C1266" s="1">
        <v>1.0</v>
      </c>
      <c r="D1266" s="13">
        <v>0.0</v>
      </c>
      <c r="E1266" s="3">
        <v>1.0</v>
      </c>
      <c r="F1266" s="8">
        <v>2.0</v>
      </c>
    </row>
    <row r="1267">
      <c r="A1267" s="11">
        <f t="shared" si="1"/>
        <v>1266</v>
      </c>
      <c r="B1267" s="3">
        <v>1.0</v>
      </c>
      <c r="C1267" s="1">
        <v>1.0</v>
      </c>
      <c r="D1267" s="1">
        <v>0.0</v>
      </c>
      <c r="E1267" s="3">
        <v>1.0</v>
      </c>
      <c r="F1267" s="8">
        <v>1.0</v>
      </c>
    </row>
    <row r="1268">
      <c r="A1268" s="11">
        <f t="shared" si="1"/>
        <v>1267</v>
      </c>
      <c r="B1268" s="3">
        <v>1.0</v>
      </c>
      <c r="C1268" s="1">
        <v>1.0</v>
      </c>
      <c r="D1268" s="1">
        <v>0.0</v>
      </c>
      <c r="E1268" s="3">
        <v>1.0</v>
      </c>
      <c r="F1268" s="8">
        <v>1.0</v>
      </c>
    </row>
    <row r="1269">
      <c r="A1269" s="11">
        <f t="shared" si="1"/>
        <v>1268</v>
      </c>
      <c r="B1269" s="3">
        <v>1.0</v>
      </c>
      <c r="C1269" s="1">
        <v>1.0</v>
      </c>
      <c r="D1269" s="13">
        <v>0.0</v>
      </c>
      <c r="E1269" s="3">
        <v>1.0</v>
      </c>
      <c r="F1269" s="8">
        <v>1.0</v>
      </c>
    </row>
    <row r="1270">
      <c r="A1270" s="11">
        <f t="shared" si="1"/>
        <v>1269</v>
      </c>
      <c r="B1270" s="3">
        <v>1.0</v>
      </c>
      <c r="C1270" s="1">
        <v>1.0</v>
      </c>
      <c r="D1270" s="1">
        <v>0.0</v>
      </c>
      <c r="E1270" s="3">
        <v>1.0</v>
      </c>
      <c r="F1270" s="8">
        <v>1.0</v>
      </c>
    </row>
    <row r="1271">
      <c r="A1271" s="11">
        <f t="shared" si="1"/>
        <v>1270</v>
      </c>
      <c r="B1271" s="3">
        <v>1.0</v>
      </c>
      <c r="C1271" s="1">
        <v>1.0</v>
      </c>
      <c r="D1271" s="1">
        <v>0.0</v>
      </c>
      <c r="E1271" s="3">
        <v>1.0</v>
      </c>
      <c r="F1271" s="8">
        <v>1.0</v>
      </c>
    </row>
    <row r="1272">
      <c r="A1272" s="11">
        <f t="shared" si="1"/>
        <v>1271</v>
      </c>
      <c r="B1272" s="3">
        <v>1.0</v>
      </c>
      <c r="C1272" s="1">
        <v>1.0</v>
      </c>
      <c r="D1272" s="13">
        <v>0.0</v>
      </c>
      <c r="E1272" s="3">
        <v>1.0</v>
      </c>
      <c r="F1272" s="8">
        <v>1.0</v>
      </c>
    </row>
    <row r="1273">
      <c r="A1273" s="11">
        <f t="shared" si="1"/>
        <v>1272</v>
      </c>
      <c r="B1273" s="3">
        <v>12.0</v>
      </c>
      <c r="C1273" s="1">
        <v>2.0</v>
      </c>
      <c r="D1273" s="1">
        <v>0.0</v>
      </c>
      <c r="E1273" s="3">
        <v>1.0</v>
      </c>
      <c r="F1273" s="8">
        <v>1.0</v>
      </c>
    </row>
    <row r="1274">
      <c r="A1274" s="11">
        <f t="shared" si="1"/>
        <v>1273</v>
      </c>
      <c r="B1274" s="3">
        <v>1.0</v>
      </c>
      <c r="C1274" s="1">
        <v>1.0</v>
      </c>
      <c r="D1274" s="13">
        <v>0.0</v>
      </c>
      <c r="E1274" s="3">
        <v>1.0</v>
      </c>
      <c r="F1274" s="8">
        <v>1.0</v>
      </c>
    </row>
    <row r="1275">
      <c r="A1275" s="11">
        <f t="shared" si="1"/>
        <v>1274</v>
      </c>
      <c r="B1275" s="3">
        <v>1.0</v>
      </c>
      <c r="C1275" s="1">
        <v>1.0</v>
      </c>
      <c r="D1275" s="13">
        <v>0.0</v>
      </c>
      <c r="E1275" s="3">
        <v>1.0</v>
      </c>
      <c r="F1275" s="8">
        <v>1.0</v>
      </c>
    </row>
    <row r="1276">
      <c r="A1276" s="11">
        <f t="shared" si="1"/>
        <v>1275</v>
      </c>
      <c r="B1276" s="3">
        <v>1.0</v>
      </c>
      <c r="C1276" s="1">
        <v>1.0</v>
      </c>
      <c r="D1276" s="1">
        <v>0.0</v>
      </c>
      <c r="E1276" s="3">
        <v>1.0</v>
      </c>
      <c r="F1276" s="8">
        <v>1.0</v>
      </c>
    </row>
    <row r="1277">
      <c r="A1277" s="11">
        <f t="shared" si="1"/>
        <v>1276</v>
      </c>
      <c r="B1277" s="3">
        <v>1.0</v>
      </c>
      <c r="C1277" s="1">
        <v>1.0</v>
      </c>
      <c r="D1277" s="1">
        <v>0.0</v>
      </c>
      <c r="E1277" s="3">
        <v>1.0</v>
      </c>
      <c r="F1277" s="8">
        <v>1.0</v>
      </c>
    </row>
    <row r="1278">
      <c r="A1278" s="11">
        <f t="shared" si="1"/>
        <v>1277</v>
      </c>
      <c r="B1278" s="3">
        <v>1.0</v>
      </c>
      <c r="C1278" s="1">
        <v>1.0</v>
      </c>
      <c r="D1278" s="13">
        <v>0.0</v>
      </c>
      <c r="E1278" s="3">
        <v>1.0</v>
      </c>
      <c r="F1278" s="8">
        <v>1.0</v>
      </c>
    </row>
    <row r="1279">
      <c r="A1279" s="11">
        <f t="shared" si="1"/>
        <v>1278</v>
      </c>
      <c r="B1279" s="3">
        <v>1.0</v>
      </c>
      <c r="C1279" s="1">
        <v>1.0</v>
      </c>
      <c r="D1279" s="13">
        <v>0.0</v>
      </c>
      <c r="E1279" s="3">
        <v>1.0</v>
      </c>
      <c r="F1279" s="8">
        <v>1.0</v>
      </c>
    </row>
    <row r="1280">
      <c r="A1280" s="11">
        <f t="shared" si="1"/>
        <v>1279</v>
      </c>
      <c r="B1280" s="3">
        <v>1.0</v>
      </c>
      <c r="C1280" s="1">
        <v>1.0</v>
      </c>
      <c r="D1280" s="1">
        <v>0.0</v>
      </c>
      <c r="E1280" s="3">
        <v>1.0</v>
      </c>
      <c r="F1280" s="8">
        <v>1.0</v>
      </c>
    </row>
    <row r="1281">
      <c r="A1281" s="11">
        <f t="shared" si="1"/>
        <v>1280</v>
      </c>
      <c r="B1281" s="3">
        <v>1.0</v>
      </c>
      <c r="C1281" s="1">
        <v>1.0</v>
      </c>
      <c r="D1281" s="13">
        <v>0.0</v>
      </c>
      <c r="E1281" s="3">
        <v>1.0</v>
      </c>
      <c r="F1281" s="8">
        <v>1.0</v>
      </c>
    </row>
    <row r="1282">
      <c r="A1282" s="11">
        <f t="shared" si="1"/>
        <v>1281</v>
      </c>
      <c r="B1282" s="3">
        <v>1.0</v>
      </c>
      <c r="C1282" s="1">
        <v>1.0</v>
      </c>
      <c r="D1282" s="13">
        <v>0.0</v>
      </c>
      <c r="E1282" s="3">
        <v>1.0</v>
      </c>
      <c r="F1282" s="8">
        <v>1.0</v>
      </c>
    </row>
    <row r="1283">
      <c r="A1283" s="11">
        <f t="shared" si="1"/>
        <v>1282</v>
      </c>
      <c r="B1283" s="3">
        <v>1.0</v>
      </c>
      <c r="C1283" s="1">
        <v>1.0</v>
      </c>
      <c r="D1283" s="13">
        <v>0.0</v>
      </c>
      <c r="E1283" s="3">
        <v>1.0</v>
      </c>
      <c r="F1283" s="8">
        <v>1.0</v>
      </c>
    </row>
    <row r="1284">
      <c r="A1284" s="11">
        <f t="shared" si="1"/>
        <v>1283</v>
      </c>
      <c r="B1284" s="3">
        <v>1.0</v>
      </c>
      <c r="C1284" s="1">
        <v>1.0</v>
      </c>
      <c r="D1284" s="13">
        <v>0.0</v>
      </c>
      <c r="E1284" s="3">
        <v>1.0</v>
      </c>
      <c r="F1284" s="8">
        <v>1.0</v>
      </c>
    </row>
    <row r="1285">
      <c r="A1285" s="11">
        <f t="shared" si="1"/>
        <v>1284</v>
      </c>
      <c r="B1285" s="3">
        <v>1.0</v>
      </c>
      <c r="C1285" s="1">
        <v>1.0</v>
      </c>
      <c r="D1285" s="1">
        <v>0.0</v>
      </c>
      <c r="E1285" s="3">
        <v>1.0</v>
      </c>
      <c r="F1285" s="8">
        <v>1.0</v>
      </c>
    </row>
    <row r="1286">
      <c r="A1286" s="11">
        <f t="shared" si="1"/>
        <v>1285</v>
      </c>
      <c r="B1286" s="3">
        <v>1.0</v>
      </c>
      <c r="C1286" s="1">
        <v>1.0</v>
      </c>
      <c r="D1286" s="13">
        <v>0.0</v>
      </c>
      <c r="E1286" s="3">
        <v>1.0</v>
      </c>
      <c r="F1286" s="8">
        <v>1.0</v>
      </c>
    </row>
    <row r="1287">
      <c r="A1287" s="11">
        <f t="shared" si="1"/>
        <v>1286</v>
      </c>
      <c r="B1287" s="3">
        <v>1.0</v>
      </c>
      <c r="C1287" s="1">
        <v>1.0</v>
      </c>
      <c r="D1287" s="13">
        <v>0.0</v>
      </c>
      <c r="E1287" s="3">
        <v>1.0</v>
      </c>
      <c r="F1287" s="8">
        <v>1.0</v>
      </c>
    </row>
    <row r="1288">
      <c r="A1288" s="11">
        <f t="shared" si="1"/>
        <v>1287</v>
      </c>
      <c r="B1288" s="3">
        <v>1.0</v>
      </c>
      <c r="C1288" s="1">
        <v>1.0</v>
      </c>
      <c r="D1288" s="1">
        <v>0.0</v>
      </c>
      <c r="E1288" s="3">
        <v>1.0</v>
      </c>
      <c r="F1288" s="8">
        <v>1.0</v>
      </c>
    </row>
    <row r="1289">
      <c r="A1289" s="11">
        <f t="shared" si="1"/>
        <v>1288</v>
      </c>
      <c r="B1289" s="3">
        <v>1.0</v>
      </c>
      <c r="C1289" s="1">
        <v>1.0</v>
      </c>
      <c r="D1289" s="13">
        <v>0.0</v>
      </c>
      <c r="E1289" s="3">
        <v>1.0</v>
      </c>
      <c r="F1289" s="8">
        <v>1.0</v>
      </c>
    </row>
    <row r="1290">
      <c r="A1290" s="11">
        <f t="shared" si="1"/>
        <v>1289</v>
      </c>
      <c r="B1290" s="3">
        <v>1.0</v>
      </c>
      <c r="C1290" s="1">
        <v>1.0</v>
      </c>
      <c r="D1290" s="13">
        <v>0.0</v>
      </c>
      <c r="E1290" s="3">
        <v>1.0</v>
      </c>
      <c r="F1290" s="8">
        <v>1.0</v>
      </c>
    </row>
    <row r="1291">
      <c r="A1291" s="11">
        <f t="shared" si="1"/>
        <v>1290</v>
      </c>
      <c r="B1291" s="3">
        <v>1.0</v>
      </c>
      <c r="C1291" s="1">
        <v>1.0</v>
      </c>
      <c r="D1291" s="1">
        <v>0.0</v>
      </c>
      <c r="E1291" s="3">
        <v>1.0</v>
      </c>
      <c r="F1291" s="8">
        <v>1.0</v>
      </c>
    </row>
    <row r="1292">
      <c r="A1292" s="11">
        <f t="shared" si="1"/>
        <v>1291</v>
      </c>
      <c r="B1292" s="3">
        <v>1.0</v>
      </c>
      <c r="C1292" s="1">
        <v>1.0</v>
      </c>
      <c r="D1292" s="13">
        <v>0.0</v>
      </c>
      <c r="E1292" s="3">
        <v>1.0</v>
      </c>
      <c r="F1292" s="8">
        <v>1.0</v>
      </c>
    </row>
    <row r="1293">
      <c r="A1293" s="11">
        <f t="shared" si="1"/>
        <v>1292</v>
      </c>
      <c r="B1293" s="3">
        <v>1.0</v>
      </c>
      <c r="C1293" s="1">
        <v>1.0</v>
      </c>
      <c r="D1293" s="13">
        <v>0.0</v>
      </c>
      <c r="E1293" s="3">
        <v>1.0</v>
      </c>
      <c r="F1293" s="8">
        <v>1.0</v>
      </c>
    </row>
    <row r="1294">
      <c r="A1294" s="11">
        <f t="shared" si="1"/>
        <v>1293</v>
      </c>
      <c r="B1294" s="3">
        <v>1.0</v>
      </c>
      <c r="C1294" s="1">
        <v>1.0</v>
      </c>
      <c r="D1294" s="13">
        <v>7.0</v>
      </c>
      <c r="E1294" s="3">
        <v>1.0</v>
      </c>
      <c r="F1294" s="8">
        <v>1.0</v>
      </c>
    </row>
    <row r="1295">
      <c r="A1295" s="11">
        <f t="shared" si="1"/>
        <v>1294</v>
      </c>
      <c r="B1295" s="3">
        <v>1.0</v>
      </c>
      <c r="C1295" s="1">
        <v>1.0</v>
      </c>
      <c r="D1295" s="1">
        <v>0.0</v>
      </c>
      <c r="E1295" s="3">
        <v>1.0</v>
      </c>
      <c r="F1295" s="8">
        <v>1.0</v>
      </c>
    </row>
    <row r="1296">
      <c r="A1296" s="11">
        <f t="shared" si="1"/>
        <v>1295</v>
      </c>
      <c r="B1296" s="3">
        <v>1.0</v>
      </c>
      <c r="C1296" s="1">
        <v>1.0</v>
      </c>
      <c r="D1296" s="1">
        <v>0.0</v>
      </c>
      <c r="E1296" s="3">
        <v>1.0</v>
      </c>
      <c r="F1296" s="8">
        <v>1.0</v>
      </c>
    </row>
    <row r="1297">
      <c r="A1297" s="11">
        <f t="shared" si="1"/>
        <v>1296</v>
      </c>
      <c r="B1297" s="3">
        <v>1.0</v>
      </c>
      <c r="C1297" s="1">
        <v>1.0</v>
      </c>
      <c r="D1297" s="1">
        <v>0.0</v>
      </c>
      <c r="E1297" s="3">
        <v>1.0</v>
      </c>
      <c r="F1297" s="8">
        <v>1.0</v>
      </c>
    </row>
    <row r="1298">
      <c r="A1298" s="11">
        <f t="shared" si="1"/>
        <v>1297</v>
      </c>
      <c r="B1298" s="3">
        <v>1.0</v>
      </c>
      <c r="C1298" s="1">
        <v>1.0</v>
      </c>
      <c r="D1298" s="1">
        <v>0.0</v>
      </c>
      <c r="E1298" s="3">
        <v>1.0</v>
      </c>
      <c r="F1298" s="8">
        <v>1.0</v>
      </c>
    </row>
    <row r="1299">
      <c r="A1299" s="11">
        <f t="shared" si="1"/>
        <v>1298</v>
      </c>
      <c r="B1299" s="3">
        <v>1.0</v>
      </c>
      <c r="C1299" s="1">
        <v>1.0</v>
      </c>
      <c r="D1299" s="1">
        <v>0.0</v>
      </c>
      <c r="E1299" s="3">
        <v>1.0</v>
      </c>
      <c r="F1299" s="8">
        <v>1.0</v>
      </c>
    </row>
    <row r="1300">
      <c r="A1300" s="11">
        <f t="shared" si="1"/>
        <v>1299</v>
      </c>
      <c r="B1300" s="3">
        <v>1.0</v>
      </c>
      <c r="C1300" s="1">
        <v>1.0</v>
      </c>
      <c r="D1300" s="1">
        <v>0.0</v>
      </c>
      <c r="E1300" s="3">
        <v>1.0</v>
      </c>
      <c r="F1300" s="8">
        <v>2.0</v>
      </c>
    </row>
    <row r="1301">
      <c r="A1301" s="11">
        <f t="shared" si="1"/>
        <v>1300</v>
      </c>
      <c r="B1301" s="3">
        <v>1.0</v>
      </c>
      <c r="C1301" s="1">
        <v>1.0</v>
      </c>
      <c r="D1301" s="1">
        <v>0.0</v>
      </c>
      <c r="E1301" s="3">
        <v>1.0</v>
      </c>
      <c r="F1301" s="8">
        <v>1.0</v>
      </c>
    </row>
    <row r="1302">
      <c r="A1302" s="11">
        <f t="shared" si="1"/>
        <v>1301</v>
      </c>
      <c r="B1302" s="3">
        <v>1.0</v>
      </c>
      <c r="C1302" s="1">
        <v>1.0</v>
      </c>
      <c r="D1302" s="13">
        <v>0.0</v>
      </c>
      <c r="E1302" s="3">
        <v>1.0</v>
      </c>
      <c r="F1302" s="8">
        <v>1.0</v>
      </c>
    </row>
    <row r="1303">
      <c r="A1303" s="11">
        <f t="shared" si="1"/>
        <v>1302</v>
      </c>
      <c r="B1303" s="3">
        <v>1.0</v>
      </c>
      <c r="C1303" s="1">
        <v>1.0</v>
      </c>
      <c r="D1303" s="13">
        <v>0.0</v>
      </c>
      <c r="E1303" s="3">
        <v>1.0</v>
      </c>
      <c r="F1303" s="8">
        <v>1.0</v>
      </c>
    </row>
    <row r="1304">
      <c r="A1304" s="11">
        <f t="shared" si="1"/>
        <v>1303</v>
      </c>
      <c r="B1304" s="3">
        <v>1.0</v>
      </c>
      <c r="C1304" s="1">
        <v>1.0</v>
      </c>
      <c r="D1304" s="1">
        <v>0.0</v>
      </c>
      <c r="E1304" s="3">
        <v>1.0</v>
      </c>
      <c r="F1304" s="8">
        <v>1.0</v>
      </c>
    </row>
    <row r="1305">
      <c r="A1305" s="11">
        <f t="shared" si="1"/>
        <v>1304</v>
      </c>
      <c r="B1305" s="3">
        <v>1.0</v>
      </c>
      <c r="C1305" s="1">
        <v>1.0</v>
      </c>
      <c r="D1305" s="1">
        <v>0.0</v>
      </c>
      <c r="E1305" s="3">
        <v>1.0</v>
      </c>
      <c r="F1305" s="8">
        <v>1.0</v>
      </c>
    </row>
    <row r="1306">
      <c r="A1306" s="11">
        <f t="shared" si="1"/>
        <v>1305</v>
      </c>
      <c r="B1306" s="3">
        <v>1.0</v>
      </c>
      <c r="C1306" s="1">
        <v>1.0</v>
      </c>
      <c r="D1306" s="1">
        <v>0.0</v>
      </c>
      <c r="E1306" s="3">
        <v>1.0</v>
      </c>
      <c r="F1306" s="8">
        <v>1.0</v>
      </c>
    </row>
    <row r="1307">
      <c r="A1307" s="11">
        <f t="shared" si="1"/>
        <v>1306</v>
      </c>
      <c r="B1307" s="3">
        <v>1.0</v>
      </c>
      <c r="C1307" s="1">
        <v>1.0</v>
      </c>
      <c r="D1307" s="13">
        <v>0.0</v>
      </c>
      <c r="E1307" s="3">
        <v>1.0</v>
      </c>
      <c r="F1307" s="8">
        <v>1.0</v>
      </c>
    </row>
    <row r="1308">
      <c r="A1308" s="11">
        <f t="shared" si="1"/>
        <v>1307</v>
      </c>
      <c r="B1308" s="3">
        <v>1.0</v>
      </c>
      <c r="C1308" s="1">
        <v>1.0</v>
      </c>
      <c r="D1308" s="1">
        <v>0.0</v>
      </c>
      <c r="E1308" s="3">
        <v>1.0</v>
      </c>
      <c r="F1308" s="8">
        <v>1.0</v>
      </c>
    </row>
    <row r="1309">
      <c r="A1309" s="11">
        <f t="shared" si="1"/>
        <v>1308</v>
      </c>
      <c r="B1309" s="3">
        <v>1.0</v>
      </c>
      <c r="C1309" s="1">
        <v>1.0</v>
      </c>
      <c r="D1309" s="13">
        <v>0.0</v>
      </c>
      <c r="E1309" s="3">
        <v>1.0</v>
      </c>
      <c r="F1309" s="8">
        <v>1.0</v>
      </c>
    </row>
    <row r="1310">
      <c r="A1310" s="11">
        <f t="shared" si="1"/>
        <v>1309</v>
      </c>
      <c r="B1310" s="3">
        <v>1.0</v>
      </c>
      <c r="C1310" s="1">
        <v>1.0</v>
      </c>
      <c r="D1310" s="13">
        <v>0.0</v>
      </c>
      <c r="E1310" s="3">
        <v>1.0</v>
      </c>
      <c r="F1310" s="8">
        <v>2.0</v>
      </c>
    </row>
    <row r="1311">
      <c r="A1311" s="11">
        <f t="shared" si="1"/>
        <v>1310</v>
      </c>
      <c r="B1311" s="3">
        <v>1.0</v>
      </c>
      <c r="C1311" s="1">
        <v>1.0</v>
      </c>
      <c r="D1311" s="1">
        <v>0.0</v>
      </c>
      <c r="E1311" s="3">
        <v>1.0</v>
      </c>
      <c r="F1311" s="8">
        <v>1.0</v>
      </c>
    </row>
    <row r="1312">
      <c r="A1312" s="11">
        <f t="shared" si="1"/>
        <v>1311</v>
      </c>
      <c r="B1312" s="3">
        <v>1.0</v>
      </c>
      <c r="C1312" s="1">
        <v>1.0</v>
      </c>
      <c r="D1312" s="13">
        <v>0.0</v>
      </c>
      <c r="E1312" s="3">
        <v>1.0</v>
      </c>
      <c r="F1312" s="8">
        <v>1.0</v>
      </c>
    </row>
    <row r="1313">
      <c r="A1313" s="11">
        <f t="shared" si="1"/>
        <v>1312</v>
      </c>
      <c r="B1313" s="3">
        <v>1.0</v>
      </c>
      <c r="C1313" s="1">
        <v>1.0</v>
      </c>
      <c r="D1313" s="1">
        <v>0.0</v>
      </c>
      <c r="E1313" s="3">
        <v>1.0</v>
      </c>
      <c r="F1313" s="8">
        <v>1.0</v>
      </c>
    </row>
    <row r="1314">
      <c r="A1314" s="11">
        <f t="shared" si="1"/>
        <v>1313</v>
      </c>
      <c r="B1314" s="3">
        <v>1.0</v>
      </c>
      <c r="C1314" s="1">
        <v>1.0</v>
      </c>
      <c r="D1314" s="1">
        <v>0.0</v>
      </c>
      <c r="E1314" s="3">
        <v>1.0</v>
      </c>
      <c r="F1314" s="8">
        <v>1.0</v>
      </c>
    </row>
    <row r="1315">
      <c r="A1315" s="11">
        <f t="shared" si="1"/>
        <v>1314</v>
      </c>
      <c r="B1315" s="3">
        <v>1.0</v>
      </c>
      <c r="C1315" s="1">
        <v>1.0</v>
      </c>
      <c r="D1315" s="1">
        <v>0.0</v>
      </c>
      <c r="E1315" s="3">
        <v>1.0</v>
      </c>
      <c r="F1315" s="8">
        <v>1.0</v>
      </c>
    </row>
    <row r="1316">
      <c r="A1316" s="11">
        <f t="shared" si="1"/>
        <v>1315</v>
      </c>
      <c r="B1316" s="3">
        <v>1.0</v>
      </c>
      <c r="C1316" s="1">
        <v>1.0</v>
      </c>
      <c r="D1316" s="13">
        <v>0.0</v>
      </c>
      <c r="E1316" s="3">
        <v>1.0</v>
      </c>
      <c r="F1316" s="8">
        <v>1.0</v>
      </c>
    </row>
    <row r="1317">
      <c r="A1317" s="11">
        <f t="shared" si="1"/>
        <v>1316</v>
      </c>
      <c r="B1317" s="3">
        <v>2.0</v>
      </c>
      <c r="C1317" s="1">
        <v>2.0</v>
      </c>
      <c r="D1317" s="13">
        <v>121.0</v>
      </c>
      <c r="E1317" s="3">
        <v>1.0</v>
      </c>
      <c r="F1317" s="8">
        <v>1.0</v>
      </c>
    </row>
    <row r="1318">
      <c r="A1318" s="11">
        <f t="shared" si="1"/>
        <v>1317</v>
      </c>
      <c r="B1318" s="3">
        <v>1.0</v>
      </c>
      <c r="C1318" s="1">
        <v>1.0</v>
      </c>
      <c r="D1318" s="1">
        <v>0.0</v>
      </c>
      <c r="E1318" s="3">
        <v>1.0</v>
      </c>
      <c r="F1318" s="8">
        <v>1.0</v>
      </c>
    </row>
    <row r="1319">
      <c r="A1319" s="11">
        <f t="shared" si="1"/>
        <v>1318</v>
      </c>
      <c r="B1319" s="3">
        <v>1.0</v>
      </c>
      <c r="C1319" s="1">
        <v>1.0</v>
      </c>
      <c r="D1319" s="13">
        <v>0.0</v>
      </c>
      <c r="E1319" s="3">
        <v>1.0</v>
      </c>
      <c r="F1319" s="8">
        <v>2.0</v>
      </c>
    </row>
    <row r="1320">
      <c r="A1320" s="11">
        <f t="shared" si="1"/>
        <v>1319</v>
      </c>
      <c r="B1320" s="3">
        <v>13.0</v>
      </c>
      <c r="C1320" s="1">
        <v>2.0</v>
      </c>
      <c r="D1320" s="13">
        <v>21.0</v>
      </c>
      <c r="E1320" s="3">
        <v>1.0</v>
      </c>
      <c r="F1320" s="8">
        <v>1.0</v>
      </c>
    </row>
    <row r="1321">
      <c r="A1321" s="11">
        <f t="shared" si="1"/>
        <v>1320</v>
      </c>
      <c r="B1321" s="3">
        <v>1.0</v>
      </c>
      <c r="C1321" s="1">
        <v>1.0</v>
      </c>
      <c r="D1321" s="1">
        <v>0.0</v>
      </c>
      <c r="E1321" s="3">
        <v>1.0</v>
      </c>
      <c r="F1321" s="8">
        <v>1.0</v>
      </c>
    </row>
    <row r="1322">
      <c r="A1322" s="11">
        <f t="shared" si="1"/>
        <v>1321</v>
      </c>
      <c r="B1322" s="3">
        <v>1.0</v>
      </c>
      <c r="C1322" s="1">
        <v>1.0</v>
      </c>
      <c r="D1322" s="1">
        <v>0.0</v>
      </c>
      <c r="E1322" s="3">
        <v>1.0</v>
      </c>
      <c r="F1322" s="8">
        <v>1.0</v>
      </c>
    </row>
    <row r="1323">
      <c r="A1323" s="11">
        <f t="shared" si="1"/>
        <v>1322</v>
      </c>
      <c r="B1323" s="3">
        <v>1.0</v>
      </c>
      <c r="C1323" s="1">
        <v>1.0</v>
      </c>
      <c r="D1323" s="1">
        <v>0.0</v>
      </c>
      <c r="E1323" s="3">
        <v>1.0</v>
      </c>
      <c r="F1323" s="8">
        <v>1.0</v>
      </c>
    </row>
    <row r="1324">
      <c r="A1324" s="11">
        <f t="shared" si="1"/>
        <v>1323</v>
      </c>
      <c r="B1324" s="3">
        <v>1.0</v>
      </c>
      <c r="C1324" s="1">
        <v>1.0</v>
      </c>
      <c r="D1324" s="13">
        <v>0.0</v>
      </c>
      <c r="E1324" s="3">
        <v>1.0</v>
      </c>
      <c r="F1324" s="8">
        <v>1.0</v>
      </c>
    </row>
    <row r="1325">
      <c r="A1325" s="11">
        <f t="shared" si="1"/>
        <v>1324</v>
      </c>
      <c r="B1325" s="3">
        <v>1.0</v>
      </c>
      <c r="C1325" s="1">
        <v>1.0</v>
      </c>
      <c r="D1325" s="1">
        <v>0.0</v>
      </c>
      <c r="E1325" s="3">
        <v>1.0</v>
      </c>
      <c r="F1325" s="8">
        <v>1.0</v>
      </c>
    </row>
    <row r="1326">
      <c r="A1326" s="11">
        <f t="shared" si="1"/>
        <v>1325</v>
      </c>
      <c r="B1326" s="3">
        <v>1.0</v>
      </c>
      <c r="C1326" s="1">
        <v>1.0</v>
      </c>
      <c r="D1326" s="1">
        <v>0.0</v>
      </c>
      <c r="E1326" s="3">
        <v>1.0</v>
      </c>
      <c r="F1326" s="8">
        <v>1.0</v>
      </c>
    </row>
    <row r="1327">
      <c r="A1327" s="11">
        <f t="shared" si="1"/>
        <v>1326</v>
      </c>
      <c r="B1327" s="3">
        <v>1.0</v>
      </c>
      <c r="C1327" s="1">
        <v>1.0</v>
      </c>
      <c r="D1327" s="13">
        <v>0.0</v>
      </c>
      <c r="E1327" s="3">
        <v>1.0</v>
      </c>
      <c r="F1327" s="8">
        <v>1.0</v>
      </c>
    </row>
    <row r="1328">
      <c r="A1328" s="11">
        <f t="shared" si="1"/>
        <v>1327</v>
      </c>
      <c r="B1328" s="3">
        <v>1.0</v>
      </c>
      <c r="C1328" s="1">
        <v>1.0</v>
      </c>
      <c r="D1328" s="1">
        <v>0.0</v>
      </c>
      <c r="E1328" s="3">
        <v>1.0</v>
      </c>
      <c r="F1328" s="8">
        <v>1.0</v>
      </c>
    </row>
    <row r="1329">
      <c r="A1329" s="11">
        <f t="shared" si="1"/>
        <v>1328</v>
      </c>
      <c r="B1329" s="3">
        <v>1.0</v>
      </c>
      <c r="C1329" s="1">
        <v>1.0</v>
      </c>
      <c r="D1329" s="13">
        <v>0.0</v>
      </c>
      <c r="E1329" s="3">
        <v>1.0</v>
      </c>
      <c r="F1329" s="8">
        <v>2.0</v>
      </c>
    </row>
    <row r="1330">
      <c r="A1330" s="11">
        <f t="shared" si="1"/>
        <v>1329</v>
      </c>
      <c r="B1330" s="3">
        <v>1.0</v>
      </c>
      <c r="C1330" s="1">
        <v>1.0</v>
      </c>
      <c r="D1330" s="1">
        <v>0.0</v>
      </c>
      <c r="E1330" s="3">
        <v>1.0</v>
      </c>
      <c r="F1330" s="8">
        <v>1.0</v>
      </c>
    </row>
    <row r="1331">
      <c r="A1331" s="11">
        <f t="shared" si="1"/>
        <v>1330</v>
      </c>
      <c r="B1331" s="3">
        <v>1.0</v>
      </c>
      <c r="C1331" s="1">
        <v>1.0</v>
      </c>
      <c r="D1331" s="1">
        <v>0.0</v>
      </c>
      <c r="E1331" s="3">
        <v>1.0</v>
      </c>
      <c r="F1331" s="8">
        <v>1.0</v>
      </c>
    </row>
    <row r="1332">
      <c r="A1332" s="11">
        <f t="shared" si="1"/>
        <v>1331</v>
      </c>
      <c r="B1332" s="3">
        <v>1.0</v>
      </c>
      <c r="C1332" s="1">
        <v>1.0</v>
      </c>
      <c r="D1332" s="1">
        <v>0.0</v>
      </c>
      <c r="E1332" s="3">
        <v>1.0</v>
      </c>
      <c r="F1332" s="8">
        <v>1.0</v>
      </c>
    </row>
    <row r="1333">
      <c r="A1333" s="11">
        <f t="shared" si="1"/>
        <v>1332</v>
      </c>
      <c r="B1333" s="3">
        <v>1.0</v>
      </c>
      <c r="C1333" s="1">
        <v>1.0</v>
      </c>
      <c r="D1333" s="1">
        <v>0.0</v>
      </c>
      <c r="E1333" s="3">
        <v>1.0</v>
      </c>
      <c r="F1333" s="8">
        <v>1.0</v>
      </c>
    </row>
    <row r="1334">
      <c r="A1334" s="11">
        <f t="shared" si="1"/>
        <v>1333</v>
      </c>
      <c r="B1334" s="3">
        <v>1.0</v>
      </c>
      <c r="C1334" s="1">
        <v>1.0</v>
      </c>
      <c r="D1334" s="1">
        <v>0.0</v>
      </c>
      <c r="E1334" s="3">
        <v>1.0</v>
      </c>
      <c r="F1334" s="8">
        <v>1.0</v>
      </c>
    </row>
    <row r="1335">
      <c r="A1335" s="11">
        <f t="shared" si="1"/>
        <v>1334</v>
      </c>
      <c r="B1335" s="3">
        <v>1.0</v>
      </c>
      <c r="C1335" s="1">
        <v>1.0</v>
      </c>
      <c r="D1335" s="1">
        <v>0.0</v>
      </c>
      <c r="E1335" s="3">
        <v>1.0</v>
      </c>
      <c r="F1335" s="8">
        <v>1.0</v>
      </c>
    </row>
    <row r="1336">
      <c r="A1336" s="11">
        <f t="shared" si="1"/>
        <v>1335</v>
      </c>
      <c r="B1336" s="3">
        <v>1.0</v>
      </c>
      <c r="C1336" s="1">
        <v>1.0</v>
      </c>
      <c r="D1336" s="1">
        <v>0.0</v>
      </c>
      <c r="E1336" s="3">
        <v>1.0</v>
      </c>
      <c r="F1336" s="8">
        <v>3.0</v>
      </c>
    </row>
    <row r="1337">
      <c r="A1337" s="11">
        <f t="shared" si="1"/>
        <v>1336</v>
      </c>
      <c r="B1337" s="3">
        <v>1.0</v>
      </c>
      <c r="C1337" s="1">
        <v>1.0</v>
      </c>
      <c r="D1337" s="1">
        <v>0.0</v>
      </c>
      <c r="E1337" s="3">
        <v>1.0</v>
      </c>
      <c r="F1337" s="8">
        <v>1.0</v>
      </c>
    </row>
    <row r="1338">
      <c r="A1338" s="11">
        <f t="shared" si="1"/>
        <v>1337</v>
      </c>
      <c r="B1338" s="3">
        <v>1.0</v>
      </c>
      <c r="C1338" s="1">
        <v>1.0</v>
      </c>
      <c r="D1338" s="1">
        <v>0.0</v>
      </c>
      <c r="E1338" s="3">
        <v>1.0</v>
      </c>
      <c r="F1338" s="8">
        <v>1.0</v>
      </c>
    </row>
    <row r="1339">
      <c r="A1339" s="11">
        <f t="shared" si="1"/>
        <v>1338</v>
      </c>
      <c r="B1339" s="3">
        <v>1.0</v>
      </c>
      <c r="C1339" s="1">
        <v>1.0</v>
      </c>
      <c r="D1339" s="1">
        <v>0.0</v>
      </c>
      <c r="E1339" s="3">
        <v>1.0</v>
      </c>
      <c r="F1339" s="8">
        <v>1.0</v>
      </c>
    </row>
    <row r="1340">
      <c r="A1340" s="11">
        <f t="shared" si="1"/>
        <v>1339</v>
      </c>
      <c r="B1340" s="3">
        <v>1.0</v>
      </c>
      <c r="C1340" s="1">
        <v>1.0</v>
      </c>
      <c r="D1340" s="1">
        <v>0.0</v>
      </c>
      <c r="E1340" s="3">
        <v>1.0</v>
      </c>
      <c r="F1340" s="8">
        <v>3.0</v>
      </c>
    </row>
    <row r="1341">
      <c r="A1341" s="11">
        <f t="shared" si="1"/>
        <v>1340</v>
      </c>
      <c r="B1341" s="3">
        <v>1.0</v>
      </c>
      <c r="C1341" s="1">
        <v>1.0</v>
      </c>
      <c r="D1341" s="1">
        <v>0.0</v>
      </c>
      <c r="E1341" s="3">
        <v>1.0</v>
      </c>
      <c r="F1341" s="8">
        <v>1.0</v>
      </c>
    </row>
    <row r="1342">
      <c r="A1342" s="11">
        <f t="shared" si="1"/>
        <v>1341</v>
      </c>
      <c r="B1342" s="3">
        <v>1.0</v>
      </c>
      <c r="C1342" s="1">
        <v>1.0</v>
      </c>
      <c r="D1342" s="13">
        <v>0.0</v>
      </c>
      <c r="E1342" s="3">
        <v>1.0</v>
      </c>
      <c r="F1342" s="8">
        <v>1.0</v>
      </c>
    </row>
    <row r="1343">
      <c r="A1343" s="11">
        <f t="shared" si="1"/>
        <v>1342</v>
      </c>
      <c r="B1343" s="3">
        <v>1.0</v>
      </c>
      <c r="C1343" s="1">
        <v>1.0</v>
      </c>
      <c r="D1343" s="1">
        <v>0.0</v>
      </c>
      <c r="E1343" s="3">
        <v>1.0</v>
      </c>
      <c r="F1343" s="8">
        <v>1.0</v>
      </c>
    </row>
    <row r="1344">
      <c r="A1344" s="11">
        <f t="shared" si="1"/>
        <v>1343</v>
      </c>
      <c r="B1344" s="3">
        <v>5.0</v>
      </c>
      <c r="C1344" s="1">
        <v>2.0</v>
      </c>
      <c r="D1344" s="1">
        <v>0.0</v>
      </c>
      <c r="E1344" s="3">
        <v>1.0</v>
      </c>
      <c r="F1344" s="8">
        <v>1.0</v>
      </c>
    </row>
    <row r="1345">
      <c r="A1345" s="11">
        <f t="shared" si="1"/>
        <v>1344</v>
      </c>
      <c r="B1345" s="3">
        <v>1.0</v>
      </c>
      <c r="C1345" s="1">
        <v>1.0</v>
      </c>
      <c r="D1345" s="13">
        <v>0.0</v>
      </c>
      <c r="E1345" s="3">
        <v>1.0</v>
      </c>
      <c r="F1345" s="8">
        <v>1.0</v>
      </c>
    </row>
    <row r="1346">
      <c r="A1346" s="11">
        <f t="shared" si="1"/>
        <v>1345</v>
      </c>
      <c r="B1346" s="3">
        <v>1.0</v>
      </c>
      <c r="C1346" s="1">
        <v>1.0</v>
      </c>
      <c r="D1346" s="13">
        <v>3.0</v>
      </c>
      <c r="E1346" s="3">
        <v>1.0</v>
      </c>
      <c r="F1346" s="8">
        <v>1.0</v>
      </c>
    </row>
    <row r="1347">
      <c r="A1347" s="11">
        <f t="shared" si="1"/>
        <v>1346</v>
      </c>
      <c r="B1347" s="3">
        <v>5.0</v>
      </c>
      <c r="C1347" s="1">
        <v>2.0</v>
      </c>
      <c r="D1347" s="1">
        <v>0.0</v>
      </c>
      <c r="E1347" s="3">
        <v>1.0</v>
      </c>
      <c r="F1347" s="8">
        <v>1.0</v>
      </c>
    </row>
    <row r="1348">
      <c r="A1348" s="11">
        <f t="shared" si="1"/>
        <v>1347</v>
      </c>
      <c r="B1348" s="3">
        <v>1.0</v>
      </c>
      <c r="C1348" s="1">
        <v>1.0</v>
      </c>
      <c r="D1348" s="1">
        <v>0.0</v>
      </c>
      <c r="E1348" s="3">
        <v>1.0</v>
      </c>
      <c r="F1348" s="8">
        <v>1.0</v>
      </c>
    </row>
    <row r="1349">
      <c r="A1349" s="11">
        <f t="shared" si="1"/>
        <v>1348</v>
      </c>
      <c r="B1349" s="3">
        <v>1.0</v>
      </c>
      <c r="C1349" s="1">
        <v>1.0</v>
      </c>
      <c r="D1349" s="13">
        <v>0.0</v>
      </c>
      <c r="E1349" s="3">
        <v>1.0</v>
      </c>
      <c r="F1349" s="8">
        <v>1.0</v>
      </c>
    </row>
    <row r="1350">
      <c r="A1350" s="11">
        <f t="shared" si="1"/>
        <v>1349</v>
      </c>
      <c r="B1350" s="3">
        <v>1.0</v>
      </c>
      <c r="C1350" s="1">
        <v>1.0</v>
      </c>
      <c r="D1350" s="1">
        <v>0.0</v>
      </c>
      <c r="E1350" s="3">
        <v>1.0</v>
      </c>
      <c r="F1350" s="8">
        <v>1.0</v>
      </c>
    </row>
    <row r="1351">
      <c r="A1351" s="11">
        <f t="shared" si="1"/>
        <v>1350</v>
      </c>
      <c r="B1351" s="3">
        <v>1.0</v>
      </c>
      <c r="C1351" s="1">
        <v>1.0</v>
      </c>
      <c r="D1351" s="1">
        <v>0.0</v>
      </c>
      <c r="E1351" s="3">
        <v>1.0</v>
      </c>
      <c r="F1351" s="8">
        <v>1.0</v>
      </c>
    </row>
    <row r="1352">
      <c r="A1352" s="11">
        <f t="shared" si="1"/>
        <v>1351</v>
      </c>
      <c r="B1352" s="3">
        <v>1.0</v>
      </c>
      <c r="C1352" s="1">
        <v>1.0</v>
      </c>
      <c r="D1352" s="13">
        <v>0.0</v>
      </c>
      <c r="E1352" s="3">
        <v>1.0</v>
      </c>
      <c r="F1352" s="8">
        <v>1.0</v>
      </c>
    </row>
    <row r="1353">
      <c r="A1353" s="11">
        <f t="shared" si="1"/>
        <v>1352</v>
      </c>
      <c r="B1353" s="3">
        <v>1.0</v>
      </c>
      <c r="C1353" s="1">
        <v>1.0</v>
      </c>
      <c r="D1353" s="1">
        <v>0.0</v>
      </c>
      <c r="E1353" s="3">
        <v>1.0</v>
      </c>
      <c r="F1353" s="8">
        <v>1.0</v>
      </c>
    </row>
    <row r="1354">
      <c r="A1354" s="11">
        <f t="shared" si="1"/>
        <v>1353</v>
      </c>
      <c r="B1354" s="3">
        <v>1.0</v>
      </c>
      <c r="C1354" s="1">
        <v>1.0</v>
      </c>
      <c r="D1354" s="1">
        <v>0.0</v>
      </c>
      <c r="E1354" s="3">
        <v>1.0</v>
      </c>
      <c r="F1354" s="8">
        <v>1.0</v>
      </c>
    </row>
    <row r="1355">
      <c r="A1355" s="11">
        <f t="shared" si="1"/>
        <v>1354</v>
      </c>
      <c r="B1355" s="3">
        <v>1.0</v>
      </c>
      <c r="C1355" s="1">
        <v>1.0</v>
      </c>
      <c r="D1355" s="1">
        <v>0.0</v>
      </c>
      <c r="E1355" s="3">
        <v>1.0</v>
      </c>
      <c r="F1355" s="8">
        <v>1.0</v>
      </c>
    </row>
    <row r="1356">
      <c r="A1356" s="11">
        <f t="shared" si="1"/>
        <v>1355</v>
      </c>
      <c r="B1356" s="3">
        <v>1.0</v>
      </c>
      <c r="C1356" s="1">
        <v>1.0</v>
      </c>
      <c r="D1356" s="1">
        <v>0.0</v>
      </c>
      <c r="E1356" s="3">
        <v>1.0</v>
      </c>
      <c r="F1356" s="8">
        <v>3.0</v>
      </c>
    </row>
    <row r="1357">
      <c r="A1357" s="11">
        <f t="shared" si="1"/>
        <v>1356</v>
      </c>
      <c r="B1357" s="3">
        <v>1.0</v>
      </c>
      <c r="C1357" s="1">
        <v>1.0</v>
      </c>
      <c r="D1357" s="1">
        <v>0.0</v>
      </c>
      <c r="E1357" s="3">
        <v>1.0</v>
      </c>
      <c r="F1357" s="8">
        <v>1.0</v>
      </c>
    </row>
    <row r="1358">
      <c r="A1358" s="11">
        <f t="shared" si="1"/>
        <v>1357</v>
      </c>
      <c r="B1358" s="3">
        <v>1.0</v>
      </c>
      <c r="C1358" s="1">
        <v>1.0</v>
      </c>
      <c r="D1358" s="1">
        <v>0.0</v>
      </c>
      <c r="E1358" s="3">
        <v>1.0</v>
      </c>
      <c r="F1358" s="8">
        <v>3.0</v>
      </c>
    </row>
    <row r="1359">
      <c r="A1359" s="11">
        <f t="shared" si="1"/>
        <v>1358</v>
      </c>
      <c r="B1359" s="3">
        <v>1.0</v>
      </c>
      <c r="C1359" s="1">
        <v>1.0</v>
      </c>
      <c r="D1359" s="1">
        <v>0.0</v>
      </c>
      <c r="E1359" s="3">
        <v>1.0</v>
      </c>
      <c r="F1359" s="8">
        <v>1.0</v>
      </c>
    </row>
    <row r="1360">
      <c r="A1360" s="11">
        <f t="shared" si="1"/>
        <v>1359</v>
      </c>
      <c r="B1360" s="3">
        <v>1.0</v>
      </c>
      <c r="C1360" s="1">
        <v>1.0</v>
      </c>
      <c r="D1360" s="13">
        <v>0.0</v>
      </c>
      <c r="E1360" s="3">
        <v>1.0</v>
      </c>
      <c r="F1360" s="8">
        <v>1.0</v>
      </c>
    </row>
    <row r="1361">
      <c r="A1361" s="11">
        <f t="shared" si="1"/>
        <v>1360</v>
      </c>
      <c r="B1361" s="3">
        <v>1.0</v>
      </c>
      <c r="C1361" s="1">
        <v>1.0</v>
      </c>
      <c r="D1361" s="13">
        <v>0.0</v>
      </c>
      <c r="E1361" s="3">
        <v>1.0</v>
      </c>
      <c r="F1361" s="8">
        <v>2.0</v>
      </c>
    </row>
    <row r="1362">
      <c r="A1362" s="11">
        <f t="shared" si="1"/>
        <v>1361</v>
      </c>
      <c r="B1362" s="3">
        <v>11.0</v>
      </c>
      <c r="C1362" s="1">
        <v>2.0</v>
      </c>
      <c r="D1362" s="1">
        <v>0.0</v>
      </c>
      <c r="E1362" s="3">
        <v>1.0</v>
      </c>
      <c r="F1362" s="8">
        <v>1.0</v>
      </c>
    </row>
    <row r="1363">
      <c r="A1363" s="11">
        <f t="shared" si="1"/>
        <v>1362</v>
      </c>
      <c r="B1363" s="3">
        <v>1.0</v>
      </c>
      <c r="C1363" s="1">
        <v>1.0</v>
      </c>
      <c r="D1363" s="1">
        <v>0.0</v>
      </c>
      <c r="E1363" s="3">
        <v>1.0</v>
      </c>
      <c r="F1363" s="8">
        <v>1.0</v>
      </c>
    </row>
    <row r="1364">
      <c r="A1364" s="11">
        <f t="shared" si="1"/>
        <v>1363</v>
      </c>
      <c r="B1364" s="3">
        <v>1.0</v>
      </c>
      <c r="C1364" s="1">
        <v>1.0</v>
      </c>
      <c r="D1364" s="13">
        <v>0.0</v>
      </c>
      <c r="E1364" s="3">
        <v>1.0</v>
      </c>
      <c r="F1364" s="8">
        <v>1.0</v>
      </c>
    </row>
    <row r="1365">
      <c r="A1365" s="11">
        <f t="shared" si="1"/>
        <v>1364</v>
      </c>
      <c r="B1365" s="3">
        <v>1.0</v>
      </c>
      <c r="C1365" s="1">
        <v>1.0</v>
      </c>
      <c r="D1365" s="1">
        <v>0.0</v>
      </c>
      <c r="E1365" s="3">
        <v>1.0</v>
      </c>
      <c r="F1365" s="8">
        <v>1.0</v>
      </c>
    </row>
    <row r="1366">
      <c r="A1366" s="11">
        <f t="shared" si="1"/>
        <v>1365</v>
      </c>
      <c r="B1366" s="3">
        <v>1.0</v>
      </c>
      <c r="C1366" s="1">
        <v>1.0</v>
      </c>
      <c r="D1366" s="1">
        <v>0.0</v>
      </c>
      <c r="E1366" s="3">
        <v>1.0</v>
      </c>
      <c r="F1366" s="8">
        <v>2.0</v>
      </c>
    </row>
    <row r="1367">
      <c r="A1367" s="11">
        <f t="shared" si="1"/>
        <v>1366</v>
      </c>
      <c r="B1367" s="3">
        <v>1.0</v>
      </c>
      <c r="C1367" s="1">
        <v>1.0</v>
      </c>
      <c r="D1367" s="13">
        <v>0.0</v>
      </c>
      <c r="E1367" s="3">
        <v>1.0</v>
      </c>
      <c r="F1367" s="8">
        <v>1.0</v>
      </c>
    </row>
    <row r="1368">
      <c r="A1368" s="11">
        <f t="shared" si="1"/>
        <v>1367</v>
      </c>
      <c r="B1368" s="3">
        <v>1.0</v>
      </c>
      <c r="C1368" s="1">
        <v>1.0</v>
      </c>
      <c r="D1368" s="13">
        <v>3.0</v>
      </c>
      <c r="E1368" s="3">
        <v>1.0</v>
      </c>
      <c r="F1368" s="8">
        <v>1.0</v>
      </c>
    </row>
    <row r="1369">
      <c r="A1369" s="11">
        <f t="shared" si="1"/>
        <v>1368</v>
      </c>
      <c r="B1369" s="3">
        <v>1.0</v>
      </c>
      <c r="C1369" s="1">
        <v>1.0</v>
      </c>
      <c r="D1369" s="13">
        <v>0.0</v>
      </c>
      <c r="E1369" s="3">
        <v>1.0</v>
      </c>
      <c r="F1369" s="8">
        <v>1.0</v>
      </c>
    </row>
    <row r="1370">
      <c r="A1370" s="11">
        <f t="shared" si="1"/>
        <v>1369</v>
      </c>
      <c r="B1370" s="3">
        <v>5.0</v>
      </c>
      <c r="C1370" s="1">
        <v>2.0</v>
      </c>
      <c r="D1370" s="1">
        <v>0.0</v>
      </c>
      <c r="E1370" s="3">
        <v>1.0</v>
      </c>
      <c r="F1370" s="8">
        <v>1.0</v>
      </c>
    </row>
    <row r="1371">
      <c r="A1371" s="11">
        <f t="shared" si="1"/>
        <v>1370</v>
      </c>
      <c r="B1371" s="3">
        <v>5.0</v>
      </c>
      <c r="C1371" s="1">
        <v>2.0</v>
      </c>
      <c r="D1371" s="1">
        <v>0.0</v>
      </c>
      <c r="E1371" s="3">
        <v>1.0</v>
      </c>
      <c r="F1371" s="8">
        <v>1.0</v>
      </c>
    </row>
    <row r="1372">
      <c r="A1372" s="11">
        <f t="shared" si="1"/>
        <v>1371</v>
      </c>
      <c r="B1372" s="3">
        <v>1.0</v>
      </c>
      <c r="C1372" s="1">
        <v>1.0</v>
      </c>
      <c r="D1372" s="1">
        <v>0.0</v>
      </c>
      <c r="E1372" s="3">
        <v>1.0</v>
      </c>
      <c r="F1372" s="8">
        <v>1.0</v>
      </c>
    </row>
    <row r="1373">
      <c r="A1373" s="11">
        <f t="shared" si="1"/>
        <v>1372</v>
      </c>
      <c r="B1373" s="3">
        <v>1.0</v>
      </c>
      <c r="C1373" s="1">
        <v>1.0</v>
      </c>
      <c r="D1373" s="13">
        <v>0.0</v>
      </c>
      <c r="E1373" s="3">
        <v>1.0</v>
      </c>
      <c r="F1373" s="8">
        <v>1.0</v>
      </c>
    </row>
    <row r="1374">
      <c r="A1374" s="11">
        <f t="shared" si="1"/>
        <v>1373</v>
      </c>
      <c r="B1374" s="3">
        <v>1.0</v>
      </c>
      <c r="C1374" s="1">
        <v>1.0</v>
      </c>
      <c r="D1374" s="13">
        <v>0.0</v>
      </c>
      <c r="E1374" s="3">
        <v>1.0</v>
      </c>
      <c r="F1374" s="8">
        <v>1.0</v>
      </c>
    </row>
    <row r="1375">
      <c r="A1375" s="11">
        <f t="shared" si="1"/>
        <v>1374</v>
      </c>
      <c r="B1375" s="3">
        <v>1.0</v>
      </c>
      <c r="C1375" s="1">
        <v>1.0</v>
      </c>
      <c r="D1375" s="1">
        <v>0.0</v>
      </c>
      <c r="E1375" s="3">
        <v>1.0</v>
      </c>
      <c r="F1375" s="8">
        <v>1.0</v>
      </c>
    </row>
    <row r="1376">
      <c r="A1376" s="11">
        <f t="shared" si="1"/>
        <v>1375</v>
      </c>
      <c r="B1376" s="3">
        <v>1.0</v>
      </c>
      <c r="C1376" s="1">
        <v>1.0</v>
      </c>
      <c r="D1376" s="1">
        <v>0.0</v>
      </c>
      <c r="E1376" s="3">
        <v>1.0</v>
      </c>
      <c r="F1376" s="8">
        <v>1.0</v>
      </c>
    </row>
    <row r="1377">
      <c r="A1377" s="11">
        <f t="shared" si="1"/>
        <v>1376</v>
      </c>
      <c r="B1377" s="3">
        <v>1.0</v>
      </c>
      <c r="C1377" s="1">
        <v>1.0</v>
      </c>
      <c r="D1377" s="1">
        <v>0.0</v>
      </c>
      <c r="E1377" s="3">
        <v>1.0</v>
      </c>
      <c r="F1377" s="8">
        <v>1.0</v>
      </c>
    </row>
    <row r="1378">
      <c r="A1378" s="11">
        <f t="shared" si="1"/>
        <v>1377</v>
      </c>
      <c r="B1378" s="3">
        <v>1.0</v>
      </c>
      <c r="C1378" s="1">
        <v>1.0</v>
      </c>
      <c r="D1378" s="1">
        <v>0.0</v>
      </c>
      <c r="E1378" s="3">
        <v>1.0</v>
      </c>
      <c r="F1378" s="8">
        <v>1.0</v>
      </c>
    </row>
    <row r="1379">
      <c r="A1379" s="11">
        <f t="shared" si="1"/>
        <v>1378</v>
      </c>
      <c r="B1379" s="3">
        <v>1.0</v>
      </c>
      <c r="C1379" s="1">
        <v>1.0</v>
      </c>
      <c r="D1379" s="1">
        <v>0.0</v>
      </c>
      <c r="E1379" s="3">
        <v>1.0</v>
      </c>
      <c r="F1379" s="8">
        <v>1.0</v>
      </c>
    </row>
    <row r="1380">
      <c r="A1380" s="11">
        <f t="shared" si="1"/>
        <v>1379</v>
      </c>
      <c r="B1380" s="3">
        <v>1.0</v>
      </c>
      <c r="C1380" s="1">
        <v>1.0</v>
      </c>
      <c r="D1380" s="13">
        <v>5.0</v>
      </c>
      <c r="E1380" s="3">
        <v>1.0</v>
      </c>
      <c r="F1380" s="8">
        <v>1.0</v>
      </c>
    </row>
    <row r="1381">
      <c r="A1381" s="11">
        <f t="shared" si="1"/>
        <v>1380</v>
      </c>
      <c r="B1381" s="3">
        <v>1.0</v>
      </c>
      <c r="C1381" s="1">
        <v>1.0</v>
      </c>
      <c r="D1381" s="13">
        <v>0.0</v>
      </c>
      <c r="E1381" s="3">
        <v>1.0</v>
      </c>
      <c r="F1381" s="8">
        <v>1.0</v>
      </c>
    </row>
    <row r="1382">
      <c r="A1382" s="11">
        <f t="shared" si="1"/>
        <v>1381</v>
      </c>
      <c r="B1382" s="3">
        <v>1.0</v>
      </c>
      <c r="C1382" s="1">
        <v>1.0</v>
      </c>
      <c r="D1382" s="1">
        <v>0.0</v>
      </c>
      <c r="E1382" s="3">
        <v>1.0</v>
      </c>
      <c r="F1382" s="8">
        <v>1.0</v>
      </c>
    </row>
    <row r="1383">
      <c r="A1383" s="11">
        <f t="shared" si="1"/>
        <v>1382</v>
      </c>
      <c r="B1383" s="3">
        <v>11.0</v>
      </c>
      <c r="C1383" s="1">
        <v>3.0</v>
      </c>
      <c r="D1383" s="13">
        <v>21.0</v>
      </c>
      <c r="E1383" s="3">
        <v>1.0</v>
      </c>
      <c r="F1383" s="8">
        <v>1.0</v>
      </c>
    </row>
    <row r="1384">
      <c r="A1384" s="11">
        <f t="shared" si="1"/>
        <v>1383</v>
      </c>
      <c r="B1384" s="3">
        <v>1.0</v>
      </c>
      <c r="C1384" s="1">
        <v>1.0</v>
      </c>
      <c r="D1384" s="13">
        <v>0.0</v>
      </c>
      <c r="E1384" s="3">
        <v>1.0</v>
      </c>
      <c r="F1384" s="8">
        <v>1.0</v>
      </c>
    </row>
    <row r="1385">
      <c r="A1385" s="11">
        <f t="shared" si="1"/>
        <v>1384</v>
      </c>
      <c r="B1385" s="3">
        <v>1.0</v>
      </c>
      <c r="C1385" s="1">
        <v>1.0</v>
      </c>
      <c r="D1385" s="1">
        <v>0.0</v>
      </c>
      <c r="E1385" s="3">
        <v>1.0</v>
      </c>
      <c r="F1385" s="8">
        <v>1.0</v>
      </c>
    </row>
    <row r="1386">
      <c r="A1386" s="11">
        <f t="shared" si="1"/>
        <v>1385</v>
      </c>
      <c r="B1386" s="3">
        <v>5.0</v>
      </c>
      <c r="C1386" s="1">
        <v>2.0</v>
      </c>
      <c r="D1386" s="1">
        <v>0.0</v>
      </c>
      <c r="E1386" s="3">
        <v>1.0</v>
      </c>
      <c r="F1386" s="8">
        <v>1.0</v>
      </c>
    </row>
    <row r="1387">
      <c r="A1387" s="11">
        <f t="shared" si="1"/>
        <v>1386</v>
      </c>
      <c r="B1387" s="3">
        <v>1.0</v>
      </c>
      <c r="C1387" s="1">
        <v>1.0</v>
      </c>
      <c r="D1387" s="13">
        <v>0.0</v>
      </c>
      <c r="E1387" s="3">
        <v>1.0</v>
      </c>
      <c r="F1387" s="8">
        <v>1.0</v>
      </c>
    </row>
    <row r="1388">
      <c r="A1388" s="11">
        <f t="shared" si="1"/>
        <v>1387</v>
      </c>
      <c r="B1388" s="3">
        <v>1.0</v>
      </c>
      <c r="C1388" s="1">
        <v>1.0</v>
      </c>
      <c r="D1388" s="1">
        <v>0.0</v>
      </c>
      <c r="E1388" s="3">
        <v>1.0</v>
      </c>
      <c r="F1388" s="8">
        <v>1.0</v>
      </c>
    </row>
    <row r="1389">
      <c r="A1389" s="11">
        <f t="shared" si="1"/>
        <v>1388</v>
      </c>
      <c r="B1389" s="3">
        <v>12.0</v>
      </c>
      <c r="C1389" s="1">
        <v>2.0</v>
      </c>
      <c r="D1389" s="13">
        <v>13.0</v>
      </c>
      <c r="E1389" s="3">
        <v>1.0</v>
      </c>
      <c r="F1389" s="8">
        <v>1.0</v>
      </c>
    </row>
    <row r="1390">
      <c r="A1390" s="11">
        <f t="shared" si="1"/>
        <v>1389</v>
      </c>
      <c r="B1390" s="3">
        <v>5.0</v>
      </c>
      <c r="C1390" s="1">
        <v>2.0</v>
      </c>
      <c r="D1390" s="1">
        <v>0.0</v>
      </c>
      <c r="E1390" s="3">
        <v>1.0</v>
      </c>
      <c r="F1390" s="8">
        <v>1.0</v>
      </c>
    </row>
    <row r="1391">
      <c r="A1391" s="11">
        <f t="shared" si="1"/>
        <v>1390</v>
      </c>
      <c r="B1391" s="3">
        <v>5.0</v>
      </c>
      <c r="C1391" s="1">
        <v>2.0</v>
      </c>
      <c r="D1391" s="1">
        <v>0.0</v>
      </c>
      <c r="E1391" s="3">
        <v>1.0</v>
      </c>
      <c r="F1391" s="8">
        <v>1.0</v>
      </c>
    </row>
    <row r="1392">
      <c r="A1392" s="11">
        <f t="shared" si="1"/>
        <v>1391</v>
      </c>
      <c r="B1392" s="3">
        <v>1.0</v>
      </c>
      <c r="C1392" s="1">
        <v>1.0</v>
      </c>
      <c r="D1392" s="1">
        <v>0.0</v>
      </c>
      <c r="E1392" s="3">
        <v>1.0</v>
      </c>
      <c r="F1392" s="8">
        <v>1.0</v>
      </c>
    </row>
    <row r="1393">
      <c r="A1393" s="11">
        <f t="shared" si="1"/>
        <v>1392</v>
      </c>
      <c r="B1393" s="3">
        <v>5.0</v>
      </c>
      <c r="C1393" s="1">
        <v>2.0</v>
      </c>
      <c r="D1393" s="1">
        <v>0.0</v>
      </c>
      <c r="E1393" s="3">
        <v>1.0</v>
      </c>
      <c r="F1393" s="8">
        <v>1.0</v>
      </c>
    </row>
    <row r="1394">
      <c r="A1394" s="11">
        <f t="shared" si="1"/>
        <v>1393</v>
      </c>
      <c r="B1394" s="3">
        <v>5.0</v>
      </c>
      <c r="C1394" s="1">
        <v>2.0</v>
      </c>
      <c r="D1394" s="1">
        <v>0.0</v>
      </c>
      <c r="E1394" s="3">
        <v>1.0</v>
      </c>
      <c r="F1394" s="8">
        <v>1.0</v>
      </c>
    </row>
    <row r="1395">
      <c r="A1395" s="11">
        <f t="shared" si="1"/>
        <v>1394</v>
      </c>
      <c r="B1395" s="3">
        <v>5.0</v>
      </c>
      <c r="C1395" s="1">
        <v>2.0</v>
      </c>
      <c r="D1395" s="1">
        <v>0.0</v>
      </c>
      <c r="E1395" s="3">
        <v>1.0</v>
      </c>
      <c r="F1395" s="8">
        <v>1.0</v>
      </c>
    </row>
    <row r="1396">
      <c r="A1396" s="11">
        <f t="shared" si="1"/>
        <v>1395</v>
      </c>
      <c r="B1396" s="3">
        <v>1.0</v>
      </c>
      <c r="C1396" s="1">
        <v>1.0</v>
      </c>
      <c r="D1396" s="13">
        <v>0.0</v>
      </c>
      <c r="E1396" s="3">
        <v>1.0</v>
      </c>
      <c r="F1396" s="8">
        <v>1.0</v>
      </c>
    </row>
    <row r="1397">
      <c r="A1397" s="11">
        <f t="shared" si="1"/>
        <v>1396</v>
      </c>
      <c r="B1397" s="3">
        <v>1.0</v>
      </c>
      <c r="C1397" s="1">
        <v>1.0</v>
      </c>
      <c r="D1397" s="13">
        <v>0.0</v>
      </c>
      <c r="E1397" s="3">
        <v>1.0</v>
      </c>
      <c r="F1397" s="8">
        <v>1.0</v>
      </c>
    </row>
    <row r="1398">
      <c r="A1398" s="11">
        <f t="shared" si="1"/>
        <v>1397</v>
      </c>
      <c r="B1398" s="3">
        <v>12.0</v>
      </c>
      <c r="C1398" s="1">
        <v>2.0</v>
      </c>
      <c r="D1398" s="13">
        <v>0.0</v>
      </c>
      <c r="E1398" s="3">
        <v>1.0</v>
      </c>
      <c r="F1398" s="8">
        <v>1.0</v>
      </c>
    </row>
    <row r="1399">
      <c r="A1399" s="11">
        <f t="shared" si="1"/>
        <v>1398</v>
      </c>
      <c r="B1399" s="3">
        <v>1.0</v>
      </c>
      <c r="C1399" s="1">
        <v>1.0</v>
      </c>
      <c r="D1399" s="13">
        <v>88.0</v>
      </c>
      <c r="E1399" s="3">
        <v>3.0</v>
      </c>
      <c r="F1399" s="8">
        <v>1.0</v>
      </c>
    </row>
    <row r="1400">
      <c r="A1400" s="11">
        <f t="shared" si="1"/>
        <v>1399</v>
      </c>
      <c r="B1400" s="3">
        <v>1.0</v>
      </c>
      <c r="C1400" s="1">
        <v>1.0</v>
      </c>
      <c r="D1400" s="1">
        <v>0.0</v>
      </c>
      <c r="E1400" s="3">
        <v>1.0</v>
      </c>
      <c r="F1400" s="8">
        <v>1.0</v>
      </c>
    </row>
    <row r="1401">
      <c r="A1401" s="11">
        <f t="shared" si="1"/>
        <v>1400</v>
      </c>
      <c r="B1401" s="3">
        <v>1.0</v>
      </c>
      <c r="C1401" s="1">
        <v>1.0</v>
      </c>
      <c r="D1401" s="1">
        <v>0.0</v>
      </c>
      <c r="E1401" s="3">
        <v>1.0</v>
      </c>
      <c r="F1401" s="8">
        <v>1.0</v>
      </c>
    </row>
    <row r="1402">
      <c r="A1402" s="11">
        <f t="shared" si="1"/>
        <v>1401</v>
      </c>
      <c r="B1402" s="3">
        <v>1.0</v>
      </c>
      <c r="C1402" s="1">
        <v>1.0</v>
      </c>
      <c r="D1402" s="1">
        <v>0.0</v>
      </c>
      <c r="E1402" s="3">
        <v>1.0</v>
      </c>
      <c r="F1402" s="8">
        <v>1.0</v>
      </c>
    </row>
    <row r="1403">
      <c r="A1403" s="11">
        <f t="shared" si="1"/>
        <v>1402</v>
      </c>
      <c r="B1403" s="3">
        <v>1.0</v>
      </c>
      <c r="C1403" s="1">
        <v>1.0</v>
      </c>
      <c r="D1403" s="13">
        <v>0.0</v>
      </c>
      <c r="E1403" s="3">
        <v>1.0</v>
      </c>
      <c r="F1403" s="8">
        <v>1.0</v>
      </c>
    </row>
    <row r="1404">
      <c r="A1404" s="11">
        <f t="shared" si="1"/>
        <v>1403</v>
      </c>
      <c r="B1404" s="3">
        <v>1.0</v>
      </c>
      <c r="C1404" s="1">
        <v>1.0</v>
      </c>
      <c r="D1404" s="13">
        <v>4.0</v>
      </c>
      <c r="E1404" s="3">
        <v>1.0</v>
      </c>
      <c r="F1404" s="8">
        <v>1.0</v>
      </c>
    </row>
    <row r="1405">
      <c r="A1405" s="11">
        <f t="shared" si="1"/>
        <v>1404</v>
      </c>
      <c r="B1405" s="3">
        <v>1.0</v>
      </c>
      <c r="C1405" s="1">
        <v>1.0</v>
      </c>
      <c r="D1405" s="13">
        <v>0.0</v>
      </c>
      <c r="E1405" s="3">
        <v>1.0</v>
      </c>
      <c r="F1405" s="8">
        <v>1.0</v>
      </c>
    </row>
    <row r="1406">
      <c r="A1406" s="11">
        <f t="shared" si="1"/>
        <v>1405</v>
      </c>
      <c r="B1406" s="3">
        <v>5.0</v>
      </c>
      <c r="C1406" s="1">
        <v>2.0</v>
      </c>
      <c r="D1406" s="1">
        <v>0.0</v>
      </c>
      <c r="E1406" s="3">
        <v>1.0</v>
      </c>
      <c r="F1406" s="8">
        <v>1.0</v>
      </c>
    </row>
    <row r="1407">
      <c r="A1407" s="11">
        <f t="shared" si="1"/>
        <v>1406</v>
      </c>
      <c r="B1407" s="3">
        <v>5.0</v>
      </c>
      <c r="C1407" s="1">
        <v>2.0</v>
      </c>
      <c r="D1407" s="1">
        <v>0.0</v>
      </c>
      <c r="E1407" s="3">
        <v>1.0</v>
      </c>
      <c r="F1407" s="8">
        <v>1.0</v>
      </c>
    </row>
    <row r="1408">
      <c r="A1408" s="11">
        <f t="shared" si="1"/>
        <v>1407</v>
      </c>
      <c r="B1408" s="3">
        <v>1.0</v>
      </c>
      <c r="C1408" s="1">
        <v>1.0</v>
      </c>
      <c r="D1408" s="13">
        <v>0.0</v>
      </c>
      <c r="E1408" s="3">
        <v>1.0</v>
      </c>
      <c r="F1408" s="8">
        <v>1.0</v>
      </c>
    </row>
    <row r="1409">
      <c r="A1409" s="11">
        <f t="shared" si="1"/>
        <v>1408</v>
      </c>
      <c r="B1409" s="3">
        <v>1.0</v>
      </c>
      <c r="C1409" s="1">
        <v>1.0</v>
      </c>
      <c r="D1409" s="13">
        <v>0.0</v>
      </c>
      <c r="E1409" s="3">
        <v>1.0</v>
      </c>
      <c r="F1409" s="8">
        <v>1.0</v>
      </c>
    </row>
    <row r="1410">
      <c r="A1410" s="11">
        <f t="shared" si="1"/>
        <v>1409</v>
      </c>
      <c r="B1410" s="3">
        <v>1.0</v>
      </c>
      <c r="C1410" s="1">
        <v>1.0</v>
      </c>
      <c r="D1410" s="1">
        <v>0.0</v>
      </c>
      <c r="E1410" s="3">
        <v>1.0</v>
      </c>
      <c r="F1410" s="8">
        <v>2.0</v>
      </c>
    </row>
    <row r="1411">
      <c r="A1411" s="11">
        <f t="shared" si="1"/>
        <v>1410</v>
      </c>
      <c r="B1411" s="3">
        <v>1.0</v>
      </c>
      <c r="C1411" s="1">
        <v>1.0</v>
      </c>
      <c r="D1411" s="1">
        <v>0.0</v>
      </c>
      <c r="E1411" s="3">
        <v>1.0</v>
      </c>
      <c r="F1411" s="8">
        <v>1.0</v>
      </c>
    </row>
    <row r="1412">
      <c r="A1412" s="11">
        <f t="shared" si="1"/>
        <v>1411</v>
      </c>
      <c r="B1412" s="3">
        <v>1.0</v>
      </c>
      <c r="C1412" s="1">
        <v>1.0</v>
      </c>
      <c r="D1412" s="13">
        <v>0.0</v>
      </c>
      <c r="E1412" s="3">
        <v>1.0</v>
      </c>
      <c r="F1412" s="8">
        <v>1.0</v>
      </c>
    </row>
    <row r="1413">
      <c r="A1413" s="11">
        <f t="shared" si="1"/>
        <v>1412</v>
      </c>
      <c r="B1413" s="3">
        <v>1.0</v>
      </c>
      <c r="C1413" s="1">
        <v>1.0</v>
      </c>
      <c r="D1413" s="1">
        <v>0.0</v>
      </c>
      <c r="E1413" s="3">
        <v>1.0</v>
      </c>
      <c r="F1413" s="8">
        <v>1.0</v>
      </c>
    </row>
    <row r="1414">
      <c r="A1414" s="11">
        <f t="shared" si="1"/>
        <v>1413</v>
      </c>
      <c r="B1414" s="3">
        <v>1.0</v>
      </c>
      <c r="C1414" s="1">
        <v>1.0</v>
      </c>
      <c r="D1414" s="1">
        <v>0.0</v>
      </c>
      <c r="E1414" s="3">
        <v>1.0</v>
      </c>
      <c r="F1414" s="8">
        <v>1.0</v>
      </c>
    </row>
    <row r="1415">
      <c r="A1415" s="11">
        <f t="shared" si="1"/>
        <v>1414</v>
      </c>
      <c r="B1415" s="3">
        <v>5.0</v>
      </c>
      <c r="C1415" s="1">
        <v>2.0</v>
      </c>
      <c r="D1415" s="1">
        <v>0.0</v>
      </c>
      <c r="E1415" s="3">
        <v>1.0</v>
      </c>
      <c r="F1415" s="8">
        <v>1.0</v>
      </c>
    </row>
    <row r="1416">
      <c r="A1416" s="11">
        <f t="shared" si="1"/>
        <v>1415</v>
      </c>
      <c r="B1416" s="3">
        <v>1.0</v>
      </c>
      <c r="C1416" s="1">
        <v>1.0</v>
      </c>
      <c r="D1416" s="1">
        <v>0.0</v>
      </c>
      <c r="E1416" s="3">
        <v>1.0</v>
      </c>
      <c r="F1416" s="8">
        <v>1.0</v>
      </c>
    </row>
    <row r="1417">
      <c r="A1417" s="11">
        <f t="shared" si="1"/>
        <v>1416</v>
      </c>
      <c r="B1417" s="3">
        <v>1.0</v>
      </c>
      <c r="C1417" s="1">
        <v>1.0</v>
      </c>
      <c r="D1417" s="13">
        <v>0.0</v>
      </c>
      <c r="E1417" s="3">
        <v>1.0</v>
      </c>
      <c r="F1417" s="8">
        <v>1.0</v>
      </c>
    </row>
    <row r="1418">
      <c r="A1418" s="11">
        <f t="shared" si="1"/>
        <v>1417</v>
      </c>
      <c r="B1418" s="3">
        <v>1.0</v>
      </c>
      <c r="C1418" s="1">
        <v>1.0</v>
      </c>
      <c r="D1418" s="1">
        <v>0.0</v>
      </c>
      <c r="E1418" s="3">
        <v>1.0</v>
      </c>
      <c r="F1418" s="8">
        <v>1.0</v>
      </c>
    </row>
    <row r="1419">
      <c r="A1419" s="11">
        <f t="shared" si="1"/>
        <v>1418</v>
      </c>
      <c r="B1419" s="3">
        <v>1.0</v>
      </c>
      <c r="C1419" s="1">
        <v>1.0</v>
      </c>
      <c r="D1419" s="1">
        <v>0.0</v>
      </c>
      <c r="E1419" s="3">
        <v>1.0</v>
      </c>
      <c r="F1419" s="8">
        <v>1.0</v>
      </c>
    </row>
    <row r="1420">
      <c r="A1420" s="11">
        <f t="shared" si="1"/>
        <v>1419</v>
      </c>
      <c r="B1420" s="3">
        <v>1.0</v>
      </c>
      <c r="C1420" s="1">
        <v>1.0</v>
      </c>
      <c r="D1420" s="13">
        <v>0.0</v>
      </c>
      <c r="E1420" s="3">
        <v>1.0</v>
      </c>
      <c r="F1420" s="8">
        <v>1.0</v>
      </c>
    </row>
    <row r="1421">
      <c r="A1421" s="11">
        <f t="shared" si="1"/>
        <v>1420</v>
      </c>
      <c r="B1421" s="3">
        <v>1.0</v>
      </c>
      <c r="C1421" s="1">
        <v>1.0</v>
      </c>
      <c r="D1421" s="1">
        <v>0.0</v>
      </c>
      <c r="E1421" s="3">
        <v>1.0</v>
      </c>
      <c r="F1421" s="8">
        <v>1.0</v>
      </c>
    </row>
    <row r="1422">
      <c r="A1422" s="11">
        <f t="shared" si="1"/>
        <v>1421</v>
      </c>
      <c r="B1422" s="3">
        <v>1.0</v>
      </c>
      <c r="C1422" s="1">
        <v>1.0</v>
      </c>
      <c r="D1422" s="1">
        <v>0.0</v>
      </c>
      <c r="E1422" s="3">
        <v>1.0</v>
      </c>
      <c r="F1422" s="8">
        <v>1.0</v>
      </c>
    </row>
    <row r="1423">
      <c r="A1423" s="11">
        <f t="shared" si="1"/>
        <v>1422</v>
      </c>
      <c r="B1423" s="3">
        <v>1.0</v>
      </c>
      <c r="C1423" s="1">
        <v>1.0</v>
      </c>
      <c r="D1423" s="1">
        <v>0.0</v>
      </c>
      <c r="E1423" s="3">
        <v>1.0</v>
      </c>
      <c r="F1423" s="8">
        <v>1.0</v>
      </c>
    </row>
    <row r="1424">
      <c r="A1424" s="11">
        <f t="shared" si="1"/>
        <v>1423</v>
      </c>
      <c r="B1424" s="3">
        <v>1.0</v>
      </c>
      <c r="C1424" s="1">
        <v>1.0</v>
      </c>
      <c r="D1424" s="13">
        <v>1.0</v>
      </c>
      <c r="E1424" s="3">
        <v>1.0</v>
      </c>
      <c r="F1424" s="8">
        <v>2.0</v>
      </c>
    </row>
    <row r="1425">
      <c r="A1425" s="11">
        <f t="shared" si="1"/>
        <v>1424</v>
      </c>
      <c r="B1425" s="3">
        <v>14.0</v>
      </c>
      <c r="C1425" s="1">
        <v>2.0</v>
      </c>
      <c r="D1425" s="13">
        <v>348.0</v>
      </c>
      <c r="E1425" s="3">
        <v>1.0</v>
      </c>
      <c r="F1425" s="8">
        <v>1.0</v>
      </c>
    </row>
    <row r="1426">
      <c r="A1426" s="11">
        <f t="shared" si="1"/>
        <v>1425</v>
      </c>
      <c r="B1426" s="3">
        <v>5.0</v>
      </c>
      <c r="C1426" s="1">
        <v>2.0</v>
      </c>
      <c r="D1426" s="1">
        <v>0.0</v>
      </c>
      <c r="E1426" s="3">
        <v>1.0</v>
      </c>
      <c r="F1426" s="8">
        <v>1.0</v>
      </c>
    </row>
    <row r="1427">
      <c r="A1427" s="11">
        <f t="shared" si="1"/>
        <v>1426</v>
      </c>
      <c r="B1427" s="3">
        <v>1.0</v>
      </c>
      <c r="C1427" s="1">
        <v>1.0</v>
      </c>
      <c r="D1427" s="13">
        <v>0.0</v>
      </c>
      <c r="E1427" s="3">
        <v>1.0</v>
      </c>
      <c r="F1427" s="8">
        <v>1.0</v>
      </c>
    </row>
    <row r="1428">
      <c r="A1428" s="11">
        <f t="shared" si="1"/>
        <v>1427</v>
      </c>
      <c r="B1428" s="3">
        <v>1.0</v>
      </c>
      <c r="C1428" s="1">
        <v>1.0</v>
      </c>
      <c r="D1428" s="1">
        <v>0.0</v>
      </c>
      <c r="E1428" s="3">
        <v>1.0</v>
      </c>
      <c r="F1428" s="8">
        <v>1.0</v>
      </c>
    </row>
    <row r="1429">
      <c r="A1429" s="11">
        <f t="shared" si="1"/>
        <v>1428</v>
      </c>
      <c r="B1429" s="3">
        <v>1.0</v>
      </c>
      <c r="C1429" s="1">
        <v>1.0</v>
      </c>
      <c r="D1429" s="1">
        <v>0.0</v>
      </c>
      <c r="E1429" s="3">
        <v>1.0</v>
      </c>
      <c r="F1429" s="8">
        <v>1.0</v>
      </c>
    </row>
    <row r="1430">
      <c r="A1430" s="11">
        <f t="shared" si="1"/>
        <v>1429</v>
      </c>
      <c r="B1430" s="3">
        <v>1.0</v>
      </c>
      <c r="C1430" s="1">
        <v>1.0</v>
      </c>
      <c r="D1430" s="13">
        <v>0.0</v>
      </c>
      <c r="E1430" s="3">
        <v>1.0</v>
      </c>
      <c r="F1430" s="8">
        <v>1.0</v>
      </c>
    </row>
    <row r="1431">
      <c r="A1431" s="11">
        <f t="shared" si="1"/>
        <v>1430</v>
      </c>
      <c r="B1431" s="3">
        <v>1.0</v>
      </c>
      <c r="C1431" s="1">
        <v>1.0</v>
      </c>
      <c r="D1431" s="1">
        <v>0.0</v>
      </c>
      <c r="E1431" s="3">
        <v>1.0</v>
      </c>
      <c r="F1431" s="8">
        <v>1.0</v>
      </c>
    </row>
    <row r="1432">
      <c r="A1432" s="11">
        <f t="shared" si="1"/>
        <v>1431</v>
      </c>
      <c r="B1432" s="3">
        <v>1.0</v>
      </c>
      <c r="C1432" s="1">
        <v>1.0</v>
      </c>
      <c r="D1432" s="13">
        <v>3.0</v>
      </c>
      <c r="E1432" s="3">
        <v>1.0</v>
      </c>
      <c r="F1432" s="8">
        <v>1.0</v>
      </c>
    </row>
    <row r="1433">
      <c r="A1433" s="11">
        <f t="shared" si="1"/>
        <v>1432</v>
      </c>
      <c r="B1433" s="3">
        <v>1.0</v>
      </c>
      <c r="C1433" s="1">
        <v>1.0</v>
      </c>
      <c r="D1433" s="13">
        <v>1.0</v>
      </c>
      <c r="E1433" s="3">
        <v>1.0</v>
      </c>
      <c r="F1433" s="8">
        <v>1.0</v>
      </c>
    </row>
    <row r="1434">
      <c r="A1434" s="11">
        <f t="shared" si="1"/>
        <v>1433</v>
      </c>
      <c r="B1434" s="3">
        <v>1.0</v>
      </c>
      <c r="C1434" s="1">
        <v>1.0</v>
      </c>
      <c r="D1434" s="1">
        <v>0.0</v>
      </c>
      <c r="E1434" s="3">
        <v>1.0</v>
      </c>
      <c r="F1434" s="8">
        <v>1.0</v>
      </c>
    </row>
    <row r="1435">
      <c r="A1435" s="11">
        <f t="shared" si="1"/>
        <v>1434</v>
      </c>
      <c r="B1435" s="3">
        <v>1.0</v>
      </c>
      <c r="C1435" s="1">
        <v>1.0</v>
      </c>
      <c r="D1435" s="1">
        <v>0.0</v>
      </c>
      <c r="E1435" s="3">
        <v>1.0</v>
      </c>
      <c r="F1435" s="8">
        <v>1.0</v>
      </c>
    </row>
    <row r="1436">
      <c r="A1436" s="11">
        <f t="shared" si="1"/>
        <v>1435</v>
      </c>
      <c r="B1436" s="3">
        <v>1.0</v>
      </c>
      <c r="C1436" s="1">
        <v>1.0</v>
      </c>
      <c r="D1436" s="13">
        <v>1.0</v>
      </c>
      <c r="E1436" s="3">
        <v>1.0</v>
      </c>
      <c r="F1436" s="8">
        <v>1.0</v>
      </c>
    </row>
    <row r="1437">
      <c r="A1437" s="11">
        <f t="shared" si="1"/>
        <v>1436</v>
      </c>
      <c r="B1437" s="3">
        <v>1.0</v>
      </c>
      <c r="C1437" s="1">
        <v>1.0</v>
      </c>
      <c r="D1437" s="13">
        <v>0.0</v>
      </c>
      <c r="E1437" s="3">
        <v>1.0</v>
      </c>
      <c r="F1437" s="8">
        <v>1.0</v>
      </c>
    </row>
    <row r="1438">
      <c r="A1438" s="11">
        <f t="shared" si="1"/>
        <v>1437</v>
      </c>
      <c r="B1438" s="3">
        <v>1.0</v>
      </c>
      <c r="C1438" s="1">
        <v>1.0</v>
      </c>
      <c r="D1438" s="1">
        <v>0.0</v>
      </c>
      <c r="E1438" s="3">
        <v>1.0</v>
      </c>
      <c r="F1438" s="8">
        <v>3.0</v>
      </c>
    </row>
    <row r="1439">
      <c r="A1439" s="11">
        <f t="shared" si="1"/>
        <v>1438</v>
      </c>
      <c r="B1439" s="3">
        <v>1.0</v>
      </c>
      <c r="C1439" s="1">
        <v>1.0</v>
      </c>
      <c r="D1439" s="1">
        <v>0.0</v>
      </c>
      <c r="E1439" s="3">
        <v>1.0</v>
      </c>
      <c r="F1439" s="8">
        <v>1.0</v>
      </c>
    </row>
    <row r="1440">
      <c r="A1440" s="11">
        <f t="shared" si="1"/>
        <v>1439</v>
      </c>
      <c r="B1440" s="3">
        <v>1.0</v>
      </c>
      <c r="C1440" s="1">
        <v>1.0</v>
      </c>
      <c r="D1440" s="1">
        <v>0.0</v>
      </c>
      <c r="E1440" s="3">
        <v>1.0</v>
      </c>
      <c r="F1440" s="8">
        <v>1.0</v>
      </c>
    </row>
    <row r="1441">
      <c r="A1441" s="11">
        <f t="shared" si="1"/>
        <v>1440</v>
      </c>
      <c r="B1441" s="3">
        <v>1.0</v>
      </c>
      <c r="C1441" s="1">
        <v>1.0</v>
      </c>
      <c r="D1441" s="13">
        <v>0.0</v>
      </c>
      <c r="E1441" s="3">
        <v>1.0</v>
      </c>
      <c r="F1441" s="8">
        <v>1.0</v>
      </c>
    </row>
    <row r="1442">
      <c r="A1442" s="11">
        <f t="shared" si="1"/>
        <v>1441</v>
      </c>
      <c r="B1442" s="3">
        <v>1.0</v>
      </c>
      <c r="C1442" s="1">
        <v>1.0</v>
      </c>
      <c r="D1442" s="1">
        <v>0.0</v>
      </c>
      <c r="E1442" s="3">
        <v>1.0</v>
      </c>
      <c r="F1442" s="8">
        <v>1.0</v>
      </c>
    </row>
    <row r="1443">
      <c r="A1443" s="11">
        <f t="shared" si="1"/>
        <v>1442</v>
      </c>
      <c r="B1443" s="3">
        <v>1.0</v>
      </c>
      <c r="C1443" s="1">
        <v>1.0</v>
      </c>
      <c r="D1443" s="1">
        <v>0.0</v>
      </c>
      <c r="E1443" s="3">
        <v>1.0</v>
      </c>
      <c r="F1443" s="8">
        <v>1.0</v>
      </c>
    </row>
    <row r="1444">
      <c r="A1444" s="11">
        <f t="shared" si="1"/>
        <v>1443</v>
      </c>
      <c r="B1444" s="3">
        <v>1.0</v>
      </c>
      <c r="C1444" s="1">
        <v>1.0</v>
      </c>
      <c r="D1444" s="1">
        <v>0.0</v>
      </c>
      <c r="E1444" s="3">
        <v>1.0</v>
      </c>
      <c r="F1444" s="8">
        <v>1.0</v>
      </c>
    </row>
    <row r="1445">
      <c r="A1445" s="11">
        <f t="shared" si="1"/>
        <v>1444</v>
      </c>
      <c r="B1445" s="3">
        <v>1.0</v>
      </c>
      <c r="C1445" s="1">
        <v>1.0</v>
      </c>
      <c r="D1445" s="1">
        <v>0.0</v>
      </c>
      <c r="E1445" s="3">
        <v>1.0</v>
      </c>
      <c r="F1445" s="8">
        <v>1.0</v>
      </c>
    </row>
    <row r="1446">
      <c r="A1446" s="11">
        <f t="shared" si="1"/>
        <v>1445</v>
      </c>
      <c r="B1446" s="3">
        <v>1.0</v>
      </c>
      <c r="C1446" s="1">
        <v>1.0</v>
      </c>
      <c r="D1446" s="1">
        <v>0.0</v>
      </c>
      <c r="E1446" s="3">
        <v>1.0</v>
      </c>
      <c r="F1446" s="8">
        <v>2.0</v>
      </c>
    </row>
    <row r="1447">
      <c r="A1447" s="11">
        <f t="shared" si="1"/>
        <v>1446</v>
      </c>
      <c r="B1447" s="3">
        <v>1.0</v>
      </c>
      <c r="C1447" s="1">
        <v>1.0</v>
      </c>
      <c r="D1447" s="13">
        <v>0.0</v>
      </c>
      <c r="E1447" s="3">
        <v>1.0</v>
      </c>
      <c r="F1447" s="8">
        <v>1.0</v>
      </c>
    </row>
    <row r="1448">
      <c r="A1448" s="11">
        <f t="shared" si="1"/>
        <v>1447</v>
      </c>
      <c r="B1448" s="3">
        <v>1.0</v>
      </c>
      <c r="C1448" s="1">
        <v>1.0</v>
      </c>
      <c r="D1448" s="1">
        <v>0.0</v>
      </c>
      <c r="E1448" s="3">
        <v>1.0</v>
      </c>
      <c r="F1448" s="8">
        <v>1.0</v>
      </c>
    </row>
    <row r="1449">
      <c r="A1449" s="11">
        <f t="shared" si="1"/>
        <v>1448</v>
      </c>
      <c r="B1449" s="3">
        <v>1.0</v>
      </c>
      <c r="C1449" s="1">
        <v>1.0</v>
      </c>
      <c r="D1449" s="1">
        <v>0.0</v>
      </c>
      <c r="E1449" s="3">
        <v>1.0</v>
      </c>
      <c r="F1449" s="8">
        <v>1.0</v>
      </c>
    </row>
    <row r="1450">
      <c r="A1450" s="11">
        <f t="shared" si="1"/>
        <v>1449</v>
      </c>
      <c r="B1450" s="3">
        <v>1.0</v>
      </c>
      <c r="C1450" s="1">
        <v>1.0</v>
      </c>
      <c r="D1450" s="1">
        <v>0.0</v>
      </c>
      <c r="E1450" s="3">
        <v>1.0</v>
      </c>
      <c r="F1450" s="8">
        <v>1.0</v>
      </c>
    </row>
    <row r="1451">
      <c r="A1451" s="11">
        <f t="shared" si="1"/>
        <v>1450</v>
      </c>
      <c r="B1451" s="3">
        <v>1.0</v>
      </c>
      <c r="C1451" s="1">
        <v>1.0</v>
      </c>
      <c r="D1451" s="1">
        <v>0.0</v>
      </c>
      <c r="E1451" s="3">
        <v>1.0</v>
      </c>
      <c r="F1451" s="8">
        <v>1.0</v>
      </c>
    </row>
    <row r="1452">
      <c r="A1452" s="11">
        <f t="shared" si="1"/>
        <v>1451</v>
      </c>
      <c r="B1452" s="3">
        <v>1.0</v>
      </c>
      <c r="C1452" s="1">
        <v>1.0</v>
      </c>
      <c r="D1452" s="1">
        <v>0.0</v>
      </c>
      <c r="E1452" s="3">
        <v>1.0</v>
      </c>
      <c r="F1452" s="8">
        <v>1.0</v>
      </c>
    </row>
    <row r="1453">
      <c r="A1453" s="11">
        <f t="shared" si="1"/>
        <v>1452</v>
      </c>
      <c r="B1453" s="3">
        <v>1.0</v>
      </c>
      <c r="C1453" s="1">
        <v>1.0</v>
      </c>
      <c r="D1453" s="1">
        <v>0.0</v>
      </c>
      <c r="E1453" s="3">
        <v>1.0</v>
      </c>
      <c r="F1453" s="8">
        <v>1.0</v>
      </c>
    </row>
    <row r="1454">
      <c r="A1454" s="11">
        <f t="shared" si="1"/>
        <v>1453</v>
      </c>
      <c r="B1454" s="3">
        <v>1.0</v>
      </c>
      <c r="C1454" s="1">
        <v>1.0</v>
      </c>
      <c r="D1454" s="13">
        <v>0.0</v>
      </c>
      <c r="E1454" s="3">
        <v>1.0</v>
      </c>
      <c r="F1454" s="8">
        <v>1.0</v>
      </c>
    </row>
    <row r="1455">
      <c r="A1455" s="11">
        <f t="shared" si="1"/>
        <v>1454</v>
      </c>
      <c r="B1455" s="3">
        <v>1.0</v>
      </c>
      <c r="C1455" s="1">
        <v>1.0</v>
      </c>
      <c r="D1455" s="1">
        <v>0.0</v>
      </c>
      <c r="E1455" s="3">
        <v>1.0</v>
      </c>
      <c r="F1455" s="8">
        <v>1.0</v>
      </c>
    </row>
    <row r="1456">
      <c r="A1456" s="11">
        <f t="shared" si="1"/>
        <v>1455</v>
      </c>
      <c r="B1456" s="3">
        <v>1.0</v>
      </c>
      <c r="C1456" s="1">
        <v>1.0</v>
      </c>
      <c r="D1456" s="1">
        <v>0.0</v>
      </c>
      <c r="E1456" s="3">
        <v>1.0</v>
      </c>
      <c r="F1456" s="8">
        <v>1.0</v>
      </c>
    </row>
    <row r="1457">
      <c r="A1457" s="11">
        <f t="shared" si="1"/>
        <v>1456</v>
      </c>
      <c r="B1457" s="3">
        <v>1.0</v>
      </c>
      <c r="C1457" s="1">
        <v>1.0</v>
      </c>
      <c r="D1457" s="13">
        <v>2.0</v>
      </c>
      <c r="E1457" s="3">
        <v>1.0</v>
      </c>
      <c r="F1457" s="8">
        <v>1.0</v>
      </c>
    </row>
    <row r="1458">
      <c r="A1458" s="11">
        <f t="shared" si="1"/>
        <v>1457</v>
      </c>
      <c r="B1458" s="3">
        <v>1.0</v>
      </c>
      <c r="C1458" s="1">
        <v>1.0</v>
      </c>
      <c r="D1458" s="1">
        <v>0.0</v>
      </c>
      <c r="E1458" s="3">
        <v>1.0</v>
      </c>
      <c r="F1458" s="8">
        <v>1.0</v>
      </c>
    </row>
    <row r="1459">
      <c r="A1459" s="11">
        <f t="shared" si="1"/>
        <v>1458</v>
      </c>
      <c r="B1459" s="3">
        <v>1.0</v>
      </c>
      <c r="C1459" s="1">
        <v>1.0</v>
      </c>
      <c r="D1459" s="1">
        <v>0.0</v>
      </c>
      <c r="E1459" s="3">
        <v>1.0</v>
      </c>
      <c r="F1459" s="8">
        <v>1.0</v>
      </c>
    </row>
    <row r="1460">
      <c r="A1460" s="11">
        <f t="shared" si="1"/>
        <v>1459</v>
      </c>
      <c r="B1460" s="3">
        <v>1.0</v>
      </c>
      <c r="C1460" s="1">
        <v>1.0</v>
      </c>
      <c r="D1460" s="1">
        <v>0.0</v>
      </c>
      <c r="E1460" s="3">
        <v>1.0</v>
      </c>
      <c r="F1460" s="8">
        <v>1.0</v>
      </c>
    </row>
    <row r="1461">
      <c r="A1461" s="11">
        <f t="shared" si="1"/>
        <v>1460</v>
      </c>
      <c r="B1461" s="3">
        <v>1.0</v>
      </c>
      <c r="C1461" s="1">
        <v>1.0</v>
      </c>
      <c r="D1461" s="1">
        <v>0.0</v>
      </c>
      <c r="E1461" s="3">
        <v>1.0</v>
      </c>
      <c r="F1461" s="8">
        <v>1.0</v>
      </c>
    </row>
    <row r="1462">
      <c r="A1462" s="11">
        <f t="shared" si="1"/>
        <v>1461</v>
      </c>
      <c r="B1462" s="3">
        <v>1.0</v>
      </c>
      <c r="C1462" s="1">
        <v>1.0</v>
      </c>
      <c r="D1462" s="13">
        <v>0.0</v>
      </c>
      <c r="E1462" s="3">
        <v>1.0</v>
      </c>
      <c r="F1462" s="8">
        <v>1.0</v>
      </c>
    </row>
    <row r="1463">
      <c r="A1463" s="11">
        <f t="shared" si="1"/>
        <v>1462</v>
      </c>
      <c r="B1463" s="3">
        <v>1.0</v>
      </c>
      <c r="C1463" s="1">
        <v>1.0</v>
      </c>
      <c r="D1463" s="1">
        <v>0.0</v>
      </c>
      <c r="E1463" s="3">
        <v>1.0</v>
      </c>
      <c r="F1463" s="8">
        <v>1.0</v>
      </c>
    </row>
    <row r="1464">
      <c r="A1464" s="11">
        <f t="shared" si="1"/>
        <v>1463</v>
      </c>
      <c r="B1464" s="3">
        <v>1.0</v>
      </c>
      <c r="C1464" s="1">
        <v>1.0</v>
      </c>
      <c r="D1464" s="13">
        <v>0.0</v>
      </c>
      <c r="E1464" s="3">
        <v>1.0</v>
      </c>
      <c r="F1464" s="8">
        <v>1.0</v>
      </c>
    </row>
    <row r="1465">
      <c r="A1465" s="11">
        <f t="shared" si="1"/>
        <v>1464</v>
      </c>
      <c r="B1465" s="3">
        <v>1.0</v>
      </c>
      <c r="C1465" s="1">
        <v>1.0</v>
      </c>
      <c r="D1465" s="13">
        <v>0.0</v>
      </c>
      <c r="E1465" s="3">
        <v>1.0</v>
      </c>
      <c r="F1465" s="8">
        <v>2.0</v>
      </c>
    </row>
    <row r="1466">
      <c r="A1466" s="11">
        <f t="shared" si="1"/>
        <v>1465</v>
      </c>
      <c r="B1466" s="3">
        <v>1.0</v>
      </c>
      <c r="C1466" s="1">
        <v>1.0</v>
      </c>
      <c r="D1466" s="1">
        <v>0.0</v>
      </c>
      <c r="E1466" s="3">
        <v>1.0</v>
      </c>
      <c r="F1466" s="8">
        <v>1.0</v>
      </c>
    </row>
    <row r="1467">
      <c r="A1467" s="11">
        <f t="shared" si="1"/>
        <v>1466</v>
      </c>
      <c r="B1467" s="3">
        <v>1.0</v>
      </c>
      <c r="C1467" s="1">
        <v>1.0</v>
      </c>
      <c r="D1467" s="1">
        <v>0.0</v>
      </c>
      <c r="E1467" s="3">
        <v>1.0</v>
      </c>
      <c r="F1467" s="8">
        <v>1.0</v>
      </c>
    </row>
    <row r="1468">
      <c r="A1468" s="11">
        <f t="shared" si="1"/>
        <v>1467</v>
      </c>
      <c r="B1468" s="3">
        <v>1.0</v>
      </c>
      <c r="C1468" s="1">
        <v>1.0</v>
      </c>
      <c r="D1468" s="1">
        <v>0.0</v>
      </c>
      <c r="E1468" s="3">
        <v>1.0</v>
      </c>
      <c r="F1468" s="8">
        <v>1.0</v>
      </c>
    </row>
    <row r="1469">
      <c r="A1469" s="11">
        <f t="shared" si="1"/>
        <v>1468</v>
      </c>
      <c r="B1469" s="3">
        <v>15.0</v>
      </c>
      <c r="C1469" s="1">
        <v>1.0</v>
      </c>
      <c r="D1469" s="1">
        <v>0.0</v>
      </c>
      <c r="E1469" s="3">
        <v>1.0</v>
      </c>
      <c r="F1469" s="8">
        <v>1.0</v>
      </c>
    </row>
    <row r="1470">
      <c r="A1470" s="11">
        <f t="shared" si="1"/>
        <v>1469</v>
      </c>
      <c r="B1470" s="3">
        <v>1.0</v>
      </c>
      <c r="C1470" s="1">
        <v>1.0</v>
      </c>
      <c r="D1470" s="1">
        <v>0.0</v>
      </c>
      <c r="E1470" s="3">
        <v>1.0</v>
      </c>
      <c r="F1470" s="8">
        <v>1.0</v>
      </c>
    </row>
    <row r="1471">
      <c r="A1471" s="11">
        <f t="shared" si="1"/>
        <v>1470</v>
      </c>
      <c r="B1471" s="3">
        <v>1.0</v>
      </c>
      <c r="C1471" s="1">
        <v>1.0</v>
      </c>
      <c r="D1471" s="1">
        <v>0.0</v>
      </c>
      <c r="E1471" s="3">
        <v>1.0</v>
      </c>
      <c r="F1471" s="8">
        <v>1.0</v>
      </c>
    </row>
    <row r="1472">
      <c r="A1472" s="11">
        <f t="shared" si="1"/>
        <v>1471</v>
      </c>
      <c r="B1472" s="3">
        <v>1.0</v>
      </c>
      <c r="C1472" s="1">
        <v>1.0</v>
      </c>
      <c r="D1472" s="13">
        <v>0.0</v>
      </c>
      <c r="E1472" s="3">
        <v>1.0</v>
      </c>
      <c r="F1472" s="8">
        <v>1.0</v>
      </c>
    </row>
    <row r="1473">
      <c r="A1473" s="11">
        <f t="shared" si="1"/>
        <v>1472</v>
      </c>
      <c r="B1473" s="3">
        <v>1.0</v>
      </c>
      <c r="C1473" s="1">
        <v>1.0</v>
      </c>
      <c r="D1473" s="1">
        <v>0.0</v>
      </c>
      <c r="E1473" s="3">
        <v>1.0</v>
      </c>
      <c r="F1473" s="8">
        <v>1.0</v>
      </c>
    </row>
    <row r="1474">
      <c r="A1474" s="11">
        <f t="shared" si="1"/>
        <v>1473</v>
      </c>
      <c r="B1474" s="3">
        <v>1.0</v>
      </c>
      <c r="C1474" s="1">
        <v>1.0</v>
      </c>
      <c r="D1474" s="1">
        <v>0.0</v>
      </c>
      <c r="E1474" s="3">
        <v>1.0</v>
      </c>
      <c r="F1474" s="8">
        <v>1.0</v>
      </c>
    </row>
    <row r="1475">
      <c r="A1475" s="11">
        <f t="shared" si="1"/>
        <v>1474</v>
      </c>
      <c r="B1475" s="3">
        <v>1.0</v>
      </c>
      <c r="C1475" s="1">
        <v>1.0</v>
      </c>
      <c r="D1475" s="1">
        <v>0.0</v>
      </c>
      <c r="E1475" s="3">
        <v>1.0</v>
      </c>
      <c r="F1475" s="8">
        <v>3.0</v>
      </c>
    </row>
    <row r="1476">
      <c r="A1476" s="11">
        <f t="shared" si="1"/>
        <v>1475</v>
      </c>
      <c r="B1476" s="3">
        <v>1.0</v>
      </c>
      <c r="C1476" s="1">
        <v>1.0</v>
      </c>
      <c r="D1476" s="1">
        <v>0.0</v>
      </c>
      <c r="E1476" s="3">
        <v>1.0</v>
      </c>
      <c r="F1476" s="8">
        <v>1.0</v>
      </c>
    </row>
    <row r="1477">
      <c r="A1477" s="11">
        <f t="shared" si="1"/>
        <v>1476</v>
      </c>
      <c r="B1477" s="3">
        <v>1.0</v>
      </c>
      <c r="C1477" s="1">
        <v>1.0</v>
      </c>
      <c r="D1477" s="13">
        <v>0.0</v>
      </c>
      <c r="E1477" s="3">
        <v>1.0</v>
      </c>
      <c r="F1477" s="8">
        <v>2.0</v>
      </c>
    </row>
    <row r="1478">
      <c r="A1478" s="11">
        <f t="shared" si="1"/>
        <v>1477</v>
      </c>
      <c r="B1478" s="3">
        <v>1.0</v>
      </c>
      <c r="C1478" s="1">
        <v>1.0</v>
      </c>
      <c r="D1478" s="1">
        <v>0.0</v>
      </c>
      <c r="E1478" s="3">
        <v>1.0</v>
      </c>
      <c r="F1478" s="8">
        <v>1.0</v>
      </c>
    </row>
    <row r="1479">
      <c r="A1479" s="11">
        <f t="shared" si="1"/>
        <v>1478</v>
      </c>
      <c r="B1479" s="3">
        <v>1.0</v>
      </c>
      <c r="C1479" s="1">
        <v>1.0</v>
      </c>
      <c r="D1479" s="13">
        <v>0.0</v>
      </c>
      <c r="E1479" s="3">
        <v>1.0</v>
      </c>
      <c r="F1479" s="8">
        <v>1.0</v>
      </c>
    </row>
    <row r="1480">
      <c r="A1480" s="11">
        <f t="shared" si="1"/>
        <v>1479</v>
      </c>
      <c r="B1480" s="3">
        <v>1.0</v>
      </c>
      <c r="C1480" s="1">
        <v>1.0</v>
      </c>
      <c r="D1480" s="1">
        <v>0.0</v>
      </c>
      <c r="E1480" s="3">
        <v>1.0</v>
      </c>
      <c r="F1480" s="8">
        <v>1.0</v>
      </c>
    </row>
    <row r="1481">
      <c r="A1481" s="11">
        <f t="shared" si="1"/>
        <v>1480</v>
      </c>
      <c r="B1481" s="3">
        <v>1.0</v>
      </c>
      <c r="C1481" s="1">
        <v>1.0</v>
      </c>
      <c r="D1481" s="1">
        <v>0.0</v>
      </c>
      <c r="E1481" s="3">
        <v>1.0</v>
      </c>
      <c r="F1481" s="8">
        <v>1.0</v>
      </c>
    </row>
    <row r="1482">
      <c r="A1482" s="11">
        <f t="shared" si="1"/>
        <v>1481</v>
      </c>
      <c r="B1482" s="3">
        <v>1.0</v>
      </c>
      <c r="C1482" s="1">
        <v>1.0</v>
      </c>
      <c r="D1482" s="13">
        <v>221.0</v>
      </c>
      <c r="E1482" s="3">
        <v>1.0</v>
      </c>
      <c r="F1482" s="8">
        <v>1.0</v>
      </c>
    </row>
    <row r="1483">
      <c r="A1483" s="11">
        <f t="shared" si="1"/>
        <v>1482</v>
      </c>
      <c r="B1483" s="3">
        <v>1.0</v>
      </c>
      <c r="C1483" s="1">
        <v>1.0</v>
      </c>
      <c r="D1483" s="1">
        <v>0.0</v>
      </c>
      <c r="E1483" s="3">
        <v>1.0</v>
      </c>
      <c r="F1483" s="8">
        <v>1.0</v>
      </c>
    </row>
    <row r="1484">
      <c r="A1484" s="11">
        <f t="shared" si="1"/>
        <v>1483</v>
      </c>
      <c r="B1484" s="3">
        <v>1.0</v>
      </c>
      <c r="C1484" s="1">
        <v>1.0</v>
      </c>
      <c r="D1484" s="13">
        <v>0.0</v>
      </c>
      <c r="E1484" s="3">
        <v>1.0</v>
      </c>
      <c r="F1484" s="8">
        <v>2.0</v>
      </c>
    </row>
    <row r="1485">
      <c r="A1485" s="11">
        <f t="shared" si="1"/>
        <v>1484</v>
      </c>
      <c r="B1485" s="3">
        <v>1.0</v>
      </c>
      <c r="C1485" s="1">
        <v>1.0</v>
      </c>
      <c r="D1485" s="13">
        <v>0.0</v>
      </c>
      <c r="E1485" s="3">
        <v>1.0</v>
      </c>
      <c r="F1485" s="8">
        <v>1.0</v>
      </c>
    </row>
    <row r="1486">
      <c r="A1486" s="11">
        <f t="shared" si="1"/>
        <v>1485</v>
      </c>
      <c r="B1486" s="3">
        <v>1.0</v>
      </c>
      <c r="C1486" s="1">
        <v>1.0</v>
      </c>
      <c r="D1486" s="13">
        <v>0.0</v>
      </c>
      <c r="E1486" s="3">
        <v>1.0</v>
      </c>
      <c r="F1486" s="8">
        <v>2.0</v>
      </c>
    </row>
    <row r="1487">
      <c r="A1487" s="11">
        <f t="shared" si="1"/>
        <v>1486</v>
      </c>
      <c r="B1487" s="3">
        <v>1.0</v>
      </c>
      <c r="C1487" s="1">
        <v>1.0</v>
      </c>
      <c r="D1487" s="1">
        <v>0.0</v>
      </c>
      <c r="E1487" s="3">
        <v>1.0</v>
      </c>
      <c r="F1487" s="8">
        <v>2.0</v>
      </c>
    </row>
    <row r="1488">
      <c r="A1488" s="11">
        <f t="shared" si="1"/>
        <v>1487</v>
      </c>
      <c r="B1488" s="3">
        <v>1.0</v>
      </c>
      <c r="C1488" s="1">
        <v>1.0</v>
      </c>
      <c r="D1488" s="13">
        <v>0.0</v>
      </c>
      <c r="E1488" s="3">
        <v>1.0</v>
      </c>
      <c r="F1488" s="8">
        <v>2.0</v>
      </c>
    </row>
    <row r="1489">
      <c r="A1489" s="11">
        <f t="shared" si="1"/>
        <v>1488</v>
      </c>
      <c r="B1489" s="3">
        <v>1.0</v>
      </c>
      <c r="C1489" s="1">
        <v>1.0</v>
      </c>
      <c r="D1489" s="1">
        <v>0.0</v>
      </c>
      <c r="E1489" s="3">
        <v>1.0</v>
      </c>
      <c r="F1489" s="8">
        <v>2.0</v>
      </c>
    </row>
    <row r="1490">
      <c r="A1490" s="11">
        <f t="shared" si="1"/>
        <v>1489</v>
      </c>
      <c r="B1490" s="3">
        <v>1.0</v>
      </c>
      <c r="C1490" s="1">
        <v>1.0</v>
      </c>
      <c r="D1490" s="13">
        <v>0.0</v>
      </c>
      <c r="E1490" s="3">
        <v>1.0</v>
      </c>
      <c r="F1490" s="8">
        <v>3.0</v>
      </c>
    </row>
    <row r="1491">
      <c r="A1491" s="11">
        <f t="shared" si="1"/>
        <v>1490</v>
      </c>
      <c r="B1491" s="3">
        <v>1.0</v>
      </c>
      <c r="C1491" s="1">
        <v>1.0</v>
      </c>
      <c r="D1491" s="1">
        <v>0.0</v>
      </c>
      <c r="E1491" s="3">
        <v>1.0</v>
      </c>
      <c r="F1491" s="8">
        <v>2.0</v>
      </c>
    </row>
    <row r="1492">
      <c r="A1492" s="11">
        <f t="shared" si="1"/>
        <v>1491</v>
      </c>
      <c r="B1492" s="3">
        <v>1.0</v>
      </c>
      <c r="C1492" s="1">
        <v>1.0</v>
      </c>
      <c r="D1492" s="1">
        <v>0.0</v>
      </c>
      <c r="E1492" s="3">
        <v>1.0</v>
      </c>
      <c r="F1492" s="8">
        <v>1.0</v>
      </c>
    </row>
    <row r="1493">
      <c r="A1493" s="11">
        <f t="shared" si="1"/>
        <v>1492</v>
      </c>
      <c r="B1493" s="3">
        <v>1.0</v>
      </c>
      <c r="C1493" s="1">
        <v>1.0</v>
      </c>
      <c r="D1493" s="1">
        <v>0.0</v>
      </c>
      <c r="E1493" s="3">
        <v>1.0</v>
      </c>
      <c r="F1493" s="8">
        <v>3.0</v>
      </c>
    </row>
    <row r="1494">
      <c r="A1494" s="11">
        <f t="shared" si="1"/>
        <v>1493</v>
      </c>
      <c r="B1494" s="3">
        <v>1.0</v>
      </c>
      <c r="C1494" s="1">
        <v>1.0</v>
      </c>
      <c r="D1494" s="1">
        <v>0.0</v>
      </c>
      <c r="E1494" s="3">
        <v>1.0</v>
      </c>
      <c r="F1494" s="8">
        <v>3.0</v>
      </c>
    </row>
    <row r="1495">
      <c r="A1495" s="11">
        <f t="shared" si="1"/>
        <v>1494</v>
      </c>
      <c r="B1495" s="3">
        <v>1.0</v>
      </c>
      <c r="C1495" s="1">
        <v>1.0</v>
      </c>
      <c r="D1495" s="1">
        <v>0.0</v>
      </c>
      <c r="E1495" s="3">
        <v>1.0</v>
      </c>
      <c r="F1495" s="8">
        <v>1.0</v>
      </c>
    </row>
    <row r="1496">
      <c r="A1496" s="11">
        <f t="shared" si="1"/>
        <v>1495</v>
      </c>
      <c r="B1496" s="3">
        <v>1.0</v>
      </c>
      <c r="C1496" s="1">
        <v>1.0</v>
      </c>
      <c r="D1496" s="1">
        <v>0.0</v>
      </c>
      <c r="E1496" s="3">
        <v>1.0</v>
      </c>
      <c r="F1496" s="8">
        <v>1.0</v>
      </c>
    </row>
    <row r="1497">
      <c r="A1497" s="11">
        <f t="shared" si="1"/>
        <v>1496</v>
      </c>
      <c r="B1497" s="3">
        <v>1.0</v>
      </c>
      <c r="C1497" s="1">
        <v>1.0</v>
      </c>
      <c r="D1497" s="13">
        <v>0.0</v>
      </c>
      <c r="E1497" s="3">
        <v>1.0</v>
      </c>
      <c r="F1497" s="8">
        <v>3.0</v>
      </c>
    </row>
    <row r="1498">
      <c r="A1498" s="11">
        <f t="shared" si="1"/>
        <v>1497</v>
      </c>
      <c r="B1498" s="3">
        <v>1.0</v>
      </c>
      <c r="C1498" s="1">
        <v>1.0</v>
      </c>
      <c r="D1498" s="13">
        <v>0.0</v>
      </c>
      <c r="E1498" s="3">
        <v>1.0</v>
      </c>
      <c r="F1498" s="8">
        <v>1.0</v>
      </c>
    </row>
    <row r="1499">
      <c r="A1499" s="11">
        <f t="shared" si="1"/>
        <v>1498</v>
      </c>
      <c r="B1499" s="3">
        <v>1.0</v>
      </c>
      <c r="C1499" s="1">
        <v>1.0</v>
      </c>
      <c r="D1499" s="1">
        <v>0.0</v>
      </c>
      <c r="E1499" s="3">
        <v>1.0</v>
      </c>
      <c r="F1499" s="8">
        <v>1.0</v>
      </c>
    </row>
    <row r="1500">
      <c r="A1500" s="11">
        <f t="shared" si="1"/>
        <v>1499</v>
      </c>
      <c r="B1500" s="3">
        <v>1.0</v>
      </c>
      <c r="C1500" s="1">
        <v>1.0</v>
      </c>
      <c r="D1500" s="13">
        <v>0.0</v>
      </c>
      <c r="E1500" s="3">
        <v>1.0</v>
      </c>
      <c r="F1500" s="8">
        <v>1.0</v>
      </c>
    </row>
    <row r="1501">
      <c r="A1501" s="11">
        <f t="shared" si="1"/>
        <v>1500</v>
      </c>
      <c r="B1501" s="3">
        <v>1.0</v>
      </c>
      <c r="C1501" s="1">
        <v>1.0</v>
      </c>
      <c r="D1501" s="13">
        <v>0.0</v>
      </c>
      <c r="E1501" s="3">
        <v>1.0</v>
      </c>
      <c r="F1501" s="8">
        <v>2.0</v>
      </c>
    </row>
    <row r="1502">
      <c r="A1502" s="11">
        <f t="shared" si="1"/>
        <v>1501</v>
      </c>
      <c r="B1502" s="3">
        <v>1.0</v>
      </c>
      <c r="C1502" s="1">
        <v>1.0</v>
      </c>
      <c r="D1502" s="13">
        <v>0.0</v>
      </c>
      <c r="E1502" s="3">
        <v>3.0</v>
      </c>
      <c r="F1502" s="8">
        <v>2.0</v>
      </c>
    </row>
    <row r="1503">
      <c r="A1503" s="11">
        <f t="shared" si="1"/>
        <v>1502</v>
      </c>
      <c r="B1503" s="3">
        <v>1.0</v>
      </c>
      <c r="C1503" s="1">
        <v>1.0</v>
      </c>
      <c r="D1503" s="13">
        <v>0.0</v>
      </c>
      <c r="E1503" s="3">
        <v>1.0</v>
      </c>
      <c r="F1503" s="8">
        <v>1.0</v>
      </c>
    </row>
    <row r="1504">
      <c r="A1504" s="11">
        <f t="shared" si="1"/>
        <v>1503</v>
      </c>
      <c r="B1504" s="3">
        <v>1.0</v>
      </c>
      <c r="C1504" s="1">
        <v>1.0</v>
      </c>
      <c r="D1504" s="13">
        <v>0.0</v>
      </c>
      <c r="E1504" s="3">
        <v>1.0</v>
      </c>
      <c r="F1504" s="8">
        <v>2.0</v>
      </c>
    </row>
    <row r="1505">
      <c r="A1505" s="11">
        <f t="shared" si="1"/>
        <v>1504</v>
      </c>
      <c r="B1505" s="3">
        <v>1.0</v>
      </c>
      <c r="C1505" s="1">
        <v>1.0</v>
      </c>
      <c r="D1505" s="1">
        <v>0.0</v>
      </c>
      <c r="E1505" s="3">
        <v>1.0</v>
      </c>
      <c r="F1505" s="8">
        <v>1.0</v>
      </c>
    </row>
    <row r="1506">
      <c r="A1506" s="11">
        <f t="shared" si="1"/>
        <v>1505</v>
      </c>
      <c r="B1506" s="3">
        <v>1.0</v>
      </c>
      <c r="C1506" s="1">
        <v>1.0</v>
      </c>
      <c r="D1506" s="1">
        <v>0.0</v>
      </c>
      <c r="E1506" s="3">
        <v>1.0</v>
      </c>
      <c r="F1506" s="8">
        <v>1.0</v>
      </c>
    </row>
    <row r="1507">
      <c r="A1507" s="11">
        <f t="shared" si="1"/>
        <v>1506</v>
      </c>
      <c r="B1507" s="3">
        <v>1.0</v>
      </c>
      <c r="C1507" s="1">
        <v>1.0</v>
      </c>
      <c r="D1507" s="13">
        <v>0.0</v>
      </c>
      <c r="E1507" s="3">
        <v>1.0</v>
      </c>
      <c r="F1507" s="8">
        <v>2.0</v>
      </c>
    </row>
    <row r="1508">
      <c r="A1508" s="11">
        <f t="shared" si="1"/>
        <v>1507</v>
      </c>
      <c r="B1508" s="3">
        <v>1.0</v>
      </c>
      <c r="C1508" s="1">
        <v>1.0</v>
      </c>
      <c r="D1508" s="1">
        <v>0.0</v>
      </c>
      <c r="E1508" s="3">
        <v>1.0</v>
      </c>
      <c r="F1508" s="8">
        <v>2.0</v>
      </c>
    </row>
    <row r="1509">
      <c r="A1509" s="11">
        <f t="shared" si="1"/>
        <v>1508</v>
      </c>
      <c r="B1509" s="3">
        <v>1.0</v>
      </c>
      <c r="C1509" s="1">
        <v>1.0</v>
      </c>
      <c r="D1509" s="1">
        <v>0.0</v>
      </c>
      <c r="E1509" s="3">
        <v>1.0</v>
      </c>
      <c r="F1509" s="8">
        <v>1.0</v>
      </c>
    </row>
    <row r="1510">
      <c r="A1510" s="11">
        <f t="shared" si="1"/>
        <v>1509</v>
      </c>
      <c r="B1510" s="3">
        <v>1.0</v>
      </c>
      <c r="C1510" s="1">
        <v>1.0</v>
      </c>
      <c r="D1510" s="1">
        <v>0.0</v>
      </c>
      <c r="E1510" s="3">
        <v>1.0</v>
      </c>
      <c r="F1510" s="8">
        <v>1.0</v>
      </c>
    </row>
    <row r="1511">
      <c r="A1511" s="11">
        <f t="shared" si="1"/>
        <v>1510</v>
      </c>
      <c r="B1511" s="3">
        <v>1.0</v>
      </c>
      <c r="C1511" s="1">
        <v>1.0</v>
      </c>
      <c r="D1511" s="13">
        <v>0.0</v>
      </c>
      <c r="E1511" s="3">
        <v>1.0</v>
      </c>
      <c r="F1511" s="8">
        <v>1.0</v>
      </c>
    </row>
    <row r="1512">
      <c r="A1512" s="11">
        <f t="shared" si="1"/>
        <v>1511</v>
      </c>
      <c r="B1512" s="3">
        <v>1.0</v>
      </c>
      <c r="C1512" s="1">
        <v>1.0</v>
      </c>
      <c r="D1512" s="13">
        <v>0.0</v>
      </c>
      <c r="E1512" s="3">
        <v>1.0</v>
      </c>
      <c r="F1512" s="8">
        <v>1.0</v>
      </c>
    </row>
    <row r="1513">
      <c r="A1513" s="11">
        <f t="shared" si="1"/>
        <v>1512</v>
      </c>
      <c r="B1513" s="3">
        <v>5.0</v>
      </c>
      <c r="C1513" s="1">
        <v>2.0</v>
      </c>
      <c r="D1513" s="1">
        <v>0.0</v>
      </c>
      <c r="E1513" s="3">
        <v>1.0</v>
      </c>
      <c r="F1513" s="8">
        <v>1.0</v>
      </c>
    </row>
    <row r="1514">
      <c r="A1514" s="11">
        <f t="shared" si="1"/>
        <v>1513</v>
      </c>
      <c r="B1514" s="3">
        <v>5.0</v>
      </c>
      <c r="C1514" s="1">
        <v>2.0</v>
      </c>
      <c r="D1514" s="1">
        <v>0.0</v>
      </c>
      <c r="E1514" s="3">
        <v>1.0</v>
      </c>
      <c r="F1514" s="8">
        <v>1.0</v>
      </c>
    </row>
    <row r="1515">
      <c r="A1515" s="11">
        <f t="shared" si="1"/>
        <v>1514</v>
      </c>
      <c r="B1515" s="3">
        <v>1.0</v>
      </c>
      <c r="C1515" s="1">
        <v>1.0</v>
      </c>
      <c r="D1515" s="1">
        <v>0.0</v>
      </c>
      <c r="E1515" s="3">
        <v>1.0</v>
      </c>
      <c r="F1515" s="8">
        <v>1.0</v>
      </c>
    </row>
    <row r="1516">
      <c r="A1516" s="11">
        <f t="shared" si="1"/>
        <v>1515</v>
      </c>
      <c r="B1516" s="3">
        <v>1.0</v>
      </c>
      <c r="C1516" s="1">
        <v>1.0</v>
      </c>
      <c r="D1516" s="1">
        <v>0.0</v>
      </c>
      <c r="E1516" s="3">
        <v>1.0</v>
      </c>
      <c r="F1516" s="8">
        <v>1.0</v>
      </c>
    </row>
    <row r="1517">
      <c r="A1517" s="11">
        <f t="shared" si="1"/>
        <v>1516</v>
      </c>
      <c r="B1517" s="3">
        <v>1.0</v>
      </c>
      <c r="C1517" s="1">
        <v>1.0</v>
      </c>
      <c r="D1517" s="1">
        <v>0.0</v>
      </c>
      <c r="E1517" s="3">
        <v>1.0</v>
      </c>
      <c r="F1517" s="8">
        <v>1.0</v>
      </c>
    </row>
    <row r="1518">
      <c r="A1518" s="11">
        <f t="shared" si="1"/>
        <v>1517</v>
      </c>
      <c r="B1518" s="3">
        <v>1.0</v>
      </c>
      <c r="C1518" s="1">
        <v>1.0</v>
      </c>
      <c r="D1518" s="1">
        <v>0.0</v>
      </c>
      <c r="E1518" s="3">
        <v>1.0</v>
      </c>
      <c r="F1518" s="8">
        <v>1.0</v>
      </c>
    </row>
    <row r="1519">
      <c r="A1519" s="11">
        <f t="shared" si="1"/>
        <v>1518</v>
      </c>
      <c r="B1519" s="3">
        <v>5.0</v>
      </c>
      <c r="C1519" s="1">
        <v>2.0</v>
      </c>
      <c r="D1519" s="1">
        <v>0.0</v>
      </c>
      <c r="E1519" s="3">
        <v>1.0</v>
      </c>
      <c r="F1519" s="8">
        <v>1.0</v>
      </c>
    </row>
    <row r="1520">
      <c r="A1520" s="11">
        <f t="shared" si="1"/>
        <v>1519</v>
      </c>
      <c r="B1520" s="3">
        <v>5.0</v>
      </c>
      <c r="C1520" s="1">
        <v>2.0</v>
      </c>
      <c r="D1520" s="1">
        <v>0.0</v>
      </c>
      <c r="E1520" s="3">
        <v>1.0</v>
      </c>
      <c r="F1520" s="8">
        <v>1.0</v>
      </c>
    </row>
    <row r="1521">
      <c r="A1521" s="11">
        <f t="shared" si="1"/>
        <v>1520</v>
      </c>
      <c r="B1521" s="3">
        <v>1.0</v>
      </c>
      <c r="C1521" s="1">
        <v>1.0</v>
      </c>
      <c r="D1521" s="1">
        <v>0.0</v>
      </c>
      <c r="E1521" s="3">
        <v>1.0</v>
      </c>
      <c r="F1521" s="8">
        <v>1.0</v>
      </c>
    </row>
    <row r="1522">
      <c r="A1522" s="11">
        <f t="shared" si="1"/>
        <v>1521</v>
      </c>
      <c r="B1522" s="3">
        <v>1.0</v>
      </c>
      <c r="C1522" s="1">
        <v>1.0</v>
      </c>
      <c r="D1522" s="1">
        <v>0.0</v>
      </c>
      <c r="E1522" s="3">
        <v>1.0</v>
      </c>
      <c r="F1522" s="8">
        <v>1.0</v>
      </c>
    </row>
    <row r="1523">
      <c r="A1523" s="11">
        <f t="shared" si="1"/>
        <v>1522</v>
      </c>
      <c r="B1523" s="3">
        <v>1.0</v>
      </c>
      <c r="C1523" s="1">
        <v>1.0</v>
      </c>
      <c r="D1523" s="13">
        <v>1016.0</v>
      </c>
      <c r="E1523" s="3">
        <v>1.0</v>
      </c>
      <c r="F1523" s="8">
        <v>1.0</v>
      </c>
    </row>
    <row r="1524">
      <c r="A1524" s="11">
        <f t="shared" si="1"/>
        <v>1523</v>
      </c>
      <c r="B1524" s="3">
        <v>1.0</v>
      </c>
      <c r="C1524" s="1">
        <v>1.0</v>
      </c>
      <c r="D1524" s="13">
        <v>0.0</v>
      </c>
      <c r="E1524" s="3">
        <v>1.0</v>
      </c>
      <c r="F1524" s="8">
        <v>1.0</v>
      </c>
    </row>
    <row r="1525">
      <c r="A1525" s="11">
        <f t="shared" si="1"/>
        <v>1524</v>
      </c>
      <c r="B1525" s="3">
        <v>1.0</v>
      </c>
      <c r="C1525" s="1">
        <v>1.0</v>
      </c>
      <c r="D1525" s="13">
        <v>0.0</v>
      </c>
      <c r="E1525" s="3">
        <v>1.0</v>
      </c>
      <c r="F1525" s="8">
        <v>1.0</v>
      </c>
    </row>
    <row r="1526">
      <c r="A1526" s="11">
        <f t="shared" si="1"/>
        <v>1525</v>
      </c>
      <c r="B1526" s="3">
        <v>1.0</v>
      </c>
      <c r="C1526" s="1">
        <v>1.0</v>
      </c>
      <c r="D1526" s="1">
        <v>0.0</v>
      </c>
      <c r="E1526" s="3">
        <v>1.0</v>
      </c>
      <c r="F1526" s="8">
        <v>1.0</v>
      </c>
    </row>
    <row r="1527">
      <c r="A1527" s="11">
        <f t="shared" si="1"/>
        <v>1526</v>
      </c>
      <c r="B1527" s="3">
        <v>1.0</v>
      </c>
      <c r="C1527" s="1">
        <v>1.0</v>
      </c>
      <c r="D1527" s="1">
        <v>0.0</v>
      </c>
      <c r="E1527" s="3">
        <v>1.0</v>
      </c>
      <c r="F1527" s="8">
        <v>1.0</v>
      </c>
    </row>
    <row r="1528">
      <c r="A1528" s="11">
        <f t="shared" si="1"/>
        <v>1527</v>
      </c>
      <c r="B1528" s="3">
        <v>1.0</v>
      </c>
      <c r="C1528" s="1">
        <v>1.0</v>
      </c>
      <c r="D1528" s="1">
        <v>0.0</v>
      </c>
      <c r="E1528" s="3">
        <v>1.0</v>
      </c>
      <c r="F1528" s="8">
        <v>1.0</v>
      </c>
    </row>
    <row r="1529">
      <c r="A1529" s="11">
        <f t="shared" si="1"/>
        <v>1528</v>
      </c>
      <c r="B1529" s="3">
        <v>1.0</v>
      </c>
      <c r="C1529" s="1">
        <v>1.0</v>
      </c>
      <c r="D1529" s="1">
        <v>0.0</v>
      </c>
      <c r="E1529" s="3">
        <v>1.0</v>
      </c>
      <c r="F1529" s="8">
        <v>1.0</v>
      </c>
    </row>
    <row r="1530">
      <c r="A1530" s="11">
        <f t="shared" si="1"/>
        <v>1529</v>
      </c>
      <c r="B1530" s="3">
        <v>1.0</v>
      </c>
      <c r="C1530" s="1">
        <v>1.0</v>
      </c>
      <c r="D1530" s="1">
        <v>0.0</v>
      </c>
      <c r="E1530" s="3">
        <v>1.0</v>
      </c>
      <c r="F1530" s="8">
        <v>1.0</v>
      </c>
    </row>
    <row r="1531">
      <c r="A1531" s="11">
        <f t="shared" si="1"/>
        <v>1530</v>
      </c>
      <c r="B1531" s="3">
        <v>1.0</v>
      </c>
      <c r="C1531" s="1">
        <v>1.0</v>
      </c>
      <c r="D1531" s="1">
        <v>0.0</v>
      </c>
      <c r="E1531" s="3">
        <v>1.0</v>
      </c>
      <c r="F1531" s="8">
        <v>1.0</v>
      </c>
    </row>
    <row r="1532">
      <c r="A1532" s="11">
        <f t="shared" si="1"/>
        <v>1531</v>
      </c>
      <c r="B1532" s="3">
        <v>1.0</v>
      </c>
      <c r="C1532" s="1">
        <v>1.0</v>
      </c>
      <c r="D1532" s="1">
        <v>0.0</v>
      </c>
      <c r="E1532" s="3">
        <v>1.0</v>
      </c>
      <c r="F1532" s="8">
        <v>1.0</v>
      </c>
    </row>
    <row r="1533">
      <c r="A1533" s="11">
        <f t="shared" si="1"/>
        <v>1532</v>
      </c>
      <c r="B1533" s="3">
        <v>1.0</v>
      </c>
      <c r="C1533" s="1">
        <v>1.0</v>
      </c>
      <c r="D1533" s="13">
        <v>0.0</v>
      </c>
      <c r="E1533" s="3">
        <v>1.0</v>
      </c>
      <c r="F1533" s="8">
        <v>1.0</v>
      </c>
    </row>
    <row r="1534">
      <c r="A1534" s="11">
        <f t="shared" si="1"/>
        <v>1533</v>
      </c>
      <c r="B1534" s="3">
        <v>1.0</v>
      </c>
      <c r="C1534" s="1">
        <v>1.0</v>
      </c>
      <c r="D1534" s="13">
        <v>0.0</v>
      </c>
      <c r="E1534" s="3">
        <v>1.0</v>
      </c>
      <c r="F1534" s="8">
        <v>1.0</v>
      </c>
    </row>
    <row r="1535">
      <c r="A1535" s="11">
        <f t="shared" si="1"/>
        <v>1534</v>
      </c>
      <c r="B1535" s="3">
        <v>1.0</v>
      </c>
      <c r="C1535" s="1">
        <v>1.0</v>
      </c>
      <c r="D1535" s="1">
        <v>0.0</v>
      </c>
      <c r="E1535" s="3">
        <v>1.0</v>
      </c>
      <c r="F1535" s="8">
        <v>1.0</v>
      </c>
    </row>
    <row r="1536">
      <c r="A1536" s="11">
        <f t="shared" si="1"/>
        <v>1535</v>
      </c>
      <c r="B1536" s="3">
        <v>1.0</v>
      </c>
      <c r="C1536" s="1">
        <v>1.0</v>
      </c>
      <c r="D1536" s="13">
        <v>0.0</v>
      </c>
      <c r="E1536" s="3">
        <v>1.0</v>
      </c>
      <c r="F1536" s="8">
        <v>1.0</v>
      </c>
    </row>
    <row r="1537">
      <c r="A1537" s="11">
        <f t="shared" si="1"/>
        <v>1536</v>
      </c>
      <c r="B1537" s="3">
        <v>1.0</v>
      </c>
      <c r="C1537" s="1">
        <v>1.0</v>
      </c>
      <c r="D1537" s="13">
        <v>0.0</v>
      </c>
      <c r="E1537" s="3">
        <v>1.0</v>
      </c>
      <c r="F1537" s="8">
        <v>1.0</v>
      </c>
    </row>
    <row r="1538">
      <c r="A1538" s="11">
        <f t="shared" si="1"/>
        <v>1537</v>
      </c>
      <c r="B1538" s="3">
        <v>1.0</v>
      </c>
      <c r="C1538" s="1">
        <v>1.0</v>
      </c>
      <c r="D1538" s="13">
        <v>0.0</v>
      </c>
      <c r="E1538" s="3">
        <v>1.0</v>
      </c>
      <c r="F1538" s="8">
        <v>1.0</v>
      </c>
    </row>
    <row r="1539">
      <c r="A1539" s="11">
        <f t="shared" si="1"/>
        <v>1538</v>
      </c>
      <c r="B1539" s="3">
        <v>1.0</v>
      </c>
      <c r="C1539" s="1">
        <v>1.0</v>
      </c>
      <c r="D1539" s="1">
        <v>0.0</v>
      </c>
      <c r="E1539" s="3">
        <v>1.0</v>
      </c>
      <c r="F1539" s="8">
        <v>1.0</v>
      </c>
    </row>
    <row r="1540">
      <c r="A1540" s="11">
        <f t="shared" si="1"/>
        <v>1539</v>
      </c>
      <c r="B1540" s="3">
        <v>1.0</v>
      </c>
      <c r="C1540" s="1">
        <v>1.0</v>
      </c>
      <c r="D1540" s="13">
        <v>0.0</v>
      </c>
      <c r="E1540" s="3">
        <v>1.0</v>
      </c>
      <c r="F1540" s="8">
        <v>1.0</v>
      </c>
    </row>
    <row r="1541">
      <c r="A1541" s="11">
        <f t="shared" si="1"/>
        <v>1540</v>
      </c>
      <c r="B1541" s="3">
        <v>1.0</v>
      </c>
      <c r="C1541" s="1">
        <v>1.0</v>
      </c>
      <c r="D1541" s="13">
        <v>0.0</v>
      </c>
      <c r="E1541" s="3">
        <v>1.0</v>
      </c>
      <c r="F1541" s="8">
        <v>1.0</v>
      </c>
    </row>
    <row r="1542">
      <c r="A1542" s="11">
        <f t="shared" si="1"/>
        <v>1541</v>
      </c>
      <c r="B1542" s="3">
        <v>1.0</v>
      </c>
      <c r="C1542" s="1">
        <v>1.0</v>
      </c>
      <c r="D1542" s="1">
        <v>0.0</v>
      </c>
      <c r="E1542" s="3">
        <v>1.0</v>
      </c>
      <c r="F1542" s="8">
        <v>1.0</v>
      </c>
    </row>
    <row r="1543">
      <c r="A1543" s="11">
        <f t="shared" si="1"/>
        <v>1542</v>
      </c>
      <c r="B1543" s="3">
        <v>1.0</v>
      </c>
      <c r="C1543" s="1">
        <v>1.0</v>
      </c>
      <c r="D1543" s="13">
        <v>0.0</v>
      </c>
      <c r="E1543" s="3">
        <v>1.0</v>
      </c>
      <c r="F1543" s="8">
        <v>1.0</v>
      </c>
    </row>
    <row r="1544">
      <c r="A1544" s="11">
        <f t="shared" si="1"/>
        <v>1543</v>
      </c>
      <c r="B1544" s="3">
        <v>1.0</v>
      </c>
      <c r="C1544" s="1">
        <v>1.0</v>
      </c>
      <c r="D1544" s="13">
        <v>0.0</v>
      </c>
      <c r="E1544" s="3">
        <v>1.0</v>
      </c>
      <c r="F1544" s="8">
        <v>1.0</v>
      </c>
    </row>
    <row r="1545">
      <c r="A1545" s="11">
        <f t="shared" si="1"/>
        <v>1544</v>
      </c>
      <c r="B1545" s="3">
        <v>1.0</v>
      </c>
      <c r="C1545" s="1">
        <v>1.0</v>
      </c>
      <c r="D1545" s="13">
        <v>0.0</v>
      </c>
      <c r="E1545" s="3">
        <v>1.0</v>
      </c>
      <c r="F1545" s="8">
        <v>1.0</v>
      </c>
    </row>
    <row r="1546">
      <c r="A1546" s="11">
        <f t="shared" si="1"/>
        <v>1545</v>
      </c>
      <c r="B1546" s="3">
        <v>1.0</v>
      </c>
      <c r="C1546" s="1">
        <v>1.0</v>
      </c>
      <c r="D1546" s="1">
        <v>0.0</v>
      </c>
      <c r="E1546" s="3">
        <v>1.0</v>
      </c>
      <c r="F1546" s="8">
        <v>1.0</v>
      </c>
    </row>
    <row r="1547">
      <c r="A1547" s="11">
        <f t="shared" si="1"/>
        <v>1546</v>
      </c>
      <c r="B1547" s="3">
        <v>1.0</v>
      </c>
      <c r="C1547" s="1">
        <v>1.0</v>
      </c>
      <c r="D1547" s="1">
        <v>0.0</v>
      </c>
      <c r="E1547" s="3">
        <v>1.0</v>
      </c>
      <c r="F1547" s="8">
        <v>1.0</v>
      </c>
    </row>
    <row r="1548">
      <c r="A1548" s="11">
        <f t="shared" si="1"/>
        <v>1547</v>
      </c>
      <c r="B1548" s="3">
        <v>9.0</v>
      </c>
      <c r="C1548" s="1">
        <v>2.0</v>
      </c>
      <c r="D1548" s="13">
        <v>23.0</v>
      </c>
      <c r="E1548" s="3">
        <v>1.0</v>
      </c>
      <c r="F1548" s="8">
        <v>1.0</v>
      </c>
    </row>
    <row r="1549">
      <c r="A1549" s="11">
        <f t="shared" si="1"/>
        <v>1548</v>
      </c>
      <c r="B1549" s="3">
        <v>1.0</v>
      </c>
      <c r="C1549" s="1">
        <v>1.0</v>
      </c>
      <c r="D1549" s="1">
        <v>0.0</v>
      </c>
      <c r="E1549" s="3">
        <v>1.0</v>
      </c>
      <c r="F1549" s="8">
        <v>1.0</v>
      </c>
    </row>
    <row r="1550">
      <c r="A1550" s="11">
        <f t="shared" si="1"/>
        <v>1549</v>
      </c>
      <c r="B1550" s="3">
        <v>1.0</v>
      </c>
      <c r="C1550" s="1">
        <v>1.0</v>
      </c>
      <c r="D1550" s="13">
        <v>82.0</v>
      </c>
      <c r="E1550" s="3">
        <v>1.0</v>
      </c>
      <c r="F1550" s="8">
        <v>1.0</v>
      </c>
    </row>
    <row r="1551">
      <c r="A1551" s="11">
        <f t="shared" si="1"/>
        <v>1550</v>
      </c>
      <c r="B1551" s="3">
        <v>1.0</v>
      </c>
      <c r="C1551" s="1">
        <v>1.0</v>
      </c>
      <c r="D1551" s="13">
        <v>0.0</v>
      </c>
      <c r="E1551" s="3">
        <v>1.0</v>
      </c>
      <c r="F1551" s="8">
        <v>3.0</v>
      </c>
    </row>
    <row r="1552">
      <c r="A1552" s="11">
        <f t="shared" si="1"/>
        <v>1551</v>
      </c>
      <c r="B1552" s="3">
        <v>1.0</v>
      </c>
      <c r="C1552" s="1">
        <v>1.0</v>
      </c>
      <c r="D1552" s="13">
        <v>0.0</v>
      </c>
      <c r="E1552" s="3">
        <v>1.0</v>
      </c>
      <c r="F1552" s="8">
        <v>1.0</v>
      </c>
    </row>
    <row r="1553">
      <c r="A1553" s="11">
        <f t="shared" si="1"/>
        <v>1552</v>
      </c>
      <c r="B1553" s="3">
        <v>9.0</v>
      </c>
      <c r="C1553" s="1">
        <v>2.0</v>
      </c>
      <c r="D1553" s="13">
        <v>30.0</v>
      </c>
      <c r="E1553" s="3">
        <v>1.0</v>
      </c>
      <c r="F1553" s="8">
        <v>1.0</v>
      </c>
    </row>
    <row r="1554">
      <c r="A1554" s="11">
        <f t="shared" si="1"/>
        <v>1553</v>
      </c>
      <c r="B1554" s="3">
        <v>1.0</v>
      </c>
      <c r="C1554" s="1">
        <v>1.0</v>
      </c>
      <c r="D1554" s="1">
        <v>0.0</v>
      </c>
      <c r="E1554" s="3">
        <v>1.0</v>
      </c>
      <c r="F1554" s="8">
        <v>1.0</v>
      </c>
    </row>
    <row r="1555">
      <c r="A1555" s="11">
        <f t="shared" si="1"/>
        <v>1554</v>
      </c>
      <c r="B1555" s="3">
        <v>1.0</v>
      </c>
      <c r="C1555" s="1">
        <v>1.0</v>
      </c>
      <c r="D1555" s="1">
        <v>0.0</v>
      </c>
      <c r="E1555" s="3">
        <v>1.0</v>
      </c>
      <c r="F1555" s="8">
        <v>1.0</v>
      </c>
    </row>
    <row r="1556">
      <c r="A1556" s="11">
        <f t="shared" si="1"/>
        <v>1555</v>
      </c>
      <c r="B1556" s="3">
        <v>1.0</v>
      </c>
      <c r="C1556" s="1">
        <v>1.0</v>
      </c>
      <c r="D1556" s="13">
        <v>0.0</v>
      </c>
      <c r="E1556" s="3">
        <v>1.0</v>
      </c>
      <c r="F1556" s="8">
        <v>1.0</v>
      </c>
    </row>
    <row r="1557">
      <c r="A1557" s="11">
        <f t="shared" si="1"/>
        <v>1556</v>
      </c>
      <c r="B1557" s="3">
        <v>9.0</v>
      </c>
      <c r="C1557" s="1">
        <v>2.0</v>
      </c>
      <c r="D1557" s="13">
        <v>1921.0</v>
      </c>
      <c r="E1557" s="3">
        <v>1.0</v>
      </c>
      <c r="F1557" s="8">
        <v>1.0</v>
      </c>
    </row>
    <row r="1558">
      <c r="A1558" s="11">
        <f t="shared" si="1"/>
        <v>1557</v>
      </c>
      <c r="B1558" s="3">
        <v>1.0</v>
      </c>
      <c r="C1558" s="1">
        <v>1.0</v>
      </c>
      <c r="D1558" s="1">
        <v>0.0</v>
      </c>
      <c r="E1558" s="3">
        <v>1.0</v>
      </c>
      <c r="F1558" s="8">
        <v>1.0</v>
      </c>
    </row>
    <row r="1559">
      <c r="A1559" s="11">
        <f t="shared" si="1"/>
        <v>1558</v>
      </c>
      <c r="B1559" s="3">
        <v>1.0</v>
      </c>
      <c r="C1559" s="1">
        <v>1.0</v>
      </c>
      <c r="D1559" s="13">
        <v>0.0</v>
      </c>
      <c r="E1559" s="3">
        <v>1.0</v>
      </c>
      <c r="F1559" s="8">
        <v>1.0</v>
      </c>
    </row>
    <row r="1560">
      <c r="A1560" s="11">
        <f t="shared" si="1"/>
        <v>1559</v>
      </c>
      <c r="B1560" s="3">
        <v>1.0</v>
      </c>
      <c r="C1560" s="1">
        <v>1.0</v>
      </c>
      <c r="D1560" s="1">
        <v>0.0</v>
      </c>
      <c r="E1560" s="3">
        <v>1.0</v>
      </c>
      <c r="F1560" s="8">
        <v>1.0</v>
      </c>
    </row>
    <row r="1561">
      <c r="A1561" s="11">
        <f t="shared" si="1"/>
        <v>1560</v>
      </c>
      <c r="B1561" s="3">
        <v>1.0</v>
      </c>
      <c r="C1561" s="1">
        <v>1.0</v>
      </c>
      <c r="D1561" s="1">
        <v>0.0</v>
      </c>
      <c r="E1561" s="3">
        <v>4.0</v>
      </c>
      <c r="F1561" s="8">
        <v>1.0</v>
      </c>
    </row>
    <row r="1562">
      <c r="A1562" s="11">
        <f t="shared" si="1"/>
        <v>1561</v>
      </c>
      <c r="B1562" s="3">
        <v>9.0</v>
      </c>
      <c r="C1562" s="1">
        <v>2.0</v>
      </c>
      <c r="D1562" s="13">
        <v>8.0</v>
      </c>
      <c r="E1562" s="3">
        <v>1.0</v>
      </c>
      <c r="F1562" s="8">
        <v>1.0</v>
      </c>
    </row>
    <row r="1563">
      <c r="A1563" s="11">
        <f t="shared" si="1"/>
        <v>1562</v>
      </c>
      <c r="B1563" s="3">
        <v>1.0</v>
      </c>
      <c r="C1563" s="1">
        <v>1.0</v>
      </c>
      <c r="D1563" s="13">
        <v>0.0</v>
      </c>
      <c r="E1563" s="3">
        <v>1.0</v>
      </c>
      <c r="F1563" s="8">
        <v>1.0</v>
      </c>
    </row>
    <row r="1564">
      <c r="A1564" s="11">
        <f t="shared" si="1"/>
        <v>1563</v>
      </c>
      <c r="B1564" s="3">
        <v>1.0</v>
      </c>
      <c r="C1564" s="1">
        <v>1.0</v>
      </c>
      <c r="D1564" s="13">
        <v>0.0</v>
      </c>
      <c r="E1564" s="3">
        <v>1.0</v>
      </c>
      <c r="F1564" s="8">
        <v>1.0</v>
      </c>
    </row>
    <row r="1565">
      <c r="A1565" s="11">
        <f t="shared" si="1"/>
        <v>1564</v>
      </c>
      <c r="B1565" s="3">
        <v>1.0</v>
      </c>
      <c r="C1565" s="1">
        <v>1.0</v>
      </c>
      <c r="D1565" s="1">
        <v>0.0</v>
      </c>
      <c r="E1565" s="3">
        <v>1.0</v>
      </c>
      <c r="F1565" s="8">
        <v>1.0</v>
      </c>
    </row>
    <row r="1566">
      <c r="A1566" s="11">
        <f t="shared" si="1"/>
        <v>1565</v>
      </c>
      <c r="B1566" s="3">
        <v>1.0</v>
      </c>
      <c r="C1566" s="1">
        <v>1.0</v>
      </c>
      <c r="D1566" s="13">
        <v>0.0</v>
      </c>
      <c r="E1566" s="3">
        <v>1.0</v>
      </c>
      <c r="F1566" s="8">
        <v>1.0</v>
      </c>
    </row>
    <row r="1567">
      <c r="A1567" s="11">
        <f t="shared" si="1"/>
        <v>1566</v>
      </c>
      <c r="B1567" s="3">
        <v>1.0</v>
      </c>
      <c r="C1567" s="1">
        <v>1.0</v>
      </c>
      <c r="D1567" s="1">
        <v>0.0</v>
      </c>
      <c r="E1567" s="3">
        <v>1.0</v>
      </c>
      <c r="F1567" s="8">
        <v>1.0</v>
      </c>
    </row>
    <row r="1568">
      <c r="A1568" s="11">
        <f t="shared" si="1"/>
        <v>1567</v>
      </c>
      <c r="B1568" s="3">
        <v>1.0</v>
      </c>
      <c r="C1568" s="1">
        <v>1.0</v>
      </c>
      <c r="D1568" s="1">
        <v>0.0</v>
      </c>
      <c r="E1568" s="3">
        <v>1.0</v>
      </c>
      <c r="F1568" s="8">
        <v>1.0</v>
      </c>
    </row>
    <row r="1569">
      <c r="A1569" s="11">
        <f t="shared" si="1"/>
        <v>1568</v>
      </c>
      <c r="B1569" s="3">
        <v>1.0</v>
      </c>
      <c r="C1569" s="1">
        <v>1.0</v>
      </c>
      <c r="D1569" s="1">
        <v>0.0</v>
      </c>
      <c r="E1569" s="3">
        <v>1.0</v>
      </c>
      <c r="F1569" s="8">
        <v>1.0</v>
      </c>
    </row>
    <row r="1570">
      <c r="A1570" s="11">
        <f t="shared" si="1"/>
        <v>1569</v>
      </c>
      <c r="B1570" s="3">
        <v>1.0</v>
      </c>
      <c r="C1570" s="1">
        <v>1.0</v>
      </c>
      <c r="D1570" s="1">
        <v>0.0</v>
      </c>
      <c r="E1570" s="3">
        <v>1.0</v>
      </c>
      <c r="F1570" s="8">
        <v>1.0</v>
      </c>
    </row>
    <row r="1571">
      <c r="A1571" s="11">
        <f t="shared" si="1"/>
        <v>1570</v>
      </c>
      <c r="B1571" s="3">
        <v>1.0</v>
      </c>
      <c r="C1571" s="1">
        <v>1.0</v>
      </c>
      <c r="D1571" s="13">
        <v>0.0</v>
      </c>
      <c r="E1571" s="3">
        <v>1.0</v>
      </c>
      <c r="F1571" s="8">
        <v>1.0</v>
      </c>
    </row>
    <row r="1572">
      <c r="A1572" s="11">
        <f t="shared" si="1"/>
        <v>1571</v>
      </c>
      <c r="B1572" s="3">
        <v>5.0</v>
      </c>
      <c r="C1572" s="1">
        <v>2.0</v>
      </c>
      <c r="D1572" s="13">
        <v>262.0</v>
      </c>
      <c r="E1572" s="3">
        <v>1.0</v>
      </c>
      <c r="F1572" s="8">
        <v>1.0</v>
      </c>
    </row>
    <row r="1573">
      <c r="A1573" s="11">
        <f t="shared" si="1"/>
        <v>1572</v>
      </c>
      <c r="B1573" s="3">
        <v>5.0</v>
      </c>
      <c r="C1573" s="1">
        <v>2.0</v>
      </c>
      <c r="D1573" s="1">
        <v>0.0</v>
      </c>
      <c r="E1573" s="3">
        <v>1.0</v>
      </c>
      <c r="F1573" s="8">
        <v>1.0</v>
      </c>
    </row>
    <row r="1574">
      <c r="A1574" s="11">
        <f t="shared" si="1"/>
        <v>1573</v>
      </c>
      <c r="B1574" s="3">
        <v>1.0</v>
      </c>
      <c r="C1574" s="1">
        <v>1.0</v>
      </c>
      <c r="D1574" s="1">
        <v>0.0</v>
      </c>
      <c r="E1574" s="3">
        <v>1.0</v>
      </c>
      <c r="F1574" s="8">
        <v>1.0</v>
      </c>
    </row>
    <row r="1575">
      <c r="A1575" s="11">
        <f t="shared" si="1"/>
        <v>1574</v>
      </c>
      <c r="B1575" s="3">
        <v>1.0</v>
      </c>
      <c r="C1575" s="1">
        <v>1.0</v>
      </c>
      <c r="D1575" s="13">
        <v>6.0</v>
      </c>
      <c r="E1575" s="3">
        <v>1.0</v>
      </c>
      <c r="F1575" s="8">
        <v>1.0</v>
      </c>
    </row>
    <row r="1576">
      <c r="A1576" s="11">
        <f t="shared" si="1"/>
        <v>1575</v>
      </c>
      <c r="B1576" s="3">
        <v>1.0</v>
      </c>
      <c r="C1576" s="1">
        <v>1.0</v>
      </c>
      <c r="D1576" s="1">
        <v>0.0</v>
      </c>
      <c r="E1576" s="3">
        <v>1.0</v>
      </c>
      <c r="F1576" s="8">
        <v>1.0</v>
      </c>
    </row>
    <row r="1577">
      <c r="A1577" s="11">
        <f t="shared" si="1"/>
        <v>1576</v>
      </c>
      <c r="B1577" s="3">
        <v>1.0</v>
      </c>
      <c r="C1577" s="1">
        <v>1.0</v>
      </c>
      <c r="D1577" s="1">
        <v>0.0</v>
      </c>
      <c r="E1577" s="3">
        <v>1.0</v>
      </c>
      <c r="F1577" s="8">
        <v>1.0</v>
      </c>
    </row>
    <row r="1578">
      <c r="A1578" s="11">
        <f t="shared" si="1"/>
        <v>1577</v>
      </c>
      <c r="B1578" s="3">
        <v>1.0</v>
      </c>
      <c r="C1578" s="1">
        <v>1.0</v>
      </c>
      <c r="D1578" s="13">
        <v>3.0</v>
      </c>
      <c r="E1578" s="3">
        <v>1.0</v>
      </c>
      <c r="F1578" s="8">
        <v>1.0</v>
      </c>
    </row>
    <row r="1579">
      <c r="A1579" s="11">
        <f t="shared" si="1"/>
        <v>1578</v>
      </c>
      <c r="B1579" s="3">
        <v>1.0</v>
      </c>
      <c r="C1579" s="1">
        <v>1.0</v>
      </c>
      <c r="D1579" s="1">
        <v>0.0</v>
      </c>
      <c r="E1579" s="3">
        <v>1.0</v>
      </c>
      <c r="F1579" s="8">
        <v>1.0</v>
      </c>
    </row>
    <row r="1580">
      <c r="A1580" s="11">
        <f t="shared" si="1"/>
        <v>1579</v>
      </c>
      <c r="B1580" s="3">
        <v>1.0</v>
      </c>
      <c r="C1580" s="1">
        <v>1.0</v>
      </c>
      <c r="D1580" s="1">
        <v>0.0</v>
      </c>
      <c r="E1580" s="3">
        <v>1.0</v>
      </c>
      <c r="F1580" s="8">
        <v>2.0</v>
      </c>
    </row>
    <row r="1581">
      <c r="A1581" s="11">
        <f t="shared" si="1"/>
        <v>1580</v>
      </c>
      <c r="B1581" s="3">
        <v>5.0</v>
      </c>
      <c r="C1581" s="1">
        <v>2.0</v>
      </c>
      <c r="D1581" s="13">
        <v>105.0</v>
      </c>
      <c r="E1581" s="3">
        <v>1.0</v>
      </c>
      <c r="F1581" s="8">
        <v>1.0</v>
      </c>
    </row>
    <row r="1582">
      <c r="A1582" s="11">
        <f t="shared" si="1"/>
        <v>1581</v>
      </c>
      <c r="B1582" s="3">
        <v>1.0</v>
      </c>
      <c r="C1582" s="1">
        <v>1.0</v>
      </c>
      <c r="D1582" s="1">
        <v>0.0</v>
      </c>
      <c r="E1582" s="3">
        <v>1.0</v>
      </c>
      <c r="F1582" s="8">
        <v>2.0</v>
      </c>
    </row>
    <row r="1583">
      <c r="A1583" s="11">
        <f t="shared" si="1"/>
        <v>1582</v>
      </c>
      <c r="B1583" s="3">
        <v>1.0</v>
      </c>
      <c r="C1583" s="1">
        <v>1.0</v>
      </c>
      <c r="D1583" s="13">
        <v>0.0</v>
      </c>
      <c r="E1583" s="3">
        <v>1.0</v>
      </c>
      <c r="F1583" s="8">
        <v>1.0</v>
      </c>
    </row>
    <row r="1584">
      <c r="A1584" s="11">
        <f t="shared" si="1"/>
        <v>1583</v>
      </c>
      <c r="B1584" s="3">
        <v>1.0</v>
      </c>
      <c r="C1584" s="1">
        <v>1.0</v>
      </c>
      <c r="D1584" s="13">
        <v>0.0</v>
      </c>
      <c r="E1584" s="3">
        <v>1.0</v>
      </c>
      <c r="F1584" s="8">
        <v>1.0</v>
      </c>
    </row>
    <row r="1585">
      <c r="A1585" s="11">
        <f t="shared" si="1"/>
        <v>1584</v>
      </c>
      <c r="B1585" s="3">
        <v>1.0</v>
      </c>
      <c r="C1585" s="1">
        <v>1.0</v>
      </c>
      <c r="D1585" s="1">
        <v>0.0</v>
      </c>
      <c r="E1585" s="3">
        <v>1.0</v>
      </c>
      <c r="F1585" s="8">
        <v>1.0</v>
      </c>
    </row>
    <row r="1586">
      <c r="A1586" s="11">
        <f t="shared" si="1"/>
        <v>1585</v>
      </c>
      <c r="B1586" s="3">
        <v>1.0</v>
      </c>
      <c r="C1586" s="1">
        <v>1.0</v>
      </c>
      <c r="D1586" s="13">
        <v>0.0</v>
      </c>
      <c r="E1586" s="3">
        <v>1.0</v>
      </c>
      <c r="F1586" s="8">
        <v>1.0</v>
      </c>
    </row>
    <row r="1587">
      <c r="A1587" s="11">
        <f t="shared" si="1"/>
        <v>1586</v>
      </c>
      <c r="B1587" s="3">
        <v>1.0</v>
      </c>
      <c r="C1587" s="1">
        <v>1.0</v>
      </c>
      <c r="D1587" s="13">
        <v>0.0</v>
      </c>
      <c r="E1587" s="3">
        <v>1.0</v>
      </c>
      <c r="F1587" s="8">
        <v>1.0</v>
      </c>
    </row>
    <row r="1588">
      <c r="A1588" s="11">
        <f t="shared" si="1"/>
        <v>1587</v>
      </c>
      <c r="B1588" s="3">
        <v>1.0</v>
      </c>
      <c r="C1588" s="1">
        <v>1.0</v>
      </c>
      <c r="D1588" s="1">
        <v>0.0</v>
      </c>
      <c r="E1588" s="3">
        <v>1.0</v>
      </c>
      <c r="F1588" s="8">
        <v>1.0</v>
      </c>
    </row>
    <row r="1589">
      <c r="A1589" s="11">
        <f t="shared" si="1"/>
        <v>1588</v>
      </c>
      <c r="B1589" s="3">
        <v>1.0</v>
      </c>
      <c r="C1589" s="1">
        <v>1.0</v>
      </c>
      <c r="D1589" s="13">
        <v>0.0</v>
      </c>
      <c r="E1589" s="3">
        <v>1.0</v>
      </c>
      <c r="F1589" s="8">
        <v>1.0</v>
      </c>
    </row>
    <row r="1590">
      <c r="A1590" s="11">
        <f t="shared" si="1"/>
        <v>1589</v>
      </c>
      <c r="B1590" s="3">
        <v>1.0</v>
      </c>
      <c r="C1590" s="1">
        <v>1.0</v>
      </c>
      <c r="D1590" s="13">
        <v>0.0</v>
      </c>
      <c r="E1590" s="3">
        <v>1.0</v>
      </c>
      <c r="F1590" s="8">
        <v>1.0</v>
      </c>
    </row>
    <row r="1591">
      <c r="A1591" s="11">
        <f t="shared" si="1"/>
        <v>1590</v>
      </c>
      <c r="B1591" s="3">
        <v>1.0</v>
      </c>
      <c r="C1591" s="1">
        <v>1.0</v>
      </c>
      <c r="D1591" s="13">
        <v>0.0</v>
      </c>
      <c r="E1591" s="3">
        <v>1.0</v>
      </c>
      <c r="F1591" s="8">
        <v>1.0</v>
      </c>
    </row>
    <row r="1592">
      <c r="A1592" s="11">
        <f t="shared" si="1"/>
        <v>1591</v>
      </c>
      <c r="B1592" s="3">
        <v>1.0</v>
      </c>
      <c r="C1592" s="1">
        <v>1.0</v>
      </c>
      <c r="D1592" s="1">
        <v>0.0</v>
      </c>
      <c r="E1592" s="3">
        <v>1.0</v>
      </c>
      <c r="F1592" s="8">
        <v>1.0</v>
      </c>
    </row>
    <row r="1593">
      <c r="A1593" s="11">
        <f t="shared" si="1"/>
        <v>1592</v>
      </c>
      <c r="B1593" s="3">
        <v>1.0</v>
      </c>
      <c r="C1593" s="1">
        <v>1.0</v>
      </c>
      <c r="D1593" s="1">
        <v>0.0</v>
      </c>
      <c r="E1593" s="3">
        <v>1.0</v>
      </c>
      <c r="F1593" s="8">
        <v>1.0</v>
      </c>
    </row>
    <row r="1594">
      <c r="A1594" s="11">
        <f t="shared" si="1"/>
        <v>1593</v>
      </c>
      <c r="B1594" s="3">
        <v>5.0</v>
      </c>
      <c r="C1594" s="1">
        <v>2.0</v>
      </c>
      <c r="D1594" s="1">
        <v>0.0</v>
      </c>
      <c r="E1594" s="3">
        <v>1.0</v>
      </c>
      <c r="F1594" s="8">
        <v>1.0</v>
      </c>
    </row>
    <row r="1595">
      <c r="A1595" s="11">
        <f t="shared" si="1"/>
        <v>1594</v>
      </c>
      <c r="B1595" s="3">
        <v>1.0</v>
      </c>
      <c r="C1595" s="1">
        <v>1.0</v>
      </c>
      <c r="D1595" s="1">
        <v>0.0</v>
      </c>
      <c r="E1595" s="3">
        <v>1.0</v>
      </c>
      <c r="F1595" s="8">
        <v>1.0</v>
      </c>
    </row>
    <row r="1596">
      <c r="A1596" s="11">
        <f t="shared" si="1"/>
        <v>1595</v>
      </c>
      <c r="B1596" s="3">
        <v>5.0</v>
      </c>
      <c r="C1596" s="1">
        <v>2.0</v>
      </c>
      <c r="D1596" s="1">
        <v>0.0</v>
      </c>
      <c r="E1596" s="3">
        <v>1.0</v>
      </c>
      <c r="F1596" s="8">
        <v>1.0</v>
      </c>
    </row>
    <row r="1597">
      <c r="A1597" s="11">
        <f t="shared" si="1"/>
        <v>1596</v>
      </c>
      <c r="B1597" s="3">
        <v>1.0</v>
      </c>
      <c r="C1597" s="1">
        <v>1.0</v>
      </c>
      <c r="D1597" s="1">
        <v>0.0</v>
      </c>
      <c r="E1597" s="3">
        <v>1.0</v>
      </c>
      <c r="F1597" s="8">
        <v>1.0</v>
      </c>
    </row>
    <row r="1598">
      <c r="A1598" s="11">
        <f t="shared" si="1"/>
        <v>1597</v>
      </c>
      <c r="B1598" s="3">
        <v>9.0</v>
      </c>
      <c r="C1598" s="1">
        <v>2.0</v>
      </c>
      <c r="D1598" s="1">
        <v>0.0</v>
      </c>
      <c r="E1598" s="3">
        <v>1.0</v>
      </c>
      <c r="F1598" s="8">
        <v>1.0</v>
      </c>
    </row>
    <row r="1599">
      <c r="A1599" s="11">
        <f t="shared" si="1"/>
        <v>1598</v>
      </c>
      <c r="B1599" s="3">
        <v>9.0</v>
      </c>
      <c r="C1599" s="1">
        <v>2.0</v>
      </c>
      <c r="D1599" s="13">
        <v>24.0</v>
      </c>
      <c r="E1599" s="3">
        <v>1.0</v>
      </c>
      <c r="F1599" s="8">
        <v>1.0</v>
      </c>
    </row>
    <row r="1600">
      <c r="A1600" s="11">
        <f t="shared" si="1"/>
        <v>1599</v>
      </c>
      <c r="B1600" s="3">
        <v>9.0</v>
      </c>
      <c r="C1600" s="1">
        <v>2.0</v>
      </c>
      <c r="D1600" s="13">
        <v>10.0</v>
      </c>
      <c r="E1600" s="3">
        <v>1.0</v>
      </c>
      <c r="F1600" s="8">
        <v>1.0</v>
      </c>
    </row>
    <row r="1601">
      <c r="A1601" s="11">
        <f t="shared" si="1"/>
        <v>1600</v>
      </c>
      <c r="B1601" s="3">
        <v>5.0</v>
      </c>
      <c r="C1601" s="1">
        <v>2.0</v>
      </c>
      <c r="D1601" s="1">
        <v>0.0</v>
      </c>
      <c r="E1601" s="3">
        <v>1.0</v>
      </c>
      <c r="F1601" s="8">
        <v>1.0</v>
      </c>
    </row>
    <row r="1602">
      <c r="A1602" s="11">
        <f t="shared" si="1"/>
        <v>1601</v>
      </c>
      <c r="B1602" s="3">
        <v>9.0</v>
      </c>
      <c r="C1602" s="1">
        <v>2.0</v>
      </c>
      <c r="D1602" s="13">
        <v>28.0</v>
      </c>
      <c r="E1602" s="3">
        <v>1.0</v>
      </c>
      <c r="F1602" s="8">
        <v>1.0</v>
      </c>
    </row>
    <row r="1603">
      <c r="A1603" s="11">
        <f t="shared" si="1"/>
        <v>1602</v>
      </c>
      <c r="B1603" s="3">
        <v>5.0</v>
      </c>
      <c r="C1603" s="1">
        <v>2.0</v>
      </c>
      <c r="D1603" s="1">
        <v>0.0</v>
      </c>
      <c r="E1603" s="3">
        <v>1.0</v>
      </c>
      <c r="F1603" s="8">
        <v>1.0</v>
      </c>
    </row>
    <row r="1604">
      <c r="A1604" s="11">
        <f t="shared" si="1"/>
        <v>1603</v>
      </c>
      <c r="B1604" s="3">
        <v>1.0</v>
      </c>
      <c r="C1604" s="1">
        <v>1.0</v>
      </c>
      <c r="D1604" s="1">
        <v>0.0</v>
      </c>
      <c r="E1604" s="3">
        <v>1.0</v>
      </c>
      <c r="F1604" s="8">
        <v>1.0</v>
      </c>
    </row>
    <row r="1605">
      <c r="A1605" s="11">
        <f t="shared" si="1"/>
        <v>1604</v>
      </c>
      <c r="B1605" s="3">
        <v>5.0</v>
      </c>
      <c r="C1605" s="1">
        <v>2.0</v>
      </c>
      <c r="D1605" s="13">
        <v>449.0</v>
      </c>
      <c r="E1605" s="3">
        <v>1.0</v>
      </c>
      <c r="F1605" s="8">
        <v>1.0</v>
      </c>
    </row>
    <row r="1606">
      <c r="A1606" s="11">
        <f t="shared" si="1"/>
        <v>1605</v>
      </c>
      <c r="B1606" s="3">
        <v>1.0</v>
      </c>
      <c r="C1606" s="1">
        <v>1.0</v>
      </c>
      <c r="D1606" s="13">
        <v>0.0</v>
      </c>
      <c r="E1606" s="3">
        <v>1.0</v>
      </c>
      <c r="F1606" s="8">
        <v>1.0</v>
      </c>
    </row>
    <row r="1607">
      <c r="A1607" s="11">
        <f t="shared" si="1"/>
        <v>1606</v>
      </c>
      <c r="B1607" s="3">
        <v>5.0</v>
      </c>
      <c r="C1607" s="1">
        <v>2.0</v>
      </c>
      <c r="D1607" s="1">
        <v>0.0</v>
      </c>
      <c r="E1607" s="3">
        <v>1.0</v>
      </c>
      <c r="F1607" s="8">
        <v>1.0</v>
      </c>
    </row>
    <row r="1608">
      <c r="A1608" s="11">
        <f t="shared" si="1"/>
        <v>1607</v>
      </c>
      <c r="B1608" s="3">
        <v>5.0</v>
      </c>
      <c r="C1608" s="1">
        <v>2.0</v>
      </c>
      <c r="D1608" s="13">
        <v>279.0</v>
      </c>
      <c r="E1608" s="3">
        <v>1.0</v>
      </c>
      <c r="F1608" s="8">
        <v>1.0</v>
      </c>
    </row>
    <row r="1609">
      <c r="A1609" s="11">
        <f t="shared" si="1"/>
        <v>1608</v>
      </c>
      <c r="B1609" s="3">
        <v>5.0</v>
      </c>
      <c r="C1609" s="1">
        <v>2.0</v>
      </c>
      <c r="D1609" s="1">
        <v>0.0</v>
      </c>
      <c r="E1609" s="3">
        <v>1.0</v>
      </c>
      <c r="F1609" s="8">
        <v>1.0</v>
      </c>
    </row>
    <row r="1610">
      <c r="A1610" s="11">
        <f t="shared" si="1"/>
        <v>1609</v>
      </c>
      <c r="B1610" s="3">
        <v>1.0</v>
      </c>
      <c r="C1610" s="1">
        <v>1.0</v>
      </c>
      <c r="D1610" s="13">
        <v>0.0</v>
      </c>
      <c r="E1610" s="3">
        <v>1.0</v>
      </c>
      <c r="F1610" s="8">
        <v>1.0</v>
      </c>
    </row>
    <row r="1611">
      <c r="A1611" s="11">
        <f t="shared" si="1"/>
        <v>1610</v>
      </c>
      <c r="B1611" s="3">
        <v>1.0</v>
      </c>
      <c r="C1611" s="1">
        <v>1.0</v>
      </c>
      <c r="D1611" s="13">
        <v>0.0</v>
      </c>
      <c r="E1611" s="3">
        <v>1.0</v>
      </c>
      <c r="F1611" s="8">
        <v>1.0</v>
      </c>
    </row>
    <row r="1612">
      <c r="A1612" s="11">
        <f t="shared" si="1"/>
        <v>1611</v>
      </c>
      <c r="B1612" s="3">
        <v>5.0</v>
      </c>
      <c r="C1612" s="1">
        <v>2.0</v>
      </c>
      <c r="D1612" s="1">
        <v>0.0</v>
      </c>
      <c r="E1612" s="3">
        <v>1.0</v>
      </c>
      <c r="F1612" s="8">
        <v>1.0</v>
      </c>
    </row>
    <row r="1613">
      <c r="A1613" s="11">
        <f t="shared" si="1"/>
        <v>1612</v>
      </c>
      <c r="B1613" s="3">
        <v>1.0</v>
      </c>
      <c r="C1613" s="1">
        <v>1.0</v>
      </c>
      <c r="D1613" s="13">
        <v>0.0</v>
      </c>
      <c r="E1613" s="3">
        <v>1.0</v>
      </c>
      <c r="F1613" s="8">
        <v>1.0</v>
      </c>
    </row>
    <row r="1614">
      <c r="A1614" s="11">
        <f t="shared" si="1"/>
        <v>1613</v>
      </c>
      <c r="B1614" s="3">
        <v>1.0</v>
      </c>
      <c r="C1614" s="1">
        <v>1.0</v>
      </c>
      <c r="D1614" s="13">
        <v>0.0</v>
      </c>
      <c r="E1614" s="3">
        <v>1.0</v>
      </c>
      <c r="F1614" s="8">
        <v>1.0</v>
      </c>
    </row>
    <row r="1615">
      <c r="A1615" s="11">
        <f t="shared" si="1"/>
        <v>1614</v>
      </c>
      <c r="B1615" s="3">
        <v>1.0</v>
      </c>
      <c r="C1615" s="1">
        <v>1.0</v>
      </c>
      <c r="D1615" s="13">
        <v>0.0</v>
      </c>
      <c r="E1615" s="3">
        <v>1.0</v>
      </c>
      <c r="F1615" s="8">
        <v>1.0</v>
      </c>
    </row>
    <row r="1616">
      <c r="A1616" s="11">
        <f t="shared" si="1"/>
        <v>1615</v>
      </c>
      <c r="B1616" s="3">
        <v>1.0</v>
      </c>
      <c r="C1616" s="1">
        <v>1.0</v>
      </c>
      <c r="D1616" s="13">
        <v>0.0</v>
      </c>
      <c r="E1616" s="3">
        <v>1.0</v>
      </c>
      <c r="F1616" s="8">
        <v>1.0</v>
      </c>
    </row>
    <row r="1617">
      <c r="A1617" s="11">
        <f t="shared" si="1"/>
        <v>1616</v>
      </c>
      <c r="B1617" s="3">
        <v>1.0</v>
      </c>
      <c r="C1617" s="1">
        <v>1.0</v>
      </c>
      <c r="D1617" s="1">
        <v>0.0</v>
      </c>
      <c r="E1617" s="3">
        <v>1.0</v>
      </c>
      <c r="F1617" s="8">
        <v>1.0</v>
      </c>
    </row>
    <row r="1618">
      <c r="A1618" s="11">
        <f t="shared" si="1"/>
        <v>1617</v>
      </c>
      <c r="B1618" s="3">
        <v>5.0</v>
      </c>
      <c r="C1618" s="1">
        <v>2.0</v>
      </c>
      <c r="D1618" s="1">
        <v>0.0</v>
      </c>
      <c r="E1618" s="3">
        <v>1.0</v>
      </c>
      <c r="F1618" s="8">
        <v>1.0</v>
      </c>
    </row>
    <row r="1619">
      <c r="A1619" s="11">
        <f t="shared" si="1"/>
        <v>1618</v>
      </c>
      <c r="B1619" s="3">
        <v>5.0</v>
      </c>
      <c r="C1619" s="1">
        <v>2.0</v>
      </c>
      <c r="D1619" s="1">
        <v>0.0</v>
      </c>
      <c r="E1619" s="3">
        <v>1.0</v>
      </c>
      <c r="F1619" s="8">
        <v>1.0</v>
      </c>
    </row>
    <row r="1620">
      <c r="A1620" s="11">
        <f t="shared" si="1"/>
        <v>1619</v>
      </c>
      <c r="B1620" s="3">
        <v>1.0</v>
      </c>
      <c r="C1620" s="1">
        <v>1.0</v>
      </c>
      <c r="D1620" s="13">
        <v>0.0</v>
      </c>
      <c r="E1620" s="3">
        <v>1.0</v>
      </c>
      <c r="F1620" s="8">
        <v>1.0</v>
      </c>
    </row>
    <row r="1621">
      <c r="A1621" s="11">
        <f t="shared" si="1"/>
        <v>1620</v>
      </c>
      <c r="B1621" s="3">
        <v>1.0</v>
      </c>
      <c r="C1621" s="1">
        <v>1.0</v>
      </c>
      <c r="D1621" s="1">
        <v>0.0</v>
      </c>
      <c r="E1621" s="3">
        <v>1.0</v>
      </c>
      <c r="F1621" s="8">
        <v>1.0</v>
      </c>
    </row>
    <row r="1622">
      <c r="A1622" s="11">
        <f t="shared" si="1"/>
        <v>1621</v>
      </c>
      <c r="B1622" s="3">
        <v>1.0</v>
      </c>
      <c r="C1622" s="1">
        <v>1.0</v>
      </c>
      <c r="D1622" s="1">
        <v>0.0</v>
      </c>
      <c r="E1622" s="3">
        <v>1.0</v>
      </c>
      <c r="F1622" s="8">
        <v>2.0</v>
      </c>
    </row>
    <row r="1623">
      <c r="A1623" s="11">
        <f t="shared" si="1"/>
        <v>1622</v>
      </c>
      <c r="B1623" s="3">
        <v>1.0</v>
      </c>
      <c r="C1623" s="1">
        <v>1.0</v>
      </c>
      <c r="D1623" s="1">
        <v>0.0</v>
      </c>
      <c r="E1623" s="3">
        <v>1.0</v>
      </c>
      <c r="F1623" s="8">
        <v>2.0</v>
      </c>
    </row>
    <row r="1624">
      <c r="A1624" s="11">
        <f t="shared" si="1"/>
        <v>1623</v>
      </c>
      <c r="B1624" s="3">
        <v>1.0</v>
      </c>
      <c r="C1624" s="1">
        <v>1.0</v>
      </c>
      <c r="D1624" s="1">
        <v>0.0</v>
      </c>
      <c r="E1624" s="3">
        <v>1.0</v>
      </c>
      <c r="F1624" s="8">
        <v>2.0</v>
      </c>
    </row>
    <row r="1625">
      <c r="A1625" s="11">
        <f t="shared" si="1"/>
        <v>1624</v>
      </c>
      <c r="B1625" s="3">
        <v>1.0</v>
      </c>
      <c r="C1625" s="1">
        <v>1.0</v>
      </c>
      <c r="D1625" s="1">
        <v>0.0</v>
      </c>
      <c r="E1625" s="3">
        <v>1.0</v>
      </c>
      <c r="F1625" s="8">
        <v>2.0</v>
      </c>
    </row>
    <row r="1626">
      <c r="A1626" s="11">
        <f t="shared" si="1"/>
        <v>1625</v>
      </c>
      <c r="B1626" s="3">
        <v>1.0</v>
      </c>
      <c r="C1626" s="1">
        <v>1.0</v>
      </c>
      <c r="D1626" s="1">
        <v>0.0</v>
      </c>
      <c r="E1626" s="3">
        <v>1.0</v>
      </c>
      <c r="F1626" s="8">
        <v>2.0</v>
      </c>
    </row>
    <row r="1627">
      <c r="A1627" s="11">
        <f t="shared" si="1"/>
        <v>1626</v>
      </c>
      <c r="B1627" s="3">
        <v>1.0</v>
      </c>
      <c r="C1627" s="1">
        <v>1.0</v>
      </c>
      <c r="D1627" s="1">
        <v>0.0</v>
      </c>
      <c r="E1627" s="3">
        <v>1.0</v>
      </c>
      <c r="F1627" s="8">
        <v>2.0</v>
      </c>
    </row>
    <row r="1628">
      <c r="A1628" s="11">
        <f t="shared" si="1"/>
        <v>1627</v>
      </c>
      <c r="B1628" s="3">
        <v>1.0</v>
      </c>
      <c r="C1628" s="1">
        <v>1.0</v>
      </c>
      <c r="D1628" s="1">
        <v>0.0</v>
      </c>
      <c r="E1628" s="3">
        <v>1.0</v>
      </c>
      <c r="F1628" s="8">
        <v>2.0</v>
      </c>
    </row>
    <row r="1629">
      <c r="A1629" s="11">
        <f t="shared" si="1"/>
        <v>1628</v>
      </c>
      <c r="B1629" s="3">
        <v>1.0</v>
      </c>
      <c r="C1629" s="1">
        <v>1.0</v>
      </c>
      <c r="D1629" s="1">
        <v>0.0</v>
      </c>
      <c r="E1629" s="3">
        <v>1.0</v>
      </c>
      <c r="F1629" s="8">
        <v>2.0</v>
      </c>
    </row>
    <row r="1630">
      <c r="A1630" s="11">
        <f t="shared" si="1"/>
        <v>1629</v>
      </c>
      <c r="B1630" s="3">
        <v>1.0</v>
      </c>
      <c r="C1630" s="1">
        <v>1.0</v>
      </c>
      <c r="D1630" s="1">
        <v>0.0</v>
      </c>
      <c r="E1630" s="3">
        <v>1.0</v>
      </c>
      <c r="F1630" s="8">
        <v>2.0</v>
      </c>
    </row>
    <row r="1631">
      <c r="A1631" s="11">
        <f t="shared" si="1"/>
        <v>1630</v>
      </c>
      <c r="B1631" s="3">
        <v>1.0</v>
      </c>
      <c r="C1631" s="1">
        <v>1.0</v>
      </c>
      <c r="D1631" s="1">
        <v>0.0</v>
      </c>
      <c r="E1631" s="3">
        <v>1.0</v>
      </c>
      <c r="F1631" s="8">
        <v>2.0</v>
      </c>
    </row>
    <row r="1632">
      <c r="A1632" s="11">
        <f t="shared" si="1"/>
        <v>1631</v>
      </c>
      <c r="B1632" s="3">
        <v>1.0</v>
      </c>
      <c r="C1632" s="1">
        <v>1.0</v>
      </c>
      <c r="D1632" s="1">
        <v>0.0</v>
      </c>
      <c r="E1632" s="3">
        <v>1.0</v>
      </c>
      <c r="F1632" s="8">
        <v>2.0</v>
      </c>
    </row>
    <row r="1633">
      <c r="A1633" s="11">
        <f t="shared" si="1"/>
        <v>1632</v>
      </c>
      <c r="B1633" s="3">
        <v>1.0</v>
      </c>
      <c r="C1633" s="1">
        <v>1.0</v>
      </c>
      <c r="D1633" s="1">
        <v>0.0</v>
      </c>
      <c r="E1633" s="3">
        <v>1.0</v>
      </c>
      <c r="F1633" s="8">
        <v>2.0</v>
      </c>
    </row>
    <row r="1634">
      <c r="A1634" s="11">
        <f t="shared" si="1"/>
        <v>1633</v>
      </c>
      <c r="B1634" s="3">
        <v>1.0</v>
      </c>
      <c r="C1634" s="1">
        <v>1.0</v>
      </c>
      <c r="D1634" s="1">
        <v>0.0</v>
      </c>
      <c r="E1634" s="3">
        <v>1.0</v>
      </c>
      <c r="F1634" s="8">
        <v>2.0</v>
      </c>
    </row>
    <row r="1635">
      <c r="A1635" s="11">
        <f t="shared" si="1"/>
        <v>1634</v>
      </c>
      <c r="B1635" s="3">
        <v>1.0</v>
      </c>
      <c r="C1635" s="1">
        <v>1.0</v>
      </c>
      <c r="D1635" s="1">
        <v>0.0</v>
      </c>
      <c r="E1635" s="3">
        <v>1.0</v>
      </c>
      <c r="F1635" s="8">
        <v>2.0</v>
      </c>
    </row>
    <row r="1636">
      <c r="A1636" s="11">
        <f t="shared" si="1"/>
        <v>1635</v>
      </c>
      <c r="B1636" s="3">
        <v>1.0</v>
      </c>
      <c r="C1636" s="1">
        <v>1.0</v>
      </c>
      <c r="D1636" s="1">
        <v>0.0</v>
      </c>
      <c r="E1636" s="3">
        <v>1.0</v>
      </c>
      <c r="F1636" s="8">
        <v>2.0</v>
      </c>
    </row>
    <row r="1637">
      <c r="A1637" s="11">
        <f t="shared" si="1"/>
        <v>1636</v>
      </c>
      <c r="B1637" s="3">
        <v>1.0</v>
      </c>
      <c r="C1637" s="1">
        <v>1.0</v>
      </c>
      <c r="D1637" s="1">
        <v>0.0</v>
      </c>
      <c r="E1637" s="3">
        <v>1.0</v>
      </c>
      <c r="F1637" s="8">
        <v>2.0</v>
      </c>
    </row>
    <row r="1638">
      <c r="A1638" s="11">
        <f t="shared" si="1"/>
        <v>1637</v>
      </c>
      <c r="B1638" s="3">
        <v>1.0</v>
      </c>
      <c r="C1638" s="1">
        <v>1.0</v>
      </c>
      <c r="D1638" s="1">
        <v>0.0</v>
      </c>
      <c r="E1638" s="3">
        <v>1.0</v>
      </c>
      <c r="F1638" s="8">
        <v>2.0</v>
      </c>
    </row>
    <row r="1639">
      <c r="A1639" s="11">
        <f t="shared" si="1"/>
        <v>1638</v>
      </c>
      <c r="B1639" s="3">
        <v>1.0</v>
      </c>
      <c r="C1639" s="1">
        <v>1.0</v>
      </c>
      <c r="D1639" s="1">
        <v>0.0</v>
      </c>
      <c r="E1639" s="3">
        <v>1.0</v>
      </c>
      <c r="F1639" s="8">
        <v>2.0</v>
      </c>
    </row>
    <row r="1640">
      <c r="A1640" s="11">
        <f t="shared" si="1"/>
        <v>1639</v>
      </c>
      <c r="B1640" s="3">
        <v>1.0</v>
      </c>
      <c r="C1640" s="1">
        <v>1.0</v>
      </c>
      <c r="D1640" s="1">
        <v>0.0</v>
      </c>
      <c r="E1640" s="3">
        <v>1.0</v>
      </c>
      <c r="F1640" s="8">
        <v>2.0</v>
      </c>
    </row>
    <row r="1641">
      <c r="A1641" s="11">
        <f t="shared" si="1"/>
        <v>1640</v>
      </c>
      <c r="B1641" s="3">
        <v>1.0</v>
      </c>
      <c r="C1641" s="1">
        <v>1.0</v>
      </c>
      <c r="D1641" s="1">
        <v>0.0</v>
      </c>
      <c r="E1641" s="3">
        <v>1.0</v>
      </c>
      <c r="F1641" s="8">
        <v>2.0</v>
      </c>
    </row>
    <row r="1642">
      <c r="A1642" s="11">
        <f t="shared" si="1"/>
        <v>1641</v>
      </c>
      <c r="B1642" s="3">
        <v>1.0</v>
      </c>
      <c r="C1642" s="1">
        <v>1.0</v>
      </c>
      <c r="D1642" s="1">
        <v>0.0</v>
      </c>
      <c r="E1642" s="3">
        <v>1.0</v>
      </c>
      <c r="F1642" s="8">
        <v>2.0</v>
      </c>
    </row>
    <row r="1643">
      <c r="A1643" s="11">
        <f t="shared" si="1"/>
        <v>1642</v>
      </c>
      <c r="B1643" s="3">
        <v>1.0</v>
      </c>
      <c r="C1643" s="1">
        <v>1.0</v>
      </c>
      <c r="D1643" s="1">
        <v>0.0</v>
      </c>
      <c r="E1643" s="3">
        <v>1.0</v>
      </c>
      <c r="F1643" s="8">
        <v>2.0</v>
      </c>
    </row>
    <row r="1644">
      <c r="A1644" s="11">
        <f t="shared" si="1"/>
        <v>1643</v>
      </c>
      <c r="B1644" s="3">
        <v>1.0</v>
      </c>
      <c r="C1644" s="1">
        <v>1.0</v>
      </c>
      <c r="D1644" s="1">
        <v>0.0</v>
      </c>
      <c r="E1644" s="3">
        <v>1.0</v>
      </c>
      <c r="F1644" s="8">
        <v>2.0</v>
      </c>
    </row>
    <row r="1645">
      <c r="A1645" s="11">
        <f t="shared" si="1"/>
        <v>1644</v>
      </c>
      <c r="B1645" s="3">
        <v>1.0</v>
      </c>
      <c r="C1645" s="1">
        <v>1.0</v>
      </c>
      <c r="D1645" s="1">
        <v>0.0</v>
      </c>
      <c r="E1645" s="3">
        <v>1.0</v>
      </c>
      <c r="F1645" s="8">
        <v>2.0</v>
      </c>
    </row>
    <row r="1646">
      <c r="A1646" s="11">
        <f t="shared" si="1"/>
        <v>1645</v>
      </c>
      <c r="B1646" s="3">
        <v>1.0</v>
      </c>
      <c r="C1646" s="1">
        <v>1.0</v>
      </c>
      <c r="D1646" s="1">
        <v>0.0</v>
      </c>
      <c r="E1646" s="3">
        <v>1.0</v>
      </c>
      <c r="F1646" s="8">
        <v>2.0</v>
      </c>
    </row>
    <row r="1647">
      <c r="A1647" s="11">
        <f t="shared" si="1"/>
        <v>1646</v>
      </c>
      <c r="B1647" s="3">
        <v>1.0</v>
      </c>
      <c r="C1647" s="1">
        <v>1.0</v>
      </c>
      <c r="D1647" s="1">
        <v>0.0</v>
      </c>
      <c r="E1647" s="3">
        <v>1.0</v>
      </c>
      <c r="F1647" s="8">
        <v>2.0</v>
      </c>
    </row>
    <row r="1648">
      <c r="A1648" s="11">
        <f t="shared" si="1"/>
        <v>1647</v>
      </c>
      <c r="B1648" s="3">
        <v>1.0</v>
      </c>
      <c r="C1648" s="1">
        <v>1.0</v>
      </c>
      <c r="D1648" s="1">
        <v>0.0</v>
      </c>
      <c r="E1648" s="3">
        <v>1.0</v>
      </c>
      <c r="F1648" s="8">
        <v>2.0</v>
      </c>
    </row>
    <row r="1649">
      <c r="A1649" s="11">
        <f t="shared" si="1"/>
        <v>1648</v>
      </c>
      <c r="B1649" s="3">
        <v>1.0</v>
      </c>
      <c r="C1649" s="1">
        <v>1.0</v>
      </c>
      <c r="D1649" s="1">
        <v>0.0</v>
      </c>
      <c r="E1649" s="3">
        <v>1.0</v>
      </c>
      <c r="F1649" s="8">
        <v>2.0</v>
      </c>
    </row>
    <row r="1650">
      <c r="A1650" s="11">
        <f t="shared" si="1"/>
        <v>1649</v>
      </c>
      <c r="B1650" s="3">
        <v>1.0</v>
      </c>
      <c r="C1650" s="1">
        <v>1.0</v>
      </c>
      <c r="D1650" s="1">
        <v>0.0</v>
      </c>
      <c r="E1650" s="3">
        <v>1.0</v>
      </c>
      <c r="F1650" s="8">
        <v>2.0</v>
      </c>
    </row>
    <row r="1651">
      <c r="A1651" s="11">
        <f t="shared" si="1"/>
        <v>1650</v>
      </c>
      <c r="B1651" s="3">
        <v>1.0</v>
      </c>
      <c r="C1651" s="1">
        <v>1.0</v>
      </c>
      <c r="D1651" s="1">
        <v>0.0</v>
      </c>
      <c r="E1651" s="3">
        <v>1.0</v>
      </c>
      <c r="F1651" s="8">
        <v>2.0</v>
      </c>
    </row>
    <row r="1652">
      <c r="A1652" s="11">
        <f t="shared" si="1"/>
        <v>1651</v>
      </c>
      <c r="B1652" s="3">
        <v>1.0</v>
      </c>
      <c r="C1652" s="1">
        <v>1.0</v>
      </c>
      <c r="D1652" s="1">
        <v>0.0</v>
      </c>
      <c r="E1652" s="3">
        <v>1.0</v>
      </c>
      <c r="F1652" s="8">
        <v>2.0</v>
      </c>
    </row>
    <row r="1653">
      <c r="A1653" s="11">
        <f t="shared" si="1"/>
        <v>1652</v>
      </c>
      <c r="B1653" s="3">
        <v>1.0</v>
      </c>
      <c r="C1653" s="1">
        <v>1.0</v>
      </c>
      <c r="D1653" s="1">
        <v>0.0</v>
      </c>
      <c r="E1653" s="3">
        <v>1.0</v>
      </c>
      <c r="F1653" s="8">
        <v>2.0</v>
      </c>
    </row>
    <row r="1654">
      <c r="A1654" s="11">
        <f t="shared" si="1"/>
        <v>1653</v>
      </c>
      <c r="B1654" s="3">
        <v>1.0</v>
      </c>
      <c r="C1654" s="1">
        <v>1.0</v>
      </c>
      <c r="D1654" s="1">
        <v>0.0</v>
      </c>
      <c r="E1654" s="3">
        <v>1.0</v>
      </c>
      <c r="F1654" s="8">
        <v>2.0</v>
      </c>
    </row>
    <row r="1655">
      <c r="A1655" s="11">
        <f t="shared" si="1"/>
        <v>1654</v>
      </c>
      <c r="B1655" s="3">
        <v>1.0</v>
      </c>
      <c r="C1655" s="1">
        <v>1.0</v>
      </c>
      <c r="D1655" s="1">
        <v>0.0</v>
      </c>
      <c r="E1655" s="3">
        <v>1.0</v>
      </c>
      <c r="F1655" s="8">
        <v>2.0</v>
      </c>
    </row>
    <row r="1656">
      <c r="A1656" s="11">
        <f t="shared" si="1"/>
        <v>1655</v>
      </c>
      <c r="B1656" s="3">
        <v>1.0</v>
      </c>
      <c r="C1656" s="1">
        <v>1.0</v>
      </c>
      <c r="D1656" s="1">
        <v>0.0</v>
      </c>
      <c r="E1656" s="3">
        <v>1.0</v>
      </c>
      <c r="F1656" s="8">
        <v>2.0</v>
      </c>
    </row>
    <row r="1657">
      <c r="A1657" s="11">
        <f t="shared" si="1"/>
        <v>1656</v>
      </c>
      <c r="B1657" s="3">
        <v>1.0</v>
      </c>
      <c r="C1657" s="1">
        <v>1.0</v>
      </c>
      <c r="D1657" s="1">
        <v>0.0</v>
      </c>
      <c r="E1657" s="3">
        <v>1.0</v>
      </c>
      <c r="F1657" s="8">
        <v>2.0</v>
      </c>
    </row>
    <row r="1658">
      <c r="A1658" s="11">
        <f t="shared" si="1"/>
        <v>1657</v>
      </c>
      <c r="B1658" s="3">
        <v>1.0</v>
      </c>
      <c r="C1658" s="1">
        <v>1.0</v>
      </c>
      <c r="D1658" s="1">
        <v>0.0</v>
      </c>
      <c r="E1658" s="3">
        <v>1.0</v>
      </c>
      <c r="F1658" s="8">
        <v>2.0</v>
      </c>
    </row>
    <row r="1659">
      <c r="A1659" s="11">
        <f t="shared" si="1"/>
        <v>1658</v>
      </c>
      <c r="B1659" s="3">
        <v>1.0</v>
      </c>
      <c r="C1659" s="1">
        <v>1.0</v>
      </c>
      <c r="D1659" s="1">
        <v>0.0</v>
      </c>
      <c r="E1659" s="3">
        <v>1.0</v>
      </c>
      <c r="F1659" s="8">
        <v>2.0</v>
      </c>
    </row>
    <row r="1660">
      <c r="A1660" s="11">
        <f t="shared" si="1"/>
        <v>1659</v>
      </c>
      <c r="B1660" s="3">
        <v>1.0</v>
      </c>
      <c r="C1660" s="1">
        <v>1.0</v>
      </c>
      <c r="D1660" s="1">
        <v>0.0</v>
      </c>
      <c r="E1660" s="3">
        <v>1.0</v>
      </c>
      <c r="F1660" s="8">
        <v>2.0</v>
      </c>
    </row>
    <row r="1661">
      <c r="A1661" s="11">
        <f t="shared" si="1"/>
        <v>1660</v>
      </c>
      <c r="B1661" s="3">
        <v>1.0</v>
      </c>
      <c r="C1661" s="1">
        <v>1.0</v>
      </c>
      <c r="D1661" s="1">
        <v>0.0</v>
      </c>
      <c r="E1661" s="3">
        <v>1.0</v>
      </c>
      <c r="F1661" s="8">
        <v>2.0</v>
      </c>
    </row>
    <row r="1662">
      <c r="A1662" s="11">
        <f t="shared" si="1"/>
        <v>1661</v>
      </c>
      <c r="B1662" s="3">
        <v>1.0</v>
      </c>
      <c r="C1662" s="1">
        <v>1.0</v>
      </c>
      <c r="D1662" s="1">
        <v>0.0</v>
      </c>
      <c r="E1662" s="3">
        <v>1.0</v>
      </c>
      <c r="F1662" s="8">
        <v>2.0</v>
      </c>
    </row>
    <row r="1663">
      <c r="A1663" s="11">
        <f t="shared" si="1"/>
        <v>1662</v>
      </c>
      <c r="B1663" s="3">
        <v>1.0</v>
      </c>
      <c r="C1663" s="1">
        <v>1.0</v>
      </c>
      <c r="D1663" s="1">
        <v>0.0</v>
      </c>
      <c r="E1663" s="3">
        <v>1.0</v>
      </c>
      <c r="F1663" s="8">
        <v>2.0</v>
      </c>
    </row>
    <row r="1664">
      <c r="A1664" s="11">
        <f t="shared" si="1"/>
        <v>1663</v>
      </c>
      <c r="B1664" s="3">
        <v>1.0</v>
      </c>
      <c r="C1664" s="1">
        <v>1.0</v>
      </c>
      <c r="D1664" s="1">
        <v>0.0</v>
      </c>
      <c r="E1664" s="3">
        <v>1.0</v>
      </c>
      <c r="F1664" s="8">
        <v>2.0</v>
      </c>
    </row>
    <row r="1665">
      <c r="A1665" s="11">
        <f t="shared" si="1"/>
        <v>1664</v>
      </c>
      <c r="B1665" s="3">
        <v>1.0</v>
      </c>
      <c r="C1665" s="1">
        <v>1.0</v>
      </c>
      <c r="D1665" s="1">
        <v>0.0</v>
      </c>
      <c r="E1665" s="3">
        <v>1.0</v>
      </c>
      <c r="F1665" s="8">
        <v>2.0</v>
      </c>
    </row>
    <row r="1666">
      <c r="A1666" s="11">
        <f t="shared" si="1"/>
        <v>1665</v>
      </c>
      <c r="B1666" s="3">
        <v>1.0</v>
      </c>
      <c r="C1666" s="1">
        <v>1.0</v>
      </c>
      <c r="D1666" s="1">
        <v>0.0</v>
      </c>
      <c r="E1666" s="3">
        <v>1.0</v>
      </c>
      <c r="F1666" s="8">
        <v>2.0</v>
      </c>
    </row>
    <row r="1667">
      <c r="A1667" s="11">
        <f t="shared" si="1"/>
        <v>1666</v>
      </c>
      <c r="B1667" s="3">
        <v>1.0</v>
      </c>
      <c r="C1667" s="1">
        <v>1.0</v>
      </c>
      <c r="D1667" s="1">
        <v>0.0</v>
      </c>
      <c r="E1667" s="3">
        <v>1.0</v>
      </c>
      <c r="F1667" s="8">
        <v>2.0</v>
      </c>
    </row>
    <row r="1668">
      <c r="A1668" s="11">
        <f t="shared" si="1"/>
        <v>1667</v>
      </c>
      <c r="B1668" s="3">
        <v>1.0</v>
      </c>
      <c r="C1668" s="1">
        <v>1.0</v>
      </c>
      <c r="D1668" s="1">
        <v>0.0</v>
      </c>
      <c r="E1668" s="3">
        <v>1.0</v>
      </c>
      <c r="F1668" s="8">
        <v>2.0</v>
      </c>
    </row>
    <row r="1669">
      <c r="A1669" s="11">
        <f t="shared" si="1"/>
        <v>1668</v>
      </c>
      <c r="B1669" s="3">
        <v>1.0</v>
      </c>
      <c r="C1669" s="1">
        <v>1.0</v>
      </c>
      <c r="D1669" s="1">
        <v>0.0</v>
      </c>
      <c r="E1669" s="3">
        <v>1.0</v>
      </c>
      <c r="F1669" s="8">
        <v>2.0</v>
      </c>
    </row>
    <row r="1670">
      <c r="A1670" s="11">
        <f t="shared" si="1"/>
        <v>1669</v>
      </c>
      <c r="B1670" s="3">
        <v>1.0</v>
      </c>
      <c r="C1670" s="1">
        <v>1.0</v>
      </c>
      <c r="D1670" s="13">
        <v>1.0</v>
      </c>
      <c r="E1670" s="3">
        <v>1.0</v>
      </c>
      <c r="F1670" s="8">
        <v>2.0</v>
      </c>
    </row>
    <row r="1671">
      <c r="A1671" s="11">
        <f t="shared" si="1"/>
        <v>1670</v>
      </c>
      <c r="B1671" s="3">
        <v>1.0</v>
      </c>
      <c r="C1671" s="1">
        <v>1.0</v>
      </c>
      <c r="D1671" s="13">
        <v>0.0</v>
      </c>
      <c r="E1671" s="3">
        <v>1.0</v>
      </c>
      <c r="F1671" s="8">
        <v>2.0</v>
      </c>
    </row>
    <row r="1672">
      <c r="A1672" s="11">
        <f t="shared" si="1"/>
        <v>1671</v>
      </c>
      <c r="B1672" s="3">
        <v>1.0</v>
      </c>
      <c r="C1672" s="1">
        <v>1.0</v>
      </c>
      <c r="D1672" s="13">
        <v>0.0</v>
      </c>
      <c r="E1672" s="3">
        <v>1.0</v>
      </c>
      <c r="F1672" s="8">
        <v>1.0</v>
      </c>
    </row>
    <row r="1673">
      <c r="A1673" s="11">
        <f t="shared" si="1"/>
        <v>1672</v>
      </c>
      <c r="B1673" s="3">
        <v>1.0</v>
      </c>
      <c r="C1673" s="1">
        <v>1.0</v>
      </c>
      <c r="D1673" s="1">
        <v>0.0</v>
      </c>
      <c r="E1673" s="3">
        <v>1.0</v>
      </c>
      <c r="F1673" s="8">
        <v>1.0</v>
      </c>
    </row>
    <row r="1674">
      <c r="A1674" s="11">
        <f t="shared" si="1"/>
        <v>1673</v>
      </c>
      <c r="B1674" s="3">
        <v>5.0</v>
      </c>
      <c r="C1674" s="1">
        <v>2.0</v>
      </c>
      <c r="D1674" s="1">
        <v>0.0</v>
      </c>
      <c r="E1674" s="3">
        <v>1.0</v>
      </c>
      <c r="F1674" s="8">
        <v>1.0</v>
      </c>
    </row>
    <row r="1675">
      <c r="A1675" s="11">
        <f t="shared" si="1"/>
        <v>1674</v>
      </c>
      <c r="B1675" s="3">
        <v>5.0</v>
      </c>
      <c r="C1675" s="1">
        <v>2.0</v>
      </c>
      <c r="D1675" s="1">
        <v>0.0</v>
      </c>
      <c r="E1675" s="3">
        <v>1.0</v>
      </c>
      <c r="F1675" s="8">
        <v>1.0</v>
      </c>
    </row>
    <row r="1676">
      <c r="A1676" s="11">
        <f t="shared" si="1"/>
        <v>1675</v>
      </c>
      <c r="B1676" s="3">
        <v>12.0</v>
      </c>
      <c r="C1676" s="1">
        <v>2.0</v>
      </c>
      <c r="D1676" s="13">
        <v>0.0</v>
      </c>
      <c r="E1676" s="3">
        <v>1.0</v>
      </c>
      <c r="F1676" s="8">
        <v>1.0</v>
      </c>
    </row>
    <row r="1677">
      <c r="A1677" s="11">
        <f t="shared" si="1"/>
        <v>1676</v>
      </c>
      <c r="B1677" s="3">
        <v>1.0</v>
      </c>
      <c r="C1677" s="1">
        <v>1.0</v>
      </c>
      <c r="D1677" s="1">
        <v>0.0</v>
      </c>
      <c r="E1677" s="3">
        <v>1.0</v>
      </c>
      <c r="F1677" s="8">
        <v>1.0</v>
      </c>
    </row>
    <row r="1678">
      <c r="A1678" s="11">
        <f t="shared" si="1"/>
        <v>1677</v>
      </c>
      <c r="B1678" s="3">
        <v>1.0</v>
      </c>
      <c r="C1678" s="1">
        <v>1.0</v>
      </c>
      <c r="D1678" s="1">
        <v>0.0</v>
      </c>
      <c r="E1678" s="3">
        <v>1.0</v>
      </c>
      <c r="F1678" s="8">
        <v>1.0</v>
      </c>
    </row>
    <row r="1679">
      <c r="A1679" s="11">
        <f t="shared" si="1"/>
        <v>1678</v>
      </c>
      <c r="B1679" s="3">
        <v>1.0</v>
      </c>
      <c r="C1679" s="1">
        <v>1.0</v>
      </c>
      <c r="D1679" s="13">
        <v>0.0</v>
      </c>
      <c r="E1679" s="3">
        <v>1.0</v>
      </c>
      <c r="F1679" s="8">
        <v>2.0</v>
      </c>
    </row>
    <row r="1680">
      <c r="A1680" s="11">
        <f t="shared" si="1"/>
        <v>1679</v>
      </c>
      <c r="B1680" s="3">
        <v>1.0</v>
      </c>
      <c r="C1680" s="1">
        <v>1.0</v>
      </c>
      <c r="D1680" s="13">
        <v>0.0</v>
      </c>
      <c r="E1680" s="3">
        <v>1.0</v>
      </c>
      <c r="F1680" s="8">
        <v>1.0</v>
      </c>
    </row>
    <row r="1681">
      <c r="A1681" s="11">
        <f t="shared" si="1"/>
        <v>1680</v>
      </c>
      <c r="B1681" s="3">
        <v>1.0</v>
      </c>
      <c r="C1681" s="1">
        <v>1.0</v>
      </c>
      <c r="D1681" s="13">
        <v>0.0</v>
      </c>
      <c r="E1681" s="3">
        <v>1.0</v>
      </c>
      <c r="F1681" s="8">
        <v>1.0</v>
      </c>
    </row>
    <row r="1682">
      <c r="A1682" s="11">
        <f t="shared" si="1"/>
        <v>1681</v>
      </c>
      <c r="B1682" s="3">
        <v>1.0</v>
      </c>
      <c r="C1682" s="1">
        <v>1.0</v>
      </c>
      <c r="D1682" s="13">
        <v>0.0</v>
      </c>
      <c r="E1682" s="3">
        <v>1.0</v>
      </c>
      <c r="F1682" s="8">
        <v>2.0</v>
      </c>
    </row>
    <row r="1683">
      <c r="A1683" s="11">
        <f t="shared" si="1"/>
        <v>1682</v>
      </c>
      <c r="B1683" s="3">
        <v>1.0</v>
      </c>
      <c r="C1683" s="1">
        <v>1.0</v>
      </c>
      <c r="D1683" s="1">
        <v>0.0</v>
      </c>
      <c r="E1683" s="3">
        <v>1.0</v>
      </c>
      <c r="F1683" s="8">
        <v>1.0</v>
      </c>
    </row>
    <row r="1684">
      <c r="A1684" s="11">
        <f t="shared" si="1"/>
        <v>1683</v>
      </c>
      <c r="B1684" s="3">
        <v>5.0</v>
      </c>
      <c r="C1684" s="1">
        <v>2.0</v>
      </c>
      <c r="D1684" s="13">
        <v>6.0</v>
      </c>
      <c r="E1684" s="3">
        <v>1.0</v>
      </c>
      <c r="F1684" s="8">
        <v>1.0</v>
      </c>
    </row>
    <row r="1685">
      <c r="A1685" s="11">
        <f t="shared" si="1"/>
        <v>1684</v>
      </c>
      <c r="B1685" s="3">
        <v>1.0</v>
      </c>
      <c r="C1685" s="1">
        <v>1.0</v>
      </c>
      <c r="D1685" s="13">
        <v>0.0</v>
      </c>
      <c r="E1685" s="3">
        <v>1.0</v>
      </c>
      <c r="F1685" s="8">
        <v>1.0</v>
      </c>
    </row>
    <row r="1686">
      <c r="A1686" s="11">
        <f t="shared" si="1"/>
        <v>1685</v>
      </c>
      <c r="B1686" s="3">
        <v>1.0</v>
      </c>
      <c r="C1686" s="1">
        <v>1.0</v>
      </c>
      <c r="D1686" s="13">
        <v>3.0</v>
      </c>
      <c r="E1686" s="3">
        <v>1.0</v>
      </c>
      <c r="F1686" s="8">
        <v>1.0</v>
      </c>
    </row>
    <row r="1687">
      <c r="A1687" s="11">
        <f t="shared" si="1"/>
        <v>1686</v>
      </c>
      <c r="B1687" s="3">
        <v>1.0</v>
      </c>
      <c r="C1687" s="1">
        <v>1.0</v>
      </c>
      <c r="D1687" s="13">
        <v>4.0</v>
      </c>
      <c r="E1687" s="3">
        <v>13.0</v>
      </c>
      <c r="F1687" s="8">
        <v>1.0</v>
      </c>
    </row>
    <row r="1688">
      <c r="A1688" s="11">
        <f t="shared" si="1"/>
        <v>1687</v>
      </c>
      <c r="B1688" s="3">
        <v>1.0</v>
      </c>
      <c r="C1688" s="1">
        <v>1.0</v>
      </c>
      <c r="D1688" s="1">
        <v>0.0</v>
      </c>
      <c r="E1688" s="3">
        <v>1.0</v>
      </c>
      <c r="F1688" s="8">
        <v>1.0</v>
      </c>
    </row>
    <row r="1689">
      <c r="A1689" s="11">
        <f t="shared" si="1"/>
        <v>1688</v>
      </c>
      <c r="B1689" s="3">
        <v>1.0</v>
      </c>
      <c r="C1689" s="1">
        <v>1.0</v>
      </c>
      <c r="D1689" s="13">
        <v>0.0</v>
      </c>
      <c r="E1689" s="3">
        <v>1.0</v>
      </c>
      <c r="F1689" s="8">
        <v>1.0</v>
      </c>
    </row>
    <row r="1690">
      <c r="A1690" s="11">
        <f t="shared" si="1"/>
        <v>1689</v>
      </c>
      <c r="B1690" s="3">
        <v>1.0</v>
      </c>
      <c r="C1690" s="1">
        <v>1.0</v>
      </c>
      <c r="D1690" s="1">
        <v>0.0</v>
      </c>
      <c r="E1690" s="3">
        <v>1.0</v>
      </c>
      <c r="F1690" s="8">
        <v>1.0</v>
      </c>
    </row>
    <row r="1691">
      <c r="A1691" s="11">
        <f t="shared" si="1"/>
        <v>1690</v>
      </c>
      <c r="B1691" s="3">
        <v>1.0</v>
      </c>
      <c r="C1691" s="1">
        <v>1.0</v>
      </c>
      <c r="D1691" s="1">
        <v>0.0</v>
      </c>
      <c r="E1691" s="3">
        <v>1.0</v>
      </c>
      <c r="F1691" s="8">
        <v>1.0</v>
      </c>
    </row>
    <row r="1692">
      <c r="A1692" s="11">
        <f t="shared" si="1"/>
        <v>1691</v>
      </c>
      <c r="B1692" s="3">
        <v>1.0</v>
      </c>
      <c r="C1692" s="1">
        <v>1.0</v>
      </c>
      <c r="D1692" s="13">
        <v>0.0</v>
      </c>
      <c r="E1692" s="3">
        <v>1.0</v>
      </c>
      <c r="F1692" s="8">
        <v>1.0</v>
      </c>
    </row>
    <row r="1693">
      <c r="A1693" s="11">
        <f t="shared" si="1"/>
        <v>1692</v>
      </c>
      <c r="B1693" s="3">
        <v>1.0</v>
      </c>
      <c r="C1693" s="1">
        <v>1.0</v>
      </c>
      <c r="D1693" s="13">
        <v>0.0</v>
      </c>
      <c r="E1693" s="3">
        <v>1.0</v>
      </c>
      <c r="F1693" s="8">
        <v>1.0</v>
      </c>
    </row>
    <row r="1694">
      <c r="A1694" s="11">
        <f t="shared" si="1"/>
        <v>1693</v>
      </c>
      <c r="B1694" s="3">
        <v>1.0</v>
      </c>
      <c r="C1694" s="1">
        <v>1.0</v>
      </c>
      <c r="D1694" s="13">
        <v>500.0</v>
      </c>
      <c r="E1694" s="3">
        <v>1.0</v>
      </c>
      <c r="F1694" s="8">
        <v>1.0</v>
      </c>
    </row>
    <row r="1695">
      <c r="A1695" s="11">
        <f t="shared" si="1"/>
        <v>1694</v>
      </c>
      <c r="B1695" s="3">
        <v>1.0</v>
      </c>
      <c r="C1695" s="1">
        <v>1.0</v>
      </c>
      <c r="D1695" s="13">
        <v>0.0</v>
      </c>
      <c r="E1695" s="3">
        <v>8.0</v>
      </c>
      <c r="F1695" s="8">
        <v>1.0</v>
      </c>
    </row>
    <row r="1696">
      <c r="A1696" s="11">
        <f t="shared" si="1"/>
        <v>1695</v>
      </c>
      <c r="B1696" s="3">
        <v>1.0</v>
      </c>
      <c r="C1696" s="1">
        <v>1.0</v>
      </c>
      <c r="D1696" s="13">
        <v>0.0</v>
      </c>
      <c r="E1696" s="3">
        <v>1.0</v>
      </c>
      <c r="F1696" s="8">
        <v>1.0</v>
      </c>
    </row>
    <row r="1697">
      <c r="A1697" s="11">
        <f t="shared" si="1"/>
        <v>1696</v>
      </c>
      <c r="B1697" s="3">
        <v>1.0</v>
      </c>
      <c r="C1697" s="1">
        <v>1.0</v>
      </c>
      <c r="D1697" s="13">
        <v>1.0</v>
      </c>
      <c r="E1697" s="3">
        <v>1.0</v>
      </c>
      <c r="F1697" s="8">
        <v>1.0</v>
      </c>
    </row>
    <row r="1698">
      <c r="A1698" s="11">
        <f t="shared" si="1"/>
        <v>1697</v>
      </c>
      <c r="B1698" s="3">
        <v>1.0</v>
      </c>
      <c r="C1698" s="1">
        <v>1.0</v>
      </c>
      <c r="D1698" s="13">
        <v>0.0</v>
      </c>
      <c r="E1698" s="3">
        <v>1.0</v>
      </c>
      <c r="F1698" s="8">
        <v>1.0</v>
      </c>
    </row>
    <row r="1699">
      <c r="A1699" s="11">
        <f t="shared" si="1"/>
        <v>1698</v>
      </c>
      <c r="B1699" s="3">
        <v>1.0</v>
      </c>
      <c r="C1699" s="1">
        <v>1.0</v>
      </c>
      <c r="D1699" s="1">
        <v>0.0</v>
      </c>
      <c r="E1699" s="3">
        <v>1.0</v>
      </c>
      <c r="F1699" s="8">
        <v>1.0</v>
      </c>
    </row>
    <row r="1700">
      <c r="A1700" s="11">
        <f t="shared" si="1"/>
        <v>1699</v>
      </c>
      <c r="B1700" s="3">
        <v>1.0</v>
      </c>
      <c r="C1700" s="1">
        <v>1.0</v>
      </c>
      <c r="D1700" s="13">
        <v>0.0</v>
      </c>
      <c r="E1700" s="3">
        <v>1.0</v>
      </c>
      <c r="F1700" s="8">
        <v>1.0</v>
      </c>
    </row>
    <row r="1701">
      <c r="A1701" s="11">
        <f t="shared" si="1"/>
        <v>1700</v>
      </c>
      <c r="B1701" s="3">
        <v>1.0</v>
      </c>
      <c r="C1701" s="1">
        <v>1.0</v>
      </c>
      <c r="D1701" s="1">
        <v>0.0</v>
      </c>
      <c r="E1701" s="3">
        <v>1.0</v>
      </c>
      <c r="F1701" s="8">
        <v>1.0</v>
      </c>
    </row>
    <row r="1702">
      <c r="A1702" s="11">
        <f t="shared" si="1"/>
        <v>1701</v>
      </c>
      <c r="B1702" s="3">
        <v>1.0</v>
      </c>
      <c r="C1702" s="1">
        <v>1.0</v>
      </c>
      <c r="D1702" s="13">
        <v>0.0</v>
      </c>
      <c r="E1702" s="3">
        <v>1.0</v>
      </c>
      <c r="F1702" s="8">
        <v>1.0</v>
      </c>
    </row>
    <row r="1703">
      <c r="A1703" s="11">
        <f t="shared" si="1"/>
        <v>1702</v>
      </c>
      <c r="B1703" s="3">
        <v>1.0</v>
      </c>
      <c r="C1703" s="1">
        <v>1.0</v>
      </c>
      <c r="D1703" s="13">
        <v>0.0</v>
      </c>
      <c r="E1703" s="3">
        <v>1.0</v>
      </c>
      <c r="F1703" s="8">
        <v>1.0</v>
      </c>
    </row>
    <row r="1704">
      <c r="A1704" s="11">
        <f t="shared" si="1"/>
        <v>1703</v>
      </c>
      <c r="B1704" s="3">
        <v>1.0</v>
      </c>
      <c r="C1704" s="1">
        <v>1.0</v>
      </c>
      <c r="D1704" s="1">
        <v>0.0</v>
      </c>
      <c r="E1704" s="3">
        <v>1.0</v>
      </c>
      <c r="F1704" s="8">
        <v>1.0</v>
      </c>
    </row>
    <row r="1705">
      <c r="A1705" s="11">
        <f t="shared" si="1"/>
        <v>1704</v>
      </c>
      <c r="B1705" s="3">
        <v>1.0</v>
      </c>
      <c r="C1705" s="1">
        <v>1.0</v>
      </c>
      <c r="D1705" s="13">
        <v>0.0</v>
      </c>
      <c r="E1705" s="3">
        <v>1.0</v>
      </c>
      <c r="F1705" s="8">
        <v>1.0</v>
      </c>
    </row>
    <row r="1706">
      <c r="A1706" s="11">
        <f t="shared" si="1"/>
        <v>1705</v>
      </c>
      <c r="B1706" s="3">
        <v>1.0</v>
      </c>
      <c r="C1706" s="1">
        <v>1.0</v>
      </c>
      <c r="D1706" s="13">
        <v>0.0</v>
      </c>
      <c r="E1706" s="3">
        <v>1.0</v>
      </c>
      <c r="F1706" s="8">
        <v>1.0</v>
      </c>
    </row>
    <row r="1707">
      <c r="A1707" s="11">
        <f t="shared" si="1"/>
        <v>1706</v>
      </c>
      <c r="B1707" s="3">
        <v>1.0</v>
      </c>
      <c r="C1707" s="1">
        <v>1.0</v>
      </c>
      <c r="D1707" s="1">
        <v>0.0</v>
      </c>
      <c r="E1707" s="3">
        <v>1.0</v>
      </c>
      <c r="F1707" s="8">
        <v>1.0</v>
      </c>
    </row>
    <row r="1708">
      <c r="A1708" s="11">
        <f t="shared" si="1"/>
        <v>1707</v>
      </c>
      <c r="B1708" s="3">
        <v>1.0</v>
      </c>
      <c r="C1708" s="1">
        <v>1.0</v>
      </c>
      <c r="D1708" s="1">
        <v>0.0</v>
      </c>
      <c r="E1708" s="3">
        <v>1.0</v>
      </c>
      <c r="F1708" s="8">
        <v>1.0</v>
      </c>
    </row>
    <row r="1709">
      <c r="A1709" s="11">
        <f t="shared" si="1"/>
        <v>1708</v>
      </c>
      <c r="B1709" s="3">
        <v>1.0</v>
      </c>
      <c r="C1709" s="1">
        <v>1.0</v>
      </c>
      <c r="D1709" s="1">
        <v>0.0</v>
      </c>
      <c r="E1709" s="3">
        <v>1.0</v>
      </c>
      <c r="F1709" s="8">
        <v>2.0</v>
      </c>
    </row>
    <row r="1710">
      <c r="A1710" s="11">
        <f t="shared" si="1"/>
        <v>1709</v>
      </c>
      <c r="B1710" s="3">
        <v>1.0</v>
      </c>
      <c r="C1710" s="1">
        <v>1.0</v>
      </c>
      <c r="D1710" s="13">
        <v>0.0</v>
      </c>
      <c r="E1710" s="3">
        <v>1.0</v>
      </c>
      <c r="F1710" s="8">
        <v>1.0</v>
      </c>
    </row>
    <row r="1711">
      <c r="A1711" s="11">
        <f t="shared" si="1"/>
        <v>1710</v>
      </c>
      <c r="B1711" s="3">
        <v>1.0</v>
      </c>
      <c r="C1711" s="1">
        <v>1.0</v>
      </c>
      <c r="D1711" s="1">
        <v>0.0</v>
      </c>
      <c r="E1711" s="3">
        <v>1.0</v>
      </c>
      <c r="F1711" s="8">
        <v>1.0</v>
      </c>
    </row>
    <row r="1712">
      <c r="A1712" s="11">
        <f t="shared" si="1"/>
        <v>1711</v>
      </c>
      <c r="B1712" s="3">
        <v>1.0</v>
      </c>
      <c r="C1712" s="1">
        <v>1.0</v>
      </c>
      <c r="D1712" s="13">
        <v>0.0</v>
      </c>
      <c r="E1712" s="3">
        <v>1.0</v>
      </c>
      <c r="F1712" s="8">
        <v>1.0</v>
      </c>
    </row>
    <row r="1713">
      <c r="A1713" s="11">
        <f t="shared" si="1"/>
        <v>1712</v>
      </c>
      <c r="B1713" s="3">
        <v>1.0</v>
      </c>
      <c r="C1713" s="1">
        <v>1.0</v>
      </c>
      <c r="D1713" s="1">
        <v>0.0</v>
      </c>
      <c r="E1713" s="3">
        <v>1.0</v>
      </c>
      <c r="F1713" s="8">
        <v>1.0</v>
      </c>
    </row>
    <row r="1714">
      <c r="A1714" s="11">
        <f t="shared" si="1"/>
        <v>1713</v>
      </c>
      <c r="B1714" s="3">
        <v>1.0</v>
      </c>
      <c r="C1714" s="1">
        <v>1.0</v>
      </c>
      <c r="D1714" s="13">
        <v>0.0</v>
      </c>
      <c r="E1714" s="3">
        <v>1.0</v>
      </c>
      <c r="F1714" s="8">
        <v>1.0</v>
      </c>
    </row>
    <row r="1715">
      <c r="A1715" s="11">
        <f t="shared" si="1"/>
        <v>1714</v>
      </c>
      <c r="B1715" s="3">
        <v>1.0</v>
      </c>
      <c r="C1715" s="1">
        <v>1.0</v>
      </c>
      <c r="D1715" s="1">
        <v>0.0</v>
      </c>
      <c r="E1715" s="3">
        <v>1.0</v>
      </c>
      <c r="F1715" s="8">
        <v>1.0</v>
      </c>
    </row>
    <row r="1716">
      <c r="A1716" s="11">
        <f t="shared" si="1"/>
        <v>1715</v>
      </c>
      <c r="B1716" s="3">
        <v>1.0</v>
      </c>
      <c r="C1716" s="1">
        <v>1.0</v>
      </c>
      <c r="D1716" s="13">
        <v>0.0</v>
      </c>
      <c r="E1716" s="3">
        <v>1.0</v>
      </c>
      <c r="F1716" s="8">
        <v>1.0</v>
      </c>
    </row>
    <row r="1717">
      <c r="A1717" s="11">
        <f t="shared" si="1"/>
        <v>1716</v>
      </c>
      <c r="B1717" s="3">
        <v>1.0</v>
      </c>
      <c r="C1717" s="1">
        <v>1.0</v>
      </c>
      <c r="D1717" s="13">
        <v>0.0</v>
      </c>
      <c r="E1717" s="3">
        <v>1.0</v>
      </c>
      <c r="F1717" s="8">
        <v>1.0</v>
      </c>
    </row>
    <row r="1718">
      <c r="A1718" s="11">
        <f t="shared" si="1"/>
        <v>1717</v>
      </c>
      <c r="B1718" s="3">
        <v>1.0</v>
      </c>
      <c r="C1718" s="1">
        <v>1.0</v>
      </c>
      <c r="D1718" s="13">
        <v>0.0</v>
      </c>
      <c r="E1718" s="3">
        <v>1.0</v>
      </c>
      <c r="F1718" s="8">
        <v>1.0</v>
      </c>
    </row>
    <row r="1719">
      <c r="A1719" s="11">
        <f t="shared" si="1"/>
        <v>1718</v>
      </c>
      <c r="B1719" s="3">
        <v>7.0</v>
      </c>
      <c r="C1719" s="1">
        <v>2.0</v>
      </c>
      <c r="D1719" s="1">
        <v>0.0</v>
      </c>
      <c r="E1719" s="3">
        <v>1.0</v>
      </c>
      <c r="F1719" s="8">
        <v>2.0</v>
      </c>
    </row>
    <row r="1720">
      <c r="A1720" s="11">
        <f t="shared" si="1"/>
        <v>1719</v>
      </c>
      <c r="B1720" s="3">
        <v>1.0</v>
      </c>
      <c r="C1720" s="1">
        <v>1.0</v>
      </c>
      <c r="D1720" s="13">
        <v>0.0</v>
      </c>
      <c r="E1720" s="3">
        <v>1.0</v>
      </c>
      <c r="F1720" s="8">
        <v>1.0</v>
      </c>
    </row>
    <row r="1721">
      <c r="A1721" s="11">
        <f t="shared" si="1"/>
        <v>1720</v>
      </c>
      <c r="B1721" s="3">
        <v>1.0</v>
      </c>
      <c r="C1721" s="1">
        <v>1.0</v>
      </c>
      <c r="D1721" s="13">
        <v>0.0</v>
      </c>
      <c r="E1721" s="3">
        <v>1.0</v>
      </c>
      <c r="F1721" s="8">
        <v>1.0</v>
      </c>
    </row>
    <row r="1722">
      <c r="A1722" s="11">
        <f t="shared" si="1"/>
        <v>1721</v>
      </c>
      <c r="B1722" s="3">
        <v>1.0</v>
      </c>
      <c r="C1722" s="1">
        <v>1.0</v>
      </c>
      <c r="D1722" s="1">
        <v>0.0</v>
      </c>
      <c r="E1722" s="3">
        <v>1.0</v>
      </c>
      <c r="F1722" s="8">
        <v>1.0</v>
      </c>
    </row>
    <row r="1723">
      <c r="A1723" s="11">
        <f t="shared" si="1"/>
        <v>1722</v>
      </c>
      <c r="B1723" s="3">
        <v>1.0</v>
      </c>
      <c r="C1723" s="1">
        <v>1.0</v>
      </c>
      <c r="D1723" s="1">
        <v>0.0</v>
      </c>
      <c r="E1723" s="3">
        <v>1.0</v>
      </c>
      <c r="F1723" s="8">
        <v>1.0</v>
      </c>
    </row>
    <row r="1724">
      <c r="A1724" s="11">
        <f t="shared" si="1"/>
        <v>1723</v>
      </c>
      <c r="B1724" s="3">
        <v>5.0</v>
      </c>
      <c r="C1724" s="1">
        <v>2.0</v>
      </c>
      <c r="D1724" s="1">
        <v>0.0</v>
      </c>
      <c r="E1724" s="3">
        <v>1.0</v>
      </c>
      <c r="F1724" s="8">
        <v>1.0</v>
      </c>
    </row>
    <row r="1725">
      <c r="A1725" s="11">
        <f t="shared" si="1"/>
        <v>1724</v>
      </c>
      <c r="B1725" s="3">
        <v>1.0</v>
      </c>
      <c r="C1725" s="1">
        <v>1.0</v>
      </c>
      <c r="D1725" s="13">
        <v>0.0</v>
      </c>
      <c r="E1725" s="3">
        <v>1.0</v>
      </c>
      <c r="F1725" s="8">
        <v>1.0</v>
      </c>
    </row>
    <row r="1726">
      <c r="A1726" s="11">
        <f t="shared" si="1"/>
        <v>1725</v>
      </c>
      <c r="B1726" s="3">
        <v>5.0</v>
      </c>
      <c r="C1726" s="1">
        <v>2.0</v>
      </c>
      <c r="D1726" s="13">
        <v>319.0</v>
      </c>
      <c r="E1726" s="3">
        <v>1.0</v>
      </c>
      <c r="F1726" s="8">
        <v>1.0</v>
      </c>
    </row>
    <row r="1727">
      <c r="A1727" s="11">
        <f t="shared" si="1"/>
        <v>1726</v>
      </c>
      <c r="B1727" s="3">
        <v>1.0</v>
      </c>
      <c r="C1727" s="1">
        <v>1.0</v>
      </c>
      <c r="D1727" s="1">
        <v>0.0</v>
      </c>
      <c r="E1727" s="3">
        <v>1.0</v>
      </c>
      <c r="F1727" s="8">
        <v>1.0</v>
      </c>
    </row>
    <row r="1728">
      <c r="A1728" s="11">
        <f t="shared" si="1"/>
        <v>1727</v>
      </c>
      <c r="B1728" s="3">
        <v>1.0</v>
      </c>
      <c r="C1728" s="1">
        <v>1.0</v>
      </c>
      <c r="D1728" s="13">
        <v>0.0</v>
      </c>
      <c r="E1728" s="3">
        <v>1.0</v>
      </c>
      <c r="F1728" s="8">
        <v>1.0</v>
      </c>
    </row>
    <row r="1729">
      <c r="A1729" s="11">
        <f t="shared" si="1"/>
        <v>1728</v>
      </c>
      <c r="B1729" s="3">
        <v>1.0</v>
      </c>
      <c r="C1729" s="1">
        <v>1.0</v>
      </c>
      <c r="D1729" s="1">
        <v>0.0</v>
      </c>
      <c r="E1729" s="3">
        <v>1.0</v>
      </c>
      <c r="F1729" s="8">
        <v>1.0</v>
      </c>
    </row>
    <row r="1730">
      <c r="A1730" s="11">
        <f t="shared" si="1"/>
        <v>1729</v>
      </c>
      <c r="B1730" s="3">
        <v>1.0</v>
      </c>
      <c r="C1730" s="1">
        <v>1.0</v>
      </c>
      <c r="D1730" s="1">
        <v>0.0</v>
      </c>
      <c r="E1730" s="3">
        <v>1.0</v>
      </c>
      <c r="F1730" s="8">
        <v>1.0</v>
      </c>
    </row>
    <row r="1731">
      <c r="A1731" s="11">
        <f t="shared" si="1"/>
        <v>1730</v>
      </c>
      <c r="B1731" s="3">
        <v>1.0</v>
      </c>
      <c r="C1731" s="1">
        <v>1.0</v>
      </c>
      <c r="D1731" s="13">
        <v>0.0</v>
      </c>
      <c r="E1731" s="3">
        <v>1.0</v>
      </c>
      <c r="F1731" s="8">
        <v>1.0</v>
      </c>
    </row>
    <row r="1732">
      <c r="A1732" s="11">
        <f t="shared" si="1"/>
        <v>1731</v>
      </c>
      <c r="B1732" s="3">
        <v>1.0</v>
      </c>
      <c r="C1732" s="1">
        <v>1.0</v>
      </c>
      <c r="D1732" s="13">
        <v>0.0</v>
      </c>
      <c r="E1732" s="3">
        <v>1.0</v>
      </c>
      <c r="F1732" s="8">
        <v>1.0</v>
      </c>
    </row>
    <row r="1733">
      <c r="A1733" s="11">
        <f t="shared" si="1"/>
        <v>1732</v>
      </c>
      <c r="B1733" s="3">
        <v>1.0</v>
      </c>
      <c r="C1733" s="1">
        <v>1.0</v>
      </c>
      <c r="D1733" s="1">
        <v>0.0</v>
      </c>
      <c r="E1733" s="3">
        <v>1.0</v>
      </c>
      <c r="F1733" s="8">
        <v>1.0</v>
      </c>
    </row>
    <row r="1734">
      <c r="A1734" s="11">
        <f t="shared" si="1"/>
        <v>1733</v>
      </c>
      <c r="B1734" s="3">
        <v>1.0</v>
      </c>
      <c r="C1734" s="1">
        <v>1.0</v>
      </c>
      <c r="D1734" s="13">
        <v>0.0</v>
      </c>
      <c r="E1734" s="3">
        <v>1.0</v>
      </c>
      <c r="F1734" s="8">
        <v>2.0</v>
      </c>
    </row>
    <row r="1735">
      <c r="A1735" s="11">
        <f t="shared" si="1"/>
        <v>1734</v>
      </c>
      <c r="B1735" s="3">
        <v>1.0</v>
      </c>
      <c r="C1735" s="1">
        <v>1.0</v>
      </c>
      <c r="D1735" s="13">
        <v>6.0</v>
      </c>
      <c r="E1735" s="3">
        <v>1.0</v>
      </c>
      <c r="F1735" s="8">
        <v>1.0</v>
      </c>
    </row>
    <row r="1736">
      <c r="A1736" s="11">
        <f t="shared" si="1"/>
        <v>1735</v>
      </c>
      <c r="B1736" s="3">
        <v>1.0</v>
      </c>
      <c r="C1736" s="1">
        <v>1.0</v>
      </c>
      <c r="D1736" s="1">
        <v>0.0</v>
      </c>
      <c r="E1736" s="3">
        <v>1.0</v>
      </c>
      <c r="F1736" s="8">
        <v>1.0</v>
      </c>
    </row>
    <row r="1737">
      <c r="A1737" s="11">
        <f t="shared" si="1"/>
        <v>1736</v>
      </c>
      <c r="B1737" s="3">
        <v>1.0</v>
      </c>
      <c r="C1737" s="1">
        <v>1.0</v>
      </c>
      <c r="D1737" s="13">
        <v>801.0</v>
      </c>
      <c r="E1737" s="3">
        <v>1.0</v>
      </c>
      <c r="F1737" s="8">
        <v>1.0</v>
      </c>
    </row>
    <row r="1738">
      <c r="A1738" s="11">
        <f t="shared" si="1"/>
        <v>1737</v>
      </c>
      <c r="B1738" s="3">
        <v>1.0</v>
      </c>
      <c r="C1738" s="1">
        <v>1.0</v>
      </c>
      <c r="D1738" s="13">
        <v>0.0</v>
      </c>
      <c r="E1738" s="3">
        <v>1.0</v>
      </c>
      <c r="F1738" s="8">
        <v>1.0</v>
      </c>
    </row>
    <row r="1739">
      <c r="A1739" s="11">
        <f t="shared" si="1"/>
        <v>1738</v>
      </c>
      <c r="B1739" s="3">
        <v>1.0</v>
      </c>
      <c r="C1739" s="1">
        <v>1.0</v>
      </c>
      <c r="D1739" s="13">
        <v>0.0</v>
      </c>
      <c r="E1739" s="3">
        <v>1.0</v>
      </c>
      <c r="F1739" s="8">
        <v>1.0</v>
      </c>
    </row>
    <row r="1740">
      <c r="A1740" s="11">
        <f t="shared" si="1"/>
        <v>1739</v>
      </c>
      <c r="B1740" s="3">
        <v>1.0</v>
      </c>
      <c r="C1740" s="1">
        <v>1.0</v>
      </c>
      <c r="D1740" s="1">
        <v>0.0</v>
      </c>
      <c r="E1740" s="3">
        <v>1.0</v>
      </c>
      <c r="F1740" s="8">
        <v>1.0</v>
      </c>
    </row>
    <row r="1741">
      <c r="A1741" s="11">
        <f t="shared" si="1"/>
        <v>1740</v>
      </c>
      <c r="B1741" s="3">
        <v>1.0</v>
      </c>
      <c r="C1741" s="1">
        <v>1.0</v>
      </c>
      <c r="D1741" s="1">
        <v>0.0</v>
      </c>
      <c r="E1741" s="3">
        <v>1.0</v>
      </c>
      <c r="F1741" s="8">
        <v>1.0</v>
      </c>
    </row>
    <row r="1742">
      <c r="A1742" s="11">
        <f t="shared" si="1"/>
        <v>1741</v>
      </c>
      <c r="B1742" s="3">
        <v>1.0</v>
      </c>
      <c r="C1742" s="1">
        <v>1.0</v>
      </c>
      <c r="D1742" s="13">
        <v>0.0</v>
      </c>
      <c r="E1742" s="3">
        <v>1.0</v>
      </c>
      <c r="F1742" s="8">
        <v>1.0</v>
      </c>
    </row>
    <row r="1743">
      <c r="A1743" s="11">
        <f t="shared" si="1"/>
        <v>1742</v>
      </c>
      <c r="B1743" s="3">
        <v>1.0</v>
      </c>
      <c r="C1743" s="1">
        <v>1.0</v>
      </c>
      <c r="D1743" s="1">
        <v>0.0</v>
      </c>
      <c r="E1743" s="3">
        <v>1.0</v>
      </c>
      <c r="F1743" s="8">
        <v>1.0</v>
      </c>
    </row>
    <row r="1744">
      <c r="A1744" s="11">
        <f t="shared" si="1"/>
        <v>1743</v>
      </c>
      <c r="B1744" s="3">
        <v>1.0</v>
      </c>
      <c r="C1744" s="1">
        <v>1.0</v>
      </c>
      <c r="D1744" s="13">
        <v>0.0</v>
      </c>
      <c r="E1744" s="3">
        <v>1.0</v>
      </c>
      <c r="F1744" s="8">
        <v>1.0</v>
      </c>
    </row>
    <row r="1745">
      <c r="A1745" s="11">
        <f t="shared" si="1"/>
        <v>1744</v>
      </c>
      <c r="B1745" s="3">
        <v>1.0</v>
      </c>
      <c r="C1745" s="1">
        <v>1.0</v>
      </c>
      <c r="D1745" s="1">
        <v>0.0</v>
      </c>
      <c r="E1745" s="3">
        <v>1.0</v>
      </c>
      <c r="F1745" s="8">
        <v>1.0</v>
      </c>
    </row>
    <row r="1746">
      <c r="A1746" s="11">
        <f t="shared" si="1"/>
        <v>1745</v>
      </c>
      <c r="B1746" s="3">
        <v>1.0</v>
      </c>
      <c r="C1746" s="1">
        <v>1.0</v>
      </c>
      <c r="D1746" s="1">
        <v>0.0</v>
      </c>
      <c r="E1746" s="3">
        <v>1.0</v>
      </c>
      <c r="F1746" s="8">
        <v>1.0</v>
      </c>
    </row>
    <row r="1747">
      <c r="A1747" s="11">
        <f t="shared" si="1"/>
        <v>1746</v>
      </c>
      <c r="B1747" s="3">
        <v>1.0</v>
      </c>
      <c r="C1747" s="1">
        <v>1.0</v>
      </c>
      <c r="D1747" s="13">
        <v>0.0</v>
      </c>
      <c r="E1747" s="3">
        <v>1.0</v>
      </c>
      <c r="F1747" s="8">
        <v>1.0</v>
      </c>
    </row>
    <row r="1748">
      <c r="A1748" s="11">
        <f t="shared" si="1"/>
        <v>1747</v>
      </c>
      <c r="B1748" s="3">
        <v>1.0</v>
      </c>
      <c r="C1748" s="1">
        <v>1.0</v>
      </c>
      <c r="D1748" s="1">
        <v>0.0</v>
      </c>
      <c r="E1748" s="3">
        <v>1.0</v>
      </c>
      <c r="F1748" s="8">
        <v>1.0</v>
      </c>
    </row>
    <row r="1749">
      <c r="A1749" s="11">
        <f t="shared" si="1"/>
        <v>1748</v>
      </c>
      <c r="B1749" s="3">
        <v>1.0</v>
      </c>
      <c r="C1749" s="1">
        <v>1.0</v>
      </c>
      <c r="D1749" s="1">
        <v>0.0</v>
      </c>
      <c r="E1749" s="3">
        <v>1.0</v>
      </c>
      <c r="F1749" s="8">
        <v>1.0</v>
      </c>
    </row>
    <row r="1750">
      <c r="A1750" s="11">
        <f t="shared" si="1"/>
        <v>1749</v>
      </c>
      <c r="B1750" s="3">
        <v>1.0</v>
      </c>
      <c r="C1750" s="1">
        <v>1.0</v>
      </c>
      <c r="D1750" s="13">
        <v>0.0</v>
      </c>
      <c r="E1750" s="3">
        <v>1.0</v>
      </c>
      <c r="F1750" s="8">
        <v>1.0</v>
      </c>
    </row>
    <row r="1751">
      <c r="A1751" s="11">
        <f t="shared" si="1"/>
        <v>1750</v>
      </c>
      <c r="B1751" s="3">
        <v>1.0</v>
      </c>
      <c r="C1751" s="1">
        <v>1.0</v>
      </c>
      <c r="D1751" s="13">
        <v>2.0</v>
      </c>
      <c r="E1751" s="3">
        <v>1.0</v>
      </c>
      <c r="F1751" s="8">
        <v>1.0</v>
      </c>
    </row>
    <row r="1752">
      <c r="A1752" s="11">
        <f t="shared" si="1"/>
        <v>1751</v>
      </c>
      <c r="B1752" s="3">
        <v>1.0</v>
      </c>
      <c r="C1752" s="1">
        <v>1.0</v>
      </c>
      <c r="D1752" s="1">
        <v>0.0</v>
      </c>
      <c r="E1752" s="3">
        <v>1.0</v>
      </c>
      <c r="F1752" s="8">
        <v>1.0</v>
      </c>
    </row>
    <row r="1753">
      <c r="A1753" s="11">
        <f t="shared" si="1"/>
        <v>1752</v>
      </c>
      <c r="B1753" s="3">
        <v>5.0</v>
      </c>
      <c r="C1753" s="1">
        <v>2.0</v>
      </c>
      <c r="D1753" s="1">
        <v>0.0</v>
      </c>
      <c r="E1753" s="3">
        <v>14.0</v>
      </c>
      <c r="F1753" s="8">
        <v>1.0</v>
      </c>
    </row>
    <row r="1754">
      <c r="A1754" s="11">
        <f t="shared" si="1"/>
        <v>1753</v>
      </c>
      <c r="B1754" s="3">
        <v>1.0</v>
      </c>
      <c r="C1754" s="1">
        <v>1.0</v>
      </c>
      <c r="D1754" s="13">
        <v>0.0</v>
      </c>
      <c r="E1754" s="3">
        <v>1.0</v>
      </c>
      <c r="F1754" s="8">
        <v>1.0</v>
      </c>
    </row>
    <row r="1755">
      <c r="A1755" s="11">
        <f t="shared" si="1"/>
        <v>1754</v>
      </c>
      <c r="B1755" s="3">
        <v>1.0</v>
      </c>
      <c r="C1755" s="1">
        <v>1.0</v>
      </c>
      <c r="D1755" s="1">
        <v>0.0</v>
      </c>
      <c r="E1755" s="3">
        <v>1.0</v>
      </c>
      <c r="F1755" s="8">
        <v>1.0</v>
      </c>
    </row>
    <row r="1756">
      <c r="A1756" s="11">
        <f t="shared" si="1"/>
        <v>1755</v>
      </c>
      <c r="B1756" s="3">
        <v>1.0</v>
      </c>
      <c r="C1756" s="1">
        <v>1.0</v>
      </c>
      <c r="D1756" s="1">
        <v>0.0</v>
      </c>
      <c r="E1756" s="3">
        <v>1.0</v>
      </c>
      <c r="F1756" s="8">
        <v>1.0</v>
      </c>
    </row>
    <row r="1757">
      <c r="A1757" s="11">
        <f t="shared" si="1"/>
        <v>1756</v>
      </c>
      <c r="B1757" s="3">
        <v>1.0</v>
      </c>
      <c r="C1757" s="1">
        <v>1.0</v>
      </c>
      <c r="D1757" s="13">
        <v>0.0</v>
      </c>
      <c r="E1757" s="3">
        <v>1.0</v>
      </c>
      <c r="F1757" s="8">
        <v>2.0</v>
      </c>
    </row>
    <row r="1758">
      <c r="A1758" s="11">
        <f t="shared" si="1"/>
        <v>1757</v>
      </c>
      <c r="B1758" s="3">
        <v>1.0</v>
      </c>
      <c r="C1758" s="1">
        <v>1.0</v>
      </c>
      <c r="D1758" s="1">
        <v>0.0</v>
      </c>
      <c r="E1758" s="3">
        <v>1.0</v>
      </c>
      <c r="F1758" s="8">
        <v>1.0</v>
      </c>
    </row>
    <row r="1759">
      <c r="A1759" s="11">
        <f t="shared" si="1"/>
        <v>1758</v>
      </c>
      <c r="B1759" s="3">
        <v>1.0</v>
      </c>
      <c r="C1759" s="1">
        <v>1.0</v>
      </c>
      <c r="D1759" s="1">
        <v>0.0</v>
      </c>
      <c r="E1759" s="3">
        <v>1.0</v>
      </c>
      <c r="F1759" s="8">
        <v>1.0</v>
      </c>
    </row>
    <row r="1760">
      <c r="A1760" s="11">
        <f t="shared" si="1"/>
        <v>1759</v>
      </c>
      <c r="B1760" s="3">
        <v>16.0</v>
      </c>
      <c r="C1760" s="1">
        <v>2.0</v>
      </c>
      <c r="D1760" s="13">
        <v>0.0</v>
      </c>
      <c r="E1760" s="3">
        <v>1.0</v>
      </c>
      <c r="F1760" s="8">
        <v>1.0</v>
      </c>
    </row>
    <row r="1761">
      <c r="A1761" s="11">
        <f t="shared" si="1"/>
        <v>1760</v>
      </c>
      <c r="B1761" s="3">
        <v>1.0</v>
      </c>
      <c r="C1761" s="1">
        <v>1.0</v>
      </c>
      <c r="D1761" s="13">
        <v>0.0</v>
      </c>
      <c r="E1761" s="3">
        <v>1.0</v>
      </c>
      <c r="F1761" s="8">
        <v>1.0</v>
      </c>
    </row>
    <row r="1762">
      <c r="A1762" s="11">
        <f t="shared" si="1"/>
        <v>1761</v>
      </c>
      <c r="B1762" s="3">
        <v>1.0</v>
      </c>
      <c r="C1762" s="1">
        <v>1.0</v>
      </c>
      <c r="D1762" s="13">
        <v>0.0</v>
      </c>
      <c r="E1762" s="3">
        <v>1.0</v>
      </c>
      <c r="F1762" s="8">
        <v>1.0</v>
      </c>
    </row>
    <row r="1763">
      <c r="A1763" s="11">
        <f t="shared" si="1"/>
        <v>1762</v>
      </c>
      <c r="B1763" s="3">
        <v>1.0</v>
      </c>
      <c r="C1763" s="1">
        <v>1.0</v>
      </c>
      <c r="D1763" s="13">
        <v>0.0</v>
      </c>
      <c r="E1763" s="3">
        <v>1.0</v>
      </c>
      <c r="F1763" s="8">
        <v>1.0</v>
      </c>
    </row>
    <row r="1764">
      <c r="A1764" s="11">
        <f t="shared" si="1"/>
        <v>1763</v>
      </c>
      <c r="B1764" s="3">
        <v>1.0</v>
      </c>
      <c r="C1764" s="1">
        <v>1.0</v>
      </c>
      <c r="D1764" s="1">
        <v>0.0</v>
      </c>
      <c r="E1764" s="3">
        <v>1.0</v>
      </c>
      <c r="F1764" s="8">
        <v>1.0</v>
      </c>
    </row>
    <row r="1765">
      <c r="A1765" s="11">
        <f t="shared" si="1"/>
        <v>1764</v>
      </c>
      <c r="B1765" s="3">
        <v>1.0</v>
      </c>
      <c r="C1765" s="1">
        <v>1.0</v>
      </c>
      <c r="D1765" s="1">
        <v>0.0</v>
      </c>
      <c r="E1765" s="3">
        <v>1.0</v>
      </c>
      <c r="F1765" s="8">
        <v>1.0</v>
      </c>
    </row>
    <row r="1766">
      <c r="A1766" s="11">
        <f t="shared" si="1"/>
        <v>1765</v>
      </c>
      <c r="B1766" s="3">
        <v>1.0</v>
      </c>
      <c r="C1766" s="1">
        <v>1.0</v>
      </c>
      <c r="D1766" s="1">
        <v>0.0</v>
      </c>
      <c r="E1766" s="3">
        <v>1.0</v>
      </c>
      <c r="F1766" s="8">
        <v>1.0</v>
      </c>
    </row>
    <row r="1767">
      <c r="A1767" s="11">
        <f t="shared" si="1"/>
        <v>1766</v>
      </c>
      <c r="B1767" s="3">
        <v>1.0</v>
      </c>
      <c r="C1767" s="1">
        <v>1.0</v>
      </c>
      <c r="D1767" s="1">
        <v>0.0</v>
      </c>
      <c r="E1767" s="3">
        <v>1.0</v>
      </c>
      <c r="F1767" s="8">
        <v>1.0</v>
      </c>
    </row>
    <row r="1768">
      <c r="A1768" s="11">
        <f t="shared" si="1"/>
        <v>1767</v>
      </c>
      <c r="B1768" s="3">
        <v>1.0</v>
      </c>
      <c r="C1768" s="1">
        <v>1.0</v>
      </c>
      <c r="D1768" s="1">
        <v>0.0</v>
      </c>
      <c r="E1768" s="3">
        <v>1.0</v>
      </c>
      <c r="F1768" s="8">
        <v>1.0</v>
      </c>
    </row>
    <row r="1769">
      <c r="A1769" s="11">
        <f t="shared" si="1"/>
        <v>1768</v>
      </c>
      <c r="B1769" s="3">
        <v>1.0</v>
      </c>
      <c r="C1769" s="1">
        <v>1.0</v>
      </c>
      <c r="D1769" s="13">
        <v>0.0</v>
      </c>
      <c r="E1769" s="3">
        <v>1.0</v>
      </c>
      <c r="F1769" s="8">
        <v>1.0</v>
      </c>
    </row>
    <row r="1770">
      <c r="A1770" s="11">
        <f t="shared" si="1"/>
        <v>1769</v>
      </c>
      <c r="B1770" s="3">
        <v>1.0</v>
      </c>
      <c r="C1770" s="1">
        <v>1.0</v>
      </c>
      <c r="D1770" s="13">
        <v>0.0</v>
      </c>
      <c r="E1770" s="3">
        <v>1.0</v>
      </c>
      <c r="F1770" s="8">
        <v>1.0</v>
      </c>
    </row>
    <row r="1771">
      <c r="A1771" s="11">
        <f t="shared" si="1"/>
        <v>1770</v>
      </c>
      <c r="B1771" s="3">
        <v>1.0</v>
      </c>
      <c r="C1771" s="1">
        <v>1.0</v>
      </c>
      <c r="D1771" s="13">
        <v>1.0</v>
      </c>
      <c r="E1771" s="3">
        <v>1.0</v>
      </c>
      <c r="F1771" s="8">
        <v>1.0</v>
      </c>
    </row>
    <row r="1772">
      <c r="A1772" s="11">
        <f t="shared" si="1"/>
        <v>1771</v>
      </c>
      <c r="B1772" s="3">
        <v>1.0</v>
      </c>
      <c r="C1772" s="1">
        <v>1.0</v>
      </c>
      <c r="D1772" s="1">
        <v>0.0</v>
      </c>
      <c r="E1772" s="3">
        <v>1.0</v>
      </c>
      <c r="F1772" s="8">
        <v>1.0</v>
      </c>
    </row>
    <row r="1773">
      <c r="A1773" s="11">
        <f t="shared" si="1"/>
        <v>1772</v>
      </c>
      <c r="B1773" s="3">
        <v>1.0</v>
      </c>
      <c r="C1773" s="1">
        <v>1.0</v>
      </c>
      <c r="D1773" s="1">
        <v>0.0</v>
      </c>
      <c r="E1773" s="3">
        <v>1.0</v>
      </c>
      <c r="F1773" s="8">
        <v>1.0</v>
      </c>
    </row>
    <row r="1774">
      <c r="A1774" s="11">
        <f t="shared" si="1"/>
        <v>1773</v>
      </c>
      <c r="B1774" s="3">
        <v>1.0</v>
      </c>
      <c r="C1774" s="1">
        <v>1.0</v>
      </c>
      <c r="D1774" s="1">
        <v>0.0</v>
      </c>
      <c r="E1774" s="3">
        <v>1.0</v>
      </c>
      <c r="F1774" s="8">
        <v>1.0</v>
      </c>
    </row>
    <row r="1775">
      <c r="A1775" s="11">
        <f t="shared" si="1"/>
        <v>1774</v>
      </c>
      <c r="B1775" s="3">
        <v>1.0</v>
      </c>
      <c r="C1775" s="1">
        <v>1.0</v>
      </c>
      <c r="D1775" s="1">
        <v>0.0</v>
      </c>
      <c r="E1775" s="3">
        <v>1.0</v>
      </c>
      <c r="F1775" s="8">
        <v>2.0</v>
      </c>
    </row>
    <row r="1776">
      <c r="A1776" s="11">
        <f t="shared" si="1"/>
        <v>1775</v>
      </c>
      <c r="B1776" s="3">
        <v>1.0</v>
      </c>
      <c r="C1776" s="1">
        <v>1.0</v>
      </c>
      <c r="D1776" s="1">
        <v>0.0</v>
      </c>
      <c r="E1776" s="3">
        <v>1.0</v>
      </c>
      <c r="F1776" s="8">
        <v>1.0</v>
      </c>
    </row>
    <row r="1777">
      <c r="A1777" s="11">
        <f t="shared" si="1"/>
        <v>1776</v>
      </c>
      <c r="B1777" s="3">
        <v>1.0</v>
      </c>
      <c r="C1777" s="1">
        <v>1.0</v>
      </c>
      <c r="D1777" s="13">
        <v>23.0</v>
      </c>
      <c r="E1777" s="3">
        <v>1.0</v>
      </c>
      <c r="F1777" s="8">
        <v>2.0</v>
      </c>
    </row>
    <row r="1778">
      <c r="A1778" s="11">
        <f t="shared" si="1"/>
        <v>1777</v>
      </c>
      <c r="B1778" s="3">
        <v>1.0</v>
      </c>
      <c r="C1778" s="1">
        <v>1.0</v>
      </c>
      <c r="D1778" s="1">
        <v>0.0</v>
      </c>
      <c r="E1778" s="3">
        <v>1.0</v>
      </c>
      <c r="F1778" s="8">
        <v>1.0</v>
      </c>
    </row>
    <row r="1779">
      <c r="A1779" s="11">
        <f t="shared" si="1"/>
        <v>1778</v>
      </c>
      <c r="B1779" s="3">
        <v>1.0</v>
      </c>
      <c r="C1779" s="1">
        <v>1.0</v>
      </c>
      <c r="D1779" s="1">
        <v>0.0</v>
      </c>
      <c r="E1779" s="3">
        <v>1.0</v>
      </c>
      <c r="F1779" s="8">
        <v>1.0</v>
      </c>
    </row>
    <row r="1780">
      <c r="A1780" s="11">
        <f t="shared" si="1"/>
        <v>1779</v>
      </c>
      <c r="B1780" s="3">
        <v>1.0</v>
      </c>
      <c r="C1780" s="1">
        <v>1.0</v>
      </c>
      <c r="D1780" s="13">
        <v>0.0</v>
      </c>
      <c r="E1780" s="3">
        <v>1.0</v>
      </c>
      <c r="F1780" s="8">
        <v>1.0</v>
      </c>
    </row>
    <row r="1781">
      <c r="A1781" s="11">
        <f t="shared" si="1"/>
        <v>1780</v>
      </c>
      <c r="B1781" s="3">
        <v>1.0</v>
      </c>
      <c r="C1781" s="1">
        <v>1.0</v>
      </c>
      <c r="D1781" s="1">
        <v>0.0</v>
      </c>
      <c r="E1781" s="3">
        <v>1.0</v>
      </c>
      <c r="F1781" s="8">
        <v>1.0</v>
      </c>
    </row>
    <row r="1782">
      <c r="A1782" s="11">
        <f t="shared" si="1"/>
        <v>1781</v>
      </c>
      <c r="B1782" s="3">
        <v>1.0</v>
      </c>
      <c r="C1782" s="1">
        <v>1.0</v>
      </c>
      <c r="D1782" s="1">
        <v>0.0</v>
      </c>
      <c r="E1782" s="3">
        <v>1.0</v>
      </c>
      <c r="F1782" s="8">
        <v>1.0</v>
      </c>
    </row>
    <row r="1783">
      <c r="A1783" s="11">
        <f t="shared" si="1"/>
        <v>1782</v>
      </c>
      <c r="B1783" s="3">
        <v>1.0</v>
      </c>
      <c r="C1783" s="1">
        <v>1.0</v>
      </c>
      <c r="D1783" s="13">
        <v>0.0</v>
      </c>
      <c r="E1783" s="3">
        <v>1.0</v>
      </c>
      <c r="F1783" s="8">
        <v>1.0</v>
      </c>
    </row>
    <row r="1784">
      <c r="A1784" s="11">
        <f t="shared" si="1"/>
        <v>1783</v>
      </c>
      <c r="B1784" s="3">
        <v>1.0</v>
      </c>
      <c r="C1784" s="1">
        <v>1.0</v>
      </c>
      <c r="D1784" s="1">
        <v>0.0</v>
      </c>
      <c r="E1784" s="3">
        <v>1.0</v>
      </c>
      <c r="F1784" s="8">
        <v>3.0</v>
      </c>
    </row>
    <row r="1785">
      <c r="A1785" s="11">
        <f t="shared" si="1"/>
        <v>1784</v>
      </c>
      <c r="B1785" s="3">
        <v>1.0</v>
      </c>
      <c r="C1785" s="1">
        <v>1.0</v>
      </c>
      <c r="D1785" s="13">
        <v>0.0</v>
      </c>
      <c r="E1785" s="3">
        <v>1.0</v>
      </c>
      <c r="F1785" s="8">
        <v>1.0</v>
      </c>
    </row>
    <row r="1786">
      <c r="A1786" s="11">
        <f t="shared" si="1"/>
        <v>1785</v>
      </c>
      <c r="B1786" s="3">
        <v>1.0</v>
      </c>
      <c r="C1786" s="1">
        <v>1.0</v>
      </c>
      <c r="D1786" s="1">
        <v>0.0</v>
      </c>
      <c r="E1786" s="3">
        <v>1.0</v>
      </c>
      <c r="F1786" s="8">
        <v>1.0</v>
      </c>
    </row>
    <row r="1787">
      <c r="A1787" s="11">
        <f t="shared" si="1"/>
        <v>1786</v>
      </c>
      <c r="B1787" s="3">
        <v>1.0</v>
      </c>
      <c r="C1787" s="1">
        <v>1.0</v>
      </c>
      <c r="D1787" s="13">
        <v>1000.0</v>
      </c>
      <c r="E1787" s="3">
        <v>3.0</v>
      </c>
      <c r="F1787" s="8">
        <v>1.0</v>
      </c>
    </row>
    <row r="1788">
      <c r="A1788" s="11">
        <f t="shared" si="1"/>
        <v>1787</v>
      </c>
      <c r="B1788" s="3">
        <v>5.0</v>
      </c>
      <c r="C1788" s="1">
        <v>2.0</v>
      </c>
      <c r="D1788" s="1">
        <v>0.0</v>
      </c>
      <c r="E1788" s="3">
        <v>15.0</v>
      </c>
      <c r="F1788" s="8">
        <v>1.0</v>
      </c>
    </row>
    <row r="1789">
      <c r="A1789" s="11">
        <f t="shared" si="1"/>
        <v>1788</v>
      </c>
      <c r="B1789" s="3">
        <v>5.0</v>
      </c>
      <c r="C1789" s="1">
        <v>2.0</v>
      </c>
      <c r="D1789" s="13">
        <v>254.0</v>
      </c>
      <c r="E1789" s="3">
        <v>1.0</v>
      </c>
      <c r="F1789" s="8">
        <v>1.0</v>
      </c>
    </row>
    <row r="1790">
      <c r="A1790" s="11">
        <f t="shared" si="1"/>
        <v>1789</v>
      </c>
      <c r="B1790" s="3">
        <v>5.0</v>
      </c>
      <c r="C1790" s="1">
        <v>2.0</v>
      </c>
      <c r="D1790" s="1">
        <v>0.0</v>
      </c>
      <c r="E1790" s="3">
        <v>1.0</v>
      </c>
      <c r="F1790" s="8">
        <v>1.0</v>
      </c>
    </row>
    <row r="1791">
      <c r="A1791" s="11">
        <f t="shared" si="1"/>
        <v>1790</v>
      </c>
      <c r="B1791" s="3">
        <v>5.0</v>
      </c>
      <c r="C1791" s="1">
        <v>2.0</v>
      </c>
      <c r="D1791" s="1">
        <v>0.0</v>
      </c>
      <c r="E1791" s="3">
        <v>1.0</v>
      </c>
      <c r="F1791" s="8">
        <v>1.0</v>
      </c>
    </row>
    <row r="1792">
      <c r="A1792" s="11">
        <f t="shared" si="1"/>
        <v>1791</v>
      </c>
      <c r="B1792" s="3">
        <v>1.0</v>
      </c>
      <c r="C1792" s="1">
        <v>1.0</v>
      </c>
      <c r="D1792" s="1">
        <v>0.0</v>
      </c>
      <c r="E1792" s="3">
        <v>1.0</v>
      </c>
      <c r="F1792" s="8">
        <v>1.0</v>
      </c>
    </row>
    <row r="1793">
      <c r="A1793" s="11">
        <f t="shared" si="1"/>
        <v>1792</v>
      </c>
      <c r="B1793" s="3">
        <v>5.0</v>
      </c>
      <c r="C1793" s="1">
        <v>2.0</v>
      </c>
      <c r="D1793" s="1">
        <v>0.0</v>
      </c>
      <c r="E1793" s="3">
        <v>1.0</v>
      </c>
      <c r="F1793" s="8">
        <v>1.0</v>
      </c>
    </row>
    <row r="1794">
      <c r="A1794" s="11">
        <f t="shared" si="1"/>
        <v>1793</v>
      </c>
      <c r="B1794" s="3">
        <v>5.0</v>
      </c>
      <c r="C1794" s="1">
        <v>2.0</v>
      </c>
      <c r="D1794" s="1">
        <v>0.0</v>
      </c>
      <c r="E1794" s="3">
        <v>1.0</v>
      </c>
      <c r="F1794" s="8">
        <v>1.0</v>
      </c>
    </row>
    <row r="1795">
      <c r="A1795" s="11">
        <f t="shared" si="1"/>
        <v>1794</v>
      </c>
      <c r="B1795" s="3">
        <v>5.0</v>
      </c>
      <c r="C1795" s="1">
        <v>2.0</v>
      </c>
      <c r="D1795" s="1">
        <v>0.0</v>
      </c>
      <c r="E1795" s="3">
        <v>1.0</v>
      </c>
      <c r="F1795" s="8">
        <v>1.0</v>
      </c>
    </row>
    <row r="1796">
      <c r="A1796" s="11">
        <f t="shared" si="1"/>
        <v>1795</v>
      </c>
      <c r="B1796" s="3">
        <v>1.0</v>
      </c>
      <c r="C1796" s="1">
        <v>1.0</v>
      </c>
      <c r="D1796" s="1">
        <v>0.0</v>
      </c>
      <c r="E1796" s="3">
        <v>1.0</v>
      </c>
      <c r="F1796" s="8">
        <v>1.0</v>
      </c>
    </row>
    <row r="1797">
      <c r="A1797" s="11">
        <f t="shared" si="1"/>
        <v>1796</v>
      </c>
      <c r="B1797" s="3">
        <v>5.0</v>
      </c>
      <c r="C1797" s="1">
        <v>2.0</v>
      </c>
      <c r="D1797" s="13">
        <v>181.0</v>
      </c>
      <c r="E1797" s="3">
        <v>1.0</v>
      </c>
      <c r="F1797" s="8">
        <v>1.0</v>
      </c>
    </row>
    <row r="1798">
      <c r="A1798" s="11">
        <f t="shared" si="1"/>
        <v>1797</v>
      </c>
      <c r="B1798" s="3">
        <v>1.0</v>
      </c>
      <c r="C1798" s="1">
        <v>1.0</v>
      </c>
      <c r="D1798" s="13">
        <v>0.0</v>
      </c>
      <c r="E1798" s="3">
        <v>1.0</v>
      </c>
      <c r="F1798" s="8">
        <v>1.0</v>
      </c>
    </row>
    <row r="1799">
      <c r="A1799" s="11">
        <f t="shared" si="1"/>
        <v>1798</v>
      </c>
      <c r="B1799" s="3">
        <v>1.0</v>
      </c>
      <c r="C1799" s="1">
        <v>1.0</v>
      </c>
      <c r="D1799" s="13">
        <v>0.0</v>
      </c>
      <c r="E1799" s="3">
        <v>1.0</v>
      </c>
      <c r="F1799" s="8">
        <v>1.0</v>
      </c>
    </row>
    <row r="1800">
      <c r="A1800" s="11">
        <f t="shared" si="1"/>
        <v>1799</v>
      </c>
      <c r="B1800" s="3">
        <v>1.0</v>
      </c>
      <c r="C1800" s="1">
        <v>1.0</v>
      </c>
      <c r="D1800" s="1">
        <v>0.0</v>
      </c>
      <c r="E1800" s="3">
        <v>1.0</v>
      </c>
      <c r="F1800" s="8">
        <v>1.0</v>
      </c>
    </row>
    <row r="1801">
      <c r="A1801" s="11">
        <f t="shared" si="1"/>
        <v>1800</v>
      </c>
      <c r="B1801" s="3">
        <v>1.0</v>
      </c>
      <c r="C1801" s="1">
        <v>1.0</v>
      </c>
      <c r="D1801" s="13">
        <v>0.0</v>
      </c>
      <c r="E1801" s="3">
        <v>1.0</v>
      </c>
      <c r="F1801" s="8">
        <v>1.0</v>
      </c>
    </row>
    <row r="1802">
      <c r="A1802" s="11">
        <f t="shared" si="1"/>
        <v>1801</v>
      </c>
      <c r="B1802" s="3">
        <v>5.0</v>
      </c>
      <c r="C1802" s="1">
        <v>2.0</v>
      </c>
      <c r="D1802" s="1">
        <v>0.0</v>
      </c>
      <c r="E1802" s="3">
        <v>1.0</v>
      </c>
      <c r="F1802" s="8">
        <v>1.0</v>
      </c>
    </row>
    <row r="1803">
      <c r="A1803" s="11">
        <f t="shared" si="1"/>
        <v>1802</v>
      </c>
      <c r="B1803" s="3">
        <v>1.0</v>
      </c>
      <c r="C1803" s="1">
        <v>1.0</v>
      </c>
      <c r="D1803" s="1">
        <v>0.0</v>
      </c>
      <c r="E1803" s="3">
        <v>1.0</v>
      </c>
      <c r="F1803" s="8">
        <v>1.0</v>
      </c>
    </row>
    <row r="1804">
      <c r="A1804" s="11">
        <f t="shared" si="1"/>
        <v>1803</v>
      </c>
      <c r="B1804" s="3">
        <v>1.0</v>
      </c>
      <c r="C1804" s="1">
        <v>1.0</v>
      </c>
      <c r="D1804" s="1">
        <v>0.0</v>
      </c>
      <c r="E1804" s="3">
        <v>1.0</v>
      </c>
      <c r="F1804" s="8">
        <v>1.0</v>
      </c>
    </row>
    <row r="1805">
      <c r="A1805" s="11">
        <f t="shared" si="1"/>
        <v>1804</v>
      </c>
      <c r="B1805" s="3">
        <v>1.0</v>
      </c>
      <c r="C1805" s="1">
        <v>1.0</v>
      </c>
      <c r="D1805" s="1">
        <v>0.0</v>
      </c>
      <c r="E1805" s="3">
        <v>1.0</v>
      </c>
      <c r="F1805" s="8">
        <v>1.0</v>
      </c>
    </row>
    <row r="1806">
      <c r="A1806" s="11">
        <f t="shared" si="1"/>
        <v>1805</v>
      </c>
      <c r="B1806" s="3">
        <v>1.0</v>
      </c>
      <c r="C1806" s="1">
        <v>1.0</v>
      </c>
      <c r="D1806" s="13">
        <v>0.0</v>
      </c>
      <c r="E1806" s="3">
        <v>1.0</v>
      </c>
      <c r="F1806" s="8">
        <v>1.0</v>
      </c>
    </row>
    <row r="1807">
      <c r="A1807" s="11">
        <f t="shared" si="1"/>
        <v>1806</v>
      </c>
      <c r="B1807" s="3">
        <v>1.0</v>
      </c>
      <c r="C1807" s="1">
        <v>1.0</v>
      </c>
      <c r="D1807" s="13">
        <v>2.0</v>
      </c>
      <c r="E1807" s="3">
        <v>1.0</v>
      </c>
      <c r="F1807" s="8">
        <v>1.0</v>
      </c>
    </row>
    <row r="1808">
      <c r="A1808" s="11">
        <f t="shared" si="1"/>
        <v>1807</v>
      </c>
      <c r="B1808" s="3">
        <v>1.0</v>
      </c>
      <c r="C1808" s="1">
        <v>1.0</v>
      </c>
      <c r="D1808" s="1">
        <v>0.0</v>
      </c>
      <c r="E1808" s="3">
        <v>1.0</v>
      </c>
      <c r="F1808" s="8">
        <v>1.0</v>
      </c>
    </row>
    <row r="1809">
      <c r="A1809" s="11">
        <f t="shared" si="1"/>
        <v>1808</v>
      </c>
      <c r="B1809" s="3">
        <v>5.0</v>
      </c>
      <c r="C1809" s="1">
        <v>2.0</v>
      </c>
      <c r="D1809" s="1">
        <v>0.0</v>
      </c>
      <c r="E1809" s="3">
        <v>1.0</v>
      </c>
      <c r="F1809" s="8">
        <v>1.0</v>
      </c>
    </row>
    <row r="1810">
      <c r="A1810" s="11">
        <f t="shared" si="1"/>
        <v>1809</v>
      </c>
      <c r="B1810" s="3">
        <v>1.0</v>
      </c>
      <c r="C1810" s="1">
        <v>1.0</v>
      </c>
      <c r="D1810" s="13">
        <v>0.0</v>
      </c>
      <c r="E1810" s="3">
        <v>1.0</v>
      </c>
      <c r="F1810" s="8">
        <v>1.0</v>
      </c>
    </row>
    <row r="1811">
      <c r="A1811" s="11">
        <f t="shared" si="1"/>
        <v>1810</v>
      </c>
      <c r="B1811" s="3">
        <v>1.0</v>
      </c>
      <c r="C1811" s="1">
        <v>1.0</v>
      </c>
      <c r="D1811" s="1">
        <v>0.0</v>
      </c>
      <c r="E1811" s="3">
        <v>1.0</v>
      </c>
      <c r="F1811" s="8">
        <v>1.0</v>
      </c>
    </row>
    <row r="1812">
      <c r="A1812" s="11">
        <f t="shared" si="1"/>
        <v>1811</v>
      </c>
      <c r="B1812" s="3">
        <v>5.0</v>
      </c>
      <c r="C1812" s="1">
        <v>2.0</v>
      </c>
      <c r="D1812" s="1">
        <v>0.0</v>
      </c>
      <c r="E1812" s="3">
        <v>1.0</v>
      </c>
      <c r="F1812" s="8">
        <v>1.0</v>
      </c>
    </row>
    <row r="1813">
      <c r="A1813" s="11">
        <f t="shared" si="1"/>
        <v>1812</v>
      </c>
      <c r="B1813" s="3">
        <v>1.0</v>
      </c>
      <c r="C1813" s="1">
        <v>1.0</v>
      </c>
      <c r="D1813" s="1">
        <v>0.0</v>
      </c>
      <c r="E1813" s="3">
        <v>1.0</v>
      </c>
      <c r="F1813" s="8">
        <v>1.0</v>
      </c>
    </row>
    <row r="1814">
      <c r="A1814" s="11">
        <f t="shared" si="1"/>
        <v>1813</v>
      </c>
      <c r="B1814" s="3">
        <v>1.0</v>
      </c>
      <c r="C1814" s="1">
        <v>1.0</v>
      </c>
      <c r="D1814" s="1">
        <v>0.0</v>
      </c>
      <c r="E1814" s="3">
        <v>1.0</v>
      </c>
      <c r="F1814" s="8">
        <v>1.0</v>
      </c>
    </row>
    <row r="1815">
      <c r="A1815" s="11">
        <f t="shared" si="1"/>
        <v>1814</v>
      </c>
      <c r="B1815" s="3">
        <v>1.0</v>
      </c>
      <c r="C1815" s="1">
        <v>1.0</v>
      </c>
      <c r="D1815" s="1">
        <v>0.0</v>
      </c>
      <c r="E1815" s="3">
        <v>1.0</v>
      </c>
      <c r="F1815" s="8">
        <v>1.0</v>
      </c>
    </row>
    <row r="1816">
      <c r="A1816" s="11">
        <f t="shared" si="1"/>
        <v>1815</v>
      </c>
      <c r="B1816" s="3">
        <v>1.0</v>
      </c>
      <c r="C1816" s="1">
        <v>1.0</v>
      </c>
      <c r="D1816" s="1">
        <v>0.0</v>
      </c>
      <c r="E1816" s="3">
        <v>1.0</v>
      </c>
      <c r="F1816" s="8">
        <v>4.0</v>
      </c>
    </row>
    <row r="1817">
      <c r="A1817" s="11">
        <f t="shared" si="1"/>
        <v>1816</v>
      </c>
      <c r="B1817" s="3">
        <v>1.0</v>
      </c>
      <c r="C1817" s="1">
        <v>1.0</v>
      </c>
      <c r="D1817" s="1">
        <v>0.0</v>
      </c>
      <c r="E1817" s="3">
        <v>1.0</v>
      </c>
      <c r="F1817" s="8">
        <v>1.0</v>
      </c>
    </row>
    <row r="1818">
      <c r="A1818" s="11">
        <f t="shared" si="1"/>
        <v>1817</v>
      </c>
      <c r="B1818" s="3">
        <v>9.0</v>
      </c>
      <c r="C1818" s="1">
        <v>2.0</v>
      </c>
      <c r="D1818" s="13">
        <v>9.0</v>
      </c>
      <c r="E1818" s="3">
        <v>1.0</v>
      </c>
      <c r="F1818" s="8">
        <v>1.0</v>
      </c>
    </row>
    <row r="1819">
      <c r="A1819" s="11">
        <f t="shared" si="1"/>
        <v>1818</v>
      </c>
      <c r="B1819" s="3">
        <v>1.0</v>
      </c>
      <c r="C1819" s="1">
        <v>1.0</v>
      </c>
      <c r="D1819" s="1">
        <v>0.0</v>
      </c>
      <c r="E1819" s="3">
        <v>1.0</v>
      </c>
      <c r="F1819" s="8">
        <v>1.0</v>
      </c>
    </row>
    <row r="1820">
      <c r="A1820" s="11">
        <f t="shared" si="1"/>
        <v>1819</v>
      </c>
      <c r="B1820" s="3">
        <v>1.0</v>
      </c>
      <c r="C1820" s="1">
        <v>1.0</v>
      </c>
      <c r="D1820" s="13">
        <v>0.0</v>
      </c>
      <c r="E1820" s="3">
        <v>1.0</v>
      </c>
      <c r="F1820" s="8">
        <v>1.0</v>
      </c>
    </row>
    <row r="1821">
      <c r="A1821" s="11">
        <f t="shared" si="1"/>
        <v>1820</v>
      </c>
      <c r="B1821" s="3">
        <v>1.0</v>
      </c>
      <c r="C1821" s="1">
        <v>1.0</v>
      </c>
      <c r="D1821" s="13">
        <v>0.0</v>
      </c>
      <c r="E1821" s="3">
        <v>1.0</v>
      </c>
      <c r="F1821" s="8">
        <v>1.0</v>
      </c>
    </row>
    <row r="1822">
      <c r="A1822" s="11">
        <f t="shared" si="1"/>
        <v>1821</v>
      </c>
      <c r="B1822" s="3">
        <v>1.0</v>
      </c>
      <c r="C1822" s="1">
        <v>1.0</v>
      </c>
      <c r="D1822" s="13">
        <v>0.0</v>
      </c>
      <c r="E1822" s="3">
        <v>1.0</v>
      </c>
      <c r="F1822" s="8">
        <v>1.0</v>
      </c>
    </row>
    <row r="1823">
      <c r="A1823" s="11">
        <f t="shared" si="1"/>
        <v>1822</v>
      </c>
      <c r="B1823" s="3">
        <v>1.0</v>
      </c>
      <c r="C1823" s="1">
        <v>1.0</v>
      </c>
      <c r="D1823" s="13">
        <v>0.0</v>
      </c>
      <c r="E1823" s="3">
        <v>1.0</v>
      </c>
      <c r="F1823" s="8">
        <v>1.0</v>
      </c>
    </row>
    <row r="1824">
      <c r="A1824" s="11">
        <f t="shared" si="1"/>
        <v>1823</v>
      </c>
      <c r="B1824" s="3">
        <v>1.0</v>
      </c>
      <c r="C1824" s="1">
        <v>1.0</v>
      </c>
      <c r="D1824" s="13">
        <v>0.0</v>
      </c>
      <c r="E1824" s="3">
        <v>1.0</v>
      </c>
      <c r="F1824" s="8">
        <v>1.0</v>
      </c>
    </row>
    <row r="1825">
      <c r="A1825" s="11">
        <f t="shared" si="1"/>
        <v>1824</v>
      </c>
      <c r="B1825" s="3">
        <v>1.0</v>
      </c>
      <c r="C1825" s="1">
        <v>1.0</v>
      </c>
      <c r="D1825" s="13">
        <v>0.0</v>
      </c>
      <c r="E1825" s="3">
        <v>1.0</v>
      </c>
      <c r="F1825" s="8">
        <v>1.0</v>
      </c>
    </row>
    <row r="1826">
      <c r="A1826" s="11">
        <f t="shared" si="1"/>
        <v>1825</v>
      </c>
      <c r="B1826" s="3">
        <v>1.0</v>
      </c>
      <c r="C1826" s="1">
        <v>1.0</v>
      </c>
      <c r="D1826" s="1">
        <v>0.0</v>
      </c>
      <c r="E1826" s="3">
        <v>1.0</v>
      </c>
      <c r="F1826" s="8">
        <v>1.0</v>
      </c>
    </row>
    <row r="1827">
      <c r="A1827" s="11">
        <f t="shared" si="1"/>
        <v>1826</v>
      </c>
      <c r="B1827" s="3">
        <v>1.0</v>
      </c>
      <c r="C1827" s="1">
        <v>1.0</v>
      </c>
      <c r="D1827" s="13">
        <v>0.0</v>
      </c>
      <c r="E1827" s="3">
        <v>1.0</v>
      </c>
      <c r="F1827" s="8">
        <v>1.0</v>
      </c>
    </row>
    <row r="1828">
      <c r="A1828" s="11">
        <f t="shared" si="1"/>
        <v>1827</v>
      </c>
      <c r="B1828" s="3">
        <v>1.0</v>
      </c>
      <c r="C1828" s="1">
        <v>1.0</v>
      </c>
      <c r="D1828" s="13">
        <v>0.0</v>
      </c>
      <c r="E1828" s="3">
        <v>1.0</v>
      </c>
      <c r="F1828" s="8">
        <v>1.0</v>
      </c>
    </row>
    <row r="1829">
      <c r="A1829" s="11">
        <f t="shared" si="1"/>
        <v>1828</v>
      </c>
      <c r="B1829" s="3">
        <v>1.0</v>
      </c>
      <c r="C1829" s="1">
        <v>1.0</v>
      </c>
      <c r="D1829" s="13">
        <v>0.0</v>
      </c>
      <c r="E1829" s="3">
        <v>1.0</v>
      </c>
      <c r="F1829" s="8">
        <v>1.0</v>
      </c>
    </row>
    <row r="1830">
      <c r="A1830" s="11">
        <f t="shared" si="1"/>
        <v>1829</v>
      </c>
      <c r="B1830" s="3">
        <v>1.0</v>
      </c>
      <c r="C1830" s="1">
        <v>1.0</v>
      </c>
      <c r="D1830" s="1">
        <v>0.0</v>
      </c>
      <c r="E1830" s="3">
        <v>1.0</v>
      </c>
      <c r="F1830" s="8">
        <v>1.0</v>
      </c>
    </row>
    <row r="1831">
      <c r="A1831" s="11">
        <f t="shared" si="1"/>
        <v>1830</v>
      </c>
      <c r="B1831" s="3">
        <v>1.0</v>
      </c>
      <c r="C1831" s="1">
        <v>1.0</v>
      </c>
      <c r="D1831" s="13">
        <v>0.0</v>
      </c>
      <c r="E1831" s="3">
        <v>1.0</v>
      </c>
      <c r="F1831" s="8">
        <v>1.0</v>
      </c>
    </row>
    <row r="1832">
      <c r="A1832" s="11">
        <f t="shared" si="1"/>
        <v>1831</v>
      </c>
      <c r="B1832" s="3">
        <v>5.0</v>
      </c>
      <c r="C1832" s="1">
        <v>2.0</v>
      </c>
      <c r="D1832" s="1">
        <v>0.0</v>
      </c>
      <c r="E1832" s="3">
        <v>1.0</v>
      </c>
      <c r="F1832" s="8">
        <v>1.0</v>
      </c>
    </row>
    <row r="1833">
      <c r="A1833" s="11">
        <f t="shared" si="1"/>
        <v>1832</v>
      </c>
      <c r="B1833" s="3">
        <v>9.0</v>
      </c>
      <c r="C1833" s="1">
        <v>2.0</v>
      </c>
      <c r="D1833" s="13">
        <v>20.0</v>
      </c>
      <c r="E1833" s="3">
        <v>1.0</v>
      </c>
      <c r="F1833" s="8">
        <v>1.0</v>
      </c>
    </row>
    <row r="1834">
      <c r="A1834" s="11">
        <f t="shared" si="1"/>
        <v>1833</v>
      </c>
      <c r="B1834" s="3">
        <v>1.0</v>
      </c>
      <c r="C1834" s="1">
        <v>1.0</v>
      </c>
      <c r="D1834" s="1">
        <v>0.0</v>
      </c>
      <c r="E1834" s="3">
        <v>1.0</v>
      </c>
      <c r="F1834" s="8">
        <v>1.0</v>
      </c>
    </row>
    <row r="1835">
      <c r="A1835" s="11">
        <f t="shared" si="1"/>
        <v>1834</v>
      </c>
      <c r="B1835" s="3">
        <v>9.0</v>
      </c>
      <c r="C1835" s="1">
        <v>2.0</v>
      </c>
      <c r="D1835" s="13">
        <v>40.0</v>
      </c>
      <c r="E1835" s="3">
        <v>1.0</v>
      </c>
      <c r="F1835" s="8">
        <v>1.0</v>
      </c>
    </row>
    <row r="1836">
      <c r="A1836" s="11">
        <f t="shared" si="1"/>
        <v>1835</v>
      </c>
      <c r="B1836" s="3">
        <v>9.0</v>
      </c>
      <c r="C1836" s="1">
        <v>2.0</v>
      </c>
      <c r="D1836" s="13">
        <v>15.0</v>
      </c>
      <c r="E1836" s="3">
        <v>1.0</v>
      </c>
      <c r="F1836" s="8">
        <v>1.0</v>
      </c>
    </row>
    <row r="1837">
      <c r="A1837" s="11">
        <f t="shared" si="1"/>
        <v>1836</v>
      </c>
      <c r="B1837" s="3">
        <v>1.0</v>
      </c>
      <c r="C1837" s="1">
        <v>1.0</v>
      </c>
      <c r="D1837" s="1">
        <v>0.0</v>
      </c>
      <c r="E1837" s="3">
        <v>1.0</v>
      </c>
      <c r="F1837" s="8">
        <v>1.0</v>
      </c>
    </row>
    <row r="1838">
      <c r="A1838" s="11">
        <f t="shared" si="1"/>
        <v>1837</v>
      </c>
      <c r="B1838" s="3">
        <v>1.0</v>
      </c>
      <c r="C1838" s="1">
        <v>1.0</v>
      </c>
      <c r="D1838" s="13">
        <v>0.0</v>
      </c>
      <c r="E1838" s="3">
        <v>1.0</v>
      </c>
      <c r="F1838" s="8">
        <v>1.0</v>
      </c>
    </row>
    <row r="1839">
      <c r="A1839" s="11">
        <f t="shared" si="1"/>
        <v>1838</v>
      </c>
      <c r="B1839" s="3">
        <v>1.0</v>
      </c>
      <c r="C1839" s="1">
        <v>1.0</v>
      </c>
      <c r="D1839" s="1">
        <v>0.0</v>
      </c>
      <c r="E1839" s="3">
        <v>1.0</v>
      </c>
      <c r="F1839" s="8">
        <v>1.0</v>
      </c>
    </row>
    <row r="1840">
      <c r="A1840" s="11">
        <f t="shared" si="1"/>
        <v>1839</v>
      </c>
      <c r="B1840" s="3">
        <v>1.0</v>
      </c>
      <c r="C1840" s="1">
        <v>1.0</v>
      </c>
      <c r="D1840" s="13">
        <v>2.0</v>
      </c>
      <c r="E1840" s="3">
        <v>1.0</v>
      </c>
      <c r="F1840" s="8">
        <v>1.0</v>
      </c>
    </row>
    <row r="1841">
      <c r="A1841" s="11">
        <f t="shared" si="1"/>
        <v>1840</v>
      </c>
      <c r="B1841" s="3">
        <v>1.0</v>
      </c>
      <c r="C1841" s="1">
        <v>1.0</v>
      </c>
      <c r="D1841" s="13">
        <v>0.0</v>
      </c>
      <c r="E1841" s="3">
        <v>1.0</v>
      </c>
      <c r="F1841" s="8">
        <v>1.0</v>
      </c>
    </row>
    <row r="1842">
      <c r="A1842" s="11">
        <f t="shared" si="1"/>
        <v>1841</v>
      </c>
      <c r="B1842" s="3">
        <v>1.0</v>
      </c>
      <c r="C1842" s="1">
        <v>1.0</v>
      </c>
      <c r="D1842" s="13">
        <v>0.0</v>
      </c>
      <c r="E1842" s="3">
        <v>1.0</v>
      </c>
      <c r="F1842" s="8">
        <v>1.0</v>
      </c>
    </row>
    <row r="1843">
      <c r="A1843" s="11">
        <f t="shared" si="1"/>
        <v>1842</v>
      </c>
      <c r="B1843" s="3">
        <v>1.0</v>
      </c>
      <c r="C1843" s="1">
        <v>1.0</v>
      </c>
      <c r="D1843" s="13">
        <v>0.0</v>
      </c>
      <c r="E1843" s="3">
        <v>1.0</v>
      </c>
      <c r="F1843" s="8">
        <v>1.0</v>
      </c>
    </row>
    <row r="1844">
      <c r="A1844" s="11">
        <f t="shared" si="1"/>
        <v>1843</v>
      </c>
      <c r="B1844" s="3">
        <v>1.0</v>
      </c>
      <c r="C1844" s="1">
        <v>1.0</v>
      </c>
      <c r="D1844" s="1">
        <v>0.0</v>
      </c>
      <c r="E1844" s="3">
        <v>1.0</v>
      </c>
      <c r="F1844" s="8">
        <v>1.0</v>
      </c>
    </row>
    <row r="1845">
      <c r="A1845" s="11">
        <f t="shared" si="1"/>
        <v>1844</v>
      </c>
      <c r="B1845" s="3">
        <v>1.0</v>
      </c>
      <c r="C1845" s="1">
        <v>1.0</v>
      </c>
      <c r="D1845" s="13">
        <v>0.0</v>
      </c>
      <c r="E1845" s="3">
        <v>1.0</v>
      </c>
      <c r="F1845" s="8">
        <v>1.0</v>
      </c>
    </row>
    <row r="1846">
      <c r="A1846" s="11">
        <f t="shared" si="1"/>
        <v>1845</v>
      </c>
      <c r="B1846" s="3">
        <v>1.0</v>
      </c>
      <c r="C1846" s="1">
        <v>1.0</v>
      </c>
      <c r="D1846" s="1">
        <v>0.0</v>
      </c>
      <c r="E1846" s="3">
        <v>1.0</v>
      </c>
      <c r="F1846" s="8">
        <v>1.0</v>
      </c>
    </row>
    <row r="1847">
      <c r="A1847" s="11">
        <f t="shared" si="1"/>
        <v>1846</v>
      </c>
      <c r="B1847" s="3">
        <v>1.0</v>
      </c>
      <c r="C1847" s="1">
        <v>1.0</v>
      </c>
      <c r="D1847" s="1">
        <v>0.0</v>
      </c>
      <c r="E1847" s="3">
        <v>1.0</v>
      </c>
      <c r="F1847" s="8">
        <v>1.0</v>
      </c>
    </row>
    <row r="1848">
      <c r="A1848" s="11">
        <f t="shared" si="1"/>
        <v>1847</v>
      </c>
      <c r="B1848" s="3">
        <v>1.0</v>
      </c>
      <c r="C1848" s="1">
        <v>1.0</v>
      </c>
      <c r="D1848" s="1">
        <v>0.0</v>
      </c>
      <c r="E1848" s="3">
        <v>1.0</v>
      </c>
      <c r="F1848" s="8">
        <v>1.0</v>
      </c>
    </row>
    <row r="1849">
      <c r="A1849" s="11">
        <f t="shared" si="1"/>
        <v>1848</v>
      </c>
      <c r="B1849" s="3">
        <v>5.0</v>
      </c>
      <c r="C1849" s="1">
        <v>2.0</v>
      </c>
      <c r="D1849" s="1">
        <v>0.0</v>
      </c>
      <c r="E1849" s="3">
        <v>1.0</v>
      </c>
      <c r="F1849" s="8">
        <v>1.0</v>
      </c>
    </row>
    <row r="1850">
      <c r="A1850" s="11">
        <f t="shared" si="1"/>
        <v>1849</v>
      </c>
      <c r="B1850" s="3">
        <v>5.0</v>
      </c>
      <c r="C1850" s="1">
        <v>2.0</v>
      </c>
      <c r="D1850" s="1">
        <v>0.0</v>
      </c>
      <c r="E1850" s="3">
        <v>1.0</v>
      </c>
      <c r="F1850" s="8">
        <v>1.0</v>
      </c>
    </row>
    <row r="1851">
      <c r="A1851" s="11">
        <f t="shared" si="1"/>
        <v>1850</v>
      </c>
      <c r="B1851" s="3">
        <v>1.0</v>
      </c>
      <c r="C1851" s="1">
        <v>1.0</v>
      </c>
      <c r="D1851" s="1">
        <v>0.0</v>
      </c>
      <c r="E1851" s="3">
        <v>1.0</v>
      </c>
      <c r="F1851" s="8">
        <v>1.0</v>
      </c>
    </row>
    <row r="1852">
      <c r="A1852" s="11">
        <f t="shared" si="1"/>
        <v>1851</v>
      </c>
      <c r="B1852" s="3">
        <v>1.0</v>
      </c>
      <c r="C1852" s="1">
        <v>1.0</v>
      </c>
      <c r="D1852" s="1">
        <v>0.0</v>
      </c>
      <c r="E1852" s="3">
        <v>1.0</v>
      </c>
      <c r="F1852" s="8">
        <v>1.0</v>
      </c>
    </row>
    <row r="1853">
      <c r="A1853" s="11">
        <f t="shared" si="1"/>
        <v>1852</v>
      </c>
      <c r="B1853" s="3">
        <v>1.0</v>
      </c>
      <c r="C1853" s="1">
        <v>1.0</v>
      </c>
      <c r="D1853" s="1">
        <v>0.0</v>
      </c>
      <c r="E1853" s="3">
        <v>1.0</v>
      </c>
      <c r="F1853" s="8">
        <v>1.0</v>
      </c>
    </row>
    <row r="1854">
      <c r="A1854" s="11">
        <f t="shared" si="1"/>
        <v>1853</v>
      </c>
      <c r="B1854" s="3">
        <v>1.0</v>
      </c>
      <c r="C1854" s="1">
        <v>1.0</v>
      </c>
      <c r="D1854" s="1">
        <v>0.0</v>
      </c>
      <c r="E1854" s="3">
        <v>1.0</v>
      </c>
      <c r="F1854" s="8">
        <v>1.0</v>
      </c>
    </row>
    <row r="1855">
      <c r="A1855" s="11">
        <f t="shared" si="1"/>
        <v>1854</v>
      </c>
      <c r="B1855" s="3">
        <v>1.0</v>
      </c>
      <c r="C1855" s="1">
        <v>1.0</v>
      </c>
      <c r="D1855" s="1">
        <v>0.0</v>
      </c>
      <c r="E1855" s="3">
        <v>1.0</v>
      </c>
      <c r="F1855" s="8">
        <v>1.0</v>
      </c>
    </row>
    <row r="1856">
      <c r="A1856" s="11">
        <f t="shared" si="1"/>
        <v>1855</v>
      </c>
      <c r="B1856" s="3">
        <v>1.0</v>
      </c>
      <c r="C1856" s="1">
        <v>1.0</v>
      </c>
      <c r="D1856" s="1">
        <v>0.0</v>
      </c>
      <c r="E1856" s="3">
        <v>1.0</v>
      </c>
      <c r="F1856" s="8">
        <v>1.0</v>
      </c>
    </row>
    <row r="1857">
      <c r="A1857" s="11">
        <f t="shared" si="1"/>
        <v>1856</v>
      </c>
      <c r="B1857" s="3">
        <v>1.0</v>
      </c>
      <c r="C1857" s="1">
        <v>1.0</v>
      </c>
      <c r="D1857" s="1">
        <v>0.0</v>
      </c>
      <c r="E1857" s="3">
        <v>1.0</v>
      </c>
      <c r="F1857" s="8">
        <v>1.0</v>
      </c>
    </row>
    <row r="1858">
      <c r="A1858" s="11">
        <f t="shared" si="1"/>
        <v>1857</v>
      </c>
      <c r="B1858" s="3">
        <v>1.0</v>
      </c>
      <c r="C1858" s="1">
        <v>1.0</v>
      </c>
      <c r="D1858" s="1">
        <v>0.0</v>
      </c>
      <c r="E1858" s="3">
        <v>1.0</v>
      </c>
      <c r="F1858" s="8">
        <v>1.0</v>
      </c>
    </row>
    <row r="1859">
      <c r="A1859" s="11">
        <f t="shared" si="1"/>
        <v>1858</v>
      </c>
      <c r="B1859" s="3">
        <v>1.0</v>
      </c>
      <c r="C1859" s="1">
        <v>1.0</v>
      </c>
      <c r="D1859" s="1">
        <v>0.0</v>
      </c>
      <c r="E1859" s="3">
        <v>1.0</v>
      </c>
      <c r="F1859" s="8">
        <v>1.0</v>
      </c>
    </row>
    <row r="1860">
      <c r="A1860" s="11">
        <f t="shared" si="1"/>
        <v>1859</v>
      </c>
      <c r="B1860" s="3">
        <v>1.0</v>
      </c>
      <c r="C1860" s="1">
        <v>1.0</v>
      </c>
      <c r="D1860" s="13">
        <v>0.0</v>
      </c>
      <c r="E1860" s="3">
        <v>1.0</v>
      </c>
      <c r="F1860" s="8">
        <v>1.0</v>
      </c>
    </row>
    <row r="1861">
      <c r="A1861" s="11">
        <f t="shared" si="1"/>
        <v>1860</v>
      </c>
      <c r="B1861" s="3">
        <v>1.0</v>
      </c>
      <c r="C1861" s="1">
        <v>1.0</v>
      </c>
      <c r="D1861" s="1">
        <v>0.0</v>
      </c>
      <c r="E1861" s="3">
        <v>1.0</v>
      </c>
      <c r="F1861" s="8">
        <v>1.0</v>
      </c>
    </row>
    <row r="1862">
      <c r="A1862" s="11">
        <f t="shared" si="1"/>
        <v>1861</v>
      </c>
      <c r="B1862" s="3">
        <v>1.0</v>
      </c>
      <c r="C1862" s="1">
        <v>1.0</v>
      </c>
      <c r="D1862" s="1">
        <v>0.0</v>
      </c>
      <c r="E1862" s="3">
        <v>1.0</v>
      </c>
      <c r="F1862" s="8">
        <v>1.0</v>
      </c>
    </row>
    <row r="1863">
      <c r="A1863" s="11">
        <f t="shared" si="1"/>
        <v>1862</v>
      </c>
      <c r="B1863" s="3">
        <v>1.0</v>
      </c>
      <c r="C1863" s="1">
        <v>1.0</v>
      </c>
      <c r="D1863" s="1">
        <v>0.0</v>
      </c>
      <c r="E1863" s="3">
        <v>1.0</v>
      </c>
      <c r="F1863" s="8">
        <v>1.0</v>
      </c>
    </row>
    <row r="1864">
      <c r="A1864" s="11">
        <f t="shared" si="1"/>
        <v>1863</v>
      </c>
      <c r="B1864" s="3">
        <v>1.0</v>
      </c>
      <c r="C1864" s="1">
        <v>1.0</v>
      </c>
      <c r="D1864" s="1">
        <v>0.0</v>
      </c>
      <c r="E1864" s="3">
        <v>1.0</v>
      </c>
      <c r="F1864" s="8">
        <v>1.0</v>
      </c>
    </row>
    <row r="1865">
      <c r="A1865" s="11">
        <f t="shared" si="1"/>
        <v>1864</v>
      </c>
      <c r="B1865" s="3">
        <v>1.0</v>
      </c>
      <c r="C1865" s="1">
        <v>1.0</v>
      </c>
      <c r="D1865" s="1">
        <v>0.0</v>
      </c>
      <c r="E1865" s="3">
        <v>1.0</v>
      </c>
      <c r="F1865" s="8">
        <v>1.0</v>
      </c>
    </row>
    <row r="1866">
      <c r="A1866" s="11">
        <f t="shared" si="1"/>
        <v>1865</v>
      </c>
      <c r="B1866" s="3">
        <v>1.0</v>
      </c>
      <c r="C1866" s="1">
        <v>1.0</v>
      </c>
      <c r="D1866" s="1">
        <v>0.0</v>
      </c>
      <c r="E1866" s="3">
        <v>1.0</v>
      </c>
      <c r="F1866" s="8">
        <v>1.0</v>
      </c>
    </row>
    <row r="1867">
      <c r="A1867" s="11">
        <f t="shared" si="1"/>
        <v>1866</v>
      </c>
      <c r="B1867" s="3">
        <v>1.0</v>
      </c>
      <c r="C1867" s="1">
        <v>1.0</v>
      </c>
      <c r="D1867" s="1">
        <v>0.0</v>
      </c>
      <c r="E1867" s="3">
        <v>1.0</v>
      </c>
      <c r="F1867" s="8">
        <v>1.0</v>
      </c>
    </row>
    <row r="1868">
      <c r="A1868" s="11">
        <f t="shared" si="1"/>
        <v>1867</v>
      </c>
      <c r="B1868" s="3">
        <v>1.0</v>
      </c>
      <c r="C1868" s="1">
        <v>1.0</v>
      </c>
      <c r="D1868" s="1">
        <v>0.0</v>
      </c>
      <c r="E1868" s="3">
        <v>1.0</v>
      </c>
      <c r="F1868" s="8">
        <v>1.0</v>
      </c>
    </row>
    <row r="1869">
      <c r="A1869" s="11">
        <f t="shared" si="1"/>
        <v>1868</v>
      </c>
      <c r="B1869" s="3">
        <v>1.0</v>
      </c>
      <c r="C1869" s="1">
        <v>1.0</v>
      </c>
      <c r="D1869" s="13">
        <v>0.0</v>
      </c>
      <c r="E1869" s="3">
        <v>1.0</v>
      </c>
      <c r="F1869" s="8">
        <v>1.0</v>
      </c>
    </row>
    <row r="1870">
      <c r="A1870" s="11">
        <f t="shared" si="1"/>
        <v>1869</v>
      </c>
      <c r="B1870" s="3">
        <v>1.0</v>
      </c>
      <c r="C1870" s="1">
        <v>1.0</v>
      </c>
      <c r="D1870" s="13">
        <v>0.0</v>
      </c>
      <c r="E1870" s="3">
        <v>1.0</v>
      </c>
      <c r="F1870" s="8">
        <v>1.0</v>
      </c>
    </row>
    <row r="1871">
      <c r="A1871" s="11">
        <f t="shared" si="1"/>
        <v>1870</v>
      </c>
      <c r="B1871" s="3">
        <v>1.0</v>
      </c>
      <c r="C1871" s="1">
        <v>1.0</v>
      </c>
      <c r="D1871" s="1">
        <v>0.0</v>
      </c>
      <c r="E1871" s="3">
        <v>1.0</v>
      </c>
      <c r="F1871" s="8">
        <v>1.0</v>
      </c>
    </row>
    <row r="1872">
      <c r="A1872" s="11">
        <f t="shared" si="1"/>
        <v>1871</v>
      </c>
      <c r="B1872" s="3">
        <v>1.0</v>
      </c>
      <c r="C1872" s="1">
        <v>1.0</v>
      </c>
      <c r="D1872" s="13">
        <v>2.0</v>
      </c>
      <c r="E1872" s="3">
        <v>1.0</v>
      </c>
      <c r="F1872" s="8">
        <v>1.0</v>
      </c>
    </row>
    <row r="1873">
      <c r="A1873" s="11">
        <f t="shared" si="1"/>
        <v>1872</v>
      </c>
      <c r="B1873" s="3">
        <v>1.0</v>
      </c>
      <c r="C1873" s="1">
        <v>1.0</v>
      </c>
      <c r="D1873" s="13">
        <v>0.0</v>
      </c>
      <c r="E1873" s="3">
        <v>1.0</v>
      </c>
      <c r="F1873" s="8">
        <v>1.0</v>
      </c>
    </row>
    <row r="1874">
      <c r="A1874" s="11">
        <f t="shared" si="1"/>
        <v>1873</v>
      </c>
      <c r="B1874" s="3">
        <v>1.0</v>
      </c>
      <c r="C1874" s="1">
        <v>1.0</v>
      </c>
      <c r="D1874" s="13">
        <v>0.0</v>
      </c>
      <c r="E1874" s="3">
        <v>1.0</v>
      </c>
      <c r="F1874" s="8">
        <v>1.0</v>
      </c>
    </row>
    <row r="1875">
      <c r="A1875" s="11">
        <f t="shared" si="1"/>
        <v>1874</v>
      </c>
      <c r="B1875" s="3">
        <v>1.0</v>
      </c>
      <c r="C1875" s="1">
        <v>1.0</v>
      </c>
      <c r="D1875" s="1">
        <v>0.0</v>
      </c>
      <c r="E1875" s="3">
        <v>1.0</v>
      </c>
      <c r="F1875" s="8">
        <v>1.0</v>
      </c>
    </row>
    <row r="1876">
      <c r="A1876" s="11">
        <f t="shared" si="1"/>
        <v>1875</v>
      </c>
      <c r="B1876" s="3">
        <v>1.0</v>
      </c>
      <c r="C1876" s="1">
        <v>1.0</v>
      </c>
      <c r="D1876" s="13">
        <v>0.0</v>
      </c>
      <c r="E1876" s="3">
        <v>1.0</v>
      </c>
      <c r="F1876" s="8">
        <v>1.0</v>
      </c>
    </row>
    <row r="1877">
      <c r="A1877" s="11">
        <f t="shared" si="1"/>
        <v>1876</v>
      </c>
      <c r="B1877" s="3">
        <v>1.0</v>
      </c>
      <c r="C1877" s="1">
        <v>1.0</v>
      </c>
      <c r="D1877" s="13">
        <v>0.0</v>
      </c>
      <c r="E1877" s="3">
        <v>1.0</v>
      </c>
      <c r="F1877" s="8">
        <v>1.0</v>
      </c>
    </row>
    <row r="1878">
      <c r="A1878" s="11">
        <f t="shared" si="1"/>
        <v>1877</v>
      </c>
      <c r="B1878" s="3">
        <v>1.0</v>
      </c>
      <c r="C1878" s="1">
        <v>1.0</v>
      </c>
      <c r="D1878" s="13">
        <v>0.0</v>
      </c>
      <c r="E1878" s="3">
        <v>1.0</v>
      </c>
      <c r="F1878" s="8">
        <v>1.0</v>
      </c>
    </row>
    <row r="1879">
      <c r="A1879" s="11">
        <f t="shared" si="1"/>
        <v>1878</v>
      </c>
      <c r="B1879" s="3">
        <v>1.0</v>
      </c>
      <c r="C1879" s="1">
        <v>1.0</v>
      </c>
      <c r="D1879" s="1">
        <v>0.0</v>
      </c>
      <c r="E1879" s="3">
        <v>1.0</v>
      </c>
      <c r="F1879" s="8">
        <v>1.0</v>
      </c>
    </row>
    <row r="1880">
      <c r="A1880" s="11">
        <f t="shared" si="1"/>
        <v>1879</v>
      </c>
      <c r="B1880" s="3">
        <v>1.0</v>
      </c>
      <c r="C1880" s="1">
        <v>1.0</v>
      </c>
      <c r="D1880" s="1">
        <v>0.0</v>
      </c>
      <c r="E1880" s="3">
        <v>1.0</v>
      </c>
      <c r="F1880" s="8">
        <v>1.0</v>
      </c>
    </row>
    <row r="1881">
      <c r="A1881" s="11">
        <f t="shared" si="1"/>
        <v>1880</v>
      </c>
      <c r="B1881" s="3">
        <v>1.0</v>
      </c>
      <c r="C1881" s="1">
        <v>1.0</v>
      </c>
      <c r="D1881" s="13">
        <v>0.0</v>
      </c>
      <c r="E1881" s="3">
        <v>1.0</v>
      </c>
      <c r="F1881" s="8">
        <v>1.0</v>
      </c>
    </row>
    <row r="1882">
      <c r="A1882" s="11">
        <f t="shared" si="1"/>
        <v>1881</v>
      </c>
      <c r="B1882" s="3">
        <v>1.0</v>
      </c>
      <c r="C1882" s="1">
        <v>1.0</v>
      </c>
      <c r="D1882" s="1">
        <v>0.0</v>
      </c>
      <c r="E1882" s="3">
        <v>1.0</v>
      </c>
      <c r="F1882" s="8">
        <v>1.0</v>
      </c>
    </row>
    <row r="1883">
      <c r="A1883" s="11">
        <f t="shared" si="1"/>
        <v>1882</v>
      </c>
      <c r="B1883" s="3">
        <v>1.0</v>
      </c>
      <c r="C1883" s="1">
        <v>1.0</v>
      </c>
      <c r="D1883" s="1">
        <v>0.0</v>
      </c>
      <c r="E1883" s="3">
        <v>1.0</v>
      </c>
      <c r="F1883" s="8">
        <v>1.0</v>
      </c>
    </row>
    <row r="1884">
      <c r="A1884" s="11">
        <f t="shared" si="1"/>
        <v>1883</v>
      </c>
      <c r="B1884" s="3">
        <v>1.0</v>
      </c>
      <c r="C1884" s="1">
        <v>1.0</v>
      </c>
      <c r="D1884" s="13">
        <v>0.0</v>
      </c>
      <c r="E1884" s="3">
        <v>1.0</v>
      </c>
      <c r="F1884" s="8">
        <v>1.0</v>
      </c>
    </row>
    <row r="1885">
      <c r="A1885" s="11">
        <f t="shared" si="1"/>
        <v>1884</v>
      </c>
      <c r="B1885" s="3">
        <v>1.0</v>
      </c>
      <c r="C1885" s="1">
        <v>1.0</v>
      </c>
      <c r="D1885" s="1">
        <v>0.0</v>
      </c>
      <c r="E1885" s="3">
        <v>1.0</v>
      </c>
      <c r="F1885" s="8">
        <v>1.0</v>
      </c>
    </row>
    <row r="1886">
      <c r="A1886" s="11">
        <f t="shared" si="1"/>
        <v>1885</v>
      </c>
      <c r="B1886" s="3">
        <v>1.0</v>
      </c>
      <c r="C1886" s="1">
        <v>1.0</v>
      </c>
      <c r="D1886" s="13">
        <v>0.0</v>
      </c>
      <c r="E1886" s="3">
        <v>1.0</v>
      </c>
      <c r="F1886" s="8">
        <v>1.0</v>
      </c>
    </row>
    <row r="1887">
      <c r="A1887" s="11">
        <f t="shared" si="1"/>
        <v>1886</v>
      </c>
      <c r="B1887" s="3">
        <v>1.0</v>
      </c>
      <c r="C1887" s="1">
        <v>1.0</v>
      </c>
      <c r="D1887" s="13">
        <v>0.0</v>
      </c>
      <c r="E1887" s="3">
        <v>1.0</v>
      </c>
      <c r="F1887" s="8">
        <v>1.0</v>
      </c>
    </row>
    <row r="1888">
      <c r="A1888" s="11">
        <f t="shared" si="1"/>
        <v>1887</v>
      </c>
      <c r="B1888" s="3">
        <v>1.0</v>
      </c>
      <c r="C1888" s="1">
        <v>1.0</v>
      </c>
      <c r="D1888" s="1">
        <v>0.0</v>
      </c>
      <c r="E1888" s="3">
        <v>1.0</v>
      </c>
      <c r="F1888" s="8">
        <v>1.0</v>
      </c>
    </row>
    <row r="1889">
      <c r="A1889" s="11">
        <f t="shared" si="1"/>
        <v>1888</v>
      </c>
      <c r="B1889" s="3">
        <v>17.0</v>
      </c>
      <c r="C1889" s="1">
        <v>2.0</v>
      </c>
      <c r="D1889" s="13">
        <v>9.0</v>
      </c>
      <c r="E1889" s="3">
        <v>1.0</v>
      </c>
      <c r="F1889" s="8">
        <v>1.0</v>
      </c>
    </row>
    <row r="1890">
      <c r="A1890" s="11">
        <f t="shared" si="1"/>
        <v>1889</v>
      </c>
      <c r="B1890" s="3">
        <v>1.0</v>
      </c>
      <c r="C1890" s="1">
        <v>1.0</v>
      </c>
      <c r="D1890" s="1">
        <v>0.0</v>
      </c>
      <c r="E1890" s="3">
        <v>1.0</v>
      </c>
      <c r="F1890" s="8">
        <v>1.0</v>
      </c>
    </row>
    <row r="1891">
      <c r="A1891" s="11">
        <f t="shared" si="1"/>
        <v>1890</v>
      </c>
      <c r="B1891" s="3">
        <v>1.0</v>
      </c>
      <c r="C1891" s="1">
        <v>1.0</v>
      </c>
      <c r="D1891" s="1">
        <v>0.0</v>
      </c>
      <c r="E1891" s="3">
        <v>1.0</v>
      </c>
      <c r="F1891" s="8">
        <v>3.0</v>
      </c>
    </row>
    <row r="1892">
      <c r="A1892" s="11">
        <f t="shared" si="1"/>
        <v>1891</v>
      </c>
      <c r="B1892" s="3">
        <v>1.0</v>
      </c>
      <c r="C1892" s="1">
        <v>1.0</v>
      </c>
      <c r="D1892" s="1">
        <v>0.0</v>
      </c>
      <c r="E1892" s="3">
        <v>1.0</v>
      </c>
      <c r="F1892" s="8">
        <v>1.0</v>
      </c>
    </row>
    <row r="1893">
      <c r="A1893" s="11">
        <f t="shared" si="1"/>
        <v>1892</v>
      </c>
      <c r="B1893" s="3">
        <v>1.0</v>
      </c>
      <c r="C1893" s="1">
        <v>1.0</v>
      </c>
      <c r="D1893" s="1">
        <v>0.0</v>
      </c>
      <c r="E1893" s="3">
        <v>1.0</v>
      </c>
      <c r="F1893" s="8">
        <v>1.0</v>
      </c>
    </row>
    <row r="1894">
      <c r="A1894" s="11">
        <f t="shared" si="1"/>
        <v>1893</v>
      </c>
      <c r="B1894" s="3">
        <v>1.0</v>
      </c>
      <c r="C1894" s="1">
        <v>1.0</v>
      </c>
      <c r="D1894" s="13">
        <v>442.0</v>
      </c>
      <c r="E1894" s="3">
        <v>1.0</v>
      </c>
      <c r="F1894" s="8">
        <v>1.0</v>
      </c>
    </row>
    <row r="1895">
      <c r="A1895" s="11">
        <f t="shared" si="1"/>
        <v>1894</v>
      </c>
      <c r="B1895" s="3">
        <v>1.0</v>
      </c>
      <c r="C1895" s="1">
        <v>1.0</v>
      </c>
      <c r="D1895" s="13">
        <v>0.0</v>
      </c>
      <c r="E1895" s="3">
        <v>1.0</v>
      </c>
      <c r="F1895" s="8">
        <v>1.0</v>
      </c>
    </row>
    <row r="1896">
      <c r="A1896" s="11">
        <f t="shared" si="1"/>
        <v>1895</v>
      </c>
      <c r="B1896" s="3">
        <v>1.0</v>
      </c>
      <c r="C1896" s="1">
        <v>1.0</v>
      </c>
      <c r="D1896" s="1">
        <v>0.0</v>
      </c>
      <c r="E1896" s="3">
        <v>1.0</v>
      </c>
      <c r="F1896" s="8">
        <v>7.0</v>
      </c>
    </row>
    <row r="1897">
      <c r="A1897" s="11">
        <f t="shared" si="1"/>
        <v>1896</v>
      </c>
      <c r="B1897" s="3">
        <v>1.0</v>
      </c>
      <c r="C1897" s="1">
        <v>1.0</v>
      </c>
      <c r="D1897" s="1">
        <v>0.0</v>
      </c>
      <c r="E1897" s="3">
        <v>1.0</v>
      </c>
      <c r="F1897" s="8">
        <v>1.0</v>
      </c>
    </row>
    <row r="1898">
      <c r="A1898" s="11">
        <f t="shared" si="1"/>
        <v>1897</v>
      </c>
      <c r="B1898" s="3">
        <v>5.0</v>
      </c>
      <c r="C1898" s="1">
        <v>2.0</v>
      </c>
      <c r="D1898" s="1">
        <v>0.0</v>
      </c>
      <c r="E1898" s="3">
        <v>1.0</v>
      </c>
      <c r="F1898" s="8">
        <v>1.0</v>
      </c>
    </row>
    <row r="1899">
      <c r="A1899" s="11">
        <f t="shared" si="1"/>
        <v>1898</v>
      </c>
      <c r="B1899" s="3">
        <v>1.0</v>
      </c>
      <c r="C1899" s="1">
        <v>1.0</v>
      </c>
      <c r="D1899" s="13">
        <v>0.0</v>
      </c>
      <c r="E1899" s="3">
        <v>1.0</v>
      </c>
      <c r="F1899" s="8">
        <v>1.0</v>
      </c>
    </row>
    <row r="1900">
      <c r="A1900" s="11">
        <f t="shared" si="1"/>
        <v>1899</v>
      </c>
      <c r="B1900" s="3">
        <v>1.0</v>
      </c>
      <c r="C1900" s="1">
        <v>1.0</v>
      </c>
      <c r="D1900" s="1">
        <v>0.0</v>
      </c>
      <c r="E1900" s="3">
        <v>1.0</v>
      </c>
      <c r="F1900" s="8">
        <v>1.0</v>
      </c>
    </row>
    <row r="1901">
      <c r="A1901" s="11">
        <f t="shared" si="1"/>
        <v>1900</v>
      </c>
      <c r="B1901" s="3">
        <v>1.0</v>
      </c>
      <c r="C1901" s="1">
        <v>1.0</v>
      </c>
      <c r="D1901" s="13">
        <v>0.0</v>
      </c>
      <c r="E1901" s="3">
        <v>1.0</v>
      </c>
      <c r="F1901" s="8">
        <v>1.0</v>
      </c>
    </row>
    <row r="1902">
      <c r="A1902" s="11">
        <f t="shared" si="1"/>
        <v>1901</v>
      </c>
      <c r="B1902" s="3">
        <v>1.0</v>
      </c>
      <c r="C1902" s="1">
        <v>1.0</v>
      </c>
      <c r="D1902" s="1">
        <v>0.0</v>
      </c>
      <c r="E1902" s="3">
        <v>1.0</v>
      </c>
      <c r="F1902" s="8">
        <v>1.0</v>
      </c>
    </row>
    <row r="1903">
      <c r="A1903" s="11">
        <f t="shared" si="1"/>
        <v>1902</v>
      </c>
      <c r="B1903" s="3">
        <v>1.0</v>
      </c>
      <c r="C1903" s="1">
        <v>1.0</v>
      </c>
      <c r="D1903" s="1">
        <v>0.0</v>
      </c>
      <c r="E1903" s="3">
        <v>1.0</v>
      </c>
      <c r="F1903" s="8">
        <v>4.0</v>
      </c>
    </row>
    <row r="1904">
      <c r="A1904" s="11">
        <f t="shared" si="1"/>
        <v>1903</v>
      </c>
      <c r="B1904" s="3">
        <v>1.0</v>
      </c>
      <c r="C1904" s="1">
        <v>1.0</v>
      </c>
      <c r="D1904" s="13">
        <v>0.0</v>
      </c>
      <c r="E1904" s="3">
        <v>1.0</v>
      </c>
      <c r="F1904" s="8">
        <v>1.0</v>
      </c>
    </row>
    <row r="1905">
      <c r="A1905" s="11">
        <f t="shared" si="1"/>
        <v>1904</v>
      </c>
      <c r="B1905" s="3">
        <v>1.0</v>
      </c>
      <c r="C1905" s="1">
        <v>1.0</v>
      </c>
      <c r="D1905" s="1">
        <v>0.0</v>
      </c>
      <c r="E1905" s="3">
        <v>1.0</v>
      </c>
      <c r="F1905" s="8">
        <v>1.0</v>
      </c>
    </row>
    <row r="1906">
      <c r="A1906" s="11">
        <f t="shared" si="1"/>
        <v>1905</v>
      </c>
      <c r="B1906" s="3">
        <v>1.0</v>
      </c>
      <c r="C1906" s="1">
        <v>1.0</v>
      </c>
      <c r="D1906" s="13">
        <v>31.0</v>
      </c>
      <c r="E1906" s="3">
        <v>1.0</v>
      </c>
      <c r="F1906" s="8">
        <v>1.0</v>
      </c>
    </row>
    <row r="1907">
      <c r="A1907" s="11">
        <f t="shared" si="1"/>
        <v>1906</v>
      </c>
      <c r="B1907" s="3">
        <v>1.0</v>
      </c>
      <c r="C1907" s="1">
        <v>1.0</v>
      </c>
      <c r="D1907" s="13">
        <v>0.0</v>
      </c>
      <c r="E1907" s="3">
        <v>1.0</v>
      </c>
      <c r="F1907" s="8">
        <v>1.0</v>
      </c>
    </row>
    <row r="1908">
      <c r="A1908" s="11">
        <f t="shared" si="1"/>
        <v>1907</v>
      </c>
      <c r="B1908" s="3">
        <v>1.0</v>
      </c>
      <c r="C1908" s="1">
        <v>1.0</v>
      </c>
      <c r="D1908" s="13">
        <v>3.0</v>
      </c>
      <c r="E1908" s="3">
        <v>1.0</v>
      </c>
      <c r="F1908" s="8">
        <v>1.0</v>
      </c>
    </row>
    <row r="1909">
      <c r="A1909" s="11">
        <f t="shared" si="1"/>
        <v>1908</v>
      </c>
      <c r="B1909" s="3">
        <v>1.0</v>
      </c>
      <c r="C1909" s="1">
        <v>1.0</v>
      </c>
      <c r="D1909" s="1">
        <v>0.0</v>
      </c>
      <c r="E1909" s="3">
        <v>1.0</v>
      </c>
      <c r="F1909" s="8">
        <v>3.0</v>
      </c>
    </row>
    <row r="1910">
      <c r="A1910" s="11">
        <f t="shared" si="1"/>
        <v>1909</v>
      </c>
      <c r="B1910" s="3">
        <v>1.0</v>
      </c>
      <c r="C1910" s="1">
        <v>1.0</v>
      </c>
      <c r="D1910" s="1">
        <v>0.0</v>
      </c>
      <c r="E1910" s="3">
        <v>1.0</v>
      </c>
      <c r="F1910" s="8">
        <v>1.0</v>
      </c>
    </row>
    <row r="1911">
      <c r="A1911" s="11">
        <f t="shared" si="1"/>
        <v>1910</v>
      </c>
      <c r="B1911" s="3">
        <v>1.0</v>
      </c>
      <c r="C1911" s="1">
        <v>1.0</v>
      </c>
      <c r="D1911" s="1">
        <v>0.0</v>
      </c>
      <c r="E1911" s="3">
        <v>1.0</v>
      </c>
      <c r="F1911" s="8">
        <v>3.0</v>
      </c>
    </row>
    <row r="1912">
      <c r="A1912" s="11">
        <f t="shared" si="1"/>
        <v>1911</v>
      </c>
      <c r="B1912" s="3">
        <v>1.0</v>
      </c>
      <c r="C1912" s="1">
        <v>1.0</v>
      </c>
      <c r="D1912" s="1">
        <v>0.0</v>
      </c>
      <c r="E1912" s="3">
        <v>1.0</v>
      </c>
      <c r="F1912" s="8">
        <v>1.0</v>
      </c>
    </row>
    <row r="1913">
      <c r="A1913" s="11">
        <f t="shared" si="1"/>
        <v>1912</v>
      </c>
      <c r="B1913" s="3">
        <v>1.0</v>
      </c>
      <c r="C1913" s="1">
        <v>1.0</v>
      </c>
      <c r="D1913" s="13">
        <v>0.0</v>
      </c>
      <c r="E1913" s="3">
        <v>1.0</v>
      </c>
      <c r="F1913" s="8">
        <v>2.0</v>
      </c>
    </row>
    <row r="1914">
      <c r="A1914" s="11">
        <f t="shared" si="1"/>
        <v>1913</v>
      </c>
      <c r="B1914" s="3">
        <v>1.0</v>
      </c>
      <c r="C1914" s="1">
        <v>1.0</v>
      </c>
      <c r="D1914" s="13">
        <v>0.0</v>
      </c>
      <c r="E1914" s="3">
        <v>1.0</v>
      </c>
      <c r="F1914" s="8">
        <v>2.0</v>
      </c>
    </row>
    <row r="1915">
      <c r="A1915" s="11">
        <f t="shared" si="1"/>
        <v>1914</v>
      </c>
      <c r="B1915" s="3">
        <v>1.0</v>
      </c>
      <c r="C1915" s="1">
        <v>1.0</v>
      </c>
      <c r="D1915" s="1">
        <v>0.0</v>
      </c>
      <c r="E1915" s="3">
        <v>1.0</v>
      </c>
      <c r="F1915" s="8">
        <v>3.0</v>
      </c>
    </row>
    <row r="1916">
      <c r="A1916" s="11">
        <f t="shared" si="1"/>
        <v>1915</v>
      </c>
      <c r="B1916" s="3">
        <v>1.0</v>
      </c>
      <c r="C1916" s="1">
        <v>1.0</v>
      </c>
      <c r="D1916" s="13">
        <v>0.0</v>
      </c>
      <c r="E1916" s="3">
        <v>1.0</v>
      </c>
      <c r="F1916" s="8">
        <v>1.0</v>
      </c>
    </row>
    <row r="1917">
      <c r="A1917" s="11">
        <f t="shared" si="1"/>
        <v>1916</v>
      </c>
      <c r="B1917" s="3">
        <v>1.0</v>
      </c>
      <c r="C1917" s="1">
        <v>1.0</v>
      </c>
      <c r="D1917" s="1">
        <v>0.0</v>
      </c>
      <c r="E1917" s="3">
        <v>1.0</v>
      </c>
      <c r="F1917" s="8">
        <v>1.0</v>
      </c>
    </row>
    <row r="1918">
      <c r="A1918" s="11">
        <f t="shared" si="1"/>
        <v>1917</v>
      </c>
      <c r="B1918" s="3">
        <v>1.0</v>
      </c>
      <c r="C1918" s="1">
        <v>1.0</v>
      </c>
      <c r="D1918" s="13">
        <v>0.0</v>
      </c>
      <c r="E1918" s="3">
        <v>1.0</v>
      </c>
      <c r="F1918" s="8">
        <v>3.0</v>
      </c>
    </row>
    <row r="1919">
      <c r="A1919" s="11">
        <f t="shared" si="1"/>
        <v>1918</v>
      </c>
      <c r="B1919" s="3">
        <v>1.0</v>
      </c>
      <c r="C1919" s="1">
        <v>1.0</v>
      </c>
      <c r="D1919" s="13">
        <v>0.0</v>
      </c>
      <c r="E1919" s="3">
        <v>1.0</v>
      </c>
      <c r="F1919" s="8">
        <v>1.0</v>
      </c>
    </row>
    <row r="1920">
      <c r="A1920" s="11">
        <f t="shared" si="1"/>
        <v>1919</v>
      </c>
      <c r="B1920" s="3">
        <v>1.0</v>
      </c>
      <c r="C1920" s="1">
        <v>1.0</v>
      </c>
      <c r="D1920" s="13">
        <v>0.0</v>
      </c>
      <c r="E1920" s="3">
        <v>1.0</v>
      </c>
      <c r="F1920" s="8">
        <v>2.0</v>
      </c>
    </row>
    <row r="1921">
      <c r="A1921" s="11">
        <f t="shared" si="1"/>
        <v>1920</v>
      </c>
      <c r="B1921" s="3">
        <v>1.0</v>
      </c>
      <c r="C1921" s="1">
        <v>1.0</v>
      </c>
      <c r="D1921" s="13">
        <v>0.0</v>
      </c>
      <c r="E1921" s="3">
        <v>1.0</v>
      </c>
      <c r="F1921" s="8">
        <v>1.0</v>
      </c>
    </row>
    <row r="1922">
      <c r="A1922" s="11">
        <f t="shared" si="1"/>
        <v>1921</v>
      </c>
      <c r="B1922" s="3">
        <v>1.0</v>
      </c>
      <c r="C1922" s="1">
        <v>1.0</v>
      </c>
      <c r="D1922" s="13">
        <v>0.0</v>
      </c>
      <c r="E1922" s="3">
        <v>1.0</v>
      </c>
      <c r="F1922" s="8">
        <v>1.0</v>
      </c>
    </row>
    <row r="1923">
      <c r="A1923" s="11">
        <f t="shared" si="1"/>
        <v>1922</v>
      </c>
      <c r="B1923" s="3">
        <v>1.0</v>
      </c>
      <c r="C1923" s="1">
        <v>1.0</v>
      </c>
      <c r="D1923" s="13">
        <v>0.0</v>
      </c>
      <c r="E1923" s="3">
        <v>1.0</v>
      </c>
      <c r="F1923" s="8">
        <v>1.0</v>
      </c>
    </row>
    <row r="1924">
      <c r="A1924" s="11">
        <f t="shared" si="1"/>
        <v>1923</v>
      </c>
      <c r="B1924" s="3">
        <v>1.0</v>
      </c>
      <c r="C1924" s="1">
        <v>1.0</v>
      </c>
      <c r="D1924" s="1">
        <v>0.0</v>
      </c>
      <c r="E1924" s="3">
        <v>1.0</v>
      </c>
      <c r="F1924" s="8">
        <v>3.0</v>
      </c>
    </row>
    <row r="1925">
      <c r="A1925" s="11">
        <f t="shared" si="1"/>
        <v>1924</v>
      </c>
      <c r="B1925" s="3">
        <v>12.0</v>
      </c>
      <c r="C1925" s="1">
        <v>2.0</v>
      </c>
      <c r="D1925" s="13">
        <v>0.0</v>
      </c>
      <c r="E1925" s="3">
        <v>1.0</v>
      </c>
      <c r="F1925" s="8">
        <v>1.0</v>
      </c>
    </row>
    <row r="1926">
      <c r="A1926" s="11">
        <f t="shared" si="1"/>
        <v>1925</v>
      </c>
      <c r="B1926" s="3">
        <v>1.0</v>
      </c>
      <c r="C1926" s="1">
        <v>1.0</v>
      </c>
      <c r="D1926" s="1">
        <v>0.0</v>
      </c>
      <c r="E1926" s="3">
        <v>1.0</v>
      </c>
      <c r="F1926" s="8">
        <v>3.0</v>
      </c>
    </row>
    <row r="1927">
      <c r="A1927" s="11">
        <f t="shared" si="1"/>
        <v>1926</v>
      </c>
      <c r="B1927" s="3">
        <v>1.0</v>
      </c>
      <c r="C1927" s="1">
        <v>1.0</v>
      </c>
      <c r="D1927" s="13">
        <v>0.0</v>
      </c>
      <c r="E1927" s="3">
        <v>1.0</v>
      </c>
      <c r="F1927" s="8">
        <v>1.0</v>
      </c>
    </row>
    <row r="1928">
      <c r="A1928" s="11">
        <f t="shared" si="1"/>
        <v>1927</v>
      </c>
      <c r="B1928" s="3">
        <v>5.0</v>
      </c>
      <c r="C1928" s="1">
        <v>2.0</v>
      </c>
      <c r="D1928" s="1">
        <v>0.0</v>
      </c>
      <c r="E1928" s="3">
        <v>1.0</v>
      </c>
      <c r="F1928" s="8">
        <v>1.0</v>
      </c>
    </row>
    <row r="1929">
      <c r="A1929" s="11">
        <f t="shared" si="1"/>
        <v>1928</v>
      </c>
      <c r="B1929" s="3">
        <v>1.0</v>
      </c>
      <c r="C1929" s="1">
        <v>1.0</v>
      </c>
      <c r="D1929" s="13">
        <v>0.0</v>
      </c>
      <c r="E1929" s="3">
        <v>1.0</v>
      </c>
      <c r="F1929" s="8">
        <v>1.0</v>
      </c>
    </row>
    <row r="1930">
      <c r="A1930" s="11">
        <f t="shared" si="1"/>
        <v>1929</v>
      </c>
      <c r="B1930" s="3">
        <v>1.0</v>
      </c>
      <c r="C1930" s="1">
        <v>1.0</v>
      </c>
      <c r="D1930" s="1">
        <v>0.0</v>
      </c>
      <c r="E1930" s="3">
        <v>1.0</v>
      </c>
      <c r="F1930" s="8">
        <v>1.0</v>
      </c>
    </row>
    <row r="1931">
      <c r="A1931" s="11">
        <f t="shared" si="1"/>
        <v>1930</v>
      </c>
      <c r="B1931" s="3">
        <v>1.0</v>
      </c>
      <c r="C1931" s="1">
        <v>1.0</v>
      </c>
      <c r="D1931" s="13">
        <v>0.0</v>
      </c>
      <c r="E1931" s="3">
        <v>1.0</v>
      </c>
      <c r="F1931" s="8">
        <v>1.0</v>
      </c>
    </row>
    <row r="1932">
      <c r="A1932" s="11">
        <f t="shared" si="1"/>
        <v>1931</v>
      </c>
      <c r="B1932" s="3">
        <v>5.0</v>
      </c>
      <c r="C1932" s="1">
        <v>2.0</v>
      </c>
      <c r="D1932" s="1">
        <v>0.0</v>
      </c>
      <c r="E1932" s="3">
        <v>1.0</v>
      </c>
      <c r="F1932" s="8">
        <v>1.0</v>
      </c>
    </row>
    <row r="1933">
      <c r="A1933" s="11">
        <f t="shared" si="1"/>
        <v>1932</v>
      </c>
      <c r="B1933" s="3">
        <v>1.0</v>
      </c>
      <c r="C1933" s="1">
        <v>1.0</v>
      </c>
      <c r="D1933" s="1">
        <v>0.0</v>
      </c>
      <c r="E1933" s="3">
        <v>1.0</v>
      </c>
      <c r="F1933" s="8">
        <v>1.0</v>
      </c>
    </row>
    <row r="1934">
      <c r="A1934" s="11">
        <f t="shared" si="1"/>
        <v>1933</v>
      </c>
      <c r="B1934" s="3">
        <v>1.0</v>
      </c>
      <c r="C1934" s="1">
        <v>1.0</v>
      </c>
      <c r="D1934" s="1">
        <v>0.0</v>
      </c>
      <c r="E1934" s="3">
        <v>1.0</v>
      </c>
      <c r="F1934" s="8">
        <v>1.0</v>
      </c>
    </row>
    <row r="1935">
      <c r="A1935" s="11">
        <f t="shared" si="1"/>
        <v>1934</v>
      </c>
      <c r="B1935" s="3">
        <v>5.0</v>
      </c>
      <c r="C1935" s="1">
        <v>2.0</v>
      </c>
      <c r="D1935" s="1">
        <v>0.0</v>
      </c>
      <c r="E1935" s="3">
        <v>1.0</v>
      </c>
      <c r="F1935" s="8">
        <v>1.0</v>
      </c>
    </row>
    <row r="1936">
      <c r="A1936" s="11">
        <f t="shared" si="1"/>
        <v>1935</v>
      </c>
      <c r="B1936" s="3">
        <v>1.0</v>
      </c>
      <c r="C1936" s="1">
        <v>1.0</v>
      </c>
      <c r="D1936" s="1">
        <v>0.0</v>
      </c>
      <c r="E1936" s="3">
        <v>1.0</v>
      </c>
      <c r="F1936" s="8">
        <v>1.0</v>
      </c>
    </row>
    <row r="1937">
      <c r="A1937" s="11">
        <f t="shared" si="1"/>
        <v>1936</v>
      </c>
      <c r="B1937" s="3">
        <v>5.0</v>
      </c>
      <c r="C1937" s="1">
        <v>2.0</v>
      </c>
      <c r="D1937" s="1">
        <v>0.0</v>
      </c>
      <c r="E1937" s="3">
        <v>1.0</v>
      </c>
      <c r="F1937" s="8">
        <v>1.0</v>
      </c>
    </row>
    <row r="1938">
      <c r="A1938" s="11">
        <f t="shared" si="1"/>
        <v>1937</v>
      </c>
      <c r="B1938" s="3">
        <v>5.0</v>
      </c>
      <c r="C1938" s="1">
        <v>2.0</v>
      </c>
      <c r="D1938" s="1">
        <v>0.0</v>
      </c>
      <c r="E1938" s="3">
        <v>1.0</v>
      </c>
      <c r="F1938" s="8">
        <v>1.0</v>
      </c>
    </row>
    <row r="1939">
      <c r="A1939" s="11">
        <f t="shared" si="1"/>
        <v>1938</v>
      </c>
      <c r="B1939" s="3">
        <v>5.0</v>
      </c>
      <c r="C1939" s="1">
        <v>2.0</v>
      </c>
      <c r="D1939" s="1">
        <v>0.0</v>
      </c>
      <c r="E1939" s="3">
        <v>1.0</v>
      </c>
      <c r="F1939" s="8">
        <v>1.0</v>
      </c>
    </row>
    <row r="1940">
      <c r="A1940" s="11">
        <f t="shared" si="1"/>
        <v>1939</v>
      </c>
      <c r="B1940" s="3">
        <v>5.0</v>
      </c>
      <c r="C1940" s="1">
        <v>2.0</v>
      </c>
      <c r="D1940" s="1">
        <v>0.0</v>
      </c>
      <c r="E1940" s="3">
        <v>1.0</v>
      </c>
      <c r="F1940" s="8">
        <v>1.0</v>
      </c>
    </row>
    <row r="1941">
      <c r="A1941" s="11">
        <f t="shared" si="1"/>
        <v>1940</v>
      </c>
      <c r="B1941" s="3">
        <v>5.0</v>
      </c>
      <c r="C1941" s="1">
        <v>2.0</v>
      </c>
      <c r="D1941" s="1">
        <v>0.0</v>
      </c>
      <c r="E1941" s="3">
        <v>1.0</v>
      </c>
      <c r="F1941" s="8">
        <v>1.0</v>
      </c>
    </row>
    <row r="1942">
      <c r="A1942" s="11">
        <f t="shared" si="1"/>
        <v>1941</v>
      </c>
      <c r="B1942" s="3">
        <v>5.0</v>
      </c>
      <c r="C1942" s="1">
        <v>2.0</v>
      </c>
      <c r="D1942" s="1">
        <v>0.0</v>
      </c>
      <c r="E1942" s="3">
        <v>1.0</v>
      </c>
      <c r="F1942" s="8">
        <v>1.0</v>
      </c>
    </row>
    <row r="1943">
      <c r="A1943" s="11">
        <f t="shared" si="1"/>
        <v>1942</v>
      </c>
      <c r="B1943" s="3">
        <v>5.0</v>
      </c>
      <c r="C1943" s="1">
        <v>2.0</v>
      </c>
      <c r="D1943" s="1">
        <v>0.0</v>
      </c>
      <c r="E1943" s="3">
        <v>1.0</v>
      </c>
      <c r="F1943" s="8">
        <v>1.0</v>
      </c>
    </row>
    <row r="1944">
      <c r="A1944" s="11">
        <f t="shared" si="1"/>
        <v>1943</v>
      </c>
      <c r="B1944" s="3">
        <v>5.0</v>
      </c>
      <c r="C1944" s="1">
        <v>2.0</v>
      </c>
      <c r="D1944" s="1">
        <v>0.0</v>
      </c>
      <c r="E1944" s="3">
        <v>1.0</v>
      </c>
      <c r="F1944" s="8">
        <v>1.0</v>
      </c>
    </row>
    <row r="1945">
      <c r="A1945" s="11">
        <f t="shared" si="1"/>
        <v>1944</v>
      </c>
      <c r="B1945" s="3">
        <v>1.0</v>
      </c>
      <c r="C1945" s="1">
        <v>1.0</v>
      </c>
      <c r="D1945" s="1">
        <v>0.0</v>
      </c>
      <c r="E1945" s="3">
        <v>1.0</v>
      </c>
      <c r="F1945" s="8">
        <v>1.0</v>
      </c>
    </row>
    <row r="1946">
      <c r="A1946" s="11">
        <f t="shared" si="1"/>
        <v>1945</v>
      </c>
      <c r="B1946" s="3">
        <v>5.0</v>
      </c>
      <c r="C1946" s="1">
        <v>2.0</v>
      </c>
      <c r="D1946" s="1">
        <v>0.0</v>
      </c>
      <c r="E1946" s="3">
        <v>1.0</v>
      </c>
      <c r="F1946" s="8">
        <v>1.0</v>
      </c>
    </row>
    <row r="1947">
      <c r="A1947" s="11">
        <f t="shared" si="1"/>
        <v>1946</v>
      </c>
      <c r="B1947" s="3">
        <v>5.0</v>
      </c>
      <c r="C1947" s="1">
        <v>2.0</v>
      </c>
      <c r="D1947" s="1">
        <v>0.0</v>
      </c>
      <c r="E1947" s="3">
        <v>1.0</v>
      </c>
      <c r="F1947" s="8">
        <v>1.0</v>
      </c>
    </row>
    <row r="1948">
      <c r="A1948" s="11">
        <f t="shared" si="1"/>
        <v>1947</v>
      </c>
      <c r="B1948" s="3">
        <v>5.0</v>
      </c>
      <c r="C1948" s="1">
        <v>2.0</v>
      </c>
      <c r="D1948" s="1">
        <v>0.0</v>
      </c>
      <c r="E1948" s="3">
        <v>1.0</v>
      </c>
      <c r="F1948" s="8">
        <v>1.0</v>
      </c>
    </row>
    <row r="1949">
      <c r="A1949" s="11">
        <f t="shared" si="1"/>
        <v>1948</v>
      </c>
      <c r="B1949" s="3">
        <v>5.0</v>
      </c>
      <c r="C1949" s="1">
        <v>2.0</v>
      </c>
      <c r="D1949" s="1">
        <v>0.0</v>
      </c>
      <c r="E1949" s="3">
        <v>1.0</v>
      </c>
      <c r="F1949" s="8">
        <v>1.0</v>
      </c>
    </row>
    <row r="1950">
      <c r="A1950" s="11">
        <f t="shared" si="1"/>
        <v>1949</v>
      </c>
      <c r="B1950" s="3">
        <v>5.0</v>
      </c>
      <c r="C1950" s="1">
        <v>2.0</v>
      </c>
      <c r="D1950" s="1">
        <v>0.0</v>
      </c>
      <c r="E1950" s="3">
        <v>1.0</v>
      </c>
      <c r="F1950" s="8">
        <v>1.0</v>
      </c>
    </row>
    <row r="1951">
      <c r="A1951" s="11">
        <f t="shared" si="1"/>
        <v>1950</v>
      </c>
      <c r="B1951" s="3">
        <v>5.0</v>
      </c>
      <c r="C1951" s="1">
        <v>2.0</v>
      </c>
      <c r="D1951" s="1">
        <v>0.0</v>
      </c>
      <c r="E1951" s="3">
        <v>1.0</v>
      </c>
      <c r="F1951" s="8">
        <v>1.0</v>
      </c>
    </row>
    <row r="1952">
      <c r="A1952" s="11">
        <f t="shared" si="1"/>
        <v>1951</v>
      </c>
      <c r="B1952" s="3">
        <v>5.0</v>
      </c>
      <c r="C1952" s="1">
        <v>2.0</v>
      </c>
      <c r="D1952" s="1">
        <v>0.0</v>
      </c>
      <c r="E1952" s="3">
        <v>1.0</v>
      </c>
      <c r="F1952" s="8">
        <v>1.0</v>
      </c>
    </row>
    <row r="1953">
      <c r="A1953" s="11">
        <f t="shared" si="1"/>
        <v>1952</v>
      </c>
      <c r="B1953" s="3">
        <v>1.0</v>
      </c>
      <c r="C1953" s="1">
        <v>1.0</v>
      </c>
      <c r="D1953" s="13">
        <v>0.0</v>
      </c>
      <c r="E1953" s="3">
        <v>1.0</v>
      </c>
      <c r="F1953" s="8">
        <v>1.0</v>
      </c>
    </row>
    <row r="1954">
      <c r="A1954" s="11">
        <f t="shared" si="1"/>
        <v>1953</v>
      </c>
      <c r="B1954" s="3">
        <v>5.0</v>
      </c>
      <c r="C1954" s="1">
        <v>2.0</v>
      </c>
      <c r="D1954" s="1">
        <v>0.0</v>
      </c>
      <c r="E1954" s="3">
        <v>1.0</v>
      </c>
      <c r="F1954" s="8">
        <v>1.0</v>
      </c>
    </row>
    <row r="1955">
      <c r="A1955" s="11">
        <f t="shared" si="1"/>
        <v>1954</v>
      </c>
      <c r="B1955" s="3">
        <v>5.0</v>
      </c>
      <c r="C1955" s="1">
        <v>2.0</v>
      </c>
      <c r="D1955" s="13">
        <v>321.0</v>
      </c>
      <c r="E1955" s="3">
        <v>1.0</v>
      </c>
      <c r="F1955" s="8">
        <v>1.0</v>
      </c>
    </row>
    <row r="1956">
      <c r="A1956" s="11">
        <f t="shared" si="1"/>
        <v>1955</v>
      </c>
      <c r="B1956" s="3">
        <v>5.0</v>
      </c>
      <c r="C1956" s="1">
        <v>2.0</v>
      </c>
      <c r="D1956" s="1">
        <v>0.0</v>
      </c>
      <c r="E1956" s="3">
        <v>1.0</v>
      </c>
      <c r="F1956" s="8">
        <v>1.0</v>
      </c>
    </row>
    <row r="1957">
      <c r="A1957" s="11">
        <f t="shared" si="1"/>
        <v>1956</v>
      </c>
      <c r="B1957" s="3">
        <v>5.0</v>
      </c>
      <c r="C1957" s="1">
        <v>2.0</v>
      </c>
      <c r="D1957" s="1">
        <v>0.0</v>
      </c>
      <c r="E1957" s="3">
        <v>1.0</v>
      </c>
      <c r="F1957" s="8">
        <v>1.0</v>
      </c>
    </row>
    <row r="1958">
      <c r="A1958" s="11">
        <f t="shared" si="1"/>
        <v>1957</v>
      </c>
      <c r="B1958" s="3">
        <v>5.0</v>
      </c>
      <c r="C1958" s="1">
        <v>2.0</v>
      </c>
      <c r="D1958" s="1">
        <v>0.0</v>
      </c>
      <c r="E1958" s="3">
        <v>1.0</v>
      </c>
      <c r="F1958" s="8">
        <v>1.0</v>
      </c>
    </row>
    <row r="1959">
      <c r="A1959" s="11">
        <f t="shared" si="1"/>
        <v>1958</v>
      </c>
      <c r="B1959" s="3">
        <v>5.0</v>
      </c>
      <c r="C1959" s="1">
        <v>2.0</v>
      </c>
      <c r="D1959" s="1">
        <v>0.0</v>
      </c>
      <c r="E1959" s="3">
        <v>1.0</v>
      </c>
      <c r="F1959" s="8">
        <v>1.0</v>
      </c>
    </row>
    <row r="1960">
      <c r="A1960" s="11">
        <f t="shared" si="1"/>
        <v>1959</v>
      </c>
      <c r="B1960" s="3">
        <v>5.0</v>
      </c>
      <c r="C1960" s="1">
        <v>2.0</v>
      </c>
      <c r="D1960" s="1">
        <v>0.0</v>
      </c>
      <c r="E1960" s="3">
        <v>1.0</v>
      </c>
      <c r="F1960" s="8">
        <v>1.0</v>
      </c>
    </row>
    <row r="1961">
      <c r="A1961" s="11">
        <f t="shared" si="1"/>
        <v>1960</v>
      </c>
      <c r="B1961" s="3">
        <v>5.0</v>
      </c>
      <c r="C1961" s="1">
        <v>2.0</v>
      </c>
      <c r="D1961" s="13">
        <v>168.0</v>
      </c>
      <c r="E1961" s="3">
        <v>1.0</v>
      </c>
      <c r="F1961" s="8">
        <v>1.0</v>
      </c>
    </row>
    <row r="1962">
      <c r="A1962" s="11">
        <f t="shared" si="1"/>
        <v>1961</v>
      </c>
      <c r="B1962" s="3">
        <v>5.0</v>
      </c>
      <c r="C1962" s="1">
        <v>2.0</v>
      </c>
      <c r="D1962" s="1">
        <v>0.0</v>
      </c>
      <c r="E1962" s="3">
        <v>1.0</v>
      </c>
      <c r="F1962" s="8">
        <v>1.0</v>
      </c>
    </row>
    <row r="1963">
      <c r="A1963" s="11">
        <f t="shared" si="1"/>
        <v>1962</v>
      </c>
      <c r="B1963" s="3">
        <v>5.0</v>
      </c>
      <c r="C1963" s="1">
        <v>2.0</v>
      </c>
      <c r="D1963" s="1">
        <v>0.0</v>
      </c>
      <c r="E1963" s="3">
        <v>1.0</v>
      </c>
      <c r="F1963" s="8">
        <v>1.0</v>
      </c>
    </row>
    <row r="1964">
      <c r="A1964" s="11">
        <f t="shared" si="1"/>
        <v>1963</v>
      </c>
      <c r="B1964" s="3">
        <v>5.0</v>
      </c>
      <c r="C1964" s="1">
        <v>2.0</v>
      </c>
      <c r="D1964" s="1">
        <v>0.0</v>
      </c>
      <c r="E1964" s="3">
        <v>1.0</v>
      </c>
      <c r="F1964" s="8">
        <v>1.0</v>
      </c>
    </row>
    <row r="1965">
      <c r="A1965" s="11">
        <f t="shared" si="1"/>
        <v>1964</v>
      </c>
      <c r="B1965" s="3">
        <v>5.0</v>
      </c>
      <c r="C1965" s="1">
        <v>2.0</v>
      </c>
      <c r="D1965" s="1">
        <v>0.0</v>
      </c>
      <c r="E1965" s="3">
        <v>1.0</v>
      </c>
      <c r="F1965" s="8">
        <v>1.0</v>
      </c>
    </row>
    <row r="1966">
      <c r="A1966" s="11">
        <f t="shared" si="1"/>
        <v>1965</v>
      </c>
      <c r="B1966" s="3">
        <v>5.0</v>
      </c>
      <c r="C1966" s="1">
        <v>2.0</v>
      </c>
      <c r="D1966" s="1">
        <v>0.0</v>
      </c>
      <c r="E1966" s="3">
        <v>1.0</v>
      </c>
      <c r="F1966" s="8">
        <v>1.0</v>
      </c>
    </row>
    <row r="1967">
      <c r="A1967" s="11">
        <f t="shared" si="1"/>
        <v>1966</v>
      </c>
      <c r="B1967" s="3">
        <v>5.0</v>
      </c>
      <c r="C1967" s="1">
        <v>2.0</v>
      </c>
      <c r="D1967" s="1">
        <v>0.0</v>
      </c>
      <c r="E1967" s="3">
        <v>1.0</v>
      </c>
      <c r="F1967" s="8">
        <v>1.0</v>
      </c>
    </row>
    <row r="1968">
      <c r="A1968" s="11">
        <f t="shared" si="1"/>
        <v>1967</v>
      </c>
      <c r="B1968" s="3">
        <v>5.0</v>
      </c>
      <c r="C1968" s="1">
        <v>2.0</v>
      </c>
      <c r="D1968" s="1">
        <v>0.0</v>
      </c>
      <c r="E1968" s="3">
        <v>1.0</v>
      </c>
      <c r="F1968" s="8">
        <v>1.0</v>
      </c>
    </row>
    <row r="1969">
      <c r="A1969" s="11">
        <f t="shared" si="1"/>
        <v>1968</v>
      </c>
      <c r="B1969" s="3">
        <v>5.0</v>
      </c>
      <c r="C1969" s="1">
        <v>2.0</v>
      </c>
      <c r="D1969" s="1">
        <v>0.0</v>
      </c>
      <c r="E1969" s="3">
        <v>1.0</v>
      </c>
      <c r="F1969" s="8">
        <v>1.0</v>
      </c>
    </row>
    <row r="1970">
      <c r="A1970" s="11">
        <f t="shared" si="1"/>
        <v>1969</v>
      </c>
      <c r="B1970" s="3">
        <v>5.0</v>
      </c>
      <c r="C1970" s="1">
        <v>2.0</v>
      </c>
      <c r="D1970" s="1">
        <v>0.0</v>
      </c>
      <c r="E1970" s="3">
        <v>1.0</v>
      </c>
      <c r="F1970" s="8">
        <v>1.0</v>
      </c>
    </row>
    <row r="1971">
      <c r="A1971" s="11">
        <f t="shared" si="1"/>
        <v>1970</v>
      </c>
      <c r="B1971" s="3">
        <v>5.0</v>
      </c>
      <c r="C1971" s="1">
        <v>2.0</v>
      </c>
      <c r="D1971" s="13">
        <v>88.0</v>
      </c>
      <c r="E1971" s="3">
        <v>1.0</v>
      </c>
      <c r="F1971" s="8">
        <v>1.0</v>
      </c>
    </row>
    <row r="1972">
      <c r="A1972" s="11">
        <f t="shared" si="1"/>
        <v>1971</v>
      </c>
      <c r="B1972" s="3">
        <v>5.0</v>
      </c>
      <c r="C1972" s="1">
        <v>2.0</v>
      </c>
      <c r="D1972" s="1">
        <v>0.0</v>
      </c>
      <c r="E1972" s="3">
        <v>1.0</v>
      </c>
      <c r="F1972" s="8">
        <v>1.0</v>
      </c>
    </row>
    <row r="1973">
      <c r="A1973" s="11">
        <f t="shared" si="1"/>
        <v>1972</v>
      </c>
      <c r="B1973" s="3">
        <v>5.0</v>
      </c>
      <c r="C1973" s="1">
        <v>2.0</v>
      </c>
      <c r="D1973" s="1">
        <v>0.0</v>
      </c>
      <c r="E1973" s="3">
        <v>1.0</v>
      </c>
      <c r="F1973" s="8">
        <v>1.0</v>
      </c>
    </row>
    <row r="1974">
      <c r="A1974" s="11">
        <f t="shared" si="1"/>
        <v>1973</v>
      </c>
      <c r="B1974" s="3">
        <v>5.0</v>
      </c>
      <c r="C1974" s="1">
        <v>2.0</v>
      </c>
      <c r="D1974" s="1">
        <v>0.0</v>
      </c>
      <c r="E1974" s="3">
        <v>1.0</v>
      </c>
      <c r="F1974" s="8">
        <v>1.0</v>
      </c>
    </row>
    <row r="1975">
      <c r="A1975" s="11">
        <f t="shared" si="1"/>
        <v>1974</v>
      </c>
      <c r="B1975" s="3">
        <v>5.0</v>
      </c>
      <c r="C1975" s="1">
        <v>2.0</v>
      </c>
      <c r="D1975" s="1">
        <v>0.0</v>
      </c>
      <c r="E1975" s="3">
        <v>1.0</v>
      </c>
      <c r="F1975" s="8">
        <v>1.0</v>
      </c>
    </row>
    <row r="1976">
      <c r="A1976" s="11">
        <f t="shared" si="1"/>
        <v>1975</v>
      </c>
      <c r="B1976" s="3">
        <v>5.0</v>
      </c>
      <c r="C1976" s="1">
        <v>2.0</v>
      </c>
      <c r="D1976" s="1">
        <v>0.0</v>
      </c>
      <c r="E1976" s="3">
        <v>1.0</v>
      </c>
      <c r="F1976" s="8">
        <v>1.0</v>
      </c>
    </row>
    <row r="1977">
      <c r="A1977" s="11">
        <f t="shared" si="1"/>
        <v>1976</v>
      </c>
      <c r="B1977" s="3">
        <v>5.0</v>
      </c>
      <c r="C1977" s="1">
        <v>2.0</v>
      </c>
      <c r="D1977" s="1">
        <v>0.0</v>
      </c>
      <c r="E1977" s="3">
        <v>1.0</v>
      </c>
      <c r="F1977" s="8">
        <v>1.0</v>
      </c>
    </row>
    <row r="1978">
      <c r="A1978" s="11">
        <f t="shared" si="1"/>
        <v>1977</v>
      </c>
      <c r="B1978" s="3">
        <v>5.0</v>
      </c>
      <c r="C1978" s="1">
        <v>2.0</v>
      </c>
      <c r="D1978" s="1">
        <v>0.0</v>
      </c>
      <c r="E1978" s="3">
        <v>1.0</v>
      </c>
      <c r="F1978" s="8">
        <v>1.0</v>
      </c>
    </row>
    <row r="1979">
      <c r="A1979" s="11">
        <f t="shared" si="1"/>
        <v>1978</v>
      </c>
      <c r="B1979" s="3">
        <v>5.0</v>
      </c>
      <c r="C1979" s="1">
        <v>2.0</v>
      </c>
      <c r="D1979" s="1">
        <v>0.0</v>
      </c>
      <c r="E1979" s="3">
        <v>1.0</v>
      </c>
      <c r="F1979" s="8">
        <v>1.0</v>
      </c>
    </row>
    <row r="1980">
      <c r="A1980" s="11">
        <f t="shared" si="1"/>
        <v>1979</v>
      </c>
      <c r="B1980" s="3">
        <v>5.0</v>
      </c>
      <c r="C1980" s="1">
        <v>2.0</v>
      </c>
      <c r="D1980" s="1">
        <v>0.0</v>
      </c>
      <c r="E1980" s="3">
        <v>1.0</v>
      </c>
      <c r="F1980" s="8">
        <v>1.0</v>
      </c>
    </row>
    <row r="1981">
      <c r="A1981" s="11">
        <f t="shared" si="1"/>
        <v>1980</v>
      </c>
      <c r="B1981" s="3">
        <v>5.0</v>
      </c>
      <c r="C1981" s="1">
        <v>2.0</v>
      </c>
      <c r="D1981" s="1">
        <v>0.0</v>
      </c>
      <c r="E1981" s="3">
        <v>1.0</v>
      </c>
      <c r="F1981" s="8">
        <v>1.0</v>
      </c>
    </row>
    <row r="1982">
      <c r="A1982" s="11">
        <f t="shared" si="1"/>
        <v>1981</v>
      </c>
      <c r="B1982" s="3">
        <v>5.0</v>
      </c>
      <c r="C1982" s="1">
        <v>2.0</v>
      </c>
      <c r="D1982" s="1">
        <v>0.0</v>
      </c>
      <c r="E1982" s="3">
        <v>1.0</v>
      </c>
      <c r="F1982" s="8">
        <v>1.0</v>
      </c>
    </row>
    <row r="1983">
      <c r="A1983" s="11">
        <f t="shared" si="1"/>
        <v>1982</v>
      </c>
      <c r="B1983" s="3">
        <v>5.0</v>
      </c>
      <c r="C1983" s="1">
        <v>2.0</v>
      </c>
      <c r="D1983" s="13">
        <v>225.0</v>
      </c>
      <c r="E1983" s="3">
        <v>1.0</v>
      </c>
      <c r="F1983" s="8">
        <v>1.0</v>
      </c>
    </row>
    <row r="1984">
      <c r="A1984" s="11">
        <f t="shared" si="1"/>
        <v>1983</v>
      </c>
      <c r="B1984" s="3">
        <v>5.0</v>
      </c>
      <c r="C1984" s="1">
        <v>2.0</v>
      </c>
      <c r="D1984" s="1">
        <v>0.0</v>
      </c>
      <c r="E1984" s="3">
        <v>1.0</v>
      </c>
      <c r="F1984" s="8">
        <v>1.0</v>
      </c>
    </row>
    <row r="1985">
      <c r="A1985" s="11">
        <f t="shared" si="1"/>
        <v>1984</v>
      </c>
      <c r="B1985" s="3">
        <v>5.0</v>
      </c>
      <c r="C1985" s="1">
        <v>2.0</v>
      </c>
      <c r="D1985" s="1">
        <v>0.0</v>
      </c>
      <c r="E1985" s="3">
        <v>1.0</v>
      </c>
      <c r="F1985" s="8">
        <v>1.0</v>
      </c>
    </row>
    <row r="1986">
      <c r="A1986" s="11">
        <f t="shared" si="1"/>
        <v>1985</v>
      </c>
      <c r="B1986" s="3">
        <v>5.0</v>
      </c>
      <c r="C1986" s="1">
        <v>2.0</v>
      </c>
      <c r="D1986" s="1">
        <v>0.0</v>
      </c>
      <c r="E1986" s="3">
        <v>1.0</v>
      </c>
      <c r="F1986" s="8">
        <v>1.0</v>
      </c>
    </row>
    <row r="1987">
      <c r="A1987" s="11">
        <f t="shared" si="1"/>
        <v>1986</v>
      </c>
      <c r="B1987" s="3">
        <v>5.0</v>
      </c>
      <c r="C1987" s="1">
        <v>2.0</v>
      </c>
      <c r="D1987" s="1">
        <v>0.0</v>
      </c>
      <c r="E1987" s="3">
        <v>1.0</v>
      </c>
      <c r="F1987" s="8">
        <v>1.0</v>
      </c>
    </row>
    <row r="1988">
      <c r="A1988" s="11">
        <f t="shared" si="1"/>
        <v>1987</v>
      </c>
      <c r="B1988" s="3">
        <v>5.0</v>
      </c>
      <c r="C1988" s="1">
        <v>2.0</v>
      </c>
      <c r="D1988" s="1">
        <v>0.0</v>
      </c>
      <c r="E1988" s="3">
        <v>1.0</v>
      </c>
      <c r="F1988" s="8">
        <v>1.0</v>
      </c>
    </row>
    <row r="1989">
      <c r="A1989" s="11">
        <f t="shared" si="1"/>
        <v>1988</v>
      </c>
      <c r="B1989" s="3">
        <v>5.0</v>
      </c>
      <c r="C1989" s="1">
        <v>2.0</v>
      </c>
      <c r="D1989" s="1">
        <v>0.0</v>
      </c>
      <c r="E1989" s="3">
        <v>1.0</v>
      </c>
      <c r="F1989" s="8">
        <v>1.0</v>
      </c>
    </row>
    <row r="1990">
      <c r="A1990" s="11">
        <f t="shared" si="1"/>
        <v>1989</v>
      </c>
      <c r="B1990" s="3">
        <v>5.0</v>
      </c>
      <c r="C1990" s="1">
        <v>2.0</v>
      </c>
      <c r="D1990" s="1">
        <v>0.0</v>
      </c>
      <c r="E1990" s="3">
        <v>1.0</v>
      </c>
      <c r="F1990" s="8">
        <v>1.0</v>
      </c>
    </row>
    <row r="1991">
      <c r="A1991" s="11">
        <f t="shared" si="1"/>
        <v>1990</v>
      </c>
      <c r="B1991" s="3">
        <v>5.0</v>
      </c>
      <c r="C1991" s="1">
        <v>2.0</v>
      </c>
      <c r="D1991" s="1">
        <v>0.0</v>
      </c>
      <c r="E1991" s="3">
        <v>1.0</v>
      </c>
      <c r="F1991" s="8">
        <v>1.0</v>
      </c>
    </row>
    <row r="1992">
      <c r="A1992" s="11">
        <f t="shared" si="1"/>
        <v>1991</v>
      </c>
      <c r="B1992" s="3">
        <v>5.0</v>
      </c>
      <c r="C1992" s="1">
        <v>2.0</v>
      </c>
      <c r="D1992" s="13">
        <v>477.0</v>
      </c>
      <c r="E1992" s="3">
        <v>1.0</v>
      </c>
      <c r="F1992" s="8">
        <v>1.0</v>
      </c>
    </row>
    <row r="1993">
      <c r="A1993" s="11">
        <f t="shared" si="1"/>
        <v>1992</v>
      </c>
      <c r="B1993" s="3">
        <v>5.0</v>
      </c>
      <c r="C1993" s="1">
        <v>2.0</v>
      </c>
      <c r="D1993" s="1">
        <v>0.0</v>
      </c>
      <c r="E1993" s="3">
        <v>1.0</v>
      </c>
      <c r="F1993" s="8">
        <v>1.0</v>
      </c>
    </row>
    <row r="1994">
      <c r="A1994" s="11">
        <f t="shared" si="1"/>
        <v>1993</v>
      </c>
      <c r="B1994" s="3">
        <v>5.0</v>
      </c>
      <c r="C1994" s="1">
        <v>2.0</v>
      </c>
      <c r="D1994" s="13">
        <v>210.0</v>
      </c>
      <c r="E1994" s="3">
        <v>1.0</v>
      </c>
      <c r="F1994" s="8">
        <v>1.0</v>
      </c>
    </row>
    <row r="1995">
      <c r="A1995" s="11">
        <f t="shared" si="1"/>
        <v>1994</v>
      </c>
      <c r="B1995" s="3">
        <v>5.0</v>
      </c>
      <c r="C1995" s="1">
        <v>2.0</v>
      </c>
      <c r="D1995" s="13">
        <v>12.0</v>
      </c>
      <c r="E1995" s="3">
        <v>1.0</v>
      </c>
      <c r="F1995" s="8">
        <v>1.0</v>
      </c>
    </row>
    <row r="1996">
      <c r="A1996" s="11">
        <f t="shared" si="1"/>
        <v>1995</v>
      </c>
      <c r="B1996" s="3">
        <v>5.0</v>
      </c>
      <c r="C1996" s="1">
        <v>2.0</v>
      </c>
      <c r="D1996" s="1">
        <v>0.0</v>
      </c>
      <c r="E1996" s="3">
        <v>1.0</v>
      </c>
      <c r="F1996" s="8">
        <v>1.0</v>
      </c>
    </row>
    <row r="1997">
      <c r="A1997" s="11">
        <f t="shared" si="1"/>
        <v>1996</v>
      </c>
      <c r="B1997" s="3">
        <v>5.0</v>
      </c>
      <c r="C1997" s="1">
        <v>2.0</v>
      </c>
      <c r="D1997" s="1">
        <v>0.0</v>
      </c>
      <c r="E1997" s="3">
        <v>1.0</v>
      </c>
      <c r="F1997" s="8">
        <v>1.0</v>
      </c>
    </row>
    <row r="1998">
      <c r="A1998" s="11">
        <f t="shared" si="1"/>
        <v>1997</v>
      </c>
      <c r="B1998" s="3">
        <v>5.0</v>
      </c>
      <c r="C1998" s="1">
        <v>2.0</v>
      </c>
      <c r="D1998" s="1">
        <v>0.0</v>
      </c>
      <c r="E1998" s="3">
        <v>1.0</v>
      </c>
      <c r="F1998" s="8">
        <v>1.0</v>
      </c>
    </row>
    <row r="1999">
      <c r="A1999" s="11">
        <f t="shared" si="1"/>
        <v>1998</v>
      </c>
      <c r="B1999" s="3">
        <v>5.0</v>
      </c>
      <c r="C1999" s="1">
        <v>2.0</v>
      </c>
      <c r="D1999" s="1">
        <v>0.0</v>
      </c>
      <c r="E1999" s="3">
        <v>1.0</v>
      </c>
      <c r="F1999" s="8">
        <v>1.0</v>
      </c>
    </row>
    <row r="2000">
      <c r="A2000" s="11">
        <f t="shared" si="1"/>
        <v>1999</v>
      </c>
      <c r="B2000" s="3">
        <v>5.0</v>
      </c>
      <c r="C2000" s="1">
        <v>2.0</v>
      </c>
      <c r="D2000" s="1">
        <v>0.0</v>
      </c>
      <c r="E2000" s="3">
        <v>1.0</v>
      </c>
      <c r="F2000" s="8">
        <v>1.0</v>
      </c>
    </row>
    <row r="2001">
      <c r="A2001" s="11">
        <f t="shared" si="1"/>
        <v>2000</v>
      </c>
      <c r="B2001" s="3">
        <v>5.0</v>
      </c>
      <c r="C2001" s="1">
        <v>2.0</v>
      </c>
      <c r="D2001" s="1">
        <v>0.0</v>
      </c>
      <c r="E2001" s="3">
        <v>1.0</v>
      </c>
      <c r="F2001" s="8">
        <v>1.0</v>
      </c>
    </row>
    <row r="2002">
      <c r="A2002" s="11">
        <f t="shared" si="1"/>
        <v>2001</v>
      </c>
      <c r="B2002" s="3">
        <v>5.0</v>
      </c>
      <c r="C2002" s="1">
        <v>2.0</v>
      </c>
      <c r="D2002" s="1">
        <v>0.0</v>
      </c>
      <c r="E2002" s="3">
        <v>1.0</v>
      </c>
      <c r="F2002" s="8">
        <v>1.0</v>
      </c>
    </row>
    <row r="2003">
      <c r="A2003" s="11">
        <f t="shared" si="1"/>
        <v>2002</v>
      </c>
      <c r="B2003" s="3">
        <v>5.0</v>
      </c>
      <c r="C2003" s="1">
        <v>2.0</v>
      </c>
      <c r="D2003" s="1">
        <v>0.0</v>
      </c>
      <c r="E2003" s="3">
        <v>1.0</v>
      </c>
      <c r="F2003" s="8">
        <v>1.0</v>
      </c>
    </row>
    <row r="2004">
      <c r="A2004" s="11">
        <f t="shared" si="1"/>
        <v>2003</v>
      </c>
      <c r="B2004" s="3">
        <v>5.0</v>
      </c>
      <c r="C2004" s="1">
        <v>2.0</v>
      </c>
      <c r="D2004" s="1">
        <v>0.0</v>
      </c>
      <c r="E2004" s="3">
        <v>1.0</v>
      </c>
      <c r="F2004" s="8">
        <v>1.0</v>
      </c>
    </row>
    <row r="2005">
      <c r="A2005" s="11">
        <f t="shared" si="1"/>
        <v>2004</v>
      </c>
      <c r="B2005" s="3">
        <v>5.0</v>
      </c>
      <c r="C2005" s="1">
        <v>2.0</v>
      </c>
      <c r="D2005" s="13">
        <v>382.0</v>
      </c>
      <c r="E2005" s="3">
        <v>1.0</v>
      </c>
      <c r="F2005" s="8">
        <v>1.0</v>
      </c>
    </row>
    <row r="2006">
      <c r="A2006" s="11">
        <f t="shared" si="1"/>
        <v>2005</v>
      </c>
      <c r="B2006" s="3">
        <v>5.0</v>
      </c>
      <c r="C2006" s="1">
        <v>2.0</v>
      </c>
      <c r="D2006" s="1">
        <v>0.0</v>
      </c>
      <c r="E2006" s="3">
        <v>1.0</v>
      </c>
      <c r="F2006" s="8">
        <v>1.0</v>
      </c>
    </row>
    <row r="2007">
      <c r="A2007" s="11">
        <f t="shared" si="1"/>
        <v>2006</v>
      </c>
      <c r="B2007" s="3">
        <v>5.0</v>
      </c>
      <c r="C2007" s="1">
        <v>2.0</v>
      </c>
      <c r="D2007" s="1">
        <v>0.0</v>
      </c>
      <c r="E2007" s="3">
        <v>1.0</v>
      </c>
      <c r="F2007" s="8">
        <v>1.0</v>
      </c>
    </row>
    <row r="2008">
      <c r="A2008" s="11">
        <f t="shared" si="1"/>
        <v>2007</v>
      </c>
      <c r="B2008" s="3">
        <v>5.0</v>
      </c>
      <c r="C2008" s="1">
        <v>2.0</v>
      </c>
      <c r="D2008" s="1">
        <v>0.0</v>
      </c>
      <c r="E2008" s="3">
        <v>1.0</v>
      </c>
      <c r="F2008" s="8">
        <v>1.0</v>
      </c>
    </row>
    <row r="2009">
      <c r="A2009" s="11">
        <f t="shared" si="1"/>
        <v>2008</v>
      </c>
      <c r="B2009" s="3">
        <v>5.0</v>
      </c>
      <c r="C2009" s="1">
        <v>2.0</v>
      </c>
      <c r="D2009" s="1">
        <v>0.0</v>
      </c>
      <c r="E2009" s="3">
        <v>1.0</v>
      </c>
      <c r="F2009" s="8">
        <v>1.0</v>
      </c>
    </row>
    <row r="2010">
      <c r="A2010" s="11">
        <f t="shared" si="1"/>
        <v>2009</v>
      </c>
      <c r="B2010" s="3">
        <v>5.0</v>
      </c>
      <c r="C2010" s="1">
        <v>2.0</v>
      </c>
      <c r="D2010" s="1">
        <v>0.0</v>
      </c>
      <c r="E2010" s="3">
        <v>1.0</v>
      </c>
      <c r="F2010" s="8">
        <v>1.0</v>
      </c>
    </row>
    <row r="2011">
      <c r="A2011" s="11">
        <f t="shared" si="1"/>
        <v>2010</v>
      </c>
      <c r="B2011" s="3">
        <v>1.0</v>
      </c>
      <c r="C2011" s="1">
        <v>1.0</v>
      </c>
      <c r="D2011" s="1">
        <v>0.0</v>
      </c>
      <c r="E2011" s="3">
        <v>1.0</v>
      </c>
      <c r="F2011" s="8">
        <v>1.0</v>
      </c>
    </row>
    <row r="2012">
      <c r="A2012" s="11">
        <f t="shared" si="1"/>
        <v>2011</v>
      </c>
      <c r="B2012" s="3">
        <v>5.0</v>
      </c>
      <c r="C2012" s="1">
        <v>2.0</v>
      </c>
      <c r="D2012" s="1">
        <v>0.0</v>
      </c>
      <c r="E2012" s="3">
        <v>1.0</v>
      </c>
      <c r="F2012" s="8">
        <v>1.0</v>
      </c>
    </row>
    <row r="2013">
      <c r="A2013" s="11">
        <f t="shared" si="1"/>
        <v>2012</v>
      </c>
      <c r="B2013" s="3">
        <v>1.0</v>
      </c>
      <c r="C2013" s="1">
        <v>1.0</v>
      </c>
      <c r="D2013" s="1">
        <v>0.0</v>
      </c>
      <c r="E2013" s="3">
        <v>1.0</v>
      </c>
      <c r="F2013" s="8">
        <v>1.0</v>
      </c>
    </row>
    <row r="2014">
      <c r="A2014" s="11">
        <f t="shared" si="1"/>
        <v>2013</v>
      </c>
      <c r="B2014" s="3">
        <v>1.0</v>
      </c>
      <c r="C2014" s="1">
        <v>1.0</v>
      </c>
      <c r="D2014" s="1">
        <v>0.0</v>
      </c>
      <c r="E2014" s="3">
        <v>1.0</v>
      </c>
      <c r="F2014" s="8">
        <v>1.0</v>
      </c>
    </row>
    <row r="2015">
      <c r="A2015" s="11">
        <f t="shared" si="1"/>
        <v>2014</v>
      </c>
      <c r="B2015" s="3">
        <v>1.0</v>
      </c>
      <c r="C2015" s="1">
        <v>1.0</v>
      </c>
      <c r="D2015" s="13">
        <v>0.0</v>
      </c>
      <c r="E2015" s="3">
        <v>1.0</v>
      </c>
      <c r="F2015" s="8">
        <v>2.0</v>
      </c>
    </row>
    <row r="2016">
      <c r="A2016" s="11">
        <f t="shared" si="1"/>
        <v>2015</v>
      </c>
      <c r="B2016" s="3">
        <v>1.0</v>
      </c>
      <c r="C2016" s="1">
        <v>1.0</v>
      </c>
      <c r="D2016" s="13">
        <v>0.0</v>
      </c>
      <c r="E2016" s="3">
        <v>1.0</v>
      </c>
      <c r="F2016" s="8">
        <v>1.0</v>
      </c>
    </row>
    <row r="2017">
      <c r="A2017" s="11">
        <f t="shared" si="1"/>
        <v>2016</v>
      </c>
      <c r="B2017" s="3">
        <v>1.0</v>
      </c>
      <c r="C2017" s="1">
        <v>1.0</v>
      </c>
      <c r="D2017" s="1">
        <v>0.0</v>
      </c>
      <c r="E2017" s="3">
        <v>1.0</v>
      </c>
      <c r="F2017" s="8">
        <v>1.0</v>
      </c>
    </row>
    <row r="2018">
      <c r="A2018" s="11">
        <f t="shared" si="1"/>
        <v>2017</v>
      </c>
      <c r="B2018" s="3">
        <v>1.0</v>
      </c>
      <c r="C2018" s="1">
        <v>1.0</v>
      </c>
      <c r="D2018" s="1">
        <v>0.0</v>
      </c>
      <c r="E2018" s="3">
        <v>1.0</v>
      </c>
      <c r="F2018" s="8">
        <v>1.0</v>
      </c>
    </row>
    <row r="2019">
      <c r="A2019" s="11">
        <f t="shared" si="1"/>
        <v>2018</v>
      </c>
      <c r="B2019" s="3">
        <v>1.0</v>
      </c>
      <c r="C2019" s="1">
        <v>1.0</v>
      </c>
      <c r="D2019" s="13">
        <v>2.0</v>
      </c>
      <c r="E2019" s="3">
        <v>1.0</v>
      </c>
      <c r="F2019" s="8">
        <v>1.0</v>
      </c>
    </row>
    <row r="2020">
      <c r="A2020" s="11">
        <f t="shared" si="1"/>
        <v>2019</v>
      </c>
      <c r="B2020" s="3">
        <v>1.0</v>
      </c>
      <c r="C2020" s="1">
        <v>1.0</v>
      </c>
      <c r="D2020" s="13">
        <v>0.0</v>
      </c>
      <c r="E2020" s="3">
        <v>1.0</v>
      </c>
      <c r="F2020" s="8">
        <v>1.0</v>
      </c>
    </row>
    <row r="2021">
      <c r="A2021" s="11">
        <f t="shared" si="1"/>
        <v>2020</v>
      </c>
      <c r="B2021" s="3">
        <v>1.0</v>
      </c>
      <c r="C2021" s="1">
        <v>1.0</v>
      </c>
      <c r="D2021" s="1">
        <v>0.0</v>
      </c>
      <c r="E2021" s="3">
        <v>1.0</v>
      </c>
      <c r="F2021" s="8">
        <v>1.0</v>
      </c>
    </row>
    <row r="2022">
      <c r="A2022" s="11">
        <f t="shared" si="1"/>
        <v>2021</v>
      </c>
      <c r="B2022" s="3">
        <v>5.0</v>
      </c>
      <c r="C2022" s="1">
        <v>2.0</v>
      </c>
      <c r="D2022" s="1">
        <v>0.0</v>
      </c>
      <c r="E2022" s="3">
        <v>1.0</v>
      </c>
      <c r="F2022" s="8">
        <v>1.0</v>
      </c>
    </row>
    <row r="2023">
      <c r="A2023" s="11">
        <f t="shared" si="1"/>
        <v>2022</v>
      </c>
      <c r="B2023" s="3">
        <v>1.0</v>
      </c>
      <c r="C2023" s="1">
        <v>1.0</v>
      </c>
      <c r="D2023" s="13">
        <v>1.0</v>
      </c>
      <c r="E2023" s="3">
        <v>1.0</v>
      </c>
      <c r="F2023" s="8">
        <v>1.0</v>
      </c>
    </row>
    <row r="2024">
      <c r="A2024" s="11">
        <f t="shared" si="1"/>
        <v>2023</v>
      </c>
      <c r="B2024" s="3">
        <v>1.0</v>
      </c>
      <c r="C2024" s="1">
        <v>1.0</v>
      </c>
      <c r="D2024" s="1">
        <v>0.0</v>
      </c>
      <c r="E2024" s="3">
        <v>1.0</v>
      </c>
      <c r="F2024" s="8">
        <v>1.0</v>
      </c>
    </row>
    <row r="2025">
      <c r="A2025" s="11">
        <f t="shared" si="1"/>
        <v>2024</v>
      </c>
      <c r="B2025" s="3">
        <v>1.0</v>
      </c>
      <c r="C2025" s="1">
        <v>1.0</v>
      </c>
      <c r="D2025" s="1">
        <v>0.0</v>
      </c>
      <c r="E2025" s="3">
        <v>1.0</v>
      </c>
      <c r="F2025" s="8">
        <v>1.0</v>
      </c>
    </row>
    <row r="2026">
      <c r="A2026" s="11">
        <f t="shared" si="1"/>
        <v>2025</v>
      </c>
      <c r="B2026" s="3">
        <v>1.0</v>
      </c>
      <c r="C2026" s="1">
        <v>1.0</v>
      </c>
      <c r="D2026" s="1">
        <v>0.0</v>
      </c>
      <c r="E2026" s="3">
        <v>1.0</v>
      </c>
      <c r="F2026" s="8">
        <v>1.0</v>
      </c>
    </row>
    <row r="2027">
      <c r="A2027" s="11">
        <f t="shared" si="1"/>
        <v>2026</v>
      </c>
      <c r="B2027" s="3">
        <v>1.0</v>
      </c>
      <c r="C2027" s="1">
        <v>1.0</v>
      </c>
      <c r="D2027" s="1">
        <v>0.0</v>
      </c>
      <c r="E2027" s="3">
        <v>1.0</v>
      </c>
      <c r="F2027" s="8">
        <v>1.0</v>
      </c>
    </row>
    <row r="2028">
      <c r="A2028" s="11">
        <f t="shared" si="1"/>
        <v>2027</v>
      </c>
      <c r="B2028" s="3">
        <v>1.0</v>
      </c>
      <c r="C2028" s="1">
        <v>1.0</v>
      </c>
      <c r="D2028" s="1">
        <v>0.0</v>
      </c>
      <c r="E2028" s="3">
        <v>1.0</v>
      </c>
      <c r="F2028" s="8">
        <v>1.0</v>
      </c>
    </row>
    <row r="2029">
      <c r="A2029" s="11">
        <f t="shared" si="1"/>
        <v>2028</v>
      </c>
      <c r="B2029" s="3">
        <v>1.0</v>
      </c>
      <c r="C2029" s="1">
        <v>1.0</v>
      </c>
      <c r="D2029" s="1">
        <v>0.0</v>
      </c>
      <c r="E2029" s="3">
        <v>1.0</v>
      </c>
      <c r="F2029" s="8">
        <v>1.0</v>
      </c>
    </row>
    <row r="2030">
      <c r="A2030" s="11">
        <f t="shared" si="1"/>
        <v>2029</v>
      </c>
      <c r="B2030" s="3">
        <v>1.0</v>
      </c>
      <c r="C2030" s="1">
        <v>1.0</v>
      </c>
      <c r="D2030" s="1">
        <v>0.0</v>
      </c>
      <c r="E2030" s="3">
        <v>1.0</v>
      </c>
      <c r="F2030" s="8">
        <v>1.0</v>
      </c>
    </row>
    <row r="2031">
      <c r="A2031" s="11">
        <f t="shared" si="1"/>
        <v>2030</v>
      </c>
      <c r="B2031" s="3">
        <v>1.0</v>
      </c>
      <c r="C2031" s="1">
        <v>1.0</v>
      </c>
      <c r="D2031" s="1">
        <v>0.0</v>
      </c>
      <c r="E2031" s="3">
        <v>1.0</v>
      </c>
      <c r="F2031" s="8">
        <v>1.0</v>
      </c>
    </row>
    <row r="2032">
      <c r="A2032" s="11">
        <f t="shared" si="1"/>
        <v>2031</v>
      </c>
      <c r="B2032" s="3">
        <v>1.0</v>
      </c>
      <c r="C2032" s="1">
        <v>1.0</v>
      </c>
      <c r="D2032" s="13">
        <v>0.0</v>
      </c>
      <c r="E2032" s="3">
        <v>1.0</v>
      </c>
      <c r="F2032" s="8">
        <v>1.0</v>
      </c>
    </row>
    <row r="2033">
      <c r="A2033" s="11">
        <f t="shared" si="1"/>
        <v>2032</v>
      </c>
      <c r="B2033" s="3">
        <v>1.0</v>
      </c>
      <c r="C2033" s="1">
        <v>1.0</v>
      </c>
      <c r="D2033" s="1">
        <v>0.0</v>
      </c>
      <c r="E2033" s="3">
        <v>1.0</v>
      </c>
      <c r="F2033" s="8">
        <v>1.0</v>
      </c>
    </row>
    <row r="2034">
      <c r="A2034" s="11">
        <f t="shared" si="1"/>
        <v>2033</v>
      </c>
      <c r="B2034" s="3">
        <v>1.0</v>
      </c>
      <c r="C2034" s="1">
        <v>1.0</v>
      </c>
      <c r="D2034" s="1">
        <v>0.0</v>
      </c>
      <c r="E2034" s="3">
        <v>1.0</v>
      </c>
      <c r="F2034" s="8">
        <v>1.0</v>
      </c>
    </row>
    <row r="2035">
      <c r="A2035" s="11">
        <f t="shared" si="1"/>
        <v>2034</v>
      </c>
      <c r="B2035" s="3">
        <v>1.0</v>
      </c>
      <c r="C2035" s="1">
        <v>1.0</v>
      </c>
      <c r="D2035" s="13">
        <v>1.0</v>
      </c>
      <c r="E2035" s="3">
        <v>1.0</v>
      </c>
      <c r="F2035" s="8">
        <v>1.0</v>
      </c>
    </row>
    <row r="2036">
      <c r="A2036" s="11">
        <f t="shared" si="1"/>
        <v>2035</v>
      </c>
      <c r="B2036" s="3">
        <v>1.0</v>
      </c>
      <c r="C2036" s="1">
        <v>1.0</v>
      </c>
      <c r="D2036" s="1">
        <v>0.0</v>
      </c>
      <c r="E2036" s="3">
        <v>1.0</v>
      </c>
      <c r="F2036" s="8">
        <v>1.0</v>
      </c>
    </row>
    <row r="2037">
      <c r="A2037" s="11">
        <f t="shared" si="1"/>
        <v>2036</v>
      </c>
      <c r="B2037" s="3">
        <v>1.0</v>
      </c>
      <c r="C2037" s="1">
        <v>1.0</v>
      </c>
      <c r="D2037" s="1">
        <v>0.0</v>
      </c>
      <c r="E2037" s="3">
        <v>1.0</v>
      </c>
      <c r="F2037" s="8">
        <v>1.0</v>
      </c>
    </row>
    <row r="2038">
      <c r="A2038" s="11">
        <f t="shared" si="1"/>
        <v>2037</v>
      </c>
      <c r="B2038" s="3">
        <v>1.0</v>
      </c>
      <c r="C2038" s="1">
        <v>1.0</v>
      </c>
      <c r="D2038" s="1">
        <v>0.0</v>
      </c>
      <c r="E2038" s="3">
        <v>1.0</v>
      </c>
      <c r="F2038" s="8">
        <v>1.0</v>
      </c>
    </row>
    <row r="2039">
      <c r="A2039" s="11">
        <f t="shared" si="1"/>
        <v>2038</v>
      </c>
      <c r="B2039" s="3">
        <v>1.0</v>
      </c>
      <c r="C2039" s="1">
        <v>1.0</v>
      </c>
      <c r="D2039" s="1">
        <v>0.0</v>
      </c>
      <c r="E2039" s="3">
        <v>1.0</v>
      </c>
      <c r="F2039" s="8">
        <v>1.0</v>
      </c>
    </row>
    <row r="2040">
      <c r="A2040" s="11">
        <f t="shared" si="1"/>
        <v>2039</v>
      </c>
      <c r="B2040" s="3">
        <v>1.0</v>
      </c>
      <c r="C2040" s="1">
        <v>1.0</v>
      </c>
      <c r="D2040" s="1">
        <v>0.0</v>
      </c>
      <c r="E2040" s="3">
        <v>1.0</v>
      </c>
      <c r="F2040" s="8">
        <v>1.0</v>
      </c>
    </row>
    <row r="2041">
      <c r="A2041" s="11">
        <f t="shared" si="1"/>
        <v>2040</v>
      </c>
      <c r="B2041" s="3">
        <v>1.0</v>
      </c>
      <c r="C2041" s="1">
        <v>1.0</v>
      </c>
      <c r="D2041" s="13">
        <v>5.0</v>
      </c>
      <c r="E2041" s="3">
        <v>1.0</v>
      </c>
      <c r="F2041" s="8">
        <v>3.0</v>
      </c>
    </row>
    <row r="2042">
      <c r="A2042" s="11">
        <f t="shared" si="1"/>
        <v>2041</v>
      </c>
      <c r="B2042" s="3">
        <v>1.0</v>
      </c>
      <c r="C2042" s="1">
        <v>1.0</v>
      </c>
      <c r="D2042" s="13">
        <v>0.0</v>
      </c>
      <c r="E2042" s="3">
        <v>1.0</v>
      </c>
      <c r="F2042" s="8">
        <v>1.0</v>
      </c>
    </row>
    <row r="2043">
      <c r="A2043" s="11">
        <f t="shared" si="1"/>
        <v>2042</v>
      </c>
      <c r="B2043" s="3">
        <v>1.0</v>
      </c>
      <c r="C2043" s="1">
        <v>1.0</v>
      </c>
      <c r="D2043" s="1">
        <v>0.0</v>
      </c>
      <c r="E2043" s="3">
        <v>1.0</v>
      </c>
      <c r="F2043" s="8">
        <v>2.0</v>
      </c>
    </row>
    <row r="2044">
      <c r="A2044" s="11">
        <f t="shared" si="1"/>
        <v>2043</v>
      </c>
      <c r="B2044" s="3">
        <v>1.0</v>
      </c>
      <c r="C2044" s="1">
        <v>1.0</v>
      </c>
      <c r="D2044" s="1">
        <v>0.0</v>
      </c>
      <c r="E2044" s="3">
        <v>1.0</v>
      </c>
      <c r="F2044" s="8">
        <v>1.0</v>
      </c>
    </row>
    <row r="2045">
      <c r="A2045" s="11">
        <f t="shared" si="1"/>
        <v>2044</v>
      </c>
      <c r="B2045" s="3">
        <v>1.0</v>
      </c>
      <c r="C2045" s="1">
        <v>1.0</v>
      </c>
      <c r="D2045" s="1">
        <v>0.0</v>
      </c>
      <c r="E2045" s="3">
        <v>8.0</v>
      </c>
      <c r="F2045" s="8">
        <v>1.0</v>
      </c>
    </row>
    <row r="2046">
      <c r="A2046" s="11">
        <f t="shared" si="1"/>
        <v>2045</v>
      </c>
      <c r="B2046" s="3">
        <v>1.0</v>
      </c>
      <c r="C2046" s="1">
        <v>1.0</v>
      </c>
      <c r="D2046" s="1">
        <v>0.0</v>
      </c>
      <c r="E2046" s="3">
        <v>1.0</v>
      </c>
      <c r="F2046" s="8">
        <v>1.0</v>
      </c>
    </row>
    <row r="2047">
      <c r="A2047" s="11">
        <f t="shared" si="1"/>
        <v>2046</v>
      </c>
      <c r="B2047" s="3">
        <v>1.0</v>
      </c>
      <c r="C2047" s="1">
        <v>1.0</v>
      </c>
      <c r="D2047" s="1">
        <v>0.0</v>
      </c>
      <c r="E2047" s="3">
        <v>1.0</v>
      </c>
      <c r="F2047" s="8">
        <v>1.0</v>
      </c>
    </row>
    <row r="2048">
      <c r="A2048" s="11">
        <f t="shared" si="1"/>
        <v>2047</v>
      </c>
      <c r="B2048" s="3">
        <v>1.0</v>
      </c>
      <c r="C2048" s="1">
        <v>1.0</v>
      </c>
      <c r="D2048" s="13">
        <v>0.0</v>
      </c>
      <c r="E2048" s="3">
        <v>1.0</v>
      </c>
      <c r="F2048" s="8">
        <v>1.0</v>
      </c>
    </row>
    <row r="2049">
      <c r="A2049" s="11">
        <f t="shared" si="1"/>
        <v>2048</v>
      </c>
      <c r="B2049" s="3">
        <v>1.0</v>
      </c>
      <c r="C2049" s="1">
        <v>1.0</v>
      </c>
      <c r="D2049" s="1">
        <v>0.0</v>
      </c>
      <c r="E2049" s="3">
        <v>1.0</v>
      </c>
      <c r="F2049" s="8">
        <v>2.0</v>
      </c>
    </row>
    <row r="2050">
      <c r="A2050" s="11">
        <f t="shared" si="1"/>
        <v>2049</v>
      </c>
      <c r="B2050" s="3">
        <v>1.0</v>
      </c>
      <c r="C2050" s="1">
        <v>1.0</v>
      </c>
      <c r="D2050" s="1">
        <v>0.0</v>
      </c>
      <c r="E2050" s="3">
        <v>1.0</v>
      </c>
      <c r="F2050" s="8">
        <v>1.0</v>
      </c>
    </row>
    <row r="2051">
      <c r="A2051" s="11">
        <f t="shared" si="1"/>
        <v>2050</v>
      </c>
      <c r="B2051" s="3">
        <v>1.0</v>
      </c>
      <c r="C2051" s="1">
        <v>1.0</v>
      </c>
      <c r="D2051" s="13">
        <v>0.0</v>
      </c>
      <c r="E2051" s="3">
        <v>1.0</v>
      </c>
      <c r="F2051" s="8">
        <v>1.0</v>
      </c>
    </row>
    <row r="2052">
      <c r="A2052" s="11">
        <f t="shared" si="1"/>
        <v>2051</v>
      </c>
      <c r="B2052" s="3">
        <v>1.0</v>
      </c>
      <c r="C2052" s="1">
        <v>1.0</v>
      </c>
      <c r="D2052" s="1">
        <v>0.0</v>
      </c>
      <c r="E2052" s="3">
        <v>8.0</v>
      </c>
      <c r="F2052" s="8">
        <v>1.0</v>
      </c>
    </row>
    <row r="2053">
      <c r="A2053" s="11">
        <f t="shared" si="1"/>
        <v>2052</v>
      </c>
      <c r="B2053" s="3">
        <v>1.0</v>
      </c>
      <c r="C2053" s="1">
        <v>1.0</v>
      </c>
      <c r="D2053" s="1">
        <v>0.0</v>
      </c>
      <c r="E2053" s="3">
        <v>3.0</v>
      </c>
      <c r="F2053" s="8">
        <v>1.0</v>
      </c>
    </row>
    <row r="2054">
      <c r="A2054" s="11">
        <f t="shared" si="1"/>
        <v>2053</v>
      </c>
      <c r="B2054" s="3">
        <v>1.0</v>
      </c>
      <c r="C2054" s="1">
        <v>1.0</v>
      </c>
      <c r="D2054" s="13">
        <v>0.0</v>
      </c>
      <c r="E2054" s="3">
        <v>1.0</v>
      </c>
      <c r="F2054" s="8">
        <v>1.0</v>
      </c>
    </row>
    <row r="2055">
      <c r="A2055" s="11">
        <f t="shared" si="1"/>
        <v>2054</v>
      </c>
      <c r="B2055" s="3">
        <v>1.0</v>
      </c>
      <c r="C2055" s="1">
        <v>1.0</v>
      </c>
      <c r="D2055" s="1">
        <v>0.0</v>
      </c>
      <c r="E2055" s="3">
        <v>1.0</v>
      </c>
      <c r="F2055" s="8">
        <v>1.0</v>
      </c>
    </row>
    <row r="2056">
      <c r="A2056" s="11">
        <f t="shared" si="1"/>
        <v>2055</v>
      </c>
      <c r="B2056" s="3">
        <v>1.0</v>
      </c>
      <c r="C2056" s="1">
        <v>1.0</v>
      </c>
      <c r="D2056" s="13">
        <v>0.0</v>
      </c>
      <c r="E2056" s="3">
        <v>1.0</v>
      </c>
      <c r="F2056" s="8">
        <v>1.0</v>
      </c>
    </row>
    <row r="2057">
      <c r="A2057" s="11">
        <f t="shared" si="1"/>
        <v>2056</v>
      </c>
      <c r="B2057" s="3">
        <v>1.0</v>
      </c>
      <c r="C2057" s="1">
        <v>1.0</v>
      </c>
      <c r="D2057" s="1">
        <v>0.0</v>
      </c>
      <c r="E2057" s="3">
        <v>1.0</v>
      </c>
      <c r="F2057" s="8">
        <v>1.0</v>
      </c>
    </row>
    <row r="2058">
      <c r="A2058" s="11">
        <f t="shared" si="1"/>
        <v>2057</v>
      </c>
      <c r="B2058" s="3">
        <v>1.0</v>
      </c>
      <c r="C2058" s="1">
        <v>1.0</v>
      </c>
      <c r="D2058" s="1">
        <v>0.0</v>
      </c>
      <c r="E2058" s="3">
        <v>1.0</v>
      </c>
      <c r="F2058" s="8">
        <v>1.0</v>
      </c>
    </row>
    <row r="2059">
      <c r="A2059" s="11">
        <f t="shared" si="1"/>
        <v>2058</v>
      </c>
      <c r="B2059" s="3">
        <v>1.0</v>
      </c>
      <c r="C2059" s="1">
        <v>1.0</v>
      </c>
      <c r="D2059" s="13">
        <v>0.0</v>
      </c>
      <c r="E2059" s="3">
        <v>1.0</v>
      </c>
      <c r="F2059" s="8">
        <v>1.0</v>
      </c>
    </row>
    <row r="2060">
      <c r="A2060" s="11">
        <f t="shared" si="1"/>
        <v>2059</v>
      </c>
      <c r="B2060" s="3">
        <v>1.0</v>
      </c>
      <c r="C2060" s="1">
        <v>1.0</v>
      </c>
      <c r="D2060" s="1">
        <v>0.0</v>
      </c>
      <c r="E2060" s="3">
        <v>1.0</v>
      </c>
      <c r="F2060" s="8">
        <v>1.0</v>
      </c>
    </row>
    <row r="2061">
      <c r="A2061" s="11">
        <f t="shared" si="1"/>
        <v>2060</v>
      </c>
      <c r="B2061" s="3">
        <v>5.0</v>
      </c>
      <c r="C2061" s="1">
        <v>2.0</v>
      </c>
      <c r="D2061" s="1">
        <v>0.0</v>
      </c>
      <c r="E2061" s="3">
        <v>1.0</v>
      </c>
      <c r="F2061" s="8">
        <v>1.0</v>
      </c>
    </row>
    <row r="2062">
      <c r="A2062" s="11">
        <f t="shared" si="1"/>
        <v>2061</v>
      </c>
      <c r="B2062" s="3">
        <v>5.0</v>
      </c>
      <c r="C2062" s="1">
        <v>2.0</v>
      </c>
      <c r="D2062" s="13">
        <v>148.0</v>
      </c>
      <c r="E2062" s="3">
        <v>1.0</v>
      </c>
      <c r="F2062" s="8">
        <v>1.0</v>
      </c>
    </row>
    <row r="2063">
      <c r="A2063" s="11">
        <f t="shared" si="1"/>
        <v>2062</v>
      </c>
      <c r="B2063" s="3">
        <v>5.0</v>
      </c>
      <c r="C2063" s="1">
        <v>2.0</v>
      </c>
      <c r="D2063" s="13">
        <v>4.0</v>
      </c>
      <c r="E2063" s="3">
        <v>1.0</v>
      </c>
      <c r="F2063" s="8">
        <v>1.0</v>
      </c>
    </row>
    <row r="2064">
      <c r="A2064" s="11">
        <f t="shared" si="1"/>
        <v>2063</v>
      </c>
      <c r="B2064" s="3">
        <v>1.0</v>
      </c>
      <c r="C2064" s="1">
        <v>1.0</v>
      </c>
      <c r="D2064" s="1">
        <v>0.0</v>
      </c>
      <c r="E2064" s="3">
        <v>1.0</v>
      </c>
      <c r="F2064" s="8">
        <v>1.0</v>
      </c>
    </row>
    <row r="2065">
      <c r="A2065" s="11">
        <f t="shared" si="1"/>
        <v>2064</v>
      </c>
      <c r="B2065" s="3">
        <v>1.0</v>
      </c>
      <c r="C2065" s="1">
        <v>1.0</v>
      </c>
      <c r="D2065" s="1">
        <v>0.0</v>
      </c>
      <c r="E2065" s="3">
        <v>1.0</v>
      </c>
      <c r="F2065" s="8">
        <v>1.0</v>
      </c>
    </row>
    <row r="2066">
      <c r="A2066" s="11">
        <f t="shared" si="1"/>
        <v>2065</v>
      </c>
      <c r="B2066" s="3">
        <v>5.0</v>
      </c>
      <c r="C2066" s="1">
        <v>2.0</v>
      </c>
      <c r="D2066" s="1">
        <v>0.0</v>
      </c>
      <c r="E2066" s="3">
        <v>1.0</v>
      </c>
      <c r="F2066" s="8">
        <v>1.0</v>
      </c>
    </row>
    <row r="2067">
      <c r="A2067" s="11">
        <f t="shared" si="1"/>
        <v>2066</v>
      </c>
      <c r="B2067" s="3">
        <v>5.0</v>
      </c>
      <c r="C2067" s="1">
        <v>2.0</v>
      </c>
      <c r="D2067" s="1">
        <v>0.0</v>
      </c>
      <c r="E2067" s="3">
        <v>1.0</v>
      </c>
      <c r="F2067" s="8">
        <v>1.0</v>
      </c>
    </row>
    <row r="2068">
      <c r="A2068" s="11">
        <f t="shared" si="1"/>
        <v>2067</v>
      </c>
      <c r="B2068" s="3">
        <v>1.0</v>
      </c>
      <c r="C2068" s="1">
        <v>1.0</v>
      </c>
      <c r="D2068" s="1">
        <v>0.0</v>
      </c>
      <c r="E2068" s="3">
        <v>1.0</v>
      </c>
      <c r="F2068" s="8">
        <v>1.0</v>
      </c>
    </row>
    <row r="2069">
      <c r="A2069" s="11">
        <f t="shared" si="1"/>
        <v>2068</v>
      </c>
      <c r="B2069" s="3">
        <v>5.0</v>
      </c>
      <c r="C2069" s="1">
        <v>2.0</v>
      </c>
      <c r="D2069" s="1">
        <v>0.0</v>
      </c>
      <c r="E2069" s="3">
        <v>1.0</v>
      </c>
      <c r="F2069" s="8">
        <v>1.0</v>
      </c>
    </row>
    <row r="2070">
      <c r="A2070" s="11">
        <f t="shared" si="1"/>
        <v>2069</v>
      </c>
      <c r="B2070" s="3">
        <v>5.0</v>
      </c>
      <c r="C2070" s="1">
        <v>2.0</v>
      </c>
      <c r="D2070" s="13">
        <v>217.0</v>
      </c>
      <c r="E2070" s="3">
        <v>1.0</v>
      </c>
      <c r="F2070" s="8">
        <v>1.0</v>
      </c>
    </row>
    <row r="2071">
      <c r="A2071" s="11">
        <f t="shared" si="1"/>
        <v>2070</v>
      </c>
      <c r="B2071" s="3">
        <v>1.0</v>
      </c>
      <c r="C2071" s="1">
        <v>1.0</v>
      </c>
      <c r="D2071" s="1">
        <v>0.0</v>
      </c>
      <c r="E2071" s="3">
        <v>1.0</v>
      </c>
      <c r="F2071" s="8">
        <v>1.0</v>
      </c>
    </row>
    <row r="2072">
      <c r="A2072" s="11">
        <f t="shared" si="1"/>
        <v>2071</v>
      </c>
      <c r="B2072" s="3">
        <v>1.0</v>
      </c>
      <c r="C2072" s="1">
        <v>1.0</v>
      </c>
      <c r="D2072" s="1">
        <v>0.0</v>
      </c>
      <c r="E2072" s="3">
        <v>1.0</v>
      </c>
      <c r="F2072" s="8">
        <v>1.0</v>
      </c>
    </row>
    <row r="2073">
      <c r="A2073" s="11">
        <f t="shared" si="1"/>
        <v>2072</v>
      </c>
      <c r="B2073" s="3">
        <v>5.0</v>
      </c>
      <c r="C2073" s="1">
        <v>2.0</v>
      </c>
      <c r="D2073" s="13">
        <v>185.0</v>
      </c>
      <c r="E2073" s="3">
        <v>1.0</v>
      </c>
      <c r="F2073" s="8">
        <v>1.0</v>
      </c>
    </row>
    <row r="2074">
      <c r="A2074" s="11">
        <f t="shared" si="1"/>
        <v>2073</v>
      </c>
      <c r="B2074" s="3">
        <v>1.0</v>
      </c>
      <c r="C2074" s="1">
        <v>1.0</v>
      </c>
      <c r="D2074" s="1">
        <v>0.0</v>
      </c>
      <c r="E2074" s="3">
        <v>1.0</v>
      </c>
      <c r="F2074" s="8">
        <v>1.0</v>
      </c>
    </row>
    <row r="2075">
      <c r="A2075" s="11">
        <f t="shared" si="1"/>
        <v>2074</v>
      </c>
      <c r="B2075" s="3">
        <v>1.0</v>
      </c>
      <c r="C2075" s="1">
        <v>1.0</v>
      </c>
      <c r="D2075" s="1">
        <v>0.0</v>
      </c>
      <c r="E2075" s="3">
        <v>1.0</v>
      </c>
      <c r="F2075" s="8">
        <v>1.0</v>
      </c>
    </row>
    <row r="2076">
      <c r="A2076" s="11">
        <f t="shared" si="1"/>
        <v>2075</v>
      </c>
      <c r="B2076" s="3">
        <v>1.0</v>
      </c>
      <c r="C2076" s="1">
        <v>1.0</v>
      </c>
      <c r="D2076" s="13">
        <v>0.0</v>
      </c>
      <c r="E2076" s="3">
        <v>1.0</v>
      </c>
      <c r="F2076" s="8">
        <v>1.0</v>
      </c>
    </row>
    <row r="2077">
      <c r="A2077" s="11">
        <f t="shared" si="1"/>
        <v>2076</v>
      </c>
      <c r="B2077" s="3">
        <v>1.0</v>
      </c>
      <c r="C2077" s="1">
        <v>1.0</v>
      </c>
      <c r="D2077" s="13">
        <v>0.0</v>
      </c>
      <c r="E2077" s="3">
        <v>1.0</v>
      </c>
      <c r="F2077" s="8">
        <v>1.0</v>
      </c>
    </row>
    <row r="2078">
      <c r="A2078" s="11">
        <f t="shared" si="1"/>
        <v>2077</v>
      </c>
      <c r="B2078" s="3">
        <v>1.0</v>
      </c>
      <c r="C2078" s="1">
        <v>1.0</v>
      </c>
      <c r="D2078" s="1">
        <v>0.0</v>
      </c>
      <c r="E2078" s="3">
        <v>1.0</v>
      </c>
      <c r="F2078" s="8">
        <v>1.0</v>
      </c>
    </row>
    <row r="2079">
      <c r="A2079" s="11">
        <f t="shared" si="1"/>
        <v>2078</v>
      </c>
      <c r="B2079" s="3">
        <v>1.0</v>
      </c>
      <c r="C2079" s="1">
        <v>1.0</v>
      </c>
      <c r="D2079" s="1">
        <v>0.0</v>
      </c>
      <c r="E2079" s="3">
        <v>1.0</v>
      </c>
      <c r="F2079" s="8">
        <v>1.0</v>
      </c>
    </row>
    <row r="2080">
      <c r="A2080" s="11">
        <f t="shared" si="1"/>
        <v>2079</v>
      </c>
      <c r="B2080" s="3">
        <v>1.0</v>
      </c>
      <c r="C2080" s="1">
        <v>1.0</v>
      </c>
      <c r="D2080" s="1">
        <v>0.0</v>
      </c>
      <c r="E2080" s="3">
        <v>1.0</v>
      </c>
      <c r="F2080" s="8">
        <v>1.0</v>
      </c>
    </row>
    <row r="2081">
      <c r="A2081" s="11">
        <f t="shared" si="1"/>
        <v>2080</v>
      </c>
      <c r="B2081" s="3">
        <v>5.0</v>
      </c>
      <c r="C2081" s="1">
        <v>2.0</v>
      </c>
      <c r="D2081" s="1">
        <v>0.0</v>
      </c>
      <c r="E2081" s="3">
        <v>1.0</v>
      </c>
      <c r="F2081" s="8">
        <v>1.0</v>
      </c>
    </row>
    <row r="2082">
      <c r="A2082" s="11">
        <f t="shared" si="1"/>
        <v>2081</v>
      </c>
      <c r="B2082" s="3">
        <v>1.0</v>
      </c>
      <c r="C2082" s="1">
        <v>1.0</v>
      </c>
      <c r="D2082" s="1">
        <v>0.0</v>
      </c>
      <c r="E2082" s="3">
        <v>1.0</v>
      </c>
      <c r="F2082" s="8">
        <v>1.0</v>
      </c>
    </row>
    <row r="2083">
      <c r="A2083" s="11">
        <f t="shared" si="1"/>
        <v>2082</v>
      </c>
      <c r="B2083" s="3">
        <v>1.0</v>
      </c>
      <c r="C2083" s="1">
        <v>1.0</v>
      </c>
      <c r="D2083" s="1">
        <v>0.0</v>
      </c>
      <c r="E2083" s="3">
        <v>1.0</v>
      </c>
      <c r="F2083" s="8">
        <v>1.0</v>
      </c>
    </row>
    <row r="2084">
      <c r="A2084" s="11">
        <f t="shared" si="1"/>
        <v>2083</v>
      </c>
      <c r="B2084" s="3">
        <v>5.0</v>
      </c>
      <c r="C2084" s="1">
        <v>2.0</v>
      </c>
      <c r="D2084" s="1">
        <v>0.0</v>
      </c>
      <c r="E2084" s="3">
        <v>1.0</v>
      </c>
      <c r="F2084" s="8">
        <v>1.0</v>
      </c>
    </row>
    <row r="2085">
      <c r="A2085" s="11">
        <f t="shared" si="1"/>
        <v>2084</v>
      </c>
      <c r="B2085" s="3">
        <v>5.0</v>
      </c>
      <c r="C2085" s="1">
        <v>2.0</v>
      </c>
      <c r="D2085" s="1">
        <v>0.0</v>
      </c>
      <c r="E2085" s="3">
        <v>1.0</v>
      </c>
      <c r="F2085" s="8">
        <v>1.0</v>
      </c>
    </row>
    <row r="2086">
      <c r="A2086" s="11">
        <f t="shared" si="1"/>
        <v>2085</v>
      </c>
      <c r="B2086" s="3">
        <v>5.0</v>
      </c>
      <c r="C2086" s="1">
        <v>2.0</v>
      </c>
      <c r="D2086" s="1">
        <v>0.0</v>
      </c>
      <c r="E2086" s="3">
        <v>1.0</v>
      </c>
      <c r="F2086" s="8">
        <v>1.0</v>
      </c>
    </row>
    <row r="2087">
      <c r="A2087" s="11">
        <f t="shared" si="1"/>
        <v>2086</v>
      </c>
      <c r="B2087" s="3">
        <v>5.0</v>
      </c>
      <c r="C2087" s="1">
        <v>2.0</v>
      </c>
      <c r="D2087" s="13">
        <v>501.0</v>
      </c>
      <c r="E2087" s="3">
        <v>1.0</v>
      </c>
      <c r="F2087" s="8">
        <v>1.0</v>
      </c>
    </row>
    <row r="2088">
      <c r="A2088" s="11">
        <f t="shared" si="1"/>
        <v>2087</v>
      </c>
      <c r="B2088" s="3">
        <v>5.0</v>
      </c>
      <c r="C2088" s="1">
        <v>2.0</v>
      </c>
      <c r="D2088" s="13">
        <v>363.0</v>
      </c>
      <c r="E2088" s="3">
        <v>1.0</v>
      </c>
      <c r="F2088" s="8">
        <v>1.0</v>
      </c>
    </row>
    <row r="2089">
      <c r="A2089" s="11">
        <f t="shared" si="1"/>
        <v>2088</v>
      </c>
      <c r="B2089" s="3">
        <v>1.0</v>
      </c>
      <c r="C2089" s="1">
        <v>1.0</v>
      </c>
      <c r="D2089" s="13">
        <v>0.0</v>
      </c>
      <c r="E2089" s="3">
        <v>1.0</v>
      </c>
      <c r="F2089" s="8">
        <v>1.0</v>
      </c>
    </row>
    <row r="2090">
      <c r="A2090" s="11">
        <f t="shared" si="1"/>
        <v>2089</v>
      </c>
      <c r="B2090" s="3">
        <v>5.0</v>
      </c>
      <c r="C2090" s="1">
        <v>2.0</v>
      </c>
      <c r="D2090" s="1">
        <v>0.0</v>
      </c>
      <c r="E2090" s="3">
        <v>1.0</v>
      </c>
      <c r="F2090" s="8">
        <v>1.0</v>
      </c>
    </row>
    <row r="2091">
      <c r="A2091" s="11">
        <f t="shared" si="1"/>
        <v>2090</v>
      </c>
      <c r="B2091" s="3">
        <v>1.0</v>
      </c>
      <c r="C2091" s="1">
        <v>1.0</v>
      </c>
      <c r="D2091" s="13">
        <v>0.0</v>
      </c>
      <c r="E2091" s="3">
        <v>1.0</v>
      </c>
      <c r="F2091" s="8">
        <v>1.0</v>
      </c>
    </row>
    <row r="2092">
      <c r="A2092" s="11">
        <f t="shared" si="1"/>
        <v>2091</v>
      </c>
      <c r="B2092" s="3">
        <v>1.0</v>
      </c>
      <c r="C2092" s="1">
        <v>1.0</v>
      </c>
      <c r="D2092" s="1">
        <v>0.0</v>
      </c>
      <c r="E2092" s="3">
        <v>1.0</v>
      </c>
      <c r="F2092" s="8">
        <v>1.0</v>
      </c>
    </row>
    <row r="2093">
      <c r="A2093" s="11">
        <f t="shared" si="1"/>
        <v>2092</v>
      </c>
      <c r="B2093" s="3">
        <v>5.0</v>
      </c>
      <c r="C2093" s="1">
        <v>2.0</v>
      </c>
      <c r="D2093" s="1">
        <v>0.0</v>
      </c>
      <c r="E2093" s="3">
        <v>1.0</v>
      </c>
      <c r="F2093" s="8">
        <v>1.0</v>
      </c>
    </row>
    <row r="2094">
      <c r="A2094" s="11">
        <f t="shared" si="1"/>
        <v>2093</v>
      </c>
      <c r="B2094" s="3">
        <v>5.0</v>
      </c>
      <c r="C2094" s="1">
        <v>2.0</v>
      </c>
      <c r="D2094" s="1">
        <v>0.0</v>
      </c>
      <c r="E2094" s="3">
        <v>1.0</v>
      </c>
      <c r="F2094" s="8">
        <v>1.0</v>
      </c>
    </row>
    <row r="2095">
      <c r="A2095" s="11">
        <f t="shared" si="1"/>
        <v>2094</v>
      </c>
      <c r="B2095" s="3">
        <v>5.0</v>
      </c>
      <c r="C2095" s="1">
        <v>2.0</v>
      </c>
      <c r="D2095" s="1">
        <v>0.0</v>
      </c>
      <c r="E2095" s="3">
        <v>1.0</v>
      </c>
      <c r="F2095" s="8">
        <v>1.0</v>
      </c>
    </row>
    <row r="2096">
      <c r="A2096" s="11">
        <f t="shared" si="1"/>
        <v>2095</v>
      </c>
      <c r="B2096" s="3">
        <v>5.0</v>
      </c>
      <c r="C2096" s="1">
        <v>2.0</v>
      </c>
      <c r="D2096" s="13">
        <v>301.0</v>
      </c>
      <c r="E2096" s="3">
        <v>1.0</v>
      </c>
      <c r="F2096" s="8">
        <v>1.0</v>
      </c>
    </row>
    <row r="2097">
      <c r="A2097" s="11">
        <f t="shared" si="1"/>
        <v>2096</v>
      </c>
      <c r="B2097" s="3">
        <v>5.0</v>
      </c>
      <c r="C2097" s="1">
        <v>2.0</v>
      </c>
      <c r="D2097" s="1">
        <v>0.0</v>
      </c>
      <c r="E2097" s="3">
        <v>1.0</v>
      </c>
      <c r="F2097" s="8">
        <v>1.0</v>
      </c>
    </row>
    <row r="2098">
      <c r="A2098" s="11">
        <f t="shared" si="1"/>
        <v>2097</v>
      </c>
      <c r="B2098" s="3">
        <v>5.0</v>
      </c>
      <c r="C2098" s="1">
        <v>2.0</v>
      </c>
      <c r="D2098" s="1">
        <v>0.0</v>
      </c>
      <c r="E2098" s="3">
        <v>1.0</v>
      </c>
      <c r="F2098" s="8">
        <v>1.0</v>
      </c>
    </row>
    <row r="2099">
      <c r="A2099" s="11">
        <f t="shared" si="1"/>
        <v>2098</v>
      </c>
      <c r="B2099" s="3">
        <v>5.0</v>
      </c>
      <c r="C2099" s="1">
        <v>2.0</v>
      </c>
      <c r="D2099" s="13">
        <v>272.0</v>
      </c>
      <c r="E2099" s="3">
        <v>1.0</v>
      </c>
      <c r="F2099" s="8">
        <v>1.0</v>
      </c>
    </row>
    <row r="2100">
      <c r="A2100" s="11">
        <f t="shared" si="1"/>
        <v>2099</v>
      </c>
      <c r="B2100" s="3">
        <v>18.0</v>
      </c>
      <c r="C2100" s="1">
        <v>2.0</v>
      </c>
      <c r="D2100" s="1">
        <v>0.0</v>
      </c>
      <c r="E2100" s="3">
        <v>1.0</v>
      </c>
      <c r="F2100" s="8">
        <v>1.0</v>
      </c>
    </row>
    <row r="2101">
      <c r="A2101" s="11">
        <f t="shared" si="1"/>
        <v>2100</v>
      </c>
      <c r="B2101" s="3">
        <v>5.0</v>
      </c>
      <c r="C2101" s="1">
        <v>2.0</v>
      </c>
      <c r="D2101" s="13">
        <v>321.0</v>
      </c>
      <c r="E2101" s="3">
        <v>1.0</v>
      </c>
      <c r="F2101" s="8">
        <v>1.0</v>
      </c>
    </row>
    <row r="2102">
      <c r="A2102" s="11">
        <f t="shared" si="1"/>
        <v>2101</v>
      </c>
      <c r="B2102" s="3">
        <v>5.0</v>
      </c>
      <c r="C2102" s="1">
        <v>2.0</v>
      </c>
      <c r="D2102" s="1">
        <v>0.0</v>
      </c>
      <c r="E2102" s="3">
        <v>1.0</v>
      </c>
      <c r="F2102" s="8">
        <v>1.0</v>
      </c>
    </row>
    <row r="2103">
      <c r="A2103" s="11">
        <f t="shared" si="1"/>
        <v>2102</v>
      </c>
      <c r="B2103" s="3">
        <v>1.0</v>
      </c>
      <c r="C2103" s="1">
        <v>1.0</v>
      </c>
      <c r="D2103" s="1">
        <v>0.0</v>
      </c>
      <c r="E2103" s="3">
        <v>1.0</v>
      </c>
      <c r="F2103" s="8">
        <v>1.0</v>
      </c>
    </row>
    <row r="2104">
      <c r="A2104" s="11">
        <f t="shared" si="1"/>
        <v>2103</v>
      </c>
      <c r="B2104" s="3">
        <v>1.0</v>
      </c>
      <c r="C2104" s="1">
        <v>1.0</v>
      </c>
      <c r="D2104" s="1">
        <v>0.0</v>
      </c>
      <c r="E2104" s="3">
        <v>1.0</v>
      </c>
      <c r="F2104" s="8">
        <v>1.0</v>
      </c>
    </row>
    <row r="2105">
      <c r="A2105" s="11">
        <f t="shared" si="1"/>
        <v>2104</v>
      </c>
      <c r="B2105" s="3">
        <v>5.0</v>
      </c>
      <c r="C2105" s="1">
        <v>2.0</v>
      </c>
      <c r="D2105" s="1">
        <v>0.0</v>
      </c>
      <c r="E2105" s="3">
        <v>1.0</v>
      </c>
      <c r="F2105" s="8">
        <v>1.0</v>
      </c>
    </row>
    <row r="2106">
      <c r="A2106" s="11">
        <f t="shared" si="1"/>
        <v>2105</v>
      </c>
      <c r="B2106" s="3">
        <v>1.0</v>
      </c>
      <c r="C2106" s="1">
        <v>1.0</v>
      </c>
      <c r="D2106" s="1">
        <v>0.0</v>
      </c>
      <c r="E2106" s="3">
        <v>1.0</v>
      </c>
      <c r="F2106" s="8">
        <v>1.0</v>
      </c>
    </row>
    <row r="2107">
      <c r="A2107" s="11">
        <f t="shared" si="1"/>
        <v>2106</v>
      </c>
      <c r="B2107" s="3">
        <v>1.0</v>
      </c>
      <c r="C2107" s="1">
        <v>1.0</v>
      </c>
      <c r="D2107" s="1">
        <v>0.0</v>
      </c>
      <c r="E2107" s="3">
        <v>1.0</v>
      </c>
      <c r="F2107" s="8">
        <v>1.0</v>
      </c>
    </row>
    <row r="2108">
      <c r="A2108" s="11">
        <f t="shared" si="1"/>
        <v>2107</v>
      </c>
      <c r="B2108" s="3">
        <v>1.0</v>
      </c>
      <c r="C2108" s="1">
        <v>1.0</v>
      </c>
      <c r="D2108" s="1">
        <v>0.0</v>
      </c>
      <c r="E2108" s="3">
        <v>1.0</v>
      </c>
      <c r="F2108" s="8">
        <v>1.0</v>
      </c>
    </row>
    <row r="2109">
      <c r="A2109" s="11">
        <f t="shared" si="1"/>
        <v>2108</v>
      </c>
      <c r="B2109" s="3">
        <v>1.0</v>
      </c>
      <c r="C2109" s="1">
        <v>1.0</v>
      </c>
      <c r="D2109" s="1">
        <v>0.0</v>
      </c>
      <c r="E2109" s="3">
        <v>1.0</v>
      </c>
      <c r="F2109" s="8">
        <v>1.0</v>
      </c>
    </row>
    <row r="2110">
      <c r="A2110" s="11">
        <f t="shared" si="1"/>
        <v>2109</v>
      </c>
      <c r="B2110" s="3">
        <v>1.0</v>
      </c>
      <c r="C2110" s="1">
        <v>1.0</v>
      </c>
      <c r="D2110" s="1">
        <v>0.0</v>
      </c>
      <c r="E2110" s="3">
        <v>1.0</v>
      </c>
      <c r="F2110" s="8">
        <v>1.0</v>
      </c>
    </row>
    <row r="2111">
      <c r="A2111" s="11">
        <f t="shared" si="1"/>
        <v>2110</v>
      </c>
      <c r="B2111" s="3">
        <v>1.0</v>
      </c>
      <c r="C2111" s="1">
        <v>1.0</v>
      </c>
      <c r="D2111" s="1">
        <v>0.0</v>
      </c>
      <c r="E2111" s="3">
        <v>1.0</v>
      </c>
      <c r="F2111" s="8">
        <v>1.0</v>
      </c>
    </row>
    <row r="2112">
      <c r="A2112" s="11">
        <f t="shared" si="1"/>
        <v>2111</v>
      </c>
      <c r="B2112" s="3">
        <v>1.0</v>
      </c>
      <c r="C2112" s="1">
        <v>1.0</v>
      </c>
      <c r="D2112" s="1">
        <v>0.0</v>
      </c>
      <c r="E2112" s="3">
        <v>1.0</v>
      </c>
      <c r="F2112" s="8">
        <v>1.0</v>
      </c>
    </row>
    <row r="2113">
      <c r="A2113" s="11">
        <f t="shared" si="1"/>
        <v>2112</v>
      </c>
      <c r="B2113" s="3">
        <v>5.0</v>
      </c>
      <c r="C2113" s="1">
        <v>2.0</v>
      </c>
      <c r="D2113" s="13">
        <v>58.0</v>
      </c>
      <c r="E2113" s="3">
        <v>1.0</v>
      </c>
      <c r="F2113" s="8">
        <v>1.0</v>
      </c>
    </row>
    <row r="2114">
      <c r="A2114" s="11">
        <f t="shared" si="1"/>
        <v>2113</v>
      </c>
      <c r="B2114" s="3">
        <v>5.0</v>
      </c>
      <c r="C2114" s="1">
        <v>2.0</v>
      </c>
      <c r="D2114" s="13">
        <v>329.0</v>
      </c>
      <c r="E2114" s="3">
        <v>1.0</v>
      </c>
      <c r="F2114" s="8">
        <v>1.0</v>
      </c>
    </row>
    <row r="2115">
      <c r="A2115" s="11">
        <f t="shared" si="1"/>
        <v>2114</v>
      </c>
      <c r="B2115" s="3">
        <v>5.0</v>
      </c>
      <c r="C2115" s="1">
        <v>2.0</v>
      </c>
      <c r="D2115" s="1">
        <v>0.0</v>
      </c>
      <c r="E2115" s="3">
        <v>1.0</v>
      </c>
      <c r="F2115" s="8">
        <v>1.0</v>
      </c>
    </row>
    <row r="2116">
      <c r="A2116" s="11">
        <f t="shared" si="1"/>
        <v>2115</v>
      </c>
      <c r="B2116" s="3">
        <v>1.0</v>
      </c>
      <c r="C2116" s="1">
        <v>1.0</v>
      </c>
      <c r="D2116" s="1">
        <v>0.0</v>
      </c>
      <c r="E2116" s="3">
        <v>1.0</v>
      </c>
      <c r="F2116" s="8">
        <v>1.0</v>
      </c>
    </row>
    <row r="2117">
      <c r="A2117" s="11">
        <f t="shared" si="1"/>
        <v>2116</v>
      </c>
      <c r="B2117" s="3">
        <v>5.0</v>
      </c>
      <c r="C2117" s="1">
        <v>2.0</v>
      </c>
      <c r="D2117" s="13">
        <v>380.0</v>
      </c>
      <c r="E2117" s="3">
        <v>1.0</v>
      </c>
      <c r="F2117" s="8">
        <v>1.0</v>
      </c>
    </row>
    <row r="2118">
      <c r="A2118" s="11">
        <f t="shared" si="1"/>
        <v>2117</v>
      </c>
      <c r="B2118" s="3">
        <v>1.0</v>
      </c>
      <c r="C2118" s="1">
        <v>1.0</v>
      </c>
      <c r="D2118" s="1">
        <v>0.0</v>
      </c>
      <c r="E2118" s="3">
        <v>1.0</v>
      </c>
      <c r="F2118" s="8">
        <v>1.0</v>
      </c>
    </row>
    <row r="2119">
      <c r="A2119" s="11">
        <f t="shared" si="1"/>
        <v>2118</v>
      </c>
      <c r="B2119" s="3">
        <v>1.0</v>
      </c>
      <c r="C2119" s="1">
        <v>1.0</v>
      </c>
      <c r="D2119" s="1">
        <v>0.0</v>
      </c>
      <c r="E2119" s="3">
        <v>1.0</v>
      </c>
      <c r="F2119" s="8">
        <v>1.0</v>
      </c>
    </row>
    <row r="2120">
      <c r="A2120" s="11">
        <f t="shared" si="1"/>
        <v>2119</v>
      </c>
      <c r="B2120" s="3">
        <v>5.0</v>
      </c>
      <c r="C2120" s="1">
        <v>2.0</v>
      </c>
      <c r="D2120" s="13">
        <v>150.0</v>
      </c>
      <c r="E2120" s="3">
        <v>1.0</v>
      </c>
      <c r="F2120" s="8">
        <v>1.0</v>
      </c>
    </row>
    <row r="2121">
      <c r="A2121" s="11">
        <f t="shared" si="1"/>
        <v>2120</v>
      </c>
      <c r="B2121" s="3">
        <v>5.0</v>
      </c>
      <c r="C2121" s="1">
        <v>2.0</v>
      </c>
      <c r="D2121" s="13">
        <v>282.0</v>
      </c>
      <c r="E2121" s="3">
        <v>1.0</v>
      </c>
      <c r="F2121" s="8">
        <v>1.0</v>
      </c>
    </row>
    <row r="2122">
      <c r="A2122" s="11">
        <f t="shared" si="1"/>
        <v>2121</v>
      </c>
      <c r="B2122" s="3">
        <v>1.0</v>
      </c>
      <c r="C2122" s="1">
        <v>1.0</v>
      </c>
      <c r="D2122" s="1">
        <v>0.0</v>
      </c>
      <c r="E2122" s="3">
        <v>1.0</v>
      </c>
      <c r="F2122" s="8">
        <v>1.0</v>
      </c>
    </row>
    <row r="2123">
      <c r="A2123" s="11">
        <f t="shared" si="1"/>
        <v>2122</v>
      </c>
      <c r="B2123" s="3">
        <v>1.0</v>
      </c>
      <c r="C2123" s="1">
        <v>1.0</v>
      </c>
      <c r="D2123" s="1">
        <v>0.0</v>
      </c>
      <c r="E2123" s="3">
        <v>1.0</v>
      </c>
      <c r="F2123" s="8">
        <v>1.0</v>
      </c>
    </row>
    <row r="2124">
      <c r="A2124" s="11">
        <f t="shared" si="1"/>
        <v>2123</v>
      </c>
      <c r="B2124" s="3">
        <v>1.0</v>
      </c>
      <c r="C2124" s="1">
        <v>1.0</v>
      </c>
      <c r="D2124" s="13">
        <v>125.0</v>
      </c>
      <c r="E2124" s="3">
        <v>1.0</v>
      </c>
      <c r="F2124" s="8">
        <v>1.0</v>
      </c>
    </row>
    <row r="2125">
      <c r="A2125" s="11">
        <f t="shared" si="1"/>
        <v>2124</v>
      </c>
      <c r="B2125" s="3">
        <v>1.0</v>
      </c>
      <c r="C2125" s="1">
        <v>1.0</v>
      </c>
      <c r="D2125" s="13">
        <v>1.0</v>
      </c>
      <c r="E2125" s="3">
        <v>1.0</v>
      </c>
      <c r="F2125" s="8">
        <v>1.0</v>
      </c>
    </row>
    <row r="2126">
      <c r="A2126" s="11">
        <f t="shared" si="1"/>
        <v>2125</v>
      </c>
      <c r="B2126" s="3">
        <v>1.0</v>
      </c>
      <c r="C2126" s="1">
        <v>1.0</v>
      </c>
      <c r="D2126" s="1">
        <v>0.0</v>
      </c>
      <c r="E2126" s="3">
        <v>1.0</v>
      </c>
      <c r="F2126" s="8">
        <v>1.0</v>
      </c>
    </row>
    <row r="2127">
      <c r="A2127" s="11">
        <f t="shared" si="1"/>
        <v>2126</v>
      </c>
      <c r="B2127" s="3">
        <v>1.0</v>
      </c>
      <c r="C2127" s="1">
        <v>1.0</v>
      </c>
      <c r="D2127" s="13">
        <v>7.0</v>
      </c>
      <c r="E2127" s="3">
        <v>1.0</v>
      </c>
      <c r="F2127" s="8">
        <v>1.0</v>
      </c>
    </row>
    <row r="2128">
      <c r="A2128" s="11">
        <f t="shared" si="1"/>
        <v>2127</v>
      </c>
      <c r="B2128" s="3">
        <v>9.0</v>
      </c>
      <c r="C2128" s="1">
        <v>2.0</v>
      </c>
      <c r="D2128" s="13">
        <v>37.0</v>
      </c>
      <c r="E2128" s="3">
        <v>1.0</v>
      </c>
      <c r="F2128" s="8">
        <v>1.0</v>
      </c>
    </row>
    <row r="2129">
      <c r="A2129" s="11">
        <f t="shared" si="1"/>
        <v>2128</v>
      </c>
      <c r="B2129" s="3">
        <v>1.0</v>
      </c>
      <c r="C2129" s="1">
        <v>1.0</v>
      </c>
      <c r="D2129" s="1">
        <v>0.0</v>
      </c>
      <c r="E2129" s="3">
        <v>1.0</v>
      </c>
      <c r="F2129" s="8">
        <v>1.0</v>
      </c>
    </row>
    <row r="2130">
      <c r="A2130" s="11">
        <f t="shared" si="1"/>
        <v>2129</v>
      </c>
      <c r="B2130" s="3">
        <v>1.0</v>
      </c>
      <c r="C2130" s="1">
        <v>1.0</v>
      </c>
      <c r="D2130" s="13">
        <v>0.0</v>
      </c>
      <c r="E2130" s="3">
        <v>1.0</v>
      </c>
      <c r="F2130" s="8">
        <v>1.0</v>
      </c>
    </row>
    <row r="2131">
      <c r="A2131" s="11">
        <f t="shared" si="1"/>
        <v>2130</v>
      </c>
      <c r="B2131" s="3">
        <v>1.0</v>
      </c>
      <c r="C2131" s="1">
        <v>1.0</v>
      </c>
      <c r="D2131" s="13">
        <v>0.0</v>
      </c>
      <c r="E2131" s="3">
        <v>1.0</v>
      </c>
      <c r="F2131" s="8">
        <v>1.0</v>
      </c>
    </row>
    <row r="2132">
      <c r="A2132" s="11">
        <f t="shared" si="1"/>
        <v>2131</v>
      </c>
      <c r="B2132" s="3">
        <v>1.0</v>
      </c>
      <c r="C2132" s="1">
        <v>1.0</v>
      </c>
      <c r="D2132" s="13">
        <v>0.0</v>
      </c>
      <c r="E2132" s="3">
        <v>1.0</v>
      </c>
      <c r="F2132" s="8">
        <v>1.0</v>
      </c>
    </row>
    <row r="2133">
      <c r="A2133" s="11">
        <f t="shared" si="1"/>
        <v>2132</v>
      </c>
      <c r="B2133" s="3">
        <v>1.0</v>
      </c>
      <c r="C2133" s="1">
        <v>1.0</v>
      </c>
      <c r="D2133" s="1">
        <v>0.0</v>
      </c>
      <c r="E2133" s="3">
        <v>1.0</v>
      </c>
      <c r="F2133" s="8">
        <v>1.0</v>
      </c>
    </row>
    <row r="2134">
      <c r="A2134" s="11">
        <f t="shared" si="1"/>
        <v>2133</v>
      </c>
      <c r="B2134" s="3">
        <v>1.0</v>
      </c>
      <c r="C2134" s="1">
        <v>1.0</v>
      </c>
      <c r="D2134" s="1">
        <v>0.0</v>
      </c>
      <c r="E2134" s="3">
        <v>1.0</v>
      </c>
      <c r="F2134" s="8">
        <v>3.0</v>
      </c>
    </row>
    <row r="2135">
      <c r="A2135" s="11">
        <f t="shared" si="1"/>
        <v>2134</v>
      </c>
      <c r="B2135" s="3">
        <v>1.0</v>
      </c>
      <c r="C2135" s="1">
        <v>1.0</v>
      </c>
      <c r="D2135" s="1">
        <v>0.0</v>
      </c>
      <c r="E2135" s="3">
        <v>1.0</v>
      </c>
      <c r="F2135" s="8">
        <v>3.0</v>
      </c>
    </row>
    <row r="2136">
      <c r="A2136" s="11">
        <f t="shared" si="1"/>
        <v>2135</v>
      </c>
      <c r="B2136" s="3">
        <v>1.0</v>
      </c>
      <c r="C2136" s="1">
        <v>1.0</v>
      </c>
      <c r="D2136" s="1">
        <v>0.0</v>
      </c>
      <c r="E2136" s="3">
        <v>1.0</v>
      </c>
      <c r="F2136" s="8">
        <v>6.0</v>
      </c>
    </row>
    <row r="2137">
      <c r="A2137" s="11">
        <f t="shared" si="1"/>
        <v>2136</v>
      </c>
      <c r="B2137" s="3">
        <v>4.0</v>
      </c>
      <c r="C2137" s="1">
        <v>2.0</v>
      </c>
      <c r="D2137" s="13">
        <v>12.0</v>
      </c>
      <c r="E2137" s="3">
        <v>1.0</v>
      </c>
      <c r="F2137" s="8">
        <v>1.0</v>
      </c>
    </row>
    <row r="2138">
      <c r="A2138" s="11">
        <f t="shared" si="1"/>
        <v>2137</v>
      </c>
      <c r="B2138" s="3">
        <v>1.0</v>
      </c>
      <c r="C2138" s="1">
        <v>1.0</v>
      </c>
      <c r="D2138" s="1">
        <v>0.0</v>
      </c>
      <c r="E2138" s="3">
        <v>1.0</v>
      </c>
      <c r="F2138" s="8">
        <v>1.0</v>
      </c>
    </row>
    <row r="2139">
      <c r="A2139" s="11">
        <f t="shared" si="1"/>
        <v>2138</v>
      </c>
      <c r="B2139" s="3">
        <v>1.0</v>
      </c>
      <c r="C2139" s="1">
        <v>1.0</v>
      </c>
      <c r="D2139" s="1">
        <v>0.0</v>
      </c>
      <c r="E2139" s="3">
        <v>1.0</v>
      </c>
      <c r="F2139" s="8">
        <v>1.0</v>
      </c>
    </row>
    <row r="2140">
      <c r="A2140" s="11">
        <f t="shared" si="1"/>
        <v>2139</v>
      </c>
      <c r="B2140" s="3">
        <v>1.0</v>
      </c>
      <c r="C2140" s="1">
        <v>1.0</v>
      </c>
      <c r="D2140" s="1">
        <v>0.0</v>
      </c>
      <c r="E2140" s="3">
        <v>1.0</v>
      </c>
      <c r="F2140" s="8">
        <v>1.0</v>
      </c>
    </row>
    <row r="2141">
      <c r="A2141" s="11">
        <f t="shared" si="1"/>
        <v>2140</v>
      </c>
      <c r="B2141" s="3">
        <v>1.0</v>
      </c>
      <c r="C2141" s="1">
        <v>1.0</v>
      </c>
      <c r="D2141" s="1">
        <v>0.0</v>
      </c>
      <c r="E2141" s="3">
        <v>1.0</v>
      </c>
      <c r="F2141" s="8">
        <v>1.0</v>
      </c>
    </row>
    <row r="2142">
      <c r="A2142" s="11">
        <f t="shared" si="1"/>
        <v>2141</v>
      </c>
      <c r="B2142" s="3">
        <v>1.0</v>
      </c>
      <c r="C2142" s="1">
        <v>1.0</v>
      </c>
      <c r="D2142" s="1">
        <v>0.0</v>
      </c>
      <c r="E2142" s="3">
        <v>1.0</v>
      </c>
      <c r="F2142" s="8">
        <v>1.0</v>
      </c>
    </row>
    <row r="2143">
      <c r="A2143" s="11">
        <f t="shared" si="1"/>
        <v>2142</v>
      </c>
      <c r="B2143" s="3">
        <v>1.0</v>
      </c>
      <c r="C2143" s="1">
        <v>1.0</v>
      </c>
      <c r="D2143" s="1">
        <v>0.0</v>
      </c>
      <c r="E2143" s="3">
        <v>1.0</v>
      </c>
      <c r="F2143" s="8">
        <v>1.0</v>
      </c>
    </row>
    <row r="2144">
      <c r="A2144" s="11">
        <f t="shared" si="1"/>
        <v>2143</v>
      </c>
      <c r="B2144" s="3">
        <v>1.0</v>
      </c>
      <c r="C2144" s="1">
        <v>1.0</v>
      </c>
      <c r="D2144" s="1">
        <v>0.0</v>
      </c>
      <c r="E2144" s="3">
        <v>1.0</v>
      </c>
      <c r="F2144" s="8">
        <v>1.0</v>
      </c>
    </row>
    <row r="2145">
      <c r="A2145" s="11">
        <f t="shared" si="1"/>
        <v>2144</v>
      </c>
      <c r="B2145" s="3">
        <v>1.0</v>
      </c>
      <c r="C2145" s="1">
        <v>1.0</v>
      </c>
      <c r="D2145" s="1">
        <v>0.0</v>
      </c>
      <c r="E2145" s="3">
        <v>1.0</v>
      </c>
      <c r="F2145" s="8">
        <v>1.0</v>
      </c>
    </row>
    <row r="2146">
      <c r="A2146" s="11">
        <f t="shared" si="1"/>
        <v>2145</v>
      </c>
      <c r="B2146" s="3">
        <v>1.0</v>
      </c>
      <c r="C2146" s="1">
        <v>1.0</v>
      </c>
      <c r="D2146" s="1">
        <v>0.0</v>
      </c>
      <c r="E2146" s="3">
        <v>1.0</v>
      </c>
      <c r="F2146" s="8">
        <v>1.0</v>
      </c>
    </row>
    <row r="2147">
      <c r="A2147" s="11">
        <f t="shared" si="1"/>
        <v>2146</v>
      </c>
      <c r="B2147" s="3">
        <v>1.0</v>
      </c>
      <c r="C2147" s="1">
        <v>1.0</v>
      </c>
      <c r="D2147" s="13">
        <v>0.0</v>
      </c>
      <c r="E2147" s="3">
        <v>1.0</v>
      </c>
      <c r="F2147" s="8">
        <v>1.0</v>
      </c>
    </row>
    <row r="2148">
      <c r="A2148" s="11">
        <f t="shared" si="1"/>
        <v>2147</v>
      </c>
      <c r="B2148" s="3">
        <v>1.0</v>
      </c>
      <c r="C2148" s="1">
        <v>1.0</v>
      </c>
      <c r="D2148" s="1">
        <v>0.0</v>
      </c>
      <c r="E2148" s="3">
        <v>1.0</v>
      </c>
      <c r="F2148" s="8">
        <v>1.0</v>
      </c>
    </row>
    <row r="2149">
      <c r="A2149" s="11">
        <f t="shared" si="1"/>
        <v>2148</v>
      </c>
      <c r="B2149" s="3">
        <v>1.0</v>
      </c>
      <c r="C2149" s="1">
        <v>1.0</v>
      </c>
      <c r="D2149" s="1">
        <v>0.0</v>
      </c>
      <c r="E2149" s="3">
        <v>1.0</v>
      </c>
      <c r="F2149" s="8">
        <v>1.0</v>
      </c>
    </row>
    <row r="2150">
      <c r="A2150" s="11">
        <f t="shared" si="1"/>
        <v>2149</v>
      </c>
      <c r="B2150" s="3">
        <v>1.0</v>
      </c>
      <c r="C2150" s="1">
        <v>1.0</v>
      </c>
      <c r="D2150" s="13">
        <v>0.0</v>
      </c>
      <c r="E2150" s="3">
        <v>1.0</v>
      </c>
      <c r="F2150" s="8">
        <v>1.0</v>
      </c>
    </row>
    <row r="2151">
      <c r="A2151" s="11">
        <f t="shared" si="1"/>
        <v>2150</v>
      </c>
      <c r="B2151" s="3">
        <v>12.0</v>
      </c>
      <c r="C2151" s="1">
        <v>2.0</v>
      </c>
      <c r="D2151" s="13">
        <v>8.0</v>
      </c>
      <c r="E2151" s="3">
        <v>1.0</v>
      </c>
      <c r="F2151" s="8">
        <v>1.0</v>
      </c>
    </row>
    <row r="2152">
      <c r="A2152" s="11">
        <f t="shared" si="1"/>
        <v>2151</v>
      </c>
      <c r="B2152" s="3">
        <v>1.0</v>
      </c>
      <c r="C2152" s="1">
        <v>1.0</v>
      </c>
      <c r="D2152" s="1">
        <v>0.0</v>
      </c>
      <c r="E2152" s="3">
        <v>1.0</v>
      </c>
      <c r="F2152" s="8">
        <v>1.0</v>
      </c>
    </row>
    <row r="2153">
      <c r="A2153" s="11">
        <f t="shared" si="1"/>
        <v>2152</v>
      </c>
      <c r="B2153" s="3">
        <v>1.0</v>
      </c>
      <c r="C2153" s="1">
        <v>1.0</v>
      </c>
      <c r="D2153" s="1">
        <v>0.0</v>
      </c>
      <c r="E2153" s="3">
        <v>1.0</v>
      </c>
      <c r="F2153" s="8">
        <v>1.0</v>
      </c>
    </row>
    <row r="2154">
      <c r="A2154" s="11">
        <f t="shared" si="1"/>
        <v>2153</v>
      </c>
      <c r="B2154" s="3">
        <v>1.0</v>
      </c>
      <c r="C2154" s="1">
        <v>1.0</v>
      </c>
      <c r="D2154" s="13">
        <v>0.0</v>
      </c>
      <c r="E2154" s="3">
        <v>1.0</v>
      </c>
      <c r="F2154" s="8">
        <v>1.0</v>
      </c>
    </row>
    <row r="2155">
      <c r="A2155" s="11">
        <f t="shared" si="1"/>
        <v>2154</v>
      </c>
      <c r="B2155" s="3">
        <v>1.0</v>
      </c>
      <c r="C2155" s="1">
        <v>1.0</v>
      </c>
      <c r="D2155" s="1">
        <v>0.0</v>
      </c>
      <c r="E2155" s="3">
        <v>1.0</v>
      </c>
      <c r="F2155" s="8">
        <v>1.0</v>
      </c>
    </row>
    <row r="2156">
      <c r="A2156" s="11">
        <f t="shared" si="1"/>
        <v>2155</v>
      </c>
      <c r="B2156" s="3">
        <v>1.0</v>
      </c>
      <c r="C2156" s="1">
        <v>1.0</v>
      </c>
      <c r="D2156" s="13">
        <v>0.0</v>
      </c>
      <c r="E2156" s="3">
        <v>1.0</v>
      </c>
      <c r="F2156" s="8">
        <v>1.0</v>
      </c>
    </row>
    <row r="2157">
      <c r="A2157" s="11">
        <f t="shared" si="1"/>
        <v>2156</v>
      </c>
      <c r="B2157" s="3">
        <v>1.0</v>
      </c>
      <c r="C2157" s="1">
        <v>1.0</v>
      </c>
      <c r="D2157" s="1">
        <v>0.0</v>
      </c>
      <c r="E2157" s="3">
        <v>1.0</v>
      </c>
      <c r="F2157" s="8">
        <v>1.0</v>
      </c>
    </row>
    <row r="2158">
      <c r="A2158" s="11">
        <f t="shared" si="1"/>
        <v>2157</v>
      </c>
      <c r="B2158" s="3">
        <v>1.0</v>
      </c>
      <c r="C2158" s="1">
        <v>1.0</v>
      </c>
      <c r="D2158" s="1">
        <v>0.0</v>
      </c>
      <c r="E2158" s="3">
        <v>1.0</v>
      </c>
      <c r="F2158" s="8">
        <v>1.0</v>
      </c>
    </row>
    <row r="2159">
      <c r="A2159" s="11">
        <f t="shared" si="1"/>
        <v>2158</v>
      </c>
      <c r="B2159" s="3">
        <v>1.0</v>
      </c>
      <c r="C2159" s="1">
        <v>1.0</v>
      </c>
      <c r="D2159" s="1">
        <v>0.0</v>
      </c>
      <c r="E2159" s="3">
        <v>1.0</v>
      </c>
      <c r="F2159" s="8">
        <v>1.0</v>
      </c>
    </row>
    <row r="2160">
      <c r="A2160" s="11">
        <f t="shared" si="1"/>
        <v>2159</v>
      </c>
      <c r="B2160" s="3">
        <v>5.0</v>
      </c>
      <c r="C2160" s="1">
        <v>2.0</v>
      </c>
      <c r="D2160" s="1">
        <v>0.0</v>
      </c>
      <c r="E2160" s="3">
        <v>1.0</v>
      </c>
      <c r="F2160" s="8">
        <v>1.0</v>
      </c>
    </row>
    <row r="2161">
      <c r="A2161" s="11">
        <f t="shared" si="1"/>
        <v>2160</v>
      </c>
      <c r="B2161" s="3">
        <v>5.0</v>
      </c>
      <c r="C2161" s="1">
        <v>2.0</v>
      </c>
      <c r="D2161" s="13">
        <v>301.0</v>
      </c>
      <c r="E2161" s="3">
        <v>1.0</v>
      </c>
      <c r="F2161" s="8">
        <v>1.0</v>
      </c>
    </row>
    <row r="2162">
      <c r="A2162" s="11">
        <f t="shared" si="1"/>
        <v>2161</v>
      </c>
      <c r="B2162" s="3">
        <v>5.0</v>
      </c>
      <c r="C2162" s="1">
        <v>2.0</v>
      </c>
      <c r="D2162" s="1">
        <v>0.0</v>
      </c>
      <c r="E2162" s="3">
        <v>1.0</v>
      </c>
      <c r="F2162" s="8">
        <v>1.0</v>
      </c>
    </row>
    <row r="2163">
      <c r="A2163" s="11">
        <f t="shared" si="1"/>
        <v>2162</v>
      </c>
      <c r="B2163" s="3">
        <v>1.0</v>
      </c>
      <c r="C2163" s="1">
        <v>1.0</v>
      </c>
      <c r="D2163" s="1">
        <v>0.0</v>
      </c>
      <c r="E2163" s="3">
        <v>1.0</v>
      </c>
      <c r="F2163" s="8">
        <v>1.0</v>
      </c>
    </row>
    <row r="2164">
      <c r="A2164" s="11">
        <f t="shared" si="1"/>
        <v>2163</v>
      </c>
      <c r="B2164" s="3">
        <v>5.0</v>
      </c>
      <c r="C2164" s="1">
        <v>2.0</v>
      </c>
      <c r="D2164" s="1">
        <v>0.0</v>
      </c>
      <c r="E2164" s="3">
        <v>1.0</v>
      </c>
      <c r="F2164" s="8">
        <v>1.0</v>
      </c>
    </row>
    <row r="2165">
      <c r="A2165" s="11">
        <f t="shared" si="1"/>
        <v>2164</v>
      </c>
      <c r="B2165" s="3">
        <v>5.0</v>
      </c>
      <c r="C2165" s="1">
        <v>2.0</v>
      </c>
      <c r="D2165" s="1">
        <v>0.0</v>
      </c>
      <c r="E2165" s="3">
        <v>1.0</v>
      </c>
      <c r="F2165" s="8">
        <v>1.0</v>
      </c>
    </row>
    <row r="2166">
      <c r="A2166" s="11">
        <f t="shared" si="1"/>
        <v>2165</v>
      </c>
      <c r="B2166" s="3">
        <v>5.0</v>
      </c>
      <c r="C2166" s="1">
        <v>2.0</v>
      </c>
      <c r="D2166" s="1">
        <v>0.0</v>
      </c>
      <c r="E2166" s="3">
        <v>1.0</v>
      </c>
      <c r="F2166" s="8">
        <v>1.0</v>
      </c>
    </row>
    <row r="2167">
      <c r="A2167" s="11">
        <f t="shared" si="1"/>
        <v>2166</v>
      </c>
      <c r="B2167" s="3">
        <v>5.0</v>
      </c>
      <c r="C2167" s="1">
        <v>2.0</v>
      </c>
      <c r="D2167" s="1">
        <v>0.0</v>
      </c>
      <c r="E2167" s="3">
        <v>1.0</v>
      </c>
      <c r="F2167" s="8">
        <v>1.0</v>
      </c>
    </row>
    <row r="2168">
      <c r="A2168" s="11">
        <f t="shared" si="1"/>
        <v>2167</v>
      </c>
      <c r="B2168" s="3">
        <v>1.0</v>
      </c>
      <c r="C2168" s="1">
        <v>1.0</v>
      </c>
      <c r="D2168" s="13">
        <v>0.0</v>
      </c>
      <c r="E2168" s="3">
        <v>1.0</v>
      </c>
      <c r="F2168" s="8">
        <v>1.0</v>
      </c>
    </row>
    <row r="2169">
      <c r="A2169" s="11">
        <f t="shared" si="1"/>
        <v>2168</v>
      </c>
      <c r="B2169" s="3">
        <v>1.0</v>
      </c>
      <c r="C2169" s="1">
        <v>1.0</v>
      </c>
      <c r="D2169" s="1">
        <v>0.0</v>
      </c>
      <c r="E2169" s="3">
        <v>1.0</v>
      </c>
      <c r="F2169" s="8">
        <v>1.0</v>
      </c>
    </row>
    <row r="2170">
      <c r="A2170" s="11">
        <f t="shared" si="1"/>
        <v>2169</v>
      </c>
      <c r="B2170" s="3">
        <v>1.0</v>
      </c>
      <c r="C2170" s="1">
        <v>1.0</v>
      </c>
      <c r="D2170" s="13">
        <v>0.0</v>
      </c>
      <c r="E2170" s="3">
        <v>1.0</v>
      </c>
      <c r="F2170" s="8">
        <v>1.0</v>
      </c>
    </row>
    <row r="2171">
      <c r="A2171" s="11">
        <f t="shared" si="1"/>
        <v>2170</v>
      </c>
      <c r="B2171" s="3">
        <v>5.0</v>
      </c>
      <c r="C2171" s="1">
        <v>2.0</v>
      </c>
      <c r="D2171" s="13">
        <v>384.0</v>
      </c>
      <c r="E2171" s="3">
        <v>1.0</v>
      </c>
      <c r="F2171" s="8">
        <v>1.0</v>
      </c>
    </row>
    <row r="2172">
      <c r="A2172" s="11">
        <f t="shared" si="1"/>
        <v>2171</v>
      </c>
      <c r="B2172" s="3">
        <v>1.0</v>
      </c>
      <c r="C2172" s="1">
        <v>1.0</v>
      </c>
      <c r="D2172" s="1">
        <v>0.0</v>
      </c>
      <c r="E2172" s="3">
        <v>1.0</v>
      </c>
      <c r="F2172" s="8">
        <v>2.0</v>
      </c>
    </row>
    <row r="2173">
      <c r="A2173" s="11">
        <f t="shared" si="1"/>
        <v>2172</v>
      </c>
      <c r="B2173" s="3">
        <v>1.0</v>
      </c>
      <c r="C2173" s="1">
        <v>1.0</v>
      </c>
      <c r="D2173" s="1">
        <v>0.0</v>
      </c>
      <c r="E2173" s="3">
        <v>1.0</v>
      </c>
      <c r="F2173" s="8">
        <v>1.0</v>
      </c>
    </row>
    <row r="2174">
      <c r="A2174" s="11">
        <f t="shared" si="1"/>
        <v>2173</v>
      </c>
      <c r="B2174" s="3">
        <v>1.0</v>
      </c>
      <c r="C2174" s="1">
        <v>1.0</v>
      </c>
      <c r="D2174" s="13">
        <v>0.0</v>
      </c>
      <c r="E2174" s="3">
        <v>1.0</v>
      </c>
      <c r="F2174" s="8">
        <v>1.0</v>
      </c>
    </row>
    <row r="2175">
      <c r="A2175" s="11">
        <f t="shared" si="1"/>
        <v>2174</v>
      </c>
      <c r="B2175" s="3">
        <v>1.0</v>
      </c>
      <c r="C2175" s="1">
        <v>1.0</v>
      </c>
      <c r="D2175" s="13">
        <v>120.0</v>
      </c>
      <c r="E2175" s="3">
        <v>1.0</v>
      </c>
      <c r="F2175" s="8">
        <v>6.0</v>
      </c>
    </row>
    <row r="2176">
      <c r="A2176" s="11">
        <f t="shared" si="1"/>
        <v>2175</v>
      </c>
      <c r="B2176" s="3">
        <v>1.0</v>
      </c>
      <c r="C2176" s="1">
        <v>1.0</v>
      </c>
      <c r="D2176" s="1">
        <v>0.0</v>
      </c>
      <c r="E2176" s="3">
        <v>1.0</v>
      </c>
      <c r="F2176" s="8">
        <v>1.0</v>
      </c>
    </row>
    <row r="2177">
      <c r="A2177" s="11">
        <f t="shared" si="1"/>
        <v>2176</v>
      </c>
      <c r="B2177" s="3">
        <v>1.0</v>
      </c>
      <c r="C2177" s="1">
        <v>1.0</v>
      </c>
      <c r="D2177" s="1">
        <v>0.0</v>
      </c>
      <c r="E2177" s="3">
        <v>1.0</v>
      </c>
      <c r="F2177" s="8">
        <v>1.0</v>
      </c>
    </row>
    <row r="2178">
      <c r="A2178" s="11">
        <f t="shared" si="1"/>
        <v>2177</v>
      </c>
      <c r="B2178" s="3">
        <v>1.0</v>
      </c>
      <c r="C2178" s="1">
        <v>1.0</v>
      </c>
      <c r="D2178" s="1">
        <v>0.0</v>
      </c>
      <c r="E2178" s="3">
        <v>1.0</v>
      </c>
      <c r="F2178" s="8">
        <v>3.0</v>
      </c>
    </row>
    <row r="2179">
      <c r="A2179" s="11">
        <f t="shared" si="1"/>
        <v>2178</v>
      </c>
      <c r="B2179" s="3">
        <v>1.0</v>
      </c>
      <c r="C2179" s="1">
        <v>1.0</v>
      </c>
      <c r="D2179" s="1">
        <v>0.0</v>
      </c>
      <c r="E2179" s="3">
        <v>1.0</v>
      </c>
      <c r="F2179" s="8">
        <v>3.0</v>
      </c>
    </row>
    <row r="2180">
      <c r="A2180" s="11">
        <f t="shared" si="1"/>
        <v>2179</v>
      </c>
      <c r="B2180" s="3">
        <v>1.0</v>
      </c>
      <c r="C2180" s="1">
        <v>1.0</v>
      </c>
      <c r="D2180" s="1">
        <v>0.0</v>
      </c>
      <c r="E2180" s="3">
        <v>1.0</v>
      </c>
      <c r="F2180" s="8">
        <v>3.0</v>
      </c>
    </row>
    <row r="2181">
      <c r="A2181" s="11">
        <f t="shared" si="1"/>
        <v>2180</v>
      </c>
      <c r="B2181" s="3">
        <v>1.0</v>
      </c>
      <c r="C2181" s="1">
        <v>1.0</v>
      </c>
      <c r="D2181" s="1">
        <v>0.0</v>
      </c>
      <c r="E2181" s="3">
        <v>1.0</v>
      </c>
      <c r="F2181" s="8">
        <v>3.0</v>
      </c>
    </row>
    <row r="2182">
      <c r="A2182" s="11">
        <f t="shared" si="1"/>
        <v>2181</v>
      </c>
      <c r="B2182" s="3">
        <v>1.0</v>
      </c>
      <c r="C2182" s="1">
        <v>1.0</v>
      </c>
      <c r="D2182" s="1">
        <v>0.0</v>
      </c>
      <c r="E2182" s="3">
        <v>1.0</v>
      </c>
      <c r="F2182" s="8">
        <v>2.0</v>
      </c>
    </row>
    <row r="2183">
      <c r="A2183" s="11">
        <f t="shared" si="1"/>
        <v>2182</v>
      </c>
      <c r="B2183" s="3">
        <v>1.0</v>
      </c>
      <c r="C2183" s="1">
        <v>1.0</v>
      </c>
      <c r="D2183" s="1">
        <v>0.0</v>
      </c>
      <c r="E2183" s="3">
        <v>1.0</v>
      </c>
      <c r="F2183" s="8">
        <v>3.0</v>
      </c>
    </row>
    <row r="2184">
      <c r="A2184" s="11">
        <f t="shared" si="1"/>
        <v>2183</v>
      </c>
      <c r="B2184" s="3">
        <v>1.0</v>
      </c>
      <c r="C2184" s="1">
        <v>1.0</v>
      </c>
      <c r="D2184" s="1">
        <v>0.0</v>
      </c>
      <c r="E2184" s="3">
        <v>1.0</v>
      </c>
      <c r="F2184" s="8">
        <v>1.0</v>
      </c>
    </row>
    <row r="2185">
      <c r="A2185" s="11">
        <f t="shared" si="1"/>
        <v>2184</v>
      </c>
      <c r="B2185" s="3">
        <v>1.0</v>
      </c>
      <c r="C2185" s="1">
        <v>1.0</v>
      </c>
      <c r="D2185" s="1">
        <v>0.0</v>
      </c>
      <c r="E2185" s="3">
        <v>1.0</v>
      </c>
      <c r="F2185" s="8">
        <v>3.0</v>
      </c>
    </row>
    <row r="2186">
      <c r="A2186" s="11">
        <f t="shared" si="1"/>
        <v>2185</v>
      </c>
      <c r="B2186" s="3">
        <v>1.0</v>
      </c>
      <c r="C2186" s="1">
        <v>1.0</v>
      </c>
      <c r="D2186" s="1">
        <v>0.0</v>
      </c>
      <c r="E2186" s="3">
        <v>1.0</v>
      </c>
      <c r="F2186" s="8">
        <v>3.0</v>
      </c>
    </row>
    <row r="2187">
      <c r="A2187" s="11">
        <f t="shared" si="1"/>
        <v>2186</v>
      </c>
      <c r="B2187" s="3">
        <v>1.0</v>
      </c>
      <c r="C2187" s="1">
        <v>1.0</v>
      </c>
      <c r="D2187" s="1">
        <v>0.0</v>
      </c>
      <c r="E2187" s="3">
        <v>1.0</v>
      </c>
      <c r="F2187" s="8">
        <v>4.0</v>
      </c>
    </row>
    <row r="2188">
      <c r="A2188" s="11">
        <f t="shared" si="1"/>
        <v>2187</v>
      </c>
      <c r="B2188" s="3">
        <v>1.0</v>
      </c>
      <c r="C2188" s="1">
        <v>1.0</v>
      </c>
      <c r="D2188" s="1">
        <v>0.0</v>
      </c>
      <c r="E2188" s="3">
        <v>1.0</v>
      </c>
      <c r="F2188" s="8">
        <v>4.0</v>
      </c>
    </row>
    <row r="2189">
      <c r="A2189" s="11">
        <f t="shared" si="1"/>
        <v>2188</v>
      </c>
      <c r="B2189" s="4">
        <v>8.0</v>
      </c>
      <c r="C2189" s="1">
        <v>2.0</v>
      </c>
      <c r="D2189" s="1">
        <v>0.0</v>
      </c>
      <c r="E2189" s="3">
        <v>1.0</v>
      </c>
      <c r="F2189" s="8">
        <v>4.0</v>
      </c>
    </row>
    <row r="2190">
      <c r="A2190" s="11">
        <f t="shared" si="1"/>
        <v>2189</v>
      </c>
      <c r="B2190" s="3">
        <v>1.0</v>
      </c>
      <c r="C2190" s="1">
        <v>1.0</v>
      </c>
      <c r="D2190" s="1">
        <v>0.0</v>
      </c>
      <c r="E2190" s="3">
        <v>1.0</v>
      </c>
      <c r="F2190" s="8">
        <v>1.0</v>
      </c>
    </row>
    <row r="2191">
      <c r="A2191" s="11">
        <f t="shared" si="1"/>
        <v>2190</v>
      </c>
      <c r="B2191" s="3">
        <v>1.0</v>
      </c>
      <c r="C2191" s="1">
        <v>1.0</v>
      </c>
      <c r="D2191" s="1">
        <v>0.0</v>
      </c>
      <c r="E2191" s="3">
        <v>1.0</v>
      </c>
      <c r="F2191" s="8">
        <v>3.0</v>
      </c>
    </row>
    <row r="2192">
      <c r="A2192" s="11">
        <f t="shared" si="1"/>
        <v>2191</v>
      </c>
      <c r="B2192" s="3">
        <v>1.0</v>
      </c>
      <c r="C2192" s="1">
        <v>1.0</v>
      </c>
      <c r="D2192" s="1">
        <v>0.0</v>
      </c>
      <c r="E2192" s="3">
        <v>1.0</v>
      </c>
      <c r="F2192" s="8">
        <v>5.0</v>
      </c>
    </row>
    <row r="2193">
      <c r="A2193" s="11">
        <f t="shared" si="1"/>
        <v>2192</v>
      </c>
      <c r="B2193" s="3">
        <v>1.0</v>
      </c>
      <c r="C2193" s="1">
        <v>1.0</v>
      </c>
      <c r="D2193" s="13">
        <v>0.0</v>
      </c>
      <c r="E2193" s="3">
        <v>1.0</v>
      </c>
      <c r="F2193" s="8">
        <v>2.0</v>
      </c>
    </row>
    <row r="2194">
      <c r="A2194" s="11">
        <f t="shared" si="1"/>
        <v>2193</v>
      </c>
      <c r="B2194" s="3">
        <v>1.0</v>
      </c>
      <c r="C2194" s="1">
        <v>1.0</v>
      </c>
      <c r="D2194" s="1">
        <v>0.0</v>
      </c>
      <c r="E2194" s="3">
        <v>1.0</v>
      </c>
      <c r="F2194" s="8">
        <v>4.0</v>
      </c>
    </row>
    <row r="2195">
      <c r="A2195" s="11">
        <f t="shared" si="1"/>
        <v>2194</v>
      </c>
      <c r="B2195" s="3">
        <v>1.0</v>
      </c>
      <c r="C2195" s="1">
        <v>1.0</v>
      </c>
      <c r="D2195" s="1">
        <v>0.0</v>
      </c>
      <c r="E2195" s="3">
        <v>1.0</v>
      </c>
      <c r="F2195" s="8">
        <v>3.0</v>
      </c>
    </row>
    <row r="2196">
      <c r="A2196" s="11">
        <f t="shared" si="1"/>
        <v>2195</v>
      </c>
      <c r="B2196" s="3">
        <v>1.0</v>
      </c>
      <c r="C2196" s="1">
        <v>1.0</v>
      </c>
      <c r="D2196" s="13">
        <v>0.0</v>
      </c>
      <c r="E2196" s="3">
        <v>1.0</v>
      </c>
      <c r="F2196" s="8">
        <v>1.0</v>
      </c>
    </row>
    <row r="2197">
      <c r="A2197" s="11">
        <f t="shared" si="1"/>
        <v>2196</v>
      </c>
      <c r="B2197" s="3">
        <v>1.0</v>
      </c>
      <c r="C2197" s="1">
        <v>3.0</v>
      </c>
      <c r="D2197" s="1">
        <v>0.0</v>
      </c>
      <c r="E2197" s="3">
        <v>1.0</v>
      </c>
      <c r="F2197" s="8">
        <v>2.0</v>
      </c>
    </row>
    <row r="2198">
      <c r="A2198" s="11">
        <f t="shared" si="1"/>
        <v>2197</v>
      </c>
      <c r="B2198" s="3">
        <v>1.0</v>
      </c>
      <c r="C2198" s="1">
        <v>1.0</v>
      </c>
      <c r="D2198" s="1">
        <v>0.0</v>
      </c>
      <c r="E2198" s="3">
        <v>1.0</v>
      </c>
      <c r="F2198" s="8">
        <v>1.0</v>
      </c>
    </row>
    <row r="2199">
      <c r="A2199" s="11">
        <f t="shared" si="1"/>
        <v>2198</v>
      </c>
      <c r="B2199" s="3">
        <v>1.0</v>
      </c>
      <c r="C2199" s="1">
        <v>1.0</v>
      </c>
      <c r="D2199" s="13">
        <v>0.0</v>
      </c>
      <c r="E2199" s="3">
        <v>1.0</v>
      </c>
      <c r="F2199" s="8">
        <v>2.0</v>
      </c>
    </row>
    <row r="2200">
      <c r="A2200" s="11">
        <f t="shared" si="1"/>
        <v>2199</v>
      </c>
      <c r="B2200" s="3">
        <v>1.0</v>
      </c>
      <c r="C2200" s="1">
        <v>1.0</v>
      </c>
      <c r="D2200" s="13">
        <v>0.0</v>
      </c>
      <c r="E2200" s="3">
        <v>1.0</v>
      </c>
      <c r="F2200" s="8">
        <v>1.0</v>
      </c>
    </row>
    <row r="2201">
      <c r="A2201" s="11">
        <f t="shared" si="1"/>
        <v>2200</v>
      </c>
      <c r="B2201" s="3">
        <v>1.0</v>
      </c>
      <c r="C2201" s="1">
        <v>1.0</v>
      </c>
      <c r="D2201" s="13">
        <v>0.0</v>
      </c>
      <c r="E2201" s="3">
        <v>1.0</v>
      </c>
      <c r="F2201" s="8">
        <v>3.0</v>
      </c>
    </row>
    <row r="2202">
      <c r="A2202" s="11">
        <f t="shared" si="1"/>
        <v>2201</v>
      </c>
      <c r="B2202" s="3">
        <v>1.0</v>
      </c>
      <c r="C2202" s="1">
        <v>1.0</v>
      </c>
      <c r="D2202" s="13">
        <v>0.0</v>
      </c>
      <c r="E2202" s="3">
        <v>1.0</v>
      </c>
      <c r="F2202" s="8">
        <v>1.0</v>
      </c>
    </row>
    <row r="2203">
      <c r="A2203" s="11">
        <f t="shared" si="1"/>
        <v>2202</v>
      </c>
      <c r="B2203" s="3">
        <v>1.0</v>
      </c>
      <c r="C2203" s="1">
        <v>1.0</v>
      </c>
      <c r="D2203" s="1">
        <v>0.0</v>
      </c>
      <c r="E2203" s="3">
        <v>1.0</v>
      </c>
      <c r="F2203" s="8">
        <v>1.0</v>
      </c>
    </row>
    <row r="2204">
      <c r="A2204" s="11">
        <f t="shared" si="1"/>
        <v>2203</v>
      </c>
      <c r="B2204" s="3">
        <v>1.0</v>
      </c>
      <c r="C2204" s="1">
        <v>1.0</v>
      </c>
      <c r="D2204" s="1">
        <v>0.0</v>
      </c>
      <c r="E2204" s="3">
        <v>1.0</v>
      </c>
      <c r="F2204" s="8">
        <v>2.0</v>
      </c>
    </row>
    <row r="2205">
      <c r="A2205" s="11">
        <f t="shared" si="1"/>
        <v>2204</v>
      </c>
      <c r="B2205" s="3">
        <v>1.0</v>
      </c>
      <c r="C2205" s="1">
        <v>1.0</v>
      </c>
      <c r="D2205" s="1">
        <v>0.0</v>
      </c>
      <c r="E2205" s="3">
        <v>4.0</v>
      </c>
      <c r="F2205" s="8">
        <v>1.0</v>
      </c>
    </row>
    <row r="2206">
      <c r="A2206" s="11">
        <f t="shared" si="1"/>
        <v>2205</v>
      </c>
      <c r="B2206" s="3">
        <v>1.0</v>
      </c>
      <c r="C2206" s="1">
        <v>1.0</v>
      </c>
      <c r="D2206" s="1">
        <v>0.0</v>
      </c>
      <c r="E2206" s="3">
        <v>2.0</v>
      </c>
      <c r="F2206" s="8">
        <v>1.0</v>
      </c>
    </row>
    <row r="2207">
      <c r="A2207" s="11">
        <f t="shared" si="1"/>
        <v>2206</v>
      </c>
      <c r="B2207" s="3">
        <v>1.0</v>
      </c>
      <c r="C2207" s="1">
        <v>1.0</v>
      </c>
      <c r="D2207" s="13">
        <v>4.0</v>
      </c>
      <c r="E2207" s="3">
        <v>1.0</v>
      </c>
      <c r="F2207" s="8">
        <v>1.0</v>
      </c>
    </row>
    <row r="2208">
      <c r="A2208" s="11">
        <f t="shared" si="1"/>
        <v>2207</v>
      </c>
      <c r="B2208" s="3">
        <v>1.0</v>
      </c>
      <c r="C2208" s="1">
        <v>1.0</v>
      </c>
      <c r="D2208" s="13">
        <v>1.0</v>
      </c>
      <c r="E2208" s="3">
        <v>1.0</v>
      </c>
      <c r="F2208" s="8">
        <v>3.0</v>
      </c>
    </row>
    <row r="2209">
      <c r="A2209" s="11">
        <f t="shared" si="1"/>
        <v>2208</v>
      </c>
      <c r="B2209" s="3">
        <v>1.0</v>
      </c>
      <c r="C2209" s="1">
        <v>1.0</v>
      </c>
      <c r="D2209" s="13">
        <v>5.0</v>
      </c>
      <c r="E2209" s="4">
        <v>16.0</v>
      </c>
      <c r="F2209" s="8">
        <v>1.0</v>
      </c>
    </row>
    <row r="2210">
      <c r="A2210" s="11">
        <f t="shared" si="1"/>
        <v>2209</v>
      </c>
      <c r="B2210" s="3">
        <v>1.0</v>
      </c>
      <c r="C2210" s="1">
        <v>1.0</v>
      </c>
      <c r="D2210" s="1">
        <v>0.0</v>
      </c>
      <c r="E2210" s="3">
        <v>2.0</v>
      </c>
      <c r="F2210" s="8">
        <v>2.0</v>
      </c>
    </row>
    <row r="2211">
      <c r="A2211" s="11">
        <f t="shared" si="1"/>
        <v>2210</v>
      </c>
      <c r="B2211" s="3">
        <v>1.0</v>
      </c>
      <c r="C2211" s="1">
        <v>1.0</v>
      </c>
      <c r="D2211" s="1">
        <v>0.0</v>
      </c>
      <c r="E2211" s="3">
        <v>1.0</v>
      </c>
      <c r="F2211" s="8">
        <v>2.0</v>
      </c>
    </row>
    <row r="2212">
      <c r="A2212" s="11">
        <f t="shared" si="1"/>
        <v>2211</v>
      </c>
      <c r="B2212" s="3">
        <v>1.0</v>
      </c>
      <c r="C2212" s="1">
        <v>1.0</v>
      </c>
      <c r="D2212" s="1">
        <v>0.0</v>
      </c>
      <c r="E2212" s="3">
        <v>1.0</v>
      </c>
      <c r="F2212" s="8">
        <v>3.0</v>
      </c>
    </row>
    <row r="2213">
      <c r="A2213" s="11">
        <f t="shared" si="1"/>
        <v>2212</v>
      </c>
      <c r="B2213" s="3">
        <v>1.0</v>
      </c>
      <c r="C2213" s="1">
        <v>1.0</v>
      </c>
      <c r="D2213" s="13">
        <v>0.0</v>
      </c>
      <c r="E2213" s="3">
        <v>1.0</v>
      </c>
      <c r="F2213" s="8">
        <v>6.0</v>
      </c>
    </row>
    <row r="2214">
      <c r="A2214" s="11">
        <f t="shared" si="1"/>
        <v>2213</v>
      </c>
      <c r="B2214" s="3">
        <v>1.0</v>
      </c>
      <c r="C2214" s="1">
        <v>1.0</v>
      </c>
      <c r="D2214" s="13">
        <v>0.0</v>
      </c>
      <c r="E2214" s="3">
        <v>2.0</v>
      </c>
      <c r="F2214" s="8">
        <v>3.0</v>
      </c>
    </row>
    <row r="2215">
      <c r="A2215" s="11">
        <f t="shared" si="1"/>
        <v>2214</v>
      </c>
      <c r="B2215" s="3">
        <v>1.0</v>
      </c>
      <c r="C2215" s="1">
        <v>1.0</v>
      </c>
      <c r="D2215" s="13">
        <v>3.0</v>
      </c>
      <c r="E2215" s="3">
        <v>1.0</v>
      </c>
      <c r="F2215" s="8">
        <v>2.0</v>
      </c>
    </row>
    <row r="2216">
      <c r="A2216" s="11">
        <f t="shared" si="1"/>
        <v>2215</v>
      </c>
      <c r="B2216" s="3">
        <v>1.0</v>
      </c>
      <c r="C2216" s="1">
        <v>1.0</v>
      </c>
      <c r="D2216" s="1">
        <v>0.0</v>
      </c>
      <c r="E2216" s="3">
        <v>1.0</v>
      </c>
      <c r="F2216" s="8">
        <v>5.0</v>
      </c>
    </row>
    <row r="2217">
      <c r="A2217" s="11">
        <f t="shared" si="1"/>
        <v>2216</v>
      </c>
      <c r="B2217" s="3">
        <v>1.0</v>
      </c>
      <c r="C2217" s="1">
        <v>1.0</v>
      </c>
      <c r="D2217" s="13">
        <v>5.0</v>
      </c>
      <c r="E2217" s="3">
        <v>1.0</v>
      </c>
      <c r="F2217" s="8">
        <v>1.0</v>
      </c>
    </row>
    <row r="2218">
      <c r="A2218" s="11">
        <f t="shared" si="1"/>
        <v>2217</v>
      </c>
      <c r="B2218" s="3">
        <v>1.0</v>
      </c>
      <c r="C2218" s="1">
        <v>1.0</v>
      </c>
      <c r="D2218" s="13">
        <v>3.0</v>
      </c>
      <c r="E2218" s="3">
        <v>1.0</v>
      </c>
      <c r="F2218" s="8">
        <v>1.0</v>
      </c>
    </row>
    <row r="2219">
      <c r="A2219" s="11">
        <f t="shared" si="1"/>
        <v>2218</v>
      </c>
      <c r="B2219" s="3">
        <v>1.0</v>
      </c>
      <c r="C2219" s="1">
        <v>1.0</v>
      </c>
      <c r="D2219" s="1">
        <v>0.0</v>
      </c>
      <c r="E2219" s="3">
        <v>1.0</v>
      </c>
      <c r="F2219" s="8">
        <v>1.0</v>
      </c>
    </row>
    <row r="2220">
      <c r="A2220" s="11">
        <f t="shared" si="1"/>
        <v>2219</v>
      </c>
      <c r="B2220" s="3">
        <v>1.0</v>
      </c>
      <c r="C2220" s="1">
        <v>1.0</v>
      </c>
      <c r="D2220" s="1">
        <v>0.0</v>
      </c>
      <c r="E2220" s="3">
        <v>1.0</v>
      </c>
      <c r="F2220" s="8">
        <v>3.0</v>
      </c>
    </row>
    <row r="2221">
      <c r="A2221" s="11">
        <f t="shared" si="1"/>
        <v>2220</v>
      </c>
      <c r="B2221" s="3">
        <v>1.0</v>
      </c>
      <c r="C2221" s="1">
        <v>1.0</v>
      </c>
      <c r="D2221" s="1">
        <v>0.0</v>
      </c>
      <c r="E2221" s="3">
        <v>1.0</v>
      </c>
      <c r="F2221" s="8">
        <v>1.0</v>
      </c>
    </row>
    <row r="2222">
      <c r="A2222" s="11">
        <f t="shared" si="1"/>
        <v>2221</v>
      </c>
      <c r="B2222" s="3">
        <v>1.0</v>
      </c>
      <c r="C2222" s="1">
        <v>1.0</v>
      </c>
      <c r="D2222" s="1">
        <v>0.0</v>
      </c>
      <c r="E2222" s="3">
        <v>1.0</v>
      </c>
      <c r="F2222" s="8">
        <v>1.0</v>
      </c>
    </row>
    <row r="2223">
      <c r="A2223" s="11">
        <f t="shared" si="1"/>
        <v>2222</v>
      </c>
      <c r="B2223" s="3">
        <v>1.0</v>
      </c>
      <c r="C2223" s="1">
        <v>1.0</v>
      </c>
      <c r="D2223" s="13">
        <v>2.0</v>
      </c>
      <c r="E2223" s="3">
        <v>1.0</v>
      </c>
      <c r="F2223" s="8">
        <v>6.0</v>
      </c>
    </row>
    <row r="2224">
      <c r="A2224" s="11">
        <f t="shared" si="1"/>
        <v>2223</v>
      </c>
      <c r="B2224" s="3">
        <v>1.0</v>
      </c>
      <c r="C2224" s="1">
        <v>1.0</v>
      </c>
      <c r="D2224" s="13">
        <v>0.0</v>
      </c>
      <c r="E2224" s="3">
        <v>1.0</v>
      </c>
      <c r="F2224" s="8">
        <v>1.0</v>
      </c>
    </row>
    <row r="2225">
      <c r="A2225" s="11">
        <f t="shared" si="1"/>
        <v>2224</v>
      </c>
      <c r="B2225" s="3">
        <v>10.0</v>
      </c>
      <c r="C2225" s="1">
        <v>3.0</v>
      </c>
      <c r="D2225" s="1">
        <v>0.0</v>
      </c>
      <c r="E2225" s="3">
        <v>2.0</v>
      </c>
      <c r="F2225" s="8">
        <v>1.0</v>
      </c>
    </row>
    <row r="2226">
      <c r="A2226" s="11">
        <f t="shared" si="1"/>
        <v>2225</v>
      </c>
      <c r="B2226" s="3">
        <v>1.0</v>
      </c>
      <c r="C2226" s="1">
        <v>1.0</v>
      </c>
      <c r="D2226" s="13">
        <v>0.0</v>
      </c>
      <c r="E2226" s="3">
        <v>1.0</v>
      </c>
      <c r="F2226" s="8">
        <v>3.0</v>
      </c>
    </row>
    <row r="2227">
      <c r="A2227" s="11">
        <f t="shared" si="1"/>
        <v>2226</v>
      </c>
      <c r="B2227" s="3">
        <v>1.0</v>
      </c>
      <c r="C2227" s="1">
        <v>1.0</v>
      </c>
      <c r="D2227" s="1">
        <v>0.0</v>
      </c>
      <c r="E2227" s="3">
        <v>1.0</v>
      </c>
      <c r="F2227" s="8">
        <v>2.0</v>
      </c>
    </row>
    <row r="2228">
      <c r="A2228" s="11">
        <f t="shared" si="1"/>
        <v>2227</v>
      </c>
      <c r="B2228" s="3">
        <v>1.0</v>
      </c>
      <c r="C2228" s="1">
        <v>1.0</v>
      </c>
      <c r="D2228" s="13">
        <v>0.0</v>
      </c>
      <c r="E2228" s="3">
        <v>1.0</v>
      </c>
      <c r="F2228" s="8">
        <v>4.0</v>
      </c>
    </row>
    <row r="2229">
      <c r="A2229" s="11">
        <f t="shared" si="1"/>
        <v>2228</v>
      </c>
      <c r="B2229" s="3">
        <v>1.0</v>
      </c>
      <c r="C2229" s="1">
        <v>1.0</v>
      </c>
      <c r="D2229" s="1">
        <v>0.0</v>
      </c>
      <c r="E2229" s="3">
        <v>1.0</v>
      </c>
      <c r="F2229" s="8">
        <v>1.0</v>
      </c>
    </row>
    <row r="2230">
      <c r="A2230" s="11">
        <f t="shared" si="1"/>
        <v>2229</v>
      </c>
      <c r="B2230" s="3">
        <v>1.0</v>
      </c>
      <c r="C2230" s="1">
        <v>1.0</v>
      </c>
      <c r="D2230" s="1">
        <v>0.0</v>
      </c>
      <c r="E2230" s="3">
        <v>1.0</v>
      </c>
      <c r="F2230" s="8">
        <v>3.0</v>
      </c>
    </row>
    <row r="2231">
      <c r="A2231" s="11">
        <f t="shared" si="1"/>
        <v>2230</v>
      </c>
      <c r="B2231" s="3">
        <v>1.0</v>
      </c>
      <c r="C2231" s="1">
        <v>1.0</v>
      </c>
      <c r="D2231" s="1">
        <v>0.0</v>
      </c>
      <c r="E2231" s="3">
        <v>1.0</v>
      </c>
      <c r="F2231" s="8">
        <v>3.0</v>
      </c>
    </row>
    <row r="2232">
      <c r="A2232" s="11">
        <f t="shared" si="1"/>
        <v>2231</v>
      </c>
      <c r="B2232" s="3">
        <v>1.0</v>
      </c>
      <c r="C2232" s="1">
        <v>1.0</v>
      </c>
      <c r="D2232" s="1">
        <v>0.0</v>
      </c>
      <c r="E2232" s="3">
        <v>1.0</v>
      </c>
      <c r="F2232" s="8">
        <v>1.0</v>
      </c>
    </row>
    <row r="2233">
      <c r="A2233" s="11">
        <f t="shared" si="1"/>
        <v>2232</v>
      </c>
      <c r="B2233" s="3">
        <v>1.0</v>
      </c>
      <c r="C2233" s="1">
        <v>1.0</v>
      </c>
      <c r="D2233" s="13">
        <v>0.0</v>
      </c>
      <c r="E2233" s="3">
        <v>1.0</v>
      </c>
      <c r="F2233" s="8">
        <v>3.0</v>
      </c>
    </row>
    <row r="2234">
      <c r="A2234" s="11">
        <f t="shared" si="1"/>
        <v>2233</v>
      </c>
      <c r="B2234" s="3">
        <v>1.0</v>
      </c>
      <c r="C2234" s="1">
        <v>1.0</v>
      </c>
      <c r="D2234" s="1">
        <v>0.0</v>
      </c>
      <c r="E2234" s="3">
        <v>1.0</v>
      </c>
      <c r="F2234" s="8">
        <v>3.0</v>
      </c>
    </row>
    <row r="2235">
      <c r="A2235" s="11">
        <f t="shared" si="1"/>
        <v>2234</v>
      </c>
      <c r="B2235" s="3">
        <v>1.0</v>
      </c>
      <c r="C2235" s="1">
        <v>1.0</v>
      </c>
      <c r="D2235" s="13">
        <v>2.0</v>
      </c>
      <c r="E2235" s="3">
        <v>1.0</v>
      </c>
      <c r="F2235" s="8">
        <v>1.0</v>
      </c>
    </row>
    <row r="2236">
      <c r="A2236" s="11">
        <f t="shared" si="1"/>
        <v>2235</v>
      </c>
      <c r="B2236" s="3">
        <v>1.0</v>
      </c>
      <c r="C2236" s="1">
        <v>1.0</v>
      </c>
      <c r="D2236" s="1">
        <v>0.0</v>
      </c>
      <c r="E2236" s="3">
        <v>1.0</v>
      </c>
      <c r="F2236" s="8">
        <v>1.0</v>
      </c>
    </row>
    <row r="2237">
      <c r="A2237" s="11">
        <f t="shared" si="1"/>
        <v>2236</v>
      </c>
      <c r="B2237" s="4">
        <v>19.0</v>
      </c>
      <c r="C2237" s="1">
        <v>2.0</v>
      </c>
      <c r="D2237" s="1">
        <v>0.0</v>
      </c>
      <c r="E2237" s="3">
        <v>1.0</v>
      </c>
      <c r="F2237" s="8">
        <v>1.0</v>
      </c>
    </row>
    <row r="2238">
      <c r="A2238" s="11">
        <f t="shared" si="1"/>
        <v>2237</v>
      </c>
      <c r="B2238" s="3">
        <v>1.0</v>
      </c>
      <c r="C2238" s="1">
        <v>1.0</v>
      </c>
      <c r="D2238" s="13">
        <v>1.0</v>
      </c>
      <c r="E2238" s="3">
        <v>1.0</v>
      </c>
      <c r="F2238" s="8">
        <v>1.0</v>
      </c>
    </row>
    <row r="2239">
      <c r="A2239" s="11">
        <f t="shared" si="1"/>
        <v>2238</v>
      </c>
      <c r="B2239" s="3">
        <v>1.0</v>
      </c>
      <c r="C2239" s="1">
        <v>1.0</v>
      </c>
      <c r="D2239" s="13">
        <v>3.0</v>
      </c>
      <c r="E2239" s="4">
        <v>17.0</v>
      </c>
      <c r="F2239" s="8">
        <v>1.0</v>
      </c>
    </row>
    <row r="2240">
      <c r="A2240" s="11">
        <f t="shared" si="1"/>
        <v>2239</v>
      </c>
      <c r="B2240" s="3">
        <v>1.0</v>
      </c>
      <c r="C2240" s="1">
        <v>1.0</v>
      </c>
      <c r="D2240" s="13">
        <v>2.0</v>
      </c>
      <c r="E2240" s="3">
        <v>1.0</v>
      </c>
      <c r="F2240" s="8">
        <v>1.0</v>
      </c>
    </row>
    <row r="2241">
      <c r="A2241" s="11">
        <f t="shared" si="1"/>
        <v>2240</v>
      </c>
      <c r="B2241" s="3">
        <v>1.0</v>
      </c>
      <c r="C2241" s="1">
        <v>1.0</v>
      </c>
      <c r="D2241" s="1">
        <v>0.0</v>
      </c>
      <c r="E2241" s="3">
        <v>1.0</v>
      </c>
      <c r="F2241" s="8">
        <v>1.0</v>
      </c>
    </row>
    <row r="2242">
      <c r="A2242" s="11">
        <f t="shared" si="1"/>
        <v>2241</v>
      </c>
      <c r="B2242" s="3">
        <v>1.0</v>
      </c>
      <c r="C2242" s="1">
        <v>1.0</v>
      </c>
      <c r="D2242" s="13">
        <v>147.0</v>
      </c>
      <c r="E2242" s="3">
        <v>1.0</v>
      </c>
      <c r="F2242" s="8">
        <v>2.0</v>
      </c>
    </row>
    <row r="2243">
      <c r="A2243" s="11">
        <f t="shared" si="1"/>
        <v>2242</v>
      </c>
      <c r="B2243" s="3">
        <v>1.0</v>
      </c>
      <c r="C2243" s="1">
        <v>1.0</v>
      </c>
      <c r="D2243" s="1">
        <v>0.0</v>
      </c>
      <c r="E2243" s="3">
        <v>1.0</v>
      </c>
      <c r="F2243" s="8">
        <v>1.0</v>
      </c>
    </row>
    <row r="2244">
      <c r="A2244" s="11">
        <f t="shared" si="1"/>
        <v>2243</v>
      </c>
      <c r="B2244" s="3">
        <v>11.0</v>
      </c>
      <c r="C2244" s="1">
        <v>2.0</v>
      </c>
      <c r="D2244" s="13">
        <v>11.0</v>
      </c>
      <c r="E2244" s="3">
        <v>1.0</v>
      </c>
      <c r="F2244" s="8">
        <v>1.0</v>
      </c>
    </row>
    <row r="2245">
      <c r="A2245" s="11">
        <f t="shared" si="1"/>
        <v>2244</v>
      </c>
      <c r="B2245" s="3">
        <v>1.0</v>
      </c>
      <c r="C2245" s="1">
        <v>1.0</v>
      </c>
      <c r="D2245" s="1">
        <v>0.0</v>
      </c>
      <c r="E2245" s="3">
        <v>3.0</v>
      </c>
      <c r="F2245" s="8">
        <v>1.0</v>
      </c>
    </row>
    <row r="2246">
      <c r="A2246" s="11">
        <f t="shared" si="1"/>
        <v>2245</v>
      </c>
      <c r="B2246" s="3">
        <v>1.0</v>
      </c>
      <c r="C2246" s="1">
        <v>1.0</v>
      </c>
      <c r="D2246" s="13">
        <v>0.0</v>
      </c>
      <c r="E2246" s="3">
        <v>1.0</v>
      </c>
      <c r="F2246" s="8">
        <v>1.0</v>
      </c>
    </row>
    <row r="2247">
      <c r="A2247" s="11">
        <f t="shared" si="1"/>
        <v>2246</v>
      </c>
      <c r="B2247" s="3">
        <v>1.0</v>
      </c>
      <c r="C2247" s="1">
        <v>1.0</v>
      </c>
      <c r="D2247" s="1">
        <v>0.0</v>
      </c>
      <c r="E2247" s="3">
        <v>1.0</v>
      </c>
      <c r="F2247" s="8">
        <v>2.0</v>
      </c>
    </row>
    <row r="2248">
      <c r="A2248" s="11">
        <f t="shared" si="1"/>
        <v>2247</v>
      </c>
      <c r="B2248" s="3">
        <v>1.0</v>
      </c>
      <c r="C2248" s="1">
        <v>1.0</v>
      </c>
      <c r="D2248" s="1">
        <v>0.0</v>
      </c>
      <c r="E2248" s="3">
        <v>1.0</v>
      </c>
      <c r="F2248" s="8">
        <v>2.0</v>
      </c>
    </row>
    <row r="2249">
      <c r="A2249" s="11">
        <f t="shared" si="1"/>
        <v>2248</v>
      </c>
      <c r="B2249" s="3">
        <v>1.0</v>
      </c>
      <c r="C2249" s="1">
        <v>1.0</v>
      </c>
      <c r="D2249" s="1">
        <v>0.0</v>
      </c>
      <c r="E2249" s="3">
        <v>1.0</v>
      </c>
      <c r="F2249" s="8">
        <v>1.0</v>
      </c>
    </row>
    <row r="2250">
      <c r="A2250" s="11">
        <f t="shared" si="1"/>
        <v>2249</v>
      </c>
      <c r="B2250" s="3">
        <v>1.0</v>
      </c>
      <c r="C2250" s="1">
        <v>1.0</v>
      </c>
      <c r="D2250" s="1">
        <v>0.0</v>
      </c>
      <c r="E2250" s="3">
        <v>2.0</v>
      </c>
      <c r="F2250" s="8">
        <v>1.0</v>
      </c>
    </row>
    <row r="2251">
      <c r="A2251" s="11">
        <f t="shared" si="1"/>
        <v>2250</v>
      </c>
      <c r="B2251" s="3">
        <v>1.0</v>
      </c>
      <c r="C2251" s="1">
        <v>1.0</v>
      </c>
      <c r="D2251" s="13">
        <v>0.0</v>
      </c>
      <c r="E2251" s="3">
        <v>1.0</v>
      </c>
      <c r="F2251" s="8">
        <v>1.0</v>
      </c>
    </row>
    <row r="2252">
      <c r="A2252" s="11">
        <f t="shared" si="1"/>
        <v>2251</v>
      </c>
      <c r="B2252" s="3">
        <v>1.0</v>
      </c>
      <c r="C2252" s="1">
        <v>1.0</v>
      </c>
      <c r="D2252" s="1">
        <v>0.0</v>
      </c>
      <c r="E2252" s="3">
        <v>1.0</v>
      </c>
      <c r="F2252" s="8">
        <v>1.0</v>
      </c>
    </row>
    <row r="2253">
      <c r="A2253" s="11">
        <f t="shared" si="1"/>
        <v>2252</v>
      </c>
      <c r="B2253" s="3">
        <v>1.0</v>
      </c>
      <c r="C2253" s="1">
        <v>1.0</v>
      </c>
      <c r="D2253" s="1">
        <v>0.0</v>
      </c>
      <c r="E2253" s="3">
        <v>1.0</v>
      </c>
      <c r="F2253" s="8">
        <v>1.0</v>
      </c>
    </row>
    <row r="2254">
      <c r="A2254" s="11">
        <f t="shared" si="1"/>
        <v>2253</v>
      </c>
      <c r="B2254" s="3">
        <v>1.0</v>
      </c>
      <c r="C2254" s="1">
        <v>1.0</v>
      </c>
      <c r="D2254" s="1">
        <v>0.0</v>
      </c>
      <c r="E2254" s="3">
        <v>1.0</v>
      </c>
      <c r="F2254" s="8">
        <v>1.0</v>
      </c>
    </row>
    <row r="2255">
      <c r="A2255" s="11">
        <f t="shared" si="1"/>
        <v>2254</v>
      </c>
      <c r="B2255" s="3">
        <v>1.0</v>
      </c>
      <c r="C2255" s="1">
        <v>1.0</v>
      </c>
      <c r="D2255" s="1">
        <v>0.0</v>
      </c>
      <c r="E2255" s="3">
        <v>1.0</v>
      </c>
      <c r="F2255" s="8">
        <v>3.0</v>
      </c>
    </row>
    <row r="2256">
      <c r="A2256" s="11">
        <f t="shared" si="1"/>
        <v>2255</v>
      </c>
      <c r="B2256" s="3">
        <v>1.0</v>
      </c>
      <c r="C2256" s="1">
        <v>1.0</v>
      </c>
      <c r="D2256" s="1">
        <v>0.0</v>
      </c>
      <c r="E2256" s="3">
        <v>1.0</v>
      </c>
      <c r="F2256" s="8">
        <v>3.0</v>
      </c>
    </row>
    <row r="2257">
      <c r="A2257" s="11">
        <f t="shared" si="1"/>
        <v>2256</v>
      </c>
      <c r="B2257" s="3">
        <v>1.0</v>
      </c>
      <c r="C2257" s="1">
        <v>2.0</v>
      </c>
      <c r="D2257" s="1">
        <v>0.0</v>
      </c>
      <c r="E2257" s="3">
        <v>1.0</v>
      </c>
      <c r="F2257" s="8">
        <v>3.0</v>
      </c>
    </row>
    <row r="2258">
      <c r="A2258" s="11">
        <f t="shared" si="1"/>
        <v>2257</v>
      </c>
      <c r="B2258" s="3">
        <v>1.0</v>
      </c>
      <c r="C2258" s="1">
        <v>1.0</v>
      </c>
      <c r="D2258" s="1">
        <v>0.0</v>
      </c>
      <c r="E2258" s="3">
        <v>1.0</v>
      </c>
      <c r="F2258" s="8">
        <v>1.0</v>
      </c>
    </row>
    <row r="2259">
      <c r="A2259" s="11">
        <f t="shared" si="1"/>
        <v>2258</v>
      </c>
      <c r="B2259" s="3">
        <v>1.0</v>
      </c>
      <c r="C2259" s="1">
        <v>1.0</v>
      </c>
      <c r="D2259" s="1">
        <v>0.0</v>
      </c>
      <c r="E2259" s="3">
        <v>1.0</v>
      </c>
      <c r="F2259" s="8">
        <v>6.0</v>
      </c>
    </row>
    <row r="2260">
      <c r="A2260" s="11">
        <f t="shared" si="1"/>
        <v>2259</v>
      </c>
      <c r="B2260" s="3">
        <v>1.0</v>
      </c>
      <c r="C2260" s="1">
        <v>1.0</v>
      </c>
      <c r="D2260" s="1">
        <v>0.0</v>
      </c>
      <c r="E2260" s="3">
        <v>1.0</v>
      </c>
      <c r="F2260" s="8">
        <v>1.0</v>
      </c>
    </row>
    <row r="2261">
      <c r="A2261" s="11">
        <f t="shared" si="1"/>
        <v>2260</v>
      </c>
      <c r="B2261" s="3">
        <v>1.0</v>
      </c>
      <c r="C2261" s="1">
        <v>1.0</v>
      </c>
      <c r="D2261" s="1">
        <v>0.0</v>
      </c>
      <c r="E2261" s="3">
        <v>1.0</v>
      </c>
      <c r="F2261" s="8">
        <v>1.0</v>
      </c>
    </row>
    <row r="2262">
      <c r="A2262" s="11">
        <f t="shared" si="1"/>
        <v>2261</v>
      </c>
      <c r="B2262" s="3">
        <v>1.0</v>
      </c>
      <c r="C2262" s="1">
        <v>1.0</v>
      </c>
      <c r="D2262" s="1">
        <v>0.0</v>
      </c>
      <c r="E2262" s="3">
        <v>1.0</v>
      </c>
      <c r="F2262" s="8">
        <v>2.0</v>
      </c>
    </row>
    <row r="2263">
      <c r="A2263" s="11">
        <f t="shared" si="1"/>
        <v>2262</v>
      </c>
      <c r="B2263" s="3">
        <v>1.0</v>
      </c>
      <c r="C2263" s="1">
        <v>1.0</v>
      </c>
      <c r="D2263" s="1">
        <v>0.0</v>
      </c>
      <c r="E2263" s="3">
        <v>1.0</v>
      </c>
      <c r="F2263" s="8">
        <v>6.0</v>
      </c>
    </row>
    <row r="2264">
      <c r="A2264" s="11">
        <f t="shared" si="1"/>
        <v>2263</v>
      </c>
      <c r="B2264" s="3">
        <v>1.0</v>
      </c>
      <c r="C2264" s="1">
        <v>1.0</v>
      </c>
      <c r="D2264" s="1">
        <v>0.0</v>
      </c>
      <c r="E2264" s="3">
        <v>1.0</v>
      </c>
      <c r="F2264" s="8">
        <v>1.0</v>
      </c>
    </row>
    <row r="2265">
      <c r="A2265" s="11">
        <f t="shared" si="1"/>
        <v>2264</v>
      </c>
      <c r="B2265" s="3">
        <v>1.0</v>
      </c>
      <c r="C2265" s="1">
        <v>1.0</v>
      </c>
      <c r="D2265" s="13">
        <v>0.0</v>
      </c>
      <c r="E2265" s="3">
        <v>1.0</v>
      </c>
      <c r="F2265" s="8">
        <v>1.0</v>
      </c>
    </row>
    <row r="2266">
      <c r="A2266" s="11">
        <f t="shared" si="1"/>
        <v>2265</v>
      </c>
      <c r="B2266" s="3">
        <v>1.0</v>
      </c>
      <c r="C2266" s="1">
        <v>2.0</v>
      </c>
      <c r="D2266" s="1">
        <v>0.0</v>
      </c>
      <c r="E2266" s="4">
        <v>18.0</v>
      </c>
      <c r="F2266" s="8">
        <v>1.0</v>
      </c>
    </row>
    <row r="2267">
      <c r="A2267" s="11">
        <f t="shared" si="1"/>
        <v>2266</v>
      </c>
      <c r="B2267" s="3">
        <v>1.0</v>
      </c>
      <c r="C2267" s="1">
        <v>1.0</v>
      </c>
      <c r="D2267" s="1">
        <v>0.0</v>
      </c>
      <c r="E2267" s="3">
        <v>1.0</v>
      </c>
      <c r="F2267" s="8">
        <v>5.0</v>
      </c>
    </row>
    <row r="2268">
      <c r="A2268" s="11">
        <f t="shared" si="1"/>
        <v>2267</v>
      </c>
      <c r="B2268" s="3">
        <v>1.0</v>
      </c>
      <c r="C2268" s="1">
        <v>1.0</v>
      </c>
      <c r="D2268" s="13">
        <v>6.0</v>
      </c>
      <c r="E2268" s="3">
        <v>4.0</v>
      </c>
      <c r="F2268" s="8">
        <v>3.0</v>
      </c>
    </row>
    <row r="2269">
      <c r="A2269" s="11">
        <f t="shared" si="1"/>
        <v>2268</v>
      </c>
      <c r="B2269" s="3">
        <v>1.0</v>
      </c>
      <c r="C2269" s="1">
        <v>1.0</v>
      </c>
      <c r="D2269" s="13">
        <v>0.0</v>
      </c>
      <c r="E2269" s="3">
        <v>1.0</v>
      </c>
      <c r="F2269" s="8">
        <v>1.0</v>
      </c>
    </row>
    <row r="2270">
      <c r="A2270" s="11">
        <f t="shared" si="1"/>
        <v>2269</v>
      </c>
      <c r="B2270" s="3">
        <v>1.0</v>
      </c>
      <c r="C2270" s="1">
        <v>1.0</v>
      </c>
      <c r="D2270" s="1">
        <v>0.0</v>
      </c>
      <c r="E2270" s="3">
        <v>1.0</v>
      </c>
      <c r="F2270" s="8">
        <v>3.0</v>
      </c>
    </row>
    <row r="2271">
      <c r="A2271" s="11">
        <f t="shared" si="1"/>
        <v>2270</v>
      </c>
      <c r="B2271" s="3">
        <v>1.0</v>
      </c>
      <c r="C2271" s="1">
        <v>1.0</v>
      </c>
      <c r="D2271" s="1">
        <v>0.0</v>
      </c>
      <c r="E2271" s="3">
        <v>1.0</v>
      </c>
      <c r="F2271" s="8">
        <v>1.0</v>
      </c>
    </row>
    <row r="2272">
      <c r="A2272" s="11">
        <f t="shared" si="1"/>
        <v>2271</v>
      </c>
      <c r="B2272" s="3">
        <v>1.0</v>
      </c>
      <c r="C2272" s="1">
        <v>1.0</v>
      </c>
      <c r="D2272" s="1">
        <v>0.0</v>
      </c>
      <c r="E2272" s="3">
        <v>1.0</v>
      </c>
      <c r="F2272" s="8">
        <v>1.0</v>
      </c>
    </row>
    <row r="2273">
      <c r="A2273" s="11">
        <f t="shared" si="1"/>
        <v>2272</v>
      </c>
      <c r="B2273" s="3">
        <v>1.0</v>
      </c>
      <c r="C2273" s="1">
        <v>1.0</v>
      </c>
      <c r="D2273" s="1">
        <v>0.0</v>
      </c>
      <c r="E2273" s="3">
        <v>1.0</v>
      </c>
      <c r="F2273" s="8">
        <v>2.0</v>
      </c>
    </row>
    <row r="2274">
      <c r="A2274" s="11">
        <f t="shared" si="1"/>
        <v>2273</v>
      </c>
      <c r="B2274" s="3">
        <v>1.0</v>
      </c>
      <c r="C2274" s="1">
        <v>1.0</v>
      </c>
      <c r="D2274" s="1">
        <v>0.0</v>
      </c>
      <c r="E2274" s="3">
        <v>1.0</v>
      </c>
      <c r="F2274" s="8">
        <v>1.0</v>
      </c>
    </row>
    <row r="2275">
      <c r="A2275" s="11">
        <f t="shared" si="1"/>
        <v>2274</v>
      </c>
      <c r="B2275" s="3">
        <v>1.0</v>
      </c>
      <c r="C2275" s="1">
        <v>2.0</v>
      </c>
      <c r="D2275" s="1">
        <v>0.0</v>
      </c>
      <c r="E2275" s="3">
        <v>1.0</v>
      </c>
      <c r="F2275" s="8">
        <v>1.0</v>
      </c>
    </row>
    <row r="2276">
      <c r="A2276" s="11">
        <f t="shared" si="1"/>
        <v>2275</v>
      </c>
      <c r="B2276" s="3">
        <v>1.0</v>
      </c>
      <c r="C2276" s="1">
        <v>1.0</v>
      </c>
      <c r="D2276" s="13">
        <v>1405.0</v>
      </c>
      <c r="E2276" s="3">
        <v>1.0</v>
      </c>
      <c r="F2276" s="8">
        <v>1.0</v>
      </c>
    </row>
    <row r="2277">
      <c r="A2277" s="11">
        <f t="shared" si="1"/>
        <v>2276</v>
      </c>
      <c r="B2277" s="3">
        <v>1.0</v>
      </c>
      <c r="C2277" s="1">
        <v>1.0</v>
      </c>
      <c r="D2277" s="13">
        <v>575.0</v>
      </c>
      <c r="E2277" s="3">
        <v>1.0</v>
      </c>
      <c r="F2277" s="8">
        <v>1.0</v>
      </c>
    </row>
    <row r="2278">
      <c r="A2278" s="11">
        <f t="shared" si="1"/>
        <v>2277</v>
      </c>
      <c r="B2278" s="3">
        <v>1.0</v>
      </c>
      <c r="C2278" s="1">
        <v>1.0</v>
      </c>
      <c r="D2278" s="1">
        <v>0.0</v>
      </c>
      <c r="E2278" s="3">
        <v>1.0</v>
      </c>
      <c r="F2278" s="8">
        <v>3.0</v>
      </c>
    </row>
    <row r="2279">
      <c r="A2279" s="11">
        <f t="shared" si="1"/>
        <v>2278</v>
      </c>
      <c r="B2279" s="3">
        <v>1.0</v>
      </c>
      <c r="C2279" s="1">
        <v>1.0</v>
      </c>
      <c r="D2279" s="1">
        <v>0.0</v>
      </c>
      <c r="E2279" s="3">
        <v>1.0</v>
      </c>
      <c r="F2279" s="8">
        <v>1.0</v>
      </c>
    </row>
    <row r="2280">
      <c r="A2280" s="11">
        <f t="shared" si="1"/>
        <v>2279</v>
      </c>
      <c r="B2280" s="3">
        <v>1.0</v>
      </c>
      <c r="C2280" s="1">
        <v>1.0</v>
      </c>
      <c r="D2280" s="13">
        <v>0.0</v>
      </c>
      <c r="E2280" s="3">
        <v>1.0</v>
      </c>
      <c r="F2280" s="8">
        <v>1.0</v>
      </c>
    </row>
    <row r="2281">
      <c r="A2281" s="11">
        <f t="shared" si="1"/>
        <v>2280</v>
      </c>
      <c r="B2281" s="3">
        <v>1.0</v>
      </c>
      <c r="C2281" s="1">
        <v>1.0</v>
      </c>
      <c r="D2281" s="13">
        <v>0.0</v>
      </c>
      <c r="E2281" s="3">
        <v>1.0</v>
      </c>
      <c r="F2281" s="8">
        <v>1.0</v>
      </c>
    </row>
    <row r="2282">
      <c r="A2282" s="11">
        <f t="shared" si="1"/>
        <v>2281</v>
      </c>
      <c r="B2282" s="3">
        <v>1.0</v>
      </c>
      <c r="C2282" s="1">
        <v>1.0</v>
      </c>
      <c r="D2282" s="1">
        <v>0.0</v>
      </c>
      <c r="E2282" s="3">
        <v>1.0</v>
      </c>
      <c r="F2282" s="8">
        <v>1.0</v>
      </c>
    </row>
    <row r="2283">
      <c r="A2283" s="11">
        <f t="shared" si="1"/>
        <v>2282</v>
      </c>
      <c r="B2283" s="3">
        <v>1.0</v>
      </c>
      <c r="C2283" s="1">
        <v>1.0</v>
      </c>
      <c r="D2283" s="1">
        <v>0.0</v>
      </c>
      <c r="E2283" s="3">
        <v>1.0</v>
      </c>
      <c r="F2283" s="8">
        <v>1.0</v>
      </c>
    </row>
    <row r="2284">
      <c r="A2284" s="11">
        <f t="shared" si="1"/>
        <v>2283</v>
      </c>
      <c r="B2284" s="4">
        <v>20.0</v>
      </c>
      <c r="C2284" s="1">
        <v>2.0</v>
      </c>
      <c r="D2284" s="13">
        <v>20.0</v>
      </c>
      <c r="E2284" s="3">
        <v>1.0</v>
      </c>
      <c r="F2284" s="8">
        <v>1.0</v>
      </c>
    </row>
    <row r="2285">
      <c r="A2285" s="11">
        <f t="shared" si="1"/>
        <v>2284</v>
      </c>
      <c r="B2285" s="3">
        <v>1.0</v>
      </c>
      <c r="C2285" s="1">
        <v>1.0</v>
      </c>
      <c r="D2285" s="13">
        <v>6.0</v>
      </c>
      <c r="E2285" s="3">
        <v>1.0</v>
      </c>
      <c r="F2285" s="8">
        <v>1.0</v>
      </c>
    </row>
    <row r="2286">
      <c r="A2286" s="11">
        <f t="shared" si="1"/>
        <v>2285</v>
      </c>
      <c r="B2286" s="3">
        <v>1.0</v>
      </c>
      <c r="C2286" s="1">
        <v>1.0</v>
      </c>
      <c r="D2286" s="1">
        <v>0.0</v>
      </c>
      <c r="E2286" s="3">
        <v>2.0</v>
      </c>
      <c r="F2286" s="8">
        <v>1.0</v>
      </c>
    </row>
    <row r="2287">
      <c r="A2287" s="11">
        <f t="shared" si="1"/>
        <v>2286</v>
      </c>
      <c r="B2287" s="3">
        <v>1.0</v>
      </c>
      <c r="C2287" s="1">
        <v>1.0</v>
      </c>
      <c r="D2287" s="1">
        <v>0.0</v>
      </c>
      <c r="E2287" s="3">
        <v>1.0</v>
      </c>
      <c r="F2287" s="8">
        <v>2.0</v>
      </c>
    </row>
    <row r="2288">
      <c r="A2288" s="11">
        <f t="shared" si="1"/>
        <v>2287</v>
      </c>
      <c r="B2288" s="3">
        <v>1.0</v>
      </c>
      <c r="C2288" s="1">
        <v>1.0</v>
      </c>
      <c r="D2288" s="1">
        <v>0.0</v>
      </c>
      <c r="E2288" s="3">
        <v>1.0</v>
      </c>
      <c r="F2288" s="8">
        <v>3.0</v>
      </c>
    </row>
    <row r="2289">
      <c r="A2289" s="11">
        <f t="shared" si="1"/>
        <v>2288</v>
      </c>
      <c r="B2289" s="3">
        <v>1.0</v>
      </c>
      <c r="C2289" s="1">
        <v>1.0</v>
      </c>
      <c r="D2289" s="1">
        <v>0.0</v>
      </c>
      <c r="E2289" s="3">
        <v>1.0</v>
      </c>
      <c r="F2289" s="8">
        <v>3.0</v>
      </c>
    </row>
    <row r="2290">
      <c r="A2290" s="11">
        <f t="shared" si="1"/>
        <v>2289</v>
      </c>
      <c r="B2290" s="3">
        <v>1.0</v>
      </c>
      <c r="C2290" s="1">
        <v>1.0</v>
      </c>
      <c r="D2290" s="1">
        <v>0.0</v>
      </c>
      <c r="E2290" s="3">
        <v>1.0</v>
      </c>
      <c r="F2290" s="8">
        <v>1.0</v>
      </c>
    </row>
    <row r="2291">
      <c r="A2291" s="11">
        <f t="shared" si="1"/>
        <v>2290</v>
      </c>
      <c r="B2291" s="3">
        <v>1.0</v>
      </c>
      <c r="C2291" s="1">
        <v>1.0</v>
      </c>
      <c r="D2291" s="1">
        <v>0.0</v>
      </c>
      <c r="E2291" s="3">
        <v>1.0</v>
      </c>
      <c r="F2291" s="8">
        <v>1.0</v>
      </c>
    </row>
    <row r="2292">
      <c r="A2292" s="11">
        <f t="shared" si="1"/>
        <v>2291</v>
      </c>
      <c r="B2292" s="3">
        <v>1.0</v>
      </c>
      <c r="C2292" s="1">
        <v>1.0</v>
      </c>
      <c r="D2292" s="1">
        <v>0.0</v>
      </c>
      <c r="E2292" s="3">
        <v>1.0</v>
      </c>
      <c r="F2292" s="8">
        <v>1.0</v>
      </c>
    </row>
    <row r="2293">
      <c r="A2293" s="11">
        <f t="shared" si="1"/>
        <v>2292</v>
      </c>
      <c r="B2293" s="3">
        <v>1.0</v>
      </c>
      <c r="C2293" s="1">
        <v>1.0</v>
      </c>
      <c r="D2293" s="1">
        <v>0.0</v>
      </c>
      <c r="E2293" s="3">
        <v>1.0</v>
      </c>
      <c r="F2293" s="8">
        <v>3.0</v>
      </c>
    </row>
    <row r="2294">
      <c r="A2294" s="11">
        <f t="shared" si="1"/>
        <v>2293</v>
      </c>
      <c r="B2294" s="3">
        <v>1.0</v>
      </c>
      <c r="C2294" s="1">
        <v>1.0</v>
      </c>
      <c r="D2294" s="13">
        <v>1.0</v>
      </c>
      <c r="E2294" s="3">
        <v>1.0</v>
      </c>
      <c r="F2294" s="8">
        <v>1.0</v>
      </c>
    </row>
    <row r="2295">
      <c r="A2295" s="11">
        <f t="shared" si="1"/>
        <v>2294</v>
      </c>
      <c r="B2295" s="3">
        <v>1.0</v>
      </c>
      <c r="C2295" s="1">
        <v>1.0</v>
      </c>
      <c r="D2295" s="13">
        <v>9.0</v>
      </c>
      <c r="E2295" s="3">
        <v>1.0</v>
      </c>
      <c r="F2295" s="8">
        <v>1.0</v>
      </c>
    </row>
    <row r="2296">
      <c r="A2296" s="11">
        <f t="shared" si="1"/>
        <v>2295</v>
      </c>
      <c r="B2296" s="3">
        <v>1.0</v>
      </c>
      <c r="C2296" s="1">
        <v>1.0</v>
      </c>
      <c r="D2296" s="1">
        <v>0.0</v>
      </c>
      <c r="E2296" s="3">
        <v>19.0</v>
      </c>
      <c r="F2296" s="8">
        <v>1.0</v>
      </c>
    </row>
    <row r="2297">
      <c r="A2297" s="11">
        <f t="shared" si="1"/>
        <v>2296</v>
      </c>
      <c r="B2297" s="3">
        <v>1.0</v>
      </c>
      <c r="C2297" s="1">
        <v>1.0</v>
      </c>
      <c r="D2297" s="1">
        <v>0.0</v>
      </c>
      <c r="E2297" s="3">
        <v>2.0</v>
      </c>
      <c r="F2297" s="8">
        <v>1.0</v>
      </c>
    </row>
    <row r="2298">
      <c r="A2298" s="11">
        <f t="shared" si="1"/>
        <v>2297</v>
      </c>
      <c r="B2298" s="3">
        <v>1.0</v>
      </c>
      <c r="C2298" s="1">
        <v>1.0</v>
      </c>
      <c r="D2298" s="1">
        <v>0.0</v>
      </c>
      <c r="E2298" s="3">
        <v>2.0</v>
      </c>
      <c r="F2298" s="8">
        <v>1.0</v>
      </c>
    </row>
    <row r="2299">
      <c r="A2299" s="11">
        <f t="shared" si="1"/>
        <v>2298</v>
      </c>
      <c r="B2299" s="3">
        <v>1.0</v>
      </c>
      <c r="C2299" s="1">
        <v>1.0</v>
      </c>
      <c r="D2299" s="1">
        <v>0.0</v>
      </c>
      <c r="E2299" s="3">
        <v>1.0</v>
      </c>
      <c r="F2299" s="8">
        <v>2.0</v>
      </c>
    </row>
    <row r="2300">
      <c r="A2300" s="11">
        <f t="shared" si="1"/>
        <v>2299</v>
      </c>
      <c r="B2300" s="3">
        <v>1.0</v>
      </c>
      <c r="C2300" s="1">
        <v>1.0</v>
      </c>
      <c r="D2300" s="13">
        <v>33.0</v>
      </c>
      <c r="E2300" s="3">
        <v>1.0</v>
      </c>
      <c r="F2300" s="8">
        <v>2.0</v>
      </c>
    </row>
    <row r="2301">
      <c r="A2301" s="11">
        <f t="shared" si="1"/>
        <v>2300</v>
      </c>
      <c r="B2301" s="3">
        <v>1.0</v>
      </c>
      <c r="C2301" s="1">
        <v>1.0</v>
      </c>
      <c r="D2301" s="1">
        <v>0.0</v>
      </c>
      <c r="E2301" s="3">
        <v>1.0</v>
      </c>
      <c r="F2301" s="8">
        <v>2.0</v>
      </c>
    </row>
    <row r="2302">
      <c r="A2302" s="11">
        <f t="shared" si="1"/>
        <v>2301</v>
      </c>
      <c r="B2302" s="3">
        <v>1.0</v>
      </c>
      <c r="C2302" s="1">
        <v>1.0</v>
      </c>
      <c r="D2302" s="1">
        <v>0.0</v>
      </c>
      <c r="E2302" s="3">
        <v>1.0</v>
      </c>
      <c r="F2302" s="8">
        <v>1.0</v>
      </c>
    </row>
    <row r="2303">
      <c r="A2303" s="11">
        <f t="shared" si="1"/>
        <v>2302</v>
      </c>
      <c r="B2303" s="3">
        <v>1.0</v>
      </c>
      <c r="C2303" s="1">
        <v>1.0</v>
      </c>
      <c r="D2303" s="1">
        <v>0.0</v>
      </c>
      <c r="E2303" s="3">
        <v>2.0</v>
      </c>
      <c r="F2303" s="8">
        <v>1.0</v>
      </c>
    </row>
    <row r="2304">
      <c r="A2304" s="11">
        <f t="shared" si="1"/>
        <v>2303</v>
      </c>
      <c r="B2304" s="3">
        <v>1.0</v>
      </c>
      <c r="C2304" s="1">
        <v>1.0</v>
      </c>
      <c r="D2304" s="1">
        <v>0.0</v>
      </c>
      <c r="E2304" s="3">
        <v>2.0</v>
      </c>
      <c r="F2304" s="8">
        <v>1.0</v>
      </c>
    </row>
    <row r="2305">
      <c r="A2305" s="11">
        <f t="shared" si="1"/>
        <v>2304</v>
      </c>
      <c r="B2305" s="3">
        <v>1.0</v>
      </c>
      <c r="C2305" s="1">
        <v>1.0</v>
      </c>
      <c r="D2305" s="13">
        <v>700.0</v>
      </c>
      <c r="E2305" s="3">
        <v>1.0</v>
      </c>
      <c r="F2305" s="8">
        <v>1.0</v>
      </c>
    </row>
    <row r="2306">
      <c r="A2306" s="11">
        <f t="shared" si="1"/>
        <v>2305</v>
      </c>
      <c r="B2306" s="3">
        <v>1.0</v>
      </c>
      <c r="C2306" s="1">
        <v>1.0</v>
      </c>
      <c r="D2306" s="13">
        <v>61.0</v>
      </c>
      <c r="E2306" s="3">
        <v>1.0</v>
      </c>
      <c r="F2306" s="8">
        <v>1.0</v>
      </c>
    </row>
    <row r="2307">
      <c r="A2307" s="11">
        <f t="shared" si="1"/>
        <v>2306</v>
      </c>
      <c r="B2307" s="3">
        <v>1.0</v>
      </c>
      <c r="C2307" s="1">
        <v>1.0</v>
      </c>
      <c r="D2307" s="1">
        <v>0.0</v>
      </c>
      <c r="E2307" s="3">
        <v>2.0</v>
      </c>
      <c r="F2307" s="8">
        <v>1.0</v>
      </c>
    </row>
    <row r="2308">
      <c r="A2308" s="11">
        <f t="shared" si="1"/>
        <v>2307</v>
      </c>
      <c r="B2308" s="3">
        <v>1.0</v>
      </c>
      <c r="C2308" s="1">
        <v>1.0</v>
      </c>
      <c r="D2308" s="13">
        <v>920.0</v>
      </c>
      <c r="E2308" s="3">
        <v>1.0</v>
      </c>
      <c r="F2308" s="8">
        <v>1.0</v>
      </c>
    </row>
    <row r="2309">
      <c r="A2309" s="11">
        <f t="shared" si="1"/>
        <v>2308</v>
      </c>
      <c r="B2309" s="3">
        <v>1.0</v>
      </c>
      <c r="C2309" s="1">
        <v>1.0</v>
      </c>
      <c r="D2309" s="13">
        <v>1211.0</v>
      </c>
      <c r="E2309" s="3">
        <v>1.0</v>
      </c>
      <c r="F2309" s="8">
        <v>1.0</v>
      </c>
    </row>
    <row r="2310">
      <c r="A2310" s="11">
        <f t="shared" si="1"/>
        <v>2309</v>
      </c>
      <c r="B2310" s="3">
        <v>1.0</v>
      </c>
      <c r="C2310" s="1">
        <v>1.0</v>
      </c>
      <c r="D2310" s="13">
        <v>1310.0</v>
      </c>
      <c r="E2310" s="3">
        <v>1.0</v>
      </c>
      <c r="F2310" s="8">
        <v>1.0</v>
      </c>
    </row>
    <row r="2311">
      <c r="A2311" s="11">
        <f t="shared" si="1"/>
        <v>2310</v>
      </c>
      <c r="B2311" s="3">
        <v>1.0</v>
      </c>
      <c r="C2311" s="1">
        <v>1.0</v>
      </c>
      <c r="D2311" s="13">
        <v>999.0</v>
      </c>
      <c r="E2311" s="3">
        <v>1.0</v>
      </c>
      <c r="F2311" s="8">
        <v>1.0</v>
      </c>
    </row>
    <row r="2312">
      <c r="A2312" s="11">
        <f t="shared" si="1"/>
        <v>2311</v>
      </c>
      <c r="B2312" s="3">
        <v>1.0</v>
      </c>
      <c r="C2312" s="1">
        <v>1.0</v>
      </c>
      <c r="D2312" s="1">
        <v>0.0</v>
      </c>
      <c r="E2312" s="3">
        <v>2.0</v>
      </c>
      <c r="F2312" s="8">
        <v>1.0</v>
      </c>
    </row>
    <row r="2313">
      <c r="A2313" s="11">
        <f t="shared" si="1"/>
        <v>2312</v>
      </c>
      <c r="B2313" s="3">
        <v>1.0</v>
      </c>
      <c r="C2313" s="1">
        <v>1.0</v>
      </c>
      <c r="D2313" s="1">
        <v>0.0</v>
      </c>
      <c r="E2313" s="3">
        <v>20.0</v>
      </c>
      <c r="F2313" s="8">
        <v>1.0</v>
      </c>
    </row>
    <row r="2314">
      <c r="A2314" s="11">
        <f t="shared" si="1"/>
        <v>2313</v>
      </c>
      <c r="B2314" s="3">
        <v>1.0</v>
      </c>
      <c r="C2314" s="1">
        <v>1.0</v>
      </c>
      <c r="D2314" s="13">
        <v>16.0</v>
      </c>
      <c r="E2314" s="3">
        <v>1.0</v>
      </c>
      <c r="F2314" s="8">
        <v>1.0</v>
      </c>
    </row>
    <row r="2315">
      <c r="A2315" s="11">
        <f t="shared" si="1"/>
        <v>2314</v>
      </c>
      <c r="B2315" s="3">
        <v>1.0</v>
      </c>
      <c r="C2315" s="1">
        <v>1.0</v>
      </c>
      <c r="D2315" s="13">
        <v>69.0</v>
      </c>
      <c r="E2315" s="3">
        <v>1.0</v>
      </c>
      <c r="F2315" s="8">
        <v>1.0</v>
      </c>
    </row>
    <row r="2316">
      <c r="A2316" s="11">
        <f t="shared" si="1"/>
        <v>2315</v>
      </c>
      <c r="B2316" s="3">
        <v>1.0</v>
      </c>
      <c r="C2316" s="1">
        <v>1.0</v>
      </c>
      <c r="D2316" s="13">
        <v>80.0</v>
      </c>
      <c r="E2316" s="3">
        <v>1.0</v>
      </c>
      <c r="F2316" s="8">
        <v>1.0</v>
      </c>
    </row>
    <row r="2317">
      <c r="A2317" s="11">
        <f t="shared" si="1"/>
        <v>2316</v>
      </c>
      <c r="B2317" s="3">
        <v>1.0</v>
      </c>
      <c r="C2317" s="1">
        <v>1.0</v>
      </c>
      <c r="D2317" s="13">
        <v>4100.0</v>
      </c>
      <c r="E2317" s="3">
        <v>1.0</v>
      </c>
      <c r="F2317" s="8">
        <v>1.0</v>
      </c>
    </row>
    <row r="2318">
      <c r="A2318" s="11">
        <f t="shared" si="1"/>
        <v>2317</v>
      </c>
      <c r="B2318" s="3">
        <v>1.0</v>
      </c>
      <c r="C2318" s="1">
        <v>1.0</v>
      </c>
      <c r="D2318" s="13">
        <v>47.0</v>
      </c>
      <c r="E2318" s="3">
        <v>1.0</v>
      </c>
      <c r="F2318" s="8">
        <v>1.0</v>
      </c>
    </row>
    <row r="2319">
      <c r="A2319" s="11">
        <f t="shared" si="1"/>
        <v>2318</v>
      </c>
      <c r="B2319" s="3">
        <v>1.0</v>
      </c>
      <c r="C2319" s="1">
        <v>1.0</v>
      </c>
      <c r="D2319" s="13">
        <v>1316.0</v>
      </c>
      <c r="E2319" s="3">
        <v>1.0</v>
      </c>
      <c r="F2319" s="8">
        <v>1.0</v>
      </c>
    </row>
    <row r="2320">
      <c r="A2320" s="11">
        <f t="shared" si="1"/>
        <v>2319</v>
      </c>
      <c r="B2320" s="3">
        <v>1.0</v>
      </c>
      <c r="C2320" s="1">
        <v>1.0</v>
      </c>
      <c r="D2320" s="1">
        <v>0.0</v>
      </c>
      <c r="E2320" s="3">
        <v>2.0</v>
      </c>
      <c r="F2320" s="8">
        <v>1.0</v>
      </c>
    </row>
    <row r="2321">
      <c r="A2321" s="11">
        <f t="shared" si="1"/>
        <v>2320</v>
      </c>
      <c r="B2321" s="3">
        <v>1.0</v>
      </c>
      <c r="C2321" s="1">
        <v>1.0</v>
      </c>
      <c r="D2321" s="1">
        <v>0.0</v>
      </c>
      <c r="E2321" s="3">
        <v>2.0</v>
      </c>
      <c r="F2321" s="8">
        <v>1.0</v>
      </c>
    </row>
    <row r="2322">
      <c r="A2322" s="11">
        <f t="shared" si="1"/>
        <v>2321</v>
      </c>
      <c r="B2322" s="3">
        <v>1.0</v>
      </c>
      <c r="C2322" s="1">
        <v>1.0</v>
      </c>
      <c r="D2322" s="13">
        <v>1310.0</v>
      </c>
      <c r="E2322" s="3">
        <v>1.0</v>
      </c>
      <c r="F2322" s="8">
        <v>1.0</v>
      </c>
    </row>
    <row r="2323">
      <c r="A2323" s="11">
        <f t="shared" si="1"/>
        <v>2322</v>
      </c>
      <c r="B2323" s="3">
        <v>1.0</v>
      </c>
      <c r="C2323" s="1">
        <v>1.0</v>
      </c>
      <c r="D2323" s="13">
        <v>500.0</v>
      </c>
      <c r="E2323" s="3">
        <v>1.0</v>
      </c>
      <c r="F2323" s="8">
        <v>1.0</v>
      </c>
    </row>
    <row r="2324">
      <c r="A2324" s="11">
        <f t="shared" si="1"/>
        <v>2323</v>
      </c>
      <c r="B2324" s="3">
        <v>1.0</v>
      </c>
      <c r="C2324" s="1">
        <v>1.0</v>
      </c>
      <c r="D2324" s="13">
        <v>70.0</v>
      </c>
      <c r="E2324" s="3">
        <v>1.0</v>
      </c>
      <c r="F2324" s="8">
        <v>1.0</v>
      </c>
    </row>
    <row r="2325">
      <c r="A2325" s="11">
        <f t="shared" si="1"/>
        <v>2324</v>
      </c>
      <c r="B2325" s="3">
        <v>1.0</v>
      </c>
      <c r="C2325" s="1">
        <v>1.0</v>
      </c>
      <c r="D2325" s="13">
        <v>2448.0</v>
      </c>
      <c r="E2325" s="3">
        <v>1.0</v>
      </c>
      <c r="F2325" s="8">
        <v>1.0</v>
      </c>
    </row>
    <row r="2326">
      <c r="A2326" s="11">
        <f t="shared" si="1"/>
        <v>2325</v>
      </c>
      <c r="B2326" s="3">
        <v>1.0</v>
      </c>
      <c r="C2326" s="1">
        <v>1.0</v>
      </c>
      <c r="D2326" s="13">
        <v>231.0</v>
      </c>
      <c r="E2326" s="3">
        <v>1.0</v>
      </c>
      <c r="F2326" s="8">
        <v>1.0</v>
      </c>
    </row>
    <row r="2327">
      <c r="A2327" s="11">
        <f t="shared" si="1"/>
        <v>2326</v>
      </c>
      <c r="B2327" s="3">
        <v>1.0</v>
      </c>
      <c r="C2327" s="1">
        <v>1.0</v>
      </c>
      <c r="D2327" s="13">
        <v>698.0</v>
      </c>
      <c r="E2327" s="3">
        <v>1.0</v>
      </c>
      <c r="F2327" s="8">
        <v>1.0</v>
      </c>
    </row>
    <row r="2328">
      <c r="A2328" s="11">
        <f t="shared" si="1"/>
        <v>2327</v>
      </c>
      <c r="B2328" s="3">
        <v>1.0</v>
      </c>
      <c r="C2328" s="1">
        <v>1.0</v>
      </c>
      <c r="D2328" s="13">
        <v>100.0</v>
      </c>
      <c r="E2328" s="3">
        <v>1.0</v>
      </c>
      <c r="F2328" s="8">
        <v>1.0</v>
      </c>
    </row>
    <row r="2329">
      <c r="A2329" s="11">
        <f t="shared" si="1"/>
        <v>2328</v>
      </c>
      <c r="B2329" s="3">
        <v>1.0</v>
      </c>
      <c r="C2329" s="1">
        <v>1.0</v>
      </c>
      <c r="D2329" s="13">
        <v>648.0</v>
      </c>
      <c r="E2329" s="3">
        <v>1.0</v>
      </c>
      <c r="F2329" s="8">
        <v>1.0</v>
      </c>
    </row>
    <row r="2330">
      <c r="A2330" s="11">
        <f t="shared" si="1"/>
        <v>2329</v>
      </c>
      <c r="B2330" s="3">
        <v>1.0</v>
      </c>
      <c r="C2330" s="1">
        <v>1.0</v>
      </c>
      <c r="D2330" s="1">
        <v>0.0</v>
      </c>
      <c r="E2330" s="3">
        <v>2.0</v>
      </c>
      <c r="F2330" s="8">
        <v>1.0</v>
      </c>
    </row>
    <row r="2331">
      <c r="A2331" s="11">
        <f t="shared" si="1"/>
        <v>2330</v>
      </c>
      <c r="B2331" s="3">
        <v>1.0</v>
      </c>
      <c r="C2331" s="1">
        <v>1.0</v>
      </c>
      <c r="D2331" s="1">
        <v>0.0</v>
      </c>
      <c r="E2331" s="3">
        <v>2.0</v>
      </c>
      <c r="F2331" s="8">
        <v>1.0</v>
      </c>
    </row>
    <row r="2332">
      <c r="A2332" s="11">
        <f t="shared" si="1"/>
        <v>2331</v>
      </c>
      <c r="B2332" s="3">
        <v>1.0</v>
      </c>
      <c r="C2332" s="1">
        <v>1.0</v>
      </c>
      <c r="D2332" s="13">
        <v>79.0</v>
      </c>
      <c r="E2332" s="3">
        <v>1.0</v>
      </c>
      <c r="F2332" s="8">
        <v>1.0</v>
      </c>
    </row>
    <row r="2333">
      <c r="A2333" s="11">
        <f t="shared" si="1"/>
        <v>2332</v>
      </c>
      <c r="B2333" s="3">
        <v>1.0</v>
      </c>
      <c r="C2333" s="1">
        <v>1.0</v>
      </c>
      <c r="D2333" s="13">
        <v>79.0</v>
      </c>
      <c r="E2333" s="3">
        <v>1.0</v>
      </c>
      <c r="F2333" s="8">
        <v>1.0</v>
      </c>
    </row>
    <row r="2334">
      <c r="A2334" s="11">
        <f t="shared" si="1"/>
        <v>2333</v>
      </c>
      <c r="B2334" s="3">
        <v>1.0</v>
      </c>
      <c r="C2334" s="1">
        <v>1.0</v>
      </c>
      <c r="D2334" s="13">
        <v>79.0</v>
      </c>
      <c r="E2334" s="3">
        <v>1.0</v>
      </c>
      <c r="F2334" s="8">
        <v>1.0</v>
      </c>
    </row>
    <row r="2335">
      <c r="A2335" s="11">
        <f t="shared" si="1"/>
        <v>2334</v>
      </c>
      <c r="B2335" s="3">
        <v>1.0</v>
      </c>
      <c r="C2335" s="1">
        <v>1.0</v>
      </c>
      <c r="D2335" s="1">
        <v>0.0</v>
      </c>
      <c r="E2335" s="3">
        <v>21.0</v>
      </c>
      <c r="F2335" s="8">
        <v>1.0</v>
      </c>
    </row>
    <row r="2336">
      <c r="A2336" s="11">
        <f t="shared" si="1"/>
        <v>2335</v>
      </c>
      <c r="B2336" s="3">
        <v>1.0</v>
      </c>
      <c r="C2336" s="1">
        <v>1.0</v>
      </c>
      <c r="D2336" s="13">
        <v>801.0</v>
      </c>
      <c r="E2336" s="3">
        <v>1.0</v>
      </c>
      <c r="F2336" s="8">
        <v>1.0</v>
      </c>
    </row>
    <row r="2337">
      <c r="A2337" s="11">
        <f t="shared" si="1"/>
        <v>2336</v>
      </c>
      <c r="B2337" s="3">
        <v>1.0</v>
      </c>
      <c r="C2337" s="1">
        <v>1.0</v>
      </c>
      <c r="D2337" s="13">
        <v>351.0</v>
      </c>
      <c r="E2337" s="3">
        <v>1.0</v>
      </c>
      <c r="F2337" s="8">
        <v>1.0</v>
      </c>
    </row>
    <row r="2338">
      <c r="A2338" s="11">
        <f t="shared" si="1"/>
        <v>2337</v>
      </c>
      <c r="B2338" s="3">
        <v>1.0</v>
      </c>
      <c r="C2338" s="1">
        <v>1.0</v>
      </c>
      <c r="D2338" s="13">
        <v>24.0</v>
      </c>
      <c r="E2338" s="3">
        <v>1.0</v>
      </c>
      <c r="F2338" s="8">
        <v>1.0</v>
      </c>
    </row>
    <row r="2339">
      <c r="A2339" s="11">
        <f t="shared" si="1"/>
        <v>2338</v>
      </c>
      <c r="B2339" s="3">
        <v>1.0</v>
      </c>
      <c r="C2339" s="1">
        <v>1.0</v>
      </c>
      <c r="D2339" s="13">
        <v>22.0</v>
      </c>
      <c r="E2339" s="3">
        <v>1.0</v>
      </c>
      <c r="F2339" s="8">
        <v>1.0</v>
      </c>
    </row>
    <row r="2340">
      <c r="A2340" s="11">
        <f t="shared" si="1"/>
        <v>2339</v>
      </c>
      <c r="B2340" s="3">
        <v>1.0</v>
      </c>
      <c r="C2340" s="1">
        <v>1.0</v>
      </c>
      <c r="D2340" s="13">
        <v>101.0</v>
      </c>
      <c r="E2340" s="3">
        <v>1.0</v>
      </c>
      <c r="F2340" s="8">
        <v>1.0</v>
      </c>
    </row>
    <row r="2341">
      <c r="A2341" s="11">
        <f t="shared" si="1"/>
        <v>2340</v>
      </c>
      <c r="B2341" s="3">
        <v>1.0</v>
      </c>
      <c r="C2341" s="1">
        <v>1.0</v>
      </c>
      <c r="D2341" s="13">
        <v>100.0</v>
      </c>
      <c r="E2341" s="3">
        <v>1.0</v>
      </c>
      <c r="F2341" s="8">
        <v>1.0</v>
      </c>
    </row>
    <row r="2342">
      <c r="A2342" s="11">
        <f t="shared" si="1"/>
        <v>2341</v>
      </c>
      <c r="B2342" s="3">
        <v>1.0</v>
      </c>
      <c r="C2342" s="1">
        <v>1.0</v>
      </c>
      <c r="D2342" s="13">
        <v>39.0</v>
      </c>
      <c r="E2342" s="3">
        <v>1.0</v>
      </c>
      <c r="F2342" s="8">
        <v>1.0</v>
      </c>
    </row>
    <row r="2343">
      <c r="A2343" s="11">
        <f t="shared" si="1"/>
        <v>2342</v>
      </c>
      <c r="B2343" s="3">
        <v>1.0</v>
      </c>
      <c r="C2343" s="1">
        <v>1.0</v>
      </c>
      <c r="D2343" s="13">
        <v>81.0</v>
      </c>
      <c r="E2343" s="3">
        <v>1.0</v>
      </c>
      <c r="F2343" s="8">
        <v>1.0</v>
      </c>
    </row>
    <row r="2344">
      <c r="A2344" s="11">
        <f t="shared" si="1"/>
        <v>2343</v>
      </c>
      <c r="B2344" s="3">
        <v>1.0</v>
      </c>
      <c r="C2344" s="1">
        <v>1.0</v>
      </c>
      <c r="D2344" s="13">
        <v>1316.0</v>
      </c>
      <c r="E2344" s="3">
        <v>1.0</v>
      </c>
      <c r="F2344" s="8">
        <v>1.0</v>
      </c>
    </row>
    <row r="2345">
      <c r="A2345" s="11">
        <f t="shared" si="1"/>
        <v>2344</v>
      </c>
      <c r="B2345" s="3">
        <v>1.0</v>
      </c>
      <c r="C2345" s="1">
        <v>1.0</v>
      </c>
      <c r="D2345" s="13">
        <v>650.0</v>
      </c>
      <c r="E2345" s="3">
        <v>1.0</v>
      </c>
      <c r="F2345" s="8">
        <v>1.0</v>
      </c>
    </row>
    <row r="2346">
      <c r="A2346" s="11">
        <f t="shared" si="1"/>
        <v>2345</v>
      </c>
      <c r="B2346" s="3">
        <v>1.0</v>
      </c>
      <c r="C2346" s="1">
        <v>1.0</v>
      </c>
      <c r="D2346" s="1">
        <v>0.0</v>
      </c>
      <c r="E2346" s="3">
        <v>2.0</v>
      </c>
      <c r="F2346" s="8">
        <v>1.0</v>
      </c>
    </row>
    <row r="2347">
      <c r="A2347" s="11">
        <f t="shared" si="1"/>
        <v>2346</v>
      </c>
      <c r="B2347" s="3">
        <v>1.0</v>
      </c>
      <c r="C2347" s="1">
        <v>1.0</v>
      </c>
      <c r="D2347" s="13">
        <v>801.0</v>
      </c>
      <c r="E2347" s="3">
        <v>1.0</v>
      </c>
      <c r="F2347" s="8">
        <v>1.0</v>
      </c>
    </row>
    <row r="2348">
      <c r="A2348" s="11">
        <f t="shared" si="1"/>
        <v>2347</v>
      </c>
      <c r="B2348" s="3">
        <v>1.0</v>
      </c>
      <c r="C2348" s="1">
        <v>1.0</v>
      </c>
      <c r="D2348" s="13">
        <v>15.0</v>
      </c>
      <c r="E2348" s="3">
        <v>1.0</v>
      </c>
      <c r="F2348" s="8">
        <v>1.0</v>
      </c>
    </row>
    <row r="2349">
      <c r="A2349" s="11">
        <f t="shared" si="1"/>
        <v>2348</v>
      </c>
      <c r="B2349" s="3">
        <v>1.0</v>
      </c>
      <c r="C2349" s="1">
        <v>1.0</v>
      </c>
      <c r="D2349" s="1">
        <v>0.0</v>
      </c>
      <c r="E2349" s="3">
        <v>2.0</v>
      </c>
      <c r="F2349" s="8">
        <v>1.0</v>
      </c>
    </row>
    <row r="2350">
      <c r="A2350" s="11">
        <f t="shared" si="1"/>
        <v>2349</v>
      </c>
      <c r="B2350" s="3">
        <v>1.0</v>
      </c>
      <c r="C2350" s="1">
        <v>1.0</v>
      </c>
      <c r="D2350" s="13">
        <v>1316.0</v>
      </c>
      <c r="E2350" s="3">
        <v>1.0</v>
      </c>
      <c r="F2350" s="8">
        <v>1.0</v>
      </c>
    </row>
    <row r="2351">
      <c r="A2351" s="11">
        <f t="shared" si="1"/>
        <v>2350</v>
      </c>
      <c r="B2351" s="3">
        <v>1.0</v>
      </c>
      <c r="C2351" s="1">
        <v>1.0</v>
      </c>
      <c r="D2351" s="13">
        <v>0.0</v>
      </c>
      <c r="E2351" s="3">
        <v>2.0</v>
      </c>
      <c r="F2351" s="8">
        <v>2.0</v>
      </c>
    </row>
    <row r="2352">
      <c r="A2352" s="11">
        <f t="shared" si="1"/>
        <v>2351</v>
      </c>
      <c r="B2352" s="3">
        <v>1.0</v>
      </c>
      <c r="C2352" s="1">
        <v>1.0</v>
      </c>
      <c r="D2352" s="1">
        <v>0.0</v>
      </c>
      <c r="E2352" s="3">
        <v>2.0</v>
      </c>
      <c r="F2352" s="8">
        <v>1.0</v>
      </c>
    </row>
    <row r="2353">
      <c r="A2353" s="11">
        <f t="shared" si="1"/>
        <v>2352</v>
      </c>
      <c r="B2353" s="3">
        <v>1.0</v>
      </c>
      <c r="C2353" s="1">
        <v>1.0</v>
      </c>
      <c r="D2353" s="1">
        <v>0.0</v>
      </c>
      <c r="E2353" s="3">
        <v>1.0</v>
      </c>
      <c r="F2353" s="8">
        <v>1.0</v>
      </c>
    </row>
    <row r="2354">
      <c r="A2354" s="11">
        <f t="shared" si="1"/>
        <v>2353</v>
      </c>
      <c r="B2354" s="3">
        <v>1.0</v>
      </c>
      <c r="C2354" s="1">
        <v>1.0</v>
      </c>
      <c r="D2354" s="13">
        <v>1.0</v>
      </c>
      <c r="E2354" s="3">
        <v>1.0</v>
      </c>
      <c r="F2354" s="8">
        <v>1.0</v>
      </c>
    </row>
    <row r="2355">
      <c r="A2355" s="11">
        <f t="shared" si="1"/>
        <v>2354</v>
      </c>
      <c r="B2355" s="3">
        <v>1.0</v>
      </c>
      <c r="C2355" s="1">
        <v>1.0</v>
      </c>
      <c r="D2355" s="1">
        <v>0.0</v>
      </c>
      <c r="E2355" s="3">
        <v>1.0</v>
      </c>
      <c r="F2355" s="8">
        <v>1.0</v>
      </c>
    </row>
    <row r="2356">
      <c r="A2356" s="11">
        <f t="shared" si="1"/>
        <v>2355</v>
      </c>
      <c r="B2356" s="3">
        <v>1.0</v>
      </c>
      <c r="C2356" s="1">
        <v>1.0</v>
      </c>
      <c r="D2356" s="1">
        <v>0.0</v>
      </c>
      <c r="E2356" s="3">
        <v>1.0</v>
      </c>
      <c r="F2356" s="8">
        <v>1.0</v>
      </c>
    </row>
    <row r="2357">
      <c r="A2357" s="11">
        <f t="shared" si="1"/>
        <v>2356</v>
      </c>
      <c r="B2357" s="3">
        <v>1.0</v>
      </c>
      <c r="C2357" s="1">
        <v>1.0</v>
      </c>
      <c r="D2357" s="1">
        <v>0.0</v>
      </c>
      <c r="E2357" s="3">
        <v>1.0</v>
      </c>
      <c r="F2357" s="8">
        <v>1.0</v>
      </c>
    </row>
    <row r="2358">
      <c r="A2358" s="11">
        <f t="shared" si="1"/>
        <v>2357</v>
      </c>
      <c r="B2358" s="3">
        <v>1.0</v>
      </c>
      <c r="C2358" s="1">
        <v>1.0</v>
      </c>
      <c r="D2358" s="1">
        <v>0.0</v>
      </c>
      <c r="E2358" s="3">
        <v>1.0</v>
      </c>
      <c r="F2358" s="8">
        <v>1.0</v>
      </c>
    </row>
    <row r="2359">
      <c r="A2359" s="11">
        <f t="shared" si="1"/>
        <v>2358</v>
      </c>
      <c r="B2359" s="3">
        <v>1.0</v>
      </c>
      <c r="C2359" s="1">
        <v>1.0</v>
      </c>
      <c r="D2359" s="13">
        <v>0.0</v>
      </c>
      <c r="E2359" s="3">
        <v>1.0</v>
      </c>
      <c r="F2359" s="8">
        <v>1.0</v>
      </c>
    </row>
    <row r="2360">
      <c r="A2360" s="11">
        <f t="shared" si="1"/>
        <v>2359</v>
      </c>
      <c r="B2360" s="3">
        <v>1.0</v>
      </c>
      <c r="C2360" s="1">
        <v>1.0</v>
      </c>
      <c r="D2360" s="13">
        <v>0.0</v>
      </c>
      <c r="E2360" s="3">
        <v>1.0</v>
      </c>
      <c r="F2360" s="8">
        <v>1.0</v>
      </c>
    </row>
    <row r="2361">
      <c r="A2361" s="11">
        <f t="shared" si="1"/>
        <v>2360</v>
      </c>
      <c r="B2361" s="3">
        <v>1.0</v>
      </c>
      <c r="C2361" s="1">
        <v>1.0</v>
      </c>
      <c r="D2361" s="1">
        <v>0.0</v>
      </c>
      <c r="E2361" s="3">
        <v>1.0</v>
      </c>
      <c r="F2361" s="8">
        <v>1.0</v>
      </c>
    </row>
    <row r="2362">
      <c r="A2362" s="11">
        <f t="shared" si="1"/>
        <v>2361</v>
      </c>
      <c r="B2362" s="3">
        <v>1.0</v>
      </c>
      <c r="C2362" s="1">
        <v>1.0</v>
      </c>
      <c r="D2362" s="13">
        <v>0.0</v>
      </c>
      <c r="E2362" s="3">
        <v>1.0</v>
      </c>
      <c r="F2362" s="8">
        <v>1.0</v>
      </c>
    </row>
    <row r="2363">
      <c r="A2363" s="11">
        <f t="shared" si="1"/>
        <v>2362</v>
      </c>
      <c r="B2363" s="3">
        <v>1.0</v>
      </c>
      <c r="C2363" s="1">
        <v>1.0</v>
      </c>
      <c r="D2363" s="1">
        <v>0.0</v>
      </c>
      <c r="E2363" s="3">
        <v>1.0</v>
      </c>
      <c r="F2363" s="8">
        <v>1.0</v>
      </c>
    </row>
    <row r="2364">
      <c r="A2364" s="11">
        <f t="shared" si="1"/>
        <v>2363</v>
      </c>
      <c r="B2364" s="3">
        <v>1.0</v>
      </c>
      <c r="C2364" s="1">
        <v>1.0</v>
      </c>
      <c r="D2364" s="13">
        <v>0.0</v>
      </c>
      <c r="E2364" s="3">
        <v>1.0</v>
      </c>
      <c r="F2364" s="8">
        <v>1.0</v>
      </c>
    </row>
    <row r="2365">
      <c r="A2365" s="11">
        <f t="shared" si="1"/>
        <v>2364</v>
      </c>
      <c r="B2365" s="3">
        <v>1.0</v>
      </c>
      <c r="C2365" s="1">
        <v>1.0</v>
      </c>
      <c r="D2365" s="13">
        <v>0.0</v>
      </c>
      <c r="E2365" s="3">
        <v>1.0</v>
      </c>
      <c r="F2365" s="8">
        <v>1.0</v>
      </c>
    </row>
    <row r="2366">
      <c r="A2366" s="11">
        <f t="shared" si="1"/>
        <v>2365</v>
      </c>
      <c r="B2366" s="3">
        <v>1.0</v>
      </c>
      <c r="C2366" s="1">
        <v>1.0</v>
      </c>
      <c r="D2366" s="1">
        <v>0.0</v>
      </c>
      <c r="E2366" s="3">
        <v>1.0</v>
      </c>
      <c r="F2366" s="8">
        <v>1.0</v>
      </c>
    </row>
    <row r="2367">
      <c r="A2367" s="11">
        <f t="shared" si="1"/>
        <v>2366</v>
      </c>
      <c r="B2367" s="3">
        <v>1.0</v>
      </c>
      <c r="C2367" s="1">
        <v>1.0</v>
      </c>
      <c r="D2367" s="1">
        <v>0.0</v>
      </c>
      <c r="E2367" s="3">
        <v>1.0</v>
      </c>
      <c r="F2367" s="8">
        <v>1.0</v>
      </c>
    </row>
    <row r="2368">
      <c r="A2368" s="11">
        <f t="shared" si="1"/>
        <v>2367</v>
      </c>
      <c r="B2368" s="3">
        <v>1.0</v>
      </c>
      <c r="C2368" s="1">
        <v>1.0</v>
      </c>
      <c r="D2368" s="1">
        <v>0.0</v>
      </c>
      <c r="E2368" s="3">
        <v>1.0</v>
      </c>
      <c r="F2368" s="8">
        <v>1.0</v>
      </c>
    </row>
    <row r="2369">
      <c r="A2369" s="11">
        <f t="shared" si="1"/>
        <v>2368</v>
      </c>
      <c r="B2369" s="3">
        <v>1.0</v>
      </c>
      <c r="C2369" s="1">
        <v>1.0</v>
      </c>
      <c r="D2369" s="1">
        <v>0.0</v>
      </c>
      <c r="E2369" s="3">
        <v>1.0</v>
      </c>
      <c r="F2369" s="8">
        <v>1.0</v>
      </c>
    </row>
    <row r="2370">
      <c r="A2370" s="11">
        <f t="shared" si="1"/>
        <v>2369</v>
      </c>
      <c r="B2370" s="3">
        <v>1.0</v>
      </c>
      <c r="C2370" s="1">
        <v>1.0</v>
      </c>
      <c r="D2370" s="13">
        <v>2.0</v>
      </c>
      <c r="E2370" s="3">
        <v>1.0</v>
      </c>
      <c r="F2370" s="8">
        <v>1.0</v>
      </c>
    </row>
    <row r="2371">
      <c r="A2371" s="11">
        <f t="shared" si="1"/>
        <v>2370</v>
      </c>
      <c r="B2371" s="3">
        <v>1.0</v>
      </c>
      <c r="C2371" s="1">
        <v>1.0</v>
      </c>
      <c r="D2371" s="1">
        <v>0.0</v>
      </c>
      <c r="E2371" s="3">
        <v>1.0</v>
      </c>
      <c r="F2371" s="8">
        <v>1.0</v>
      </c>
    </row>
    <row r="2372">
      <c r="A2372" s="11">
        <f t="shared" si="1"/>
        <v>2371</v>
      </c>
      <c r="B2372" s="3">
        <v>1.0</v>
      </c>
      <c r="C2372" s="1">
        <v>1.0</v>
      </c>
      <c r="D2372" s="13">
        <v>6.0</v>
      </c>
      <c r="E2372" s="3">
        <v>1.0</v>
      </c>
      <c r="F2372" s="8">
        <v>1.0</v>
      </c>
    </row>
    <row r="2373">
      <c r="A2373" s="11">
        <f t="shared" si="1"/>
        <v>2372</v>
      </c>
      <c r="B2373" s="3">
        <v>1.0</v>
      </c>
      <c r="C2373" s="1">
        <v>1.0</v>
      </c>
      <c r="D2373" s="1">
        <v>0.0</v>
      </c>
      <c r="E2373" s="3">
        <v>1.0</v>
      </c>
      <c r="F2373" s="8">
        <v>2.0</v>
      </c>
    </row>
    <row r="2374">
      <c r="A2374" s="11">
        <f t="shared" si="1"/>
        <v>2373</v>
      </c>
      <c r="B2374" s="3">
        <v>1.0</v>
      </c>
      <c r="C2374" s="1">
        <v>2.0</v>
      </c>
      <c r="D2374" s="13">
        <v>1.0</v>
      </c>
      <c r="E2374" s="3">
        <v>1.0</v>
      </c>
      <c r="F2374" s="8">
        <v>1.0</v>
      </c>
    </row>
    <row r="2375">
      <c r="A2375" s="11">
        <f t="shared" si="1"/>
        <v>2374</v>
      </c>
      <c r="B2375" s="3">
        <v>1.0</v>
      </c>
      <c r="C2375" s="1">
        <v>1.0</v>
      </c>
      <c r="D2375" s="13">
        <v>3.0</v>
      </c>
      <c r="E2375" s="3">
        <v>1.0</v>
      </c>
      <c r="F2375" s="8">
        <v>1.0</v>
      </c>
    </row>
    <row r="2376">
      <c r="A2376" s="11">
        <f t="shared" si="1"/>
        <v>2375</v>
      </c>
      <c r="B2376" s="3">
        <v>1.0</v>
      </c>
      <c r="C2376" s="1">
        <v>1.0</v>
      </c>
      <c r="D2376" s="13">
        <v>0.0</v>
      </c>
      <c r="E2376" s="3">
        <v>1.0</v>
      </c>
      <c r="F2376" s="8">
        <v>1.0</v>
      </c>
    </row>
    <row r="2377">
      <c r="A2377" s="11">
        <f t="shared" si="1"/>
        <v>2376</v>
      </c>
      <c r="B2377" s="3">
        <v>1.0</v>
      </c>
      <c r="C2377" s="1">
        <v>1.0</v>
      </c>
      <c r="D2377" s="13">
        <v>0.0</v>
      </c>
      <c r="E2377" s="3">
        <v>1.0</v>
      </c>
      <c r="F2377" s="8">
        <v>1.0</v>
      </c>
    </row>
    <row r="2378">
      <c r="A2378" s="11">
        <f t="shared" si="1"/>
        <v>2377</v>
      </c>
      <c r="B2378" s="3">
        <v>1.0</v>
      </c>
      <c r="C2378" s="1">
        <v>1.0</v>
      </c>
      <c r="D2378" s="1">
        <v>0.0</v>
      </c>
      <c r="E2378" s="3">
        <v>1.0</v>
      </c>
      <c r="F2378" s="8">
        <v>1.0</v>
      </c>
    </row>
    <row r="2379">
      <c r="A2379" s="11">
        <f t="shared" si="1"/>
        <v>2378</v>
      </c>
      <c r="B2379" s="3">
        <v>1.0</v>
      </c>
      <c r="C2379" s="1">
        <v>1.0</v>
      </c>
      <c r="D2379" s="1">
        <v>0.0</v>
      </c>
      <c r="E2379" s="3">
        <v>1.0</v>
      </c>
      <c r="F2379" s="8">
        <v>2.0</v>
      </c>
    </row>
    <row r="2380">
      <c r="A2380" s="11">
        <f t="shared" si="1"/>
        <v>2379</v>
      </c>
      <c r="B2380" s="3">
        <v>1.0</v>
      </c>
      <c r="C2380" s="1">
        <v>1.0</v>
      </c>
      <c r="D2380" s="1">
        <v>0.0</v>
      </c>
      <c r="E2380" s="3">
        <v>1.0</v>
      </c>
      <c r="F2380" s="8">
        <v>2.0</v>
      </c>
    </row>
    <row r="2381">
      <c r="A2381" s="11">
        <f t="shared" si="1"/>
        <v>2380</v>
      </c>
      <c r="B2381" s="3">
        <v>1.0</v>
      </c>
      <c r="C2381" s="1">
        <v>1.0</v>
      </c>
      <c r="D2381" s="1">
        <v>0.0</v>
      </c>
      <c r="E2381" s="3">
        <v>1.0</v>
      </c>
      <c r="F2381" s="8">
        <v>1.0</v>
      </c>
    </row>
    <row r="2382">
      <c r="A2382" s="11">
        <f t="shared" si="1"/>
        <v>2381</v>
      </c>
      <c r="B2382" s="3">
        <v>1.0</v>
      </c>
      <c r="C2382" s="1">
        <v>1.0</v>
      </c>
      <c r="D2382" s="1">
        <v>0.0</v>
      </c>
      <c r="E2382" s="3">
        <v>1.0</v>
      </c>
      <c r="F2382" s="8">
        <v>1.0</v>
      </c>
    </row>
    <row r="2383">
      <c r="A2383" s="11">
        <f t="shared" si="1"/>
        <v>2382</v>
      </c>
      <c r="B2383" s="3">
        <v>1.0</v>
      </c>
      <c r="C2383" s="1">
        <v>1.0</v>
      </c>
      <c r="D2383" s="1">
        <v>0.0</v>
      </c>
      <c r="E2383" s="3">
        <v>22.0</v>
      </c>
      <c r="F2383" s="8">
        <v>1.0</v>
      </c>
    </row>
    <row r="2384">
      <c r="A2384" s="11">
        <f t="shared" si="1"/>
        <v>2383</v>
      </c>
      <c r="B2384" s="3">
        <v>1.0</v>
      </c>
      <c r="C2384" s="1">
        <v>1.0</v>
      </c>
      <c r="D2384" s="1">
        <v>0.0</v>
      </c>
      <c r="E2384" s="3">
        <v>1.0</v>
      </c>
      <c r="F2384" s="8">
        <v>2.0</v>
      </c>
    </row>
    <row r="2385">
      <c r="A2385" s="11">
        <f t="shared" si="1"/>
        <v>2384</v>
      </c>
      <c r="B2385" s="3">
        <v>1.0</v>
      </c>
      <c r="C2385" s="1">
        <v>1.0</v>
      </c>
      <c r="D2385" s="1">
        <v>0.0</v>
      </c>
      <c r="E2385" s="3">
        <v>1.0</v>
      </c>
      <c r="F2385" s="8">
        <v>1.0</v>
      </c>
    </row>
    <row r="2386">
      <c r="A2386" s="11">
        <f t="shared" si="1"/>
        <v>2385</v>
      </c>
      <c r="B2386" s="3">
        <v>1.0</v>
      </c>
      <c r="C2386" s="1">
        <v>1.0</v>
      </c>
      <c r="D2386" s="13">
        <v>0.0</v>
      </c>
      <c r="E2386" s="3">
        <v>1.0</v>
      </c>
      <c r="F2386" s="8">
        <v>1.0</v>
      </c>
    </row>
    <row r="2387">
      <c r="A2387" s="11">
        <f t="shared" si="1"/>
        <v>2386</v>
      </c>
      <c r="B2387" s="3">
        <v>1.0</v>
      </c>
      <c r="C2387" s="1">
        <v>1.0</v>
      </c>
      <c r="D2387" s="1">
        <v>0.0</v>
      </c>
      <c r="E2387" s="3">
        <v>1.0</v>
      </c>
      <c r="F2387" s="8">
        <v>1.0</v>
      </c>
    </row>
    <row r="2388">
      <c r="A2388" s="11">
        <f t="shared" si="1"/>
        <v>2387</v>
      </c>
      <c r="B2388" s="3">
        <v>1.0</v>
      </c>
      <c r="C2388" s="1">
        <v>1.0</v>
      </c>
      <c r="D2388" s="13">
        <v>1.0</v>
      </c>
      <c r="E2388" s="3">
        <v>1.0</v>
      </c>
      <c r="F2388" s="8">
        <v>1.0</v>
      </c>
    </row>
    <row r="2389">
      <c r="A2389" s="11">
        <f t="shared" si="1"/>
        <v>2388</v>
      </c>
      <c r="B2389" s="3">
        <v>7.0</v>
      </c>
      <c r="C2389" s="1">
        <v>2.0</v>
      </c>
      <c r="D2389" s="1">
        <v>0.0</v>
      </c>
      <c r="E2389" s="3">
        <v>1.0</v>
      </c>
      <c r="F2389" s="8">
        <v>1.0</v>
      </c>
    </row>
    <row r="2390">
      <c r="A2390" s="11">
        <f t="shared" si="1"/>
        <v>2389</v>
      </c>
      <c r="B2390" s="3">
        <v>1.0</v>
      </c>
      <c r="C2390" s="1">
        <v>1.0</v>
      </c>
      <c r="D2390" s="13">
        <v>0.0</v>
      </c>
      <c r="E2390" s="3">
        <v>1.0</v>
      </c>
      <c r="F2390" s="8">
        <v>1.0</v>
      </c>
    </row>
    <row r="2391">
      <c r="A2391" s="11">
        <f t="shared" si="1"/>
        <v>2390</v>
      </c>
      <c r="B2391" s="3">
        <v>1.0</v>
      </c>
      <c r="C2391" s="1">
        <v>1.0</v>
      </c>
      <c r="D2391" s="13">
        <v>1401.0</v>
      </c>
      <c r="E2391" s="3">
        <v>1.0</v>
      </c>
      <c r="F2391" s="8">
        <v>1.0</v>
      </c>
    </row>
    <row r="2392">
      <c r="A2392" s="11">
        <f t="shared" si="1"/>
        <v>2391</v>
      </c>
      <c r="B2392" s="3">
        <v>1.0</v>
      </c>
      <c r="C2392" s="1">
        <v>1.0</v>
      </c>
      <c r="D2392" s="1">
        <v>0.0</v>
      </c>
      <c r="E2392" s="3">
        <v>2.0</v>
      </c>
      <c r="F2392" s="8">
        <v>1.0</v>
      </c>
    </row>
    <row r="2393">
      <c r="A2393" s="11">
        <f t="shared" si="1"/>
        <v>2392</v>
      </c>
      <c r="B2393" s="3">
        <v>1.0</v>
      </c>
      <c r="C2393" s="1">
        <v>1.0</v>
      </c>
      <c r="D2393" s="13">
        <v>4500.0</v>
      </c>
      <c r="E2393" s="3">
        <v>1.0</v>
      </c>
      <c r="F2393" s="8">
        <v>1.0</v>
      </c>
    </row>
    <row r="2394">
      <c r="A2394" s="11">
        <f t="shared" si="1"/>
        <v>2393</v>
      </c>
      <c r="B2394" s="3">
        <v>1.0</v>
      </c>
      <c r="C2394" s="1">
        <v>1.0</v>
      </c>
      <c r="D2394" s="1">
        <v>0.0</v>
      </c>
      <c r="E2394" s="3">
        <v>1.0</v>
      </c>
      <c r="F2394" s="8">
        <v>2.0</v>
      </c>
    </row>
    <row r="2395">
      <c r="A2395" s="11">
        <f t="shared" si="1"/>
        <v>2394</v>
      </c>
      <c r="B2395" s="3">
        <v>1.0</v>
      </c>
      <c r="C2395" s="1">
        <v>1.0</v>
      </c>
      <c r="D2395" s="1">
        <v>0.0</v>
      </c>
      <c r="E2395" s="3">
        <v>1.0</v>
      </c>
      <c r="F2395" s="8">
        <v>1.0</v>
      </c>
    </row>
    <row r="2396">
      <c r="A2396" s="11">
        <f t="shared" si="1"/>
        <v>2395</v>
      </c>
      <c r="B2396" s="3">
        <v>1.0</v>
      </c>
      <c r="C2396" s="1">
        <v>1.0</v>
      </c>
      <c r="D2396" s="1">
        <v>0.0</v>
      </c>
      <c r="E2396" s="3">
        <v>1.0</v>
      </c>
      <c r="F2396" s="8">
        <v>3.0</v>
      </c>
    </row>
    <row r="2397">
      <c r="A2397" s="11">
        <f t="shared" si="1"/>
        <v>2396</v>
      </c>
      <c r="B2397" s="3">
        <v>1.0</v>
      </c>
      <c r="C2397" s="1">
        <v>1.0</v>
      </c>
      <c r="D2397" s="13">
        <v>0.0</v>
      </c>
      <c r="E2397" s="3">
        <v>1.0</v>
      </c>
      <c r="F2397" s="8">
        <v>3.0</v>
      </c>
    </row>
    <row r="2398">
      <c r="A2398" s="11">
        <f t="shared" si="1"/>
        <v>2397</v>
      </c>
      <c r="B2398" s="3">
        <v>5.0</v>
      </c>
      <c r="C2398" s="1">
        <v>2.0</v>
      </c>
      <c r="D2398" s="1">
        <v>0.0</v>
      </c>
      <c r="E2398" s="3">
        <v>1.0</v>
      </c>
      <c r="F2398" s="8">
        <v>1.0</v>
      </c>
    </row>
    <row r="2399">
      <c r="A2399" s="11">
        <f t="shared" si="1"/>
        <v>2398</v>
      </c>
      <c r="B2399" s="3">
        <v>1.0</v>
      </c>
      <c r="C2399" s="1">
        <v>1.0</v>
      </c>
      <c r="D2399" s="13">
        <v>0.0</v>
      </c>
      <c r="E2399" s="3">
        <v>1.0</v>
      </c>
      <c r="F2399" s="8">
        <v>1.0</v>
      </c>
    </row>
    <row r="2400">
      <c r="A2400" s="11">
        <f t="shared" si="1"/>
        <v>2399</v>
      </c>
      <c r="B2400" s="3">
        <v>1.0</v>
      </c>
      <c r="C2400" s="1">
        <v>1.0</v>
      </c>
      <c r="D2400" s="1">
        <v>0.0</v>
      </c>
      <c r="E2400" s="3">
        <v>1.0</v>
      </c>
      <c r="F2400" s="8">
        <v>1.0</v>
      </c>
    </row>
    <row r="2401">
      <c r="A2401" s="11">
        <f t="shared" si="1"/>
        <v>2400</v>
      </c>
      <c r="B2401" s="3">
        <v>1.0</v>
      </c>
      <c r="C2401" s="1">
        <v>1.0</v>
      </c>
      <c r="D2401" s="1">
        <v>0.0</v>
      </c>
      <c r="E2401" s="3">
        <v>1.0</v>
      </c>
      <c r="F2401" s="8">
        <v>1.0</v>
      </c>
    </row>
    <row r="2402">
      <c r="A2402" s="11">
        <f t="shared" si="1"/>
        <v>2401</v>
      </c>
      <c r="B2402" s="3">
        <v>1.0</v>
      </c>
      <c r="C2402" s="1">
        <v>1.0</v>
      </c>
      <c r="D2402" s="13">
        <v>0.0</v>
      </c>
      <c r="E2402" s="3">
        <v>1.0</v>
      </c>
      <c r="F2402" s="8">
        <v>1.0</v>
      </c>
    </row>
    <row r="2403">
      <c r="A2403" s="11">
        <f t="shared" si="1"/>
        <v>2402</v>
      </c>
      <c r="B2403" s="3">
        <v>1.0</v>
      </c>
      <c r="C2403" s="1">
        <v>1.0</v>
      </c>
      <c r="D2403" s="1">
        <v>0.0</v>
      </c>
      <c r="E2403" s="3">
        <v>1.0</v>
      </c>
      <c r="F2403" s="8">
        <v>1.0</v>
      </c>
    </row>
    <row r="2404">
      <c r="A2404" s="11">
        <f t="shared" si="1"/>
        <v>2403</v>
      </c>
      <c r="B2404" s="3">
        <v>1.0</v>
      </c>
      <c r="C2404" s="1">
        <v>1.0</v>
      </c>
      <c r="D2404" s="1">
        <v>0.0</v>
      </c>
      <c r="E2404" s="3">
        <v>1.0</v>
      </c>
      <c r="F2404" s="8">
        <v>1.0</v>
      </c>
    </row>
    <row r="2405">
      <c r="A2405" s="11">
        <f t="shared" si="1"/>
        <v>2404</v>
      </c>
      <c r="B2405" s="3">
        <v>1.0</v>
      </c>
      <c r="C2405" s="1">
        <v>1.0</v>
      </c>
      <c r="D2405" s="13">
        <v>0.0</v>
      </c>
      <c r="E2405" s="3">
        <v>1.0</v>
      </c>
      <c r="F2405" s="8">
        <v>2.0</v>
      </c>
    </row>
    <row r="2406">
      <c r="A2406" s="11">
        <f t="shared" si="1"/>
        <v>2405</v>
      </c>
      <c r="B2406" s="3">
        <v>1.0</v>
      </c>
      <c r="C2406" s="1">
        <v>1.0</v>
      </c>
      <c r="D2406" s="13">
        <v>0.0</v>
      </c>
      <c r="E2406" s="3">
        <v>4.0</v>
      </c>
      <c r="F2406" s="8">
        <v>1.0</v>
      </c>
    </row>
    <row r="2407">
      <c r="A2407" s="11">
        <f t="shared" si="1"/>
        <v>2406</v>
      </c>
      <c r="B2407" s="3">
        <v>1.0</v>
      </c>
      <c r="C2407" s="1">
        <v>1.0</v>
      </c>
      <c r="D2407" s="13">
        <v>25.0</v>
      </c>
      <c r="E2407" s="3">
        <v>1.0</v>
      </c>
      <c r="F2407" s="8">
        <v>1.0</v>
      </c>
    </row>
    <row r="2408">
      <c r="A2408" s="11">
        <f t="shared" si="1"/>
        <v>2407</v>
      </c>
      <c r="B2408" s="3">
        <v>1.0</v>
      </c>
      <c r="C2408" s="1">
        <v>1.0</v>
      </c>
      <c r="D2408" s="1">
        <v>0.0</v>
      </c>
      <c r="E2408" s="3">
        <v>1.0</v>
      </c>
      <c r="F2408" s="8">
        <v>1.0</v>
      </c>
    </row>
    <row r="2409">
      <c r="A2409" s="11">
        <f t="shared" si="1"/>
        <v>2408</v>
      </c>
      <c r="B2409" s="3">
        <v>1.0</v>
      </c>
      <c r="C2409" s="1">
        <v>1.0</v>
      </c>
      <c r="D2409" s="1">
        <v>0.0</v>
      </c>
      <c r="E2409" s="3">
        <v>1.0</v>
      </c>
      <c r="F2409" s="8">
        <v>1.0</v>
      </c>
    </row>
    <row r="2410">
      <c r="A2410" s="11">
        <f t="shared" si="1"/>
        <v>2409</v>
      </c>
      <c r="B2410" s="3">
        <v>1.0</v>
      </c>
      <c r="C2410" s="1">
        <v>1.0</v>
      </c>
      <c r="D2410" s="13">
        <v>0.0</v>
      </c>
      <c r="E2410" s="3">
        <v>1.0</v>
      </c>
      <c r="F2410" s="8">
        <v>1.0</v>
      </c>
    </row>
    <row r="2411">
      <c r="A2411" s="11">
        <f t="shared" si="1"/>
        <v>2410</v>
      </c>
      <c r="B2411" s="3">
        <v>1.0</v>
      </c>
      <c r="C2411" s="1">
        <v>1.0</v>
      </c>
      <c r="D2411" s="1">
        <v>0.0</v>
      </c>
      <c r="E2411" s="3">
        <v>1.0</v>
      </c>
      <c r="F2411" s="8">
        <v>1.0</v>
      </c>
    </row>
    <row r="2412">
      <c r="A2412" s="11">
        <f t="shared" si="1"/>
        <v>2411</v>
      </c>
      <c r="B2412" s="3">
        <v>1.0</v>
      </c>
      <c r="C2412" s="1">
        <v>1.0</v>
      </c>
      <c r="D2412" s="1">
        <v>0.0</v>
      </c>
      <c r="E2412" s="3">
        <v>1.0</v>
      </c>
      <c r="F2412" s="8">
        <v>1.0</v>
      </c>
    </row>
    <row r="2413">
      <c r="A2413" s="11">
        <f t="shared" si="1"/>
        <v>2412</v>
      </c>
      <c r="B2413" s="3">
        <v>1.0</v>
      </c>
      <c r="C2413" s="1">
        <v>1.0</v>
      </c>
      <c r="D2413" s="1">
        <v>0.0</v>
      </c>
      <c r="E2413" s="3">
        <v>1.0</v>
      </c>
      <c r="F2413" s="8">
        <v>1.0</v>
      </c>
    </row>
    <row r="2414">
      <c r="A2414" s="11">
        <f t="shared" si="1"/>
        <v>2413</v>
      </c>
      <c r="B2414" s="3">
        <v>1.0</v>
      </c>
      <c r="C2414" s="1">
        <v>1.0</v>
      </c>
      <c r="D2414" s="1">
        <v>0.0</v>
      </c>
      <c r="E2414" s="3">
        <v>1.0</v>
      </c>
      <c r="F2414" s="8">
        <v>1.0</v>
      </c>
    </row>
    <row r="2415">
      <c r="A2415" s="11">
        <f t="shared" si="1"/>
        <v>2414</v>
      </c>
      <c r="B2415" s="3">
        <v>1.0</v>
      </c>
      <c r="C2415" s="1">
        <v>1.0</v>
      </c>
      <c r="D2415" s="13">
        <v>1.0</v>
      </c>
      <c r="E2415" s="3">
        <v>1.0</v>
      </c>
      <c r="F2415" s="8">
        <v>2.0</v>
      </c>
    </row>
    <row r="2416">
      <c r="A2416" s="11">
        <f t="shared" si="1"/>
        <v>2415</v>
      </c>
      <c r="B2416" s="3">
        <v>1.0</v>
      </c>
      <c r="C2416" s="1">
        <v>1.0</v>
      </c>
      <c r="D2416" s="1">
        <v>0.0</v>
      </c>
      <c r="E2416" s="3">
        <v>1.0</v>
      </c>
      <c r="F2416" s="8">
        <v>1.0</v>
      </c>
    </row>
    <row r="2417">
      <c r="A2417" s="11">
        <f t="shared" si="1"/>
        <v>2416</v>
      </c>
      <c r="B2417" s="3">
        <v>1.0</v>
      </c>
      <c r="C2417" s="1">
        <v>1.0</v>
      </c>
      <c r="D2417" s="13">
        <v>0.0</v>
      </c>
      <c r="E2417" s="3">
        <v>1.0</v>
      </c>
      <c r="F2417" s="8">
        <v>1.0</v>
      </c>
    </row>
    <row r="2418">
      <c r="A2418" s="11">
        <f t="shared" si="1"/>
        <v>2417</v>
      </c>
      <c r="B2418" s="3">
        <v>1.0</v>
      </c>
      <c r="C2418" s="1">
        <v>1.0</v>
      </c>
      <c r="D2418" s="13">
        <v>2.0</v>
      </c>
      <c r="E2418" s="3">
        <v>1.0</v>
      </c>
      <c r="F2418" s="8">
        <v>1.0</v>
      </c>
    </row>
    <row r="2419">
      <c r="A2419" s="11">
        <f t="shared" si="1"/>
        <v>2418</v>
      </c>
      <c r="B2419" s="3">
        <v>1.0</v>
      </c>
      <c r="C2419" s="1">
        <v>1.0</v>
      </c>
      <c r="D2419" s="13">
        <v>0.0</v>
      </c>
      <c r="E2419" s="3">
        <v>1.0</v>
      </c>
      <c r="F2419" s="8">
        <v>1.0</v>
      </c>
    </row>
    <row r="2420">
      <c r="A2420" s="11">
        <f t="shared" si="1"/>
        <v>2419</v>
      </c>
      <c r="B2420" s="3">
        <v>1.0</v>
      </c>
      <c r="C2420" s="1">
        <v>1.0</v>
      </c>
      <c r="D2420" s="1">
        <v>0.0</v>
      </c>
      <c r="E2420" s="3">
        <v>1.0</v>
      </c>
      <c r="F2420" s="8">
        <v>3.0</v>
      </c>
    </row>
    <row r="2421">
      <c r="A2421" s="11">
        <f t="shared" si="1"/>
        <v>2420</v>
      </c>
      <c r="B2421" s="3">
        <v>1.0</v>
      </c>
      <c r="C2421" s="1">
        <v>1.0</v>
      </c>
      <c r="D2421" s="13">
        <v>0.0</v>
      </c>
      <c r="E2421" s="3">
        <v>1.0</v>
      </c>
      <c r="F2421" s="8">
        <v>1.0</v>
      </c>
    </row>
    <row r="2422">
      <c r="A2422" s="11">
        <f t="shared" si="1"/>
        <v>2421</v>
      </c>
      <c r="B2422" s="3">
        <v>1.0</v>
      </c>
      <c r="C2422" s="1">
        <v>1.0</v>
      </c>
      <c r="D2422" s="1">
        <v>0.0</v>
      </c>
      <c r="E2422" s="3">
        <v>1.0</v>
      </c>
      <c r="F2422" s="8">
        <v>3.0</v>
      </c>
    </row>
    <row r="2423">
      <c r="A2423" s="11">
        <f t="shared" si="1"/>
        <v>2422</v>
      </c>
      <c r="B2423" s="3">
        <v>1.0</v>
      </c>
      <c r="C2423" s="1">
        <v>1.0</v>
      </c>
      <c r="D2423" s="1">
        <v>0.0</v>
      </c>
      <c r="E2423" s="3">
        <v>1.0</v>
      </c>
      <c r="F2423" s="8">
        <v>1.0</v>
      </c>
    </row>
    <row r="2424">
      <c r="A2424" s="11">
        <f t="shared" si="1"/>
        <v>2423</v>
      </c>
      <c r="B2424" s="3">
        <v>1.0</v>
      </c>
      <c r="C2424" s="1">
        <v>1.0</v>
      </c>
      <c r="D2424" s="13">
        <v>0.0</v>
      </c>
      <c r="E2424" s="3">
        <v>1.0</v>
      </c>
      <c r="F2424" s="8">
        <v>1.0</v>
      </c>
    </row>
    <row r="2425">
      <c r="A2425" s="11">
        <f t="shared" si="1"/>
        <v>2424</v>
      </c>
      <c r="B2425" s="3">
        <v>1.0</v>
      </c>
      <c r="C2425" s="1">
        <v>1.0</v>
      </c>
      <c r="D2425" s="1">
        <v>0.0</v>
      </c>
      <c r="E2425" s="3">
        <v>1.0</v>
      </c>
      <c r="F2425" s="8">
        <v>1.0</v>
      </c>
    </row>
    <row r="2426">
      <c r="A2426" s="11">
        <f t="shared" si="1"/>
        <v>2425</v>
      </c>
      <c r="B2426" s="3">
        <v>1.0</v>
      </c>
      <c r="C2426" s="1">
        <v>1.0</v>
      </c>
      <c r="D2426" s="13">
        <v>71.0</v>
      </c>
      <c r="E2426" s="3">
        <v>1.0</v>
      </c>
      <c r="F2426" s="8">
        <v>2.0</v>
      </c>
    </row>
    <row r="2427">
      <c r="A2427" s="11">
        <f t="shared" si="1"/>
        <v>2426</v>
      </c>
      <c r="B2427" s="3">
        <v>1.0</v>
      </c>
      <c r="C2427" s="1">
        <v>1.0</v>
      </c>
      <c r="D2427" s="1">
        <v>0.0</v>
      </c>
      <c r="E2427" s="3">
        <v>1.0</v>
      </c>
      <c r="F2427" s="8">
        <v>1.0</v>
      </c>
    </row>
    <row r="2428">
      <c r="A2428" s="11">
        <f t="shared" si="1"/>
        <v>2427</v>
      </c>
      <c r="B2428" s="3">
        <v>1.0</v>
      </c>
      <c r="C2428" s="1">
        <v>1.0</v>
      </c>
      <c r="D2428" s="1">
        <v>0.0</v>
      </c>
      <c r="E2428" s="3">
        <v>1.0</v>
      </c>
      <c r="F2428" s="8">
        <v>1.0</v>
      </c>
    </row>
    <row r="2429">
      <c r="A2429" s="11">
        <f t="shared" si="1"/>
        <v>2428</v>
      </c>
      <c r="B2429" s="3">
        <v>1.0</v>
      </c>
      <c r="C2429" s="1">
        <v>1.0</v>
      </c>
      <c r="D2429" s="13">
        <v>0.0</v>
      </c>
      <c r="E2429" s="3">
        <v>1.0</v>
      </c>
      <c r="F2429" s="8">
        <v>1.0</v>
      </c>
    </row>
    <row r="2430">
      <c r="A2430" s="11">
        <f t="shared" si="1"/>
        <v>2429</v>
      </c>
      <c r="B2430" s="3">
        <v>1.0</v>
      </c>
      <c r="C2430" s="1">
        <v>1.0</v>
      </c>
      <c r="D2430" s="1">
        <v>0.0</v>
      </c>
      <c r="E2430" s="3">
        <v>1.0</v>
      </c>
      <c r="F2430" s="8">
        <v>1.0</v>
      </c>
    </row>
    <row r="2431">
      <c r="A2431" s="11">
        <f t="shared" si="1"/>
        <v>2430</v>
      </c>
      <c r="B2431" s="3">
        <v>1.0</v>
      </c>
      <c r="C2431" s="1">
        <v>1.0</v>
      </c>
      <c r="D2431" s="13">
        <v>0.0</v>
      </c>
      <c r="E2431" s="3">
        <v>1.0</v>
      </c>
      <c r="F2431" s="8">
        <v>1.0</v>
      </c>
    </row>
    <row r="2432">
      <c r="A2432" s="11">
        <f t="shared" si="1"/>
        <v>2431</v>
      </c>
      <c r="B2432" s="3">
        <v>1.0</v>
      </c>
      <c r="C2432" s="1">
        <v>1.0</v>
      </c>
      <c r="D2432" s="1">
        <v>0.0</v>
      </c>
      <c r="E2432" s="3">
        <v>1.0</v>
      </c>
      <c r="F2432" s="8">
        <v>1.0</v>
      </c>
    </row>
    <row r="2433">
      <c r="A2433" s="11">
        <f t="shared" si="1"/>
        <v>2432</v>
      </c>
      <c r="B2433" s="3">
        <v>1.0</v>
      </c>
      <c r="C2433" s="1">
        <v>1.0</v>
      </c>
      <c r="D2433" s="1">
        <v>0.0</v>
      </c>
      <c r="E2433" s="3">
        <v>1.0</v>
      </c>
      <c r="F2433" s="8">
        <v>1.0</v>
      </c>
    </row>
    <row r="2434">
      <c r="A2434" s="11">
        <f t="shared" si="1"/>
        <v>2433</v>
      </c>
      <c r="B2434" s="3">
        <v>1.0</v>
      </c>
      <c r="C2434" s="1">
        <v>1.0</v>
      </c>
      <c r="D2434" s="1">
        <v>0.0</v>
      </c>
      <c r="E2434" s="3">
        <v>1.0</v>
      </c>
      <c r="F2434" s="8">
        <v>1.0</v>
      </c>
    </row>
    <row r="2435">
      <c r="A2435" s="11">
        <f t="shared" si="1"/>
        <v>2434</v>
      </c>
      <c r="B2435" s="3">
        <v>1.0</v>
      </c>
      <c r="C2435" s="1">
        <v>1.0</v>
      </c>
      <c r="D2435" s="1">
        <v>0.0</v>
      </c>
      <c r="E2435" s="3">
        <v>1.0</v>
      </c>
      <c r="F2435" s="8">
        <v>1.0</v>
      </c>
    </row>
    <row r="2436">
      <c r="A2436" s="11">
        <f t="shared" si="1"/>
        <v>2435</v>
      </c>
      <c r="B2436" s="3">
        <v>1.0</v>
      </c>
      <c r="C2436" s="1">
        <v>1.0</v>
      </c>
      <c r="D2436" s="13">
        <v>0.0</v>
      </c>
      <c r="E2436" s="3">
        <v>1.0</v>
      </c>
      <c r="F2436" s="8">
        <v>1.0</v>
      </c>
    </row>
    <row r="2437">
      <c r="A2437" s="11">
        <f t="shared" si="1"/>
        <v>2436</v>
      </c>
      <c r="B2437" s="3">
        <v>1.0</v>
      </c>
      <c r="C2437" s="1">
        <v>1.0</v>
      </c>
      <c r="D2437" s="1">
        <v>0.0</v>
      </c>
      <c r="E2437" s="3">
        <v>1.0</v>
      </c>
      <c r="F2437" s="8">
        <v>1.0</v>
      </c>
    </row>
    <row r="2438">
      <c r="A2438" s="11">
        <f t="shared" si="1"/>
        <v>2437</v>
      </c>
      <c r="B2438" s="3">
        <v>1.0</v>
      </c>
      <c r="C2438" s="1">
        <v>1.0</v>
      </c>
      <c r="D2438" s="1">
        <v>0.0</v>
      </c>
      <c r="E2438" s="3">
        <v>1.0</v>
      </c>
      <c r="F2438" s="8">
        <v>1.0</v>
      </c>
    </row>
    <row r="2439">
      <c r="A2439" s="11">
        <f t="shared" si="1"/>
        <v>2438</v>
      </c>
      <c r="B2439" s="3">
        <v>1.0</v>
      </c>
      <c r="C2439" s="1">
        <v>1.0</v>
      </c>
      <c r="D2439" s="1">
        <v>0.0</v>
      </c>
      <c r="E2439" s="3">
        <v>1.0</v>
      </c>
      <c r="F2439" s="8">
        <v>2.0</v>
      </c>
    </row>
    <row r="2440">
      <c r="A2440" s="11">
        <f t="shared" si="1"/>
        <v>2439</v>
      </c>
      <c r="B2440" s="3">
        <v>1.0</v>
      </c>
      <c r="C2440" s="1">
        <v>1.0</v>
      </c>
      <c r="D2440" s="1">
        <v>0.0</v>
      </c>
      <c r="E2440" s="3">
        <v>1.0</v>
      </c>
      <c r="F2440" s="8">
        <v>2.0</v>
      </c>
    </row>
    <row r="2441">
      <c r="A2441" s="11">
        <f t="shared" si="1"/>
        <v>2440</v>
      </c>
      <c r="B2441" s="3">
        <v>1.0</v>
      </c>
      <c r="C2441" s="1">
        <v>1.0</v>
      </c>
      <c r="D2441" s="1">
        <v>0.0</v>
      </c>
      <c r="E2441" s="3">
        <v>1.0</v>
      </c>
      <c r="F2441" s="8">
        <v>1.0</v>
      </c>
    </row>
    <row r="2442">
      <c r="A2442" s="11">
        <f t="shared" si="1"/>
        <v>2441</v>
      </c>
      <c r="B2442" s="3">
        <v>1.0</v>
      </c>
      <c r="C2442" s="1">
        <v>1.0</v>
      </c>
      <c r="D2442" s="13">
        <v>0.0</v>
      </c>
      <c r="E2442" s="3">
        <v>1.0</v>
      </c>
      <c r="F2442" s="8">
        <v>1.0</v>
      </c>
    </row>
    <row r="2443">
      <c r="A2443" s="11">
        <f t="shared" si="1"/>
        <v>2442</v>
      </c>
      <c r="B2443" s="3">
        <v>1.0</v>
      </c>
      <c r="C2443" s="1">
        <v>1.0</v>
      </c>
      <c r="D2443" s="13">
        <v>25.0</v>
      </c>
      <c r="E2443" s="3">
        <v>1.0</v>
      </c>
      <c r="F2443" s="8">
        <v>1.0</v>
      </c>
    </row>
    <row r="2444">
      <c r="A2444" s="11">
        <f t="shared" si="1"/>
        <v>2443</v>
      </c>
      <c r="B2444" s="3">
        <v>1.0</v>
      </c>
      <c r="C2444" s="1">
        <v>1.0</v>
      </c>
      <c r="D2444" s="13">
        <v>0.0</v>
      </c>
      <c r="E2444" s="3">
        <v>1.0</v>
      </c>
      <c r="F2444" s="8">
        <v>1.0</v>
      </c>
    </row>
    <row r="2445">
      <c r="A2445" s="11">
        <f t="shared" si="1"/>
        <v>2444</v>
      </c>
      <c r="B2445" s="3">
        <v>1.0</v>
      </c>
      <c r="C2445" s="1">
        <v>1.0</v>
      </c>
      <c r="D2445" s="13">
        <v>0.0</v>
      </c>
      <c r="E2445" s="3">
        <v>1.0</v>
      </c>
      <c r="F2445" s="8">
        <v>1.0</v>
      </c>
    </row>
    <row r="2446">
      <c r="A2446" s="11">
        <f t="shared" si="1"/>
        <v>2445</v>
      </c>
      <c r="B2446" s="3">
        <v>1.0</v>
      </c>
      <c r="C2446" s="1">
        <v>1.0</v>
      </c>
      <c r="D2446" s="13">
        <v>0.0</v>
      </c>
      <c r="E2446" s="3">
        <v>1.0</v>
      </c>
      <c r="F2446" s="8">
        <v>1.0</v>
      </c>
    </row>
    <row r="2447">
      <c r="A2447" s="11">
        <f t="shared" si="1"/>
        <v>2446</v>
      </c>
      <c r="B2447" s="3">
        <v>1.0</v>
      </c>
      <c r="C2447" s="1">
        <v>1.0</v>
      </c>
      <c r="D2447" s="1">
        <v>0.0</v>
      </c>
      <c r="E2447" s="3">
        <v>1.0</v>
      </c>
      <c r="F2447" s="8">
        <v>1.0</v>
      </c>
    </row>
    <row r="2448">
      <c r="A2448" s="11">
        <f t="shared" si="1"/>
        <v>2447</v>
      </c>
      <c r="B2448" s="3">
        <v>1.0</v>
      </c>
      <c r="C2448" s="1">
        <v>1.0</v>
      </c>
      <c r="D2448" s="1">
        <v>0.0</v>
      </c>
      <c r="E2448" s="3">
        <v>1.0</v>
      </c>
      <c r="F2448" s="8">
        <v>1.0</v>
      </c>
    </row>
    <row r="2449">
      <c r="A2449" s="11">
        <f t="shared" si="1"/>
        <v>2448</v>
      </c>
      <c r="B2449" s="3">
        <v>1.0</v>
      </c>
      <c r="C2449" s="1">
        <v>1.0</v>
      </c>
      <c r="D2449" s="1">
        <v>0.0</v>
      </c>
      <c r="E2449" s="3">
        <v>1.0</v>
      </c>
      <c r="F2449" s="8">
        <v>1.0</v>
      </c>
    </row>
    <row r="2450">
      <c r="A2450" s="11">
        <f t="shared" si="1"/>
        <v>2449</v>
      </c>
      <c r="B2450" s="3">
        <v>1.0</v>
      </c>
      <c r="C2450" s="1">
        <v>1.0</v>
      </c>
      <c r="D2450" s="1">
        <v>0.0</v>
      </c>
      <c r="E2450" s="3">
        <v>1.0</v>
      </c>
      <c r="F2450" s="8">
        <v>1.0</v>
      </c>
    </row>
    <row r="2451">
      <c r="A2451" s="11">
        <f t="shared" si="1"/>
        <v>2450</v>
      </c>
      <c r="B2451" s="3">
        <v>1.0</v>
      </c>
      <c r="C2451" s="1">
        <v>1.0</v>
      </c>
      <c r="D2451" s="1">
        <v>0.0</v>
      </c>
      <c r="E2451" s="3">
        <v>1.0</v>
      </c>
      <c r="F2451" s="8">
        <v>1.0</v>
      </c>
    </row>
    <row r="2452">
      <c r="A2452" s="11">
        <f t="shared" si="1"/>
        <v>2451</v>
      </c>
      <c r="B2452" s="3">
        <v>1.0</v>
      </c>
      <c r="C2452" s="1">
        <v>1.0</v>
      </c>
      <c r="D2452" s="1">
        <v>0.0</v>
      </c>
      <c r="E2452" s="3">
        <v>1.0</v>
      </c>
      <c r="F2452" s="8">
        <v>1.0</v>
      </c>
    </row>
    <row r="2453">
      <c r="A2453" s="11">
        <f t="shared" si="1"/>
        <v>2452</v>
      </c>
      <c r="B2453" s="3">
        <v>1.0</v>
      </c>
      <c r="C2453" s="1">
        <v>1.0</v>
      </c>
      <c r="D2453" s="1">
        <v>0.0</v>
      </c>
      <c r="E2453" s="3">
        <v>1.0</v>
      </c>
      <c r="F2453" s="8">
        <v>1.0</v>
      </c>
    </row>
    <row r="2454">
      <c r="A2454" s="11">
        <f t="shared" si="1"/>
        <v>2453</v>
      </c>
      <c r="B2454" s="3">
        <v>1.0</v>
      </c>
      <c r="C2454" s="1">
        <v>1.0</v>
      </c>
      <c r="D2454" s="1">
        <v>0.0</v>
      </c>
      <c r="E2454" s="3">
        <v>1.0</v>
      </c>
      <c r="F2454" s="8">
        <v>1.0</v>
      </c>
    </row>
    <row r="2455">
      <c r="A2455" s="11">
        <f t="shared" si="1"/>
        <v>2454</v>
      </c>
      <c r="B2455" s="3">
        <v>1.0</v>
      </c>
      <c r="C2455" s="1">
        <v>1.0</v>
      </c>
      <c r="D2455" s="13">
        <v>0.0</v>
      </c>
      <c r="E2455" s="3">
        <v>1.0</v>
      </c>
      <c r="F2455" s="8">
        <v>6.0</v>
      </c>
    </row>
    <row r="2456">
      <c r="A2456" s="11">
        <f t="shared" si="1"/>
        <v>2455</v>
      </c>
      <c r="B2456" s="3">
        <v>1.0</v>
      </c>
      <c r="C2456" s="1">
        <v>1.0</v>
      </c>
      <c r="D2456" s="1">
        <v>0.0</v>
      </c>
      <c r="E2456" s="3">
        <v>1.0</v>
      </c>
      <c r="F2456" s="8">
        <v>1.0</v>
      </c>
    </row>
    <row r="2457">
      <c r="A2457" s="11">
        <f t="shared" si="1"/>
        <v>2456</v>
      </c>
      <c r="B2457" s="3">
        <v>1.0</v>
      </c>
      <c r="C2457" s="1">
        <v>1.0</v>
      </c>
      <c r="D2457" s="13">
        <v>0.0</v>
      </c>
      <c r="E2457" s="3">
        <v>1.0</v>
      </c>
      <c r="F2457" s="8">
        <v>1.0</v>
      </c>
    </row>
    <row r="2458">
      <c r="A2458" s="11">
        <f t="shared" si="1"/>
        <v>2457</v>
      </c>
      <c r="B2458" s="3">
        <v>1.0</v>
      </c>
      <c r="C2458" s="1">
        <v>1.0</v>
      </c>
      <c r="D2458" s="1">
        <v>0.0</v>
      </c>
      <c r="E2458" s="3">
        <v>1.0</v>
      </c>
      <c r="F2458" s="8">
        <v>1.0</v>
      </c>
    </row>
    <row r="2459">
      <c r="A2459" s="11">
        <f t="shared" si="1"/>
        <v>2458</v>
      </c>
      <c r="B2459" s="3">
        <v>1.0</v>
      </c>
      <c r="C2459" s="1">
        <v>1.0</v>
      </c>
      <c r="D2459" s="13">
        <v>0.0</v>
      </c>
      <c r="E2459" s="3">
        <v>1.0</v>
      </c>
      <c r="F2459" s="8">
        <v>1.0</v>
      </c>
    </row>
    <row r="2460">
      <c r="A2460" s="11">
        <f t="shared" si="1"/>
        <v>2459</v>
      </c>
      <c r="B2460" s="3">
        <v>1.0</v>
      </c>
      <c r="C2460" s="1">
        <v>1.0</v>
      </c>
      <c r="D2460" s="1">
        <v>0.0</v>
      </c>
      <c r="E2460" s="3">
        <v>1.0</v>
      </c>
      <c r="F2460" s="8">
        <v>1.0</v>
      </c>
    </row>
    <row r="2461">
      <c r="A2461" s="11">
        <f t="shared" si="1"/>
        <v>2460</v>
      </c>
      <c r="B2461" s="3">
        <v>1.0</v>
      </c>
      <c r="C2461" s="1">
        <v>1.0</v>
      </c>
      <c r="D2461" s="1">
        <v>0.0</v>
      </c>
      <c r="E2461" s="3">
        <v>1.0</v>
      </c>
      <c r="F2461" s="8">
        <v>1.0</v>
      </c>
    </row>
    <row r="2462">
      <c r="A2462" s="11">
        <f t="shared" si="1"/>
        <v>2461</v>
      </c>
      <c r="B2462" s="3">
        <v>1.0</v>
      </c>
      <c r="C2462" s="1">
        <v>1.0</v>
      </c>
      <c r="D2462" s="1">
        <v>0.0</v>
      </c>
      <c r="E2462" s="3">
        <v>1.0</v>
      </c>
      <c r="F2462" s="8">
        <v>1.0</v>
      </c>
    </row>
    <row r="2463">
      <c r="A2463" s="11">
        <f t="shared" si="1"/>
        <v>2462</v>
      </c>
      <c r="B2463" s="3">
        <v>1.0</v>
      </c>
      <c r="C2463" s="1">
        <v>1.0</v>
      </c>
      <c r="D2463" s="1">
        <v>0.0</v>
      </c>
      <c r="E2463" s="3">
        <v>1.0</v>
      </c>
      <c r="F2463" s="8">
        <v>1.0</v>
      </c>
    </row>
    <row r="2464">
      <c r="A2464" s="11">
        <f t="shared" si="1"/>
        <v>2463</v>
      </c>
      <c r="B2464" s="3">
        <v>1.0</v>
      </c>
      <c r="C2464" s="1">
        <v>1.0</v>
      </c>
      <c r="D2464" s="1">
        <v>0.0</v>
      </c>
      <c r="E2464" s="3">
        <v>1.0</v>
      </c>
      <c r="F2464" s="8">
        <v>1.0</v>
      </c>
    </row>
    <row r="2465">
      <c r="A2465" s="11">
        <f t="shared" si="1"/>
        <v>2464</v>
      </c>
      <c r="B2465" s="3">
        <v>1.0</v>
      </c>
      <c r="C2465" s="1">
        <v>1.0</v>
      </c>
      <c r="D2465" s="1">
        <v>0.0</v>
      </c>
      <c r="E2465" s="3">
        <v>1.0</v>
      </c>
      <c r="F2465" s="8">
        <v>1.0</v>
      </c>
    </row>
    <row r="2466">
      <c r="A2466" s="11">
        <f t="shared" si="1"/>
        <v>2465</v>
      </c>
      <c r="B2466" s="3">
        <v>1.0</v>
      </c>
      <c r="C2466" s="1">
        <v>1.0</v>
      </c>
      <c r="D2466" s="13">
        <v>0.0</v>
      </c>
      <c r="E2466" s="3">
        <v>1.0</v>
      </c>
      <c r="F2466" s="8">
        <v>1.0</v>
      </c>
    </row>
    <row r="2467">
      <c r="A2467" s="11">
        <f t="shared" si="1"/>
        <v>2466</v>
      </c>
      <c r="B2467" s="3">
        <v>1.0</v>
      </c>
      <c r="C2467" s="1">
        <v>1.0</v>
      </c>
      <c r="D2467" s="1">
        <v>0.0</v>
      </c>
      <c r="E2467" s="3">
        <v>1.0</v>
      </c>
      <c r="F2467" s="8">
        <v>1.0</v>
      </c>
    </row>
    <row r="2468">
      <c r="A2468" s="11">
        <f t="shared" si="1"/>
        <v>2467</v>
      </c>
      <c r="B2468" s="3">
        <v>1.0</v>
      </c>
      <c r="C2468" s="1">
        <v>1.0</v>
      </c>
      <c r="D2468" s="1">
        <v>0.0</v>
      </c>
      <c r="E2468" s="3">
        <v>1.0</v>
      </c>
      <c r="F2468" s="8">
        <v>1.0</v>
      </c>
    </row>
    <row r="2469">
      <c r="A2469" s="11">
        <f t="shared" si="1"/>
        <v>2468</v>
      </c>
      <c r="B2469" s="3">
        <v>1.0</v>
      </c>
      <c r="C2469" s="1">
        <v>1.0</v>
      </c>
      <c r="D2469" s="13">
        <v>0.0</v>
      </c>
      <c r="E2469" s="3">
        <v>1.0</v>
      </c>
      <c r="F2469" s="8">
        <v>1.0</v>
      </c>
    </row>
    <row r="2470">
      <c r="A2470" s="11">
        <f t="shared" si="1"/>
        <v>2469</v>
      </c>
      <c r="B2470" s="3">
        <v>1.0</v>
      </c>
      <c r="C2470" s="1">
        <v>1.0</v>
      </c>
      <c r="D2470" s="13">
        <v>1.0</v>
      </c>
      <c r="E2470" s="3">
        <v>1.0</v>
      </c>
      <c r="F2470" s="8">
        <v>1.0</v>
      </c>
    </row>
    <row r="2471">
      <c r="A2471" s="11">
        <f t="shared" si="1"/>
        <v>2470</v>
      </c>
      <c r="B2471" s="3">
        <v>1.0</v>
      </c>
      <c r="C2471" s="1">
        <v>1.0</v>
      </c>
      <c r="D2471" s="13">
        <v>0.0</v>
      </c>
      <c r="E2471" s="3">
        <v>1.0</v>
      </c>
      <c r="F2471" s="8">
        <v>1.0</v>
      </c>
    </row>
    <row r="2472">
      <c r="A2472" s="11">
        <f t="shared" si="1"/>
        <v>2471</v>
      </c>
      <c r="B2472" s="3">
        <v>1.0</v>
      </c>
      <c r="C2472" s="1">
        <v>1.0</v>
      </c>
      <c r="D2472" s="1">
        <v>0.0</v>
      </c>
      <c r="E2472" s="3">
        <v>1.0</v>
      </c>
      <c r="F2472" s="8">
        <v>2.0</v>
      </c>
    </row>
    <row r="2473">
      <c r="A2473" s="11">
        <f t="shared" si="1"/>
        <v>2472</v>
      </c>
      <c r="B2473" s="3">
        <v>1.0</v>
      </c>
      <c r="C2473" s="1">
        <v>1.0</v>
      </c>
      <c r="D2473" s="1">
        <v>0.0</v>
      </c>
      <c r="E2473" s="3">
        <v>1.0</v>
      </c>
      <c r="F2473" s="8">
        <v>1.0</v>
      </c>
    </row>
    <row r="2474">
      <c r="A2474" s="11">
        <f t="shared" si="1"/>
        <v>2473</v>
      </c>
      <c r="B2474" s="3">
        <v>1.0</v>
      </c>
      <c r="C2474" s="1">
        <v>1.0</v>
      </c>
      <c r="D2474" s="1">
        <v>0.0</v>
      </c>
      <c r="E2474" s="3">
        <v>1.0</v>
      </c>
      <c r="F2474" s="8">
        <v>1.0</v>
      </c>
    </row>
    <row r="2475">
      <c r="A2475" s="11">
        <f t="shared" si="1"/>
        <v>2474</v>
      </c>
      <c r="B2475" s="3">
        <v>1.0</v>
      </c>
      <c r="C2475" s="1">
        <v>1.0</v>
      </c>
      <c r="D2475" s="1">
        <v>0.0</v>
      </c>
      <c r="E2475" s="3">
        <v>1.0</v>
      </c>
      <c r="F2475" s="8">
        <v>3.0</v>
      </c>
    </row>
    <row r="2476">
      <c r="A2476" s="11">
        <f t="shared" si="1"/>
        <v>2475</v>
      </c>
      <c r="B2476" s="3">
        <v>1.0</v>
      </c>
      <c r="C2476" s="1">
        <v>1.0</v>
      </c>
      <c r="D2476" s="13">
        <v>0.0</v>
      </c>
      <c r="E2476" s="3">
        <v>1.0</v>
      </c>
      <c r="F2476" s="8">
        <v>6.0</v>
      </c>
    </row>
    <row r="2477">
      <c r="A2477" s="11">
        <f t="shared" si="1"/>
        <v>2476</v>
      </c>
      <c r="B2477" s="3">
        <v>1.0</v>
      </c>
      <c r="C2477" s="1">
        <v>1.0</v>
      </c>
      <c r="D2477" s="13">
        <v>0.0</v>
      </c>
      <c r="E2477" s="3">
        <v>1.0</v>
      </c>
      <c r="F2477" s="8">
        <v>1.0</v>
      </c>
    </row>
    <row r="2478">
      <c r="A2478" s="11">
        <f t="shared" si="1"/>
        <v>2477</v>
      </c>
      <c r="B2478" s="3">
        <v>1.0</v>
      </c>
      <c r="C2478" s="1">
        <v>1.0</v>
      </c>
      <c r="D2478" s="1">
        <v>0.0</v>
      </c>
      <c r="E2478" s="3">
        <v>1.0</v>
      </c>
      <c r="F2478" s="8">
        <v>1.0</v>
      </c>
    </row>
    <row r="2479">
      <c r="A2479" s="11">
        <f t="shared" si="1"/>
        <v>2478</v>
      </c>
      <c r="B2479" s="3">
        <v>1.0</v>
      </c>
      <c r="C2479" s="1">
        <v>1.0</v>
      </c>
      <c r="D2479" s="1">
        <v>0.0</v>
      </c>
      <c r="E2479" s="3">
        <v>1.0</v>
      </c>
      <c r="F2479" s="8">
        <v>1.0</v>
      </c>
    </row>
    <row r="2480">
      <c r="A2480" s="11">
        <f t="shared" si="1"/>
        <v>2479</v>
      </c>
      <c r="B2480" s="3">
        <v>1.0</v>
      </c>
      <c r="C2480" s="1">
        <v>1.0</v>
      </c>
      <c r="D2480" s="13">
        <v>0.0</v>
      </c>
      <c r="E2480" s="3">
        <v>1.0</v>
      </c>
      <c r="F2480" s="8">
        <v>1.0</v>
      </c>
    </row>
    <row r="2481">
      <c r="A2481" s="11">
        <f t="shared" si="1"/>
        <v>2480</v>
      </c>
      <c r="B2481" s="3">
        <v>1.0</v>
      </c>
      <c r="C2481" s="1">
        <v>1.0</v>
      </c>
      <c r="D2481" s="13">
        <v>0.0</v>
      </c>
      <c r="E2481" s="3">
        <v>1.0</v>
      </c>
      <c r="F2481" s="8">
        <v>1.0</v>
      </c>
    </row>
    <row r="2482">
      <c r="A2482" s="11">
        <f t="shared" si="1"/>
        <v>2481</v>
      </c>
      <c r="B2482" s="3">
        <v>1.0</v>
      </c>
      <c r="C2482" s="1">
        <v>1.0</v>
      </c>
      <c r="D2482" s="13">
        <v>0.0</v>
      </c>
      <c r="E2482" s="3">
        <v>1.0</v>
      </c>
      <c r="F2482" s="8">
        <v>1.0</v>
      </c>
    </row>
    <row r="2483">
      <c r="A2483" s="11">
        <f t="shared" si="1"/>
        <v>2482</v>
      </c>
      <c r="B2483" s="3">
        <v>1.0</v>
      </c>
      <c r="C2483" s="1">
        <v>1.0</v>
      </c>
      <c r="D2483" s="1">
        <v>0.0</v>
      </c>
      <c r="E2483" s="3">
        <v>1.0</v>
      </c>
      <c r="F2483" s="8">
        <v>1.0</v>
      </c>
    </row>
    <row r="2484">
      <c r="A2484" s="11">
        <f t="shared" si="1"/>
        <v>2483</v>
      </c>
      <c r="B2484" s="3">
        <v>1.0</v>
      </c>
      <c r="C2484" s="1">
        <v>1.0</v>
      </c>
      <c r="D2484" s="1">
        <v>0.0</v>
      </c>
      <c r="E2484" s="3">
        <v>1.0</v>
      </c>
      <c r="F2484" s="8">
        <v>1.0</v>
      </c>
    </row>
    <row r="2485">
      <c r="A2485" s="11">
        <f t="shared" si="1"/>
        <v>2484</v>
      </c>
      <c r="B2485" s="3">
        <v>1.0</v>
      </c>
      <c r="C2485" s="1">
        <v>1.0</v>
      </c>
      <c r="D2485" s="1">
        <v>0.0</v>
      </c>
      <c r="E2485" s="3">
        <v>1.0</v>
      </c>
      <c r="F2485" s="8">
        <v>1.0</v>
      </c>
    </row>
    <row r="2486">
      <c r="A2486" s="11">
        <f t="shared" si="1"/>
        <v>2485</v>
      </c>
      <c r="B2486" s="3">
        <v>1.0</v>
      </c>
      <c r="C2486" s="1">
        <v>1.0</v>
      </c>
      <c r="D2486" s="13">
        <v>4.0</v>
      </c>
      <c r="E2486" s="3">
        <v>1.0</v>
      </c>
      <c r="F2486" s="8">
        <v>1.0</v>
      </c>
    </row>
    <row r="2487">
      <c r="A2487" s="11">
        <f t="shared" si="1"/>
        <v>2486</v>
      </c>
      <c r="B2487" s="4">
        <v>21.0</v>
      </c>
      <c r="C2487" s="1">
        <v>3.0</v>
      </c>
      <c r="D2487" s="1">
        <v>0.0</v>
      </c>
      <c r="E2487" s="3">
        <v>1.0</v>
      </c>
      <c r="F2487" s="8">
        <v>1.0</v>
      </c>
    </row>
    <row r="2488">
      <c r="A2488" s="11">
        <f t="shared" si="1"/>
        <v>2487</v>
      </c>
      <c r="B2488" s="3">
        <v>1.0</v>
      </c>
      <c r="C2488" s="1">
        <v>1.0</v>
      </c>
      <c r="D2488" s="1">
        <v>0.0</v>
      </c>
      <c r="E2488" s="3">
        <v>1.0</v>
      </c>
      <c r="F2488" s="8">
        <v>1.0</v>
      </c>
    </row>
    <row r="2489">
      <c r="A2489" s="11">
        <f t="shared" si="1"/>
        <v>2488</v>
      </c>
      <c r="B2489" s="3">
        <v>1.0</v>
      </c>
      <c r="C2489" s="1">
        <v>1.0</v>
      </c>
      <c r="D2489" s="1">
        <v>0.0</v>
      </c>
      <c r="E2489" s="3">
        <v>1.0</v>
      </c>
      <c r="F2489" s="8">
        <v>2.0</v>
      </c>
    </row>
    <row r="2490">
      <c r="A2490" s="11">
        <f t="shared" si="1"/>
        <v>2489</v>
      </c>
      <c r="B2490" s="3">
        <v>1.0</v>
      </c>
      <c r="C2490" s="1">
        <v>1.0</v>
      </c>
      <c r="D2490" s="1">
        <v>0.0</v>
      </c>
      <c r="E2490" s="3">
        <v>1.0</v>
      </c>
      <c r="F2490" s="8">
        <v>1.0</v>
      </c>
    </row>
    <row r="2491">
      <c r="A2491" s="11">
        <f t="shared" si="1"/>
        <v>2490</v>
      </c>
      <c r="B2491" s="3">
        <v>1.0</v>
      </c>
      <c r="C2491" s="1">
        <v>1.0</v>
      </c>
      <c r="D2491" s="13">
        <v>1.0</v>
      </c>
      <c r="E2491" s="3">
        <v>1.0</v>
      </c>
      <c r="F2491" s="8">
        <v>1.0</v>
      </c>
    </row>
    <row r="2492">
      <c r="A2492" s="11">
        <f t="shared" si="1"/>
        <v>2491</v>
      </c>
      <c r="B2492" s="3">
        <v>1.0</v>
      </c>
      <c r="C2492" s="1">
        <v>1.0</v>
      </c>
      <c r="D2492" s="13">
        <v>1.0</v>
      </c>
      <c r="E2492" s="3">
        <v>1.0</v>
      </c>
      <c r="F2492" s="8">
        <v>1.0</v>
      </c>
    </row>
    <row r="2493">
      <c r="A2493" s="11">
        <f t="shared" si="1"/>
        <v>2492</v>
      </c>
      <c r="B2493" s="3">
        <v>1.0</v>
      </c>
      <c r="C2493" s="1">
        <v>1.0</v>
      </c>
      <c r="D2493" s="1">
        <v>0.0</v>
      </c>
      <c r="E2493" s="3">
        <v>1.0</v>
      </c>
      <c r="F2493" s="8">
        <v>1.0</v>
      </c>
    </row>
    <row r="2494">
      <c r="A2494" s="11">
        <f t="shared" si="1"/>
        <v>2493</v>
      </c>
      <c r="B2494" s="3">
        <v>1.0</v>
      </c>
      <c r="C2494" s="1">
        <v>1.0</v>
      </c>
      <c r="D2494" s="1">
        <v>0.0</v>
      </c>
      <c r="E2494" s="3">
        <v>1.0</v>
      </c>
      <c r="F2494" s="8">
        <v>1.0</v>
      </c>
    </row>
    <row r="2495">
      <c r="A2495" s="11">
        <f t="shared" si="1"/>
        <v>2494</v>
      </c>
      <c r="B2495" s="3">
        <v>1.0</v>
      </c>
      <c r="C2495" s="1">
        <v>1.0</v>
      </c>
      <c r="D2495" s="1">
        <v>0.0</v>
      </c>
      <c r="E2495" s="3">
        <v>1.0</v>
      </c>
      <c r="F2495" s="8">
        <v>1.0</v>
      </c>
    </row>
    <row r="2496">
      <c r="A2496" s="11">
        <f t="shared" si="1"/>
        <v>2495</v>
      </c>
      <c r="B2496" s="3">
        <v>1.0</v>
      </c>
      <c r="C2496" s="1">
        <v>1.0</v>
      </c>
      <c r="D2496" s="13">
        <v>1.0</v>
      </c>
      <c r="E2496" s="3">
        <v>1.0</v>
      </c>
      <c r="F2496" s="8">
        <v>1.0</v>
      </c>
    </row>
    <row r="2497">
      <c r="A2497" s="11">
        <f t="shared" si="1"/>
        <v>2496</v>
      </c>
      <c r="B2497" s="3">
        <v>1.0</v>
      </c>
      <c r="C2497" s="1">
        <v>1.0</v>
      </c>
      <c r="D2497" s="1">
        <v>0.0</v>
      </c>
      <c r="E2497" s="3">
        <v>1.0</v>
      </c>
      <c r="F2497" s="8">
        <v>1.0</v>
      </c>
    </row>
    <row r="2498">
      <c r="A2498" s="11">
        <f t="shared" si="1"/>
        <v>2497</v>
      </c>
      <c r="B2498" s="3">
        <v>1.0</v>
      </c>
      <c r="C2498" s="1">
        <v>1.0</v>
      </c>
      <c r="D2498" s="1">
        <v>0.0</v>
      </c>
      <c r="E2498" s="3">
        <v>1.0</v>
      </c>
      <c r="F2498" s="8">
        <v>1.0</v>
      </c>
    </row>
    <row r="2499">
      <c r="A2499" s="11">
        <f t="shared" si="1"/>
        <v>2498</v>
      </c>
      <c r="B2499" s="3">
        <v>1.0</v>
      </c>
      <c r="C2499" s="1">
        <v>1.0</v>
      </c>
      <c r="D2499" s="13">
        <v>8.0</v>
      </c>
      <c r="E2499" s="3">
        <v>1.0</v>
      </c>
      <c r="F2499" s="8">
        <v>1.0</v>
      </c>
    </row>
    <row r="2500">
      <c r="A2500" s="11">
        <f t="shared" si="1"/>
        <v>2499</v>
      </c>
      <c r="B2500" s="3">
        <v>1.0</v>
      </c>
      <c r="C2500" s="1">
        <v>1.0</v>
      </c>
      <c r="D2500" s="13">
        <v>0.0</v>
      </c>
      <c r="E2500" s="3">
        <v>1.0</v>
      </c>
      <c r="F2500" s="8">
        <v>1.0</v>
      </c>
    </row>
    <row r="2501">
      <c r="A2501" s="11">
        <f t="shared" si="1"/>
        <v>2500</v>
      </c>
      <c r="B2501" s="3">
        <v>1.0</v>
      </c>
      <c r="C2501" s="1">
        <v>1.0</v>
      </c>
      <c r="D2501" s="1">
        <v>0.0</v>
      </c>
      <c r="E2501" s="3">
        <v>1.0</v>
      </c>
      <c r="F2501" s="8">
        <v>1.0</v>
      </c>
    </row>
    <row r="2502">
      <c r="A2502" s="11">
        <f t="shared" si="1"/>
        <v>2501</v>
      </c>
      <c r="B2502" s="3">
        <v>1.0</v>
      </c>
      <c r="C2502" s="1">
        <v>1.0</v>
      </c>
      <c r="D2502" s="13">
        <v>0.0</v>
      </c>
      <c r="E2502" s="3">
        <v>1.0</v>
      </c>
      <c r="F2502" s="8">
        <v>1.0</v>
      </c>
    </row>
    <row r="2503">
      <c r="A2503" s="11">
        <f t="shared" si="1"/>
        <v>2502</v>
      </c>
      <c r="B2503" s="3">
        <v>1.0</v>
      </c>
      <c r="C2503" s="1">
        <v>1.0</v>
      </c>
      <c r="D2503" s="1">
        <v>0.0</v>
      </c>
      <c r="E2503" s="3">
        <v>1.0</v>
      </c>
      <c r="F2503" s="8">
        <v>1.0</v>
      </c>
    </row>
    <row r="2504">
      <c r="A2504" s="11">
        <f t="shared" si="1"/>
        <v>2503</v>
      </c>
      <c r="B2504" s="3">
        <v>1.0</v>
      </c>
      <c r="C2504" s="1">
        <v>1.0</v>
      </c>
      <c r="D2504" s="13">
        <v>0.0</v>
      </c>
      <c r="E2504" s="3">
        <v>1.0</v>
      </c>
      <c r="F2504" s="8">
        <v>1.0</v>
      </c>
    </row>
    <row r="2505">
      <c r="A2505" s="11">
        <f t="shared" si="1"/>
        <v>2504</v>
      </c>
      <c r="B2505" s="3">
        <v>1.0</v>
      </c>
      <c r="C2505" s="1">
        <v>1.0</v>
      </c>
      <c r="D2505" s="13">
        <v>3.0</v>
      </c>
      <c r="E2505" s="3">
        <v>1.0</v>
      </c>
      <c r="F2505" s="8">
        <v>1.0</v>
      </c>
    </row>
    <row r="2506">
      <c r="A2506" s="11">
        <f t="shared" si="1"/>
        <v>2505</v>
      </c>
      <c r="B2506" s="3">
        <v>1.0</v>
      </c>
      <c r="C2506" s="1">
        <v>1.0</v>
      </c>
      <c r="D2506" s="13">
        <v>0.0</v>
      </c>
      <c r="E2506" s="3">
        <v>1.0</v>
      </c>
      <c r="F2506" s="8">
        <v>1.0</v>
      </c>
    </row>
    <row r="2507">
      <c r="A2507" s="11">
        <f t="shared" si="1"/>
        <v>2506</v>
      </c>
      <c r="B2507" s="3">
        <v>1.0</v>
      </c>
      <c r="C2507" s="1">
        <v>1.0</v>
      </c>
      <c r="D2507" s="1">
        <v>0.0</v>
      </c>
      <c r="E2507" s="3">
        <v>1.0</v>
      </c>
      <c r="F2507" s="8">
        <v>1.0</v>
      </c>
    </row>
    <row r="2508">
      <c r="A2508" s="11">
        <f t="shared" si="1"/>
        <v>2507</v>
      </c>
      <c r="B2508" s="3">
        <v>1.0</v>
      </c>
      <c r="C2508" s="1">
        <v>1.0</v>
      </c>
      <c r="D2508" s="13">
        <v>0.0</v>
      </c>
      <c r="E2508" s="3">
        <v>1.0</v>
      </c>
      <c r="F2508" s="8">
        <v>1.0</v>
      </c>
    </row>
    <row r="2509">
      <c r="A2509" s="11">
        <f t="shared" si="1"/>
        <v>2508</v>
      </c>
      <c r="B2509" s="3">
        <v>1.0</v>
      </c>
      <c r="C2509" s="1">
        <v>1.0</v>
      </c>
      <c r="D2509" s="1">
        <v>0.0</v>
      </c>
      <c r="E2509" s="3">
        <v>1.0</v>
      </c>
      <c r="F2509" s="8">
        <v>2.0</v>
      </c>
    </row>
    <row r="2510">
      <c r="A2510" s="11">
        <f t="shared" si="1"/>
        <v>2509</v>
      </c>
      <c r="B2510" s="3">
        <v>1.0</v>
      </c>
      <c r="C2510" s="1">
        <v>1.0</v>
      </c>
      <c r="D2510" s="13">
        <v>0.0</v>
      </c>
      <c r="E2510" s="3">
        <v>1.0</v>
      </c>
      <c r="F2510" s="8">
        <v>1.0</v>
      </c>
    </row>
    <row r="2511">
      <c r="A2511" s="11">
        <f t="shared" si="1"/>
        <v>2510</v>
      </c>
      <c r="B2511" s="3">
        <v>1.0</v>
      </c>
      <c r="C2511" s="1">
        <v>1.0</v>
      </c>
      <c r="D2511" s="1">
        <v>0.0</v>
      </c>
      <c r="E2511" s="3">
        <v>1.0</v>
      </c>
      <c r="F2511" s="8">
        <v>1.0</v>
      </c>
    </row>
    <row r="2512">
      <c r="A2512" s="11">
        <f t="shared" si="1"/>
        <v>2511</v>
      </c>
      <c r="B2512" s="3">
        <v>1.0</v>
      </c>
      <c r="C2512" s="1">
        <v>1.0</v>
      </c>
      <c r="D2512" s="1">
        <v>0.0</v>
      </c>
      <c r="E2512" s="3">
        <v>1.0</v>
      </c>
      <c r="F2512" s="8">
        <v>1.0</v>
      </c>
    </row>
    <row r="2513">
      <c r="A2513" s="11">
        <f t="shared" si="1"/>
        <v>2512</v>
      </c>
      <c r="B2513" s="3">
        <v>1.0</v>
      </c>
      <c r="C2513" s="1">
        <v>1.0</v>
      </c>
      <c r="D2513" s="1">
        <v>0.0</v>
      </c>
      <c r="E2513" s="3">
        <v>1.0</v>
      </c>
      <c r="F2513" s="8">
        <v>1.0</v>
      </c>
    </row>
    <row r="2514">
      <c r="A2514" s="11">
        <f t="shared" si="1"/>
        <v>2513</v>
      </c>
      <c r="B2514" s="3">
        <v>1.0</v>
      </c>
      <c r="C2514" s="1">
        <v>1.0</v>
      </c>
      <c r="D2514" s="13">
        <v>3.0</v>
      </c>
      <c r="E2514" s="3">
        <v>1.0</v>
      </c>
      <c r="F2514" s="8">
        <v>1.0</v>
      </c>
    </row>
    <row r="2515">
      <c r="A2515" s="11">
        <f t="shared" si="1"/>
        <v>2514</v>
      </c>
      <c r="B2515" s="3">
        <v>1.0</v>
      </c>
      <c r="C2515" s="1">
        <v>1.0</v>
      </c>
      <c r="D2515" s="13">
        <v>0.0</v>
      </c>
      <c r="E2515" s="3">
        <v>1.0</v>
      </c>
      <c r="F2515" s="8">
        <v>1.0</v>
      </c>
    </row>
    <row r="2516">
      <c r="A2516" s="11">
        <f t="shared" si="1"/>
        <v>2515</v>
      </c>
      <c r="B2516" s="3">
        <v>1.0</v>
      </c>
      <c r="C2516" s="1">
        <v>1.0</v>
      </c>
      <c r="D2516" s="13">
        <v>0.0</v>
      </c>
      <c r="E2516" s="3">
        <v>1.0</v>
      </c>
      <c r="F2516" s="8">
        <v>1.0</v>
      </c>
    </row>
    <row r="2517">
      <c r="A2517" s="11">
        <f t="shared" si="1"/>
        <v>2516</v>
      </c>
      <c r="B2517" s="3">
        <v>1.0</v>
      </c>
      <c r="C2517" s="1">
        <v>1.0</v>
      </c>
      <c r="D2517" s="13">
        <v>0.0</v>
      </c>
      <c r="E2517" s="3">
        <v>1.0</v>
      </c>
      <c r="F2517" s="8">
        <v>1.0</v>
      </c>
    </row>
    <row r="2518">
      <c r="A2518" s="11">
        <f t="shared" si="1"/>
        <v>2517</v>
      </c>
      <c r="B2518" s="3">
        <v>1.0</v>
      </c>
      <c r="C2518" s="1">
        <v>1.0</v>
      </c>
      <c r="D2518" s="13">
        <v>0.0</v>
      </c>
      <c r="E2518" s="3">
        <v>1.0</v>
      </c>
      <c r="F2518" s="8">
        <v>1.0</v>
      </c>
    </row>
    <row r="2519">
      <c r="A2519" s="11">
        <f t="shared" si="1"/>
        <v>2518</v>
      </c>
      <c r="B2519" s="3">
        <v>1.0</v>
      </c>
      <c r="C2519" s="1">
        <v>1.0</v>
      </c>
      <c r="D2519" s="1">
        <v>0.0</v>
      </c>
      <c r="E2519" s="3">
        <v>1.0</v>
      </c>
      <c r="F2519" s="8">
        <v>1.0</v>
      </c>
    </row>
    <row r="2520">
      <c r="A2520" s="11">
        <f t="shared" si="1"/>
        <v>2519</v>
      </c>
      <c r="B2520" s="3">
        <v>1.0</v>
      </c>
      <c r="C2520" s="1">
        <v>1.0</v>
      </c>
      <c r="D2520" s="1">
        <v>0.0</v>
      </c>
      <c r="E2520" s="3">
        <v>1.0</v>
      </c>
      <c r="F2520" s="8">
        <v>1.0</v>
      </c>
    </row>
    <row r="2521">
      <c r="A2521" s="11">
        <f t="shared" si="1"/>
        <v>2520</v>
      </c>
      <c r="B2521" s="3">
        <v>1.0</v>
      </c>
      <c r="C2521" s="1">
        <v>1.0</v>
      </c>
      <c r="D2521" s="13">
        <v>20.0</v>
      </c>
      <c r="E2521" s="3">
        <v>1.0</v>
      </c>
      <c r="F2521" s="8">
        <v>1.0</v>
      </c>
    </row>
    <row r="2522">
      <c r="A2522" s="11">
        <f t="shared" si="1"/>
        <v>2521</v>
      </c>
      <c r="B2522" s="3">
        <v>1.0</v>
      </c>
      <c r="C2522" s="1">
        <v>1.0</v>
      </c>
      <c r="D2522" s="1">
        <v>0.0</v>
      </c>
      <c r="E2522" s="3">
        <v>1.0</v>
      </c>
      <c r="F2522" s="8">
        <v>1.0</v>
      </c>
    </row>
    <row r="2523">
      <c r="A2523" s="11">
        <f t="shared" si="1"/>
        <v>2522</v>
      </c>
      <c r="B2523" s="3">
        <v>1.0</v>
      </c>
      <c r="C2523" s="1">
        <v>1.0</v>
      </c>
      <c r="D2523" s="1">
        <v>0.0</v>
      </c>
      <c r="E2523" s="3">
        <v>1.0</v>
      </c>
      <c r="F2523" s="8">
        <v>1.0</v>
      </c>
    </row>
    <row r="2524">
      <c r="A2524" s="11">
        <f t="shared" si="1"/>
        <v>2523</v>
      </c>
      <c r="B2524" s="3">
        <v>1.0</v>
      </c>
      <c r="C2524" s="1">
        <v>1.0</v>
      </c>
      <c r="D2524" s="1">
        <v>0.0</v>
      </c>
      <c r="E2524" s="3">
        <v>1.0</v>
      </c>
      <c r="F2524" s="8">
        <v>1.0</v>
      </c>
    </row>
    <row r="2525">
      <c r="A2525" s="11">
        <f t="shared" si="1"/>
        <v>2524</v>
      </c>
      <c r="B2525" s="3">
        <v>1.0</v>
      </c>
      <c r="C2525" s="1">
        <v>1.0</v>
      </c>
      <c r="D2525" s="13">
        <v>0.0</v>
      </c>
      <c r="E2525" s="3">
        <v>1.0</v>
      </c>
      <c r="F2525" s="8">
        <v>1.0</v>
      </c>
    </row>
    <row r="2526">
      <c r="A2526" s="11">
        <f t="shared" si="1"/>
        <v>2525</v>
      </c>
      <c r="B2526" s="3">
        <v>1.0</v>
      </c>
      <c r="C2526" s="1">
        <v>1.0</v>
      </c>
      <c r="D2526" s="13">
        <v>0.0</v>
      </c>
      <c r="E2526" s="3">
        <v>1.0</v>
      </c>
      <c r="F2526" s="8">
        <v>1.0</v>
      </c>
    </row>
    <row r="2527">
      <c r="A2527" s="11">
        <f t="shared" si="1"/>
        <v>2526</v>
      </c>
      <c r="B2527" s="3">
        <v>1.0</v>
      </c>
      <c r="C2527" s="1">
        <v>1.0</v>
      </c>
      <c r="D2527" s="1">
        <v>0.0</v>
      </c>
      <c r="E2527" s="3">
        <v>1.0</v>
      </c>
      <c r="F2527" s="8">
        <v>2.0</v>
      </c>
    </row>
    <row r="2528">
      <c r="A2528" s="11">
        <f t="shared" si="1"/>
        <v>2527</v>
      </c>
      <c r="B2528" s="3">
        <v>1.0</v>
      </c>
      <c r="C2528" s="1">
        <v>1.0</v>
      </c>
      <c r="D2528" s="1">
        <v>0.0</v>
      </c>
      <c r="E2528" s="3">
        <v>1.0</v>
      </c>
      <c r="F2528" s="8">
        <v>1.0</v>
      </c>
    </row>
    <row r="2529">
      <c r="A2529" s="11">
        <f t="shared" si="1"/>
        <v>2528</v>
      </c>
      <c r="B2529" s="3">
        <v>1.0</v>
      </c>
      <c r="C2529" s="1">
        <v>1.0</v>
      </c>
      <c r="D2529" s="1">
        <v>0.0</v>
      </c>
      <c r="E2529" s="3">
        <v>1.0</v>
      </c>
      <c r="F2529" s="8">
        <v>2.0</v>
      </c>
    </row>
    <row r="2530">
      <c r="A2530" s="11">
        <f t="shared" si="1"/>
        <v>2529</v>
      </c>
      <c r="B2530" s="3">
        <v>1.0</v>
      </c>
      <c r="C2530" s="1">
        <v>1.0</v>
      </c>
      <c r="D2530" s="13">
        <v>0.0</v>
      </c>
      <c r="E2530" s="3">
        <v>1.0</v>
      </c>
      <c r="F2530" s="8">
        <v>1.0</v>
      </c>
    </row>
    <row r="2531">
      <c r="A2531" s="11">
        <f t="shared" si="1"/>
        <v>2530</v>
      </c>
      <c r="B2531" s="3">
        <v>1.0</v>
      </c>
      <c r="C2531" s="1">
        <v>1.0</v>
      </c>
      <c r="D2531" s="13">
        <v>0.0</v>
      </c>
      <c r="E2531" s="3">
        <v>3.0</v>
      </c>
      <c r="F2531" s="8">
        <v>1.0</v>
      </c>
    </row>
    <row r="2532">
      <c r="A2532" s="11">
        <f t="shared" si="1"/>
        <v>2531</v>
      </c>
      <c r="B2532" s="3">
        <v>1.0</v>
      </c>
      <c r="C2532" s="1">
        <v>1.0</v>
      </c>
      <c r="D2532" s="1">
        <v>0.0</v>
      </c>
      <c r="E2532" s="3">
        <v>1.0</v>
      </c>
      <c r="F2532" s="8">
        <v>1.0</v>
      </c>
    </row>
    <row r="2533">
      <c r="A2533" s="11">
        <f t="shared" si="1"/>
        <v>2532</v>
      </c>
      <c r="B2533" s="3">
        <v>1.0</v>
      </c>
      <c r="C2533" s="1">
        <v>1.0</v>
      </c>
      <c r="D2533" s="1">
        <v>0.0</v>
      </c>
      <c r="E2533" s="3">
        <v>1.0</v>
      </c>
      <c r="F2533" s="8">
        <v>1.0</v>
      </c>
    </row>
    <row r="2534">
      <c r="A2534" s="11">
        <f t="shared" si="1"/>
        <v>2533</v>
      </c>
      <c r="B2534" s="3">
        <v>1.0</v>
      </c>
      <c r="C2534" s="1">
        <v>1.0</v>
      </c>
      <c r="D2534" s="13">
        <v>0.0</v>
      </c>
      <c r="E2534" s="3">
        <v>1.0</v>
      </c>
      <c r="F2534" s="8">
        <v>1.0</v>
      </c>
    </row>
    <row r="2535">
      <c r="A2535" s="11">
        <f t="shared" si="1"/>
        <v>2534</v>
      </c>
      <c r="B2535" s="3">
        <v>1.0</v>
      </c>
      <c r="C2535" s="1">
        <v>1.0</v>
      </c>
      <c r="D2535" s="13">
        <v>0.0</v>
      </c>
      <c r="E2535" s="3">
        <v>1.0</v>
      </c>
      <c r="F2535" s="8">
        <v>1.0</v>
      </c>
    </row>
    <row r="2536">
      <c r="A2536" s="11">
        <f t="shared" si="1"/>
        <v>2535</v>
      </c>
      <c r="B2536" s="3">
        <v>1.0</v>
      </c>
      <c r="C2536" s="1">
        <v>1.0</v>
      </c>
      <c r="D2536" s="1">
        <v>0.0</v>
      </c>
      <c r="E2536" s="3">
        <v>1.0</v>
      </c>
      <c r="F2536" s="8">
        <v>1.0</v>
      </c>
    </row>
    <row r="2537">
      <c r="A2537" s="11">
        <f t="shared" si="1"/>
        <v>2536</v>
      </c>
      <c r="B2537" s="3">
        <v>1.0</v>
      </c>
      <c r="C2537" s="1">
        <v>1.0</v>
      </c>
      <c r="D2537" s="1">
        <v>0.0</v>
      </c>
      <c r="E2537" s="3">
        <v>1.0</v>
      </c>
      <c r="F2537" s="8">
        <v>1.0</v>
      </c>
    </row>
    <row r="2538">
      <c r="A2538" s="11">
        <f t="shared" si="1"/>
        <v>2537</v>
      </c>
      <c r="B2538" s="3">
        <v>1.0</v>
      </c>
      <c r="C2538" s="1">
        <v>1.0</v>
      </c>
      <c r="D2538" s="13">
        <v>0.0</v>
      </c>
      <c r="E2538" s="3">
        <v>1.0</v>
      </c>
      <c r="F2538" s="8">
        <v>1.0</v>
      </c>
    </row>
    <row r="2539">
      <c r="A2539" s="11">
        <f t="shared" si="1"/>
        <v>2538</v>
      </c>
      <c r="B2539" s="3">
        <v>1.0</v>
      </c>
      <c r="C2539" s="1">
        <v>1.0</v>
      </c>
      <c r="D2539" s="13">
        <v>1.0</v>
      </c>
      <c r="E2539" s="3">
        <v>1.0</v>
      </c>
      <c r="F2539" s="8">
        <v>1.0</v>
      </c>
    </row>
    <row r="2540">
      <c r="A2540" s="11">
        <f t="shared" si="1"/>
        <v>2539</v>
      </c>
      <c r="B2540" s="3">
        <v>1.0</v>
      </c>
      <c r="C2540" s="1">
        <v>1.0</v>
      </c>
      <c r="D2540" s="13">
        <v>0.0</v>
      </c>
      <c r="E2540" s="3">
        <v>1.0</v>
      </c>
      <c r="F2540" s="8">
        <v>1.0</v>
      </c>
    </row>
    <row r="2541">
      <c r="A2541" s="11">
        <f t="shared" si="1"/>
        <v>2540</v>
      </c>
      <c r="B2541" s="3">
        <v>1.0</v>
      </c>
      <c r="C2541" s="1">
        <v>1.0</v>
      </c>
      <c r="D2541" s="13">
        <v>0.0</v>
      </c>
      <c r="E2541" s="3">
        <v>1.0</v>
      </c>
      <c r="F2541" s="8">
        <v>1.0</v>
      </c>
    </row>
    <row r="2542">
      <c r="A2542" s="11">
        <f t="shared" si="1"/>
        <v>2541</v>
      </c>
      <c r="B2542" s="3">
        <v>1.0</v>
      </c>
      <c r="C2542" s="1">
        <v>1.0</v>
      </c>
      <c r="D2542" s="1">
        <v>0.0</v>
      </c>
      <c r="E2542" s="3">
        <v>1.0</v>
      </c>
      <c r="F2542" s="8">
        <v>2.0</v>
      </c>
    </row>
    <row r="2543">
      <c r="A2543" s="11">
        <f t="shared" si="1"/>
        <v>2542</v>
      </c>
      <c r="B2543" s="3">
        <v>1.0</v>
      </c>
      <c r="C2543" s="1">
        <v>1.0</v>
      </c>
      <c r="D2543" s="1">
        <v>0.0</v>
      </c>
      <c r="E2543" s="3">
        <v>1.0</v>
      </c>
      <c r="F2543" s="8">
        <v>1.0</v>
      </c>
    </row>
    <row r="2544">
      <c r="A2544" s="11">
        <f t="shared" si="1"/>
        <v>2543</v>
      </c>
      <c r="B2544" s="3">
        <v>1.0</v>
      </c>
      <c r="C2544" s="1">
        <v>1.0</v>
      </c>
      <c r="D2544" s="1">
        <v>0.0</v>
      </c>
      <c r="E2544" s="3">
        <v>1.0</v>
      </c>
      <c r="F2544" s="8">
        <v>2.0</v>
      </c>
    </row>
    <row r="2545">
      <c r="A2545" s="11">
        <f t="shared" si="1"/>
        <v>2544</v>
      </c>
      <c r="B2545" s="3">
        <v>1.0</v>
      </c>
      <c r="C2545" s="1">
        <v>1.0</v>
      </c>
      <c r="D2545" s="13">
        <v>1.0</v>
      </c>
      <c r="E2545" s="3">
        <v>1.0</v>
      </c>
      <c r="F2545" s="8">
        <v>1.0</v>
      </c>
    </row>
    <row r="2546">
      <c r="A2546" s="11">
        <f t="shared" si="1"/>
        <v>2545</v>
      </c>
      <c r="B2546" s="3">
        <v>1.0</v>
      </c>
      <c r="C2546" s="1">
        <v>1.0</v>
      </c>
      <c r="D2546" s="1">
        <v>0.0</v>
      </c>
      <c r="E2546" s="3">
        <v>23.0</v>
      </c>
      <c r="F2546" s="8">
        <v>3.0</v>
      </c>
    </row>
    <row r="2547">
      <c r="A2547" s="11">
        <f t="shared" si="1"/>
        <v>2546</v>
      </c>
      <c r="B2547" s="4">
        <v>22.0</v>
      </c>
      <c r="C2547" s="1">
        <v>2.0</v>
      </c>
      <c r="D2547" s="13">
        <v>380.0</v>
      </c>
      <c r="E2547" s="3">
        <v>1.0</v>
      </c>
      <c r="F2547" s="8">
        <v>1.0</v>
      </c>
    </row>
    <row r="2548">
      <c r="A2548" s="11">
        <f t="shared" si="1"/>
        <v>2547</v>
      </c>
      <c r="B2548" s="3">
        <v>1.0</v>
      </c>
      <c r="C2548" s="1">
        <v>1.0</v>
      </c>
      <c r="D2548" s="1">
        <v>0.0</v>
      </c>
      <c r="E2548" s="3">
        <v>1.0</v>
      </c>
      <c r="F2548" s="8">
        <v>2.0</v>
      </c>
    </row>
    <row r="2549">
      <c r="A2549" s="11">
        <f t="shared" si="1"/>
        <v>2548</v>
      </c>
      <c r="B2549" s="3">
        <v>1.0</v>
      </c>
      <c r="C2549" s="1">
        <v>1.0</v>
      </c>
      <c r="D2549" s="1">
        <v>0.0</v>
      </c>
      <c r="E2549" s="3">
        <v>1.0</v>
      </c>
      <c r="F2549" s="8">
        <v>1.0</v>
      </c>
    </row>
    <row r="2550">
      <c r="A2550" s="11">
        <f t="shared" si="1"/>
        <v>2549</v>
      </c>
      <c r="B2550" s="3">
        <v>1.0</v>
      </c>
      <c r="C2550" s="1">
        <v>1.0</v>
      </c>
      <c r="D2550" s="13">
        <v>8.0</v>
      </c>
      <c r="E2550" s="3">
        <v>1.0</v>
      </c>
      <c r="F2550" s="8">
        <v>2.0</v>
      </c>
    </row>
    <row r="2551">
      <c r="A2551" s="11">
        <f t="shared" si="1"/>
        <v>2550</v>
      </c>
      <c r="B2551" s="3">
        <v>1.0</v>
      </c>
      <c r="C2551" s="1">
        <v>1.0</v>
      </c>
      <c r="D2551" s="1">
        <v>0.0</v>
      </c>
      <c r="E2551" s="3">
        <v>1.0</v>
      </c>
      <c r="F2551" s="8">
        <v>3.0</v>
      </c>
    </row>
    <row r="2552">
      <c r="A2552" s="11">
        <f t="shared" si="1"/>
        <v>2551</v>
      </c>
      <c r="B2552" s="3">
        <v>1.0</v>
      </c>
      <c r="C2552" s="1">
        <v>1.0</v>
      </c>
      <c r="D2552" s="1">
        <v>0.0</v>
      </c>
      <c r="E2552" s="3">
        <v>1.0</v>
      </c>
      <c r="F2552" s="8">
        <v>2.0</v>
      </c>
    </row>
    <row r="2553">
      <c r="A2553" s="11">
        <f t="shared" si="1"/>
        <v>2552</v>
      </c>
      <c r="B2553" s="3">
        <v>1.0</v>
      </c>
      <c r="C2553" s="1">
        <v>1.0</v>
      </c>
      <c r="D2553" s="13">
        <v>0.0</v>
      </c>
      <c r="E2553" s="3">
        <v>1.0</v>
      </c>
      <c r="F2553" s="8">
        <v>1.0</v>
      </c>
    </row>
    <row r="2554">
      <c r="A2554" s="11">
        <f t="shared" si="1"/>
        <v>2553</v>
      </c>
      <c r="B2554" s="3">
        <v>1.0</v>
      </c>
      <c r="C2554" s="1">
        <v>1.0</v>
      </c>
      <c r="D2554" s="1">
        <v>0.0</v>
      </c>
      <c r="E2554" s="3">
        <v>1.0</v>
      </c>
      <c r="F2554" s="8">
        <v>1.0</v>
      </c>
    </row>
    <row r="2555">
      <c r="A2555" s="11">
        <f t="shared" si="1"/>
        <v>2554</v>
      </c>
      <c r="B2555" s="3">
        <v>1.0</v>
      </c>
      <c r="C2555" s="1">
        <v>1.0</v>
      </c>
      <c r="D2555" s="1">
        <v>0.0</v>
      </c>
      <c r="E2555" s="3">
        <v>1.0</v>
      </c>
      <c r="F2555" s="8">
        <v>1.0</v>
      </c>
    </row>
    <row r="2556">
      <c r="A2556" s="11">
        <f t="shared" si="1"/>
        <v>2555</v>
      </c>
      <c r="B2556" s="3">
        <v>1.0</v>
      </c>
      <c r="C2556" s="1">
        <v>1.0</v>
      </c>
      <c r="D2556" s="1">
        <v>0.0</v>
      </c>
      <c r="E2556" s="3">
        <v>1.0</v>
      </c>
      <c r="F2556" s="8">
        <v>1.0</v>
      </c>
    </row>
    <row r="2557">
      <c r="A2557" s="11">
        <f t="shared" si="1"/>
        <v>2556</v>
      </c>
      <c r="B2557" s="3">
        <v>1.0</v>
      </c>
      <c r="C2557" s="1">
        <v>1.0</v>
      </c>
      <c r="D2557" s="13">
        <v>6.0</v>
      </c>
      <c r="E2557" s="3">
        <v>1.0</v>
      </c>
      <c r="F2557" s="8">
        <v>2.0</v>
      </c>
    </row>
    <row r="2558">
      <c r="A2558" s="11">
        <f t="shared" si="1"/>
        <v>2557</v>
      </c>
      <c r="B2558" s="3">
        <v>1.0</v>
      </c>
      <c r="C2558" s="1">
        <v>1.0</v>
      </c>
      <c r="D2558" s="1">
        <v>0.0</v>
      </c>
      <c r="E2558" s="3">
        <v>1.0</v>
      </c>
      <c r="F2558" s="8">
        <v>3.0</v>
      </c>
    </row>
    <row r="2559">
      <c r="A2559" s="11">
        <f t="shared" si="1"/>
        <v>2558</v>
      </c>
      <c r="B2559" s="3">
        <v>1.0</v>
      </c>
      <c r="C2559" s="1">
        <v>1.0</v>
      </c>
      <c r="D2559" s="1">
        <v>0.0</v>
      </c>
      <c r="E2559" s="3">
        <v>1.0</v>
      </c>
      <c r="F2559" s="8">
        <v>1.0</v>
      </c>
    </row>
    <row r="2560">
      <c r="A2560" s="11">
        <f t="shared" si="1"/>
        <v>2559</v>
      </c>
      <c r="B2560" s="3">
        <v>1.0</v>
      </c>
      <c r="C2560" s="1">
        <v>1.0</v>
      </c>
      <c r="D2560" s="1">
        <v>0.0</v>
      </c>
      <c r="E2560" s="3">
        <v>1.0</v>
      </c>
      <c r="F2560" s="8">
        <v>1.0</v>
      </c>
    </row>
    <row r="2561">
      <c r="A2561" s="11">
        <f t="shared" si="1"/>
        <v>2560</v>
      </c>
      <c r="B2561" s="3">
        <v>1.0</v>
      </c>
      <c r="C2561" s="1">
        <v>1.0</v>
      </c>
      <c r="D2561" s="1">
        <v>0.0</v>
      </c>
      <c r="E2561" s="3">
        <v>1.0</v>
      </c>
      <c r="F2561" s="8">
        <v>1.0</v>
      </c>
    </row>
    <row r="2562">
      <c r="A2562" s="11">
        <f t="shared" si="1"/>
        <v>2561</v>
      </c>
      <c r="B2562" s="3">
        <v>1.0</v>
      </c>
      <c r="C2562" s="1">
        <v>1.0</v>
      </c>
      <c r="D2562" s="13">
        <v>0.0</v>
      </c>
      <c r="E2562" s="3">
        <v>2.0</v>
      </c>
      <c r="F2562" s="8">
        <v>4.0</v>
      </c>
    </row>
    <row r="2563">
      <c r="A2563" s="11">
        <f t="shared" si="1"/>
        <v>2562</v>
      </c>
      <c r="B2563" s="3">
        <v>1.0</v>
      </c>
      <c r="C2563" s="1">
        <v>1.0</v>
      </c>
      <c r="D2563" s="13">
        <v>0.0</v>
      </c>
      <c r="E2563" s="3">
        <v>1.0</v>
      </c>
      <c r="F2563" s="8">
        <v>1.0</v>
      </c>
    </row>
    <row r="2564">
      <c r="A2564" s="11">
        <f t="shared" si="1"/>
        <v>2563</v>
      </c>
      <c r="B2564" s="3">
        <v>1.0</v>
      </c>
      <c r="C2564" s="1">
        <v>1.0</v>
      </c>
      <c r="D2564" s="1">
        <v>0.0</v>
      </c>
      <c r="E2564" s="3">
        <v>1.0</v>
      </c>
      <c r="F2564" s="8">
        <v>1.0</v>
      </c>
    </row>
    <row r="2565">
      <c r="A2565" s="11">
        <f t="shared" si="1"/>
        <v>2564</v>
      </c>
      <c r="B2565" s="3">
        <v>1.0</v>
      </c>
      <c r="C2565" s="1">
        <v>1.0</v>
      </c>
      <c r="D2565" s="1">
        <v>0.0</v>
      </c>
      <c r="E2565" s="3">
        <v>1.0</v>
      </c>
      <c r="F2565" s="8">
        <v>1.0</v>
      </c>
    </row>
    <row r="2566">
      <c r="A2566" s="11">
        <f t="shared" si="1"/>
        <v>2565</v>
      </c>
      <c r="B2566" s="3">
        <v>1.0</v>
      </c>
      <c r="C2566" s="1">
        <v>1.0</v>
      </c>
      <c r="D2566" s="13">
        <v>0.0</v>
      </c>
      <c r="E2566" s="3">
        <v>1.0</v>
      </c>
      <c r="F2566" s="8">
        <v>1.0</v>
      </c>
    </row>
    <row r="2567">
      <c r="A2567" s="11">
        <f t="shared" si="1"/>
        <v>2566</v>
      </c>
      <c r="B2567" s="3">
        <v>1.0</v>
      </c>
      <c r="C2567" s="1">
        <v>1.0</v>
      </c>
      <c r="D2567" s="13">
        <v>1.0</v>
      </c>
      <c r="E2567" s="3">
        <v>1.0</v>
      </c>
      <c r="F2567" s="8">
        <v>1.0</v>
      </c>
    </row>
    <row r="2568">
      <c r="A2568" s="11">
        <f t="shared" si="1"/>
        <v>2567</v>
      </c>
      <c r="B2568" s="3">
        <v>1.0</v>
      </c>
      <c r="C2568" s="1">
        <v>1.0</v>
      </c>
      <c r="D2568" s="1">
        <v>0.0</v>
      </c>
      <c r="E2568" s="3">
        <v>1.0</v>
      </c>
      <c r="F2568" s="8">
        <v>1.0</v>
      </c>
    </row>
    <row r="2569">
      <c r="A2569" s="11">
        <f t="shared" si="1"/>
        <v>2568</v>
      </c>
      <c r="B2569" s="3">
        <v>1.0</v>
      </c>
      <c r="C2569" s="1">
        <v>1.0</v>
      </c>
      <c r="D2569" s="13">
        <v>0.0</v>
      </c>
      <c r="E2569" s="3">
        <v>1.0</v>
      </c>
      <c r="F2569" s="8">
        <v>1.0</v>
      </c>
    </row>
    <row r="2570">
      <c r="A2570" s="11">
        <f t="shared" si="1"/>
        <v>2569</v>
      </c>
      <c r="B2570" s="3">
        <v>1.0</v>
      </c>
      <c r="C2570" s="1">
        <v>1.0</v>
      </c>
      <c r="D2570" s="1">
        <v>0.0</v>
      </c>
      <c r="E2570" s="3">
        <v>1.0</v>
      </c>
      <c r="F2570" s="8">
        <v>2.0</v>
      </c>
    </row>
    <row r="2571">
      <c r="A2571" s="11">
        <f t="shared" si="1"/>
        <v>2570</v>
      </c>
      <c r="B2571" s="3">
        <v>1.0</v>
      </c>
      <c r="C2571" s="1">
        <v>1.0</v>
      </c>
      <c r="D2571" s="1">
        <v>0.0</v>
      </c>
      <c r="E2571" s="3">
        <v>1.0</v>
      </c>
      <c r="F2571" s="8">
        <v>1.0</v>
      </c>
    </row>
    <row r="2572">
      <c r="A2572" s="11">
        <f t="shared" si="1"/>
        <v>2571</v>
      </c>
      <c r="B2572" s="3">
        <v>1.0</v>
      </c>
      <c r="C2572" s="1">
        <v>1.0</v>
      </c>
      <c r="D2572" s="13">
        <v>1.0</v>
      </c>
      <c r="E2572" s="3">
        <v>1.0</v>
      </c>
      <c r="F2572" s="8">
        <v>1.0</v>
      </c>
    </row>
    <row r="2573">
      <c r="A2573" s="11">
        <f t="shared" si="1"/>
        <v>2572</v>
      </c>
      <c r="B2573" s="3">
        <v>1.0</v>
      </c>
      <c r="C2573" s="1">
        <v>1.0</v>
      </c>
      <c r="D2573" s="1">
        <v>0.0</v>
      </c>
      <c r="E2573" s="3">
        <v>1.0</v>
      </c>
      <c r="F2573" s="8">
        <v>1.0</v>
      </c>
    </row>
    <row r="2574">
      <c r="A2574" s="11">
        <f t="shared" si="1"/>
        <v>2573</v>
      </c>
      <c r="B2574" s="3">
        <v>1.0</v>
      </c>
      <c r="C2574" s="1">
        <v>1.0</v>
      </c>
      <c r="D2574" s="1">
        <v>0.0</v>
      </c>
      <c r="E2574" s="3">
        <v>1.0</v>
      </c>
      <c r="F2574" s="8">
        <v>1.0</v>
      </c>
    </row>
    <row r="2575">
      <c r="A2575" s="11">
        <f t="shared" si="1"/>
        <v>2574</v>
      </c>
      <c r="B2575" s="3">
        <v>1.0</v>
      </c>
      <c r="C2575" s="1">
        <v>1.0</v>
      </c>
      <c r="D2575" s="1">
        <v>0.0</v>
      </c>
      <c r="E2575" s="3">
        <v>1.0</v>
      </c>
      <c r="F2575" s="8">
        <v>1.0</v>
      </c>
    </row>
    <row r="2576">
      <c r="A2576" s="11">
        <f t="shared" si="1"/>
        <v>2575</v>
      </c>
      <c r="B2576" s="3">
        <v>1.0</v>
      </c>
      <c r="C2576" s="1">
        <v>1.0</v>
      </c>
      <c r="D2576" s="1">
        <v>0.0</v>
      </c>
      <c r="E2576" s="3">
        <v>1.0</v>
      </c>
      <c r="F2576" s="8">
        <v>1.0</v>
      </c>
    </row>
    <row r="2577">
      <c r="A2577" s="11">
        <f t="shared" si="1"/>
        <v>2576</v>
      </c>
      <c r="B2577" s="3">
        <v>1.0</v>
      </c>
      <c r="C2577" s="1">
        <v>1.0</v>
      </c>
      <c r="D2577" s="1">
        <v>0.0</v>
      </c>
      <c r="E2577" s="3">
        <v>1.0</v>
      </c>
      <c r="F2577" s="8">
        <v>1.0</v>
      </c>
    </row>
    <row r="2578">
      <c r="A2578" s="11">
        <f t="shared" si="1"/>
        <v>2577</v>
      </c>
      <c r="B2578" s="3">
        <v>1.0</v>
      </c>
      <c r="C2578" s="1">
        <v>1.0</v>
      </c>
      <c r="D2578" s="13">
        <v>0.0</v>
      </c>
      <c r="E2578" s="3">
        <v>1.0</v>
      </c>
      <c r="F2578" s="8">
        <v>1.0</v>
      </c>
    </row>
    <row r="2579">
      <c r="A2579" s="11">
        <f t="shared" si="1"/>
        <v>2578</v>
      </c>
      <c r="B2579" s="3">
        <v>1.0</v>
      </c>
      <c r="C2579" s="1">
        <v>1.0</v>
      </c>
      <c r="D2579" s="1">
        <v>0.0</v>
      </c>
      <c r="E2579" s="3">
        <v>1.0</v>
      </c>
      <c r="F2579" s="8">
        <v>1.0</v>
      </c>
    </row>
    <row r="2580">
      <c r="A2580" s="11">
        <f t="shared" si="1"/>
        <v>2579</v>
      </c>
      <c r="B2580" s="3">
        <v>1.0</v>
      </c>
      <c r="C2580" s="1">
        <v>1.0</v>
      </c>
      <c r="D2580" s="1">
        <v>0.0</v>
      </c>
      <c r="E2580" s="3">
        <v>1.0</v>
      </c>
      <c r="F2580" s="8">
        <v>1.0</v>
      </c>
    </row>
    <row r="2581">
      <c r="A2581" s="11">
        <f t="shared" si="1"/>
        <v>2580</v>
      </c>
      <c r="B2581" s="3">
        <v>1.0</v>
      </c>
      <c r="C2581" s="1">
        <v>1.0</v>
      </c>
      <c r="D2581" s="13">
        <v>0.0</v>
      </c>
      <c r="E2581" s="3">
        <v>1.0</v>
      </c>
      <c r="F2581" s="8">
        <v>1.0</v>
      </c>
    </row>
    <row r="2582">
      <c r="A2582" s="11">
        <f t="shared" si="1"/>
        <v>2581</v>
      </c>
      <c r="B2582" s="3">
        <v>1.0</v>
      </c>
      <c r="C2582" s="1">
        <v>1.0</v>
      </c>
      <c r="D2582" s="13">
        <v>2.0</v>
      </c>
      <c r="E2582" s="3">
        <v>1.0</v>
      </c>
      <c r="F2582" s="8">
        <v>3.0</v>
      </c>
    </row>
    <row r="2583">
      <c r="A2583" s="11">
        <f t="shared" si="1"/>
        <v>2582</v>
      </c>
      <c r="B2583" s="3">
        <v>1.0</v>
      </c>
      <c r="C2583" s="1">
        <v>1.0</v>
      </c>
      <c r="D2583" s="1">
        <v>0.0</v>
      </c>
      <c r="E2583" s="3">
        <v>1.0</v>
      </c>
      <c r="F2583" s="8">
        <v>1.0</v>
      </c>
    </row>
    <row r="2584">
      <c r="A2584" s="11">
        <f t="shared" si="1"/>
        <v>2583</v>
      </c>
      <c r="B2584" s="3">
        <v>1.0</v>
      </c>
      <c r="C2584" s="1">
        <v>1.0</v>
      </c>
      <c r="D2584" s="13">
        <v>0.0</v>
      </c>
      <c r="E2584" s="3">
        <v>1.0</v>
      </c>
      <c r="F2584" s="8">
        <v>3.0</v>
      </c>
    </row>
    <row r="2585">
      <c r="A2585" s="11">
        <f t="shared" si="1"/>
        <v>2584</v>
      </c>
      <c r="B2585" s="3">
        <v>1.0</v>
      </c>
      <c r="C2585" s="1">
        <v>1.0</v>
      </c>
      <c r="D2585" s="1">
        <v>0.0</v>
      </c>
      <c r="E2585" s="3">
        <v>1.0</v>
      </c>
      <c r="F2585" s="8">
        <v>1.0</v>
      </c>
    </row>
    <row r="2586">
      <c r="A2586" s="11">
        <f t="shared" si="1"/>
        <v>2585</v>
      </c>
      <c r="B2586" s="3">
        <v>2.0</v>
      </c>
      <c r="C2586" s="1">
        <v>2.0</v>
      </c>
      <c r="D2586" s="1">
        <v>0.0</v>
      </c>
      <c r="E2586" s="3">
        <v>1.0</v>
      </c>
      <c r="F2586" s="8">
        <v>1.0</v>
      </c>
    </row>
    <row r="2587">
      <c r="A2587" s="11">
        <f t="shared" si="1"/>
        <v>2586</v>
      </c>
      <c r="B2587" s="3">
        <v>1.0</v>
      </c>
      <c r="C2587" s="1">
        <v>1.0</v>
      </c>
      <c r="D2587" s="13">
        <v>7.0</v>
      </c>
      <c r="E2587" s="3">
        <v>1.0</v>
      </c>
      <c r="F2587" s="8">
        <v>1.0</v>
      </c>
    </row>
    <row r="2588">
      <c r="A2588" s="11">
        <f t="shared" si="1"/>
        <v>2587</v>
      </c>
      <c r="B2588" s="3">
        <v>1.0</v>
      </c>
      <c r="C2588" s="1">
        <v>1.0</v>
      </c>
      <c r="D2588" s="1">
        <v>0.0</v>
      </c>
      <c r="E2588" s="3">
        <v>1.0</v>
      </c>
      <c r="F2588" s="8">
        <v>3.0</v>
      </c>
    </row>
    <row r="2589">
      <c r="A2589" s="11">
        <f t="shared" si="1"/>
        <v>2588</v>
      </c>
      <c r="B2589" s="3">
        <v>1.0</v>
      </c>
      <c r="C2589" s="1">
        <v>1.0</v>
      </c>
      <c r="D2589" s="1">
        <v>0.0</v>
      </c>
      <c r="E2589" s="3">
        <v>1.0</v>
      </c>
      <c r="F2589" s="8">
        <v>3.0</v>
      </c>
    </row>
    <row r="2590">
      <c r="A2590" s="11">
        <f t="shared" si="1"/>
        <v>2589</v>
      </c>
      <c r="B2590" s="3">
        <v>1.0</v>
      </c>
      <c r="C2590" s="1">
        <v>1.0</v>
      </c>
      <c r="D2590" s="1">
        <v>0.0</v>
      </c>
      <c r="E2590" s="3">
        <v>1.0</v>
      </c>
      <c r="F2590" s="8">
        <v>3.0</v>
      </c>
    </row>
    <row r="2591">
      <c r="A2591" s="11">
        <f t="shared" si="1"/>
        <v>2590</v>
      </c>
      <c r="B2591" s="3">
        <v>1.0</v>
      </c>
      <c r="C2591" s="1">
        <v>1.0</v>
      </c>
      <c r="D2591" s="13">
        <v>1.0</v>
      </c>
      <c r="E2591" s="3">
        <v>1.0</v>
      </c>
      <c r="F2591" s="8">
        <v>1.0</v>
      </c>
    </row>
    <row r="2592">
      <c r="A2592" s="11">
        <f t="shared" si="1"/>
        <v>2591</v>
      </c>
      <c r="B2592" s="3">
        <v>1.0</v>
      </c>
      <c r="C2592" s="1">
        <v>1.0</v>
      </c>
      <c r="D2592" s="13">
        <v>0.0</v>
      </c>
      <c r="E2592" s="3">
        <v>1.0</v>
      </c>
      <c r="F2592" s="8">
        <v>1.0</v>
      </c>
    </row>
    <row r="2593">
      <c r="A2593" s="11">
        <f t="shared" si="1"/>
        <v>2592</v>
      </c>
      <c r="B2593" s="3">
        <v>1.0</v>
      </c>
      <c r="C2593" s="1">
        <v>1.0</v>
      </c>
      <c r="D2593" s="1">
        <v>0.0</v>
      </c>
      <c r="E2593" s="3">
        <v>1.0</v>
      </c>
      <c r="F2593" s="8">
        <v>1.0</v>
      </c>
    </row>
    <row r="2594">
      <c r="A2594" s="11">
        <f t="shared" si="1"/>
        <v>2593</v>
      </c>
      <c r="B2594" s="3">
        <v>1.0</v>
      </c>
      <c r="C2594" s="1">
        <v>1.0</v>
      </c>
      <c r="D2594" s="1">
        <v>0.0</v>
      </c>
      <c r="E2594" s="3">
        <v>1.0</v>
      </c>
      <c r="F2594" s="8">
        <v>1.0</v>
      </c>
    </row>
    <row r="2595">
      <c r="A2595" s="11">
        <f t="shared" si="1"/>
        <v>2594</v>
      </c>
      <c r="B2595" s="3">
        <v>1.0</v>
      </c>
      <c r="C2595" s="1">
        <v>1.0</v>
      </c>
      <c r="D2595" s="13">
        <v>0.0</v>
      </c>
      <c r="E2595" s="3">
        <v>1.0</v>
      </c>
      <c r="F2595" s="8">
        <v>1.0</v>
      </c>
    </row>
    <row r="2596">
      <c r="A2596" s="11">
        <f t="shared" si="1"/>
        <v>2595</v>
      </c>
      <c r="B2596" s="3">
        <v>1.0</v>
      </c>
      <c r="C2596" s="1">
        <v>1.0</v>
      </c>
      <c r="D2596" s="1">
        <v>0.0</v>
      </c>
      <c r="E2596" s="3">
        <v>1.0</v>
      </c>
      <c r="F2596" s="8">
        <v>1.0</v>
      </c>
    </row>
    <row r="2597">
      <c r="A2597" s="11">
        <f t="shared" si="1"/>
        <v>2596</v>
      </c>
      <c r="B2597" s="3">
        <v>1.0</v>
      </c>
      <c r="C2597" s="1">
        <v>1.0</v>
      </c>
      <c r="D2597" s="1">
        <v>0.0</v>
      </c>
      <c r="E2597" s="3">
        <v>1.0</v>
      </c>
      <c r="F2597" s="8">
        <v>6.0</v>
      </c>
    </row>
    <row r="2598">
      <c r="A2598" s="11">
        <f t="shared" si="1"/>
        <v>2597</v>
      </c>
      <c r="B2598" s="3">
        <v>1.0</v>
      </c>
      <c r="C2598" s="1">
        <v>1.0</v>
      </c>
      <c r="D2598" s="13">
        <v>0.0</v>
      </c>
      <c r="E2598" s="3">
        <v>1.0</v>
      </c>
      <c r="F2598" s="8">
        <v>1.0</v>
      </c>
    </row>
    <row r="2599">
      <c r="A2599" s="11">
        <f t="shared" si="1"/>
        <v>2598</v>
      </c>
      <c r="B2599" s="3">
        <v>1.0</v>
      </c>
      <c r="C2599" s="1">
        <v>1.0</v>
      </c>
      <c r="D2599" s="13">
        <v>0.0</v>
      </c>
      <c r="E2599" s="3">
        <v>3.0</v>
      </c>
      <c r="F2599" s="8">
        <v>1.0</v>
      </c>
    </row>
    <row r="2600">
      <c r="A2600" s="11">
        <f t="shared" si="1"/>
        <v>2599</v>
      </c>
      <c r="B2600" s="3">
        <v>1.0</v>
      </c>
      <c r="C2600" s="1">
        <v>1.0</v>
      </c>
      <c r="D2600" s="13">
        <v>0.0</v>
      </c>
      <c r="E2600" s="3">
        <v>1.0</v>
      </c>
      <c r="F2600" s="8">
        <v>1.0</v>
      </c>
    </row>
    <row r="2601">
      <c r="A2601" s="11">
        <f t="shared" si="1"/>
        <v>2600</v>
      </c>
      <c r="B2601" s="3">
        <v>1.0</v>
      </c>
      <c r="C2601" s="1">
        <v>1.0</v>
      </c>
      <c r="D2601" s="1">
        <v>0.0</v>
      </c>
      <c r="E2601" s="3">
        <v>1.0</v>
      </c>
      <c r="F2601" s="8">
        <v>2.0</v>
      </c>
    </row>
    <row r="2602">
      <c r="A2602" s="11">
        <f t="shared" si="1"/>
        <v>2601</v>
      </c>
      <c r="B2602" s="3">
        <v>1.0</v>
      </c>
      <c r="C2602" s="1">
        <v>1.0</v>
      </c>
      <c r="D2602" s="13">
        <v>0.0</v>
      </c>
      <c r="E2602" s="3">
        <v>1.0</v>
      </c>
      <c r="F2602" s="8">
        <v>1.0</v>
      </c>
    </row>
    <row r="2603">
      <c r="A2603" s="11">
        <f t="shared" si="1"/>
        <v>2602</v>
      </c>
      <c r="B2603" s="3">
        <v>1.0</v>
      </c>
      <c r="C2603" s="1">
        <v>1.0</v>
      </c>
      <c r="D2603" s="13">
        <v>0.0</v>
      </c>
      <c r="E2603" s="3">
        <v>1.0</v>
      </c>
      <c r="F2603" s="8">
        <v>3.0</v>
      </c>
    </row>
    <row r="2604">
      <c r="A2604" s="11">
        <f t="shared" si="1"/>
        <v>2603</v>
      </c>
      <c r="B2604" s="3">
        <v>1.0</v>
      </c>
      <c r="C2604" s="1">
        <v>1.0</v>
      </c>
      <c r="D2604" s="1">
        <v>0.0</v>
      </c>
      <c r="E2604" s="3">
        <v>1.0</v>
      </c>
      <c r="F2604" s="8">
        <v>3.0</v>
      </c>
    </row>
    <row r="2605">
      <c r="A2605" s="11">
        <f t="shared" si="1"/>
        <v>2604</v>
      </c>
      <c r="B2605" s="3">
        <v>1.0</v>
      </c>
      <c r="C2605" s="1">
        <v>1.0</v>
      </c>
      <c r="D2605" s="1">
        <v>0.0</v>
      </c>
      <c r="E2605" s="3">
        <v>1.0</v>
      </c>
      <c r="F2605" s="8">
        <v>4.0</v>
      </c>
    </row>
    <row r="2606">
      <c r="A2606" s="11">
        <f t="shared" si="1"/>
        <v>2605</v>
      </c>
      <c r="B2606" s="3">
        <v>1.0</v>
      </c>
      <c r="C2606" s="1">
        <v>1.0</v>
      </c>
      <c r="D2606" s="13">
        <v>0.0</v>
      </c>
      <c r="E2606" s="3">
        <v>1.0</v>
      </c>
      <c r="F2606" s="8">
        <v>2.0</v>
      </c>
    </row>
    <row r="2607">
      <c r="A2607" s="11">
        <f t="shared" si="1"/>
        <v>2606</v>
      </c>
      <c r="B2607" s="3">
        <v>1.0</v>
      </c>
      <c r="C2607" s="1">
        <v>1.0</v>
      </c>
      <c r="D2607" s="13">
        <v>0.0</v>
      </c>
      <c r="E2607" s="3">
        <v>1.0</v>
      </c>
      <c r="F2607" s="8">
        <v>1.0</v>
      </c>
    </row>
    <row r="2608">
      <c r="A2608" s="11">
        <f t="shared" si="1"/>
        <v>2607</v>
      </c>
      <c r="B2608" s="3">
        <v>1.0</v>
      </c>
      <c r="C2608" s="1">
        <v>1.0</v>
      </c>
      <c r="D2608" s="1">
        <v>0.0</v>
      </c>
      <c r="E2608" s="3">
        <v>1.0</v>
      </c>
      <c r="F2608" s="8">
        <v>1.0</v>
      </c>
    </row>
    <row r="2609">
      <c r="A2609" s="11">
        <f t="shared" si="1"/>
        <v>2608</v>
      </c>
      <c r="B2609" s="3">
        <v>1.0</v>
      </c>
      <c r="C2609" s="1">
        <v>1.0</v>
      </c>
      <c r="D2609" s="13">
        <v>0.0</v>
      </c>
      <c r="E2609" s="3">
        <v>2.0</v>
      </c>
      <c r="F2609" s="8">
        <v>1.0</v>
      </c>
    </row>
    <row r="2610">
      <c r="A2610" s="11">
        <f t="shared" si="1"/>
        <v>2609</v>
      </c>
      <c r="B2610" s="3">
        <v>1.0</v>
      </c>
      <c r="C2610" s="1">
        <v>1.0</v>
      </c>
      <c r="D2610" s="13">
        <v>0.0</v>
      </c>
      <c r="E2610" s="3">
        <v>1.0</v>
      </c>
      <c r="F2610" s="8">
        <v>1.0</v>
      </c>
    </row>
    <row r="2611">
      <c r="A2611" s="11">
        <f t="shared" si="1"/>
        <v>2610</v>
      </c>
      <c r="B2611" s="3">
        <v>1.0</v>
      </c>
      <c r="C2611" s="1">
        <v>1.0</v>
      </c>
      <c r="D2611" s="1">
        <v>0.0</v>
      </c>
      <c r="E2611" s="3">
        <v>1.0</v>
      </c>
      <c r="F2611" s="8">
        <v>6.0</v>
      </c>
    </row>
    <row r="2612">
      <c r="A2612" s="11">
        <f t="shared" si="1"/>
        <v>2611</v>
      </c>
      <c r="B2612" s="3">
        <v>1.0</v>
      </c>
      <c r="C2612" s="1">
        <v>1.0</v>
      </c>
      <c r="D2612" s="13">
        <v>1039.0</v>
      </c>
      <c r="E2612" s="3">
        <v>1.0</v>
      </c>
      <c r="F2612" s="8">
        <v>1.0</v>
      </c>
    </row>
    <row r="2613">
      <c r="A2613" s="11">
        <f t="shared" si="1"/>
        <v>2612</v>
      </c>
      <c r="B2613" s="3">
        <v>1.0</v>
      </c>
      <c r="C2613" s="1">
        <v>1.0</v>
      </c>
      <c r="D2613" s="13">
        <v>0.0</v>
      </c>
      <c r="E2613" s="3">
        <v>1.0</v>
      </c>
      <c r="F2613" s="8">
        <v>1.0</v>
      </c>
    </row>
    <row r="2614">
      <c r="A2614" s="11">
        <f t="shared" si="1"/>
        <v>2613</v>
      </c>
      <c r="B2614" s="3">
        <v>2.0</v>
      </c>
      <c r="C2614" s="1">
        <v>2.0</v>
      </c>
      <c r="D2614" s="1">
        <v>0.0</v>
      </c>
      <c r="E2614" s="3">
        <v>1.0</v>
      </c>
      <c r="F2614" s="8">
        <v>4.0</v>
      </c>
    </row>
    <row r="2615">
      <c r="A2615" s="11">
        <f t="shared" si="1"/>
        <v>2614</v>
      </c>
      <c r="B2615" s="3">
        <v>12.0</v>
      </c>
      <c r="C2615" s="1">
        <v>2.0</v>
      </c>
      <c r="D2615" s="13">
        <v>21.0</v>
      </c>
      <c r="E2615" s="3">
        <v>1.0</v>
      </c>
      <c r="F2615" s="8">
        <v>1.0</v>
      </c>
    </row>
    <row r="2616">
      <c r="A2616" s="11">
        <f t="shared" si="1"/>
        <v>2615</v>
      </c>
      <c r="B2616" s="3">
        <v>1.0</v>
      </c>
      <c r="C2616" s="1">
        <v>1.0</v>
      </c>
      <c r="D2616" s="1">
        <v>0.0</v>
      </c>
      <c r="E2616" s="3">
        <v>1.0</v>
      </c>
      <c r="F2616" s="8">
        <v>6.0</v>
      </c>
    </row>
    <row r="2617">
      <c r="A2617" s="11">
        <f t="shared" si="1"/>
        <v>2616</v>
      </c>
      <c r="B2617" s="3">
        <v>1.0</v>
      </c>
      <c r="C2617" s="1">
        <v>1.0</v>
      </c>
      <c r="D2617" s="1">
        <v>0.0</v>
      </c>
      <c r="E2617" s="3">
        <v>1.0</v>
      </c>
      <c r="F2617" s="8">
        <v>6.0</v>
      </c>
    </row>
    <row r="2618">
      <c r="A2618" s="11">
        <f t="shared" si="1"/>
        <v>2617</v>
      </c>
      <c r="B2618" s="3">
        <v>1.0</v>
      </c>
      <c r="C2618" s="1">
        <v>1.0</v>
      </c>
      <c r="D2618" s="13">
        <v>0.0</v>
      </c>
      <c r="E2618" s="3">
        <v>1.0</v>
      </c>
      <c r="F2618" s="8">
        <v>6.0</v>
      </c>
    </row>
    <row r="2619">
      <c r="A2619" s="11">
        <f t="shared" si="1"/>
        <v>2618</v>
      </c>
      <c r="B2619" s="3">
        <v>1.0</v>
      </c>
      <c r="C2619" s="1">
        <v>1.0</v>
      </c>
      <c r="D2619" s="13">
        <v>5.0</v>
      </c>
      <c r="E2619" s="3">
        <v>1.0</v>
      </c>
      <c r="F2619" s="8">
        <v>1.0</v>
      </c>
    </row>
    <row r="2620">
      <c r="A2620" s="11">
        <f t="shared" si="1"/>
        <v>2619</v>
      </c>
      <c r="B2620" s="3">
        <v>1.0</v>
      </c>
      <c r="C2620" s="1">
        <v>1.0</v>
      </c>
      <c r="D2620" s="1">
        <v>0.0</v>
      </c>
      <c r="E2620" s="3">
        <v>1.0</v>
      </c>
      <c r="F2620" s="8">
        <v>2.0</v>
      </c>
    </row>
    <row r="2621">
      <c r="A2621" s="11">
        <f t="shared" si="1"/>
        <v>2620</v>
      </c>
      <c r="B2621" s="3">
        <v>1.0</v>
      </c>
      <c r="C2621" s="1">
        <v>1.0</v>
      </c>
      <c r="D2621" s="13">
        <v>0.0</v>
      </c>
      <c r="E2621" s="3">
        <v>1.0</v>
      </c>
      <c r="F2621" s="8">
        <v>2.0</v>
      </c>
    </row>
    <row r="2622">
      <c r="A2622" s="11">
        <f t="shared" si="1"/>
        <v>2621</v>
      </c>
      <c r="B2622" s="3">
        <v>1.0</v>
      </c>
      <c r="C2622" s="1">
        <v>1.0</v>
      </c>
      <c r="D2622" s="1">
        <v>0.0</v>
      </c>
      <c r="E2622" s="3">
        <v>1.0</v>
      </c>
      <c r="F2622" s="8">
        <v>5.0</v>
      </c>
    </row>
    <row r="2623">
      <c r="A2623" s="11">
        <f t="shared" si="1"/>
        <v>2622</v>
      </c>
      <c r="B2623" s="3">
        <v>1.0</v>
      </c>
      <c r="C2623" s="1">
        <v>1.0</v>
      </c>
      <c r="D2623" s="1">
        <v>0.0</v>
      </c>
      <c r="E2623" s="3">
        <v>1.0</v>
      </c>
      <c r="F2623" s="8">
        <v>6.0</v>
      </c>
    </row>
    <row r="2624">
      <c r="A2624" s="11">
        <f t="shared" si="1"/>
        <v>2623</v>
      </c>
      <c r="B2624" s="3">
        <v>1.0</v>
      </c>
      <c r="C2624" s="1">
        <v>1.0</v>
      </c>
      <c r="D2624" s="1">
        <v>0.0</v>
      </c>
      <c r="E2624" s="3">
        <v>4.0</v>
      </c>
      <c r="F2624" s="8">
        <v>3.0</v>
      </c>
    </row>
    <row r="2625">
      <c r="A2625" s="11">
        <f t="shared" si="1"/>
        <v>2624</v>
      </c>
      <c r="B2625" s="3">
        <v>1.0</v>
      </c>
      <c r="C2625" s="1">
        <v>1.0</v>
      </c>
      <c r="D2625" s="1">
        <v>0.0</v>
      </c>
      <c r="E2625" s="3">
        <v>1.0</v>
      </c>
      <c r="F2625" s="8">
        <v>7.0</v>
      </c>
    </row>
    <row r="2626">
      <c r="A2626" s="11">
        <f t="shared" si="1"/>
        <v>2625</v>
      </c>
      <c r="B2626" s="3">
        <v>1.0</v>
      </c>
      <c r="C2626" s="1">
        <v>1.0</v>
      </c>
      <c r="D2626" s="13">
        <v>0.0</v>
      </c>
      <c r="E2626" s="3">
        <v>2.0</v>
      </c>
      <c r="F2626" s="8">
        <v>1.0</v>
      </c>
    </row>
    <row r="2627">
      <c r="A2627" s="11">
        <f t="shared" si="1"/>
        <v>2626</v>
      </c>
      <c r="B2627" s="3">
        <v>1.0</v>
      </c>
      <c r="C2627" s="1">
        <v>1.0</v>
      </c>
      <c r="D2627" s="1">
        <v>0.0</v>
      </c>
      <c r="E2627" s="3">
        <v>1.0</v>
      </c>
      <c r="F2627" s="8">
        <v>1.0</v>
      </c>
    </row>
    <row r="2628">
      <c r="A2628" s="11">
        <f t="shared" si="1"/>
        <v>2627</v>
      </c>
      <c r="B2628" s="3">
        <v>1.0</v>
      </c>
      <c r="C2628" s="1">
        <v>1.0</v>
      </c>
      <c r="D2628" s="1">
        <v>0.0</v>
      </c>
      <c r="E2628" s="3">
        <v>1.0</v>
      </c>
      <c r="F2628" s="8">
        <v>1.0</v>
      </c>
    </row>
    <row r="2629">
      <c r="A2629" s="11">
        <f t="shared" si="1"/>
        <v>2628</v>
      </c>
      <c r="B2629" s="3">
        <v>1.0</v>
      </c>
      <c r="C2629" s="1">
        <v>1.0</v>
      </c>
      <c r="D2629" s="13">
        <v>5.0</v>
      </c>
      <c r="E2629" s="3">
        <v>1.0</v>
      </c>
      <c r="F2629" s="8">
        <v>1.0</v>
      </c>
    </row>
    <row r="2630">
      <c r="A2630" s="11">
        <f t="shared" si="1"/>
        <v>2629</v>
      </c>
      <c r="B2630" s="3">
        <v>1.0</v>
      </c>
      <c r="C2630" s="1">
        <v>1.0</v>
      </c>
      <c r="D2630" s="13">
        <v>0.0</v>
      </c>
      <c r="E2630" s="3">
        <v>1.0</v>
      </c>
      <c r="F2630" s="8">
        <v>1.0</v>
      </c>
    </row>
    <row r="2631">
      <c r="A2631" s="11">
        <f t="shared" si="1"/>
        <v>2630</v>
      </c>
      <c r="B2631" s="3">
        <v>1.0</v>
      </c>
      <c r="C2631" s="1">
        <v>1.0</v>
      </c>
      <c r="D2631" s="13">
        <v>0.0</v>
      </c>
      <c r="E2631" s="3">
        <v>1.0</v>
      </c>
      <c r="F2631" s="8">
        <v>1.0</v>
      </c>
    </row>
    <row r="2632">
      <c r="A2632" s="11">
        <f t="shared" si="1"/>
        <v>2631</v>
      </c>
      <c r="B2632" s="3">
        <v>1.0</v>
      </c>
      <c r="C2632" s="1">
        <v>1.0</v>
      </c>
      <c r="D2632" s="1">
        <v>0.0</v>
      </c>
      <c r="E2632" s="3">
        <v>1.0</v>
      </c>
      <c r="F2632" s="8">
        <v>1.0</v>
      </c>
    </row>
    <row r="2633">
      <c r="A2633" s="11">
        <f t="shared" si="1"/>
        <v>2632</v>
      </c>
      <c r="B2633" s="3">
        <v>1.0</v>
      </c>
      <c r="C2633" s="1">
        <v>1.0</v>
      </c>
      <c r="D2633" s="13">
        <v>0.0</v>
      </c>
      <c r="E2633" s="3">
        <v>2.0</v>
      </c>
      <c r="F2633" s="8">
        <v>1.0</v>
      </c>
    </row>
    <row r="2634">
      <c r="A2634" s="11">
        <f t="shared" si="1"/>
        <v>2633</v>
      </c>
      <c r="B2634" s="3">
        <v>23.0</v>
      </c>
      <c r="C2634" s="1">
        <v>2.0</v>
      </c>
      <c r="D2634" s="1">
        <v>0.0</v>
      </c>
      <c r="E2634" s="3">
        <v>1.0</v>
      </c>
      <c r="F2634" s="8">
        <v>1.0</v>
      </c>
    </row>
    <row r="2635">
      <c r="A2635" s="11">
        <f t="shared" si="1"/>
        <v>2634</v>
      </c>
      <c r="B2635" s="3">
        <v>1.0</v>
      </c>
      <c r="C2635" s="1">
        <v>1.0</v>
      </c>
      <c r="D2635" s="1">
        <v>0.0</v>
      </c>
      <c r="E2635" s="3">
        <v>2.0</v>
      </c>
      <c r="F2635" s="8">
        <v>2.0</v>
      </c>
    </row>
    <row r="2636">
      <c r="A2636" s="11">
        <f t="shared" si="1"/>
        <v>2635</v>
      </c>
      <c r="B2636" s="3">
        <v>1.0</v>
      </c>
      <c r="C2636" s="1">
        <v>1.0</v>
      </c>
      <c r="D2636" s="1">
        <v>0.0</v>
      </c>
      <c r="E2636" s="3">
        <v>1.0</v>
      </c>
      <c r="F2636" s="8">
        <v>2.0</v>
      </c>
    </row>
    <row r="2637">
      <c r="A2637" s="11">
        <f t="shared" si="1"/>
        <v>2636</v>
      </c>
      <c r="B2637" s="3">
        <v>1.0</v>
      </c>
      <c r="C2637" s="1">
        <v>1.0</v>
      </c>
      <c r="D2637" s="1">
        <v>0.0</v>
      </c>
      <c r="E2637" s="3">
        <v>2.0</v>
      </c>
      <c r="F2637" s="8">
        <v>3.0</v>
      </c>
    </row>
    <row r="2638">
      <c r="A2638" s="11">
        <f t="shared" si="1"/>
        <v>2637</v>
      </c>
      <c r="B2638" s="3">
        <v>1.0</v>
      </c>
      <c r="C2638" s="1">
        <v>1.0</v>
      </c>
      <c r="D2638" s="1">
        <v>0.0</v>
      </c>
      <c r="E2638" s="3">
        <v>1.0</v>
      </c>
      <c r="F2638" s="8">
        <v>3.0</v>
      </c>
    </row>
    <row r="2639">
      <c r="A2639" s="11">
        <f t="shared" si="1"/>
        <v>2638</v>
      </c>
      <c r="B2639" s="3">
        <v>1.0</v>
      </c>
      <c r="C2639" s="1">
        <v>1.0</v>
      </c>
      <c r="D2639" s="13">
        <v>0.0</v>
      </c>
      <c r="E2639" s="3">
        <v>1.0</v>
      </c>
      <c r="F2639" s="8">
        <v>6.0</v>
      </c>
    </row>
    <row r="2640">
      <c r="A2640" s="11">
        <f t="shared" si="1"/>
        <v>2639</v>
      </c>
      <c r="B2640" s="3">
        <v>1.0</v>
      </c>
      <c r="C2640" s="1">
        <v>1.0</v>
      </c>
      <c r="D2640" s="13">
        <v>0.0</v>
      </c>
      <c r="E2640" s="3">
        <v>1.0</v>
      </c>
      <c r="F2640" s="8">
        <v>3.0</v>
      </c>
    </row>
    <row r="2641">
      <c r="A2641" s="11">
        <f t="shared" si="1"/>
        <v>2640</v>
      </c>
      <c r="B2641" s="3">
        <v>1.0</v>
      </c>
      <c r="C2641" s="1">
        <v>1.0</v>
      </c>
      <c r="D2641" s="13">
        <v>0.0</v>
      </c>
      <c r="E2641" s="3">
        <v>1.0</v>
      </c>
      <c r="F2641" s="8">
        <v>3.0</v>
      </c>
    </row>
    <row r="2642">
      <c r="A2642" s="11">
        <f t="shared" si="1"/>
        <v>2641</v>
      </c>
      <c r="B2642" s="3">
        <v>1.0</v>
      </c>
      <c r="C2642" s="1">
        <v>1.0</v>
      </c>
      <c r="D2642" s="1">
        <v>0.0</v>
      </c>
      <c r="E2642" s="3">
        <v>1.0</v>
      </c>
      <c r="F2642" s="8">
        <v>6.0</v>
      </c>
    </row>
    <row r="2643">
      <c r="A2643" s="11">
        <f t="shared" si="1"/>
        <v>2642</v>
      </c>
      <c r="B2643" s="3">
        <v>1.0</v>
      </c>
      <c r="C2643" s="1">
        <v>1.0</v>
      </c>
      <c r="D2643" s="13">
        <v>0.0</v>
      </c>
      <c r="E2643" s="3">
        <v>1.0</v>
      </c>
      <c r="F2643" s="8">
        <v>2.0</v>
      </c>
    </row>
    <row r="2644">
      <c r="A2644" s="11">
        <f t="shared" si="1"/>
        <v>2643</v>
      </c>
      <c r="B2644" s="3">
        <v>1.0</v>
      </c>
      <c r="C2644" s="1">
        <v>1.0</v>
      </c>
      <c r="D2644" s="1">
        <v>0.0</v>
      </c>
      <c r="E2644" s="3">
        <v>1.0</v>
      </c>
      <c r="F2644" s="8">
        <v>1.0</v>
      </c>
    </row>
    <row r="2645">
      <c r="A2645" s="11">
        <f t="shared" si="1"/>
        <v>2644</v>
      </c>
      <c r="B2645" s="3">
        <v>1.0</v>
      </c>
      <c r="C2645" s="1">
        <v>1.0</v>
      </c>
      <c r="D2645" s="13">
        <v>0.0</v>
      </c>
      <c r="E2645" s="3">
        <v>1.0</v>
      </c>
      <c r="F2645" s="8">
        <v>3.0</v>
      </c>
    </row>
    <row r="2646">
      <c r="A2646" s="11">
        <f t="shared" si="1"/>
        <v>2645</v>
      </c>
      <c r="B2646" s="3">
        <v>1.0</v>
      </c>
      <c r="C2646" s="1">
        <v>1.0</v>
      </c>
      <c r="D2646" s="1">
        <v>0.0</v>
      </c>
      <c r="E2646" s="3">
        <v>1.0</v>
      </c>
      <c r="F2646" s="8">
        <v>1.0</v>
      </c>
    </row>
    <row r="2647">
      <c r="A2647" s="11">
        <f t="shared" si="1"/>
        <v>2646</v>
      </c>
      <c r="B2647" s="3">
        <v>1.0</v>
      </c>
      <c r="C2647" s="1">
        <v>1.0</v>
      </c>
      <c r="D2647" s="1">
        <v>0.0</v>
      </c>
      <c r="E2647" s="3">
        <v>1.0</v>
      </c>
      <c r="F2647" s="8">
        <v>4.0</v>
      </c>
    </row>
    <row r="2648">
      <c r="A2648" s="11">
        <f t="shared" si="1"/>
        <v>2647</v>
      </c>
      <c r="B2648" s="3">
        <v>1.0</v>
      </c>
      <c r="C2648" s="1">
        <v>1.0</v>
      </c>
      <c r="D2648" s="13">
        <v>0.0</v>
      </c>
      <c r="E2648" s="3">
        <v>1.0</v>
      </c>
      <c r="F2648" s="8">
        <v>3.0</v>
      </c>
    </row>
    <row r="2649">
      <c r="A2649" s="11">
        <f t="shared" si="1"/>
        <v>2648</v>
      </c>
      <c r="B2649" s="3">
        <v>1.0</v>
      </c>
      <c r="C2649" s="1">
        <v>1.0</v>
      </c>
      <c r="D2649" s="13">
        <v>0.0</v>
      </c>
      <c r="E2649" s="3">
        <v>2.0</v>
      </c>
      <c r="F2649" s="8">
        <v>4.0</v>
      </c>
    </row>
    <row r="2650">
      <c r="A2650" s="11">
        <f t="shared" si="1"/>
        <v>2649</v>
      </c>
      <c r="B2650" s="3">
        <v>1.0</v>
      </c>
      <c r="C2650" s="1">
        <v>1.0</v>
      </c>
      <c r="D2650" s="1">
        <v>0.0</v>
      </c>
      <c r="E2650" s="3">
        <v>1.0</v>
      </c>
      <c r="F2650" s="8">
        <v>2.0</v>
      </c>
    </row>
    <row r="2651">
      <c r="A2651" s="11">
        <f t="shared" si="1"/>
        <v>2650</v>
      </c>
      <c r="B2651" s="3">
        <v>1.0</v>
      </c>
      <c r="C2651" s="1">
        <v>1.0</v>
      </c>
      <c r="D2651" s="13">
        <v>0.0</v>
      </c>
      <c r="E2651" s="3">
        <v>1.0</v>
      </c>
      <c r="F2651" s="8">
        <v>6.0</v>
      </c>
    </row>
    <row r="2652">
      <c r="A2652" s="11">
        <f t="shared" si="1"/>
        <v>2651</v>
      </c>
      <c r="B2652" s="3">
        <v>1.0</v>
      </c>
      <c r="C2652" s="1">
        <v>1.0</v>
      </c>
      <c r="D2652" s="1">
        <v>0.0</v>
      </c>
      <c r="E2652" s="3">
        <v>2.0</v>
      </c>
      <c r="F2652" s="8">
        <v>2.0</v>
      </c>
    </row>
    <row r="2653">
      <c r="A2653" s="11">
        <f t="shared" si="1"/>
        <v>2652</v>
      </c>
      <c r="B2653" s="3">
        <v>1.0</v>
      </c>
      <c r="C2653" s="1">
        <v>1.0</v>
      </c>
      <c r="D2653" s="1">
        <v>0.0</v>
      </c>
      <c r="E2653" s="3">
        <v>1.0</v>
      </c>
      <c r="F2653" s="8">
        <v>3.0</v>
      </c>
    </row>
    <row r="2654">
      <c r="A2654" s="11">
        <f t="shared" si="1"/>
        <v>2653</v>
      </c>
      <c r="B2654" s="3">
        <v>1.0</v>
      </c>
      <c r="C2654" s="1">
        <v>1.0</v>
      </c>
      <c r="D2654" s="1">
        <v>0.0</v>
      </c>
      <c r="E2654" s="3">
        <v>4.0</v>
      </c>
      <c r="F2654" s="8">
        <v>3.0</v>
      </c>
    </row>
    <row r="2655">
      <c r="A2655" s="11">
        <f t="shared" si="1"/>
        <v>2654</v>
      </c>
      <c r="B2655" s="3">
        <v>1.0</v>
      </c>
      <c r="C2655" s="1">
        <v>1.0</v>
      </c>
      <c r="D2655" s="1">
        <v>0.0</v>
      </c>
      <c r="E2655" s="3">
        <v>1.0</v>
      </c>
      <c r="F2655" s="8">
        <v>3.0</v>
      </c>
    </row>
    <row r="2656">
      <c r="A2656" s="11">
        <f t="shared" si="1"/>
        <v>2655</v>
      </c>
      <c r="B2656" s="3">
        <v>1.0</v>
      </c>
      <c r="C2656" s="1">
        <v>1.0</v>
      </c>
      <c r="D2656" s="1">
        <v>0.0</v>
      </c>
      <c r="E2656" s="3">
        <v>1.0</v>
      </c>
      <c r="F2656" s="8">
        <v>3.0</v>
      </c>
    </row>
    <row r="2657">
      <c r="A2657" s="11">
        <f t="shared" si="1"/>
        <v>2656</v>
      </c>
      <c r="B2657" s="3">
        <v>1.0</v>
      </c>
      <c r="C2657" s="1">
        <v>1.0</v>
      </c>
      <c r="D2657" s="13">
        <v>0.0</v>
      </c>
      <c r="E2657" s="3">
        <v>1.0</v>
      </c>
      <c r="F2657" s="8">
        <v>2.0</v>
      </c>
    </row>
    <row r="2658">
      <c r="A2658" s="11">
        <f t="shared" si="1"/>
        <v>2657</v>
      </c>
      <c r="B2658" s="3">
        <v>1.0</v>
      </c>
      <c r="C2658" s="1">
        <v>1.0</v>
      </c>
      <c r="D2658" s="13">
        <v>0.0</v>
      </c>
      <c r="E2658" s="3">
        <v>1.0</v>
      </c>
      <c r="F2658" s="8">
        <v>6.0</v>
      </c>
    </row>
    <row r="2659">
      <c r="A2659" s="11">
        <f t="shared" si="1"/>
        <v>2658</v>
      </c>
      <c r="B2659" s="3">
        <v>1.0</v>
      </c>
      <c r="C2659" s="1">
        <v>1.0</v>
      </c>
      <c r="D2659" s="1">
        <v>0.0</v>
      </c>
      <c r="E2659" s="3">
        <v>1.0</v>
      </c>
      <c r="F2659" s="8">
        <v>6.0</v>
      </c>
    </row>
    <row r="2660">
      <c r="A2660" s="11">
        <f t="shared" si="1"/>
        <v>2659</v>
      </c>
      <c r="B2660" s="3">
        <v>1.0</v>
      </c>
      <c r="C2660" s="1">
        <v>1.0</v>
      </c>
      <c r="D2660" s="1">
        <v>0.0</v>
      </c>
      <c r="E2660" s="3">
        <v>2.0</v>
      </c>
      <c r="F2660" s="8">
        <v>4.0</v>
      </c>
    </row>
    <row r="2661">
      <c r="A2661" s="11">
        <f t="shared" si="1"/>
        <v>2660</v>
      </c>
      <c r="B2661" s="3">
        <v>1.0</v>
      </c>
      <c r="C2661" s="1">
        <v>1.0</v>
      </c>
      <c r="D2661" s="13">
        <v>4.0</v>
      </c>
      <c r="E2661" s="3">
        <v>1.0</v>
      </c>
      <c r="F2661" s="8">
        <v>1.0</v>
      </c>
    </row>
    <row r="2662">
      <c r="A2662" s="11">
        <f t="shared" si="1"/>
        <v>2661</v>
      </c>
      <c r="B2662" s="3">
        <v>1.0</v>
      </c>
      <c r="C2662" s="1">
        <v>1.0</v>
      </c>
      <c r="D2662" s="13">
        <v>0.0</v>
      </c>
      <c r="E2662" s="3">
        <v>1.0</v>
      </c>
      <c r="F2662" s="8">
        <v>3.0</v>
      </c>
    </row>
    <row r="2663">
      <c r="A2663" s="11">
        <f t="shared" si="1"/>
        <v>2662</v>
      </c>
      <c r="B2663" s="3">
        <v>1.0</v>
      </c>
      <c r="C2663" s="1">
        <v>1.0</v>
      </c>
      <c r="D2663" s="1">
        <v>0.0</v>
      </c>
      <c r="E2663" s="3">
        <v>2.0</v>
      </c>
      <c r="F2663" s="8">
        <v>3.0</v>
      </c>
    </row>
    <row r="2664">
      <c r="A2664" s="11">
        <f t="shared" si="1"/>
        <v>2663</v>
      </c>
      <c r="B2664" s="3">
        <v>1.0</v>
      </c>
      <c r="C2664" s="1">
        <v>1.0</v>
      </c>
      <c r="D2664" s="1">
        <v>0.0</v>
      </c>
      <c r="E2664" s="3">
        <v>1.0</v>
      </c>
      <c r="F2664" s="8">
        <v>2.0</v>
      </c>
    </row>
    <row r="2665">
      <c r="A2665" s="11">
        <f t="shared" si="1"/>
        <v>2664</v>
      </c>
      <c r="B2665" s="3">
        <v>1.0</v>
      </c>
      <c r="C2665" s="1">
        <v>1.0</v>
      </c>
      <c r="D2665" s="1">
        <v>0.0</v>
      </c>
      <c r="E2665" s="3">
        <v>1.0</v>
      </c>
      <c r="F2665" s="8">
        <v>3.0</v>
      </c>
    </row>
    <row r="2666">
      <c r="A2666" s="11">
        <f t="shared" si="1"/>
        <v>2665</v>
      </c>
      <c r="B2666" s="3">
        <v>1.0</v>
      </c>
      <c r="C2666" s="1">
        <v>1.0</v>
      </c>
      <c r="D2666" s="13">
        <v>0.0</v>
      </c>
      <c r="E2666" s="3">
        <v>4.0</v>
      </c>
      <c r="F2666" s="8">
        <v>1.0</v>
      </c>
    </row>
    <row r="2667">
      <c r="A2667" s="11">
        <f t="shared" si="1"/>
        <v>2666</v>
      </c>
      <c r="B2667" s="3">
        <v>1.0</v>
      </c>
      <c r="C2667" s="1">
        <v>1.0</v>
      </c>
      <c r="D2667" s="1">
        <v>0.0</v>
      </c>
      <c r="E2667" s="3">
        <v>1.0</v>
      </c>
      <c r="F2667" s="8">
        <v>2.0</v>
      </c>
    </row>
    <row r="2668">
      <c r="A2668" s="11">
        <f t="shared" si="1"/>
        <v>2667</v>
      </c>
      <c r="B2668" s="3">
        <v>1.0</v>
      </c>
      <c r="C2668" s="1">
        <v>1.0</v>
      </c>
      <c r="D2668" s="1">
        <v>0.0</v>
      </c>
      <c r="E2668" s="3">
        <v>1.0</v>
      </c>
      <c r="F2668" s="8">
        <v>2.0</v>
      </c>
    </row>
    <row r="2669">
      <c r="A2669" s="11">
        <f t="shared" si="1"/>
        <v>2668</v>
      </c>
      <c r="B2669" s="3">
        <v>1.0</v>
      </c>
      <c r="C2669" s="1">
        <v>1.0</v>
      </c>
      <c r="D2669" s="13">
        <v>0.0</v>
      </c>
      <c r="E2669" s="3">
        <v>1.0</v>
      </c>
      <c r="F2669" s="8">
        <v>3.0</v>
      </c>
    </row>
    <row r="2670">
      <c r="A2670" s="11">
        <f t="shared" si="1"/>
        <v>2669</v>
      </c>
      <c r="B2670" s="3">
        <v>1.0</v>
      </c>
      <c r="C2670" s="1">
        <v>1.0</v>
      </c>
      <c r="D2670" s="1">
        <v>0.0</v>
      </c>
      <c r="E2670" s="3">
        <v>2.0</v>
      </c>
      <c r="F2670" s="8">
        <v>1.0</v>
      </c>
    </row>
    <row r="2671">
      <c r="A2671" s="11">
        <f t="shared" si="1"/>
        <v>2670</v>
      </c>
      <c r="B2671" s="3">
        <v>1.0</v>
      </c>
      <c r="C2671" s="1">
        <v>1.0</v>
      </c>
      <c r="D2671" s="1">
        <v>0.0</v>
      </c>
      <c r="E2671" s="3">
        <v>1.0</v>
      </c>
      <c r="F2671" s="8">
        <v>1.0</v>
      </c>
    </row>
    <row r="2672">
      <c r="A2672" s="11">
        <f t="shared" si="1"/>
        <v>2671</v>
      </c>
      <c r="B2672" s="3">
        <v>1.0</v>
      </c>
      <c r="C2672" s="1">
        <v>1.0</v>
      </c>
      <c r="D2672" s="1">
        <v>0.0</v>
      </c>
      <c r="E2672" s="3">
        <v>1.0</v>
      </c>
      <c r="F2672" s="8">
        <v>2.0</v>
      </c>
    </row>
    <row r="2673">
      <c r="A2673" s="11">
        <f t="shared" si="1"/>
        <v>2672</v>
      </c>
      <c r="B2673" s="3">
        <v>1.0</v>
      </c>
      <c r="C2673" s="1">
        <v>1.0</v>
      </c>
      <c r="D2673" s="1">
        <v>0.0</v>
      </c>
      <c r="E2673" s="3">
        <v>1.0</v>
      </c>
      <c r="F2673" s="8">
        <v>3.0</v>
      </c>
    </row>
    <row r="2674">
      <c r="A2674" s="11">
        <f t="shared" si="1"/>
        <v>2673</v>
      </c>
      <c r="B2674" s="3">
        <v>1.0</v>
      </c>
      <c r="C2674" s="1">
        <v>1.0</v>
      </c>
      <c r="D2674" s="13">
        <v>0.0</v>
      </c>
      <c r="E2674" s="3">
        <v>2.0</v>
      </c>
      <c r="F2674" s="8">
        <v>3.0</v>
      </c>
    </row>
    <row r="2675">
      <c r="A2675" s="11">
        <f t="shared" si="1"/>
        <v>2674</v>
      </c>
      <c r="B2675" s="3">
        <v>1.0</v>
      </c>
      <c r="C2675" s="1">
        <v>1.0</v>
      </c>
      <c r="D2675" s="1">
        <v>0.0</v>
      </c>
      <c r="E2675" s="3">
        <v>1.0</v>
      </c>
      <c r="F2675" s="8">
        <v>3.0</v>
      </c>
    </row>
    <row r="2676">
      <c r="A2676" s="11">
        <f t="shared" si="1"/>
        <v>2675</v>
      </c>
      <c r="B2676" s="3">
        <v>1.0</v>
      </c>
      <c r="C2676" s="1">
        <v>1.0</v>
      </c>
      <c r="D2676" s="13">
        <v>0.0</v>
      </c>
      <c r="E2676" s="3">
        <v>2.0</v>
      </c>
      <c r="F2676" s="8">
        <v>2.0</v>
      </c>
    </row>
    <row r="2677">
      <c r="A2677" s="11">
        <f t="shared" si="1"/>
        <v>2676</v>
      </c>
      <c r="B2677" s="3">
        <v>1.0</v>
      </c>
      <c r="C2677" s="1">
        <v>1.0</v>
      </c>
      <c r="D2677" s="13">
        <v>196.0</v>
      </c>
      <c r="E2677" s="3">
        <v>1.0</v>
      </c>
      <c r="F2677" s="8">
        <v>3.0</v>
      </c>
    </row>
    <row r="2678">
      <c r="A2678" s="11">
        <f t="shared" si="1"/>
        <v>2677</v>
      </c>
      <c r="B2678" s="3">
        <v>1.0</v>
      </c>
      <c r="C2678" s="1">
        <v>1.0</v>
      </c>
      <c r="D2678" s="1">
        <v>0.0</v>
      </c>
      <c r="E2678" s="3">
        <v>2.0</v>
      </c>
      <c r="F2678" s="8">
        <v>3.0</v>
      </c>
    </row>
    <row r="2679">
      <c r="A2679" s="11">
        <f t="shared" si="1"/>
        <v>2678</v>
      </c>
      <c r="B2679" s="3">
        <v>1.0</v>
      </c>
      <c r="C2679" s="1">
        <v>1.0</v>
      </c>
      <c r="D2679" s="1">
        <v>0.0</v>
      </c>
      <c r="E2679" s="3">
        <v>1.0</v>
      </c>
      <c r="F2679" s="8">
        <v>3.0</v>
      </c>
    </row>
    <row r="2680">
      <c r="A2680" s="11">
        <f t="shared" si="1"/>
        <v>2679</v>
      </c>
      <c r="B2680" s="3">
        <v>1.0</v>
      </c>
      <c r="C2680" s="1">
        <v>1.0</v>
      </c>
      <c r="D2680" s="1">
        <v>0.0</v>
      </c>
      <c r="E2680" s="3">
        <v>2.0</v>
      </c>
      <c r="F2680" s="8">
        <v>3.0</v>
      </c>
    </row>
    <row r="2681">
      <c r="A2681" s="11">
        <f t="shared" si="1"/>
        <v>2680</v>
      </c>
      <c r="B2681" s="3">
        <v>1.0</v>
      </c>
      <c r="C2681" s="1">
        <v>1.0</v>
      </c>
      <c r="D2681" s="13">
        <v>0.0</v>
      </c>
      <c r="E2681" s="3">
        <v>1.0</v>
      </c>
      <c r="F2681" s="8">
        <v>2.0</v>
      </c>
    </row>
    <row r="2682">
      <c r="A2682" s="11">
        <f t="shared" si="1"/>
        <v>2681</v>
      </c>
      <c r="B2682" s="3">
        <v>1.0</v>
      </c>
      <c r="C2682" s="1">
        <v>1.0</v>
      </c>
      <c r="D2682" s="13">
        <v>0.0</v>
      </c>
      <c r="E2682" s="3">
        <v>1.0</v>
      </c>
      <c r="F2682" s="8">
        <v>2.0</v>
      </c>
    </row>
    <row r="2683">
      <c r="A2683" s="11">
        <f t="shared" si="1"/>
        <v>2682</v>
      </c>
      <c r="B2683" s="3">
        <v>1.0</v>
      </c>
      <c r="C2683" s="1">
        <v>1.0</v>
      </c>
      <c r="D2683" s="1">
        <v>0.0</v>
      </c>
      <c r="E2683" s="3">
        <v>1.0</v>
      </c>
      <c r="F2683" s="8">
        <v>3.0</v>
      </c>
    </row>
    <row r="2684">
      <c r="A2684" s="11">
        <f t="shared" si="1"/>
        <v>2683</v>
      </c>
      <c r="B2684" s="3">
        <v>1.0</v>
      </c>
      <c r="C2684" s="1">
        <v>1.0</v>
      </c>
      <c r="D2684" s="13">
        <v>0.0</v>
      </c>
      <c r="E2684" s="3">
        <v>2.0</v>
      </c>
      <c r="F2684" s="8">
        <v>3.0</v>
      </c>
    </row>
    <row r="2685">
      <c r="A2685" s="11">
        <f t="shared" si="1"/>
        <v>2684</v>
      </c>
      <c r="B2685" s="3">
        <v>1.0</v>
      </c>
      <c r="C2685" s="1">
        <v>1.0</v>
      </c>
      <c r="D2685" s="1">
        <v>0.0</v>
      </c>
      <c r="E2685" s="3">
        <v>2.0</v>
      </c>
      <c r="F2685" s="8">
        <v>3.0</v>
      </c>
    </row>
    <row r="2686">
      <c r="A2686" s="11">
        <f t="shared" si="1"/>
        <v>2685</v>
      </c>
      <c r="B2686" s="3">
        <v>1.0</v>
      </c>
      <c r="C2686" s="1">
        <v>1.0</v>
      </c>
      <c r="D2686" s="13">
        <v>0.0</v>
      </c>
      <c r="E2686" s="3">
        <v>2.0</v>
      </c>
      <c r="F2686" s="8">
        <v>2.0</v>
      </c>
    </row>
    <row r="2687">
      <c r="A2687" s="11">
        <f t="shared" si="1"/>
        <v>2686</v>
      </c>
      <c r="B2687" s="3">
        <v>1.0</v>
      </c>
      <c r="C2687" s="1">
        <v>1.0</v>
      </c>
      <c r="D2687" s="13">
        <v>0.0</v>
      </c>
      <c r="E2687" s="3">
        <v>1.0</v>
      </c>
      <c r="F2687" s="8">
        <v>1.0</v>
      </c>
    </row>
    <row r="2688">
      <c r="A2688" s="11">
        <f t="shared" si="1"/>
        <v>2687</v>
      </c>
      <c r="B2688" s="3">
        <v>1.0</v>
      </c>
      <c r="C2688" s="1">
        <v>1.0</v>
      </c>
      <c r="D2688" s="1">
        <v>0.0</v>
      </c>
      <c r="E2688" s="3">
        <v>2.0</v>
      </c>
      <c r="F2688" s="8">
        <v>2.0</v>
      </c>
    </row>
    <row r="2689">
      <c r="A2689" s="11">
        <f t="shared" si="1"/>
        <v>2688</v>
      </c>
      <c r="B2689" s="3">
        <v>1.0</v>
      </c>
      <c r="C2689" s="1">
        <v>1.0</v>
      </c>
      <c r="D2689" s="1">
        <v>0.0</v>
      </c>
      <c r="E2689" s="3">
        <v>2.0</v>
      </c>
      <c r="F2689" s="8">
        <v>3.0</v>
      </c>
    </row>
    <row r="2690">
      <c r="A2690" s="11">
        <f t="shared" si="1"/>
        <v>2689</v>
      </c>
      <c r="B2690" s="3">
        <v>1.0</v>
      </c>
      <c r="C2690" s="1">
        <v>1.0</v>
      </c>
      <c r="D2690" s="1">
        <v>0.0</v>
      </c>
      <c r="E2690" s="3">
        <v>1.0</v>
      </c>
      <c r="F2690" s="8">
        <v>6.0</v>
      </c>
    </row>
    <row r="2691">
      <c r="A2691" s="11">
        <f t="shared" si="1"/>
        <v>2690</v>
      </c>
      <c r="B2691" s="3">
        <v>1.0</v>
      </c>
      <c r="C2691" s="1">
        <v>1.0</v>
      </c>
      <c r="D2691" s="1">
        <v>0.0</v>
      </c>
      <c r="E2691" s="3">
        <v>1.0</v>
      </c>
      <c r="F2691" s="8">
        <v>3.0</v>
      </c>
    </row>
    <row r="2692">
      <c r="A2692" s="11">
        <f t="shared" si="1"/>
        <v>2691</v>
      </c>
      <c r="B2692" s="3">
        <v>1.0</v>
      </c>
      <c r="C2692" s="1">
        <v>1.0</v>
      </c>
      <c r="D2692" s="1">
        <v>0.0</v>
      </c>
      <c r="E2692" s="3">
        <v>1.0</v>
      </c>
      <c r="F2692" s="8">
        <v>3.0</v>
      </c>
    </row>
    <row r="2693">
      <c r="A2693" s="11">
        <f t="shared" si="1"/>
        <v>2692</v>
      </c>
      <c r="B2693" s="3">
        <v>1.0</v>
      </c>
      <c r="C2693" s="1">
        <v>1.0</v>
      </c>
      <c r="D2693" s="1">
        <v>0.0</v>
      </c>
      <c r="E2693" s="3">
        <v>2.0</v>
      </c>
      <c r="F2693" s="8">
        <v>3.0</v>
      </c>
    </row>
    <row r="2694">
      <c r="A2694" s="11">
        <f t="shared" si="1"/>
        <v>2693</v>
      </c>
      <c r="B2694" s="3">
        <v>1.0</v>
      </c>
      <c r="C2694" s="1">
        <v>1.0</v>
      </c>
      <c r="D2694" s="13">
        <v>0.0</v>
      </c>
      <c r="E2694" s="3">
        <v>2.0</v>
      </c>
      <c r="F2694" s="8">
        <v>3.0</v>
      </c>
    </row>
    <row r="2695">
      <c r="A2695" s="11">
        <f t="shared" si="1"/>
        <v>2694</v>
      </c>
      <c r="B2695" s="3">
        <v>1.0</v>
      </c>
      <c r="C2695" s="1">
        <v>1.0</v>
      </c>
      <c r="D2695" s="1">
        <v>0.0</v>
      </c>
      <c r="E2695" s="3">
        <v>1.0</v>
      </c>
      <c r="F2695" s="8">
        <v>3.0</v>
      </c>
    </row>
    <row r="2696">
      <c r="A2696" s="11">
        <f t="shared" si="1"/>
        <v>2695</v>
      </c>
      <c r="B2696" s="3">
        <v>1.0</v>
      </c>
      <c r="C2696" s="1">
        <v>1.0</v>
      </c>
      <c r="D2696" s="1">
        <v>0.0</v>
      </c>
      <c r="E2696" s="3">
        <v>2.0</v>
      </c>
      <c r="F2696" s="8">
        <v>2.0</v>
      </c>
    </row>
    <row r="2697">
      <c r="A2697" s="11">
        <f t="shared" si="1"/>
        <v>2696</v>
      </c>
      <c r="B2697" s="3">
        <v>1.0</v>
      </c>
      <c r="C2697" s="1">
        <v>1.0</v>
      </c>
      <c r="D2697" s="1">
        <v>0.0</v>
      </c>
      <c r="E2697" s="3">
        <v>1.0</v>
      </c>
      <c r="F2697" s="8">
        <v>3.0</v>
      </c>
    </row>
    <row r="2698">
      <c r="A2698" s="11">
        <f t="shared" si="1"/>
        <v>2697</v>
      </c>
      <c r="B2698" s="3">
        <v>1.0</v>
      </c>
      <c r="C2698" s="1">
        <v>1.0</v>
      </c>
      <c r="D2698" s="13">
        <v>0.0</v>
      </c>
      <c r="E2698" s="3">
        <v>1.0</v>
      </c>
      <c r="F2698" s="8">
        <v>3.0</v>
      </c>
    </row>
    <row r="2699">
      <c r="A2699" s="11">
        <f t="shared" si="1"/>
        <v>2698</v>
      </c>
      <c r="B2699" s="3">
        <v>1.0</v>
      </c>
      <c r="C2699" s="1">
        <v>1.0</v>
      </c>
      <c r="D2699" s="1">
        <v>0.0</v>
      </c>
      <c r="E2699" s="3">
        <v>2.0</v>
      </c>
      <c r="F2699" s="8">
        <v>3.0</v>
      </c>
    </row>
    <row r="2700">
      <c r="A2700" s="11">
        <f t="shared" si="1"/>
        <v>2699</v>
      </c>
      <c r="B2700" s="3">
        <v>1.0</v>
      </c>
      <c r="C2700" s="1">
        <v>1.0</v>
      </c>
      <c r="D2700" s="1">
        <v>0.0</v>
      </c>
      <c r="E2700" s="3">
        <v>1.0</v>
      </c>
      <c r="F2700" s="8">
        <v>1.0</v>
      </c>
    </row>
    <row r="2701">
      <c r="A2701" s="11">
        <f t="shared" si="1"/>
        <v>2700</v>
      </c>
      <c r="B2701" s="3">
        <v>1.0</v>
      </c>
      <c r="C2701" s="1">
        <v>1.0</v>
      </c>
      <c r="D2701" s="1">
        <v>0.0</v>
      </c>
      <c r="E2701" s="3">
        <v>1.0</v>
      </c>
      <c r="F2701" s="8">
        <v>3.0</v>
      </c>
    </row>
    <row r="2702">
      <c r="A2702" s="11">
        <f t="shared" si="1"/>
        <v>2701</v>
      </c>
      <c r="B2702" s="3">
        <v>1.0</v>
      </c>
      <c r="C2702" s="1">
        <v>1.0</v>
      </c>
      <c r="D2702" s="13">
        <v>0.0</v>
      </c>
      <c r="E2702" s="3">
        <v>1.0</v>
      </c>
      <c r="F2702" s="8">
        <v>2.0</v>
      </c>
    </row>
    <row r="2703">
      <c r="A2703" s="11">
        <f t="shared" si="1"/>
        <v>2702</v>
      </c>
      <c r="B2703" s="3">
        <v>1.0</v>
      </c>
      <c r="C2703" s="1">
        <v>1.0</v>
      </c>
      <c r="D2703" s="13">
        <v>0.0</v>
      </c>
      <c r="E2703" s="3">
        <v>1.0</v>
      </c>
      <c r="F2703" s="8">
        <v>3.0</v>
      </c>
    </row>
    <row r="2704">
      <c r="A2704" s="11">
        <f t="shared" si="1"/>
        <v>2703</v>
      </c>
      <c r="B2704" s="3">
        <v>1.0</v>
      </c>
      <c r="C2704" s="1">
        <v>1.0</v>
      </c>
      <c r="D2704" s="1">
        <v>0.0</v>
      </c>
      <c r="E2704" s="3">
        <v>1.0</v>
      </c>
      <c r="F2704" s="8">
        <v>6.0</v>
      </c>
    </row>
    <row r="2705">
      <c r="A2705" s="11">
        <f t="shared" si="1"/>
        <v>2704</v>
      </c>
      <c r="B2705" s="3">
        <v>1.0</v>
      </c>
      <c r="C2705" s="1">
        <v>1.0</v>
      </c>
      <c r="D2705" s="1">
        <v>0.0</v>
      </c>
      <c r="E2705" s="3">
        <v>1.0</v>
      </c>
      <c r="F2705" s="8">
        <v>3.0</v>
      </c>
    </row>
    <row r="2706">
      <c r="A2706" s="11">
        <f t="shared" si="1"/>
        <v>2705</v>
      </c>
      <c r="B2706" s="3">
        <v>1.0</v>
      </c>
      <c r="C2706" s="1">
        <v>1.0</v>
      </c>
      <c r="D2706" s="1">
        <v>0.0</v>
      </c>
      <c r="E2706" s="3">
        <v>1.0</v>
      </c>
      <c r="F2706" s="8">
        <v>4.0</v>
      </c>
    </row>
    <row r="2707">
      <c r="A2707" s="11">
        <f t="shared" si="1"/>
        <v>2706</v>
      </c>
      <c r="B2707" s="3">
        <v>1.0</v>
      </c>
      <c r="C2707" s="1">
        <v>1.0</v>
      </c>
      <c r="D2707" s="1">
        <v>0.0</v>
      </c>
      <c r="E2707" s="3">
        <v>1.0</v>
      </c>
      <c r="F2707" s="8">
        <v>3.0</v>
      </c>
    </row>
    <row r="2708">
      <c r="A2708" s="11">
        <f t="shared" si="1"/>
        <v>2707</v>
      </c>
      <c r="B2708" s="3">
        <v>1.0</v>
      </c>
      <c r="C2708" s="1">
        <v>1.0</v>
      </c>
      <c r="D2708" s="1">
        <v>0.0</v>
      </c>
      <c r="E2708" s="3">
        <v>2.0</v>
      </c>
      <c r="F2708" s="8">
        <v>3.0</v>
      </c>
    </row>
    <row r="2709">
      <c r="A2709" s="11">
        <f t="shared" si="1"/>
        <v>2708</v>
      </c>
      <c r="B2709" s="3">
        <v>1.0</v>
      </c>
      <c r="C2709" s="1">
        <v>1.0</v>
      </c>
      <c r="D2709" s="1">
        <v>0.0</v>
      </c>
      <c r="E2709" s="3">
        <v>1.0</v>
      </c>
      <c r="F2709" s="8">
        <v>1.0</v>
      </c>
    </row>
    <row r="2710">
      <c r="A2710" s="11">
        <f t="shared" si="1"/>
        <v>2709</v>
      </c>
      <c r="B2710" s="3">
        <v>1.0</v>
      </c>
      <c r="C2710" s="1">
        <v>1.0</v>
      </c>
      <c r="D2710" s="13">
        <v>0.0</v>
      </c>
      <c r="E2710" s="3">
        <v>1.0</v>
      </c>
      <c r="F2710" s="8">
        <v>3.0</v>
      </c>
    </row>
    <row r="2711">
      <c r="A2711" s="11">
        <f t="shared" si="1"/>
        <v>2710</v>
      </c>
      <c r="B2711" s="3">
        <v>1.0</v>
      </c>
      <c r="C2711" s="1">
        <v>1.0</v>
      </c>
      <c r="D2711" s="13">
        <v>0.0</v>
      </c>
      <c r="E2711" s="3">
        <v>1.0</v>
      </c>
      <c r="F2711" s="8">
        <v>5.0</v>
      </c>
    </row>
    <row r="2712">
      <c r="A2712" s="11">
        <f t="shared" si="1"/>
        <v>2711</v>
      </c>
      <c r="B2712" s="3">
        <v>1.0</v>
      </c>
      <c r="C2712" s="1">
        <v>1.0</v>
      </c>
      <c r="D2712" s="13">
        <v>0.0</v>
      </c>
      <c r="E2712" s="3">
        <v>1.0</v>
      </c>
      <c r="F2712" s="8">
        <v>3.0</v>
      </c>
    </row>
    <row r="2713">
      <c r="A2713" s="11">
        <f t="shared" si="1"/>
        <v>2712</v>
      </c>
      <c r="B2713" s="3">
        <v>1.0</v>
      </c>
      <c r="C2713" s="1">
        <v>1.0</v>
      </c>
      <c r="D2713" s="1">
        <v>0.0</v>
      </c>
      <c r="E2713" s="3">
        <v>1.0</v>
      </c>
      <c r="F2713" s="8">
        <v>2.0</v>
      </c>
    </row>
    <row r="2714">
      <c r="A2714" s="11">
        <f t="shared" si="1"/>
        <v>2713</v>
      </c>
      <c r="B2714" s="3">
        <v>1.0</v>
      </c>
      <c r="C2714" s="1">
        <v>1.0</v>
      </c>
      <c r="D2714" s="13">
        <v>0.0</v>
      </c>
      <c r="E2714" s="3">
        <v>1.0</v>
      </c>
      <c r="F2714" s="8">
        <v>1.0</v>
      </c>
    </row>
    <row r="2715">
      <c r="A2715" s="11">
        <f t="shared" si="1"/>
        <v>2714</v>
      </c>
      <c r="B2715" s="3">
        <v>1.0</v>
      </c>
      <c r="C2715" s="1">
        <v>1.0</v>
      </c>
      <c r="D2715" s="1">
        <v>0.0</v>
      </c>
      <c r="E2715" s="3">
        <v>3.0</v>
      </c>
      <c r="F2715" s="8">
        <v>4.0</v>
      </c>
    </row>
    <row r="2716">
      <c r="A2716" s="11">
        <f t="shared" si="1"/>
        <v>2715</v>
      </c>
      <c r="B2716" s="3">
        <v>1.0</v>
      </c>
      <c r="C2716" s="1">
        <v>1.0</v>
      </c>
      <c r="D2716" s="1">
        <v>0.0</v>
      </c>
      <c r="E2716" s="3">
        <v>1.0</v>
      </c>
      <c r="F2716" s="8">
        <v>2.0</v>
      </c>
    </row>
    <row r="2717">
      <c r="A2717" s="11">
        <f t="shared" si="1"/>
        <v>2716</v>
      </c>
      <c r="B2717" s="3">
        <v>1.0</v>
      </c>
      <c r="C2717" s="1">
        <v>1.0</v>
      </c>
      <c r="D2717" s="13">
        <v>0.0</v>
      </c>
      <c r="E2717" s="3">
        <v>1.0</v>
      </c>
      <c r="F2717" s="8">
        <v>1.0</v>
      </c>
    </row>
    <row r="2718">
      <c r="A2718" s="11">
        <f t="shared" si="1"/>
        <v>2717</v>
      </c>
      <c r="B2718" s="3">
        <v>1.0</v>
      </c>
      <c r="C2718" s="1">
        <v>1.0</v>
      </c>
      <c r="D2718" s="1">
        <v>0.0</v>
      </c>
      <c r="E2718" s="3">
        <v>1.0</v>
      </c>
      <c r="F2718" s="8">
        <v>1.0</v>
      </c>
    </row>
    <row r="2719">
      <c r="A2719" s="11">
        <f t="shared" si="1"/>
        <v>2718</v>
      </c>
      <c r="B2719" s="3">
        <v>1.0</v>
      </c>
      <c r="C2719" s="1">
        <v>1.0</v>
      </c>
      <c r="D2719" s="13">
        <v>0.0</v>
      </c>
      <c r="E2719" s="3">
        <v>1.0</v>
      </c>
      <c r="F2719" s="8">
        <v>1.0</v>
      </c>
    </row>
    <row r="2720">
      <c r="A2720" s="11">
        <f t="shared" si="1"/>
        <v>2719</v>
      </c>
      <c r="B2720" s="3">
        <v>1.0</v>
      </c>
      <c r="C2720" s="1">
        <v>1.0</v>
      </c>
      <c r="D2720" s="1">
        <v>0.0</v>
      </c>
      <c r="E2720" s="3">
        <v>1.0</v>
      </c>
      <c r="F2720" s="8">
        <v>2.0</v>
      </c>
    </row>
    <row r="2721">
      <c r="A2721" s="11">
        <f t="shared" si="1"/>
        <v>2720</v>
      </c>
      <c r="B2721" s="3">
        <v>1.0</v>
      </c>
      <c r="C2721" s="1">
        <v>1.0</v>
      </c>
      <c r="D2721" s="13">
        <v>0.0</v>
      </c>
      <c r="E2721" s="3">
        <v>1.0</v>
      </c>
      <c r="F2721" s="8">
        <v>1.0</v>
      </c>
    </row>
    <row r="2722">
      <c r="A2722" s="11">
        <f t="shared" si="1"/>
        <v>2721</v>
      </c>
      <c r="B2722" s="3">
        <v>1.0</v>
      </c>
      <c r="C2722" s="1">
        <v>1.0</v>
      </c>
      <c r="D2722" s="1">
        <v>0.0</v>
      </c>
      <c r="E2722" s="3">
        <v>1.0</v>
      </c>
      <c r="F2722" s="8">
        <v>3.0</v>
      </c>
    </row>
    <row r="2723">
      <c r="A2723" s="11">
        <f t="shared" si="1"/>
        <v>2722</v>
      </c>
      <c r="B2723" s="3">
        <v>1.0</v>
      </c>
      <c r="C2723" s="1">
        <v>1.0</v>
      </c>
      <c r="D2723" s="1">
        <v>0.0</v>
      </c>
      <c r="E2723" s="3">
        <v>1.0</v>
      </c>
      <c r="F2723" s="8">
        <v>2.0</v>
      </c>
    </row>
    <row r="2724">
      <c r="A2724" s="11">
        <f t="shared" si="1"/>
        <v>2723</v>
      </c>
      <c r="B2724" s="3">
        <v>1.0</v>
      </c>
      <c r="C2724" s="1">
        <v>1.0</v>
      </c>
      <c r="D2724" s="1">
        <v>0.0</v>
      </c>
      <c r="E2724" s="3">
        <v>1.0</v>
      </c>
      <c r="F2724" s="8">
        <v>1.0</v>
      </c>
    </row>
    <row r="2725">
      <c r="A2725" s="11">
        <f t="shared" si="1"/>
        <v>2724</v>
      </c>
      <c r="B2725" s="3">
        <v>1.0</v>
      </c>
      <c r="C2725" s="1">
        <v>1.0</v>
      </c>
      <c r="D2725" s="1">
        <v>0.0</v>
      </c>
      <c r="E2725" s="3">
        <v>1.0</v>
      </c>
      <c r="F2725" s="8">
        <v>2.0</v>
      </c>
    </row>
    <row r="2726">
      <c r="A2726" s="11">
        <f t="shared" si="1"/>
        <v>2725</v>
      </c>
      <c r="B2726" s="3">
        <v>1.0</v>
      </c>
      <c r="C2726" s="1">
        <v>1.0</v>
      </c>
      <c r="D2726" s="13">
        <v>0.0</v>
      </c>
      <c r="E2726" s="3">
        <v>1.0</v>
      </c>
      <c r="F2726" s="8">
        <v>2.0</v>
      </c>
    </row>
    <row r="2727">
      <c r="A2727" s="11">
        <f t="shared" si="1"/>
        <v>2726</v>
      </c>
      <c r="B2727" s="3">
        <v>1.0</v>
      </c>
      <c r="C2727" s="1">
        <v>1.0</v>
      </c>
      <c r="D2727" s="1">
        <v>0.0</v>
      </c>
      <c r="E2727" s="3">
        <v>1.0</v>
      </c>
      <c r="F2727" s="8">
        <v>3.0</v>
      </c>
    </row>
    <row r="2728">
      <c r="A2728" s="11">
        <f t="shared" si="1"/>
        <v>2727</v>
      </c>
      <c r="B2728" s="3">
        <v>1.0</v>
      </c>
      <c r="C2728" s="1">
        <v>1.0</v>
      </c>
      <c r="D2728" s="13">
        <v>0.0</v>
      </c>
      <c r="E2728" s="3">
        <v>1.0</v>
      </c>
      <c r="F2728" s="8">
        <v>3.0</v>
      </c>
    </row>
    <row r="2729">
      <c r="A2729" s="11">
        <f t="shared" si="1"/>
        <v>2728</v>
      </c>
      <c r="B2729" s="3">
        <v>1.0</v>
      </c>
      <c r="C2729" s="1">
        <v>1.0</v>
      </c>
      <c r="D2729" s="1">
        <v>0.0</v>
      </c>
      <c r="E2729" s="3">
        <v>1.0</v>
      </c>
      <c r="F2729" s="8">
        <v>3.0</v>
      </c>
    </row>
    <row r="2730">
      <c r="A2730" s="11">
        <f t="shared" si="1"/>
        <v>2729</v>
      </c>
      <c r="B2730" s="3">
        <v>1.0</v>
      </c>
      <c r="C2730" s="1">
        <v>1.0</v>
      </c>
      <c r="D2730" s="1">
        <v>0.0</v>
      </c>
      <c r="E2730" s="3">
        <v>1.0</v>
      </c>
      <c r="F2730" s="8">
        <v>3.0</v>
      </c>
    </row>
    <row r="2731">
      <c r="A2731" s="11">
        <f t="shared" si="1"/>
        <v>2730</v>
      </c>
      <c r="B2731" s="3">
        <v>1.0</v>
      </c>
      <c r="C2731" s="1">
        <v>1.0</v>
      </c>
      <c r="D2731" s="1">
        <v>0.0</v>
      </c>
      <c r="E2731" s="3">
        <v>1.0</v>
      </c>
      <c r="F2731" s="8">
        <v>1.0</v>
      </c>
    </row>
    <row r="2732">
      <c r="A2732" s="11">
        <f t="shared" si="1"/>
        <v>2731</v>
      </c>
      <c r="B2732" s="3">
        <v>1.0</v>
      </c>
      <c r="C2732" s="1">
        <v>1.0</v>
      </c>
      <c r="D2732" s="1">
        <v>0.0</v>
      </c>
      <c r="E2732" s="3">
        <v>2.0</v>
      </c>
      <c r="F2732" s="8">
        <v>1.0</v>
      </c>
    </row>
    <row r="2733">
      <c r="A2733" s="11">
        <f t="shared" si="1"/>
        <v>2732</v>
      </c>
      <c r="B2733" s="3">
        <v>1.0</v>
      </c>
      <c r="C2733" s="1">
        <v>1.0</v>
      </c>
      <c r="D2733" s="1">
        <v>0.0</v>
      </c>
      <c r="E2733" s="3">
        <v>2.0</v>
      </c>
      <c r="F2733" s="8">
        <v>3.0</v>
      </c>
    </row>
    <row r="2734">
      <c r="A2734" s="11">
        <f t="shared" si="1"/>
        <v>2733</v>
      </c>
      <c r="B2734" s="3">
        <v>1.0</v>
      </c>
      <c r="C2734" s="1">
        <v>1.0</v>
      </c>
      <c r="D2734" s="1">
        <v>0.0</v>
      </c>
      <c r="E2734" s="3">
        <v>1.0</v>
      </c>
      <c r="F2734" s="8">
        <v>2.0</v>
      </c>
    </row>
    <row r="2735">
      <c r="A2735" s="11">
        <f t="shared" si="1"/>
        <v>2734</v>
      </c>
      <c r="B2735" s="3">
        <v>1.0</v>
      </c>
      <c r="C2735" s="1">
        <v>1.0</v>
      </c>
      <c r="D2735" s="1">
        <v>0.0</v>
      </c>
      <c r="E2735" s="3">
        <v>1.0</v>
      </c>
      <c r="F2735" s="8">
        <v>3.0</v>
      </c>
    </row>
    <row r="2736">
      <c r="A2736" s="11">
        <f t="shared" si="1"/>
        <v>2735</v>
      </c>
      <c r="B2736" s="3">
        <v>1.0</v>
      </c>
      <c r="C2736" s="1">
        <v>1.0</v>
      </c>
      <c r="D2736" s="1">
        <v>0.0</v>
      </c>
      <c r="E2736" s="3">
        <v>1.0</v>
      </c>
      <c r="F2736" s="8">
        <v>1.0</v>
      </c>
    </row>
    <row r="2737">
      <c r="A2737" s="11">
        <f t="shared" si="1"/>
        <v>2736</v>
      </c>
      <c r="B2737" s="3">
        <v>1.0</v>
      </c>
      <c r="C2737" s="1">
        <v>1.0</v>
      </c>
      <c r="D2737" s="13">
        <v>0.0</v>
      </c>
      <c r="E2737" s="3">
        <v>1.0</v>
      </c>
      <c r="F2737" s="8">
        <v>3.0</v>
      </c>
    </row>
    <row r="2738">
      <c r="A2738" s="11">
        <f t="shared" si="1"/>
        <v>2737</v>
      </c>
      <c r="B2738" s="3">
        <v>1.0</v>
      </c>
      <c r="C2738" s="1">
        <v>1.0</v>
      </c>
      <c r="D2738" s="1">
        <v>0.0</v>
      </c>
      <c r="E2738" s="3">
        <v>1.0</v>
      </c>
      <c r="F2738" s="8">
        <v>2.0</v>
      </c>
    </row>
    <row r="2739">
      <c r="A2739" s="11">
        <f t="shared" si="1"/>
        <v>2738</v>
      </c>
      <c r="B2739" s="3">
        <v>1.0</v>
      </c>
      <c r="C2739" s="1">
        <v>1.0</v>
      </c>
      <c r="D2739" s="1">
        <v>0.0</v>
      </c>
      <c r="E2739" s="3">
        <v>1.0</v>
      </c>
      <c r="F2739" s="8">
        <v>1.0</v>
      </c>
    </row>
    <row r="2740">
      <c r="A2740" s="11">
        <f t="shared" si="1"/>
        <v>2739</v>
      </c>
      <c r="B2740" s="3">
        <v>1.0</v>
      </c>
      <c r="C2740" s="1">
        <v>1.0</v>
      </c>
      <c r="D2740" s="1">
        <v>0.0</v>
      </c>
      <c r="E2740" s="3">
        <v>2.0</v>
      </c>
      <c r="F2740" s="8">
        <v>1.0</v>
      </c>
    </row>
    <row r="2741">
      <c r="A2741" s="11">
        <f t="shared" si="1"/>
        <v>2740</v>
      </c>
      <c r="B2741" s="3">
        <v>1.0</v>
      </c>
      <c r="C2741" s="1">
        <v>1.0</v>
      </c>
      <c r="D2741" s="1">
        <v>0.0</v>
      </c>
      <c r="E2741" s="3">
        <v>1.0</v>
      </c>
      <c r="F2741" s="8">
        <v>1.0</v>
      </c>
    </row>
    <row r="2742">
      <c r="A2742" s="11">
        <f t="shared" si="1"/>
        <v>2741</v>
      </c>
      <c r="B2742" s="3">
        <v>1.0</v>
      </c>
      <c r="C2742" s="1">
        <v>1.0</v>
      </c>
      <c r="D2742" s="1">
        <v>0.0</v>
      </c>
      <c r="E2742" s="3">
        <v>1.0</v>
      </c>
      <c r="F2742" s="8">
        <v>2.0</v>
      </c>
    </row>
    <row r="2743">
      <c r="A2743" s="11">
        <f t="shared" si="1"/>
        <v>2742</v>
      </c>
      <c r="B2743" s="3">
        <v>1.0</v>
      </c>
      <c r="C2743" s="1">
        <v>1.0</v>
      </c>
      <c r="D2743" s="13">
        <v>0.0</v>
      </c>
      <c r="E2743" s="3">
        <v>2.0</v>
      </c>
      <c r="F2743" s="8">
        <v>2.0</v>
      </c>
    </row>
    <row r="2744">
      <c r="A2744" s="11">
        <f t="shared" si="1"/>
        <v>2743</v>
      </c>
      <c r="B2744" s="3">
        <v>1.0</v>
      </c>
      <c r="C2744" s="1">
        <v>1.0</v>
      </c>
      <c r="D2744" s="13">
        <v>0.0</v>
      </c>
      <c r="E2744" s="3">
        <v>1.0</v>
      </c>
      <c r="F2744" s="8">
        <v>2.0</v>
      </c>
    </row>
    <row r="2745">
      <c r="A2745" s="11">
        <f t="shared" si="1"/>
        <v>2744</v>
      </c>
      <c r="B2745" s="3">
        <v>1.0</v>
      </c>
      <c r="C2745" s="1">
        <v>1.0</v>
      </c>
      <c r="D2745" s="1">
        <v>0.0</v>
      </c>
      <c r="E2745" s="3">
        <v>1.0</v>
      </c>
      <c r="F2745" s="8">
        <v>2.0</v>
      </c>
    </row>
    <row r="2746">
      <c r="A2746" s="11">
        <f t="shared" si="1"/>
        <v>2745</v>
      </c>
      <c r="B2746" s="3">
        <v>1.0</v>
      </c>
      <c r="C2746" s="1">
        <v>1.0</v>
      </c>
      <c r="D2746" s="1">
        <v>0.0</v>
      </c>
      <c r="E2746" s="3">
        <v>1.0</v>
      </c>
      <c r="F2746" s="8">
        <v>1.0</v>
      </c>
    </row>
    <row r="2747">
      <c r="A2747" s="11">
        <f t="shared" si="1"/>
        <v>2746</v>
      </c>
      <c r="B2747" s="3">
        <v>1.0</v>
      </c>
      <c r="C2747" s="1">
        <v>1.0</v>
      </c>
      <c r="D2747" s="1">
        <v>0.0</v>
      </c>
      <c r="E2747" s="3">
        <v>1.0</v>
      </c>
      <c r="F2747" s="8">
        <v>2.0</v>
      </c>
    </row>
    <row r="2748">
      <c r="A2748" s="11">
        <f t="shared" si="1"/>
        <v>2747</v>
      </c>
      <c r="B2748" s="3">
        <v>1.0</v>
      </c>
      <c r="C2748" s="1">
        <v>1.0</v>
      </c>
      <c r="D2748" s="13">
        <v>0.0</v>
      </c>
      <c r="E2748" s="3">
        <v>1.0</v>
      </c>
      <c r="F2748" s="8">
        <v>2.0</v>
      </c>
    </row>
    <row r="2749">
      <c r="A2749" s="11">
        <f t="shared" si="1"/>
        <v>2748</v>
      </c>
      <c r="B2749" s="3">
        <v>1.0</v>
      </c>
      <c r="C2749" s="1">
        <v>1.0</v>
      </c>
      <c r="D2749" s="1">
        <v>0.0</v>
      </c>
      <c r="E2749" s="3">
        <v>1.0</v>
      </c>
      <c r="F2749" s="8">
        <v>3.0</v>
      </c>
    </row>
    <row r="2750">
      <c r="A2750" s="11">
        <f t="shared" si="1"/>
        <v>2749</v>
      </c>
      <c r="B2750" s="3">
        <v>1.0</v>
      </c>
      <c r="C2750" s="1">
        <v>1.0</v>
      </c>
      <c r="D2750" s="13">
        <v>0.0</v>
      </c>
      <c r="E2750" s="3">
        <v>2.0</v>
      </c>
      <c r="F2750" s="8">
        <v>1.0</v>
      </c>
    </row>
    <row r="2751">
      <c r="A2751" s="11">
        <f t="shared" si="1"/>
        <v>2750</v>
      </c>
      <c r="B2751" s="3">
        <v>1.0</v>
      </c>
      <c r="C2751" s="1">
        <v>1.0</v>
      </c>
      <c r="D2751" s="1">
        <v>0.0</v>
      </c>
      <c r="E2751" s="3">
        <v>1.0</v>
      </c>
      <c r="F2751" s="8">
        <v>2.0</v>
      </c>
    </row>
    <row r="2752">
      <c r="A2752" s="11">
        <f t="shared" si="1"/>
        <v>2751</v>
      </c>
      <c r="B2752" s="3">
        <v>1.0</v>
      </c>
      <c r="C2752" s="1">
        <v>1.0</v>
      </c>
      <c r="D2752" s="1">
        <v>0.0</v>
      </c>
      <c r="E2752" s="3">
        <v>2.0</v>
      </c>
      <c r="F2752" s="8">
        <v>2.0</v>
      </c>
    </row>
    <row r="2753">
      <c r="A2753" s="11">
        <f t="shared" si="1"/>
        <v>2752</v>
      </c>
      <c r="B2753" s="3">
        <v>1.0</v>
      </c>
      <c r="C2753" s="1">
        <v>1.0</v>
      </c>
      <c r="D2753" s="1">
        <v>0.0</v>
      </c>
      <c r="E2753" s="3">
        <v>1.0</v>
      </c>
      <c r="F2753" s="8">
        <v>1.0</v>
      </c>
    </row>
    <row r="2754">
      <c r="A2754" s="11">
        <f t="shared" si="1"/>
        <v>2753</v>
      </c>
      <c r="B2754" s="3">
        <v>1.0</v>
      </c>
      <c r="C2754" s="1">
        <v>1.0</v>
      </c>
      <c r="D2754" s="13">
        <v>0.0</v>
      </c>
      <c r="E2754" s="3">
        <v>2.0</v>
      </c>
      <c r="F2754" s="8">
        <v>4.0</v>
      </c>
    </row>
    <row r="2755">
      <c r="A2755" s="11">
        <f t="shared" si="1"/>
        <v>2754</v>
      </c>
      <c r="B2755" s="3">
        <v>1.0</v>
      </c>
      <c r="C2755" s="1">
        <v>1.0</v>
      </c>
      <c r="D2755" s="13">
        <v>0.0</v>
      </c>
      <c r="E2755" s="3">
        <v>1.0</v>
      </c>
      <c r="F2755" s="8">
        <v>1.0</v>
      </c>
    </row>
    <row r="2756">
      <c r="A2756" s="11">
        <f t="shared" si="1"/>
        <v>2755</v>
      </c>
      <c r="B2756" s="3">
        <v>1.0</v>
      </c>
      <c r="C2756" s="1">
        <v>1.0</v>
      </c>
      <c r="D2756" s="13">
        <v>0.0</v>
      </c>
      <c r="E2756" s="3">
        <v>1.0</v>
      </c>
      <c r="F2756" s="8">
        <v>3.0</v>
      </c>
    </row>
    <row r="2757">
      <c r="A2757" s="11">
        <f t="shared" si="1"/>
        <v>2756</v>
      </c>
      <c r="B2757" s="3">
        <v>1.0</v>
      </c>
      <c r="C2757" s="1">
        <v>1.0</v>
      </c>
      <c r="D2757" s="1">
        <v>0.0</v>
      </c>
      <c r="E2757" s="3">
        <v>1.0</v>
      </c>
      <c r="F2757" s="8">
        <v>1.0</v>
      </c>
    </row>
    <row r="2758">
      <c r="A2758" s="11">
        <f t="shared" si="1"/>
        <v>2757</v>
      </c>
      <c r="B2758" s="3">
        <v>1.0</v>
      </c>
      <c r="C2758" s="1">
        <v>1.0</v>
      </c>
      <c r="D2758" s="1">
        <v>0.0</v>
      </c>
      <c r="E2758" s="3">
        <v>1.0</v>
      </c>
      <c r="F2758" s="8">
        <v>1.0</v>
      </c>
    </row>
    <row r="2759">
      <c r="A2759" s="11">
        <f t="shared" si="1"/>
        <v>2758</v>
      </c>
      <c r="B2759" s="3">
        <v>1.0</v>
      </c>
      <c r="C2759" s="1">
        <v>1.0</v>
      </c>
      <c r="D2759" s="1">
        <v>0.0</v>
      </c>
      <c r="E2759" s="3">
        <v>2.0</v>
      </c>
      <c r="F2759" s="8">
        <v>3.0</v>
      </c>
    </row>
    <row r="2760">
      <c r="A2760" s="11">
        <f t="shared" si="1"/>
        <v>2759</v>
      </c>
      <c r="B2760" s="3">
        <v>1.0</v>
      </c>
      <c r="C2760" s="1">
        <v>1.0</v>
      </c>
      <c r="D2760" s="13">
        <v>0.0</v>
      </c>
      <c r="E2760" s="3">
        <v>1.0</v>
      </c>
      <c r="F2760" s="8">
        <v>1.0</v>
      </c>
    </row>
    <row r="2761">
      <c r="A2761" s="11">
        <f t="shared" si="1"/>
        <v>2760</v>
      </c>
      <c r="B2761" s="3">
        <v>1.0</v>
      </c>
      <c r="C2761" s="1">
        <v>1.0</v>
      </c>
      <c r="D2761" s="1">
        <v>0.0</v>
      </c>
      <c r="E2761" s="3">
        <v>1.0</v>
      </c>
      <c r="F2761" s="8">
        <v>3.0</v>
      </c>
    </row>
    <row r="2762">
      <c r="A2762" s="11">
        <f t="shared" si="1"/>
        <v>2761</v>
      </c>
      <c r="B2762" s="3">
        <v>1.0</v>
      </c>
      <c r="C2762" s="1">
        <v>1.0</v>
      </c>
      <c r="D2762" s="1">
        <v>0.0</v>
      </c>
      <c r="E2762" s="3">
        <v>1.0</v>
      </c>
      <c r="F2762" s="8">
        <v>1.0</v>
      </c>
    </row>
    <row r="2763">
      <c r="A2763" s="11">
        <f t="shared" si="1"/>
        <v>2762</v>
      </c>
      <c r="B2763" s="3">
        <v>1.0</v>
      </c>
      <c r="C2763" s="1">
        <v>1.0</v>
      </c>
      <c r="D2763" s="1">
        <v>0.0</v>
      </c>
      <c r="E2763" s="3">
        <v>1.0</v>
      </c>
      <c r="F2763" s="8">
        <v>2.0</v>
      </c>
    </row>
    <row r="2764">
      <c r="A2764" s="11">
        <f t="shared" si="1"/>
        <v>2763</v>
      </c>
      <c r="B2764" s="3">
        <v>1.0</v>
      </c>
      <c r="C2764" s="1">
        <v>1.0</v>
      </c>
      <c r="D2764" s="13">
        <v>0.0</v>
      </c>
      <c r="E2764" s="3">
        <v>2.0</v>
      </c>
      <c r="F2764" s="8">
        <v>2.0</v>
      </c>
    </row>
    <row r="2765">
      <c r="A2765" s="11">
        <f t="shared" si="1"/>
        <v>2764</v>
      </c>
      <c r="B2765" s="3">
        <v>1.0</v>
      </c>
      <c r="C2765" s="1">
        <v>1.0</v>
      </c>
      <c r="D2765" s="13">
        <v>0.0</v>
      </c>
      <c r="E2765" s="3">
        <v>1.0</v>
      </c>
      <c r="F2765" s="8">
        <v>3.0</v>
      </c>
    </row>
    <row r="2766">
      <c r="A2766" s="11">
        <f t="shared" si="1"/>
        <v>2765</v>
      </c>
      <c r="B2766" s="3">
        <v>1.0</v>
      </c>
      <c r="C2766" s="1">
        <v>1.0</v>
      </c>
      <c r="D2766" s="1">
        <v>0.0</v>
      </c>
      <c r="E2766" s="3">
        <v>1.0</v>
      </c>
      <c r="F2766" s="8">
        <v>1.0</v>
      </c>
    </row>
    <row r="2767">
      <c r="A2767" s="11">
        <f t="shared" si="1"/>
        <v>2766</v>
      </c>
      <c r="B2767" s="3">
        <v>1.0</v>
      </c>
      <c r="C2767" s="1">
        <v>1.0</v>
      </c>
      <c r="D2767" s="13">
        <v>0.0</v>
      </c>
      <c r="E2767" s="3">
        <v>2.0</v>
      </c>
      <c r="F2767" s="8">
        <v>3.0</v>
      </c>
    </row>
    <row r="2768">
      <c r="A2768" s="11">
        <f t="shared" si="1"/>
        <v>2767</v>
      </c>
      <c r="B2768" s="3">
        <v>1.0</v>
      </c>
      <c r="C2768" s="1">
        <v>1.0</v>
      </c>
      <c r="D2768" s="1">
        <v>0.0</v>
      </c>
      <c r="E2768" s="3">
        <v>1.0</v>
      </c>
      <c r="F2768" s="8">
        <v>3.0</v>
      </c>
    </row>
    <row r="2769">
      <c r="A2769" s="11">
        <f t="shared" si="1"/>
        <v>2768</v>
      </c>
      <c r="B2769" s="3">
        <v>1.0</v>
      </c>
      <c r="C2769" s="1">
        <v>1.0</v>
      </c>
      <c r="D2769" s="13">
        <v>0.0</v>
      </c>
      <c r="E2769" s="3">
        <v>1.0</v>
      </c>
      <c r="F2769" s="8">
        <v>3.0</v>
      </c>
    </row>
    <row r="2770">
      <c r="A2770" s="11">
        <f t="shared" si="1"/>
        <v>2769</v>
      </c>
      <c r="B2770" s="3">
        <v>1.0</v>
      </c>
      <c r="C2770" s="1">
        <v>1.0</v>
      </c>
      <c r="D2770" s="1">
        <v>0.0</v>
      </c>
      <c r="E2770" s="3">
        <v>1.0</v>
      </c>
      <c r="F2770" s="8">
        <v>3.0</v>
      </c>
    </row>
    <row r="2771">
      <c r="A2771" s="11">
        <f t="shared" si="1"/>
        <v>2770</v>
      </c>
      <c r="B2771" s="3">
        <v>1.0</v>
      </c>
      <c r="C2771" s="1">
        <v>1.0</v>
      </c>
      <c r="D2771" s="1">
        <v>0.0</v>
      </c>
      <c r="E2771" s="3">
        <v>3.0</v>
      </c>
      <c r="F2771" s="8">
        <v>1.0</v>
      </c>
    </row>
    <row r="2772">
      <c r="A2772" s="11">
        <f t="shared" si="1"/>
        <v>2771</v>
      </c>
      <c r="B2772" s="3">
        <v>1.0</v>
      </c>
      <c r="C2772" s="1">
        <v>1.0</v>
      </c>
      <c r="D2772" s="13">
        <v>0.0</v>
      </c>
      <c r="E2772" s="3">
        <v>1.0</v>
      </c>
      <c r="F2772" s="8">
        <v>1.0</v>
      </c>
    </row>
    <row r="2773">
      <c r="A2773" s="11">
        <f t="shared" si="1"/>
        <v>2772</v>
      </c>
      <c r="B2773" s="3">
        <v>1.0</v>
      </c>
      <c r="C2773" s="1">
        <v>1.0</v>
      </c>
      <c r="D2773" s="13">
        <v>0.0</v>
      </c>
      <c r="E2773" s="3">
        <v>2.0</v>
      </c>
      <c r="F2773" s="8">
        <v>4.0</v>
      </c>
    </row>
    <row r="2774">
      <c r="A2774" s="11">
        <f t="shared" si="1"/>
        <v>2773</v>
      </c>
      <c r="B2774" s="3">
        <v>1.0</v>
      </c>
      <c r="C2774" s="1">
        <v>1.0</v>
      </c>
      <c r="D2774" s="1">
        <v>0.0</v>
      </c>
      <c r="E2774" s="3">
        <v>1.0</v>
      </c>
      <c r="F2774" s="8">
        <v>4.0</v>
      </c>
    </row>
    <row r="2775">
      <c r="A2775" s="11">
        <f t="shared" si="1"/>
        <v>2774</v>
      </c>
      <c r="B2775" s="3">
        <v>1.0</v>
      </c>
      <c r="C2775" s="1">
        <v>1.0</v>
      </c>
      <c r="D2775" s="1">
        <v>0.0</v>
      </c>
      <c r="E2775" s="3">
        <v>1.0</v>
      </c>
      <c r="F2775" s="8">
        <v>3.0</v>
      </c>
    </row>
    <row r="2776">
      <c r="A2776" s="11">
        <f t="shared" si="1"/>
        <v>2775</v>
      </c>
      <c r="B2776" s="3">
        <v>1.0</v>
      </c>
      <c r="C2776" s="1">
        <v>1.0</v>
      </c>
      <c r="D2776" s="1">
        <v>0.0</v>
      </c>
      <c r="E2776" s="3">
        <v>1.0</v>
      </c>
      <c r="F2776" s="8">
        <v>1.0</v>
      </c>
    </row>
    <row r="2777">
      <c r="A2777" s="11">
        <f t="shared" si="1"/>
        <v>2776</v>
      </c>
      <c r="B2777" s="3">
        <v>1.0</v>
      </c>
      <c r="C2777" s="1">
        <v>1.0</v>
      </c>
      <c r="D2777" s="1">
        <v>0.0</v>
      </c>
      <c r="E2777" s="3">
        <v>1.0</v>
      </c>
      <c r="F2777" s="8">
        <v>1.0</v>
      </c>
    </row>
    <row r="2778">
      <c r="A2778" s="11">
        <f t="shared" si="1"/>
        <v>2777</v>
      </c>
      <c r="B2778" s="3">
        <v>1.0</v>
      </c>
      <c r="C2778" s="1">
        <v>1.0</v>
      </c>
      <c r="D2778" s="13">
        <v>0.0</v>
      </c>
      <c r="E2778" s="3">
        <v>1.0</v>
      </c>
      <c r="F2778" s="8">
        <v>1.0</v>
      </c>
    </row>
    <row r="2779">
      <c r="A2779" s="11">
        <f t="shared" si="1"/>
        <v>2778</v>
      </c>
      <c r="B2779" s="3">
        <v>1.0</v>
      </c>
      <c r="C2779" s="1">
        <v>1.0</v>
      </c>
      <c r="D2779" s="1">
        <v>0.0</v>
      </c>
      <c r="E2779" s="3">
        <v>1.0</v>
      </c>
      <c r="F2779" s="8">
        <v>1.0</v>
      </c>
    </row>
    <row r="2780">
      <c r="A2780" s="11">
        <f t="shared" si="1"/>
        <v>2779</v>
      </c>
      <c r="B2780" s="3">
        <v>1.0</v>
      </c>
      <c r="C2780" s="1">
        <v>1.0</v>
      </c>
      <c r="D2780" s="13">
        <v>0.0</v>
      </c>
      <c r="E2780" s="3">
        <v>1.0</v>
      </c>
      <c r="F2780" s="8">
        <v>1.0</v>
      </c>
    </row>
    <row r="2781">
      <c r="A2781" s="11">
        <f t="shared" si="1"/>
        <v>2780</v>
      </c>
      <c r="B2781" s="3">
        <v>1.0</v>
      </c>
      <c r="C2781" s="1">
        <v>1.0</v>
      </c>
      <c r="D2781" s="13">
        <v>0.0</v>
      </c>
      <c r="E2781" s="3">
        <v>2.0</v>
      </c>
      <c r="F2781" s="8">
        <v>1.0</v>
      </c>
    </row>
    <row r="2782">
      <c r="A2782" s="11">
        <f t="shared" si="1"/>
        <v>2781</v>
      </c>
      <c r="B2782" s="3">
        <v>1.0</v>
      </c>
      <c r="C2782" s="1">
        <v>1.0</v>
      </c>
      <c r="D2782" s="1">
        <v>0.0</v>
      </c>
      <c r="E2782" s="3">
        <v>1.0</v>
      </c>
      <c r="F2782" s="8">
        <v>4.0</v>
      </c>
    </row>
    <row r="2783">
      <c r="A2783" s="11">
        <f t="shared" si="1"/>
        <v>2782</v>
      </c>
      <c r="B2783" s="3">
        <v>16.0</v>
      </c>
      <c r="C2783" s="1">
        <v>2.0</v>
      </c>
      <c r="D2783" s="13">
        <v>0.0</v>
      </c>
      <c r="E2783" s="3">
        <v>1.0</v>
      </c>
      <c r="F2783" s="8">
        <v>3.0</v>
      </c>
    </row>
    <row r="2784">
      <c r="A2784" s="11">
        <f t="shared" si="1"/>
        <v>2783</v>
      </c>
      <c r="B2784" s="3">
        <v>16.0</v>
      </c>
      <c r="C2784" s="1">
        <v>2.0</v>
      </c>
      <c r="D2784" s="13">
        <v>0.0</v>
      </c>
      <c r="E2784" s="3">
        <v>1.0</v>
      </c>
      <c r="F2784" s="8">
        <v>3.0</v>
      </c>
    </row>
    <row r="2785">
      <c r="A2785" s="11">
        <f t="shared" si="1"/>
        <v>2784</v>
      </c>
      <c r="B2785" s="3">
        <v>16.0</v>
      </c>
      <c r="C2785" s="1">
        <v>2.0</v>
      </c>
      <c r="D2785" s="13">
        <v>0.0</v>
      </c>
      <c r="E2785" s="3">
        <v>1.0</v>
      </c>
      <c r="F2785" s="8">
        <v>3.0</v>
      </c>
    </row>
    <row r="2786">
      <c r="A2786" s="11">
        <f t="shared" si="1"/>
        <v>2785</v>
      </c>
      <c r="B2786" s="3">
        <v>16.0</v>
      </c>
      <c r="C2786" s="1">
        <v>2.0</v>
      </c>
      <c r="D2786" s="13">
        <v>0.0</v>
      </c>
      <c r="E2786" s="3">
        <v>2.0</v>
      </c>
      <c r="F2786" s="8">
        <v>2.0</v>
      </c>
    </row>
    <row r="2787">
      <c r="A2787" s="11">
        <f t="shared" si="1"/>
        <v>2786</v>
      </c>
      <c r="B2787" s="3">
        <v>16.0</v>
      </c>
      <c r="C2787" s="1">
        <v>2.0</v>
      </c>
      <c r="D2787" s="1">
        <v>0.0</v>
      </c>
      <c r="E2787" s="3">
        <v>1.0</v>
      </c>
      <c r="F2787" s="8">
        <v>2.0</v>
      </c>
    </row>
    <row r="2788">
      <c r="A2788" s="11">
        <f t="shared" si="1"/>
        <v>2787</v>
      </c>
      <c r="B2788" s="3">
        <v>16.0</v>
      </c>
      <c r="C2788" s="1">
        <v>2.0</v>
      </c>
      <c r="D2788" s="1">
        <v>0.0</v>
      </c>
      <c r="E2788" s="3">
        <v>1.0</v>
      </c>
      <c r="F2788" s="8">
        <v>2.0</v>
      </c>
    </row>
    <row r="2789">
      <c r="A2789" s="11">
        <f t="shared" si="1"/>
        <v>2788</v>
      </c>
      <c r="B2789" s="3">
        <v>16.0</v>
      </c>
      <c r="C2789" s="1">
        <v>2.0</v>
      </c>
      <c r="D2789" s="13">
        <v>0.0</v>
      </c>
      <c r="E2789" s="3">
        <v>1.0</v>
      </c>
      <c r="F2789" s="8">
        <v>3.0</v>
      </c>
    </row>
    <row r="2790">
      <c r="A2790" s="11">
        <f t="shared" si="1"/>
        <v>2789</v>
      </c>
      <c r="B2790" s="3">
        <v>16.0</v>
      </c>
      <c r="C2790" s="1">
        <v>2.0</v>
      </c>
      <c r="D2790" s="13">
        <v>0.0</v>
      </c>
      <c r="E2790" s="3">
        <v>1.0</v>
      </c>
      <c r="F2790" s="8">
        <v>3.0</v>
      </c>
    </row>
    <row r="2791">
      <c r="A2791" s="11">
        <f t="shared" si="1"/>
        <v>2790</v>
      </c>
      <c r="B2791" s="3">
        <v>1.0</v>
      </c>
      <c r="C2791" s="1">
        <v>1.0</v>
      </c>
      <c r="D2791" s="13">
        <v>0.0</v>
      </c>
      <c r="E2791" s="3">
        <v>24.0</v>
      </c>
      <c r="F2791" s="8">
        <v>1.0</v>
      </c>
    </row>
    <row r="2792">
      <c r="A2792" s="11">
        <f t="shared" si="1"/>
        <v>2791</v>
      </c>
      <c r="B2792" s="3">
        <v>1.0</v>
      </c>
      <c r="C2792" s="1">
        <v>1.0</v>
      </c>
      <c r="D2792" s="13">
        <v>0.0</v>
      </c>
      <c r="E2792" s="3">
        <v>1.0</v>
      </c>
      <c r="F2792" s="8">
        <v>1.0</v>
      </c>
    </row>
    <row r="2793">
      <c r="A2793" s="11">
        <f t="shared" si="1"/>
        <v>2792</v>
      </c>
      <c r="B2793" s="3">
        <v>1.0</v>
      </c>
      <c r="C2793" s="1">
        <v>1.0</v>
      </c>
      <c r="D2793" s="13">
        <v>0.0</v>
      </c>
      <c r="E2793" s="3">
        <v>1.0</v>
      </c>
      <c r="F2793" s="8">
        <v>1.0</v>
      </c>
    </row>
    <row r="2794">
      <c r="A2794" s="11">
        <f t="shared" si="1"/>
        <v>2793</v>
      </c>
      <c r="B2794" s="3">
        <v>1.0</v>
      </c>
      <c r="C2794" s="1">
        <v>1.0</v>
      </c>
      <c r="D2794" s="13">
        <v>0.0</v>
      </c>
      <c r="E2794" s="3">
        <v>1.0</v>
      </c>
      <c r="F2794" s="8">
        <v>3.0</v>
      </c>
    </row>
    <row r="2795">
      <c r="A2795" s="11">
        <f t="shared" si="1"/>
        <v>2794</v>
      </c>
      <c r="B2795" s="3">
        <v>1.0</v>
      </c>
      <c r="C2795" s="1">
        <v>1.0</v>
      </c>
      <c r="D2795" s="1">
        <v>0.0</v>
      </c>
      <c r="E2795" s="3">
        <v>1.0</v>
      </c>
      <c r="F2795" s="8">
        <v>1.0</v>
      </c>
    </row>
    <row r="2796">
      <c r="A2796" s="11">
        <f t="shared" si="1"/>
        <v>2795</v>
      </c>
      <c r="B2796" s="3">
        <v>1.0</v>
      </c>
      <c r="C2796" s="1">
        <v>1.0</v>
      </c>
      <c r="D2796" s="1">
        <v>0.0</v>
      </c>
      <c r="E2796" s="3">
        <v>1.0</v>
      </c>
      <c r="F2796" s="8">
        <v>1.0</v>
      </c>
    </row>
    <row r="2797">
      <c r="A2797" s="11">
        <f t="shared" si="1"/>
        <v>2796</v>
      </c>
      <c r="B2797" s="3">
        <v>1.0</v>
      </c>
      <c r="C2797" s="1">
        <v>1.0</v>
      </c>
      <c r="D2797" s="13">
        <v>0.0</v>
      </c>
      <c r="E2797" s="3">
        <v>1.0</v>
      </c>
      <c r="F2797" s="8">
        <v>2.0</v>
      </c>
    </row>
    <row r="2798">
      <c r="A2798" s="11">
        <f t="shared" si="1"/>
        <v>2797</v>
      </c>
      <c r="B2798" s="3">
        <v>1.0</v>
      </c>
      <c r="C2798" s="1">
        <v>1.0</v>
      </c>
      <c r="D2798" s="1">
        <v>0.0</v>
      </c>
      <c r="E2798" s="3">
        <v>1.0</v>
      </c>
      <c r="F2798" s="8">
        <v>1.0</v>
      </c>
    </row>
    <row r="2799">
      <c r="A2799" s="11">
        <f t="shared" si="1"/>
        <v>2798</v>
      </c>
      <c r="B2799" s="3">
        <v>1.0</v>
      </c>
      <c r="C2799" s="1">
        <v>1.0</v>
      </c>
      <c r="D2799" s="13">
        <v>0.0</v>
      </c>
      <c r="E2799" s="3">
        <v>1.0</v>
      </c>
      <c r="F2799" s="8">
        <v>1.0</v>
      </c>
    </row>
    <row r="2800">
      <c r="A2800" s="11">
        <f t="shared" si="1"/>
        <v>2799</v>
      </c>
      <c r="B2800" s="3">
        <v>1.0</v>
      </c>
      <c r="C2800" s="1">
        <v>1.0</v>
      </c>
      <c r="D2800" s="1">
        <v>0.0</v>
      </c>
      <c r="E2800" s="3">
        <v>1.0</v>
      </c>
      <c r="F2800" s="8">
        <v>1.0</v>
      </c>
    </row>
    <row r="2801">
      <c r="A2801" s="11">
        <f t="shared" si="1"/>
        <v>2800</v>
      </c>
      <c r="B2801" s="3">
        <v>1.0</v>
      </c>
      <c r="C2801" s="1">
        <v>1.0</v>
      </c>
      <c r="D2801" s="1">
        <v>0.0</v>
      </c>
      <c r="E2801" s="3">
        <v>1.0</v>
      </c>
      <c r="F2801" s="8">
        <v>3.0</v>
      </c>
    </row>
    <row r="2802">
      <c r="A2802" s="11">
        <f t="shared" si="1"/>
        <v>2801</v>
      </c>
      <c r="B2802" s="3">
        <v>1.0</v>
      </c>
      <c r="C2802" s="1">
        <v>1.0</v>
      </c>
      <c r="D2802" s="13">
        <v>0.0</v>
      </c>
      <c r="E2802" s="3">
        <v>1.0</v>
      </c>
      <c r="F2802" s="8">
        <v>1.0</v>
      </c>
    </row>
    <row r="2803">
      <c r="A2803" s="11">
        <f t="shared" si="1"/>
        <v>2802</v>
      </c>
      <c r="B2803" s="3">
        <v>1.0</v>
      </c>
      <c r="C2803" s="1">
        <v>1.0</v>
      </c>
      <c r="D2803" s="13">
        <v>0.0</v>
      </c>
      <c r="E2803" s="3">
        <v>1.0</v>
      </c>
      <c r="F2803" s="8">
        <v>3.0</v>
      </c>
    </row>
    <row r="2804">
      <c r="A2804" s="11">
        <f t="shared" si="1"/>
        <v>2803</v>
      </c>
      <c r="B2804" s="3">
        <v>1.0</v>
      </c>
      <c r="C2804" s="1">
        <v>1.0</v>
      </c>
      <c r="D2804" s="13">
        <v>5.0</v>
      </c>
      <c r="E2804" s="3">
        <v>1.0</v>
      </c>
      <c r="F2804" s="8">
        <v>1.0</v>
      </c>
    </row>
    <row r="2805">
      <c r="A2805" s="11">
        <f t="shared" si="1"/>
        <v>2804</v>
      </c>
      <c r="B2805" s="3">
        <v>1.0</v>
      </c>
      <c r="C2805" s="1">
        <v>1.0</v>
      </c>
      <c r="D2805" s="1">
        <v>0.0</v>
      </c>
      <c r="E2805" s="3">
        <v>1.0</v>
      </c>
      <c r="F2805" s="8">
        <v>1.0</v>
      </c>
    </row>
    <row r="2806">
      <c r="A2806" s="11">
        <f t="shared" si="1"/>
        <v>2805</v>
      </c>
      <c r="B2806" s="3">
        <v>1.0</v>
      </c>
      <c r="C2806" s="1">
        <v>1.0</v>
      </c>
      <c r="D2806" s="1">
        <v>0.0</v>
      </c>
      <c r="E2806" s="3">
        <v>1.0</v>
      </c>
      <c r="F2806" s="8">
        <v>2.0</v>
      </c>
    </row>
    <row r="2807">
      <c r="A2807" s="11">
        <f t="shared" si="1"/>
        <v>2806</v>
      </c>
      <c r="B2807" s="3">
        <v>1.0</v>
      </c>
      <c r="C2807" s="1">
        <v>1.0</v>
      </c>
      <c r="D2807" s="13">
        <v>0.0</v>
      </c>
      <c r="E2807" s="3">
        <v>1.0</v>
      </c>
      <c r="F2807" s="8">
        <v>2.0</v>
      </c>
    </row>
    <row r="2808">
      <c r="A2808" s="11">
        <f t="shared" si="1"/>
        <v>2807</v>
      </c>
      <c r="B2808" s="3">
        <v>1.0</v>
      </c>
      <c r="C2808" s="1">
        <v>1.0</v>
      </c>
      <c r="D2808" s="13">
        <v>0.0</v>
      </c>
      <c r="E2808" s="3">
        <v>2.0</v>
      </c>
      <c r="F2808" s="8">
        <v>1.0</v>
      </c>
    </row>
    <row r="2809">
      <c r="A2809" s="11">
        <f t="shared" si="1"/>
        <v>2808</v>
      </c>
      <c r="B2809" s="3">
        <v>1.0</v>
      </c>
      <c r="C2809" s="1">
        <v>1.0</v>
      </c>
      <c r="D2809" s="1">
        <v>0.0</v>
      </c>
      <c r="E2809" s="3">
        <v>1.0</v>
      </c>
      <c r="F2809" s="8">
        <v>1.0</v>
      </c>
    </row>
    <row r="2810">
      <c r="A2810" s="11">
        <f t="shared" si="1"/>
        <v>2809</v>
      </c>
      <c r="B2810" s="3">
        <v>1.0</v>
      </c>
      <c r="C2810" s="1">
        <v>1.0</v>
      </c>
      <c r="D2810" s="1">
        <v>0.0</v>
      </c>
      <c r="E2810" s="3">
        <v>1.0</v>
      </c>
      <c r="F2810" s="8">
        <v>3.0</v>
      </c>
    </row>
    <row r="2811">
      <c r="A2811" s="11">
        <f t="shared" si="1"/>
        <v>2810</v>
      </c>
      <c r="B2811" s="3">
        <v>1.0</v>
      </c>
      <c r="C2811" s="1">
        <v>1.0</v>
      </c>
      <c r="D2811" s="1">
        <v>0.0</v>
      </c>
      <c r="E2811" s="3">
        <v>1.0</v>
      </c>
      <c r="F2811" s="8">
        <v>1.0</v>
      </c>
    </row>
    <row r="2812">
      <c r="A2812" s="11">
        <f t="shared" si="1"/>
        <v>2811</v>
      </c>
      <c r="B2812" s="3">
        <v>1.0</v>
      </c>
      <c r="C2812" s="1">
        <v>1.0</v>
      </c>
      <c r="D2812" s="13">
        <v>0.0</v>
      </c>
      <c r="E2812" s="3">
        <v>1.0</v>
      </c>
      <c r="F2812" s="8">
        <v>3.0</v>
      </c>
    </row>
    <row r="2813">
      <c r="A2813" s="11">
        <f t="shared" si="1"/>
        <v>2812</v>
      </c>
      <c r="B2813" s="3">
        <v>1.0</v>
      </c>
      <c r="C2813" s="1">
        <v>1.0</v>
      </c>
      <c r="D2813" s="13">
        <v>0.0</v>
      </c>
      <c r="E2813" s="3">
        <v>1.0</v>
      </c>
      <c r="F2813" s="8">
        <v>1.0</v>
      </c>
    </row>
    <row r="2814">
      <c r="A2814" s="11">
        <f t="shared" si="1"/>
        <v>2813</v>
      </c>
      <c r="B2814" s="3">
        <v>1.0</v>
      </c>
      <c r="C2814" s="1">
        <v>1.0</v>
      </c>
      <c r="D2814" s="1">
        <v>0.0</v>
      </c>
      <c r="E2814" s="3">
        <v>1.0</v>
      </c>
      <c r="F2814" s="8">
        <v>1.0</v>
      </c>
    </row>
    <row r="2815">
      <c r="A2815" s="11">
        <f t="shared" si="1"/>
        <v>2814</v>
      </c>
      <c r="B2815" s="3">
        <v>1.0</v>
      </c>
      <c r="C2815" s="1">
        <v>1.0</v>
      </c>
      <c r="D2815" s="1">
        <v>0.0</v>
      </c>
      <c r="E2815" s="3">
        <v>1.0</v>
      </c>
      <c r="F2815" s="8">
        <v>1.0</v>
      </c>
    </row>
    <row r="2816">
      <c r="A2816" s="11">
        <f t="shared" si="1"/>
        <v>2815</v>
      </c>
      <c r="B2816" s="3">
        <v>1.0</v>
      </c>
      <c r="C2816" s="1">
        <v>1.0</v>
      </c>
      <c r="D2816" s="13">
        <v>0.0</v>
      </c>
      <c r="E2816" s="3">
        <v>1.0</v>
      </c>
      <c r="F2816" s="8">
        <v>1.0</v>
      </c>
    </row>
    <row r="2817">
      <c r="A2817" s="11">
        <f t="shared" si="1"/>
        <v>2816</v>
      </c>
      <c r="B2817" s="3">
        <v>1.0</v>
      </c>
      <c r="C2817" s="1">
        <v>1.0</v>
      </c>
      <c r="D2817" s="13">
        <v>0.0</v>
      </c>
      <c r="E2817" s="3">
        <v>2.0</v>
      </c>
      <c r="F2817" s="8">
        <v>1.0</v>
      </c>
    </row>
    <row r="2818">
      <c r="A2818" s="11">
        <f t="shared" si="1"/>
        <v>2817</v>
      </c>
      <c r="B2818" s="3">
        <v>1.0</v>
      </c>
      <c r="C2818" s="1">
        <v>1.0</v>
      </c>
      <c r="D2818" s="1">
        <v>0.0</v>
      </c>
      <c r="E2818" s="3">
        <v>1.0</v>
      </c>
      <c r="F2818" s="8">
        <v>1.0</v>
      </c>
    </row>
    <row r="2819">
      <c r="A2819" s="11">
        <f t="shared" si="1"/>
        <v>2818</v>
      </c>
      <c r="B2819" s="3">
        <v>1.0</v>
      </c>
      <c r="C2819" s="1">
        <v>1.0</v>
      </c>
      <c r="D2819" s="1">
        <v>0.0</v>
      </c>
      <c r="E2819" s="3">
        <v>1.0</v>
      </c>
      <c r="F2819" s="8">
        <v>1.0</v>
      </c>
    </row>
    <row r="2820">
      <c r="A2820" s="11">
        <f t="shared" si="1"/>
        <v>2819</v>
      </c>
      <c r="B2820" s="3">
        <v>1.0</v>
      </c>
      <c r="C2820" s="1">
        <v>1.0</v>
      </c>
      <c r="D2820" s="1">
        <v>0.0</v>
      </c>
      <c r="E2820" s="3">
        <v>1.0</v>
      </c>
      <c r="F2820" s="8">
        <v>1.0</v>
      </c>
    </row>
    <row r="2821">
      <c r="A2821" s="11">
        <f t="shared" si="1"/>
        <v>2820</v>
      </c>
      <c r="B2821" s="3">
        <v>1.0</v>
      </c>
      <c r="C2821" s="1">
        <v>1.0</v>
      </c>
      <c r="D2821" s="1">
        <v>0.0</v>
      </c>
      <c r="E2821" s="3">
        <v>1.0</v>
      </c>
      <c r="F2821" s="8">
        <v>3.0</v>
      </c>
    </row>
    <row r="2822">
      <c r="A2822" s="11">
        <f t="shared" si="1"/>
        <v>2821</v>
      </c>
      <c r="B2822" s="3">
        <v>1.0</v>
      </c>
      <c r="C2822" s="1">
        <v>1.0</v>
      </c>
      <c r="D2822" s="13">
        <v>0.0</v>
      </c>
      <c r="E2822" s="3">
        <v>1.0</v>
      </c>
      <c r="F2822" s="8">
        <v>2.0</v>
      </c>
    </row>
    <row r="2823">
      <c r="A2823" s="11">
        <f t="shared" si="1"/>
        <v>2822</v>
      </c>
      <c r="B2823" s="3">
        <v>1.0</v>
      </c>
      <c r="C2823" s="1">
        <v>1.0</v>
      </c>
      <c r="D2823" s="1">
        <v>0.0</v>
      </c>
      <c r="E2823" s="3">
        <v>1.0</v>
      </c>
      <c r="F2823" s="8">
        <v>1.0</v>
      </c>
    </row>
    <row r="2824">
      <c r="A2824" s="11">
        <f t="shared" si="1"/>
        <v>2823</v>
      </c>
      <c r="B2824" s="3">
        <v>1.0</v>
      </c>
      <c r="C2824" s="1">
        <v>1.0</v>
      </c>
      <c r="D2824" s="1">
        <v>0.0</v>
      </c>
      <c r="E2824" s="3">
        <v>1.0</v>
      </c>
      <c r="F2824" s="8">
        <v>2.0</v>
      </c>
    </row>
    <row r="2825">
      <c r="A2825" s="11">
        <f t="shared" si="1"/>
        <v>2824</v>
      </c>
      <c r="B2825" s="3">
        <v>1.0</v>
      </c>
      <c r="C2825" s="1">
        <v>1.0</v>
      </c>
      <c r="D2825" s="1">
        <v>0.0</v>
      </c>
      <c r="E2825" s="3">
        <v>2.0</v>
      </c>
      <c r="F2825" s="8">
        <v>1.0</v>
      </c>
    </row>
    <row r="2826">
      <c r="A2826" s="11">
        <f t="shared" si="1"/>
        <v>2825</v>
      </c>
      <c r="B2826" s="3">
        <v>1.0</v>
      </c>
      <c r="C2826" s="1">
        <v>1.0</v>
      </c>
      <c r="D2826" s="1">
        <v>0.0</v>
      </c>
      <c r="E2826" s="3">
        <v>1.0</v>
      </c>
      <c r="F2826" s="8">
        <v>3.0</v>
      </c>
    </row>
    <row r="2827">
      <c r="A2827" s="11">
        <f t="shared" si="1"/>
        <v>2826</v>
      </c>
      <c r="B2827" s="3">
        <v>1.0</v>
      </c>
      <c r="C2827" s="1">
        <v>1.0</v>
      </c>
      <c r="D2827" s="1">
        <v>0.0</v>
      </c>
      <c r="E2827" s="3">
        <v>2.0</v>
      </c>
      <c r="F2827" s="8">
        <v>6.0</v>
      </c>
    </row>
    <row r="2828">
      <c r="A2828" s="11">
        <f t="shared" si="1"/>
        <v>2827</v>
      </c>
      <c r="B2828" s="3">
        <v>1.0</v>
      </c>
      <c r="C2828" s="1">
        <v>1.0</v>
      </c>
      <c r="D2828" s="1">
        <v>0.0</v>
      </c>
      <c r="E2828" s="3">
        <v>1.0</v>
      </c>
      <c r="F2828" s="8">
        <v>1.0</v>
      </c>
    </row>
    <row r="2829">
      <c r="A2829" s="11">
        <f t="shared" si="1"/>
        <v>2828</v>
      </c>
      <c r="B2829" s="3">
        <v>1.0</v>
      </c>
      <c r="C2829" s="1">
        <v>1.0</v>
      </c>
      <c r="D2829" s="13">
        <v>1.0</v>
      </c>
      <c r="E2829" s="3">
        <v>1.0</v>
      </c>
      <c r="F2829" s="8">
        <v>1.0</v>
      </c>
    </row>
    <row r="2830">
      <c r="A2830" s="11">
        <f t="shared" si="1"/>
        <v>2829</v>
      </c>
      <c r="B2830" s="3">
        <v>1.0</v>
      </c>
      <c r="C2830" s="1">
        <v>1.0</v>
      </c>
      <c r="D2830" s="13">
        <v>10.0</v>
      </c>
      <c r="E2830" s="3">
        <v>1.0</v>
      </c>
      <c r="F2830" s="8">
        <v>1.0</v>
      </c>
    </row>
    <row r="2831">
      <c r="A2831" s="11">
        <f t="shared" si="1"/>
        <v>2830</v>
      </c>
      <c r="B2831" s="3">
        <v>1.0</v>
      </c>
      <c r="C2831" s="1">
        <v>1.0</v>
      </c>
      <c r="D2831" s="13">
        <v>0.0</v>
      </c>
      <c r="E2831" s="3">
        <v>1.0</v>
      </c>
      <c r="F2831" s="8">
        <v>3.0</v>
      </c>
    </row>
    <row r="2832">
      <c r="A2832" s="11">
        <f t="shared" si="1"/>
        <v>2831</v>
      </c>
      <c r="B2832" s="3">
        <v>5.0</v>
      </c>
      <c r="C2832" s="1">
        <v>2.0</v>
      </c>
      <c r="D2832" s="1">
        <v>0.0</v>
      </c>
      <c r="E2832" s="3">
        <v>1.0</v>
      </c>
      <c r="F2832" s="8">
        <v>1.0</v>
      </c>
    </row>
    <row r="2833">
      <c r="A2833" s="11">
        <f t="shared" si="1"/>
        <v>2832</v>
      </c>
      <c r="B2833" s="3">
        <v>1.0</v>
      </c>
      <c r="C2833" s="1">
        <v>1.0</v>
      </c>
      <c r="D2833" s="13">
        <v>0.0</v>
      </c>
      <c r="E2833" s="3">
        <v>1.0</v>
      </c>
      <c r="F2833" s="8">
        <v>1.0</v>
      </c>
    </row>
    <row r="2834">
      <c r="A2834" s="11">
        <f t="shared" si="1"/>
        <v>2833</v>
      </c>
      <c r="B2834" s="3">
        <v>1.0</v>
      </c>
      <c r="C2834" s="1">
        <v>1.0</v>
      </c>
      <c r="D2834" s="1">
        <v>0.0</v>
      </c>
      <c r="E2834" s="3">
        <v>1.0</v>
      </c>
      <c r="F2834" s="8">
        <v>1.0</v>
      </c>
    </row>
    <row r="2835">
      <c r="A2835" s="11">
        <f t="shared" si="1"/>
        <v>2834</v>
      </c>
      <c r="B2835" s="3">
        <v>1.0</v>
      </c>
      <c r="C2835" s="1">
        <v>1.0</v>
      </c>
      <c r="D2835" s="13">
        <v>2.0</v>
      </c>
      <c r="E2835" s="3">
        <v>1.0</v>
      </c>
      <c r="F2835" s="8">
        <v>1.0</v>
      </c>
    </row>
    <row r="2836">
      <c r="A2836" s="11">
        <f t="shared" si="1"/>
        <v>2835</v>
      </c>
      <c r="B2836" s="3">
        <v>1.0</v>
      </c>
      <c r="C2836" s="1">
        <v>1.0</v>
      </c>
      <c r="D2836" s="13">
        <v>1.0</v>
      </c>
      <c r="E2836" s="3">
        <v>1.0</v>
      </c>
      <c r="F2836" s="8">
        <v>1.0</v>
      </c>
    </row>
    <row r="2837">
      <c r="A2837" s="11">
        <f t="shared" si="1"/>
        <v>2836</v>
      </c>
      <c r="B2837" s="3">
        <v>1.0</v>
      </c>
      <c r="C2837" s="1">
        <v>1.0</v>
      </c>
      <c r="D2837" s="1">
        <v>0.0</v>
      </c>
      <c r="E2837" s="3">
        <v>1.0</v>
      </c>
      <c r="F2837" s="8">
        <v>1.0</v>
      </c>
    </row>
    <row r="2838">
      <c r="A2838" s="11">
        <f t="shared" si="1"/>
        <v>2837</v>
      </c>
      <c r="B2838" s="3">
        <v>1.0</v>
      </c>
      <c r="C2838" s="1">
        <v>1.0</v>
      </c>
      <c r="D2838" s="13">
        <v>0.0</v>
      </c>
      <c r="E2838" s="3">
        <v>1.0</v>
      </c>
      <c r="F2838" s="8">
        <v>1.0</v>
      </c>
    </row>
    <row r="2839">
      <c r="A2839" s="11">
        <f t="shared" si="1"/>
        <v>2838</v>
      </c>
      <c r="B2839" s="3">
        <v>1.0</v>
      </c>
      <c r="C2839" s="1">
        <v>1.0</v>
      </c>
      <c r="D2839" s="1">
        <v>0.0</v>
      </c>
      <c r="E2839" s="3">
        <v>1.0</v>
      </c>
      <c r="F2839" s="8">
        <v>1.0</v>
      </c>
    </row>
    <row r="2840">
      <c r="A2840" s="11">
        <f t="shared" si="1"/>
        <v>2839</v>
      </c>
      <c r="B2840" s="3">
        <v>1.0</v>
      </c>
      <c r="C2840" s="1">
        <v>1.0</v>
      </c>
      <c r="D2840" s="1">
        <v>0.0</v>
      </c>
      <c r="E2840" s="3">
        <v>1.0</v>
      </c>
      <c r="F2840" s="8">
        <v>1.0</v>
      </c>
    </row>
    <row r="2841">
      <c r="A2841" s="11">
        <f t="shared" si="1"/>
        <v>2840</v>
      </c>
      <c r="B2841" s="3">
        <v>1.0</v>
      </c>
      <c r="C2841" s="1">
        <v>1.0</v>
      </c>
      <c r="D2841" s="13">
        <v>0.0</v>
      </c>
      <c r="E2841" s="3">
        <v>1.0</v>
      </c>
      <c r="F2841" s="8">
        <v>3.0</v>
      </c>
    </row>
    <row r="2842">
      <c r="A2842" s="11">
        <f t="shared" si="1"/>
        <v>2841</v>
      </c>
      <c r="B2842" s="3">
        <v>1.0</v>
      </c>
      <c r="C2842" s="1">
        <v>1.0</v>
      </c>
      <c r="D2842" s="13">
        <v>0.0</v>
      </c>
      <c r="E2842" s="3">
        <v>1.0</v>
      </c>
      <c r="F2842" s="8">
        <v>2.0</v>
      </c>
    </row>
    <row r="2843">
      <c r="A2843" s="11">
        <f t="shared" si="1"/>
        <v>2842</v>
      </c>
      <c r="B2843" s="3">
        <v>1.0</v>
      </c>
      <c r="C2843" s="1">
        <v>1.0</v>
      </c>
      <c r="D2843" s="1">
        <v>0.0</v>
      </c>
      <c r="E2843" s="3">
        <v>1.0</v>
      </c>
      <c r="F2843" s="8">
        <v>1.0</v>
      </c>
    </row>
    <row r="2844">
      <c r="A2844" s="11">
        <f t="shared" si="1"/>
        <v>2843</v>
      </c>
      <c r="B2844" s="3">
        <v>1.0</v>
      </c>
      <c r="C2844" s="1">
        <v>1.0</v>
      </c>
      <c r="D2844" s="1">
        <v>0.0</v>
      </c>
      <c r="E2844" s="3">
        <v>1.0</v>
      </c>
      <c r="F2844" s="8">
        <v>1.0</v>
      </c>
    </row>
    <row r="2845">
      <c r="A2845" s="11">
        <f t="shared" si="1"/>
        <v>2844</v>
      </c>
      <c r="B2845" s="3">
        <v>1.0</v>
      </c>
      <c r="C2845" s="1">
        <v>1.0</v>
      </c>
      <c r="D2845" s="13">
        <v>0.0</v>
      </c>
      <c r="E2845" s="3">
        <v>1.0</v>
      </c>
      <c r="F2845" s="8">
        <v>1.0</v>
      </c>
    </row>
    <row r="2846">
      <c r="A2846" s="11">
        <f t="shared" si="1"/>
        <v>2845</v>
      </c>
      <c r="B2846" s="3">
        <v>1.0</v>
      </c>
      <c r="C2846" s="1">
        <v>1.0</v>
      </c>
      <c r="D2846" s="13">
        <v>4.0</v>
      </c>
      <c r="E2846" s="3">
        <v>1.0</v>
      </c>
      <c r="F2846" s="8">
        <v>1.0</v>
      </c>
    </row>
    <row r="2847">
      <c r="A2847" s="11">
        <f t="shared" si="1"/>
        <v>2846</v>
      </c>
      <c r="B2847" s="3">
        <v>1.0</v>
      </c>
      <c r="C2847" s="1">
        <v>1.0</v>
      </c>
      <c r="D2847" s="1">
        <v>0.0</v>
      </c>
      <c r="E2847" s="3">
        <v>1.0</v>
      </c>
      <c r="F2847" s="8">
        <v>3.0</v>
      </c>
    </row>
    <row r="2848">
      <c r="A2848" s="11">
        <f t="shared" si="1"/>
        <v>2847</v>
      </c>
      <c r="B2848" s="3">
        <v>1.0</v>
      </c>
      <c r="C2848" s="1">
        <v>1.0</v>
      </c>
      <c r="D2848" s="1">
        <v>0.0</v>
      </c>
      <c r="E2848" s="3">
        <v>2.0</v>
      </c>
      <c r="F2848" s="8">
        <v>3.0</v>
      </c>
    </row>
    <row r="2849">
      <c r="A2849" s="11">
        <f t="shared" si="1"/>
        <v>2848</v>
      </c>
      <c r="B2849" s="3">
        <v>1.0</v>
      </c>
      <c r="C2849" s="1">
        <v>1.0</v>
      </c>
      <c r="D2849" s="13">
        <v>0.0</v>
      </c>
      <c r="E2849" s="3">
        <v>2.0</v>
      </c>
      <c r="F2849" s="8">
        <v>1.0</v>
      </c>
    </row>
    <row r="2850">
      <c r="A2850" s="11">
        <f t="shared" si="1"/>
        <v>2849</v>
      </c>
      <c r="B2850" s="3">
        <v>1.0</v>
      </c>
      <c r="C2850" s="1">
        <v>1.0</v>
      </c>
      <c r="D2850" s="13">
        <v>0.0</v>
      </c>
      <c r="E2850" s="3">
        <v>1.0</v>
      </c>
      <c r="F2850" s="8">
        <v>1.0</v>
      </c>
    </row>
    <row r="2851">
      <c r="A2851" s="11">
        <f t="shared" si="1"/>
        <v>2850</v>
      </c>
      <c r="B2851" s="3">
        <v>1.0</v>
      </c>
      <c r="C2851" s="1">
        <v>1.0</v>
      </c>
      <c r="D2851" s="13">
        <v>198.0</v>
      </c>
      <c r="E2851" s="3">
        <v>1.0</v>
      </c>
      <c r="F2851" s="8">
        <v>1.0</v>
      </c>
    </row>
    <row r="2852">
      <c r="A2852" s="11">
        <f t="shared" si="1"/>
        <v>2851</v>
      </c>
      <c r="B2852" s="3">
        <v>1.0</v>
      </c>
      <c r="C2852" s="1">
        <v>1.0</v>
      </c>
      <c r="D2852" s="13">
        <v>0.0</v>
      </c>
      <c r="E2852" s="3">
        <v>2.0</v>
      </c>
      <c r="F2852" s="8">
        <v>1.0</v>
      </c>
    </row>
    <row r="2853">
      <c r="A2853" s="11">
        <f t="shared" si="1"/>
        <v>2852</v>
      </c>
      <c r="B2853" s="3">
        <v>1.0</v>
      </c>
      <c r="C2853" s="1">
        <v>1.0</v>
      </c>
      <c r="D2853" s="13">
        <v>1.0</v>
      </c>
      <c r="E2853" s="3">
        <v>1.0</v>
      </c>
      <c r="F2853" s="8">
        <v>1.0</v>
      </c>
    </row>
    <row r="2854">
      <c r="A2854" s="11">
        <f t="shared" si="1"/>
        <v>2853</v>
      </c>
      <c r="B2854" s="3">
        <v>1.0</v>
      </c>
      <c r="C2854" s="1">
        <v>1.0</v>
      </c>
      <c r="D2854" s="13">
        <v>0.0</v>
      </c>
      <c r="E2854" s="3">
        <v>3.0</v>
      </c>
      <c r="F2854" s="8">
        <v>1.0</v>
      </c>
    </row>
    <row r="2855">
      <c r="A2855" s="11">
        <f t="shared" si="1"/>
        <v>2854</v>
      </c>
      <c r="B2855" s="3">
        <v>1.0</v>
      </c>
      <c r="C2855" s="1">
        <v>1.0</v>
      </c>
      <c r="D2855" s="13">
        <v>0.0</v>
      </c>
      <c r="E2855" s="3">
        <v>1.0</v>
      </c>
      <c r="F2855" s="8">
        <v>1.0</v>
      </c>
    </row>
    <row r="2856">
      <c r="A2856" s="11">
        <f t="shared" si="1"/>
        <v>2855</v>
      </c>
      <c r="B2856" s="3">
        <v>1.0</v>
      </c>
      <c r="C2856" s="1">
        <v>1.0</v>
      </c>
      <c r="D2856" s="13">
        <v>0.0</v>
      </c>
      <c r="E2856" s="3">
        <v>1.0</v>
      </c>
      <c r="F2856" s="8">
        <v>1.0</v>
      </c>
    </row>
    <row r="2857">
      <c r="A2857" s="11">
        <f t="shared" si="1"/>
        <v>2856</v>
      </c>
      <c r="B2857" s="3">
        <v>1.0</v>
      </c>
      <c r="C2857" s="1">
        <v>1.0</v>
      </c>
      <c r="D2857" s="1">
        <v>0.0</v>
      </c>
      <c r="E2857" s="3">
        <v>1.0</v>
      </c>
      <c r="F2857" s="8">
        <v>1.0</v>
      </c>
    </row>
    <row r="2858">
      <c r="A2858" s="11">
        <f t="shared" si="1"/>
        <v>2857</v>
      </c>
      <c r="B2858" s="3">
        <v>1.0</v>
      </c>
      <c r="C2858" s="1">
        <v>1.0</v>
      </c>
      <c r="D2858" s="1">
        <v>0.0</v>
      </c>
      <c r="E2858" s="3">
        <v>1.0</v>
      </c>
      <c r="F2858" s="8">
        <v>1.0</v>
      </c>
    </row>
    <row r="2859">
      <c r="A2859" s="11">
        <f t="shared" si="1"/>
        <v>2858</v>
      </c>
      <c r="B2859" s="3">
        <v>1.0</v>
      </c>
      <c r="C2859" s="1">
        <v>1.0</v>
      </c>
      <c r="D2859" s="1">
        <v>0.0</v>
      </c>
      <c r="E2859" s="3">
        <v>4.0</v>
      </c>
      <c r="F2859" s="8">
        <v>1.0</v>
      </c>
    </row>
    <row r="2860">
      <c r="A2860" s="11">
        <f t="shared" si="1"/>
        <v>2859</v>
      </c>
      <c r="B2860" s="3">
        <v>1.0</v>
      </c>
      <c r="C2860" s="1">
        <v>1.0</v>
      </c>
      <c r="D2860" s="1">
        <v>0.0</v>
      </c>
      <c r="E2860" s="3">
        <v>1.0</v>
      </c>
      <c r="F2860" s="8">
        <v>1.0</v>
      </c>
    </row>
    <row r="2861">
      <c r="A2861" s="11">
        <f t="shared" si="1"/>
        <v>2860</v>
      </c>
      <c r="B2861" s="3">
        <v>1.0</v>
      </c>
      <c r="C2861" s="1">
        <v>1.0</v>
      </c>
      <c r="D2861" s="1">
        <v>0.0</v>
      </c>
      <c r="E2861" s="3">
        <v>1.0</v>
      </c>
      <c r="F2861" s="8">
        <v>1.0</v>
      </c>
    </row>
    <row r="2862">
      <c r="A2862" s="11">
        <f t="shared" si="1"/>
        <v>2861</v>
      </c>
      <c r="B2862" s="3">
        <v>1.0</v>
      </c>
      <c r="C2862" s="1">
        <v>1.0</v>
      </c>
      <c r="D2862" s="13">
        <v>0.0</v>
      </c>
      <c r="E2862" s="3">
        <v>1.0</v>
      </c>
      <c r="F2862" s="8">
        <v>1.0</v>
      </c>
    </row>
    <row r="2863">
      <c r="A2863" s="11">
        <f t="shared" si="1"/>
        <v>2862</v>
      </c>
      <c r="B2863" s="3">
        <v>1.0</v>
      </c>
      <c r="C2863" s="1">
        <v>1.0</v>
      </c>
      <c r="D2863" s="13">
        <v>203.0</v>
      </c>
      <c r="E2863" s="3">
        <v>1.0</v>
      </c>
      <c r="F2863" s="8">
        <v>1.0</v>
      </c>
    </row>
    <row r="2864">
      <c r="A2864" s="11">
        <f t="shared" si="1"/>
        <v>2863</v>
      </c>
      <c r="B2864" s="3">
        <v>11.0</v>
      </c>
      <c r="C2864" s="1">
        <v>2.0</v>
      </c>
      <c r="D2864" s="13">
        <v>4.0</v>
      </c>
      <c r="E2864" s="3">
        <v>1.0</v>
      </c>
      <c r="F2864" s="8">
        <v>1.0</v>
      </c>
    </row>
    <row r="2865">
      <c r="A2865" s="11">
        <f t="shared" si="1"/>
        <v>2864</v>
      </c>
      <c r="B2865" s="3">
        <v>1.0</v>
      </c>
      <c r="C2865" s="1">
        <v>1.0</v>
      </c>
      <c r="D2865" s="13">
        <v>0.0</v>
      </c>
      <c r="E2865" s="3">
        <v>1.0</v>
      </c>
      <c r="F2865" s="8">
        <v>1.0</v>
      </c>
    </row>
    <row r="2866">
      <c r="A2866" s="11">
        <f t="shared" si="1"/>
        <v>2865</v>
      </c>
      <c r="B2866" s="3">
        <v>1.0</v>
      </c>
      <c r="C2866" s="1">
        <v>1.0</v>
      </c>
      <c r="D2866" s="13">
        <v>0.0</v>
      </c>
      <c r="E2866" s="3">
        <v>1.0</v>
      </c>
      <c r="F2866" s="8">
        <v>1.0</v>
      </c>
    </row>
    <row r="2867">
      <c r="A2867" s="11">
        <f t="shared" si="1"/>
        <v>2866</v>
      </c>
      <c r="B2867" s="3">
        <v>1.0</v>
      </c>
      <c r="C2867" s="1">
        <v>1.0</v>
      </c>
      <c r="D2867" s="13">
        <v>1.0</v>
      </c>
      <c r="E2867" s="3">
        <v>1.0</v>
      </c>
      <c r="F2867" s="8">
        <v>1.0</v>
      </c>
    </row>
    <row r="2868">
      <c r="A2868" s="11">
        <f t="shared" si="1"/>
        <v>2867</v>
      </c>
      <c r="B2868" s="3">
        <v>1.0</v>
      </c>
      <c r="C2868" s="1">
        <v>1.0</v>
      </c>
      <c r="D2868" s="13">
        <v>6.0</v>
      </c>
      <c r="E2868" s="3">
        <v>1.0</v>
      </c>
      <c r="F2868" s="8">
        <v>1.0</v>
      </c>
    </row>
    <row r="2869">
      <c r="A2869" s="11">
        <f t="shared" si="1"/>
        <v>2868</v>
      </c>
      <c r="B2869" s="3">
        <v>1.0</v>
      </c>
      <c r="C2869" s="1">
        <v>1.0</v>
      </c>
      <c r="D2869" s="13">
        <v>0.0</v>
      </c>
      <c r="E2869" s="3">
        <v>1.0</v>
      </c>
      <c r="F2869" s="8">
        <v>1.0</v>
      </c>
    </row>
    <row r="2870">
      <c r="A2870" s="11">
        <f t="shared" si="1"/>
        <v>2869</v>
      </c>
      <c r="B2870" s="3">
        <v>1.0</v>
      </c>
      <c r="C2870" s="1">
        <v>1.0</v>
      </c>
      <c r="D2870" s="13">
        <v>0.0</v>
      </c>
      <c r="E2870" s="3">
        <v>1.0</v>
      </c>
      <c r="F2870" s="8">
        <v>1.0</v>
      </c>
    </row>
    <row r="2871">
      <c r="A2871" s="11">
        <f t="shared" si="1"/>
        <v>2870</v>
      </c>
      <c r="B2871" s="3">
        <v>1.0</v>
      </c>
      <c r="C2871" s="1">
        <v>1.0</v>
      </c>
      <c r="D2871" s="13">
        <v>0.0</v>
      </c>
      <c r="E2871" s="3">
        <v>1.0</v>
      </c>
      <c r="F2871" s="8">
        <v>1.0</v>
      </c>
    </row>
    <row r="2872">
      <c r="A2872" s="11">
        <f t="shared" si="1"/>
        <v>2871</v>
      </c>
      <c r="B2872" s="3">
        <v>1.0</v>
      </c>
      <c r="C2872" s="1">
        <v>1.0</v>
      </c>
      <c r="D2872" s="13">
        <v>5.0</v>
      </c>
      <c r="E2872" s="3">
        <v>1.0</v>
      </c>
      <c r="F2872" s="8">
        <v>3.0</v>
      </c>
    </row>
    <row r="2873">
      <c r="A2873" s="11">
        <f t="shared" si="1"/>
        <v>2872</v>
      </c>
      <c r="B2873" s="3">
        <v>1.0</v>
      </c>
      <c r="C2873" s="1">
        <v>1.0</v>
      </c>
      <c r="D2873" s="13">
        <v>0.0</v>
      </c>
      <c r="E2873" s="3">
        <v>1.0</v>
      </c>
      <c r="F2873" s="8">
        <v>1.0</v>
      </c>
    </row>
    <row r="2874">
      <c r="A2874" s="11">
        <f t="shared" si="1"/>
        <v>2873</v>
      </c>
      <c r="B2874" s="3">
        <v>1.0</v>
      </c>
      <c r="C2874" s="1">
        <v>1.0</v>
      </c>
      <c r="D2874" s="13">
        <v>8.0</v>
      </c>
      <c r="E2874" s="3">
        <v>1.0</v>
      </c>
      <c r="F2874" s="8">
        <v>1.0</v>
      </c>
    </row>
    <row r="2875">
      <c r="A2875" s="11">
        <f t="shared" si="1"/>
        <v>2874</v>
      </c>
      <c r="B2875" s="3">
        <v>1.0</v>
      </c>
      <c r="C2875" s="1">
        <v>1.0</v>
      </c>
      <c r="D2875" s="13">
        <v>1.0</v>
      </c>
      <c r="E2875" s="3">
        <v>1.0</v>
      </c>
      <c r="F2875" s="8">
        <v>1.0</v>
      </c>
    </row>
    <row r="2876">
      <c r="A2876" s="11">
        <f t="shared" si="1"/>
        <v>2875</v>
      </c>
      <c r="B2876" s="3">
        <v>1.0</v>
      </c>
      <c r="C2876" s="1">
        <v>1.0</v>
      </c>
      <c r="D2876" s="1">
        <v>0.0</v>
      </c>
      <c r="E2876" s="3">
        <v>1.0</v>
      </c>
      <c r="F2876" s="8">
        <v>1.0</v>
      </c>
    </row>
    <row r="2877">
      <c r="A2877" s="11">
        <f t="shared" si="1"/>
        <v>2876</v>
      </c>
      <c r="B2877" s="3">
        <v>1.0</v>
      </c>
      <c r="C2877" s="1">
        <v>1.0</v>
      </c>
      <c r="D2877" s="1">
        <v>0.0</v>
      </c>
      <c r="E2877" s="3">
        <v>1.0</v>
      </c>
      <c r="F2877" s="8">
        <v>1.0</v>
      </c>
    </row>
    <row r="2878">
      <c r="A2878" s="11">
        <f t="shared" si="1"/>
        <v>2877</v>
      </c>
      <c r="B2878" s="3">
        <v>1.0</v>
      </c>
      <c r="C2878" s="1">
        <v>1.0</v>
      </c>
      <c r="D2878" s="1">
        <v>0.0</v>
      </c>
      <c r="E2878" s="3">
        <v>1.0</v>
      </c>
      <c r="F2878" s="8">
        <v>1.0</v>
      </c>
    </row>
    <row r="2879">
      <c r="A2879" s="11">
        <f t="shared" si="1"/>
        <v>2878</v>
      </c>
      <c r="B2879" s="3">
        <v>1.0</v>
      </c>
      <c r="C2879" s="1">
        <v>1.0</v>
      </c>
      <c r="D2879" s="13">
        <v>3.0</v>
      </c>
      <c r="E2879" s="3">
        <v>1.0</v>
      </c>
      <c r="F2879" s="8">
        <v>2.0</v>
      </c>
    </row>
    <row r="2880">
      <c r="A2880" s="11">
        <f t="shared" si="1"/>
        <v>2879</v>
      </c>
      <c r="B2880" s="3">
        <v>1.0</v>
      </c>
      <c r="C2880" s="1">
        <v>1.0</v>
      </c>
      <c r="D2880" s="13">
        <v>0.0</v>
      </c>
      <c r="E2880" s="3">
        <v>1.0</v>
      </c>
      <c r="F2880" s="8">
        <v>1.0</v>
      </c>
    </row>
    <row r="2881">
      <c r="A2881" s="11">
        <f t="shared" si="1"/>
        <v>2880</v>
      </c>
      <c r="B2881" s="3">
        <v>1.0</v>
      </c>
      <c r="C2881" s="1">
        <v>1.0</v>
      </c>
      <c r="D2881" s="1">
        <v>0.0</v>
      </c>
      <c r="E2881" s="3">
        <v>1.0</v>
      </c>
      <c r="F2881" s="8">
        <v>1.0</v>
      </c>
    </row>
    <row r="2882">
      <c r="A2882" s="11">
        <f t="shared" si="1"/>
        <v>2881</v>
      </c>
      <c r="B2882" s="3">
        <v>10.0</v>
      </c>
      <c r="C2882" s="1">
        <v>2.0</v>
      </c>
      <c r="D2882" s="1">
        <v>0.0</v>
      </c>
      <c r="E2882" s="3">
        <v>3.0</v>
      </c>
      <c r="F2882" s="8">
        <v>1.0</v>
      </c>
    </row>
    <row r="2883">
      <c r="A2883" s="11">
        <f t="shared" si="1"/>
        <v>2882</v>
      </c>
      <c r="B2883" s="3">
        <v>1.0</v>
      </c>
      <c r="C2883" s="1">
        <v>1.0</v>
      </c>
      <c r="D2883" s="1">
        <v>0.0</v>
      </c>
      <c r="E2883" s="3">
        <v>1.0</v>
      </c>
      <c r="F2883" s="8">
        <v>2.0</v>
      </c>
    </row>
    <row r="2884">
      <c r="A2884" s="11">
        <f t="shared" si="1"/>
        <v>2883</v>
      </c>
      <c r="B2884" s="3">
        <v>1.0</v>
      </c>
      <c r="C2884" s="1">
        <v>1.0</v>
      </c>
      <c r="D2884" s="13">
        <v>0.0</v>
      </c>
      <c r="E2884" s="3">
        <v>1.0</v>
      </c>
      <c r="F2884" s="8">
        <v>1.0</v>
      </c>
    </row>
    <row r="2885">
      <c r="A2885" s="11">
        <f t="shared" si="1"/>
        <v>2884</v>
      </c>
      <c r="B2885" s="3">
        <v>1.0</v>
      </c>
      <c r="C2885" s="1">
        <v>1.0</v>
      </c>
      <c r="D2885" s="13">
        <v>0.0</v>
      </c>
      <c r="E2885" s="3">
        <v>1.0</v>
      </c>
      <c r="F2885" s="8">
        <v>1.0</v>
      </c>
    </row>
    <row r="2886">
      <c r="A2886" s="11">
        <f t="shared" si="1"/>
        <v>2885</v>
      </c>
      <c r="B2886" s="3">
        <v>1.0</v>
      </c>
      <c r="C2886" s="1">
        <v>1.0</v>
      </c>
      <c r="D2886" s="1">
        <v>0.0</v>
      </c>
      <c r="E2886" s="3">
        <v>1.0</v>
      </c>
      <c r="F2886" s="8">
        <v>1.0</v>
      </c>
    </row>
    <row r="2887">
      <c r="A2887" s="11">
        <f t="shared" si="1"/>
        <v>2886</v>
      </c>
      <c r="B2887" s="3">
        <v>1.0</v>
      </c>
      <c r="C2887" s="1">
        <v>1.0</v>
      </c>
      <c r="D2887" s="13">
        <v>8.0</v>
      </c>
      <c r="E2887" s="3">
        <v>1.0</v>
      </c>
      <c r="F2887" s="8">
        <v>1.0</v>
      </c>
    </row>
    <row r="2888">
      <c r="A2888" s="11">
        <f t="shared" si="1"/>
        <v>2887</v>
      </c>
      <c r="B2888" s="3">
        <v>1.0</v>
      </c>
      <c r="C2888" s="1">
        <v>1.0</v>
      </c>
      <c r="D2888" s="13">
        <v>0.0</v>
      </c>
      <c r="E2888" s="3">
        <v>3.0</v>
      </c>
      <c r="F2888" s="8">
        <v>1.0</v>
      </c>
    </row>
    <row r="2889">
      <c r="A2889" s="11">
        <f t="shared" si="1"/>
        <v>2888</v>
      </c>
      <c r="B2889" s="3">
        <v>1.0</v>
      </c>
      <c r="C2889" s="1">
        <v>1.0</v>
      </c>
      <c r="D2889" s="1">
        <v>0.0</v>
      </c>
      <c r="E2889" s="3">
        <v>1.0</v>
      </c>
      <c r="F2889" s="8">
        <v>1.0</v>
      </c>
    </row>
    <row r="2890">
      <c r="A2890" s="11">
        <f t="shared" si="1"/>
        <v>2889</v>
      </c>
      <c r="B2890" s="3">
        <v>1.0</v>
      </c>
      <c r="C2890" s="1">
        <v>1.0</v>
      </c>
      <c r="D2890" s="1">
        <v>0.0</v>
      </c>
      <c r="E2890" s="3">
        <v>1.0</v>
      </c>
      <c r="F2890" s="8">
        <v>1.0</v>
      </c>
    </row>
    <row r="2891">
      <c r="A2891" s="11">
        <f t="shared" si="1"/>
        <v>2890</v>
      </c>
      <c r="B2891" s="3">
        <v>1.0</v>
      </c>
      <c r="C2891" s="1">
        <v>1.0</v>
      </c>
      <c r="D2891" s="13">
        <v>1.0</v>
      </c>
      <c r="E2891" s="3">
        <v>1.0</v>
      </c>
      <c r="F2891" s="8">
        <v>1.0</v>
      </c>
    </row>
    <row r="2892">
      <c r="A2892" s="11">
        <f t="shared" si="1"/>
        <v>2891</v>
      </c>
      <c r="B2892" s="3">
        <v>1.0</v>
      </c>
      <c r="C2892" s="1">
        <v>1.0</v>
      </c>
      <c r="D2892" s="13">
        <v>205.0</v>
      </c>
      <c r="E2892" s="3">
        <v>1.0</v>
      </c>
      <c r="F2892" s="8">
        <v>1.0</v>
      </c>
    </row>
    <row r="2893">
      <c r="A2893" s="11">
        <f t="shared" si="1"/>
        <v>2892</v>
      </c>
      <c r="B2893" s="3">
        <v>1.0</v>
      </c>
      <c r="C2893" s="1">
        <v>1.0</v>
      </c>
      <c r="D2893" s="13">
        <v>0.0</v>
      </c>
      <c r="E2893" s="3">
        <v>1.0</v>
      </c>
      <c r="F2893" s="8">
        <v>1.0</v>
      </c>
    </row>
    <row r="2894">
      <c r="A2894" s="11">
        <f t="shared" si="1"/>
        <v>2893</v>
      </c>
      <c r="B2894" s="3">
        <v>1.0</v>
      </c>
      <c r="C2894" s="1">
        <v>1.0</v>
      </c>
      <c r="D2894" s="13">
        <v>0.0</v>
      </c>
      <c r="E2894" s="3">
        <v>1.0</v>
      </c>
      <c r="F2894" s="8">
        <v>1.0</v>
      </c>
    </row>
    <row r="2895">
      <c r="A2895" s="11">
        <f t="shared" si="1"/>
        <v>2894</v>
      </c>
      <c r="B2895" s="3">
        <v>1.0</v>
      </c>
      <c r="C2895" s="1">
        <v>1.0</v>
      </c>
      <c r="D2895" s="1">
        <v>0.0</v>
      </c>
      <c r="E2895" s="3">
        <v>1.0</v>
      </c>
      <c r="F2895" s="8">
        <v>1.0</v>
      </c>
    </row>
    <row r="2896">
      <c r="A2896" s="11">
        <f t="shared" si="1"/>
        <v>2895</v>
      </c>
      <c r="B2896" s="3">
        <v>1.0</v>
      </c>
      <c r="C2896" s="1">
        <v>1.0</v>
      </c>
      <c r="D2896" s="13">
        <v>208.0</v>
      </c>
      <c r="E2896" s="3">
        <v>1.0</v>
      </c>
      <c r="F2896" s="8">
        <v>1.0</v>
      </c>
    </row>
    <row r="2897">
      <c r="A2897" s="11">
        <f t="shared" si="1"/>
        <v>2896</v>
      </c>
      <c r="B2897" s="3">
        <v>1.0</v>
      </c>
      <c r="C2897" s="1">
        <v>1.0</v>
      </c>
      <c r="D2897" s="13">
        <v>1.0</v>
      </c>
      <c r="E2897" s="3">
        <v>1.0</v>
      </c>
      <c r="F2897" s="8">
        <v>1.0</v>
      </c>
    </row>
    <row r="2898">
      <c r="A2898" s="11">
        <f t="shared" si="1"/>
        <v>2897</v>
      </c>
      <c r="B2898" s="3">
        <v>1.0</v>
      </c>
      <c r="C2898" s="1">
        <v>1.0</v>
      </c>
      <c r="D2898" s="1">
        <v>0.0</v>
      </c>
      <c r="E2898" s="3">
        <v>1.0</v>
      </c>
      <c r="F2898" s="8">
        <v>1.0</v>
      </c>
    </row>
    <row r="2899">
      <c r="A2899" s="11">
        <f t="shared" si="1"/>
        <v>2898</v>
      </c>
      <c r="B2899" s="3">
        <v>1.0</v>
      </c>
      <c r="C2899" s="1">
        <v>1.0</v>
      </c>
      <c r="D2899" s="13">
        <v>4.0</v>
      </c>
      <c r="E2899" s="3">
        <v>1.0</v>
      </c>
      <c r="F2899" s="8">
        <v>1.0</v>
      </c>
    </row>
    <row r="2900">
      <c r="A2900" s="11">
        <f t="shared" si="1"/>
        <v>2899</v>
      </c>
      <c r="B2900" s="3">
        <v>1.0</v>
      </c>
      <c r="C2900" s="1">
        <v>1.0</v>
      </c>
      <c r="D2900" s="1">
        <v>0.0</v>
      </c>
      <c r="E2900" s="3">
        <v>1.0</v>
      </c>
      <c r="F2900" s="8">
        <v>1.0</v>
      </c>
    </row>
    <row r="2901">
      <c r="A2901" s="11">
        <f t="shared" si="1"/>
        <v>2900</v>
      </c>
      <c r="B2901" s="3">
        <v>1.0</v>
      </c>
      <c r="C2901" s="1">
        <v>1.0</v>
      </c>
      <c r="D2901" s="13">
        <v>2.0</v>
      </c>
      <c r="E2901" s="3">
        <v>1.0</v>
      </c>
      <c r="F2901" s="8">
        <v>1.0</v>
      </c>
    </row>
    <row r="2902">
      <c r="A2902" s="11">
        <f t="shared" si="1"/>
        <v>2901</v>
      </c>
      <c r="B2902" s="3">
        <v>1.0</v>
      </c>
      <c r="C2902" s="1">
        <v>1.0</v>
      </c>
      <c r="D2902" s="1">
        <v>0.0</v>
      </c>
      <c r="E2902" s="3">
        <v>1.0</v>
      </c>
      <c r="F2902" s="8">
        <v>1.0</v>
      </c>
    </row>
    <row r="2903">
      <c r="A2903" s="11">
        <f t="shared" si="1"/>
        <v>2902</v>
      </c>
      <c r="B2903" s="3">
        <v>1.0</v>
      </c>
      <c r="C2903" s="1">
        <v>1.0</v>
      </c>
      <c r="D2903" s="1">
        <v>0.0</v>
      </c>
      <c r="E2903" s="3">
        <v>1.0</v>
      </c>
      <c r="F2903" s="8">
        <v>1.0</v>
      </c>
    </row>
    <row r="2904">
      <c r="A2904" s="11">
        <f t="shared" si="1"/>
        <v>2903</v>
      </c>
      <c r="B2904" s="3">
        <v>1.0</v>
      </c>
      <c r="C2904" s="1">
        <v>1.0</v>
      </c>
      <c r="D2904" s="1">
        <v>0.0</v>
      </c>
      <c r="E2904" s="3">
        <v>1.0</v>
      </c>
      <c r="F2904" s="8">
        <v>1.0</v>
      </c>
    </row>
    <row r="2905">
      <c r="A2905" s="11">
        <f t="shared" si="1"/>
        <v>2904</v>
      </c>
      <c r="B2905" s="3">
        <v>1.0</v>
      </c>
      <c r="C2905" s="1">
        <v>1.0</v>
      </c>
      <c r="D2905" s="1">
        <v>0.0</v>
      </c>
      <c r="E2905" s="3">
        <v>1.0</v>
      </c>
      <c r="F2905" s="8">
        <v>1.0</v>
      </c>
    </row>
    <row r="2906">
      <c r="A2906" s="11">
        <f t="shared" si="1"/>
        <v>2905</v>
      </c>
      <c r="B2906" s="3">
        <v>1.0</v>
      </c>
      <c r="C2906" s="1">
        <v>1.0</v>
      </c>
      <c r="D2906" s="13">
        <v>5.0</v>
      </c>
      <c r="E2906" s="3">
        <v>1.0</v>
      </c>
      <c r="F2906" s="8">
        <v>1.0</v>
      </c>
    </row>
    <row r="2907">
      <c r="A2907" s="11">
        <f t="shared" si="1"/>
        <v>2906</v>
      </c>
      <c r="B2907" s="3">
        <v>1.0</v>
      </c>
      <c r="C2907" s="1">
        <v>1.0</v>
      </c>
      <c r="D2907" s="13">
        <v>0.0</v>
      </c>
      <c r="E2907" s="3">
        <v>1.0</v>
      </c>
      <c r="F2907" s="8">
        <v>1.0</v>
      </c>
    </row>
    <row r="2908">
      <c r="A2908" s="11">
        <f t="shared" si="1"/>
        <v>2907</v>
      </c>
      <c r="B2908" s="3">
        <v>1.0</v>
      </c>
      <c r="C2908" s="1">
        <v>1.0</v>
      </c>
      <c r="D2908" s="1">
        <v>0.0</v>
      </c>
      <c r="E2908" s="3">
        <v>1.0</v>
      </c>
      <c r="F2908" s="8">
        <v>1.0</v>
      </c>
    </row>
    <row r="2909">
      <c r="A2909" s="11">
        <f t="shared" si="1"/>
        <v>2908</v>
      </c>
      <c r="B2909" s="3">
        <v>1.0</v>
      </c>
      <c r="C2909" s="1">
        <v>1.0</v>
      </c>
      <c r="D2909" s="13">
        <v>2.0</v>
      </c>
      <c r="E2909" s="3">
        <v>1.0</v>
      </c>
      <c r="F2909" s="8">
        <v>1.0</v>
      </c>
    </row>
    <row r="2910">
      <c r="A2910" s="11">
        <f t="shared" si="1"/>
        <v>2909</v>
      </c>
      <c r="B2910" s="3">
        <v>1.0</v>
      </c>
      <c r="C2910" s="1">
        <v>1.0</v>
      </c>
      <c r="D2910" s="1">
        <v>0.0</v>
      </c>
      <c r="E2910" s="3">
        <v>1.0</v>
      </c>
      <c r="F2910" s="8">
        <v>1.0</v>
      </c>
    </row>
    <row r="2911">
      <c r="A2911" s="11">
        <f t="shared" si="1"/>
        <v>2910</v>
      </c>
      <c r="B2911" s="3">
        <v>1.0</v>
      </c>
      <c r="C2911" s="1">
        <v>1.0</v>
      </c>
      <c r="D2911" s="1">
        <v>0.0</v>
      </c>
      <c r="E2911" s="3">
        <v>1.0</v>
      </c>
      <c r="F2911" s="8">
        <v>1.0</v>
      </c>
    </row>
    <row r="2912">
      <c r="A2912" s="11">
        <f t="shared" si="1"/>
        <v>2911</v>
      </c>
      <c r="B2912" s="3">
        <v>1.0</v>
      </c>
      <c r="C2912" s="1">
        <v>1.0</v>
      </c>
      <c r="D2912" s="13">
        <v>0.0</v>
      </c>
      <c r="E2912" s="3">
        <v>1.0</v>
      </c>
      <c r="F2912" s="8">
        <v>1.0</v>
      </c>
    </row>
    <row r="2913">
      <c r="A2913" s="11">
        <f t="shared" si="1"/>
        <v>2912</v>
      </c>
      <c r="B2913" s="3">
        <v>1.0</v>
      </c>
      <c r="C2913" s="1">
        <v>1.0</v>
      </c>
      <c r="D2913" s="13">
        <v>201.0</v>
      </c>
      <c r="E2913" s="3">
        <v>1.0</v>
      </c>
      <c r="F2913" s="8">
        <v>1.0</v>
      </c>
    </row>
    <row r="2914">
      <c r="A2914" s="11">
        <f t="shared" si="1"/>
        <v>2913</v>
      </c>
      <c r="B2914" s="3">
        <v>1.0</v>
      </c>
      <c r="C2914" s="1">
        <v>1.0</v>
      </c>
      <c r="D2914" s="1">
        <v>0.0</v>
      </c>
      <c r="E2914" s="3">
        <v>1.0</v>
      </c>
      <c r="F2914" s="8">
        <v>3.0</v>
      </c>
    </row>
    <row r="2915">
      <c r="A2915" s="11">
        <f t="shared" si="1"/>
        <v>2914</v>
      </c>
      <c r="B2915" s="3">
        <v>1.0</v>
      </c>
      <c r="C2915" s="1">
        <v>1.0</v>
      </c>
      <c r="D2915" s="13">
        <v>0.0</v>
      </c>
      <c r="E2915" s="3">
        <v>1.0</v>
      </c>
      <c r="F2915" s="8">
        <v>2.0</v>
      </c>
    </row>
    <row r="2916">
      <c r="A2916" s="11">
        <f t="shared" si="1"/>
        <v>2915</v>
      </c>
      <c r="B2916" s="3">
        <v>1.0</v>
      </c>
      <c r="C2916" s="1">
        <v>1.0</v>
      </c>
      <c r="D2916" s="1">
        <v>0.0</v>
      </c>
      <c r="E2916" s="3">
        <v>1.0</v>
      </c>
      <c r="F2916" s="8">
        <v>4.0</v>
      </c>
    </row>
    <row r="2917">
      <c r="A2917" s="11">
        <f t="shared" si="1"/>
        <v>2916</v>
      </c>
      <c r="B2917" s="3">
        <v>1.0</v>
      </c>
      <c r="C2917" s="1">
        <v>1.0</v>
      </c>
      <c r="D2917" s="1">
        <v>0.0</v>
      </c>
      <c r="E2917" s="3">
        <v>2.0</v>
      </c>
      <c r="F2917" s="8">
        <v>3.0</v>
      </c>
    </row>
    <row r="2918">
      <c r="A2918" s="11">
        <f t="shared" si="1"/>
        <v>2917</v>
      </c>
      <c r="B2918" s="3">
        <v>1.0</v>
      </c>
      <c r="C2918" s="1">
        <v>1.0</v>
      </c>
      <c r="D2918" s="13">
        <v>0.0</v>
      </c>
      <c r="E2918" s="3">
        <v>1.0</v>
      </c>
      <c r="F2918" s="8">
        <v>1.0</v>
      </c>
    </row>
    <row r="2919">
      <c r="A2919" s="11">
        <f t="shared" si="1"/>
        <v>2918</v>
      </c>
      <c r="B2919" s="3">
        <v>1.0</v>
      </c>
      <c r="C2919" s="1">
        <v>1.0</v>
      </c>
      <c r="D2919" s="13">
        <v>0.0</v>
      </c>
      <c r="E2919" s="3">
        <v>1.0</v>
      </c>
      <c r="F2919" s="8">
        <v>1.0</v>
      </c>
    </row>
    <row r="2920">
      <c r="A2920" s="11">
        <f t="shared" si="1"/>
        <v>2919</v>
      </c>
      <c r="B2920" s="3">
        <v>1.0</v>
      </c>
      <c r="C2920" s="1">
        <v>1.0</v>
      </c>
      <c r="D2920" s="13">
        <v>4.0</v>
      </c>
      <c r="E2920" s="3">
        <v>1.0</v>
      </c>
      <c r="F2920" s="8">
        <v>1.0</v>
      </c>
    </row>
    <row r="2921">
      <c r="A2921" s="11">
        <f t="shared" si="1"/>
        <v>2920</v>
      </c>
      <c r="B2921" s="3">
        <v>1.0</v>
      </c>
      <c r="C2921" s="1">
        <v>1.0</v>
      </c>
      <c r="D2921" s="13">
        <v>0.0</v>
      </c>
      <c r="E2921" s="3">
        <v>4.0</v>
      </c>
      <c r="F2921" s="8">
        <v>1.0</v>
      </c>
    </row>
    <row r="2922">
      <c r="A2922" s="11">
        <f t="shared" si="1"/>
        <v>2921</v>
      </c>
      <c r="B2922" s="3">
        <v>1.0</v>
      </c>
      <c r="C2922" s="1">
        <v>1.0</v>
      </c>
      <c r="D2922" s="13">
        <v>2.0</v>
      </c>
      <c r="E2922" s="3">
        <v>1.0</v>
      </c>
      <c r="F2922" s="8">
        <v>1.0</v>
      </c>
    </row>
    <row r="2923">
      <c r="A2923" s="11">
        <f t="shared" si="1"/>
        <v>2922</v>
      </c>
      <c r="B2923" s="3">
        <v>1.0</v>
      </c>
      <c r="C2923" s="1">
        <v>1.0</v>
      </c>
      <c r="D2923" s="13">
        <v>10.0</v>
      </c>
      <c r="E2923" s="3">
        <v>1.0</v>
      </c>
      <c r="F2923" s="8">
        <v>1.0</v>
      </c>
    </row>
    <row r="2924">
      <c r="A2924" s="11">
        <f t="shared" si="1"/>
        <v>2923</v>
      </c>
      <c r="B2924" s="3">
        <v>1.0</v>
      </c>
      <c r="C2924" s="1">
        <v>1.0</v>
      </c>
      <c r="D2924" s="1">
        <v>0.0</v>
      </c>
      <c r="E2924" s="3">
        <v>1.0</v>
      </c>
      <c r="F2924" s="8">
        <v>1.0</v>
      </c>
    </row>
    <row r="2925">
      <c r="A2925" s="11">
        <f t="shared" si="1"/>
        <v>2924</v>
      </c>
      <c r="B2925" s="3">
        <v>1.0</v>
      </c>
      <c r="C2925" s="1">
        <v>1.0</v>
      </c>
      <c r="D2925" s="13">
        <v>0.0</v>
      </c>
      <c r="E2925" s="3">
        <v>4.0</v>
      </c>
      <c r="F2925" s="8">
        <v>1.0</v>
      </c>
    </row>
    <row r="2926">
      <c r="A2926" s="11">
        <f t="shared" si="1"/>
        <v>2925</v>
      </c>
      <c r="B2926" s="3">
        <v>1.0</v>
      </c>
      <c r="C2926" s="1">
        <v>1.0</v>
      </c>
      <c r="D2926" s="1">
        <v>0.0</v>
      </c>
      <c r="E2926" s="3">
        <v>1.0</v>
      </c>
      <c r="F2926" s="8">
        <v>2.0</v>
      </c>
    </row>
    <row r="2927">
      <c r="A2927" s="11">
        <f t="shared" si="1"/>
        <v>2926</v>
      </c>
      <c r="B2927" s="3">
        <v>1.0</v>
      </c>
      <c r="C2927" s="1">
        <v>1.0</v>
      </c>
      <c r="D2927" s="13">
        <v>0.0</v>
      </c>
      <c r="E2927" s="3">
        <v>1.0</v>
      </c>
      <c r="F2927" s="8">
        <v>1.0</v>
      </c>
    </row>
    <row r="2928">
      <c r="A2928" s="11">
        <f t="shared" si="1"/>
        <v>2927</v>
      </c>
      <c r="B2928" s="3">
        <v>1.0</v>
      </c>
      <c r="C2928" s="1">
        <v>1.0</v>
      </c>
      <c r="D2928" s="13">
        <v>0.0</v>
      </c>
      <c r="E2928" s="3">
        <v>1.0</v>
      </c>
      <c r="F2928" s="8">
        <v>1.0</v>
      </c>
    </row>
    <row r="2929">
      <c r="A2929" s="11">
        <f t="shared" si="1"/>
        <v>2928</v>
      </c>
      <c r="B2929" s="3">
        <v>1.0</v>
      </c>
      <c r="C2929" s="1">
        <v>1.0</v>
      </c>
      <c r="D2929" s="13">
        <v>4.0</v>
      </c>
      <c r="E2929" s="3">
        <v>1.0</v>
      </c>
      <c r="F2929" s="8">
        <v>1.0</v>
      </c>
    </row>
    <row r="2930">
      <c r="A2930" s="11">
        <f t="shared" si="1"/>
        <v>2929</v>
      </c>
      <c r="B2930" s="3">
        <v>1.0</v>
      </c>
      <c r="C2930" s="1">
        <v>1.0</v>
      </c>
      <c r="D2930" s="13">
        <v>0.0</v>
      </c>
      <c r="E2930" s="3">
        <v>1.0</v>
      </c>
      <c r="F2930" s="8">
        <v>1.0</v>
      </c>
    </row>
    <row r="2931">
      <c r="A2931" s="11">
        <f t="shared" si="1"/>
        <v>2930</v>
      </c>
      <c r="B2931" s="3">
        <v>1.0</v>
      </c>
      <c r="C2931" s="1">
        <v>1.0</v>
      </c>
      <c r="D2931" s="13">
        <v>3.0</v>
      </c>
      <c r="E2931" s="3">
        <v>1.0</v>
      </c>
      <c r="F2931" s="8">
        <v>1.0</v>
      </c>
    </row>
    <row r="2932">
      <c r="A2932" s="11">
        <f t="shared" si="1"/>
        <v>2931</v>
      </c>
      <c r="B2932" s="3">
        <v>1.0</v>
      </c>
      <c r="C2932" s="1">
        <v>1.0</v>
      </c>
      <c r="D2932" s="1">
        <v>0.0</v>
      </c>
      <c r="E2932" s="3">
        <v>1.0</v>
      </c>
      <c r="F2932" s="8">
        <v>1.0</v>
      </c>
    </row>
    <row r="2933">
      <c r="A2933" s="11">
        <f t="shared" si="1"/>
        <v>2932</v>
      </c>
      <c r="B2933" s="3">
        <v>1.0</v>
      </c>
      <c r="C2933" s="1">
        <v>1.0</v>
      </c>
      <c r="D2933" s="13">
        <v>1.0</v>
      </c>
      <c r="E2933" s="3">
        <v>1.0</v>
      </c>
      <c r="F2933" s="8">
        <v>1.0</v>
      </c>
    </row>
    <row r="2934">
      <c r="A2934" s="11">
        <f t="shared" si="1"/>
        <v>2933</v>
      </c>
      <c r="B2934" s="3">
        <v>1.0</v>
      </c>
      <c r="C2934" s="1">
        <v>1.0</v>
      </c>
      <c r="D2934" s="1">
        <v>0.0</v>
      </c>
      <c r="E2934" s="3">
        <v>1.0</v>
      </c>
      <c r="F2934" s="8">
        <v>1.0</v>
      </c>
    </row>
    <row r="2935">
      <c r="A2935" s="11">
        <f t="shared" si="1"/>
        <v>2934</v>
      </c>
      <c r="B2935" s="3">
        <v>1.0</v>
      </c>
      <c r="C2935" s="1">
        <v>1.0</v>
      </c>
      <c r="D2935" s="1">
        <v>0.0</v>
      </c>
      <c r="E2935" s="3">
        <v>1.0</v>
      </c>
      <c r="F2935" s="8">
        <v>1.0</v>
      </c>
    </row>
    <row r="2936">
      <c r="A2936" s="11">
        <f t="shared" si="1"/>
        <v>2935</v>
      </c>
      <c r="B2936" s="3">
        <v>1.0</v>
      </c>
      <c r="C2936" s="1">
        <v>1.0</v>
      </c>
      <c r="D2936" s="13">
        <v>0.0</v>
      </c>
      <c r="E2936" s="3">
        <v>1.0</v>
      </c>
      <c r="F2936" s="8">
        <v>1.0</v>
      </c>
    </row>
    <row r="2937">
      <c r="A2937" s="11">
        <f t="shared" si="1"/>
        <v>2936</v>
      </c>
      <c r="B2937" s="3">
        <v>1.0</v>
      </c>
      <c r="C2937" s="1">
        <v>1.0</v>
      </c>
      <c r="D2937" s="1">
        <v>0.0</v>
      </c>
      <c r="E2937" s="3">
        <v>1.0</v>
      </c>
      <c r="F2937" s="8">
        <v>1.0</v>
      </c>
    </row>
    <row r="2938">
      <c r="A2938" s="11">
        <f t="shared" si="1"/>
        <v>2937</v>
      </c>
      <c r="B2938" s="3">
        <v>1.0</v>
      </c>
      <c r="C2938" s="1">
        <v>1.0</v>
      </c>
      <c r="D2938" s="1">
        <v>0.0</v>
      </c>
      <c r="E2938" s="3">
        <v>1.0</v>
      </c>
      <c r="F2938" s="8">
        <v>1.0</v>
      </c>
    </row>
    <row r="2939">
      <c r="A2939" s="11">
        <f t="shared" si="1"/>
        <v>2938</v>
      </c>
      <c r="B2939" s="3">
        <v>1.0</v>
      </c>
      <c r="C2939" s="1">
        <v>1.0</v>
      </c>
      <c r="D2939" s="13">
        <v>0.0</v>
      </c>
      <c r="E2939" s="3">
        <v>1.0</v>
      </c>
      <c r="F2939" s="8">
        <v>1.0</v>
      </c>
    </row>
    <row r="2940">
      <c r="A2940" s="11">
        <f t="shared" si="1"/>
        <v>2939</v>
      </c>
      <c r="B2940" s="3">
        <v>1.0</v>
      </c>
      <c r="C2940" s="1">
        <v>1.0</v>
      </c>
      <c r="D2940" s="13">
        <v>0.0</v>
      </c>
      <c r="E2940" s="3">
        <v>1.0</v>
      </c>
      <c r="F2940" s="8">
        <v>2.0</v>
      </c>
    </row>
    <row r="2941">
      <c r="A2941" s="11">
        <f t="shared" si="1"/>
        <v>2940</v>
      </c>
      <c r="B2941" s="3">
        <v>1.0</v>
      </c>
      <c r="C2941" s="1">
        <v>1.0</v>
      </c>
      <c r="D2941" s="13">
        <v>5.0</v>
      </c>
      <c r="E2941" s="4">
        <v>25.0</v>
      </c>
      <c r="F2941" s="8">
        <v>1.0</v>
      </c>
    </row>
    <row r="2942">
      <c r="A2942" s="11">
        <f t="shared" si="1"/>
        <v>2941</v>
      </c>
      <c r="B2942" s="3">
        <v>1.0</v>
      </c>
      <c r="C2942" s="1">
        <v>1.0</v>
      </c>
      <c r="D2942" s="13">
        <v>4.0</v>
      </c>
      <c r="E2942" s="3">
        <v>1.0</v>
      </c>
      <c r="F2942" s="8">
        <v>1.0</v>
      </c>
    </row>
    <row r="2943">
      <c r="A2943" s="11">
        <f t="shared" si="1"/>
        <v>2942</v>
      </c>
      <c r="B2943" s="3">
        <v>1.0</v>
      </c>
      <c r="C2943" s="1">
        <v>1.0</v>
      </c>
      <c r="D2943" s="1">
        <v>0.0</v>
      </c>
      <c r="E2943" s="3">
        <v>1.0</v>
      </c>
      <c r="F2943" s="8">
        <v>1.0</v>
      </c>
    </row>
    <row r="2944">
      <c r="A2944" s="11">
        <f t="shared" si="1"/>
        <v>2943</v>
      </c>
      <c r="B2944" s="3">
        <v>1.0</v>
      </c>
      <c r="C2944" s="1">
        <v>1.0</v>
      </c>
      <c r="D2944" s="13">
        <v>0.0</v>
      </c>
      <c r="E2944" s="3">
        <v>1.0</v>
      </c>
      <c r="F2944" s="8">
        <v>1.0</v>
      </c>
    </row>
    <row r="2945">
      <c r="A2945" s="11">
        <f t="shared" si="1"/>
        <v>2944</v>
      </c>
      <c r="B2945" s="3">
        <v>1.0</v>
      </c>
      <c r="C2945" s="1">
        <v>1.0</v>
      </c>
      <c r="D2945" s="13">
        <v>0.0</v>
      </c>
      <c r="E2945" s="3">
        <v>1.0</v>
      </c>
      <c r="F2945" s="8">
        <v>2.0</v>
      </c>
    </row>
    <row r="2946">
      <c r="A2946" s="11">
        <f t="shared" si="1"/>
        <v>2945</v>
      </c>
      <c r="B2946" s="3">
        <v>1.0</v>
      </c>
      <c r="C2946" s="1">
        <v>1.0</v>
      </c>
      <c r="D2946" s="1">
        <v>0.0</v>
      </c>
      <c r="E2946" s="3">
        <v>1.0</v>
      </c>
      <c r="F2946" s="8">
        <v>1.0</v>
      </c>
    </row>
    <row r="2947">
      <c r="A2947" s="11">
        <f t="shared" si="1"/>
        <v>2946</v>
      </c>
      <c r="B2947" s="3">
        <v>1.0</v>
      </c>
      <c r="C2947" s="1">
        <v>1.0</v>
      </c>
      <c r="D2947" s="13">
        <v>0.0</v>
      </c>
      <c r="E2947" s="3">
        <v>1.0</v>
      </c>
      <c r="F2947" s="8">
        <v>1.0</v>
      </c>
    </row>
    <row r="2948">
      <c r="A2948" s="11">
        <f t="shared" si="1"/>
        <v>2947</v>
      </c>
      <c r="B2948" s="3">
        <v>1.0</v>
      </c>
      <c r="C2948" s="1">
        <v>1.0</v>
      </c>
      <c r="D2948" s="13">
        <v>90.0</v>
      </c>
      <c r="E2948" s="3">
        <v>1.0</v>
      </c>
      <c r="F2948" s="8">
        <v>1.0</v>
      </c>
    </row>
    <row r="2949">
      <c r="A2949" s="11">
        <f t="shared" si="1"/>
        <v>2948</v>
      </c>
      <c r="B2949" s="3">
        <v>1.0</v>
      </c>
      <c r="C2949" s="1">
        <v>1.0</v>
      </c>
      <c r="D2949" s="13">
        <v>0.0</v>
      </c>
      <c r="E2949" s="3">
        <v>1.0</v>
      </c>
      <c r="F2949" s="8">
        <v>1.0</v>
      </c>
    </row>
    <row r="2950">
      <c r="A2950" s="11">
        <f t="shared" si="1"/>
        <v>2949</v>
      </c>
      <c r="B2950" s="3">
        <v>1.0</v>
      </c>
      <c r="C2950" s="1">
        <v>1.0</v>
      </c>
      <c r="D2950" s="1">
        <v>0.0</v>
      </c>
      <c r="E2950" s="3">
        <v>2.0</v>
      </c>
      <c r="F2950" s="8">
        <v>1.0</v>
      </c>
    </row>
    <row r="2951">
      <c r="A2951" s="11">
        <f t="shared" si="1"/>
        <v>2950</v>
      </c>
      <c r="B2951" s="3">
        <v>1.0</v>
      </c>
      <c r="C2951" s="1">
        <v>1.0</v>
      </c>
      <c r="D2951" s="13">
        <v>0.0</v>
      </c>
      <c r="E2951" s="3">
        <v>1.0</v>
      </c>
      <c r="F2951" s="8">
        <v>2.0</v>
      </c>
    </row>
    <row r="2952">
      <c r="A2952" s="11">
        <f t="shared" si="1"/>
        <v>2951</v>
      </c>
      <c r="B2952" s="3">
        <v>1.0</v>
      </c>
      <c r="C2952" s="1">
        <v>1.0</v>
      </c>
      <c r="D2952" s="1">
        <v>0.0</v>
      </c>
      <c r="E2952" s="3">
        <v>1.0</v>
      </c>
      <c r="F2952" s="8">
        <v>3.0</v>
      </c>
    </row>
    <row r="2953">
      <c r="A2953" s="11">
        <f t="shared" si="1"/>
        <v>2952</v>
      </c>
      <c r="B2953" s="3">
        <v>1.0</v>
      </c>
      <c r="C2953" s="1">
        <v>1.0</v>
      </c>
      <c r="D2953" s="13">
        <v>0.0</v>
      </c>
      <c r="E2953" s="3">
        <v>1.0</v>
      </c>
      <c r="F2953" s="8">
        <v>1.0</v>
      </c>
    </row>
    <row r="2954">
      <c r="A2954" s="11">
        <f t="shared" si="1"/>
        <v>2953</v>
      </c>
      <c r="B2954" s="3">
        <v>1.0</v>
      </c>
      <c r="C2954" s="1">
        <v>1.0</v>
      </c>
      <c r="D2954" s="13">
        <v>0.0</v>
      </c>
      <c r="E2954" s="3">
        <v>1.0</v>
      </c>
      <c r="F2954" s="8">
        <v>3.0</v>
      </c>
    </row>
    <row r="2955">
      <c r="A2955" s="11">
        <f t="shared" si="1"/>
        <v>2954</v>
      </c>
      <c r="B2955" s="3">
        <v>1.0</v>
      </c>
      <c r="C2955" s="1">
        <v>1.0</v>
      </c>
      <c r="D2955" s="1">
        <v>0.0</v>
      </c>
      <c r="E2955" s="3">
        <v>1.0</v>
      </c>
      <c r="F2955" s="8">
        <v>2.0</v>
      </c>
    </row>
    <row r="2956">
      <c r="A2956" s="11">
        <f t="shared" si="1"/>
        <v>2955</v>
      </c>
      <c r="B2956" s="3">
        <v>1.0</v>
      </c>
      <c r="C2956" s="1">
        <v>1.0</v>
      </c>
      <c r="D2956" s="1">
        <v>0.0</v>
      </c>
      <c r="E2956" s="3">
        <v>1.0</v>
      </c>
      <c r="F2956" s="8">
        <v>1.0</v>
      </c>
    </row>
    <row r="2957">
      <c r="A2957" s="11">
        <f t="shared" si="1"/>
        <v>2956</v>
      </c>
      <c r="B2957" s="3">
        <v>1.0</v>
      </c>
      <c r="C2957" s="1">
        <v>1.0</v>
      </c>
      <c r="D2957" s="1">
        <v>0.0</v>
      </c>
      <c r="E2957" s="3">
        <v>1.0</v>
      </c>
      <c r="F2957" s="8">
        <v>1.0</v>
      </c>
    </row>
    <row r="2958">
      <c r="A2958" s="11">
        <f t="shared" si="1"/>
        <v>2957</v>
      </c>
      <c r="B2958" s="3">
        <v>1.0</v>
      </c>
      <c r="C2958" s="1">
        <v>1.0</v>
      </c>
      <c r="D2958" s="1">
        <v>0.0</v>
      </c>
      <c r="E2958" s="3">
        <v>1.0</v>
      </c>
      <c r="F2958" s="8">
        <v>1.0</v>
      </c>
    </row>
    <row r="2959">
      <c r="A2959" s="11">
        <f t="shared" si="1"/>
        <v>2958</v>
      </c>
      <c r="B2959" s="3">
        <v>1.0</v>
      </c>
      <c r="C2959" s="1">
        <v>1.0</v>
      </c>
      <c r="D2959" s="13">
        <v>0.0</v>
      </c>
      <c r="E2959" s="3">
        <v>1.0</v>
      </c>
      <c r="F2959" s="8">
        <v>1.0</v>
      </c>
    </row>
    <row r="2960">
      <c r="A2960" s="11">
        <f t="shared" si="1"/>
        <v>2959</v>
      </c>
      <c r="B2960" s="3">
        <v>1.0</v>
      </c>
      <c r="C2960" s="1">
        <v>1.0</v>
      </c>
      <c r="D2960" s="13">
        <v>0.0</v>
      </c>
      <c r="E2960" s="3">
        <v>1.0</v>
      </c>
      <c r="F2960" s="8">
        <v>1.0</v>
      </c>
    </row>
    <row r="2961">
      <c r="A2961" s="11">
        <f t="shared" si="1"/>
        <v>2960</v>
      </c>
      <c r="B2961" s="3">
        <v>1.0</v>
      </c>
      <c r="C2961" s="1">
        <v>1.0</v>
      </c>
      <c r="D2961" s="1">
        <v>0.0</v>
      </c>
      <c r="E2961" s="3">
        <v>1.0</v>
      </c>
      <c r="F2961" s="8">
        <v>1.0</v>
      </c>
    </row>
    <row r="2962">
      <c r="A2962" s="11">
        <f t="shared" si="1"/>
        <v>2961</v>
      </c>
      <c r="B2962" s="3">
        <v>1.0</v>
      </c>
      <c r="C2962" s="1">
        <v>1.0</v>
      </c>
      <c r="D2962" s="1">
        <v>0.0</v>
      </c>
      <c r="E2962" s="3">
        <v>1.0</v>
      </c>
      <c r="F2962" s="8">
        <v>1.0</v>
      </c>
    </row>
    <row r="2963">
      <c r="A2963" s="11">
        <f t="shared" si="1"/>
        <v>2962</v>
      </c>
      <c r="B2963" s="3">
        <v>1.0</v>
      </c>
      <c r="C2963" s="1">
        <v>1.0</v>
      </c>
      <c r="D2963" s="1">
        <v>0.0</v>
      </c>
      <c r="E2963" s="3">
        <v>1.0</v>
      </c>
      <c r="F2963" s="8">
        <v>1.0</v>
      </c>
    </row>
    <row r="2964">
      <c r="A2964" s="11">
        <f t="shared" si="1"/>
        <v>2963</v>
      </c>
      <c r="B2964" s="3">
        <v>1.0</v>
      </c>
      <c r="C2964" s="1">
        <v>1.0</v>
      </c>
      <c r="D2964" s="1">
        <v>0.0</v>
      </c>
      <c r="E2964" s="3">
        <v>1.0</v>
      </c>
      <c r="F2964" s="8">
        <v>1.0</v>
      </c>
    </row>
    <row r="2965">
      <c r="A2965" s="11">
        <f t="shared" si="1"/>
        <v>2964</v>
      </c>
      <c r="B2965" s="3">
        <v>1.0</v>
      </c>
      <c r="C2965" s="1">
        <v>1.0</v>
      </c>
      <c r="D2965" s="13">
        <v>0.0</v>
      </c>
      <c r="E2965" s="3">
        <v>1.0</v>
      </c>
      <c r="F2965" s="8">
        <v>1.0</v>
      </c>
    </row>
    <row r="2966">
      <c r="A2966" s="11">
        <f t="shared" si="1"/>
        <v>2965</v>
      </c>
      <c r="B2966" s="3">
        <v>1.0</v>
      </c>
      <c r="C2966" s="1">
        <v>1.0</v>
      </c>
      <c r="D2966" s="1">
        <v>0.0</v>
      </c>
      <c r="E2966" s="3">
        <v>1.0</v>
      </c>
      <c r="F2966" s="8">
        <v>1.0</v>
      </c>
    </row>
    <row r="2967">
      <c r="A2967" s="11">
        <f t="shared" si="1"/>
        <v>2966</v>
      </c>
      <c r="B2967" s="3">
        <v>1.0</v>
      </c>
      <c r="C2967" s="1">
        <v>1.0</v>
      </c>
      <c r="D2967" s="13">
        <v>12.0</v>
      </c>
      <c r="E2967" s="3">
        <v>1.0</v>
      </c>
      <c r="F2967" s="8">
        <v>1.0</v>
      </c>
    </row>
    <row r="2968">
      <c r="A2968" s="11">
        <f t="shared" si="1"/>
        <v>2967</v>
      </c>
      <c r="B2968" s="3">
        <v>1.0</v>
      </c>
      <c r="C2968" s="1">
        <v>1.0</v>
      </c>
      <c r="D2968" s="1">
        <v>0.0</v>
      </c>
      <c r="E2968" s="3">
        <v>1.0</v>
      </c>
      <c r="F2968" s="8">
        <v>1.0</v>
      </c>
    </row>
    <row r="2969">
      <c r="A2969" s="11">
        <f t="shared" si="1"/>
        <v>2968</v>
      </c>
      <c r="B2969" s="3">
        <v>1.0</v>
      </c>
      <c r="C2969" s="1">
        <v>1.0</v>
      </c>
      <c r="D2969" s="1">
        <v>0.0</v>
      </c>
      <c r="E2969" s="3">
        <v>1.0</v>
      </c>
      <c r="F2969" s="8">
        <v>2.0</v>
      </c>
    </row>
    <row r="2970">
      <c r="A2970" s="11">
        <f t="shared" si="1"/>
        <v>2969</v>
      </c>
      <c r="B2970" s="3">
        <v>1.0</v>
      </c>
      <c r="C2970" s="1">
        <v>1.0</v>
      </c>
      <c r="D2970" s="1">
        <v>0.0</v>
      </c>
      <c r="E2970" s="3">
        <v>1.0</v>
      </c>
      <c r="F2970" s="8">
        <v>2.0</v>
      </c>
    </row>
    <row r="2971">
      <c r="A2971" s="11">
        <f t="shared" si="1"/>
        <v>2970</v>
      </c>
      <c r="B2971" s="3">
        <v>1.0</v>
      </c>
      <c r="C2971" s="1">
        <v>1.0</v>
      </c>
      <c r="D2971" s="1">
        <v>0.0</v>
      </c>
      <c r="E2971" s="3">
        <v>1.0</v>
      </c>
      <c r="F2971" s="8">
        <v>7.0</v>
      </c>
    </row>
    <row r="2972">
      <c r="A2972" s="11">
        <f t="shared" si="1"/>
        <v>2971</v>
      </c>
      <c r="B2972" s="3">
        <v>1.0</v>
      </c>
      <c r="C2972" s="1">
        <v>1.0</v>
      </c>
      <c r="D2972" s="13">
        <v>0.0</v>
      </c>
      <c r="E2972" s="3">
        <v>1.0</v>
      </c>
      <c r="F2972" s="8">
        <v>7.0</v>
      </c>
    </row>
    <row r="2973">
      <c r="A2973" s="11">
        <f t="shared" si="1"/>
        <v>2972</v>
      </c>
      <c r="B2973" s="3">
        <v>1.0</v>
      </c>
      <c r="C2973" s="1">
        <v>1.0</v>
      </c>
      <c r="D2973" s="1">
        <v>0.0</v>
      </c>
      <c r="E2973" s="3">
        <v>1.0</v>
      </c>
      <c r="F2973" s="8">
        <v>6.0</v>
      </c>
    </row>
    <row r="2974">
      <c r="A2974" s="11">
        <f t="shared" si="1"/>
        <v>2973</v>
      </c>
      <c r="B2974" s="3">
        <v>1.0</v>
      </c>
      <c r="C2974" s="1">
        <v>1.0</v>
      </c>
      <c r="D2974" s="1">
        <v>0.0</v>
      </c>
      <c r="E2974" s="3">
        <v>1.0</v>
      </c>
      <c r="F2974" s="8">
        <v>6.0</v>
      </c>
    </row>
    <row r="2975">
      <c r="A2975" s="11">
        <f t="shared" si="1"/>
        <v>2974</v>
      </c>
      <c r="B2975" s="3">
        <v>1.0</v>
      </c>
      <c r="C2975" s="1">
        <v>1.0</v>
      </c>
      <c r="D2975" s="1">
        <v>0.0</v>
      </c>
      <c r="E2975" s="3">
        <v>1.0</v>
      </c>
      <c r="F2975" s="8">
        <v>1.0</v>
      </c>
    </row>
    <row r="2976">
      <c r="A2976" s="11">
        <f t="shared" si="1"/>
        <v>2975</v>
      </c>
      <c r="B2976" s="3">
        <v>1.0</v>
      </c>
      <c r="C2976" s="1">
        <v>1.0</v>
      </c>
      <c r="D2976" s="13">
        <v>0.0</v>
      </c>
      <c r="E2976" s="3">
        <v>1.0</v>
      </c>
      <c r="F2976" s="8">
        <v>2.0</v>
      </c>
    </row>
    <row r="2977">
      <c r="A2977" s="11">
        <f t="shared" si="1"/>
        <v>2976</v>
      </c>
      <c r="B2977" s="3">
        <v>1.0</v>
      </c>
      <c r="C2977" s="1">
        <v>1.0</v>
      </c>
      <c r="D2977" s="1">
        <v>0.0</v>
      </c>
      <c r="E2977" s="3">
        <v>1.0</v>
      </c>
      <c r="F2977" s="8">
        <v>1.0</v>
      </c>
    </row>
    <row r="2978">
      <c r="A2978" s="11">
        <f t="shared" si="1"/>
        <v>2977</v>
      </c>
      <c r="B2978" s="3">
        <v>1.0</v>
      </c>
      <c r="C2978" s="1">
        <v>1.0</v>
      </c>
      <c r="D2978" s="1">
        <v>0.0</v>
      </c>
      <c r="E2978" s="3">
        <v>1.0</v>
      </c>
      <c r="F2978" s="8">
        <v>2.0</v>
      </c>
    </row>
    <row r="2979">
      <c r="A2979" s="11">
        <f t="shared" si="1"/>
        <v>2978</v>
      </c>
      <c r="B2979" s="3">
        <v>1.0</v>
      </c>
      <c r="C2979" s="1">
        <v>1.0</v>
      </c>
      <c r="D2979" s="1">
        <v>0.0</v>
      </c>
      <c r="E2979" s="3">
        <v>1.0</v>
      </c>
      <c r="F2979" s="8">
        <v>4.0</v>
      </c>
    </row>
    <row r="2980">
      <c r="A2980" s="11">
        <f t="shared" si="1"/>
        <v>2979</v>
      </c>
      <c r="B2980" s="3">
        <v>1.0</v>
      </c>
      <c r="C2980" s="1">
        <v>1.0</v>
      </c>
      <c r="D2980" s="13">
        <v>5.0</v>
      </c>
      <c r="E2980" s="3">
        <v>1.0</v>
      </c>
      <c r="F2980" s="8">
        <v>1.0</v>
      </c>
    </row>
    <row r="2981">
      <c r="A2981" s="11">
        <f t="shared" si="1"/>
        <v>2980</v>
      </c>
      <c r="B2981" s="3">
        <v>1.0</v>
      </c>
      <c r="C2981" s="1">
        <v>1.0</v>
      </c>
      <c r="D2981" s="13">
        <v>0.0</v>
      </c>
      <c r="E2981" s="3">
        <v>1.0</v>
      </c>
      <c r="F2981" s="8">
        <v>1.0</v>
      </c>
    </row>
    <row r="2982">
      <c r="A2982" s="11">
        <f t="shared" si="1"/>
        <v>2981</v>
      </c>
      <c r="B2982" s="3">
        <v>1.0</v>
      </c>
      <c r="C2982" s="1">
        <v>1.0</v>
      </c>
      <c r="D2982" s="1">
        <v>0.0</v>
      </c>
      <c r="E2982" s="3">
        <v>1.0</v>
      </c>
      <c r="F2982" s="8">
        <v>1.0</v>
      </c>
    </row>
    <row r="2983">
      <c r="A2983" s="11">
        <f t="shared" si="1"/>
        <v>2982</v>
      </c>
      <c r="B2983" s="3">
        <v>1.0</v>
      </c>
      <c r="C2983" s="1">
        <v>1.0</v>
      </c>
      <c r="D2983" s="13">
        <v>0.0</v>
      </c>
      <c r="E2983" s="3">
        <v>1.0</v>
      </c>
      <c r="F2983" s="8">
        <v>1.0</v>
      </c>
    </row>
    <row r="2984">
      <c r="A2984" s="11">
        <f t="shared" si="1"/>
        <v>2983</v>
      </c>
      <c r="B2984" s="3">
        <v>1.0</v>
      </c>
      <c r="C2984" s="1">
        <v>1.0</v>
      </c>
      <c r="D2984" s="1">
        <v>0.0</v>
      </c>
      <c r="E2984" s="3">
        <v>1.0</v>
      </c>
      <c r="F2984" s="8">
        <v>2.0</v>
      </c>
    </row>
    <row r="2985">
      <c r="A2985" s="11">
        <f t="shared" si="1"/>
        <v>2984</v>
      </c>
      <c r="B2985" s="3">
        <v>1.0</v>
      </c>
      <c r="C2985" s="1">
        <v>1.0</v>
      </c>
      <c r="D2985" s="13">
        <v>0.0</v>
      </c>
      <c r="E2985" s="3">
        <v>1.0</v>
      </c>
      <c r="F2985" s="8">
        <v>2.0</v>
      </c>
    </row>
    <row r="2986">
      <c r="A2986" s="11">
        <f t="shared" si="1"/>
        <v>2985</v>
      </c>
      <c r="B2986" s="3">
        <v>1.0</v>
      </c>
      <c r="C2986" s="1">
        <v>1.0</v>
      </c>
      <c r="D2986" s="13">
        <v>0.0</v>
      </c>
      <c r="E2986" s="3">
        <v>1.0</v>
      </c>
      <c r="F2986" s="8">
        <v>1.0</v>
      </c>
    </row>
    <row r="2987">
      <c r="A2987" s="11">
        <f t="shared" si="1"/>
        <v>2986</v>
      </c>
      <c r="B2987" s="3">
        <v>1.0</v>
      </c>
      <c r="C2987" s="1">
        <v>1.0</v>
      </c>
      <c r="D2987" s="13">
        <v>0.0</v>
      </c>
      <c r="E2987" s="3">
        <v>23.0</v>
      </c>
      <c r="F2987" s="8">
        <v>1.0</v>
      </c>
    </row>
    <row r="2988">
      <c r="A2988" s="11">
        <f t="shared" si="1"/>
        <v>2987</v>
      </c>
      <c r="B2988" s="3">
        <v>1.0</v>
      </c>
      <c r="C2988" s="1">
        <v>1.0</v>
      </c>
      <c r="D2988" s="1">
        <v>0.0</v>
      </c>
      <c r="E2988" s="3">
        <v>1.0</v>
      </c>
      <c r="F2988" s="8">
        <v>1.0</v>
      </c>
    </row>
    <row r="2989">
      <c r="A2989" s="11">
        <f t="shared" si="1"/>
        <v>2988</v>
      </c>
      <c r="B2989" s="3">
        <v>1.0</v>
      </c>
      <c r="C2989" s="1">
        <v>1.0</v>
      </c>
      <c r="D2989" s="13">
        <v>460.0</v>
      </c>
      <c r="E2989" s="3">
        <v>1.0</v>
      </c>
      <c r="F2989" s="8">
        <v>3.0</v>
      </c>
    </row>
    <row r="2990">
      <c r="A2990" s="11">
        <f t="shared" si="1"/>
        <v>2989</v>
      </c>
      <c r="B2990" s="3">
        <v>1.0</v>
      </c>
      <c r="C2990" s="1">
        <v>1.0</v>
      </c>
      <c r="D2990" s="13">
        <v>0.0</v>
      </c>
      <c r="E2990" s="3">
        <v>1.0</v>
      </c>
      <c r="F2990" s="8">
        <v>1.0</v>
      </c>
    </row>
    <row r="2991">
      <c r="A2991" s="11">
        <f t="shared" si="1"/>
        <v>2990</v>
      </c>
      <c r="B2991" s="3">
        <v>1.0</v>
      </c>
      <c r="C2991" s="1">
        <v>1.0</v>
      </c>
      <c r="D2991" s="1">
        <v>0.0</v>
      </c>
      <c r="E2991" s="3">
        <v>1.0</v>
      </c>
      <c r="F2991" s="8">
        <v>1.0</v>
      </c>
    </row>
    <row r="2992">
      <c r="A2992" s="11">
        <f t="shared" si="1"/>
        <v>2991</v>
      </c>
      <c r="B2992" s="3">
        <v>1.0</v>
      </c>
      <c r="C2992" s="1">
        <v>1.0</v>
      </c>
      <c r="D2992" s="1">
        <v>0.0</v>
      </c>
      <c r="E2992" s="3">
        <v>26.0</v>
      </c>
      <c r="F2992" s="8">
        <v>1.0</v>
      </c>
    </row>
    <row r="2993">
      <c r="A2993" s="11">
        <f t="shared" si="1"/>
        <v>2992</v>
      </c>
      <c r="B2993" s="3">
        <v>1.0</v>
      </c>
      <c r="C2993" s="1">
        <v>1.0</v>
      </c>
      <c r="D2993" s="13">
        <v>0.0</v>
      </c>
      <c r="E2993" s="3">
        <v>1.0</v>
      </c>
      <c r="F2993" s="8">
        <v>1.0</v>
      </c>
    </row>
    <row r="2994">
      <c r="A2994" s="11">
        <f t="shared" si="1"/>
        <v>2993</v>
      </c>
      <c r="B2994" s="3">
        <v>1.0</v>
      </c>
      <c r="C2994" s="1">
        <v>1.0</v>
      </c>
      <c r="D2994" s="13">
        <v>0.0</v>
      </c>
      <c r="E2994" s="3">
        <v>1.0</v>
      </c>
      <c r="F2994" s="8">
        <v>3.0</v>
      </c>
    </row>
    <row r="2995">
      <c r="A2995" s="11">
        <f t="shared" si="1"/>
        <v>2994</v>
      </c>
      <c r="B2995" s="3">
        <v>1.0</v>
      </c>
      <c r="C2995" s="1">
        <v>1.0</v>
      </c>
      <c r="D2995" s="1">
        <v>0.0</v>
      </c>
      <c r="E2995" s="3">
        <v>1.0</v>
      </c>
      <c r="F2995" s="8">
        <v>2.0</v>
      </c>
    </row>
    <row r="2996">
      <c r="A2996" s="11">
        <f t="shared" si="1"/>
        <v>2995</v>
      </c>
      <c r="B2996" s="3">
        <v>1.0</v>
      </c>
      <c r="C2996" s="1">
        <v>1.0</v>
      </c>
      <c r="D2996" s="1">
        <v>0.0</v>
      </c>
      <c r="E2996" s="3">
        <v>1.0</v>
      </c>
      <c r="F2996" s="8">
        <v>1.0</v>
      </c>
    </row>
    <row r="2997">
      <c r="A2997" s="11">
        <f t="shared" si="1"/>
        <v>2996</v>
      </c>
      <c r="B2997" s="3">
        <v>1.0</v>
      </c>
      <c r="C2997" s="1">
        <v>1.0</v>
      </c>
      <c r="D2997" s="1">
        <v>0.0</v>
      </c>
      <c r="E2997" s="3">
        <v>1.0</v>
      </c>
      <c r="F2997" s="8">
        <v>2.0</v>
      </c>
    </row>
    <row r="2998">
      <c r="A2998" s="11">
        <f t="shared" si="1"/>
        <v>2997</v>
      </c>
      <c r="B2998" s="3">
        <v>1.0</v>
      </c>
      <c r="C2998" s="1">
        <v>1.0</v>
      </c>
      <c r="D2998" s="13">
        <v>0.0</v>
      </c>
      <c r="E2998" s="3">
        <v>1.0</v>
      </c>
      <c r="F2998" s="8">
        <v>1.0</v>
      </c>
    </row>
    <row r="2999">
      <c r="A2999" s="11">
        <f t="shared" si="1"/>
        <v>2998</v>
      </c>
      <c r="B2999" s="3">
        <v>1.0</v>
      </c>
      <c r="C2999" s="1">
        <v>1.0</v>
      </c>
      <c r="D2999" s="1">
        <v>0.0</v>
      </c>
      <c r="E2999" s="3">
        <v>1.0</v>
      </c>
      <c r="F2999" s="8">
        <v>1.0</v>
      </c>
    </row>
    <row r="3000">
      <c r="A3000" s="11">
        <f t="shared" si="1"/>
        <v>2999</v>
      </c>
      <c r="B3000" s="3">
        <v>1.0</v>
      </c>
      <c r="C3000" s="1">
        <v>1.0</v>
      </c>
      <c r="D3000" s="13">
        <v>10.0</v>
      </c>
      <c r="E3000" s="3">
        <v>1.0</v>
      </c>
      <c r="F3000" s="8">
        <v>1.0</v>
      </c>
    </row>
    <row r="3001">
      <c r="A3001" s="11">
        <f t="shared" si="1"/>
        <v>3000</v>
      </c>
      <c r="B3001" s="3">
        <v>1.0</v>
      </c>
      <c r="C3001" s="1">
        <v>1.0</v>
      </c>
      <c r="D3001" s="13">
        <v>2.0</v>
      </c>
      <c r="E3001" s="3">
        <v>1.0</v>
      </c>
      <c r="F3001" s="8">
        <v>1.0</v>
      </c>
    </row>
    <row r="3002">
      <c r="A3002" s="11">
        <f t="shared" si="1"/>
        <v>3001</v>
      </c>
      <c r="B3002" s="3">
        <v>1.0</v>
      </c>
      <c r="C3002" s="1">
        <v>1.0</v>
      </c>
      <c r="D3002" s="1">
        <v>0.0</v>
      </c>
      <c r="E3002" s="3">
        <v>1.0</v>
      </c>
      <c r="F3002" s="8">
        <v>1.0</v>
      </c>
    </row>
    <row r="3003">
      <c r="A3003" s="11">
        <f t="shared" si="1"/>
        <v>3002</v>
      </c>
      <c r="B3003" s="3">
        <v>1.0</v>
      </c>
      <c r="C3003" s="1">
        <v>1.0</v>
      </c>
      <c r="D3003" s="13">
        <v>1.0</v>
      </c>
      <c r="E3003" s="3">
        <v>1.0</v>
      </c>
      <c r="F3003" s="8">
        <v>1.0</v>
      </c>
    </row>
    <row r="3004">
      <c r="A3004" s="11">
        <f t="shared" si="1"/>
        <v>3003</v>
      </c>
      <c r="B3004" s="3">
        <v>1.0</v>
      </c>
      <c r="C3004" s="1">
        <v>1.0</v>
      </c>
      <c r="D3004" s="13">
        <v>0.0</v>
      </c>
      <c r="E3004" s="3">
        <v>1.0</v>
      </c>
      <c r="F3004" s="8">
        <v>1.0</v>
      </c>
    </row>
    <row r="3005">
      <c r="A3005" s="11">
        <f t="shared" si="1"/>
        <v>3004</v>
      </c>
      <c r="B3005" s="3">
        <v>1.0</v>
      </c>
      <c r="C3005" s="1">
        <v>1.0</v>
      </c>
      <c r="D3005" s="13">
        <v>0.0</v>
      </c>
      <c r="E3005" s="3">
        <v>1.0</v>
      </c>
      <c r="F3005" s="8">
        <v>1.0</v>
      </c>
    </row>
    <row r="3006">
      <c r="A3006" s="11">
        <f t="shared" si="1"/>
        <v>3005</v>
      </c>
      <c r="B3006" s="3">
        <v>1.0</v>
      </c>
      <c r="C3006" s="1">
        <v>1.0</v>
      </c>
      <c r="D3006" s="1">
        <v>0.0</v>
      </c>
      <c r="E3006" s="3">
        <v>1.0</v>
      </c>
      <c r="F3006" s="8">
        <v>1.0</v>
      </c>
    </row>
    <row r="3007">
      <c r="A3007" s="11">
        <f t="shared" si="1"/>
        <v>3006</v>
      </c>
      <c r="B3007" s="3">
        <v>1.0</v>
      </c>
      <c r="C3007" s="1">
        <v>1.0</v>
      </c>
      <c r="D3007" s="13">
        <v>0.0</v>
      </c>
      <c r="E3007" s="3">
        <v>1.0</v>
      </c>
      <c r="F3007" s="8">
        <v>1.0</v>
      </c>
    </row>
    <row r="3008">
      <c r="A3008" s="11">
        <f t="shared" si="1"/>
        <v>3007</v>
      </c>
      <c r="B3008" s="3">
        <v>1.0</v>
      </c>
      <c r="C3008" s="1">
        <v>1.0</v>
      </c>
      <c r="D3008" s="1">
        <v>0.0</v>
      </c>
      <c r="E3008" s="3">
        <v>1.0</v>
      </c>
      <c r="F3008" s="8">
        <v>1.0</v>
      </c>
    </row>
    <row r="3009">
      <c r="A3009" s="11">
        <f t="shared" si="1"/>
        <v>3008</v>
      </c>
      <c r="B3009" s="3">
        <v>1.0</v>
      </c>
      <c r="C3009" s="1">
        <v>1.0</v>
      </c>
      <c r="D3009" s="1">
        <v>0.0</v>
      </c>
      <c r="E3009" s="3">
        <v>1.0</v>
      </c>
      <c r="F3009" s="8">
        <v>1.0</v>
      </c>
    </row>
    <row r="3010">
      <c r="A3010" s="11">
        <f t="shared" si="1"/>
        <v>3009</v>
      </c>
      <c r="B3010" s="3">
        <v>1.0</v>
      </c>
      <c r="C3010" s="1">
        <v>1.0</v>
      </c>
      <c r="D3010" s="13">
        <v>45.0</v>
      </c>
      <c r="E3010" s="3">
        <v>1.0</v>
      </c>
      <c r="F3010" s="8">
        <v>2.0</v>
      </c>
    </row>
    <row r="3011">
      <c r="A3011" s="11">
        <f t="shared" si="1"/>
        <v>3010</v>
      </c>
      <c r="B3011" s="3">
        <v>1.0</v>
      </c>
      <c r="C3011" s="1">
        <v>1.0</v>
      </c>
      <c r="D3011" s="1">
        <v>0.0</v>
      </c>
      <c r="E3011" s="3">
        <v>1.0</v>
      </c>
      <c r="F3011" s="8">
        <v>1.0</v>
      </c>
    </row>
    <row r="3012">
      <c r="A3012" s="11">
        <f t="shared" si="1"/>
        <v>3011</v>
      </c>
      <c r="B3012" s="3">
        <v>1.0</v>
      </c>
      <c r="C3012" s="1">
        <v>1.0</v>
      </c>
      <c r="D3012" s="13">
        <v>1.0</v>
      </c>
      <c r="E3012" s="3">
        <v>1.0</v>
      </c>
      <c r="F3012" s="8">
        <v>1.0</v>
      </c>
    </row>
    <row r="3013">
      <c r="A3013" s="11">
        <f t="shared" si="1"/>
        <v>3012</v>
      </c>
      <c r="B3013" s="3">
        <v>1.0</v>
      </c>
      <c r="C3013" s="1">
        <v>1.0</v>
      </c>
      <c r="D3013" s="1">
        <v>0.0</v>
      </c>
      <c r="E3013" s="3">
        <v>1.0</v>
      </c>
      <c r="F3013" s="8">
        <v>1.0</v>
      </c>
    </row>
    <row r="3014">
      <c r="A3014" s="11">
        <f t="shared" si="1"/>
        <v>3013</v>
      </c>
      <c r="B3014" s="3">
        <v>1.0</v>
      </c>
      <c r="C3014" s="1">
        <v>1.0</v>
      </c>
      <c r="D3014" s="1">
        <v>0.0</v>
      </c>
      <c r="E3014" s="3">
        <v>1.0</v>
      </c>
      <c r="F3014" s="8">
        <v>3.0</v>
      </c>
    </row>
    <row r="3015">
      <c r="A3015" s="11">
        <f t="shared" si="1"/>
        <v>3014</v>
      </c>
      <c r="B3015" s="3">
        <v>1.0</v>
      </c>
      <c r="C3015" s="1">
        <v>1.0</v>
      </c>
      <c r="D3015" s="13">
        <v>0.0</v>
      </c>
      <c r="E3015" s="3">
        <v>2.0</v>
      </c>
      <c r="F3015" s="8">
        <v>3.0</v>
      </c>
    </row>
    <row r="3016">
      <c r="A3016" s="11">
        <f t="shared" si="1"/>
        <v>3015</v>
      </c>
      <c r="B3016" s="3">
        <v>1.0</v>
      </c>
      <c r="C3016" s="1">
        <v>1.0</v>
      </c>
      <c r="D3016" s="1">
        <v>0.0</v>
      </c>
      <c r="E3016" s="3">
        <v>1.0</v>
      </c>
      <c r="F3016" s="8">
        <v>1.0</v>
      </c>
    </row>
    <row r="3017">
      <c r="A3017" s="11">
        <f t="shared" si="1"/>
        <v>3016</v>
      </c>
      <c r="B3017" s="3">
        <v>1.0</v>
      </c>
      <c r="C3017" s="1">
        <v>1.0</v>
      </c>
      <c r="D3017" s="13">
        <v>0.0</v>
      </c>
      <c r="E3017" s="3">
        <v>1.0</v>
      </c>
      <c r="F3017" s="8">
        <v>1.0</v>
      </c>
    </row>
    <row r="3018">
      <c r="A3018" s="11">
        <f t="shared" si="1"/>
        <v>3017</v>
      </c>
      <c r="B3018" s="3">
        <v>1.0</v>
      </c>
      <c r="C3018" s="1">
        <v>1.0</v>
      </c>
      <c r="D3018" s="13">
        <v>0.0</v>
      </c>
      <c r="E3018" s="3">
        <v>1.0</v>
      </c>
      <c r="F3018" s="8">
        <v>1.0</v>
      </c>
    </row>
    <row r="3019">
      <c r="A3019" s="11">
        <f t="shared" si="1"/>
        <v>3018</v>
      </c>
      <c r="B3019" s="3">
        <v>1.0</v>
      </c>
      <c r="C3019" s="1">
        <v>1.0</v>
      </c>
      <c r="D3019" s="13">
        <v>3.0</v>
      </c>
      <c r="E3019" s="3">
        <v>1.0</v>
      </c>
      <c r="F3019" s="8">
        <v>1.0</v>
      </c>
    </row>
    <row r="3020">
      <c r="A3020" s="11">
        <f t="shared" si="1"/>
        <v>3019</v>
      </c>
      <c r="B3020" s="3">
        <v>1.0</v>
      </c>
      <c r="C3020" s="1">
        <v>1.0</v>
      </c>
      <c r="D3020" s="1">
        <v>0.0</v>
      </c>
      <c r="E3020" s="3">
        <v>1.0</v>
      </c>
      <c r="F3020" s="8">
        <v>1.0</v>
      </c>
    </row>
    <row r="3021">
      <c r="A3021" s="11">
        <f t="shared" si="1"/>
        <v>3020</v>
      </c>
      <c r="B3021" s="3">
        <v>1.0</v>
      </c>
      <c r="C3021" s="1">
        <v>1.0</v>
      </c>
      <c r="D3021" s="1">
        <v>0.0</v>
      </c>
      <c r="E3021" s="3">
        <v>1.0</v>
      </c>
      <c r="F3021" s="8">
        <v>1.0</v>
      </c>
    </row>
    <row r="3022">
      <c r="A3022" s="11">
        <f t="shared" si="1"/>
        <v>3021</v>
      </c>
      <c r="B3022" s="3">
        <v>1.0</v>
      </c>
      <c r="C3022" s="1">
        <v>1.0</v>
      </c>
      <c r="D3022" s="1">
        <v>0.0</v>
      </c>
      <c r="E3022" s="3">
        <v>1.0</v>
      </c>
      <c r="F3022" s="8">
        <v>2.0</v>
      </c>
    </row>
    <row r="3023">
      <c r="A3023" s="11">
        <f t="shared" si="1"/>
        <v>3022</v>
      </c>
      <c r="B3023" s="3">
        <v>1.0</v>
      </c>
      <c r="C3023" s="1">
        <v>1.0</v>
      </c>
      <c r="D3023" s="13">
        <v>0.0</v>
      </c>
      <c r="E3023" s="3">
        <v>1.0</v>
      </c>
      <c r="F3023" s="8">
        <v>1.0</v>
      </c>
    </row>
    <row r="3024">
      <c r="A3024" s="11">
        <f t="shared" si="1"/>
        <v>3023</v>
      </c>
      <c r="B3024" s="3">
        <v>1.0</v>
      </c>
      <c r="C3024" s="1">
        <v>1.0</v>
      </c>
      <c r="D3024" s="1">
        <v>0.0</v>
      </c>
      <c r="E3024" s="3">
        <v>1.0</v>
      </c>
      <c r="F3024" s="8">
        <v>1.0</v>
      </c>
    </row>
    <row r="3025">
      <c r="A3025" s="11">
        <f t="shared" si="1"/>
        <v>3024</v>
      </c>
      <c r="B3025" s="3">
        <v>1.0</v>
      </c>
      <c r="C3025" s="1">
        <v>1.0</v>
      </c>
      <c r="D3025" s="1">
        <v>0.0</v>
      </c>
      <c r="E3025" s="3">
        <v>1.0</v>
      </c>
      <c r="F3025" s="8">
        <v>2.0</v>
      </c>
    </row>
    <row r="3026">
      <c r="A3026" s="11">
        <f t="shared" si="1"/>
        <v>3025</v>
      </c>
      <c r="B3026" s="3">
        <v>1.0</v>
      </c>
      <c r="C3026" s="1">
        <v>1.0</v>
      </c>
      <c r="D3026" s="1">
        <v>0.0</v>
      </c>
      <c r="E3026" s="3">
        <v>1.0</v>
      </c>
      <c r="F3026" s="8">
        <v>1.0</v>
      </c>
    </row>
    <row r="3027">
      <c r="A3027" s="11">
        <f t="shared" si="1"/>
        <v>3026</v>
      </c>
      <c r="B3027" s="3">
        <v>1.0</v>
      </c>
      <c r="C3027" s="1">
        <v>1.0</v>
      </c>
      <c r="D3027" s="13">
        <v>6.0</v>
      </c>
      <c r="E3027" s="3">
        <v>1.0</v>
      </c>
      <c r="F3027" s="8">
        <v>1.0</v>
      </c>
    </row>
    <row r="3028">
      <c r="A3028" s="11">
        <f t="shared" si="1"/>
        <v>3027</v>
      </c>
      <c r="B3028" s="3">
        <v>1.0</v>
      </c>
      <c r="C3028" s="1">
        <v>1.0</v>
      </c>
      <c r="D3028" s="1">
        <v>0.0</v>
      </c>
      <c r="E3028" s="3">
        <v>1.0</v>
      </c>
      <c r="F3028" s="8">
        <v>1.0</v>
      </c>
    </row>
    <row r="3029">
      <c r="A3029" s="11">
        <f t="shared" si="1"/>
        <v>3028</v>
      </c>
      <c r="B3029" s="3">
        <v>2.0</v>
      </c>
      <c r="C3029" s="1">
        <v>2.0</v>
      </c>
      <c r="D3029" s="13">
        <v>0.0</v>
      </c>
      <c r="E3029" s="3">
        <v>2.0</v>
      </c>
      <c r="F3029" s="8">
        <v>2.0</v>
      </c>
    </row>
    <row r="3030">
      <c r="A3030" s="11">
        <f t="shared" si="1"/>
        <v>3029</v>
      </c>
      <c r="B3030" s="3">
        <v>1.0</v>
      </c>
      <c r="C3030" s="1">
        <v>1.0</v>
      </c>
      <c r="D3030" s="13">
        <v>0.0</v>
      </c>
      <c r="E3030" s="3">
        <v>1.0</v>
      </c>
      <c r="F3030" s="8">
        <v>1.0</v>
      </c>
    </row>
    <row r="3031">
      <c r="A3031" s="11">
        <f t="shared" si="1"/>
        <v>3030</v>
      </c>
      <c r="B3031" s="3">
        <v>1.0</v>
      </c>
      <c r="C3031" s="1">
        <v>1.0</v>
      </c>
      <c r="D3031" s="13">
        <v>0.0</v>
      </c>
      <c r="E3031" s="3">
        <v>1.0</v>
      </c>
      <c r="F3031" s="8">
        <v>6.0</v>
      </c>
    </row>
    <row r="3032">
      <c r="A3032" s="11">
        <f t="shared" si="1"/>
        <v>3031</v>
      </c>
      <c r="B3032" s="3">
        <v>1.0</v>
      </c>
      <c r="C3032" s="1">
        <v>1.0</v>
      </c>
      <c r="D3032" s="1">
        <v>0.0</v>
      </c>
      <c r="E3032" s="3">
        <v>1.0</v>
      </c>
      <c r="F3032" s="8">
        <v>1.0</v>
      </c>
    </row>
    <row r="3033">
      <c r="A3033" s="11">
        <f t="shared" si="1"/>
        <v>3032</v>
      </c>
      <c r="B3033" s="3">
        <v>1.0</v>
      </c>
      <c r="C3033" s="1">
        <v>1.0</v>
      </c>
      <c r="D3033" s="13">
        <v>0.0</v>
      </c>
      <c r="E3033" s="3">
        <v>1.0</v>
      </c>
      <c r="F3033" s="8">
        <v>3.0</v>
      </c>
    </row>
    <row r="3034">
      <c r="A3034" s="11">
        <f t="shared" si="1"/>
        <v>3033</v>
      </c>
      <c r="B3034" s="3">
        <v>1.0</v>
      </c>
      <c r="C3034" s="1">
        <v>1.0</v>
      </c>
      <c r="D3034" s="13">
        <v>0.0</v>
      </c>
      <c r="E3034" s="3">
        <v>1.0</v>
      </c>
      <c r="F3034" s="8">
        <v>1.0</v>
      </c>
    </row>
    <row r="3035">
      <c r="A3035" s="11">
        <f t="shared" si="1"/>
        <v>3034</v>
      </c>
      <c r="B3035" s="3">
        <v>1.0</v>
      </c>
      <c r="C3035" s="1">
        <v>1.0</v>
      </c>
      <c r="D3035" s="1">
        <v>0.0</v>
      </c>
      <c r="E3035" s="3">
        <v>1.0</v>
      </c>
      <c r="F3035" s="8">
        <v>1.0</v>
      </c>
    </row>
    <row r="3036">
      <c r="A3036" s="11">
        <f t="shared" si="1"/>
        <v>3035</v>
      </c>
      <c r="B3036" s="3">
        <v>1.0</v>
      </c>
      <c r="C3036" s="1">
        <v>1.0</v>
      </c>
      <c r="D3036" s="13">
        <v>0.0</v>
      </c>
      <c r="E3036" s="3">
        <v>1.0</v>
      </c>
      <c r="F3036" s="8">
        <v>1.0</v>
      </c>
    </row>
    <row r="3037">
      <c r="A3037" s="11">
        <f t="shared" si="1"/>
        <v>3036</v>
      </c>
      <c r="B3037" s="3">
        <v>1.0</v>
      </c>
      <c r="C3037" s="1">
        <v>1.0</v>
      </c>
      <c r="D3037" s="1">
        <v>0.0</v>
      </c>
      <c r="E3037" s="3">
        <v>1.0</v>
      </c>
      <c r="F3037" s="8">
        <v>1.0</v>
      </c>
    </row>
    <row r="3038">
      <c r="A3038" s="11">
        <f t="shared" si="1"/>
        <v>3037</v>
      </c>
      <c r="B3038" s="3">
        <v>1.0</v>
      </c>
      <c r="C3038" s="1">
        <v>1.0</v>
      </c>
      <c r="D3038" s="1">
        <v>0.0</v>
      </c>
      <c r="E3038" s="3">
        <v>1.0</v>
      </c>
      <c r="F3038" s="8">
        <v>2.0</v>
      </c>
    </row>
    <row r="3039">
      <c r="A3039" s="11">
        <f t="shared" si="1"/>
        <v>3038</v>
      </c>
      <c r="B3039" s="3">
        <v>1.0</v>
      </c>
      <c r="C3039" s="1">
        <v>1.0</v>
      </c>
      <c r="D3039" s="13">
        <v>0.0</v>
      </c>
      <c r="E3039" s="3">
        <v>1.0</v>
      </c>
      <c r="F3039" s="8">
        <v>1.0</v>
      </c>
    </row>
    <row r="3040">
      <c r="A3040" s="11">
        <f t="shared" si="1"/>
        <v>3039</v>
      </c>
      <c r="B3040" s="3">
        <v>1.0</v>
      </c>
      <c r="C3040" s="1">
        <v>1.0</v>
      </c>
      <c r="D3040" s="1">
        <v>0.0</v>
      </c>
      <c r="E3040" s="3">
        <v>2.0</v>
      </c>
      <c r="F3040" s="8">
        <v>2.0</v>
      </c>
    </row>
    <row r="3041">
      <c r="A3041" s="11">
        <f t="shared" si="1"/>
        <v>3040</v>
      </c>
      <c r="B3041" s="3">
        <v>1.0</v>
      </c>
      <c r="C3041" s="1">
        <v>1.0</v>
      </c>
      <c r="D3041" s="1">
        <v>0.0</v>
      </c>
      <c r="E3041" s="3">
        <v>1.0</v>
      </c>
      <c r="F3041" s="8">
        <v>1.0</v>
      </c>
    </row>
    <row r="3042">
      <c r="A3042" s="11">
        <f t="shared" si="1"/>
        <v>3041</v>
      </c>
      <c r="B3042" s="3">
        <v>1.0</v>
      </c>
      <c r="C3042" s="1">
        <v>1.0</v>
      </c>
      <c r="D3042" s="13">
        <v>0.0</v>
      </c>
      <c r="E3042" s="3">
        <v>1.0</v>
      </c>
      <c r="F3042" s="8">
        <v>1.0</v>
      </c>
    </row>
    <row r="3043">
      <c r="A3043" s="11">
        <f t="shared" si="1"/>
        <v>3042</v>
      </c>
      <c r="B3043" s="3">
        <v>1.0</v>
      </c>
      <c r="C3043" s="1">
        <v>1.0</v>
      </c>
      <c r="D3043" s="1">
        <v>0.0</v>
      </c>
      <c r="E3043" s="3">
        <v>1.0</v>
      </c>
      <c r="F3043" s="8">
        <v>5.0</v>
      </c>
    </row>
    <row r="3044">
      <c r="A3044" s="11">
        <f t="shared" si="1"/>
        <v>3043</v>
      </c>
      <c r="B3044" s="3">
        <v>1.0</v>
      </c>
      <c r="C3044" s="1">
        <v>1.0</v>
      </c>
      <c r="D3044" s="13">
        <v>0.0</v>
      </c>
      <c r="E3044" s="3">
        <v>1.0</v>
      </c>
      <c r="F3044" s="8">
        <v>2.0</v>
      </c>
    </row>
    <row r="3045">
      <c r="A3045" s="11">
        <f t="shared" si="1"/>
        <v>3044</v>
      </c>
      <c r="B3045" s="3">
        <v>1.0</v>
      </c>
      <c r="C3045" s="1">
        <v>1.0</v>
      </c>
      <c r="D3045" s="1">
        <v>0.0</v>
      </c>
      <c r="E3045" s="3">
        <v>1.0</v>
      </c>
      <c r="F3045" s="8">
        <v>1.0</v>
      </c>
    </row>
    <row r="3046">
      <c r="A3046" s="11">
        <f t="shared" si="1"/>
        <v>3045</v>
      </c>
      <c r="B3046" s="3">
        <v>1.0</v>
      </c>
      <c r="C3046" s="1">
        <v>1.0</v>
      </c>
      <c r="D3046" s="1">
        <v>0.0</v>
      </c>
      <c r="E3046" s="3">
        <v>1.0</v>
      </c>
      <c r="F3046" s="8">
        <v>1.0</v>
      </c>
    </row>
    <row r="3047">
      <c r="A3047" s="11">
        <f t="shared" si="1"/>
        <v>3046</v>
      </c>
      <c r="B3047" s="3">
        <v>1.0</v>
      </c>
      <c r="C3047" s="1">
        <v>1.0</v>
      </c>
      <c r="D3047" s="13">
        <v>0.0</v>
      </c>
      <c r="E3047" s="3">
        <v>1.0</v>
      </c>
      <c r="F3047" s="8">
        <v>1.0</v>
      </c>
    </row>
    <row r="3048">
      <c r="A3048" s="11">
        <f t="shared" si="1"/>
        <v>3047</v>
      </c>
      <c r="B3048" s="3">
        <v>1.0</v>
      </c>
      <c r="C3048" s="1">
        <v>1.0</v>
      </c>
      <c r="D3048" s="13">
        <v>0.0</v>
      </c>
      <c r="E3048" s="3">
        <v>1.0</v>
      </c>
      <c r="F3048" s="8">
        <v>1.0</v>
      </c>
    </row>
    <row r="3049">
      <c r="A3049" s="11">
        <f t="shared" si="1"/>
        <v>3048</v>
      </c>
      <c r="B3049" s="3">
        <v>1.0</v>
      </c>
      <c r="C3049" s="1">
        <v>1.0</v>
      </c>
      <c r="D3049" s="13">
        <v>0.0</v>
      </c>
      <c r="E3049" s="3">
        <v>1.0</v>
      </c>
      <c r="F3049" s="8">
        <v>1.0</v>
      </c>
    </row>
    <row r="3050">
      <c r="A3050" s="11">
        <f t="shared" si="1"/>
        <v>3049</v>
      </c>
      <c r="B3050" s="3">
        <v>1.0</v>
      </c>
      <c r="C3050" s="1">
        <v>1.0</v>
      </c>
      <c r="D3050" s="1">
        <v>0.0</v>
      </c>
      <c r="E3050" s="3">
        <v>1.0</v>
      </c>
      <c r="F3050" s="8">
        <v>1.0</v>
      </c>
    </row>
    <row r="3051">
      <c r="A3051" s="11">
        <f t="shared" si="1"/>
        <v>3050</v>
      </c>
      <c r="B3051" s="3">
        <v>1.0</v>
      </c>
      <c r="C3051" s="1">
        <v>1.0</v>
      </c>
      <c r="D3051" s="1">
        <v>0.0</v>
      </c>
      <c r="E3051" s="3">
        <v>1.0</v>
      </c>
      <c r="F3051" s="8">
        <v>1.0</v>
      </c>
    </row>
    <row r="3052">
      <c r="A3052" s="11">
        <f t="shared" si="1"/>
        <v>3051</v>
      </c>
      <c r="B3052" s="3">
        <v>1.0</v>
      </c>
      <c r="C3052" s="1">
        <v>1.0</v>
      </c>
      <c r="D3052" s="1">
        <v>0.0</v>
      </c>
      <c r="E3052" s="3">
        <v>1.0</v>
      </c>
      <c r="F3052" s="8">
        <v>1.0</v>
      </c>
    </row>
    <row r="3053">
      <c r="A3053" s="11">
        <f t="shared" si="1"/>
        <v>3052</v>
      </c>
      <c r="B3053" s="3">
        <v>1.0</v>
      </c>
      <c r="C3053" s="1">
        <v>1.0</v>
      </c>
      <c r="D3053" s="1">
        <v>0.0</v>
      </c>
      <c r="E3053" s="3">
        <v>1.0</v>
      </c>
      <c r="F3053" s="8">
        <v>1.0</v>
      </c>
    </row>
    <row r="3054">
      <c r="A3054" s="11">
        <f t="shared" si="1"/>
        <v>3053</v>
      </c>
      <c r="B3054" s="3">
        <v>1.0</v>
      </c>
      <c r="C3054" s="1">
        <v>1.0</v>
      </c>
      <c r="D3054" s="13">
        <v>0.0</v>
      </c>
      <c r="E3054" s="3">
        <v>1.0</v>
      </c>
      <c r="F3054" s="8">
        <v>1.0</v>
      </c>
    </row>
    <row r="3055">
      <c r="A3055" s="11">
        <f t="shared" si="1"/>
        <v>3054</v>
      </c>
      <c r="B3055" s="3">
        <v>1.0</v>
      </c>
      <c r="C3055" s="1">
        <v>1.0</v>
      </c>
      <c r="D3055" s="1">
        <v>0.0</v>
      </c>
      <c r="E3055" s="3">
        <v>1.0</v>
      </c>
      <c r="F3055" s="8">
        <v>1.0</v>
      </c>
    </row>
    <row r="3056">
      <c r="A3056" s="11">
        <f t="shared" si="1"/>
        <v>3055</v>
      </c>
      <c r="B3056" s="3">
        <v>1.0</v>
      </c>
      <c r="C3056" s="1">
        <v>1.0</v>
      </c>
      <c r="D3056" s="1">
        <v>0.0</v>
      </c>
      <c r="E3056" s="3">
        <v>1.0</v>
      </c>
      <c r="F3056" s="8">
        <v>2.0</v>
      </c>
    </row>
    <row r="3057">
      <c r="A3057" s="11">
        <f t="shared" si="1"/>
        <v>3056</v>
      </c>
      <c r="B3057" s="3">
        <v>1.0</v>
      </c>
      <c r="C3057" s="1">
        <v>1.0</v>
      </c>
      <c r="D3057" s="13">
        <v>0.0</v>
      </c>
      <c r="E3057" s="3">
        <v>1.0</v>
      </c>
      <c r="F3057" s="8">
        <v>2.0</v>
      </c>
    </row>
    <row r="3058">
      <c r="A3058" s="11">
        <f t="shared" si="1"/>
        <v>3057</v>
      </c>
      <c r="B3058" s="3">
        <v>1.0</v>
      </c>
      <c r="C3058" s="1">
        <v>1.0</v>
      </c>
      <c r="D3058" s="1">
        <v>0.0</v>
      </c>
      <c r="E3058" s="3">
        <v>1.0</v>
      </c>
      <c r="F3058" s="8">
        <v>1.0</v>
      </c>
    </row>
    <row r="3059">
      <c r="A3059" s="11">
        <f t="shared" si="1"/>
        <v>3058</v>
      </c>
      <c r="B3059" s="3">
        <v>1.0</v>
      </c>
      <c r="C3059" s="1">
        <v>1.0</v>
      </c>
      <c r="D3059" s="1">
        <v>0.0</v>
      </c>
      <c r="E3059" s="3">
        <v>1.0</v>
      </c>
      <c r="F3059" s="8">
        <v>1.0</v>
      </c>
    </row>
    <row r="3060">
      <c r="A3060" s="11">
        <f t="shared" si="1"/>
        <v>3059</v>
      </c>
      <c r="B3060" s="3">
        <v>1.0</v>
      </c>
      <c r="C3060" s="1">
        <v>1.0</v>
      </c>
      <c r="D3060" s="1">
        <v>0.0</v>
      </c>
      <c r="E3060" s="3">
        <v>1.0</v>
      </c>
      <c r="F3060" s="8">
        <v>1.0</v>
      </c>
    </row>
    <row r="3061">
      <c r="A3061" s="11">
        <f t="shared" si="1"/>
        <v>3060</v>
      </c>
      <c r="B3061" s="3">
        <v>1.0</v>
      </c>
      <c r="C3061" s="1">
        <v>1.0</v>
      </c>
      <c r="D3061" s="13">
        <v>0.0</v>
      </c>
      <c r="E3061" s="3">
        <v>2.0</v>
      </c>
      <c r="F3061" s="8">
        <v>2.0</v>
      </c>
    </row>
    <row r="3062">
      <c r="A3062" s="11">
        <f t="shared" si="1"/>
        <v>3061</v>
      </c>
      <c r="B3062" s="3">
        <v>1.0</v>
      </c>
      <c r="C3062" s="1">
        <v>1.0</v>
      </c>
      <c r="D3062" s="1">
        <v>0.0</v>
      </c>
      <c r="E3062" s="3">
        <v>1.0</v>
      </c>
      <c r="F3062" s="8">
        <v>4.0</v>
      </c>
    </row>
    <row r="3063">
      <c r="A3063" s="11">
        <f t="shared" si="1"/>
        <v>3062</v>
      </c>
      <c r="B3063" s="3">
        <v>1.0</v>
      </c>
      <c r="C3063" s="1">
        <v>1.0</v>
      </c>
      <c r="D3063" s="13">
        <v>0.0</v>
      </c>
      <c r="E3063" s="3">
        <v>1.0</v>
      </c>
      <c r="F3063" s="8">
        <v>3.0</v>
      </c>
    </row>
    <row r="3064">
      <c r="A3064" s="11">
        <f t="shared" si="1"/>
        <v>3063</v>
      </c>
      <c r="B3064" s="3">
        <v>1.0</v>
      </c>
      <c r="C3064" s="1">
        <v>1.0</v>
      </c>
      <c r="D3064" s="13">
        <v>0.0</v>
      </c>
      <c r="E3064" s="3">
        <v>1.0</v>
      </c>
      <c r="F3064" s="8">
        <v>1.0</v>
      </c>
    </row>
    <row r="3065">
      <c r="A3065" s="11">
        <f t="shared" si="1"/>
        <v>3064</v>
      </c>
      <c r="B3065" s="3">
        <v>1.0</v>
      </c>
      <c r="C3065" s="1">
        <v>1.0</v>
      </c>
      <c r="D3065" s="13">
        <v>0.0</v>
      </c>
      <c r="E3065" s="3">
        <v>1.0</v>
      </c>
      <c r="F3065" s="8">
        <v>1.0</v>
      </c>
    </row>
    <row r="3066">
      <c r="A3066" s="11">
        <f t="shared" si="1"/>
        <v>3065</v>
      </c>
      <c r="B3066" s="3">
        <v>1.0</v>
      </c>
      <c r="C3066" s="1">
        <v>1.0</v>
      </c>
      <c r="D3066" s="13">
        <v>0.0</v>
      </c>
      <c r="E3066" s="3">
        <v>1.0</v>
      </c>
      <c r="F3066" s="8">
        <v>1.0</v>
      </c>
    </row>
    <row r="3067">
      <c r="A3067" s="11">
        <f t="shared" si="1"/>
        <v>3066</v>
      </c>
      <c r="B3067" s="3">
        <v>1.0</v>
      </c>
      <c r="C3067" s="1">
        <v>1.0</v>
      </c>
      <c r="D3067" s="1">
        <v>0.0</v>
      </c>
      <c r="E3067" s="3">
        <v>1.0</v>
      </c>
      <c r="F3067" s="8">
        <v>1.0</v>
      </c>
    </row>
    <row r="3068">
      <c r="A3068" s="11">
        <f t="shared" si="1"/>
        <v>3067</v>
      </c>
      <c r="B3068" s="3">
        <v>1.0</v>
      </c>
      <c r="C3068" s="1">
        <v>1.0</v>
      </c>
      <c r="D3068" s="13">
        <v>0.0</v>
      </c>
      <c r="E3068" s="3">
        <v>1.0</v>
      </c>
      <c r="F3068" s="8">
        <v>1.0</v>
      </c>
    </row>
    <row r="3069">
      <c r="A3069" s="11">
        <f t="shared" si="1"/>
        <v>3068</v>
      </c>
      <c r="B3069" s="3">
        <v>1.0</v>
      </c>
      <c r="C3069" s="1">
        <v>1.0</v>
      </c>
      <c r="D3069" s="13">
        <v>400.0</v>
      </c>
      <c r="E3069" s="3">
        <v>1.0</v>
      </c>
      <c r="F3069" s="8">
        <v>1.0</v>
      </c>
    </row>
    <row r="3070">
      <c r="A3070" s="11">
        <f t="shared" si="1"/>
        <v>3069</v>
      </c>
      <c r="B3070" s="3">
        <v>1.0</v>
      </c>
      <c r="C3070" s="1">
        <v>1.0</v>
      </c>
      <c r="D3070" s="13">
        <v>0.0</v>
      </c>
      <c r="E3070" s="3">
        <v>1.0</v>
      </c>
      <c r="F3070" s="8">
        <v>1.0</v>
      </c>
    </row>
    <row r="3071">
      <c r="A3071" s="11">
        <f t="shared" si="1"/>
        <v>3070</v>
      </c>
      <c r="B3071" s="3">
        <v>1.0</v>
      </c>
      <c r="C3071" s="1">
        <v>1.0</v>
      </c>
      <c r="D3071" s="1">
        <v>0.0</v>
      </c>
      <c r="E3071" s="3">
        <v>1.0</v>
      </c>
      <c r="F3071" s="8">
        <v>1.0</v>
      </c>
    </row>
    <row r="3072">
      <c r="A3072" s="11">
        <f t="shared" si="1"/>
        <v>3071</v>
      </c>
      <c r="B3072" s="3">
        <v>1.0</v>
      </c>
      <c r="C3072" s="1">
        <v>1.0</v>
      </c>
      <c r="D3072" s="13">
        <v>0.0</v>
      </c>
      <c r="E3072" s="3">
        <v>1.0</v>
      </c>
      <c r="F3072" s="8">
        <v>2.0</v>
      </c>
    </row>
    <row r="3073">
      <c r="A3073" s="11">
        <f t="shared" si="1"/>
        <v>3072</v>
      </c>
      <c r="B3073" s="3">
        <v>1.0</v>
      </c>
      <c r="C3073" s="1">
        <v>1.0</v>
      </c>
      <c r="D3073" s="1">
        <v>0.0</v>
      </c>
      <c r="E3073" s="3">
        <v>1.0</v>
      </c>
      <c r="F3073" s="8">
        <v>1.0</v>
      </c>
    </row>
    <row r="3074">
      <c r="A3074" s="11">
        <f t="shared" si="1"/>
        <v>3073</v>
      </c>
      <c r="B3074" s="3">
        <v>1.0</v>
      </c>
      <c r="C3074" s="1">
        <v>1.0</v>
      </c>
      <c r="D3074" s="1">
        <v>0.0</v>
      </c>
      <c r="E3074" s="3">
        <v>1.0</v>
      </c>
      <c r="F3074" s="8">
        <v>1.0</v>
      </c>
    </row>
    <row r="3075">
      <c r="A3075" s="11">
        <f t="shared" si="1"/>
        <v>3074</v>
      </c>
      <c r="B3075" s="3">
        <v>1.0</v>
      </c>
      <c r="C3075" s="1">
        <v>1.0</v>
      </c>
      <c r="D3075" s="13">
        <v>181.0</v>
      </c>
      <c r="E3075" s="3">
        <v>27.0</v>
      </c>
      <c r="F3075" s="8">
        <v>1.0</v>
      </c>
    </row>
    <row r="3076">
      <c r="A3076" s="11">
        <f t="shared" si="1"/>
        <v>3075</v>
      </c>
      <c r="B3076" s="3">
        <v>1.0</v>
      </c>
      <c r="C3076" s="1">
        <v>1.0</v>
      </c>
      <c r="D3076" s="1">
        <v>0.0</v>
      </c>
      <c r="E3076" s="3">
        <v>1.0</v>
      </c>
      <c r="F3076" s="8">
        <v>1.0</v>
      </c>
    </row>
    <row r="3077">
      <c r="A3077" s="11">
        <f t="shared" si="1"/>
        <v>3076</v>
      </c>
      <c r="B3077" s="3">
        <v>1.0</v>
      </c>
      <c r="C3077" s="1">
        <v>1.0</v>
      </c>
      <c r="D3077" s="1">
        <v>0.0</v>
      </c>
      <c r="E3077" s="3">
        <v>1.0</v>
      </c>
      <c r="F3077" s="8">
        <v>2.0</v>
      </c>
    </row>
    <row r="3078">
      <c r="A3078" s="11">
        <f t="shared" si="1"/>
        <v>3077</v>
      </c>
      <c r="B3078" s="3">
        <v>1.0</v>
      </c>
      <c r="C3078" s="1">
        <v>1.0</v>
      </c>
      <c r="D3078" s="1">
        <v>0.0</v>
      </c>
      <c r="E3078" s="3">
        <v>1.0</v>
      </c>
      <c r="F3078" s="8">
        <v>1.0</v>
      </c>
    </row>
    <row r="3079">
      <c r="A3079" s="11">
        <f t="shared" si="1"/>
        <v>3078</v>
      </c>
      <c r="B3079" s="3">
        <v>1.0</v>
      </c>
      <c r="C3079" s="1">
        <v>1.0</v>
      </c>
      <c r="D3079" s="1">
        <v>0.0</v>
      </c>
      <c r="E3079" s="3">
        <v>1.0</v>
      </c>
      <c r="F3079" s="8">
        <v>1.0</v>
      </c>
    </row>
    <row r="3080">
      <c r="A3080" s="11">
        <f t="shared" si="1"/>
        <v>3079</v>
      </c>
      <c r="B3080" s="3">
        <v>1.0</v>
      </c>
      <c r="C3080" s="1">
        <v>1.0</v>
      </c>
      <c r="D3080" s="13">
        <v>0.0</v>
      </c>
      <c r="E3080" s="3">
        <v>2.0</v>
      </c>
      <c r="F3080" s="8">
        <v>6.0</v>
      </c>
    </row>
    <row r="3081">
      <c r="A3081" s="11">
        <f t="shared" si="1"/>
        <v>3080</v>
      </c>
      <c r="B3081" s="3">
        <v>1.0</v>
      </c>
      <c r="C3081" s="1">
        <v>1.0</v>
      </c>
      <c r="D3081" s="13">
        <v>0.0</v>
      </c>
      <c r="E3081" s="3">
        <v>1.0</v>
      </c>
      <c r="F3081" s="8">
        <v>1.0</v>
      </c>
    </row>
    <row r="3082">
      <c r="A3082" s="11">
        <f t="shared" si="1"/>
        <v>3081</v>
      </c>
      <c r="B3082" s="3">
        <v>1.0</v>
      </c>
      <c r="C3082" s="1">
        <v>1.0</v>
      </c>
      <c r="D3082" s="13">
        <v>12.0</v>
      </c>
      <c r="E3082" s="3">
        <v>1.0</v>
      </c>
      <c r="F3082" s="8">
        <v>1.0</v>
      </c>
    </row>
    <row r="3083">
      <c r="A3083" s="11">
        <f t="shared" si="1"/>
        <v>3082</v>
      </c>
      <c r="B3083" s="3">
        <v>1.0</v>
      </c>
      <c r="C3083" s="1">
        <v>1.0</v>
      </c>
      <c r="D3083" s="13">
        <v>0.0</v>
      </c>
      <c r="E3083" s="3">
        <v>1.0</v>
      </c>
      <c r="F3083" s="8">
        <v>1.0</v>
      </c>
    </row>
    <row r="3084">
      <c r="A3084" s="11">
        <f t="shared" si="1"/>
        <v>3083</v>
      </c>
      <c r="B3084" s="3">
        <v>1.0</v>
      </c>
      <c r="C3084" s="1">
        <v>1.0</v>
      </c>
      <c r="D3084" s="1">
        <v>0.0</v>
      </c>
      <c r="E3084" s="3">
        <v>1.0</v>
      </c>
      <c r="F3084" s="8">
        <v>1.0</v>
      </c>
    </row>
    <row r="3085">
      <c r="A3085" s="11">
        <f t="shared" si="1"/>
        <v>3084</v>
      </c>
      <c r="B3085" s="3">
        <v>1.0</v>
      </c>
      <c r="C3085" s="1">
        <v>1.0</v>
      </c>
      <c r="D3085" s="1">
        <v>0.0</v>
      </c>
      <c r="E3085" s="3">
        <v>1.0</v>
      </c>
      <c r="F3085" s="8">
        <v>1.0</v>
      </c>
    </row>
    <row r="3086">
      <c r="A3086" s="11">
        <f t="shared" si="1"/>
        <v>3085</v>
      </c>
      <c r="B3086" s="3">
        <v>1.0</v>
      </c>
      <c r="C3086" s="1">
        <v>1.0</v>
      </c>
      <c r="D3086" s="13">
        <v>0.0</v>
      </c>
      <c r="E3086" s="3">
        <v>2.0</v>
      </c>
      <c r="F3086" s="8">
        <v>1.0</v>
      </c>
    </row>
    <row r="3087">
      <c r="A3087" s="11">
        <f t="shared" si="1"/>
        <v>3086</v>
      </c>
      <c r="B3087" s="3">
        <v>1.0</v>
      </c>
      <c r="C3087" s="1">
        <v>1.0</v>
      </c>
      <c r="D3087" s="1">
        <v>0.0</v>
      </c>
      <c r="E3087" s="3">
        <v>1.0</v>
      </c>
      <c r="F3087" s="8">
        <v>1.0</v>
      </c>
    </row>
    <row r="3088">
      <c r="A3088" s="11">
        <f t="shared" si="1"/>
        <v>3087</v>
      </c>
      <c r="B3088" s="3">
        <v>1.0</v>
      </c>
      <c r="C3088" s="1">
        <v>1.0</v>
      </c>
      <c r="D3088" s="13">
        <v>0.0</v>
      </c>
      <c r="E3088" s="3">
        <v>1.0</v>
      </c>
      <c r="F3088" s="8">
        <v>1.0</v>
      </c>
    </row>
    <row r="3089">
      <c r="A3089" s="11">
        <f t="shared" si="1"/>
        <v>3088</v>
      </c>
      <c r="B3089" s="3">
        <v>1.0</v>
      </c>
      <c r="C3089" s="1">
        <v>1.0</v>
      </c>
      <c r="D3089" s="1">
        <v>0.0</v>
      </c>
      <c r="E3089" s="3">
        <v>1.0</v>
      </c>
      <c r="F3089" s="8">
        <v>2.0</v>
      </c>
    </row>
    <row r="3090">
      <c r="A3090" s="11">
        <f t="shared" si="1"/>
        <v>3089</v>
      </c>
      <c r="B3090" s="3">
        <v>1.0</v>
      </c>
      <c r="C3090" s="1">
        <v>1.0</v>
      </c>
      <c r="D3090" s="1">
        <v>0.0</v>
      </c>
      <c r="E3090" s="3">
        <v>1.0</v>
      </c>
      <c r="F3090" s="8">
        <v>1.0</v>
      </c>
    </row>
    <row r="3091">
      <c r="A3091" s="11">
        <f t="shared" si="1"/>
        <v>3090</v>
      </c>
      <c r="B3091" s="3">
        <v>1.0</v>
      </c>
      <c r="C3091" s="1">
        <v>1.0</v>
      </c>
      <c r="D3091" s="1">
        <v>0.0</v>
      </c>
      <c r="E3091" s="3">
        <v>1.0</v>
      </c>
      <c r="F3091" s="8">
        <v>1.0</v>
      </c>
    </row>
    <row r="3092">
      <c r="A3092" s="11">
        <f t="shared" si="1"/>
        <v>3091</v>
      </c>
      <c r="B3092" s="3">
        <v>1.0</v>
      </c>
      <c r="C3092" s="1">
        <v>1.0</v>
      </c>
      <c r="D3092" s="1">
        <v>0.0</v>
      </c>
      <c r="E3092" s="3">
        <v>1.0</v>
      </c>
      <c r="F3092" s="8">
        <v>1.0</v>
      </c>
    </row>
    <row r="3093">
      <c r="A3093" s="11">
        <f t="shared" si="1"/>
        <v>3092</v>
      </c>
      <c r="B3093" s="3">
        <v>1.0</v>
      </c>
      <c r="C3093" s="1">
        <v>1.0</v>
      </c>
      <c r="D3093" s="1">
        <v>0.0</v>
      </c>
      <c r="E3093" s="3">
        <v>1.0</v>
      </c>
      <c r="F3093" s="8">
        <v>1.0</v>
      </c>
    </row>
    <row r="3094">
      <c r="A3094" s="11">
        <f t="shared" si="1"/>
        <v>3093</v>
      </c>
      <c r="B3094" s="3">
        <v>1.0</v>
      </c>
      <c r="C3094" s="1">
        <v>1.0</v>
      </c>
      <c r="D3094" s="13">
        <v>0.0</v>
      </c>
      <c r="E3094" s="3">
        <v>1.0</v>
      </c>
      <c r="F3094" s="8">
        <v>1.0</v>
      </c>
    </row>
    <row r="3095">
      <c r="A3095" s="11">
        <f t="shared" si="1"/>
        <v>3094</v>
      </c>
      <c r="B3095" s="3">
        <v>1.0</v>
      </c>
      <c r="C3095" s="1">
        <v>1.0</v>
      </c>
      <c r="D3095" s="1">
        <v>0.0</v>
      </c>
      <c r="E3095" s="3">
        <v>1.0</v>
      </c>
      <c r="F3095" s="8">
        <v>1.0</v>
      </c>
    </row>
    <row r="3096">
      <c r="A3096" s="11">
        <f t="shared" si="1"/>
        <v>3095</v>
      </c>
      <c r="B3096" s="3">
        <v>1.0</v>
      </c>
      <c r="C3096" s="1">
        <v>1.0</v>
      </c>
      <c r="D3096" s="13">
        <v>0.0</v>
      </c>
      <c r="E3096" s="3">
        <v>1.0</v>
      </c>
      <c r="F3096" s="8">
        <v>1.0</v>
      </c>
    </row>
    <row r="3097">
      <c r="A3097" s="11">
        <f t="shared" si="1"/>
        <v>3096</v>
      </c>
      <c r="B3097" s="3">
        <v>1.0</v>
      </c>
      <c r="C3097" s="1">
        <v>1.0</v>
      </c>
      <c r="D3097" s="1">
        <v>0.0</v>
      </c>
      <c r="E3097" s="3">
        <v>1.0</v>
      </c>
      <c r="F3097" s="8">
        <v>1.0</v>
      </c>
    </row>
    <row r="3098">
      <c r="A3098" s="11">
        <f t="shared" si="1"/>
        <v>3097</v>
      </c>
      <c r="B3098" s="3">
        <v>1.0</v>
      </c>
      <c r="C3098" s="1">
        <v>1.0</v>
      </c>
      <c r="D3098" s="13">
        <v>0.0</v>
      </c>
      <c r="E3098" s="3">
        <v>1.0</v>
      </c>
      <c r="F3098" s="8">
        <v>1.0</v>
      </c>
    </row>
    <row r="3099">
      <c r="A3099" s="11">
        <f t="shared" si="1"/>
        <v>3098</v>
      </c>
      <c r="B3099" s="3">
        <v>1.0</v>
      </c>
      <c r="C3099" s="1">
        <v>1.0</v>
      </c>
      <c r="D3099" s="1">
        <v>0.0</v>
      </c>
      <c r="E3099" s="3">
        <v>1.0</v>
      </c>
      <c r="F3099" s="8">
        <v>1.0</v>
      </c>
    </row>
    <row r="3100">
      <c r="A3100" s="11">
        <f t="shared" si="1"/>
        <v>3099</v>
      </c>
      <c r="B3100" s="3">
        <v>1.0</v>
      </c>
      <c r="C3100" s="1">
        <v>1.0</v>
      </c>
      <c r="D3100" s="1">
        <v>0.0</v>
      </c>
      <c r="E3100" s="3">
        <v>1.0</v>
      </c>
      <c r="F3100" s="8">
        <v>1.0</v>
      </c>
    </row>
    <row r="3101">
      <c r="A3101" s="11">
        <f t="shared" si="1"/>
        <v>3100</v>
      </c>
      <c r="B3101" s="3">
        <v>1.0</v>
      </c>
      <c r="C3101" s="1">
        <v>1.0</v>
      </c>
      <c r="D3101" s="13">
        <v>0.0</v>
      </c>
      <c r="E3101" s="3">
        <v>1.0</v>
      </c>
      <c r="F3101" s="8">
        <v>1.0</v>
      </c>
    </row>
    <row r="3102">
      <c r="A3102" s="11">
        <f t="shared" si="1"/>
        <v>3101</v>
      </c>
      <c r="B3102" s="3">
        <v>1.0</v>
      </c>
      <c r="C3102" s="1">
        <v>1.0</v>
      </c>
      <c r="D3102" s="13">
        <v>0.0</v>
      </c>
      <c r="E3102" s="3">
        <v>1.0</v>
      </c>
      <c r="F3102" s="8">
        <v>1.0</v>
      </c>
    </row>
    <row r="3103">
      <c r="A3103" s="11">
        <f t="shared" si="1"/>
        <v>3102</v>
      </c>
      <c r="B3103" s="3">
        <v>1.0</v>
      </c>
      <c r="C3103" s="1">
        <v>1.0</v>
      </c>
      <c r="D3103" s="13">
        <v>0.0</v>
      </c>
      <c r="E3103" s="3">
        <v>1.0</v>
      </c>
      <c r="F3103" s="8">
        <v>1.0</v>
      </c>
    </row>
    <row r="3104">
      <c r="A3104" s="11">
        <f t="shared" si="1"/>
        <v>3103</v>
      </c>
      <c r="B3104" s="3">
        <v>1.0</v>
      </c>
      <c r="C3104" s="1">
        <v>1.0</v>
      </c>
      <c r="D3104" s="1">
        <v>0.0</v>
      </c>
      <c r="E3104" s="3">
        <v>1.0</v>
      </c>
      <c r="F3104" s="8">
        <v>1.0</v>
      </c>
    </row>
    <row r="3105">
      <c r="A3105" s="11">
        <f t="shared" si="1"/>
        <v>3104</v>
      </c>
      <c r="B3105" s="3">
        <v>1.0</v>
      </c>
      <c r="C3105" s="1">
        <v>1.0</v>
      </c>
      <c r="D3105" s="13">
        <v>0.0</v>
      </c>
      <c r="E3105" s="3">
        <v>1.0</v>
      </c>
      <c r="F3105" s="8">
        <v>1.0</v>
      </c>
    </row>
    <row r="3106">
      <c r="A3106" s="11">
        <f t="shared" si="1"/>
        <v>3105</v>
      </c>
      <c r="B3106" s="3">
        <v>1.0</v>
      </c>
      <c r="C3106" s="1">
        <v>1.0</v>
      </c>
      <c r="D3106" s="13">
        <v>4.0</v>
      </c>
      <c r="E3106" s="3">
        <v>1.0</v>
      </c>
      <c r="F3106" s="8">
        <v>2.0</v>
      </c>
    </row>
    <row r="3107">
      <c r="A3107" s="11">
        <f t="shared" si="1"/>
        <v>3106</v>
      </c>
      <c r="B3107" s="3">
        <v>1.0</v>
      </c>
      <c r="C3107" s="1">
        <v>1.0</v>
      </c>
      <c r="D3107" s="1">
        <v>0.0</v>
      </c>
      <c r="E3107" s="3">
        <v>1.0</v>
      </c>
      <c r="F3107" s="8">
        <v>1.0</v>
      </c>
    </row>
    <row r="3108">
      <c r="A3108" s="11">
        <f t="shared" si="1"/>
        <v>3107</v>
      </c>
      <c r="B3108" s="3">
        <v>1.0</v>
      </c>
      <c r="C3108" s="1">
        <v>1.0</v>
      </c>
      <c r="D3108" s="13">
        <v>297.0</v>
      </c>
      <c r="E3108" s="3">
        <v>1.0</v>
      </c>
      <c r="F3108" s="8">
        <v>1.0</v>
      </c>
    </row>
    <row r="3109">
      <c r="A3109" s="11">
        <f t="shared" si="1"/>
        <v>3108</v>
      </c>
      <c r="B3109" s="3">
        <v>1.0</v>
      </c>
      <c r="C3109" s="1">
        <v>1.0</v>
      </c>
      <c r="D3109" s="1">
        <v>0.0</v>
      </c>
      <c r="E3109" s="3">
        <v>1.0</v>
      </c>
      <c r="F3109" s="8">
        <v>1.0</v>
      </c>
    </row>
    <row r="3110">
      <c r="A3110" s="11">
        <f t="shared" si="1"/>
        <v>3109</v>
      </c>
      <c r="B3110" s="3">
        <v>1.0</v>
      </c>
      <c r="C3110" s="1">
        <v>1.0</v>
      </c>
      <c r="D3110" s="1">
        <v>0.0</v>
      </c>
      <c r="E3110" s="3">
        <v>1.0</v>
      </c>
      <c r="F3110" s="8">
        <v>1.0</v>
      </c>
    </row>
    <row r="3111">
      <c r="A3111" s="11">
        <f t="shared" si="1"/>
        <v>3110</v>
      </c>
      <c r="B3111" s="3">
        <v>1.0</v>
      </c>
      <c r="C3111" s="1">
        <v>1.0</v>
      </c>
      <c r="D3111" s="1">
        <v>0.0</v>
      </c>
      <c r="E3111" s="3">
        <v>1.0</v>
      </c>
      <c r="F3111" s="8">
        <v>3.0</v>
      </c>
    </row>
    <row r="3112">
      <c r="A3112" s="11">
        <f t="shared" si="1"/>
        <v>3111</v>
      </c>
      <c r="B3112" s="3">
        <v>1.0</v>
      </c>
      <c r="C3112" s="1">
        <v>1.0</v>
      </c>
      <c r="D3112" s="13">
        <v>1.0</v>
      </c>
      <c r="E3112" s="3">
        <v>1.0</v>
      </c>
      <c r="F3112" s="8">
        <v>1.0</v>
      </c>
    </row>
    <row r="3113">
      <c r="A3113" s="11">
        <f t="shared" si="1"/>
        <v>3112</v>
      </c>
      <c r="B3113" s="3">
        <v>1.0</v>
      </c>
      <c r="C3113" s="1">
        <v>1.0</v>
      </c>
      <c r="D3113" s="1">
        <v>0.0</v>
      </c>
      <c r="E3113" s="3">
        <v>1.0</v>
      </c>
      <c r="F3113" s="8">
        <v>2.0</v>
      </c>
    </row>
    <row r="3114">
      <c r="A3114" s="11">
        <f t="shared" si="1"/>
        <v>3113</v>
      </c>
      <c r="B3114" s="3">
        <v>1.0</v>
      </c>
      <c r="C3114" s="1">
        <v>1.0</v>
      </c>
      <c r="D3114" s="13">
        <v>0.0</v>
      </c>
      <c r="E3114" s="3">
        <v>1.0</v>
      </c>
      <c r="F3114" s="8">
        <v>1.0</v>
      </c>
    </row>
    <row r="3115">
      <c r="A3115" s="11">
        <f t="shared" si="1"/>
        <v>3114</v>
      </c>
      <c r="B3115" s="3">
        <v>1.0</v>
      </c>
      <c r="C3115" s="1">
        <v>1.0</v>
      </c>
      <c r="D3115" s="13">
        <v>0.0</v>
      </c>
      <c r="E3115" s="3">
        <v>1.0</v>
      </c>
      <c r="F3115" s="8">
        <v>1.0</v>
      </c>
    </row>
    <row r="3116">
      <c r="A3116" s="11">
        <f t="shared" si="1"/>
        <v>3115</v>
      </c>
      <c r="B3116" s="3">
        <v>1.0</v>
      </c>
      <c r="C3116" s="1">
        <v>1.0</v>
      </c>
      <c r="D3116" s="13">
        <v>0.0</v>
      </c>
      <c r="E3116" s="3">
        <v>1.0</v>
      </c>
      <c r="F3116" s="8">
        <v>2.0</v>
      </c>
    </row>
    <row r="3117">
      <c r="A3117" s="11">
        <f t="shared" si="1"/>
        <v>3116</v>
      </c>
      <c r="B3117" s="3">
        <v>1.0</v>
      </c>
      <c r="C3117" s="1">
        <v>1.0</v>
      </c>
      <c r="D3117" s="13">
        <v>0.0</v>
      </c>
      <c r="E3117" s="3">
        <v>1.0</v>
      </c>
      <c r="F3117" s="8">
        <v>1.0</v>
      </c>
    </row>
    <row r="3118">
      <c r="A3118" s="11">
        <f t="shared" si="1"/>
        <v>3117</v>
      </c>
      <c r="B3118" s="3">
        <v>1.0</v>
      </c>
      <c r="C3118" s="1">
        <v>1.0</v>
      </c>
      <c r="D3118" s="13">
        <v>0.0</v>
      </c>
      <c r="E3118" s="3">
        <v>1.0</v>
      </c>
      <c r="F3118" s="8">
        <v>3.0</v>
      </c>
    </row>
    <row r="3119">
      <c r="A3119" s="11">
        <f t="shared" si="1"/>
        <v>3118</v>
      </c>
      <c r="B3119" s="3">
        <v>1.0</v>
      </c>
      <c r="C3119" s="1">
        <v>1.0</v>
      </c>
      <c r="D3119" s="1">
        <v>0.0</v>
      </c>
      <c r="E3119" s="3">
        <v>1.0</v>
      </c>
      <c r="F3119" s="8">
        <v>1.0</v>
      </c>
    </row>
    <row r="3120">
      <c r="A3120" s="11">
        <f t="shared" si="1"/>
        <v>3119</v>
      </c>
      <c r="B3120" s="3">
        <v>1.0</v>
      </c>
      <c r="C3120" s="1">
        <v>1.0</v>
      </c>
      <c r="D3120" s="13">
        <v>0.0</v>
      </c>
      <c r="E3120" s="3">
        <v>1.0</v>
      </c>
      <c r="F3120" s="8">
        <v>1.0</v>
      </c>
    </row>
    <row r="3121">
      <c r="A3121" s="11">
        <f t="shared" si="1"/>
        <v>3120</v>
      </c>
      <c r="B3121" s="3">
        <v>1.0</v>
      </c>
      <c r="C3121" s="1">
        <v>1.0</v>
      </c>
      <c r="D3121" s="13">
        <v>2.0</v>
      </c>
      <c r="E3121" s="3">
        <v>1.0</v>
      </c>
      <c r="F3121" s="8">
        <v>1.0</v>
      </c>
    </row>
    <row r="3122">
      <c r="A3122" s="11">
        <f t="shared" si="1"/>
        <v>3121</v>
      </c>
      <c r="B3122" s="3">
        <v>1.0</v>
      </c>
      <c r="C3122" s="1">
        <v>1.0</v>
      </c>
      <c r="D3122" s="1">
        <v>0.0</v>
      </c>
      <c r="E3122" s="3">
        <v>1.0</v>
      </c>
      <c r="F3122" s="8">
        <v>1.0</v>
      </c>
    </row>
    <row r="3123">
      <c r="A3123" s="11">
        <f t="shared" si="1"/>
        <v>3122</v>
      </c>
      <c r="B3123" s="3">
        <v>1.0</v>
      </c>
      <c r="C3123" s="1">
        <v>1.0</v>
      </c>
      <c r="D3123" s="1">
        <v>0.0</v>
      </c>
      <c r="E3123" s="3">
        <v>1.0</v>
      </c>
      <c r="F3123" s="8">
        <v>1.0</v>
      </c>
    </row>
    <row r="3124">
      <c r="A3124" s="11">
        <f t="shared" si="1"/>
        <v>3123</v>
      </c>
      <c r="B3124" s="3">
        <v>1.0</v>
      </c>
      <c r="C3124" s="1">
        <v>1.0</v>
      </c>
      <c r="D3124" s="1">
        <v>0.0</v>
      </c>
      <c r="E3124" s="3">
        <v>1.0</v>
      </c>
      <c r="F3124" s="8">
        <v>1.0</v>
      </c>
    </row>
    <row r="3125">
      <c r="A3125" s="11">
        <f t="shared" si="1"/>
        <v>3124</v>
      </c>
      <c r="B3125" s="3">
        <v>1.0</v>
      </c>
      <c r="C3125" s="1">
        <v>1.0</v>
      </c>
      <c r="D3125" s="1">
        <v>0.0</v>
      </c>
      <c r="E3125" s="3">
        <v>1.0</v>
      </c>
      <c r="F3125" s="8">
        <v>1.0</v>
      </c>
    </row>
    <row r="3126">
      <c r="A3126" s="11">
        <f t="shared" si="1"/>
        <v>3125</v>
      </c>
      <c r="B3126" s="3">
        <v>1.0</v>
      </c>
      <c r="C3126" s="1">
        <v>1.0</v>
      </c>
      <c r="D3126" s="1">
        <v>0.0</v>
      </c>
      <c r="E3126" s="3">
        <v>1.0</v>
      </c>
      <c r="F3126" s="8">
        <v>1.0</v>
      </c>
    </row>
    <row r="3127">
      <c r="A3127" s="11">
        <f t="shared" si="1"/>
        <v>3126</v>
      </c>
      <c r="B3127" s="3">
        <v>1.0</v>
      </c>
      <c r="C3127" s="1">
        <v>1.0</v>
      </c>
      <c r="D3127" s="1">
        <v>0.0</v>
      </c>
      <c r="E3127" s="3">
        <v>1.0</v>
      </c>
      <c r="F3127" s="8">
        <v>1.0</v>
      </c>
    </row>
    <row r="3128">
      <c r="A3128" s="11">
        <f t="shared" si="1"/>
        <v>3127</v>
      </c>
      <c r="B3128" s="3">
        <v>1.0</v>
      </c>
      <c r="C3128" s="1">
        <v>1.0</v>
      </c>
      <c r="D3128" s="1">
        <v>0.0</v>
      </c>
      <c r="E3128" s="3">
        <v>1.0</v>
      </c>
      <c r="F3128" s="8">
        <v>1.0</v>
      </c>
    </row>
    <row r="3129">
      <c r="A3129" s="11">
        <f t="shared" si="1"/>
        <v>3128</v>
      </c>
      <c r="B3129" s="3">
        <v>1.0</v>
      </c>
      <c r="C3129" s="1">
        <v>1.0</v>
      </c>
      <c r="D3129" s="1">
        <v>0.0</v>
      </c>
      <c r="E3129" s="3">
        <v>1.0</v>
      </c>
      <c r="F3129" s="8">
        <v>1.0</v>
      </c>
    </row>
    <row r="3130">
      <c r="A3130" s="11">
        <f t="shared" si="1"/>
        <v>3129</v>
      </c>
      <c r="B3130" s="3">
        <v>1.0</v>
      </c>
      <c r="C3130" s="1">
        <v>1.0</v>
      </c>
      <c r="D3130" s="13">
        <v>0.0</v>
      </c>
      <c r="E3130" s="3">
        <v>1.0</v>
      </c>
      <c r="F3130" s="8">
        <v>1.0</v>
      </c>
    </row>
    <row r="3131">
      <c r="A3131" s="11">
        <f t="shared" si="1"/>
        <v>3130</v>
      </c>
      <c r="B3131" s="3">
        <v>1.0</v>
      </c>
      <c r="C3131" s="1">
        <v>1.0</v>
      </c>
      <c r="D3131" s="1">
        <v>0.0</v>
      </c>
      <c r="E3131" s="3">
        <v>1.0</v>
      </c>
      <c r="F3131" s="8">
        <v>1.0</v>
      </c>
    </row>
    <row r="3132">
      <c r="A3132" s="11">
        <f t="shared" si="1"/>
        <v>3131</v>
      </c>
      <c r="B3132" s="3">
        <v>1.0</v>
      </c>
      <c r="C3132" s="1">
        <v>1.0</v>
      </c>
      <c r="D3132" s="13">
        <v>0.0</v>
      </c>
      <c r="E3132" s="3">
        <v>1.0</v>
      </c>
      <c r="F3132" s="8">
        <v>1.0</v>
      </c>
    </row>
    <row r="3133">
      <c r="A3133" s="11">
        <f t="shared" si="1"/>
        <v>3132</v>
      </c>
      <c r="B3133" s="3">
        <v>1.0</v>
      </c>
      <c r="C3133" s="1">
        <v>1.0</v>
      </c>
      <c r="D3133" s="1">
        <v>0.0</v>
      </c>
      <c r="E3133" s="3">
        <v>1.0</v>
      </c>
      <c r="F3133" s="8">
        <v>1.0</v>
      </c>
    </row>
    <row r="3134">
      <c r="A3134" s="11">
        <f t="shared" si="1"/>
        <v>3133</v>
      </c>
      <c r="B3134" s="3">
        <v>1.0</v>
      </c>
      <c r="C3134" s="1">
        <v>1.0</v>
      </c>
      <c r="D3134" s="1">
        <v>0.0</v>
      </c>
      <c r="E3134" s="3">
        <v>1.0</v>
      </c>
      <c r="F3134" s="8">
        <v>1.0</v>
      </c>
    </row>
    <row r="3135">
      <c r="A3135" s="11">
        <f t="shared" si="1"/>
        <v>3134</v>
      </c>
      <c r="B3135" s="3">
        <v>1.0</v>
      </c>
      <c r="C3135" s="1">
        <v>1.0</v>
      </c>
      <c r="D3135" s="1">
        <v>0.0</v>
      </c>
      <c r="E3135" s="3">
        <v>1.0</v>
      </c>
      <c r="F3135" s="8">
        <v>1.0</v>
      </c>
    </row>
    <row r="3136">
      <c r="A3136" s="11">
        <f t="shared" si="1"/>
        <v>3135</v>
      </c>
      <c r="B3136" s="3">
        <v>1.0</v>
      </c>
      <c r="C3136" s="1">
        <v>1.0</v>
      </c>
      <c r="D3136" s="1">
        <v>0.0</v>
      </c>
      <c r="E3136" s="3">
        <v>1.0</v>
      </c>
      <c r="F3136" s="8">
        <v>2.0</v>
      </c>
    </row>
    <row r="3137">
      <c r="A3137" s="11">
        <f t="shared" si="1"/>
        <v>3136</v>
      </c>
      <c r="B3137" s="3">
        <v>1.0</v>
      </c>
      <c r="C3137" s="1">
        <v>1.0</v>
      </c>
      <c r="D3137" s="1">
        <v>0.0</v>
      </c>
      <c r="E3137" s="3">
        <v>1.0</v>
      </c>
      <c r="F3137" s="8">
        <v>1.0</v>
      </c>
    </row>
    <row r="3138">
      <c r="A3138" s="11">
        <f t="shared" si="1"/>
        <v>3137</v>
      </c>
      <c r="B3138" s="3">
        <v>1.0</v>
      </c>
      <c r="C3138" s="1">
        <v>1.0</v>
      </c>
      <c r="D3138" s="1">
        <v>0.0</v>
      </c>
      <c r="E3138" s="3">
        <v>1.0</v>
      </c>
      <c r="F3138" s="8">
        <v>1.0</v>
      </c>
    </row>
    <row r="3139">
      <c r="A3139" s="11">
        <f t="shared" si="1"/>
        <v>3138</v>
      </c>
      <c r="B3139" s="3">
        <v>1.0</v>
      </c>
      <c r="C3139" s="1">
        <v>1.0</v>
      </c>
      <c r="D3139" s="1">
        <v>0.0</v>
      </c>
      <c r="E3139" s="3">
        <v>1.0</v>
      </c>
      <c r="F3139" s="8">
        <v>1.0</v>
      </c>
    </row>
    <row r="3140">
      <c r="A3140" s="11">
        <f t="shared" si="1"/>
        <v>3139</v>
      </c>
      <c r="B3140" s="3">
        <v>1.0</v>
      </c>
      <c r="C3140" s="1">
        <v>1.0</v>
      </c>
      <c r="D3140" s="1">
        <v>0.0</v>
      </c>
      <c r="E3140" s="3">
        <v>1.0</v>
      </c>
      <c r="F3140" s="8">
        <v>1.0</v>
      </c>
    </row>
    <row r="3141">
      <c r="A3141" s="11">
        <f t="shared" si="1"/>
        <v>3140</v>
      </c>
      <c r="B3141" s="3">
        <v>1.0</v>
      </c>
      <c r="C3141" s="1">
        <v>1.0</v>
      </c>
      <c r="D3141" s="1">
        <v>0.0</v>
      </c>
      <c r="E3141" s="3">
        <v>1.0</v>
      </c>
      <c r="F3141" s="8">
        <v>1.0</v>
      </c>
    </row>
    <row r="3142">
      <c r="A3142" s="11">
        <f t="shared" si="1"/>
        <v>3141</v>
      </c>
      <c r="B3142" s="3">
        <v>1.0</v>
      </c>
      <c r="C3142" s="1">
        <v>1.0</v>
      </c>
      <c r="D3142" s="1">
        <v>0.0</v>
      </c>
      <c r="E3142" s="3">
        <v>1.0</v>
      </c>
      <c r="F3142" s="8">
        <v>1.0</v>
      </c>
    </row>
    <row r="3143">
      <c r="A3143" s="11">
        <f t="shared" si="1"/>
        <v>3142</v>
      </c>
      <c r="B3143" s="3">
        <v>1.0</v>
      </c>
      <c r="C3143" s="1">
        <v>1.0</v>
      </c>
      <c r="D3143" s="1">
        <v>0.0</v>
      </c>
      <c r="E3143" s="3">
        <v>1.0</v>
      </c>
      <c r="F3143" s="8">
        <v>1.0</v>
      </c>
    </row>
    <row r="3144">
      <c r="A3144" s="11">
        <f t="shared" si="1"/>
        <v>3143</v>
      </c>
      <c r="B3144" s="3">
        <v>1.0</v>
      </c>
      <c r="C3144" s="1">
        <v>1.0</v>
      </c>
      <c r="D3144" s="13">
        <v>0.0</v>
      </c>
      <c r="E3144" s="3">
        <v>1.0</v>
      </c>
      <c r="F3144" s="8">
        <v>1.0</v>
      </c>
    </row>
    <row r="3145">
      <c r="A3145" s="11">
        <f t="shared" si="1"/>
        <v>3144</v>
      </c>
      <c r="B3145" s="3">
        <v>1.0</v>
      </c>
      <c r="C3145" s="1">
        <v>1.0</v>
      </c>
      <c r="D3145" s="1">
        <v>0.0</v>
      </c>
      <c r="E3145" s="3">
        <v>1.0</v>
      </c>
      <c r="F3145" s="8">
        <v>1.0</v>
      </c>
    </row>
    <row r="3146">
      <c r="A3146" s="11">
        <f t="shared" si="1"/>
        <v>3145</v>
      </c>
      <c r="B3146" s="3">
        <v>1.0</v>
      </c>
      <c r="C3146" s="1">
        <v>1.0</v>
      </c>
      <c r="D3146" s="13">
        <v>0.0</v>
      </c>
      <c r="E3146" s="3">
        <v>1.0</v>
      </c>
      <c r="F3146" s="8">
        <v>1.0</v>
      </c>
    </row>
    <row r="3147">
      <c r="A3147" s="11">
        <f t="shared" si="1"/>
        <v>3146</v>
      </c>
      <c r="B3147" s="3">
        <v>1.0</v>
      </c>
      <c r="C3147" s="1">
        <v>1.0</v>
      </c>
      <c r="D3147" s="13">
        <v>0.0</v>
      </c>
      <c r="E3147" s="3">
        <v>1.0</v>
      </c>
      <c r="F3147" s="8">
        <v>1.0</v>
      </c>
    </row>
    <row r="3148">
      <c r="A3148" s="11">
        <f t="shared" si="1"/>
        <v>3147</v>
      </c>
      <c r="B3148" s="3">
        <v>1.0</v>
      </c>
      <c r="C3148" s="1">
        <v>1.0</v>
      </c>
      <c r="D3148" s="13">
        <v>0.0</v>
      </c>
      <c r="E3148" s="3">
        <v>1.0</v>
      </c>
      <c r="F3148" s="8">
        <v>1.0</v>
      </c>
    </row>
    <row r="3149">
      <c r="A3149" s="11">
        <f t="shared" si="1"/>
        <v>3148</v>
      </c>
      <c r="B3149" s="3">
        <v>1.0</v>
      </c>
      <c r="C3149" s="1">
        <v>1.0</v>
      </c>
      <c r="D3149" s="13">
        <v>0.0</v>
      </c>
      <c r="E3149" s="3">
        <v>1.0</v>
      </c>
      <c r="F3149" s="8">
        <v>1.0</v>
      </c>
    </row>
    <row r="3150">
      <c r="A3150" s="11">
        <f t="shared" si="1"/>
        <v>3149</v>
      </c>
      <c r="B3150" s="3">
        <v>1.0</v>
      </c>
      <c r="C3150" s="1">
        <v>1.0</v>
      </c>
      <c r="D3150" s="1">
        <v>0.0</v>
      </c>
      <c r="E3150" s="3">
        <v>1.0</v>
      </c>
      <c r="F3150" s="8">
        <v>1.0</v>
      </c>
    </row>
    <row r="3151">
      <c r="A3151" s="11">
        <f t="shared" si="1"/>
        <v>3150</v>
      </c>
      <c r="B3151" s="3">
        <v>1.0</v>
      </c>
      <c r="C3151" s="1">
        <v>1.0</v>
      </c>
      <c r="D3151" s="1">
        <v>0.0</v>
      </c>
      <c r="E3151" s="3">
        <v>1.0</v>
      </c>
      <c r="F3151" s="8">
        <v>1.0</v>
      </c>
    </row>
    <row r="3152">
      <c r="A3152" s="11">
        <f t="shared" si="1"/>
        <v>3151</v>
      </c>
      <c r="B3152" s="3">
        <v>1.0</v>
      </c>
      <c r="C3152" s="1">
        <v>1.0</v>
      </c>
      <c r="D3152" s="1">
        <v>0.0</v>
      </c>
      <c r="E3152" s="3">
        <v>1.0</v>
      </c>
      <c r="F3152" s="8">
        <v>1.0</v>
      </c>
    </row>
    <row r="3153">
      <c r="A3153" s="11">
        <f t="shared" si="1"/>
        <v>3152</v>
      </c>
      <c r="B3153" s="3">
        <v>1.0</v>
      </c>
      <c r="C3153" s="1">
        <v>1.0</v>
      </c>
      <c r="D3153" s="1">
        <v>0.0</v>
      </c>
      <c r="E3153" s="3">
        <v>1.0</v>
      </c>
      <c r="F3153" s="8">
        <v>1.0</v>
      </c>
    </row>
    <row r="3154">
      <c r="A3154" s="11">
        <f t="shared" si="1"/>
        <v>3153</v>
      </c>
      <c r="B3154" s="3">
        <v>1.0</v>
      </c>
      <c r="C3154" s="1">
        <v>1.0</v>
      </c>
      <c r="D3154" s="1">
        <v>0.0</v>
      </c>
      <c r="E3154" s="3">
        <v>1.0</v>
      </c>
      <c r="F3154" s="8">
        <v>2.0</v>
      </c>
    </row>
    <row r="3155">
      <c r="A3155" s="11">
        <f t="shared" si="1"/>
        <v>3154</v>
      </c>
      <c r="B3155" s="3">
        <v>1.0</v>
      </c>
      <c r="C3155" s="1">
        <v>1.0</v>
      </c>
      <c r="D3155" s="13">
        <v>0.0</v>
      </c>
      <c r="E3155" s="3">
        <v>1.0</v>
      </c>
      <c r="F3155" s="8">
        <v>1.0</v>
      </c>
    </row>
    <row r="3156">
      <c r="A3156" s="11">
        <f t="shared" si="1"/>
        <v>3155</v>
      </c>
      <c r="B3156" s="3">
        <v>1.0</v>
      </c>
      <c r="C3156" s="1">
        <v>1.0</v>
      </c>
      <c r="D3156" s="1">
        <v>0.0</v>
      </c>
      <c r="E3156" s="3">
        <v>1.0</v>
      </c>
      <c r="F3156" s="8">
        <v>1.0</v>
      </c>
    </row>
    <row r="3157">
      <c r="A3157" s="11">
        <f t="shared" si="1"/>
        <v>3156</v>
      </c>
      <c r="B3157" s="3">
        <v>1.0</v>
      </c>
      <c r="C3157" s="1">
        <v>1.0</v>
      </c>
      <c r="D3157" s="1">
        <v>0.0</v>
      </c>
      <c r="E3157" s="3">
        <v>1.0</v>
      </c>
      <c r="F3157" s="8">
        <v>1.0</v>
      </c>
    </row>
    <row r="3158">
      <c r="A3158" s="11">
        <f t="shared" si="1"/>
        <v>3157</v>
      </c>
      <c r="B3158" s="3">
        <v>1.0</v>
      </c>
      <c r="C3158" s="1">
        <v>1.0</v>
      </c>
      <c r="D3158" s="1">
        <v>0.0</v>
      </c>
      <c r="E3158" s="3">
        <v>28.0</v>
      </c>
      <c r="F3158" s="8">
        <v>3.0</v>
      </c>
    </row>
    <row r="3159">
      <c r="A3159" s="11">
        <f t="shared" si="1"/>
        <v>3158</v>
      </c>
      <c r="B3159" s="3">
        <v>1.0</v>
      </c>
      <c r="C3159" s="1">
        <v>1.0</v>
      </c>
      <c r="D3159" s="1">
        <v>0.0</v>
      </c>
      <c r="E3159" s="3">
        <v>1.0</v>
      </c>
      <c r="F3159" s="8">
        <v>1.0</v>
      </c>
    </row>
    <row r="3160">
      <c r="A3160" s="11">
        <f t="shared" si="1"/>
        <v>3159</v>
      </c>
      <c r="B3160" s="3">
        <v>1.0</v>
      </c>
      <c r="C3160" s="1">
        <v>1.0</v>
      </c>
      <c r="D3160" s="1">
        <v>0.0</v>
      </c>
      <c r="E3160" s="3">
        <v>1.0</v>
      </c>
      <c r="F3160" s="8">
        <v>1.0</v>
      </c>
    </row>
    <row r="3161">
      <c r="A3161" s="11">
        <f t="shared" si="1"/>
        <v>3160</v>
      </c>
      <c r="B3161" s="3">
        <v>1.0</v>
      </c>
      <c r="C3161" s="1">
        <v>1.0</v>
      </c>
      <c r="D3161" s="1">
        <v>0.0</v>
      </c>
      <c r="E3161" s="3">
        <v>1.0</v>
      </c>
      <c r="F3161" s="8">
        <v>1.0</v>
      </c>
    </row>
    <row r="3162">
      <c r="A3162" s="11">
        <f t="shared" si="1"/>
        <v>3161</v>
      </c>
      <c r="B3162" s="3">
        <v>1.0</v>
      </c>
      <c r="C3162" s="1">
        <v>1.0</v>
      </c>
      <c r="D3162" s="1">
        <v>0.0</v>
      </c>
      <c r="E3162" s="3">
        <v>1.0</v>
      </c>
      <c r="F3162" s="8">
        <v>1.0</v>
      </c>
    </row>
    <row r="3163">
      <c r="A3163" s="11">
        <f t="shared" si="1"/>
        <v>3162</v>
      </c>
      <c r="B3163" s="3">
        <v>1.0</v>
      </c>
      <c r="C3163" s="1">
        <v>1.0</v>
      </c>
      <c r="D3163" s="13">
        <v>0.0</v>
      </c>
      <c r="E3163" s="3">
        <v>1.0</v>
      </c>
      <c r="F3163" s="8">
        <v>1.0</v>
      </c>
    </row>
    <row r="3164">
      <c r="A3164" s="11">
        <f t="shared" si="1"/>
        <v>3163</v>
      </c>
      <c r="B3164" s="3">
        <v>1.0</v>
      </c>
      <c r="C3164" s="1">
        <v>1.0</v>
      </c>
      <c r="D3164" s="13">
        <v>1453.0</v>
      </c>
      <c r="E3164" s="3">
        <v>1.0</v>
      </c>
      <c r="F3164" s="8">
        <v>1.0</v>
      </c>
    </row>
    <row r="3165">
      <c r="A3165" s="11">
        <f t="shared" si="1"/>
        <v>3164</v>
      </c>
      <c r="B3165" s="3">
        <v>1.0</v>
      </c>
      <c r="C3165" s="1">
        <v>1.0</v>
      </c>
      <c r="D3165" s="1">
        <v>0.0</v>
      </c>
      <c r="E3165" s="3">
        <v>1.0</v>
      </c>
      <c r="F3165" s="8">
        <v>1.0</v>
      </c>
    </row>
    <row r="3166">
      <c r="A3166" s="11">
        <f t="shared" si="1"/>
        <v>3165</v>
      </c>
      <c r="B3166" s="3">
        <v>1.0</v>
      </c>
      <c r="C3166" s="1">
        <v>1.0</v>
      </c>
      <c r="D3166" s="1">
        <v>0.0</v>
      </c>
      <c r="E3166" s="3">
        <v>1.0</v>
      </c>
      <c r="F3166" s="8">
        <v>1.0</v>
      </c>
    </row>
    <row r="3167">
      <c r="A3167" s="11">
        <f t="shared" si="1"/>
        <v>3166</v>
      </c>
      <c r="B3167" s="3">
        <v>1.0</v>
      </c>
      <c r="C3167" s="1">
        <v>1.0</v>
      </c>
      <c r="D3167" s="13">
        <v>0.0</v>
      </c>
      <c r="E3167" s="3">
        <v>1.0</v>
      </c>
      <c r="F3167" s="8">
        <v>1.0</v>
      </c>
    </row>
    <row r="3168">
      <c r="A3168" s="11">
        <f t="shared" si="1"/>
        <v>3167</v>
      </c>
      <c r="B3168" s="3">
        <v>1.0</v>
      </c>
      <c r="C3168" s="1">
        <v>1.0</v>
      </c>
      <c r="D3168" s="13">
        <v>91.0</v>
      </c>
      <c r="E3168" s="3">
        <v>1.0</v>
      </c>
      <c r="F3168" s="8">
        <v>1.0</v>
      </c>
    </row>
    <row r="3169">
      <c r="A3169" s="11">
        <f t="shared" si="1"/>
        <v>3168</v>
      </c>
      <c r="B3169" s="3">
        <v>1.0</v>
      </c>
      <c r="C3169" s="1">
        <v>1.0</v>
      </c>
      <c r="D3169" s="13">
        <v>0.0</v>
      </c>
      <c r="E3169" s="3">
        <v>1.0</v>
      </c>
      <c r="F3169" s="8">
        <v>3.0</v>
      </c>
    </row>
    <row r="3170">
      <c r="A3170" s="11">
        <f t="shared" si="1"/>
        <v>3169</v>
      </c>
      <c r="B3170" s="3">
        <v>5.0</v>
      </c>
      <c r="C3170" s="1">
        <v>2.0</v>
      </c>
      <c r="D3170" s="13">
        <v>35.0</v>
      </c>
      <c r="E3170" s="3">
        <v>1.0</v>
      </c>
      <c r="F3170" s="8">
        <v>1.0</v>
      </c>
    </row>
    <row r="3171">
      <c r="A3171" s="11">
        <f t="shared" si="1"/>
        <v>3170</v>
      </c>
      <c r="B3171" s="3">
        <v>1.0</v>
      </c>
      <c r="C3171" s="1">
        <v>1.0</v>
      </c>
      <c r="D3171" s="1">
        <v>0.0</v>
      </c>
      <c r="E3171" s="3">
        <v>1.0</v>
      </c>
      <c r="F3171" s="8">
        <v>1.0</v>
      </c>
    </row>
    <row r="3172">
      <c r="A3172" s="11">
        <f t="shared" si="1"/>
        <v>3171</v>
      </c>
      <c r="B3172" s="3">
        <v>1.0</v>
      </c>
      <c r="C3172" s="1">
        <v>1.0</v>
      </c>
      <c r="D3172" s="13">
        <v>0.0</v>
      </c>
      <c r="E3172" s="3">
        <v>1.0</v>
      </c>
      <c r="F3172" s="8">
        <v>1.0</v>
      </c>
    </row>
    <row r="3173">
      <c r="A3173" s="11">
        <f t="shared" si="1"/>
        <v>3172</v>
      </c>
      <c r="B3173" s="3">
        <v>1.0</v>
      </c>
      <c r="C3173" s="1">
        <v>1.0</v>
      </c>
      <c r="D3173" s="1">
        <v>0.0</v>
      </c>
      <c r="E3173" s="3">
        <v>1.0</v>
      </c>
      <c r="F3173" s="8">
        <v>1.0</v>
      </c>
    </row>
    <row r="3174">
      <c r="A3174" s="11">
        <f t="shared" si="1"/>
        <v>3173</v>
      </c>
      <c r="B3174" s="3">
        <v>1.0</v>
      </c>
      <c r="C3174" s="1">
        <v>1.0</v>
      </c>
      <c r="D3174" s="1">
        <v>0.0</v>
      </c>
      <c r="E3174" s="3">
        <v>1.0</v>
      </c>
      <c r="F3174" s="8">
        <v>1.0</v>
      </c>
    </row>
    <row r="3175">
      <c r="A3175" s="11">
        <f t="shared" si="1"/>
        <v>3174</v>
      </c>
      <c r="B3175" s="3">
        <v>1.0</v>
      </c>
      <c r="C3175" s="1">
        <v>1.0</v>
      </c>
      <c r="D3175" s="1">
        <v>0.0</v>
      </c>
      <c r="E3175" s="3">
        <v>1.0</v>
      </c>
      <c r="F3175" s="8">
        <v>1.0</v>
      </c>
    </row>
    <row r="3176">
      <c r="A3176" s="11">
        <f t="shared" si="1"/>
        <v>3175</v>
      </c>
      <c r="B3176" s="3">
        <v>1.0</v>
      </c>
      <c r="C3176" s="1">
        <v>1.0</v>
      </c>
      <c r="D3176" s="13">
        <v>0.0</v>
      </c>
      <c r="E3176" s="3">
        <v>1.0</v>
      </c>
      <c r="F3176" s="8">
        <v>1.0</v>
      </c>
    </row>
    <row r="3177">
      <c r="A3177" s="11">
        <f t="shared" si="1"/>
        <v>3176</v>
      </c>
      <c r="B3177" s="3">
        <v>1.0</v>
      </c>
      <c r="C3177" s="1">
        <v>1.0</v>
      </c>
      <c r="D3177" s="13">
        <v>3.0</v>
      </c>
      <c r="E3177" s="3">
        <v>1.0</v>
      </c>
      <c r="F3177" s="8">
        <v>1.0</v>
      </c>
    </row>
    <row r="3178">
      <c r="A3178" s="11">
        <f t="shared" si="1"/>
        <v>3177</v>
      </c>
      <c r="B3178" s="3">
        <v>1.0</v>
      </c>
      <c r="C3178" s="1">
        <v>1.0</v>
      </c>
      <c r="D3178" s="13">
        <v>0.0</v>
      </c>
      <c r="E3178" s="3">
        <v>1.0</v>
      </c>
      <c r="F3178" s="8">
        <v>1.0</v>
      </c>
    </row>
    <row r="3179">
      <c r="A3179" s="11">
        <f t="shared" si="1"/>
        <v>3178</v>
      </c>
      <c r="B3179" s="3">
        <v>1.0</v>
      </c>
      <c r="C3179" s="1">
        <v>1.0</v>
      </c>
      <c r="D3179" s="1">
        <v>0.0</v>
      </c>
      <c r="E3179" s="3">
        <v>1.0</v>
      </c>
      <c r="F3179" s="8">
        <v>1.0</v>
      </c>
    </row>
    <row r="3180">
      <c r="A3180" s="11">
        <f t="shared" si="1"/>
        <v>3179</v>
      </c>
      <c r="B3180" s="3">
        <v>1.0</v>
      </c>
      <c r="C3180" s="1">
        <v>1.0</v>
      </c>
      <c r="D3180" s="1">
        <v>0.0</v>
      </c>
      <c r="E3180" s="3">
        <v>1.0</v>
      </c>
      <c r="F3180" s="8">
        <v>1.0</v>
      </c>
    </row>
    <row r="3181">
      <c r="A3181" s="11">
        <f t="shared" si="1"/>
        <v>3180</v>
      </c>
      <c r="B3181" s="3">
        <v>1.0</v>
      </c>
      <c r="C3181" s="1">
        <v>1.0</v>
      </c>
      <c r="D3181" s="1">
        <v>0.0</v>
      </c>
      <c r="E3181" s="3">
        <v>1.0</v>
      </c>
      <c r="F3181" s="8">
        <v>1.0</v>
      </c>
    </row>
    <row r="3182">
      <c r="A3182" s="11">
        <f t="shared" si="1"/>
        <v>3181</v>
      </c>
      <c r="B3182" s="3">
        <v>1.0</v>
      </c>
      <c r="C3182" s="1">
        <v>1.0</v>
      </c>
      <c r="D3182" s="1">
        <v>0.0</v>
      </c>
      <c r="E3182" s="3">
        <v>1.0</v>
      </c>
      <c r="F3182" s="8">
        <v>1.0</v>
      </c>
    </row>
    <row r="3183">
      <c r="A3183" s="11">
        <f t="shared" si="1"/>
        <v>3182</v>
      </c>
      <c r="B3183" s="3">
        <v>1.0</v>
      </c>
      <c r="C3183" s="1">
        <v>1.0</v>
      </c>
      <c r="D3183" s="1">
        <v>0.0</v>
      </c>
      <c r="E3183" s="3">
        <v>1.0</v>
      </c>
      <c r="F3183" s="8">
        <v>2.0</v>
      </c>
    </row>
    <row r="3184">
      <c r="A3184" s="11">
        <f t="shared" si="1"/>
        <v>3183</v>
      </c>
      <c r="B3184" s="3">
        <v>1.0</v>
      </c>
      <c r="C3184" s="1">
        <v>1.0</v>
      </c>
      <c r="D3184" s="1">
        <v>0.0</v>
      </c>
      <c r="E3184" s="3">
        <v>1.0</v>
      </c>
      <c r="F3184" s="8">
        <v>1.0</v>
      </c>
    </row>
    <row r="3185">
      <c r="A3185" s="11">
        <f t="shared" si="1"/>
        <v>3184</v>
      </c>
      <c r="B3185" s="3">
        <v>9.0</v>
      </c>
      <c r="C3185" s="1">
        <v>2.0</v>
      </c>
      <c r="D3185" s="13">
        <v>36.0</v>
      </c>
      <c r="E3185" s="3">
        <v>4.0</v>
      </c>
      <c r="F3185" s="8">
        <v>1.0</v>
      </c>
    </row>
    <row r="3186">
      <c r="A3186" s="11">
        <f t="shared" si="1"/>
        <v>3185</v>
      </c>
      <c r="B3186" s="3">
        <v>1.0</v>
      </c>
      <c r="C3186" s="1">
        <v>1.0</v>
      </c>
      <c r="D3186" s="1">
        <v>0.0</v>
      </c>
      <c r="E3186" s="3">
        <v>1.0</v>
      </c>
      <c r="F3186" s="8">
        <v>4.0</v>
      </c>
    </row>
    <row r="3187">
      <c r="A3187" s="11">
        <f t="shared" si="1"/>
        <v>3186</v>
      </c>
      <c r="B3187" s="3">
        <v>1.0</v>
      </c>
      <c r="C3187" s="1">
        <v>1.0</v>
      </c>
      <c r="D3187" s="1">
        <v>0.0</v>
      </c>
      <c r="E3187" s="3">
        <v>1.0</v>
      </c>
      <c r="F3187" s="8">
        <v>1.0</v>
      </c>
    </row>
    <row r="3188">
      <c r="A3188" s="11">
        <f t="shared" si="1"/>
        <v>3187</v>
      </c>
      <c r="B3188" s="3">
        <v>1.0</v>
      </c>
      <c r="C3188" s="1">
        <v>1.0</v>
      </c>
      <c r="D3188" s="1">
        <v>0.0</v>
      </c>
      <c r="E3188" s="3">
        <v>1.0</v>
      </c>
      <c r="F3188" s="8">
        <v>1.0</v>
      </c>
    </row>
    <row r="3189">
      <c r="A3189" s="11">
        <f t="shared" si="1"/>
        <v>3188</v>
      </c>
      <c r="B3189" s="3">
        <v>1.0</v>
      </c>
      <c r="C3189" s="1">
        <v>1.0</v>
      </c>
      <c r="D3189" s="13">
        <v>1.0</v>
      </c>
      <c r="E3189" s="3">
        <v>1.0</v>
      </c>
      <c r="F3189" s="8">
        <v>2.0</v>
      </c>
    </row>
    <row r="3190">
      <c r="A3190" s="11">
        <f t="shared" si="1"/>
        <v>3189</v>
      </c>
      <c r="B3190" s="3">
        <v>5.0</v>
      </c>
      <c r="C3190" s="1">
        <v>2.0</v>
      </c>
      <c r="D3190" s="13">
        <v>110.0</v>
      </c>
      <c r="E3190" s="3">
        <v>1.0</v>
      </c>
      <c r="F3190" s="8">
        <v>1.0</v>
      </c>
    </row>
    <row r="3191">
      <c r="A3191" s="11">
        <f t="shared" si="1"/>
        <v>3190</v>
      </c>
      <c r="B3191" s="3">
        <v>1.0</v>
      </c>
      <c r="C3191" s="1">
        <v>1.0</v>
      </c>
      <c r="D3191" s="1">
        <v>0.0</v>
      </c>
      <c r="E3191" s="3">
        <v>1.0</v>
      </c>
      <c r="F3191" s="8">
        <v>1.0</v>
      </c>
    </row>
    <row r="3192">
      <c r="A3192" s="11">
        <f t="shared" si="1"/>
        <v>3191</v>
      </c>
      <c r="B3192" s="3">
        <v>1.0</v>
      </c>
      <c r="C3192" s="1">
        <v>1.0</v>
      </c>
      <c r="D3192" s="1">
        <v>0.0</v>
      </c>
      <c r="E3192" s="3">
        <v>1.0</v>
      </c>
      <c r="F3192" s="8">
        <v>1.0</v>
      </c>
    </row>
    <row r="3193">
      <c r="A3193" s="11">
        <f t="shared" si="1"/>
        <v>3192</v>
      </c>
      <c r="B3193" s="3">
        <v>1.0</v>
      </c>
      <c r="C3193" s="1">
        <v>1.0</v>
      </c>
      <c r="D3193" s="1">
        <v>0.0</v>
      </c>
      <c r="E3193" s="3">
        <v>1.0</v>
      </c>
      <c r="F3193" s="8">
        <v>1.0</v>
      </c>
    </row>
    <row r="3194">
      <c r="A3194" s="11">
        <f t="shared" si="1"/>
        <v>3193</v>
      </c>
      <c r="B3194" s="3">
        <v>5.0</v>
      </c>
      <c r="C3194" s="1">
        <v>2.0</v>
      </c>
      <c r="D3194" s="1">
        <v>0.0</v>
      </c>
      <c r="E3194" s="3">
        <v>1.0</v>
      </c>
      <c r="F3194" s="8">
        <v>1.0</v>
      </c>
    </row>
    <row r="3195">
      <c r="A3195" s="11">
        <f t="shared" si="1"/>
        <v>3194</v>
      </c>
      <c r="B3195" s="3">
        <v>1.0</v>
      </c>
      <c r="C3195" s="1">
        <v>1.0</v>
      </c>
      <c r="D3195" s="1">
        <v>0.0</v>
      </c>
      <c r="E3195" s="3">
        <v>1.0</v>
      </c>
      <c r="F3195" s="8">
        <v>1.0</v>
      </c>
    </row>
    <row r="3196">
      <c r="A3196" s="11">
        <f t="shared" si="1"/>
        <v>3195</v>
      </c>
      <c r="B3196" s="3">
        <v>1.0</v>
      </c>
      <c r="C3196" s="1">
        <v>1.0</v>
      </c>
      <c r="D3196" s="13">
        <v>0.0</v>
      </c>
      <c r="E3196" s="3">
        <v>1.0</v>
      </c>
      <c r="F3196" s="8">
        <v>1.0</v>
      </c>
    </row>
    <row r="3197">
      <c r="A3197" s="11">
        <f t="shared" si="1"/>
        <v>3196</v>
      </c>
      <c r="B3197" s="3">
        <v>1.0</v>
      </c>
      <c r="C3197" s="1">
        <v>1.0</v>
      </c>
      <c r="D3197" s="1">
        <v>0.0</v>
      </c>
      <c r="E3197" s="3">
        <v>1.0</v>
      </c>
      <c r="F3197" s="8">
        <v>1.0</v>
      </c>
    </row>
    <row r="3198">
      <c r="A3198" s="11">
        <f t="shared" si="1"/>
        <v>3197</v>
      </c>
      <c r="B3198" s="3">
        <v>1.0</v>
      </c>
      <c r="C3198" s="1">
        <v>1.0</v>
      </c>
      <c r="D3198" s="1">
        <v>0.0</v>
      </c>
      <c r="E3198" s="3">
        <v>1.0</v>
      </c>
      <c r="F3198" s="8">
        <v>1.0</v>
      </c>
    </row>
    <row r="3199">
      <c r="A3199" s="11">
        <f t="shared" si="1"/>
        <v>3198</v>
      </c>
      <c r="B3199" s="3">
        <v>1.0</v>
      </c>
      <c r="C3199" s="1">
        <v>1.0</v>
      </c>
      <c r="D3199" s="1">
        <v>0.0</v>
      </c>
      <c r="E3199" s="3">
        <v>1.0</v>
      </c>
      <c r="F3199" s="8">
        <v>1.0</v>
      </c>
    </row>
    <row r="3200">
      <c r="A3200" s="11">
        <f t="shared" si="1"/>
        <v>3199</v>
      </c>
      <c r="B3200" s="3">
        <v>1.0</v>
      </c>
      <c r="C3200" s="1">
        <v>1.0</v>
      </c>
      <c r="D3200" s="1">
        <v>0.0</v>
      </c>
      <c r="E3200" s="3">
        <v>1.0</v>
      </c>
      <c r="F3200" s="8">
        <v>1.0</v>
      </c>
    </row>
    <row r="3201">
      <c r="A3201" s="11">
        <f t="shared" si="1"/>
        <v>3200</v>
      </c>
      <c r="B3201" s="3">
        <v>1.0</v>
      </c>
      <c r="C3201" s="1">
        <v>1.0</v>
      </c>
      <c r="D3201" s="1">
        <v>0.0</v>
      </c>
      <c r="E3201" s="3">
        <v>1.0</v>
      </c>
      <c r="F3201" s="8">
        <v>1.0</v>
      </c>
    </row>
    <row r="3202">
      <c r="A3202" s="11">
        <f t="shared" si="1"/>
        <v>3201</v>
      </c>
      <c r="B3202" s="3">
        <v>1.0</v>
      </c>
      <c r="C3202" s="1">
        <v>1.0</v>
      </c>
      <c r="D3202" s="13">
        <v>5.0</v>
      </c>
      <c r="E3202" s="3">
        <v>1.0</v>
      </c>
      <c r="F3202" s="8">
        <v>1.0</v>
      </c>
    </row>
    <row r="3203">
      <c r="A3203" s="11">
        <f t="shared" si="1"/>
        <v>3202</v>
      </c>
      <c r="B3203" s="3">
        <v>1.0</v>
      </c>
      <c r="C3203" s="1">
        <v>1.0</v>
      </c>
      <c r="D3203" s="1">
        <v>0.0</v>
      </c>
      <c r="E3203" s="3">
        <v>1.0</v>
      </c>
      <c r="F3203" s="8">
        <v>2.0</v>
      </c>
    </row>
    <row r="3204">
      <c r="A3204" s="11">
        <f t="shared" si="1"/>
        <v>3203</v>
      </c>
      <c r="B3204" s="3">
        <v>1.0</v>
      </c>
      <c r="C3204" s="1">
        <v>1.0</v>
      </c>
      <c r="D3204" s="13">
        <v>0.0</v>
      </c>
      <c r="E3204" s="3">
        <v>1.0</v>
      </c>
      <c r="F3204" s="8">
        <v>3.0</v>
      </c>
    </row>
    <row r="3205">
      <c r="A3205" s="11">
        <f t="shared" si="1"/>
        <v>3204</v>
      </c>
      <c r="B3205" s="3">
        <v>1.0</v>
      </c>
      <c r="C3205" s="1">
        <v>1.0</v>
      </c>
      <c r="D3205" s="1">
        <v>0.0</v>
      </c>
      <c r="E3205" s="3">
        <v>1.0</v>
      </c>
      <c r="F3205" s="8">
        <v>2.0</v>
      </c>
    </row>
    <row r="3206">
      <c r="A3206" s="11">
        <f t="shared" si="1"/>
        <v>3205</v>
      </c>
      <c r="B3206" s="3">
        <v>1.0</v>
      </c>
      <c r="C3206" s="1">
        <v>1.0</v>
      </c>
      <c r="D3206" s="1">
        <v>0.0</v>
      </c>
      <c r="E3206" s="3">
        <v>1.0</v>
      </c>
      <c r="F3206" s="8">
        <v>2.0</v>
      </c>
    </row>
    <row r="3207">
      <c r="A3207" s="11">
        <f t="shared" si="1"/>
        <v>3206</v>
      </c>
      <c r="B3207" s="3">
        <v>1.0</v>
      </c>
      <c r="C3207" s="1">
        <v>1.0</v>
      </c>
      <c r="D3207" s="13">
        <v>0.0</v>
      </c>
      <c r="E3207" s="3">
        <v>1.0</v>
      </c>
      <c r="F3207" s="8">
        <v>3.0</v>
      </c>
    </row>
    <row r="3208">
      <c r="A3208" s="11">
        <f t="shared" si="1"/>
        <v>3207</v>
      </c>
      <c r="B3208" s="3">
        <v>1.0</v>
      </c>
      <c r="C3208" s="1">
        <v>1.0</v>
      </c>
      <c r="D3208" s="1">
        <v>0.0</v>
      </c>
      <c r="E3208" s="3">
        <v>1.0</v>
      </c>
      <c r="F3208" s="8">
        <v>3.0</v>
      </c>
    </row>
    <row r="3209">
      <c r="A3209" s="11">
        <f t="shared" si="1"/>
        <v>3208</v>
      </c>
      <c r="B3209" s="3">
        <v>1.0</v>
      </c>
      <c r="C3209" s="1">
        <v>1.0</v>
      </c>
      <c r="D3209" s="13">
        <v>0.0</v>
      </c>
      <c r="E3209" s="3">
        <v>1.0</v>
      </c>
      <c r="F3209" s="8">
        <v>1.0</v>
      </c>
    </row>
    <row r="3210">
      <c r="A3210" s="11">
        <f t="shared" si="1"/>
        <v>3209</v>
      </c>
      <c r="B3210" s="3">
        <v>1.0</v>
      </c>
      <c r="C3210" s="1">
        <v>1.0</v>
      </c>
      <c r="D3210" s="1">
        <v>0.0</v>
      </c>
      <c r="E3210" s="3">
        <v>1.0</v>
      </c>
      <c r="F3210" s="8">
        <v>1.0</v>
      </c>
    </row>
    <row r="3211">
      <c r="A3211" s="11">
        <f t="shared" si="1"/>
        <v>3210</v>
      </c>
      <c r="B3211" s="3">
        <v>1.0</v>
      </c>
      <c r="C3211" s="1">
        <v>1.0</v>
      </c>
      <c r="D3211" s="13">
        <v>0.0</v>
      </c>
      <c r="E3211" s="3">
        <v>1.0</v>
      </c>
      <c r="F3211" s="8">
        <v>3.0</v>
      </c>
    </row>
    <row r="3212">
      <c r="A3212" s="11">
        <f t="shared" si="1"/>
        <v>3211</v>
      </c>
      <c r="B3212" s="3">
        <v>1.0</v>
      </c>
      <c r="C3212" s="1">
        <v>1.0</v>
      </c>
      <c r="D3212" s="13">
        <v>0.0</v>
      </c>
      <c r="E3212" s="3">
        <v>1.0</v>
      </c>
      <c r="F3212" s="8">
        <v>1.0</v>
      </c>
    </row>
    <row r="3213">
      <c r="A3213" s="11">
        <f t="shared" si="1"/>
        <v>3212</v>
      </c>
      <c r="B3213" s="3">
        <v>1.0</v>
      </c>
      <c r="C3213" s="1">
        <v>1.0</v>
      </c>
      <c r="D3213" s="1">
        <v>0.0</v>
      </c>
      <c r="E3213" s="3">
        <v>1.0</v>
      </c>
      <c r="F3213" s="8">
        <v>1.0</v>
      </c>
    </row>
    <row r="3214">
      <c r="A3214" s="11">
        <f t="shared" si="1"/>
        <v>3213</v>
      </c>
      <c r="B3214" s="3">
        <v>1.0</v>
      </c>
      <c r="C3214" s="1">
        <v>1.0</v>
      </c>
      <c r="D3214" s="1">
        <v>0.0</v>
      </c>
      <c r="E3214" s="3">
        <v>1.0</v>
      </c>
      <c r="F3214" s="8">
        <v>3.0</v>
      </c>
    </row>
    <row r="3215">
      <c r="A3215" s="11">
        <f t="shared" si="1"/>
        <v>3214</v>
      </c>
      <c r="B3215" s="3">
        <v>5.0</v>
      </c>
      <c r="C3215" s="1">
        <v>2.0</v>
      </c>
      <c r="D3215" s="13">
        <v>37.0</v>
      </c>
      <c r="E3215" s="3">
        <v>1.0</v>
      </c>
      <c r="F3215" s="8">
        <v>1.0</v>
      </c>
    </row>
    <row r="3216">
      <c r="A3216" s="11">
        <f t="shared" si="1"/>
        <v>3215</v>
      </c>
      <c r="B3216" s="3">
        <v>1.0</v>
      </c>
      <c r="C3216" s="1">
        <v>1.0</v>
      </c>
      <c r="D3216" s="13">
        <v>0.0</v>
      </c>
      <c r="E3216" s="3">
        <v>1.0</v>
      </c>
      <c r="F3216" s="8">
        <v>3.0</v>
      </c>
    </row>
    <row r="3217">
      <c r="A3217" s="11">
        <f t="shared" si="1"/>
        <v>3216</v>
      </c>
      <c r="B3217" s="3">
        <v>1.0</v>
      </c>
      <c r="C3217" s="1">
        <v>1.0</v>
      </c>
      <c r="D3217" s="1">
        <v>0.0</v>
      </c>
      <c r="E3217" s="3">
        <v>1.0</v>
      </c>
      <c r="F3217" s="8">
        <v>1.0</v>
      </c>
    </row>
    <row r="3218">
      <c r="A3218" s="11">
        <f t="shared" si="1"/>
        <v>3217</v>
      </c>
      <c r="B3218" s="3">
        <v>1.0</v>
      </c>
      <c r="C3218" s="1">
        <v>1.0</v>
      </c>
      <c r="D3218" s="13">
        <v>0.0</v>
      </c>
      <c r="E3218" s="3">
        <v>1.0</v>
      </c>
      <c r="F3218" s="8">
        <v>1.0</v>
      </c>
    </row>
    <row r="3219">
      <c r="A3219" s="11">
        <f t="shared" si="1"/>
        <v>3218</v>
      </c>
      <c r="B3219" s="3">
        <v>1.0</v>
      </c>
      <c r="C3219" s="1">
        <v>1.0</v>
      </c>
      <c r="D3219" s="1">
        <v>0.0</v>
      </c>
      <c r="E3219" s="3">
        <v>8.0</v>
      </c>
      <c r="F3219" s="8">
        <v>2.0</v>
      </c>
    </row>
    <row r="3220">
      <c r="A3220" s="11">
        <f t="shared" si="1"/>
        <v>3219</v>
      </c>
      <c r="B3220" s="3">
        <v>1.0</v>
      </c>
      <c r="C3220" s="1">
        <v>1.0</v>
      </c>
      <c r="D3220" s="13">
        <v>0.0</v>
      </c>
      <c r="E3220" s="3">
        <v>23.0</v>
      </c>
      <c r="F3220" s="8">
        <v>1.0</v>
      </c>
    </row>
    <row r="3221">
      <c r="A3221" s="11">
        <f t="shared" si="1"/>
        <v>3220</v>
      </c>
      <c r="B3221" s="3">
        <v>1.0</v>
      </c>
      <c r="C3221" s="1">
        <v>1.0</v>
      </c>
      <c r="D3221" s="1">
        <v>0.0</v>
      </c>
      <c r="E3221" s="3">
        <v>1.0</v>
      </c>
      <c r="F3221" s="8">
        <v>1.0</v>
      </c>
    </row>
    <row r="3222">
      <c r="A3222" s="11">
        <f t="shared" si="1"/>
        <v>3221</v>
      </c>
      <c r="B3222" s="3">
        <v>1.0</v>
      </c>
      <c r="C3222" s="1">
        <v>1.0</v>
      </c>
      <c r="D3222" s="1">
        <v>0.0</v>
      </c>
      <c r="E3222" s="3">
        <v>1.0</v>
      </c>
      <c r="F3222" s="8">
        <v>1.0</v>
      </c>
    </row>
    <row r="3223">
      <c r="A3223" s="11">
        <f t="shared" si="1"/>
        <v>3222</v>
      </c>
      <c r="B3223" s="3">
        <v>1.0</v>
      </c>
      <c r="C3223" s="1">
        <v>1.0</v>
      </c>
      <c r="D3223" s="1">
        <v>0.0</v>
      </c>
      <c r="E3223" s="3">
        <v>1.0</v>
      </c>
      <c r="F3223" s="8">
        <v>1.0</v>
      </c>
    </row>
    <row r="3224">
      <c r="A3224" s="11">
        <f t="shared" si="1"/>
        <v>3223</v>
      </c>
      <c r="B3224" s="3">
        <v>1.0</v>
      </c>
      <c r="C3224" s="1">
        <v>1.0</v>
      </c>
      <c r="D3224" s="1">
        <v>0.0</v>
      </c>
      <c r="E3224" s="3">
        <v>1.0</v>
      </c>
      <c r="F3224" s="8">
        <v>1.0</v>
      </c>
    </row>
    <row r="3225">
      <c r="A3225" s="11">
        <f t="shared" si="1"/>
        <v>3224</v>
      </c>
      <c r="B3225" s="3">
        <v>5.0</v>
      </c>
      <c r="C3225" s="1">
        <v>2.0</v>
      </c>
      <c r="D3225" s="1">
        <v>0.0</v>
      </c>
      <c r="E3225" s="3">
        <v>1.0</v>
      </c>
      <c r="F3225" s="8">
        <v>1.0</v>
      </c>
    </row>
    <row r="3226">
      <c r="A3226" s="11">
        <f t="shared" si="1"/>
        <v>3225</v>
      </c>
      <c r="B3226" s="3">
        <v>1.0</v>
      </c>
      <c r="C3226" s="1">
        <v>1.0</v>
      </c>
      <c r="D3226" s="13">
        <v>0.0</v>
      </c>
      <c r="E3226" s="3">
        <v>1.0</v>
      </c>
      <c r="F3226" s="8">
        <v>1.0</v>
      </c>
    </row>
    <row r="3227">
      <c r="A3227" s="11">
        <f t="shared" si="1"/>
        <v>3226</v>
      </c>
      <c r="B3227" s="3">
        <v>1.0</v>
      </c>
      <c r="C3227" s="1">
        <v>1.0</v>
      </c>
      <c r="D3227" s="13">
        <v>0.0</v>
      </c>
      <c r="E3227" s="3">
        <v>1.0</v>
      </c>
      <c r="F3227" s="8">
        <v>1.0</v>
      </c>
    </row>
    <row r="3228">
      <c r="A3228" s="11">
        <f t="shared" si="1"/>
        <v>3227</v>
      </c>
      <c r="B3228" s="3">
        <v>1.0</v>
      </c>
      <c r="C3228" s="1">
        <v>1.0</v>
      </c>
      <c r="D3228" s="1">
        <v>0.0</v>
      </c>
      <c r="E3228" s="3">
        <v>1.0</v>
      </c>
      <c r="F3228" s="8">
        <v>1.0</v>
      </c>
    </row>
    <row r="3229">
      <c r="A3229" s="11">
        <f t="shared" si="1"/>
        <v>3228</v>
      </c>
      <c r="B3229" s="3">
        <v>1.0</v>
      </c>
      <c r="C3229" s="1">
        <v>1.0</v>
      </c>
      <c r="D3229" s="1">
        <v>0.0</v>
      </c>
      <c r="E3229" s="3">
        <v>1.0</v>
      </c>
      <c r="F3229" s="8">
        <v>3.0</v>
      </c>
    </row>
    <row r="3230">
      <c r="A3230" s="11">
        <f t="shared" si="1"/>
        <v>3229</v>
      </c>
      <c r="B3230" s="3">
        <v>5.0</v>
      </c>
      <c r="C3230" s="1">
        <v>2.0</v>
      </c>
      <c r="D3230" s="1">
        <v>0.0</v>
      </c>
      <c r="E3230" s="3">
        <v>1.0</v>
      </c>
      <c r="F3230" s="8">
        <v>1.0</v>
      </c>
    </row>
    <row r="3231">
      <c r="A3231" s="11">
        <f t="shared" si="1"/>
        <v>3230</v>
      </c>
      <c r="B3231" s="3">
        <v>1.0</v>
      </c>
      <c r="C3231" s="1">
        <v>1.0</v>
      </c>
      <c r="D3231" s="1">
        <v>0.0</v>
      </c>
      <c r="E3231" s="3">
        <v>1.0</v>
      </c>
      <c r="F3231" s="8">
        <v>1.0</v>
      </c>
    </row>
    <row r="3232">
      <c r="A3232" s="11">
        <f t="shared" si="1"/>
        <v>3231</v>
      </c>
      <c r="B3232" s="3">
        <v>1.0</v>
      </c>
      <c r="C3232" s="1">
        <v>1.0</v>
      </c>
      <c r="D3232" s="13">
        <v>0.0</v>
      </c>
      <c r="E3232" s="3">
        <v>1.0</v>
      </c>
      <c r="F3232" s="8">
        <v>1.0</v>
      </c>
    </row>
    <row r="3233">
      <c r="A3233" s="11">
        <f t="shared" si="1"/>
        <v>3232</v>
      </c>
      <c r="B3233" s="3">
        <v>1.0</v>
      </c>
      <c r="C3233" s="1">
        <v>1.0</v>
      </c>
      <c r="D3233" s="1">
        <v>0.0</v>
      </c>
      <c r="E3233" s="3">
        <v>1.0</v>
      </c>
      <c r="F3233" s="8">
        <v>1.0</v>
      </c>
    </row>
    <row r="3234">
      <c r="A3234" s="11">
        <f t="shared" si="1"/>
        <v>3233</v>
      </c>
      <c r="B3234" s="3">
        <v>1.0</v>
      </c>
      <c r="C3234" s="1">
        <v>1.0</v>
      </c>
      <c r="D3234" s="1">
        <v>0.0</v>
      </c>
      <c r="E3234" s="3">
        <v>1.0</v>
      </c>
      <c r="F3234" s="8">
        <v>2.0</v>
      </c>
    </row>
    <row r="3235">
      <c r="A3235" s="11">
        <f t="shared" si="1"/>
        <v>3234</v>
      </c>
      <c r="B3235" s="3">
        <v>1.0</v>
      </c>
      <c r="C3235" s="1">
        <v>1.0</v>
      </c>
      <c r="D3235" s="13">
        <v>0.0</v>
      </c>
      <c r="E3235" s="3">
        <v>1.0</v>
      </c>
      <c r="F3235" s="8">
        <v>3.0</v>
      </c>
    </row>
    <row r="3236">
      <c r="A3236" s="11">
        <f t="shared" si="1"/>
        <v>3235</v>
      </c>
      <c r="B3236" s="3">
        <v>1.0</v>
      </c>
      <c r="C3236" s="1">
        <v>1.0</v>
      </c>
      <c r="D3236" s="13">
        <v>0.0</v>
      </c>
      <c r="E3236" s="3">
        <v>1.0</v>
      </c>
      <c r="F3236" s="8">
        <v>1.0</v>
      </c>
    </row>
    <row r="3237">
      <c r="A3237" s="11">
        <f t="shared" si="1"/>
        <v>3236</v>
      </c>
      <c r="B3237" s="3">
        <v>1.0</v>
      </c>
      <c r="C3237" s="1">
        <v>1.0</v>
      </c>
      <c r="D3237" s="13">
        <v>0.0</v>
      </c>
      <c r="E3237" s="3">
        <v>1.0</v>
      </c>
      <c r="F3237" s="8">
        <v>1.0</v>
      </c>
    </row>
    <row r="3238">
      <c r="A3238" s="11">
        <f t="shared" si="1"/>
        <v>3237</v>
      </c>
      <c r="B3238" s="3">
        <v>1.0</v>
      </c>
      <c r="C3238" s="1">
        <v>1.0</v>
      </c>
      <c r="D3238" s="1">
        <v>0.0</v>
      </c>
      <c r="E3238" s="3">
        <v>1.0</v>
      </c>
      <c r="F3238" s="8">
        <v>2.0</v>
      </c>
    </row>
    <row r="3239">
      <c r="A3239" s="11">
        <f t="shared" si="1"/>
        <v>3238</v>
      </c>
      <c r="B3239" s="3">
        <v>1.0</v>
      </c>
      <c r="C3239" s="1">
        <v>1.0</v>
      </c>
      <c r="D3239" s="1">
        <v>0.0</v>
      </c>
      <c r="E3239" s="3">
        <v>1.0</v>
      </c>
      <c r="F3239" s="8">
        <v>1.0</v>
      </c>
    </row>
    <row r="3240">
      <c r="A3240" s="11">
        <f t="shared" si="1"/>
        <v>3239</v>
      </c>
      <c r="B3240" s="3">
        <v>1.0</v>
      </c>
      <c r="C3240" s="1">
        <v>1.0</v>
      </c>
      <c r="D3240" s="13">
        <v>0.0</v>
      </c>
      <c r="E3240" s="3">
        <v>1.0</v>
      </c>
      <c r="F3240" s="8">
        <v>1.0</v>
      </c>
    </row>
    <row r="3241">
      <c r="A3241" s="11">
        <f t="shared" si="1"/>
        <v>3240</v>
      </c>
      <c r="B3241" s="3">
        <v>1.0</v>
      </c>
      <c r="C3241" s="1">
        <v>1.0</v>
      </c>
      <c r="D3241" s="1">
        <v>0.0</v>
      </c>
      <c r="E3241" s="3">
        <v>1.0</v>
      </c>
      <c r="F3241" s="8">
        <v>1.0</v>
      </c>
    </row>
    <row r="3242">
      <c r="A3242" s="11">
        <f t="shared" si="1"/>
        <v>3241</v>
      </c>
      <c r="B3242" s="3">
        <v>1.0</v>
      </c>
      <c r="C3242" s="1">
        <v>1.0</v>
      </c>
      <c r="D3242" s="1">
        <v>0.0</v>
      </c>
      <c r="E3242" s="3">
        <v>1.0</v>
      </c>
      <c r="F3242" s="8">
        <v>1.0</v>
      </c>
    </row>
    <row r="3243">
      <c r="A3243" s="11">
        <f t="shared" si="1"/>
        <v>3242</v>
      </c>
      <c r="B3243" s="3">
        <v>1.0</v>
      </c>
      <c r="C3243" s="1">
        <v>1.0</v>
      </c>
      <c r="D3243" s="1">
        <v>0.0</v>
      </c>
      <c r="E3243" s="3">
        <v>1.0</v>
      </c>
      <c r="F3243" s="8">
        <v>1.0</v>
      </c>
    </row>
    <row r="3244">
      <c r="A3244" s="11">
        <f t="shared" si="1"/>
        <v>3243</v>
      </c>
      <c r="B3244" s="3">
        <v>1.0</v>
      </c>
      <c r="C3244" s="1">
        <v>1.0</v>
      </c>
      <c r="D3244" s="1">
        <v>0.0</v>
      </c>
      <c r="E3244" s="3">
        <v>1.0</v>
      </c>
      <c r="F3244" s="8">
        <v>1.0</v>
      </c>
    </row>
    <row r="3245">
      <c r="A3245" s="11">
        <f t="shared" si="1"/>
        <v>3244</v>
      </c>
      <c r="B3245" s="3">
        <v>1.0</v>
      </c>
      <c r="C3245" s="1">
        <v>1.0</v>
      </c>
      <c r="D3245" s="1">
        <v>0.0</v>
      </c>
      <c r="E3245" s="3">
        <v>1.0</v>
      </c>
      <c r="F3245" s="8">
        <v>1.0</v>
      </c>
    </row>
    <row r="3246">
      <c r="A3246" s="11">
        <f t="shared" si="1"/>
        <v>3245</v>
      </c>
      <c r="B3246" s="3">
        <v>1.0</v>
      </c>
      <c r="C3246" s="1">
        <v>1.0</v>
      </c>
      <c r="D3246" s="1">
        <v>0.0</v>
      </c>
      <c r="E3246" s="3">
        <v>1.0</v>
      </c>
      <c r="F3246" s="8">
        <v>1.0</v>
      </c>
    </row>
    <row r="3247">
      <c r="A3247" s="11">
        <f t="shared" si="1"/>
        <v>3246</v>
      </c>
      <c r="B3247" s="3">
        <v>1.0</v>
      </c>
      <c r="C3247" s="1">
        <v>1.0</v>
      </c>
      <c r="D3247" s="1">
        <v>0.0</v>
      </c>
      <c r="E3247" s="3">
        <v>1.0</v>
      </c>
      <c r="F3247" s="8">
        <v>1.0</v>
      </c>
    </row>
    <row r="3248">
      <c r="A3248" s="11">
        <f t="shared" si="1"/>
        <v>3247</v>
      </c>
      <c r="B3248" s="3">
        <v>1.0</v>
      </c>
      <c r="C3248" s="1">
        <v>1.0</v>
      </c>
      <c r="D3248" s="1">
        <v>0.0</v>
      </c>
      <c r="E3248" s="3">
        <v>1.0</v>
      </c>
      <c r="F3248" s="8">
        <v>1.0</v>
      </c>
    </row>
    <row r="3249">
      <c r="A3249" s="11">
        <f t="shared" si="1"/>
        <v>3248</v>
      </c>
      <c r="B3249" s="3">
        <v>1.0</v>
      </c>
      <c r="C3249" s="1">
        <v>1.0</v>
      </c>
      <c r="D3249" s="13">
        <v>3.0</v>
      </c>
      <c r="E3249" s="3">
        <v>1.0</v>
      </c>
      <c r="F3249" s="8">
        <v>1.0</v>
      </c>
    </row>
    <row r="3250">
      <c r="A3250" s="11">
        <f t="shared" si="1"/>
        <v>3249</v>
      </c>
      <c r="B3250" s="3">
        <v>1.0</v>
      </c>
      <c r="C3250" s="1">
        <v>1.0</v>
      </c>
      <c r="D3250" s="13">
        <v>0.0</v>
      </c>
      <c r="E3250" s="3">
        <v>1.0</v>
      </c>
      <c r="F3250" s="8">
        <v>1.0</v>
      </c>
    </row>
    <row r="3251">
      <c r="A3251" s="11">
        <f t="shared" si="1"/>
        <v>3250</v>
      </c>
      <c r="B3251" s="3">
        <v>1.0</v>
      </c>
      <c r="C3251" s="1">
        <v>1.0</v>
      </c>
      <c r="D3251" s="1">
        <v>0.0</v>
      </c>
      <c r="E3251" s="3">
        <v>1.0</v>
      </c>
      <c r="F3251" s="8">
        <v>1.0</v>
      </c>
    </row>
    <row r="3252">
      <c r="A3252" s="11">
        <f t="shared" si="1"/>
        <v>3251</v>
      </c>
      <c r="B3252" s="3">
        <v>1.0</v>
      </c>
      <c r="C3252" s="1">
        <v>1.0</v>
      </c>
      <c r="D3252" s="13">
        <v>1.0</v>
      </c>
      <c r="E3252" s="3">
        <v>1.0</v>
      </c>
      <c r="F3252" s="8">
        <v>1.0</v>
      </c>
    </row>
    <row r="3253">
      <c r="A3253" s="11">
        <f t="shared" si="1"/>
        <v>3252</v>
      </c>
      <c r="B3253" s="3">
        <v>1.0</v>
      </c>
      <c r="C3253" s="1">
        <v>1.0</v>
      </c>
      <c r="D3253" s="1">
        <v>0.0</v>
      </c>
      <c r="E3253" s="3">
        <v>1.0</v>
      </c>
      <c r="F3253" s="8">
        <v>1.0</v>
      </c>
    </row>
    <row r="3254">
      <c r="A3254" s="11">
        <f t="shared" si="1"/>
        <v>3253</v>
      </c>
      <c r="B3254" s="3">
        <v>1.0</v>
      </c>
      <c r="C3254" s="1">
        <v>1.0</v>
      </c>
      <c r="D3254" s="1">
        <v>0.0</v>
      </c>
      <c r="E3254" s="3">
        <v>1.0</v>
      </c>
      <c r="F3254" s="8">
        <v>1.0</v>
      </c>
    </row>
    <row r="3255">
      <c r="A3255" s="11">
        <f t="shared" si="1"/>
        <v>3254</v>
      </c>
      <c r="B3255" s="3">
        <v>1.0</v>
      </c>
      <c r="C3255" s="1">
        <v>1.0</v>
      </c>
      <c r="D3255" s="13">
        <v>2.0</v>
      </c>
      <c r="E3255" s="3">
        <v>1.0</v>
      </c>
      <c r="F3255" s="8">
        <v>1.0</v>
      </c>
    </row>
    <row r="3256">
      <c r="A3256" s="11">
        <f t="shared" si="1"/>
        <v>3255</v>
      </c>
      <c r="B3256" s="3">
        <v>1.0</v>
      </c>
      <c r="C3256" s="1">
        <v>1.0</v>
      </c>
      <c r="D3256" s="13">
        <v>0.0</v>
      </c>
      <c r="E3256" s="3">
        <v>1.0</v>
      </c>
      <c r="F3256" s="8">
        <v>1.0</v>
      </c>
    </row>
    <row r="3257">
      <c r="A3257" s="11">
        <f t="shared" si="1"/>
        <v>3256</v>
      </c>
      <c r="B3257" s="3">
        <v>1.0</v>
      </c>
      <c r="C3257" s="1">
        <v>1.0</v>
      </c>
      <c r="D3257" s="13">
        <v>0.0</v>
      </c>
      <c r="E3257" s="3">
        <v>1.0</v>
      </c>
      <c r="F3257" s="8">
        <v>2.0</v>
      </c>
    </row>
    <row r="3258">
      <c r="A3258" s="11">
        <f t="shared" si="1"/>
        <v>3257</v>
      </c>
      <c r="B3258" s="3">
        <v>1.0</v>
      </c>
      <c r="C3258" s="1">
        <v>1.0</v>
      </c>
      <c r="D3258" s="13">
        <v>0.0</v>
      </c>
      <c r="E3258" s="3">
        <v>1.0</v>
      </c>
      <c r="F3258" s="8">
        <v>1.0</v>
      </c>
    </row>
    <row r="3259">
      <c r="A3259" s="11">
        <f t="shared" si="1"/>
        <v>3258</v>
      </c>
      <c r="B3259" s="3">
        <v>1.0</v>
      </c>
      <c r="C3259" s="1">
        <v>1.0</v>
      </c>
      <c r="D3259" s="1">
        <v>0.0</v>
      </c>
      <c r="E3259" s="3">
        <v>1.0</v>
      </c>
      <c r="F3259" s="8">
        <v>2.0</v>
      </c>
    </row>
    <row r="3260">
      <c r="A3260" s="11">
        <f t="shared" si="1"/>
        <v>3259</v>
      </c>
      <c r="B3260" s="3">
        <v>1.0</v>
      </c>
      <c r="C3260" s="1">
        <v>1.0</v>
      </c>
      <c r="D3260" s="1">
        <v>0.0</v>
      </c>
      <c r="E3260" s="3">
        <v>1.0</v>
      </c>
      <c r="F3260" s="8">
        <v>1.0</v>
      </c>
    </row>
    <row r="3261">
      <c r="A3261" s="11">
        <f t="shared" si="1"/>
        <v>3260</v>
      </c>
      <c r="B3261" s="3">
        <v>1.0</v>
      </c>
      <c r="C3261" s="1">
        <v>1.0</v>
      </c>
      <c r="D3261" s="1">
        <v>0.0</v>
      </c>
      <c r="E3261" s="3">
        <v>1.0</v>
      </c>
      <c r="F3261" s="8">
        <v>1.0</v>
      </c>
    </row>
    <row r="3262">
      <c r="A3262" s="11">
        <f t="shared" si="1"/>
        <v>3261</v>
      </c>
      <c r="B3262" s="3">
        <v>1.0</v>
      </c>
      <c r="C3262" s="1">
        <v>1.0</v>
      </c>
      <c r="D3262" s="13">
        <v>0.0</v>
      </c>
      <c r="E3262" s="3">
        <v>1.0</v>
      </c>
      <c r="F3262" s="8">
        <v>1.0</v>
      </c>
    </row>
    <row r="3263">
      <c r="A3263" s="11">
        <f t="shared" si="1"/>
        <v>3262</v>
      </c>
      <c r="B3263" s="3">
        <v>1.0</v>
      </c>
      <c r="C3263" s="1">
        <v>1.0</v>
      </c>
      <c r="D3263" s="13">
        <v>4.0</v>
      </c>
      <c r="E3263" s="3">
        <v>1.0</v>
      </c>
      <c r="F3263" s="8">
        <v>1.0</v>
      </c>
    </row>
    <row r="3264">
      <c r="A3264" s="11">
        <f t="shared" si="1"/>
        <v>3263</v>
      </c>
      <c r="B3264" s="3">
        <v>1.0</v>
      </c>
      <c r="C3264" s="1">
        <v>1.0</v>
      </c>
      <c r="D3264" s="1">
        <v>0.0</v>
      </c>
      <c r="E3264" s="3">
        <v>1.0</v>
      </c>
      <c r="F3264" s="8">
        <v>1.0</v>
      </c>
    </row>
    <row r="3265">
      <c r="A3265" s="11">
        <f t="shared" si="1"/>
        <v>3264</v>
      </c>
      <c r="B3265" s="3">
        <v>1.0</v>
      </c>
      <c r="C3265" s="1">
        <v>1.0</v>
      </c>
      <c r="D3265" s="1">
        <v>0.0</v>
      </c>
      <c r="E3265" s="3">
        <v>1.0</v>
      </c>
      <c r="F3265" s="8">
        <v>2.0</v>
      </c>
    </row>
    <row r="3266">
      <c r="A3266" s="11">
        <f t="shared" si="1"/>
        <v>3265</v>
      </c>
      <c r="B3266" s="3">
        <v>1.0</v>
      </c>
      <c r="C3266" s="1">
        <v>1.0</v>
      </c>
      <c r="D3266" s="1">
        <v>0.0</v>
      </c>
      <c r="E3266" s="3">
        <v>1.0</v>
      </c>
      <c r="F3266" s="8">
        <v>3.0</v>
      </c>
    </row>
    <row r="3267">
      <c r="A3267" s="11">
        <f t="shared" si="1"/>
        <v>3266</v>
      </c>
      <c r="B3267" s="3">
        <v>1.0</v>
      </c>
      <c r="C3267" s="1">
        <v>1.0</v>
      </c>
      <c r="D3267" s="1">
        <v>0.0</v>
      </c>
      <c r="E3267" s="3">
        <v>1.0</v>
      </c>
      <c r="F3267" s="8">
        <v>1.0</v>
      </c>
    </row>
    <row r="3268">
      <c r="A3268" s="11">
        <f t="shared" si="1"/>
        <v>3267</v>
      </c>
      <c r="B3268" s="3">
        <v>1.0</v>
      </c>
      <c r="C3268" s="1">
        <v>1.0</v>
      </c>
      <c r="D3268" s="1">
        <v>0.0</v>
      </c>
      <c r="E3268" s="3">
        <v>1.0</v>
      </c>
      <c r="F3268" s="8">
        <v>1.0</v>
      </c>
    </row>
    <row r="3269">
      <c r="A3269" s="11">
        <f t="shared" si="1"/>
        <v>3268</v>
      </c>
      <c r="B3269" s="3">
        <v>1.0</v>
      </c>
      <c r="C3269" s="1">
        <v>1.0</v>
      </c>
      <c r="D3269" s="13">
        <v>3.0</v>
      </c>
      <c r="E3269" s="3">
        <v>1.0</v>
      </c>
      <c r="F3269" s="8">
        <v>1.0</v>
      </c>
    </row>
    <row r="3270">
      <c r="A3270" s="11">
        <f t="shared" si="1"/>
        <v>3269</v>
      </c>
      <c r="B3270" s="3">
        <v>1.0</v>
      </c>
      <c r="C3270" s="1">
        <v>1.0</v>
      </c>
      <c r="D3270" s="1">
        <v>0.0</v>
      </c>
      <c r="E3270" s="3">
        <v>1.0</v>
      </c>
      <c r="F3270" s="8">
        <v>1.0</v>
      </c>
    </row>
    <row r="3271">
      <c r="A3271" s="11">
        <f t="shared" si="1"/>
        <v>3270</v>
      </c>
      <c r="B3271" s="3">
        <v>15.0</v>
      </c>
      <c r="C3271" s="1">
        <v>1.0</v>
      </c>
      <c r="D3271" s="1">
        <v>0.0</v>
      </c>
      <c r="E3271" s="3">
        <v>1.0</v>
      </c>
      <c r="F3271" s="8">
        <v>1.0</v>
      </c>
    </row>
    <row r="3272">
      <c r="A3272" s="11">
        <f t="shared" si="1"/>
        <v>3271</v>
      </c>
      <c r="B3272" s="3">
        <v>1.0</v>
      </c>
      <c r="C3272" s="1">
        <v>1.0</v>
      </c>
      <c r="D3272" s="1">
        <v>0.0</v>
      </c>
      <c r="E3272" s="3">
        <v>1.0</v>
      </c>
      <c r="F3272" s="8">
        <v>1.0</v>
      </c>
    </row>
    <row r="3273">
      <c r="A3273" s="11">
        <f t="shared" si="1"/>
        <v>3272</v>
      </c>
      <c r="B3273" s="3">
        <v>1.0</v>
      </c>
      <c r="C3273" s="1">
        <v>1.0</v>
      </c>
      <c r="D3273" s="1">
        <v>0.0</v>
      </c>
      <c r="E3273" s="3">
        <v>1.0</v>
      </c>
      <c r="F3273" s="8">
        <v>1.0</v>
      </c>
    </row>
    <row r="3274">
      <c r="A3274" s="11">
        <f t="shared" si="1"/>
        <v>3273</v>
      </c>
      <c r="B3274" s="3">
        <v>1.0</v>
      </c>
      <c r="C3274" s="1">
        <v>1.0</v>
      </c>
      <c r="D3274" s="13">
        <v>0.0</v>
      </c>
      <c r="E3274" s="3">
        <v>1.0</v>
      </c>
      <c r="F3274" s="8">
        <v>3.0</v>
      </c>
    </row>
    <row r="3275">
      <c r="A3275" s="11">
        <f t="shared" si="1"/>
        <v>3274</v>
      </c>
      <c r="B3275" s="3">
        <v>1.0</v>
      </c>
      <c r="C3275" s="1">
        <v>1.0</v>
      </c>
      <c r="D3275" s="13">
        <v>0.0</v>
      </c>
      <c r="E3275" s="3">
        <v>1.0</v>
      </c>
      <c r="F3275" s="8">
        <v>2.0</v>
      </c>
    </row>
    <row r="3276">
      <c r="A3276" s="11">
        <f t="shared" si="1"/>
        <v>3275</v>
      </c>
      <c r="B3276" s="3">
        <v>1.0</v>
      </c>
      <c r="C3276" s="1">
        <v>1.0</v>
      </c>
      <c r="D3276" s="1">
        <v>0.0</v>
      </c>
      <c r="E3276" s="3">
        <v>1.0</v>
      </c>
      <c r="F3276" s="8">
        <v>3.0</v>
      </c>
    </row>
    <row r="3277">
      <c r="A3277" s="11">
        <f t="shared" si="1"/>
        <v>3276</v>
      </c>
      <c r="B3277" s="3">
        <v>1.0</v>
      </c>
      <c r="C3277" s="1">
        <v>1.0</v>
      </c>
      <c r="D3277" s="1">
        <v>0.0</v>
      </c>
      <c r="E3277" s="3">
        <v>1.0</v>
      </c>
      <c r="F3277" s="8">
        <v>1.0</v>
      </c>
    </row>
    <row r="3278">
      <c r="A3278" s="11">
        <f t="shared" si="1"/>
        <v>3277</v>
      </c>
      <c r="B3278" s="3">
        <v>1.0</v>
      </c>
      <c r="C3278" s="1">
        <v>1.0</v>
      </c>
      <c r="D3278" s="13">
        <v>0.0</v>
      </c>
      <c r="E3278" s="3">
        <v>1.0</v>
      </c>
      <c r="F3278" s="8">
        <v>2.0</v>
      </c>
    </row>
    <row r="3279">
      <c r="A3279" s="11">
        <f t="shared" si="1"/>
        <v>3278</v>
      </c>
      <c r="B3279" s="3">
        <v>1.0</v>
      </c>
      <c r="C3279" s="1">
        <v>1.0</v>
      </c>
      <c r="D3279" s="1">
        <v>0.0</v>
      </c>
      <c r="E3279" s="3">
        <v>1.0</v>
      </c>
      <c r="F3279" s="8">
        <v>1.0</v>
      </c>
    </row>
    <row r="3280">
      <c r="A3280" s="11">
        <f t="shared" si="1"/>
        <v>3279</v>
      </c>
      <c r="B3280" s="3">
        <v>1.0</v>
      </c>
      <c r="C3280" s="1">
        <v>1.0</v>
      </c>
      <c r="D3280" s="1">
        <v>0.0</v>
      </c>
      <c r="E3280" s="3">
        <v>1.0</v>
      </c>
      <c r="F3280" s="8">
        <v>6.0</v>
      </c>
    </row>
    <row r="3281">
      <c r="A3281" s="11">
        <f t="shared" si="1"/>
        <v>3280</v>
      </c>
      <c r="B3281" s="3">
        <v>1.0</v>
      </c>
      <c r="C3281" s="1">
        <v>1.0</v>
      </c>
      <c r="D3281" s="1">
        <v>0.0</v>
      </c>
      <c r="E3281" s="3">
        <v>1.0</v>
      </c>
      <c r="F3281" s="8">
        <v>1.0</v>
      </c>
    </row>
    <row r="3282">
      <c r="A3282" s="11">
        <f t="shared" si="1"/>
        <v>3281</v>
      </c>
      <c r="B3282" s="3">
        <v>1.0</v>
      </c>
      <c r="C3282" s="1">
        <v>1.0</v>
      </c>
      <c r="D3282" s="13">
        <v>0.0</v>
      </c>
      <c r="E3282" s="3">
        <v>1.0</v>
      </c>
      <c r="F3282" s="8">
        <v>2.0</v>
      </c>
    </row>
    <row r="3283">
      <c r="A3283" s="11">
        <f t="shared" si="1"/>
        <v>3282</v>
      </c>
      <c r="B3283" s="3">
        <v>1.0</v>
      </c>
      <c r="C3283" s="1">
        <v>1.0</v>
      </c>
      <c r="D3283" s="13">
        <v>3.0</v>
      </c>
      <c r="E3283" s="3">
        <v>1.0</v>
      </c>
      <c r="F3283" s="8">
        <v>1.0</v>
      </c>
    </row>
    <row r="3284">
      <c r="A3284" s="11">
        <f t="shared" si="1"/>
        <v>3283</v>
      </c>
      <c r="B3284" s="3">
        <v>1.0</v>
      </c>
      <c r="C3284" s="1">
        <v>1.0</v>
      </c>
      <c r="D3284" s="1">
        <v>0.0</v>
      </c>
      <c r="E3284" s="3">
        <v>1.0</v>
      </c>
      <c r="F3284" s="8">
        <v>1.0</v>
      </c>
    </row>
    <row r="3285">
      <c r="A3285" s="11">
        <f t="shared" si="1"/>
        <v>3284</v>
      </c>
      <c r="B3285" s="3">
        <v>1.0</v>
      </c>
      <c r="C3285" s="1">
        <v>1.0</v>
      </c>
      <c r="D3285" s="13">
        <v>0.0</v>
      </c>
      <c r="E3285" s="3">
        <v>1.0</v>
      </c>
      <c r="F3285" s="8">
        <v>1.0</v>
      </c>
    </row>
    <row r="3286">
      <c r="A3286" s="11">
        <f t="shared" si="1"/>
        <v>3285</v>
      </c>
      <c r="B3286" s="3">
        <v>1.0</v>
      </c>
      <c r="C3286" s="1">
        <v>1.0</v>
      </c>
      <c r="D3286" s="13">
        <v>0.0</v>
      </c>
      <c r="E3286" s="3">
        <v>1.0</v>
      </c>
      <c r="F3286" s="8">
        <v>2.0</v>
      </c>
    </row>
    <row r="3287">
      <c r="A3287" s="11">
        <f t="shared" si="1"/>
        <v>3286</v>
      </c>
      <c r="B3287" s="3">
        <v>1.0</v>
      </c>
      <c r="C3287" s="1">
        <v>1.0</v>
      </c>
      <c r="D3287" s="1">
        <v>0.0</v>
      </c>
      <c r="E3287" s="3">
        <v>1.0</v>
      </c>
      <c r="F3287" s="8">
        <v>6.0</v>
      </c>
    </row>
    <row r="3288">
      <c r="A3288" s="11">
        <f t="shared" si="1"/>
        <v>3287</v>
      </c>
      <c r="B3288" s="3">
        <v>1.0</v>
      </c>
      <c r="C3288" s="1">
        <v>1.0</v>
      </c>
      <c r="D3288" s="1">
        <v>0.0</v>
      </c>
      <c r="E3288" s="3">
        <v>1.0</v>
      </c>
      <c r="F3288" s="8">
        <v>2.0</v>
      </c>
    </row>
    <row r="3289">
      <c r="A3289" s="11">
        <f t="shared" si="1"/>
        <v>3288</v>
      </c>
      <c r="B3289" s="3">
        <v>5.0</v>
      </c>
      <c r="C3289" s="1">
        <v>2.0</v>
      </c>
      <c r="D3289" s="13">
        <v>36.0</v>
      </c>
      <c r="E3289" s="3">
        <v>1.0</v>
      </c>
      <c r="F3289" s="8">
        <v>3.0</v>
      </c>
    </row>
    <row r="3290">
      <c r="A3290" s="11">
        <f t="shared" si="1"/>
        <v>3289</v>
      </c>
      <c r="B3290" s="3">
        <v>1.0</v>
      </c>
      <c r="C3290" s="1">
        <v>1.0</v>
      </c>
      <c r="D3290" s="1">
        <v>0.0</v>
      </c>
      <c r="E3290" s="3">
        <v>1.0</v>
      </c>
      <c r="F3290" s="8">
        <v>2.0</v>
      </c>
    </row>
    <row r="3291">
      <c r="A3291" s="11">
        <f t="shared" si="1"/>
        <v>3290</v>
      </c>
      <c r="B3291" s="3">
        <v>1.0</v>
      </c>
      <c r="C3291" s="1">
        <v>1.0</v>
      </c>
      <c r="D3291" s="13">
        <v>1.0</v>
      </c>
      <c r="E3291" s="3">
        <v>1.0</v>
      </c>
      <c r="F3291" s="8">
        <v>1.0</v>
      </c>
    </row>
    <row r="3292">
      <c r="A3292" s="11">
        <f t="shared" si="1"/>
        <v>3291</v>
      </c>
      <c r="B3292" s="3">
        <v>1.0</v>
      </c>
      <c r="C3292" s="1">
        <v>1.0</v>
      </c>
      <c r="D3292" s="13">
        <v>0.0</v>
      </c>
      <c r="E3292" s="3">
        <v>1.0</v>
      </c>
      <c r="F3292" s="8">
        <v>1.0</v>
      </c>
    </row>
    <row r="3293">
      <c r="A3293" s="11">
        <f t="shared" si="1"/>
        <v>3292</v>
      </c>
      <c r="B3293" s="3">
        <v>1.0</v>
      </c>
      <c r="C3293" s="1">
        <v>1.0</v>
      </c>
      <c r="D3293" s="13">
        <v>0.0</v>
      </c>
      <c r="E3293" s="3">
        <v>1.0</v>
      </c>
      <c r="F3293" s="8">
        <v>1.0</v>
      </c>
    </row>
    <row r="3294">
      <c r="A3294" s="11">
        <f t="shared" si="1"/>
        <v>3293</v>
      </c>
      <c r="B3294" s="3">
        <v>1.0</v>
      </c>
      <c r="C3294" s="1">
        <v>1.0</v>
      </c>
      <c r="D3294" s="1">
        <v>0.0</v>
      </c>
      <c r="E3294" s="3">
        <v>1.0</v>
      </c>
      <c r="F3294" s="8">
        <v>1.0</v>
      </c>
    </row>
    <row r="3295">
      <c r="A3295" s="11">
        <f t="shared" si="1"/>
        <v>3294</v>
      </c>
      <c r="B3295" s="3">
        <v>1.0</v>
      </c>
      <c r="C3295" s="1">
        <v>1.0</v>
      </c>
      <c r="D3295" s="1">
        <v>0.0</v>
      </c>
      <c r="E3295" s="3">
        <v>1.0</v>
      </c>
      <c r="F3295" s="8">
        <v>1.0</v>
      </c>
    </row>
    <row r="3296">
      <c r="A3296" s="11">
        <f t="shared" si="1"/>
        <v>3295</v>
      </c>
      <c r="B3296" s="3">
        <v>1.0</v>
      </c>
      <c r="C3296" s="1">
        <v>1.0</v>
      </c>
      <c r="D3296" s="13">
        <v>0.0</v>
      </c>
      <c r="E3296" s="3">
        <v>1.0</v>
      </c>
      <c r="F3296" s="8">
        <v>1.0</v>
      </c>
    </row>
    <row r="3297">
      <c r="A3297" s="11">
        <f t="shared" si="1"/>
        <v>3296</v>
      </c>
      <c r="B3297" s="3">
        <v>1.0</v>
      </c>
      <c r="C3297" s="1">
        <v>1.0</v>
      </c>
      <c r="D3297" s="1">
        <v>0.0</v>
      </c>
      <c r="E3297" s="3">
        <v>1.0</v>
      </c>
      <c r="F3297" s="8">
        <v>1.0</v>
      </c>
    </row>
    <row r="3298">
      <c r="A3298" s="11">
        <f t="shared" si="1"/>
        <v>3297</v>
      </c>
      <c r="B3298" s="3">
        <v>1.0</v>
      </c>
      <c r="C3298" s="1">
        <v>1.0</v>
      </c>
      <c r="D3298" s="1">
        <v>0.0</v>
      </c>
      <c r="E3298" s="3">
        <v>1.0</v>
      </c>
      <c r="F3298" s="8">
        <v>1.0</v>
      </c>
    </row>
    <row r="3299">
      <c r="A3299" s="11">
        <f t="shared" si="1"/>
        <v>3298</v>
      </c>
      <c r="B3299" s="3">
        <v>1.0</v>
      </c>
      <c r="C3299" s="1">
        <v>1.0</v>
      </c>
      <c r="D3299" s="1">
        <v>0.0</v>
      </c>
      <c r="E3299" s="3">
        <v>1.0</v>
      </c>
      <c r="F3299" s="8">
        <v>1.0</v>
      </c>
    </row>
    <row r="3300">
      <c r="A3300" s="11">
        <f t="shared" si="1"/>
        <v>3299</v>
      </c>
      <c r="B3300" s="3">
        <v>1.0</v>
      </c>
      <c r="C3300" s="1">
        <v>1.0</v>
      </c>
      <c r="D3300" s="1">
        <v>0.0</v>
      </c>
      <c r="E3300" s="3">
        <v>1.0</v>
      </c>
      <c r="F3300" s="8">
        <v>1.0</v>
      </c>
    </row>
    <row r="3301">
      <c r="A3301" s="11">
        <f t="shared" si="1"/>
        <v>3300</v>
      </c>
      <c r="B3301" s="3">
        <v>5.0</v>
      </c>
      <c r="C3301" s="1">
        <v>2.0</v>
      </c>
      <c r="D3301" s="1">
        <v>0.0</v>
      </c>
      <c r="E3301" s="3">
        <v>1.0</v>
      </c>
      <c r="F3301" s="8">
        <v>1.0</v>
      </c>
    </row>
    <row r="3302">
      <c r="A3302" s="11">
        <f t="shared" si="1"/>
        <v>3301</v>
      </c>
      <c r="B3302" s="3">
        <v>1.0</v>
      </c>
      <c r="C3302" s="1">
        <v>1.0</v>
      </c>
      <c r="D3302" s="13">
        <v>0.0</v>
      </c>
      <c r="E3302" s="3">
        <v>1.0</v>
      </c>
      <c r="F3302" s="8">
        <v>3.0</v>
      </c>
    </row>
    <row r="3303">
      <c r="A3303" s="11">
        <f t="shared" si="1"/>
        <v>3302</v>
      </c>
      <c r="B3303" s="3">
        <v>1.0</v>
      </c>
      <c r="C3303" s="1">
        <v>1.0</v>
      </c>
      <c r="D3303" s="1">
        <v>0.0</v>
      </c>
      <c r="E3303" s="3">
        <v>1.0</v>
      </c>
      <c r="F3303" s="8">
        <v>2.0</v>
      </c>
    </row>
    <row r="3304">
      <c r="A3304" s="11">
        <f t="shared" si="1"/>
        <v>3303</v>
      </c>
      <c r="B3304" s="3">
        <v>1.0</v>
      </c>
      <c r="C3304" s="1">
        <v>1.0</v>
      </c>
      <c r="D3304" s="1">
        <v>0.0</v>
      </c>
      <c r="E3304" s="3">
        <v>1.0</v>
      </c>
      <c r="F3304" s="8">
        <v>1.0</v>
      </c>
    </row>
    <row r="3305">
      <c r="A3305" s="11">
        <f t="shared" si="1"/>
        <v>3304</v>
      </c>
      <c r="B3305" s="3">
        <v>1.0</v>
      </c>
      <c r="C3305" s="1">
        <v>1.0</v>
      </c>
      <c r="D3305" s="1">
        <v>0.0</v>
      </c>
      <c r="E3305" s="3">
        <v>1.0</v>
      </c>
      <c r="F3305" s="8">
        <v>1.0</v>
      </c>
    </row>
    <row r="3306">
      <c r="A3306" s="11">
        <f t="shared" si="1"/>
        <v>3305</v>
      </c>
      <c r="B3306" s="3">
        <v>1.0</v>
      </c>
      <c r="C3306" s="1">
        <v>1.0</v>
      </c>
      <c r="D3306" s="13">
        <v>0.0</v>
      </c>
      <c r="E3306" s="3">
        <v>1.0</v>
      </c>
      <c r="F3306" s="8">
        <v>1.0</v>
      </c>
    </row>
    <row r="3307">
      <c r="A3307" s="11">
        <f t="shared" si="1"/>
        <v>3306</v>
      </c>
      <c r="B3307" s="3">
        <v>1.0</v>
      </c>
      <c r="C3307" s="1">
        <v>1.0</v>
      </c>
      <c r="D3307" s="1">
        <v>0.0</v>
      </c>
      <c r="E3307" s="3">
        <v>1.0</v>
      </c>
      <c r="F3307" s="8">
        <v>1.0</v>
      </c>
    </row>
    <row r="3308">
      <c r="A3308" s="11">
        <f t="shared" si="1"/>
        <v>3307</v>
      </c>
      <c r="B3308" s="3">
        <v>1.0</v>
      </c>
      <c r="C3308" s="1">
        <v>1.0</v>
      </c>
      <c r="D3308" s="1">
        <v>0.0</v>
      </c>
      <c r="E3308" s="3">
        <v>1.0</v>
      </c>
      <c r="F3308" s="8">
        <v>1.0</v>
      </c>
    </row>
    <row r="3309">
      <c r="A3309" s="11">
        <f t="shared" si="1"/>
        <v>3308</v>
      </c>
      <c r="B3309" s="3">
        <v>1.0</v>
      </c>
      <c r="C3309" s="1">
        <v>1.0</v>
      </c>
      <c r="D3309" s="13">
        <v>0.0</v>
      </c>
      <c r="E3309" s="3">
        <v>4.0</v>
      </c>
      <c r="F3309" s="8">
        <v>1.0</v>
      </c>
    </row>
    <row r="3310">
      <c r="A3310" s="11">
        <f t="shared" si="1"/>
        <v>3309</v>
      </c>
      <c r="B3310" s="3">
        <v>1.0</v>
      </c>
      <c r="C3310" s="1">
        <v>1.0</v>
      </c>
      <c r="D3310" s="1">
        <v>0.0</v>
      </c>
      <c r="E3310" s="3">
        <v>1.0</v>
      </c>
      <c r="F3310" s="8">
        <v>1.0</v>
      </c>
    </row>
    <row r="3311">
      <c r="A3311" s="11">
        <f t="shared" si="1"/>
        <v>3310</v>
      </c>
      <c r="B3311" s="3">
        <v>1.0</v>
      </c>
      <c r="C3311" s="1">
        <v>1.0</v>
      </c>
      <c r="D3311" s="1">
        <v>0.0</v>
      </c>
      <c r="E3311" s="3">
        <v>1.0</v>
      </c>
      <c r="F3311" s="8">
        <v>1.0</v>
      </c>
    </row>
    <row r="3312">
      <c r="A3312" s="11">
        <f t="shared" si="1"/>
        <v>3311</v>
      </c>
      <c r="B3312" s="3">
        <v>1.0</v>
      </c>
      <c r="C3312" s="1">
        <v>1.0</v>
      </c>
      <c r="D3312" s="1">
        <v>0.0</v>
      </c>
      <c r="E3312" s="3">
        <v>1.0</v>
      </c>
      <c r="F3312" s="8">
        <v>1.0</v>
      </c>
    </row>
    <row r="3313">
      <c r="A3313" s="11">
        <f t="shared" si="1"/>
        <v>3312</v>
      </c>
      <c r="B3313" s="3">
        <v>1.0</v>
      </c>
      <c r="C3313" s="1">
        <v>1.0</v>
      </c>
      <c r="D3313" s="1">
        <v>0.0</v>
      </c>
      <c r="E3313" s="3">
        <v>1.0</v>
      </c>
      <c r="F3313" s="8">
        <v>1.0</v>
      </c>
    </row>
    <row r="3314">
      <c r="A3314" s="11">
        <f t="shared" si="1"/>
        <v>3313</v>
      </c>
      <c r="B3314" s="3">
        <v>1.0</v>
      </c>
      <c r="C3314" s="1">
        <v>1.0</v>
      </c>
      <c r="D3314" s="13">
        <v>3.0</v>
      </c>
      <c r="E3314" s="3">
        <v>1.0</v>
      </c>
      <c r="F3314" s="8">
        <v>1.0</v>
      </c>
    </row>
    <row r="3315">
      <c r="A3315" s="11">
        <f t="shared" si="1"/>
        <v>3314</v>
      </c>
      <c r="B3315" s="3">
        <v>1.0</v>
      </c>
      <c r="C3315" s="1">
        <v>1.0</v>
      </c>
      <c r="D3315" s="1">
        <v>0.0</v>
      </c>
      <c r="E3315" s="3">
        <v>1.0</v>
      </c>
      <c r="F3315" s="8">
        <v>1.0</v>
      </c>
    </row>
    <row r="3316">
      <c r="A3316" s="11">
        <f t="shared" si="1"/>
        <v>3315</v>
      </c>
      <c r="B3316" s="3">
        <v>1.0</v>
      </c>
      <c r="C3316" s="1">
        <v>1.0</v>
      </c>
      <c r="D3316" s="1">
        <v>0.0</v>
      </c>
      <c r="E3316" s="3">
        <v>1.0</v>
      </c>
      <c r="F3316" s="8">
        <v>2.0</v>
      </c>
    </row>
    <row r="3317">
      <c r="A3317" s="11">
        <f t="shared" si="1"/>
        <v>3316</v>
      </c>
      <c r="B3317" s="3">
        <v>9.0</v>
      </c>
      <c r="C3317" s="1">
        <v>2.0</v>
      </c>
      <c r="D3317" s="13">
        <v>29.0</v>
      </c>
      <c r="E3317" s="3">
        <v>1.0</v>
      </c>
      <c r="F3317" s="8">
        <v>1.0</v>
      </c>
    </row>
    <row r="3318">
      <c r="A3318" s="11">
        <f t="shared" si="1"/>
        <v>3317</v>
      </c>
      <c r="B3318" s="3">
        <v>1.0</v>
      </c>
      <c r="C3318" s="1">
        <v>1.0</v>
      </c>
      <c r="D3318" s="1">
        <v>0.0</v>
      </c>
      <c r="E3318" s="3">
        <v>1.0</v>
      </c>
      <c r="F3318" s="8">
        <v>1.0</v>
      </c>
    </row>
    <row r="3319">
      <c r="A3319" s="11">
        <f t="shared" si="1"/>
        <v>3318</v>
      </c>
      <c r="B3319" s="3">
        <v>1.0</v>
      </c>
      <c r="C3319" s="1">
        <v>1.0</v>
      </c>
      <c r="D3319" s="1">
        <v>0.0</v>
      </c>
      <c r="E3319" s="3">
        <v>1.0</v>
      </c>
      <c r="F3319" s="8">
        <v>1.0</v>
      </c>
    </row>
    <row r="3320">
      <c r="A3320" s="11">
        <f t="shared" si="1"/>
        <v>3319</v>
      </c>
      <c r="B3320" s="3">
        <v>1.0</v>
      </c>
      <c r="C3320" s="1">
        <v>1.0</v>
      </c>
      <c r="D3320" s="1">
        <v>0.0</v>
      </c>
      <c r="E3320" s="3">
        <v>1.0</v>
      </c>
      <c r="F3320" s="8">
        <v>1.0</v>
      </c>
    </row>
    <row r="3321">
      <c r="A3321" s="11">
        <f t="shared" si="1"/>
        <v>3320</v>
      </c>
      <c r="B3321" s="3">
        <v>1.0</v>
      </c>
      <c r="C3321" s="1">
        <v>1.0</v>
      </c>
      <c r="D3321" s="13">
        <v>5.0</v>
      </c>
      <c r="E3321" s="3">
        <v>1.0</v>
      </c>
      <c r="F3321" s="8">
        <v>2.0</v>
      </c>
    </row>
    <row r="3322">
      <c r="A3322" s="11">
        <f t="shared" si="1"/>
        <v>3321</v>
      </c>
      <c r="B3322" s="3">
        <v>1.0</v>
      </c>
      <c r="C3322" s="1">
        <v>1.0</v>
      </c>
      <c r="D3322" s="13">
        <v>0.0</v>
      </c>
      <c r="E3322" s="3">
        <v>3.0</v>
      </c>
      <c r="F3322" s="8">
        <v>2.0</v>
      </c>
    </row>
    <row r="3323">
      <c r="A3323" s="11">
        <f t="shared" si="1"/>
        <v>3322</v>
      </c>
      <c r="B3323" s="3">
        <v>1.0</v>
      </c>
      <c r="C3323" s="1">
        <v>1.0</v>
      </c>
      <c r="D3323" s="13">
        <v>0.0</v>
      </c>
      <c r="E3323" s="3">
        <v>1.0</v>
      </c>
      <c r="F3323" s="8">
        <v>2.0</v>
      </c>
    </row>
    <row r="3324">
      <c r="A3324" s="11">
        <f t="shared" si="1"/>
        <v>3323</v>
      </c>
      <c r="B3324" s="3">
        <v>1.0</v>
      </c>
      <c r="C3324" s="1">
        <v>1.0</v>
      </c>
      <c r="D3324" s="1">
        <v>0.0</v>
      </c>
      <c r="E3324" s="3">
        <v>1.0</v>
      </c>
      <c r="F3324" s="8">
        <v>1.0</v>
      </c>
    </row>
    <row r="3325">
      <c r="A3325" s="11">
        <f t="shared" si="1"/>
        <v>3324</v>
      </c>
      <c r="B3325" s="3">
        <v>1.0</v>
      </c>
      <c r="C3325" s="1">
        <v>1.0</v>
      </c>
      <c r="D3325" s="1">
        <v>0.0</v>
      </c>
      <c r="E3325" s="3">
        <v>1.0</v>
      </c>
      <c r="F3325" s="8">
        <v>1.0</v>
      </c>
    </row>
    <row r="3326">
      <c r="A3326" s="11">
        <f t="shared" si="1"/>
        <v>3325</v>
      </c>
      <c r="B3326" s="3">
        <v>1.0</v>
      </c>
      <c r="C3326" s="1">
        <v>1.0</v>
      </c>
      <c r="D3326" s="1">
        <v>0.0</v>
      </c>
      <c r="E3326" s="3">
        <v>1.0</v>
      </c>
      <c r="F3326" s="8">
        <v>1.0</v>
      </c>
    </row>
    <row r="3327">
      <c r="A3327" s="11">
        <f t="shared" si="1"/>
        <v>3326</v>
      </c>
      <c r="B3327" s="3">
        <v>1.0</v>
      </c>
      <c r="C3327" s="1">
        <v>1.0</v>
      </c>
      <c r="D3327" s="13">
        <v>0.0</v>
      </c>
      <c r="E3327" s="3">
        <v>1.0</v>
      </c>
      <c r="F3327" s="8">
        <v>1.0</v>
      </c>
    </row>
    <row r="3328">
      <c r="A3328" s="11">
        <f t="shared" si="1"/>
        <v>3327</v>
      </c>
      <c r="B3328" s="3">
        <v>1.0</v>
      </c>
      <c r="C3328" s="1">
        <v>1.0</v>
      </c>
      <c r="D3328" s="1">
        <v>0.0</v>
      </c>
      <c r="E3328" s="3">
        <v>1.0</v>
      </c>
      <c r="F3328" s="8">
        <v>1.0</v>
      </c>
    </row>
    <row r="3329">
      <c r="A3329" s="11">
        <f t="shared" si="1"/>
        <v>3328</v>
      </c>
      <c r="B3329" s="3">
        <v>1.0</v>
      </c>
      <c r="C3329" s="1">
        <v>1.0</v>
      </c>
      <c r="D3329" s="1">
        <v>0.0</v>
      </c>
      <c r="E3329" s="3">
        <v>1.0</v>
      </c>
      <c r="F3329" s="8">
        <v>1.0</v>
      </c>
    </row>
    <row r="3330">
      <c r="A3330" s="11">
        <f t="shared" si="1"/>
        <v>3329</v>
      </c>
      <c r="B3330" s="3">
        <v>1.0</v>
      </c>
      <c r="C3330" s="1">
        <v>1.0</v>
      </c>
      <c r="D3330" s="13">
        <v>0.0</v>
      </c>
      <c r="E3330" s="3">
        <v>1.0</v>
      </c>
      <c r="F3330" s="8">
        <v>1.0</v>
      </c>
    </row>
    <row r="3331">
      <c r="A3331" s="11">
        <f t="shared" si="1"/>
        <v>3330</v>
      </c>
      <c r="B3331" s="3">
        <v>1.0</v>
      </c>
      <c r="C3331" s="1">
        <v>1.0</v>
      </c>
      <c r="D3331" s="1">
        <v>0.0</v>
      </c>
      <c r="E3331" s="3">
        <v>1.0</v>
      </c>
      <c r="F3331" s="8">
        <v>1.0</v>
      </c>
    </row>
    <row r="3332">
      <c r="A3332" s="11">
        <f t="shared" si="1"/>
        <v>3331</v>
      </c>
      <c r="B3332" s="3">
        <v>1.0</v>
      </c>
      <c r="C3332" s="1">
        <v>1.0</v>
      </c>
      <c r="D3332" s="1">
        <v>0.0</v>
      </c>
      <c r="E3332" s="3">
        <v>1.0</v>
      </c>
      <c r="F3332" s="8">
        <v>1.0</v>
      </c>
    </row>
    <row r="3333">
      <c r="A3333" s="11">
        <f t="shared" si="1"/>
        <v>3332</v>
      </c>
      <c r="B3333" s="3">
        <v>1.0</v>
      </c>
      <c r="C3333" s="1">
        <v>1.0</v>
      </c>
      <c r="D3333" s="1">
        <v>0.0</v>
      </c>
      <c r="E3333" s="3">
        <v>1.0</v>
      </c>
      <c r="F3333" s="8">
        <v>1.0</v>
      </c>
    </row>
    <row r="3334">
      <c r="A3334" s="11">
        <f t="shared" si="1"/>
        <v>3333</v>
      </c>
      <c r="B3334" s="3">
        <v>1.0</v>
      </c>
      <c r="C3334" s="1">
        <v>1.0</v>
      </c>
      <c r="D3334" s="1">
        <v>0.0</v>
      </c>
      <c r="E3334" s="3">
        <v>1.0</v>
      </c>
      <c r="F3334" s="8">
        <v>3.0</v>
      </c>
    </row>
    <row r="3335">
      <c r="A3335" s="11">
        <f t="shared" si="1"/>
        <v>3334</v>
      </c>
      <c r="B3335" s="3">
        <v>1.0</v>
      </c>
      <c r="C3335" s="1">
        <v>1.0</v>
      </c>
      <c r="D3335" s="13">
        <v>2.0</v>
      </c>
      <c r="E3335" s="3">
        <v>1.0</v>
      </c>
      <c r="F3335" s="8">
        <v>3.0</v>
      </c>
    </row>
    <row r="3336">
      <c r="A3336" s="11">
        <f t="shared" si="1"/>
        <v>3335</v>
      </c>
      <c r="B3336" s="3">
        <v>1.0</v>
      </c>
      <c r="C3336" s="1">
        <v>1.0</v>
      </c>
      <c r="D3336" s="1">
        <v>0.0</v>
      </c>
      <c r="E3336" s="3">
        <v>1.0</v>
      </c>
      <c r="F3336" s="8">
        <v>1.0</v>
      </c>
    </row>
    <row r="3337">
      <c r="A3337" s="11">
        <f t="shared" si="1"/>
        <v>3336</v>
      </c>
      <c r="B3337" s="3">
        <v>1.0</v>
      </c>
      <c r="C3337" s="1">
        <v>1.0</v>
      </c>
      <c r="D3337" s="13">
        <v>0.0</v>
      </c>
      <c r="E3337" s="3">
        <v>1.0</v>
      </c>
      <c r="F3337" s="8">
        <v>1.0</v>
      </c>
    </row>
    <row r="3338">
      <c r="A3338" s="11">
        <f t="shared" si="1"/>
        <v>3337</v>
      </c>
      <c r="B3338" s="3">
        <v>1.0</v>
      </c>
      <c r="C3338" s="1">
        <v>1.0</v>
      </c>
      <c r="D3338" s="13">
        <v>0.0</v>
      </c>
      <c r="E3338" s="3">
        <v>1.0</v>
      </c>
      <c r="F3338" s="8">
        <v>1.0</v>
      </c>
    </row>
    <row r="3339">
      <c r="A3339" s="11">
        <f t="shared" si="1"/>
        <v>3338</v>
      </c>
      <c r="B3339" s="3">
        <v>1.0</v>
      </c>
      <c r="C3339" s="1">
        <v>1.0</v>
      </c>
      <c r="D3339" s="13">
        <v>0.0</v>
      </c>
      <c r="E3339" s="3">
        <v>1.0</v>
      </c>
      <c r="F3339" s="8">
        <v>1.0</v>
      </c>
    </row>
    <row r="3340">
      <c r="A3340" s="11">
        <f t="shared" si="1"/>
        <v>3339</v>
      </c>
      <c r="B3340" s="3">
        <v>1.0</v>
      </c>
      <c r="C3340" s="1">
        <v>1.0</v>
      </c>
      <c r="D3340" s="1">
        <v>0.0</v>
      </c>
      <c r="E3340" s="3">
        <v>1.0</v>
      </c>
      <c r="F3340" s="8">
        <v>1.0</v>
      </c>
    </row>
    <row r="3341">
      <c r="A3341" s="11">
        <f t="shared" si="1"/>
        <v>3340</v>
      </c>
      <c r="B3341" s="3">
        <v>1.0</v>
      </c>
      <c r="C3341" s="1">
        <v>1.0</v>
      </c>
      <c r="D3341" s="1">
        <v>0.0</v>
      </c>
      <c r="E3341" s="3">
        <v>1.0</v>
      </c>
      <c r="F3341" s="8">
        <v>1.0</v>
      </c>
    </row>
    <row r="3342">
      <c r="A3342" s="11">
        <f t="shared" si="1"/>
        <v>3341</v>
      </c>
      <c r="B3342" s="3">
        <v>1.0</v>
      </c>
      <c r="C3342" s="1">
        <v>1.0</v>
      </c>
      <c r="D3342" s="1">
        <v>0.0</v>
      </c>
      <c r="E3342" s="3">
        <v>1.0</v>
      </c>
      <c r="F3342" s="8">
        <v>1.0</v>
      </c>
    </row>
    <row r="3343">
      <c r="A3343" s="11">
        <f t="shared" si="1"/>
        <v>3342</v>
      </c>
      <c r="B3343" s="3">
        <v>1.0</v>
      </c>
      <c r="C3343" s="1">
        <v>1.0</v>
      </c>
      <c r="D3343" s="1">
        <v>0.0</v>
      </c>
      <c r="E3343" s="3">
        <v>1.0</v>
      </c>
      <c r="F3343" s="8">
        <v>1.0</v>
      </c>
    </row>
    <row r="3344">
      <c r="A3344" s="11">
        <f t="shared" si="1"/>
        <v>3343</v>
      </c>
      <c r="B3344" s="3">
        <v>1.0</v>
      </c>
      <c r="C3344" s="1">
        <v>1.0</v>
      </c>
      <c r="D3344" s="1">
        <v>0.0</v>
      </c>
      <c r="E3344" s="3">
        <v>1.0</v>
      </c>
      <c r="F3344" s="8">
        <v>1.0</v>
      </c>
    </row>
    <row r="3345">
      <c r="A3345" s="11">
        <f t="shared" si="1"/>
        <v>3344</v>
      </c>
      <c r="B3345" s="3">
        <v>1.0</v>
      </c>
      <c r="C3345" s="1">
        <v>1.0</v>
      </c>
      <c r="D3345" s="1">
        <v>0.0</v>
      </c>
      <c r="E3345" s="3">
        <v>1.0</v>
      </c>
      <c r="F3345" s="8">
        <v>2.0</v>
      </c>
    </row>
    <row r="3346">
      <c r="A3346" s="11">
        <f t="shared" si="1"/>
        <v>3345</v>
      </c>
      <c r="B3346" s="3">
        <v>1.0</v>
      </c>
      <c r="C3346" s="1">
        <v>1.0</v>
      </c>
      <c r="D3346" s="13">
        <v>285.0</v>
      </c>
      <c r="E3346" s="3">
        <v>1.0</v>
      </c>
      <c r="F3346" s="8">
        <v>1.0</v>
      </c>
    </row>
    <row r="3347">
      <c r="A3347" s="11">
        <f t="shared" si="1"/>
        <v>3346</v>
      </c>
      <c r="B3347" s="3">
        <v>1.0</v>
      </c>
      <c r="C3347" s="1">
        <v>1.0</v>
      </c>
      <c r="D3347" s="1">
        <v>0.0</v>
      </c>
      <c r="E3347" s="3">
        <v>1.0</v>
      </c>
      <c r="F3347" s="8">
        <v>3.0</v>
      </c>
    </row>
    <row r="3348">
      <c r="A3348" s="11">
        <f t="shared" si="1"/>
        <v>3347</v>
      </c>
      <c r="B3348" s="3">
        <v>1.0</v>
      </c>
      <c r="C3348" s="1">
        <v>1.0</v>
      </c>
      <c r="D3348" s="1">
        <v>0.0</v>
      </c>
      <c r="E3348" s="3">
        <v>1.0</v>
      </c>
      <c r="F3348" s="8">
        <v>1.0</v>
      </c>
    </row>
    <row r="3349">
      <c r="A3349" s="11">
        <f t="shared" si="1"/>
        <v>3348</v>
      </c>
      <c r="B3349" s="3">
        <v>1.0</v>
      </c>
      <c r="C3349" s="1">
        <v>1.0</v>
      </c>
      <c r="D3349" s="1">
        <v>0.0</v>
      </c>
      <c r="E3349" s="3">
        <v>1.0</v>
      </c>
      <c r="F3349" s="8">
        <v>4.0</v>
      </c>
    </row>
    <row r="3350">
      <c r="A3350" s="11">
        <f t="shared" si="1"/>
        <v>3349</v>
      </c>
      <c r="B3350" s="3">
        <v>1.0</v>
      </c>
      <c r="C3350" s="1">
        <v>1.0</v>
      </c>
      <c r="D3350" s="1">
        <v>0.0</v>
      </c>
      <c r="E3350" s="3">
        <v>1.0</v>
      </c>
      <c r="F3350" s="8">
        <v>1.0</v>
      </c>
    </row>
    <row r="3351">
      <c r="A3351" s="11">
        <f t="shared" si="1"/>
        <v>3350</v>
      </c>
      <c r="B3351" s="3">
        <v>1.0</v>
      </c>
      <c r="C3351" s="1">
        <v>1.0</v>
      </c>
      <c r="D3351" s="13">
        <v>0.0</v>
      </c>
      <c r="E3351" s="3">
        <v>2.0</v>
      </c>
      <c r="F3351" s="8">
        <v>3.0</v>
      </c>
    </row>
    <row r="3352">
      <c r="A3352" s="11">
        <f t="shared" si="1"/>
        <v>3351</v>
      </c>
      <c r="B3352" s="3">
        <v>1.0</v>
      </c>
      <c r="C3352" s="1">
        <v>1.0</v>
      </c>
      <c r="D3352" s="13">
        <v>0.0</v>
      </c>
      <c r="E3352" s="3">
        <v>2.0</v>
      </c>
      <c r="F3352" s="8">
        <v>3.0</v>
      </c>
    </row>
    <row r="3353">
      <c r="A3353" s="11">
        <f t="shared" si="1"/>
        <v>3352</v>
      </c>
      <c r="B3353" s="3">
        <v>1.0</v>
      </c>
      <c r="C3353" s="1">
        <v>1.0</v>
      </c>
      <c r="D3353" s="1">
        <v>0.0</v>
      </c>
      <c r="E3353" s="3">
        <v>1.0</v>
      </c>
      <c r="F3353" s="8">
        <v>3.0</v>
      </c>
    </row>
    <row r="3354">
      <c r="A3354" s="11">
        <f t="shared" si="1"/>
        <v>3353</v>
      </c>
      <c r="B3354" s="3">
        <v>2.0</v>
      </c>
      <c r="C3354" s="1">
        <v>2.0</v>
      </c>
      <c r="D3354" s="1">
        <v>0.0</v>
      </c>
      <c r="E3354" s="3">
        <v>1.0</v>
      </c>
      <c r="F3354" s="8">
        <v>1.0</v>
      </c>
    </row>
    <row r="3355">
      <c r="A3355" s="11">
        <f t="shared" si="1"/>
        <v>3354</v>
      </c>
      <c r="B3355" s="3">
        <v>1.0</v>
      </c>
      <c r="C3355" s="1">
        <v>1.0</v>
      </c>
      <c r="D3355" s="13">
        <v>0.0</v>
      </c>
      <c r="E3355" s="3">
        <v>1.0</v>
      </c>
      <c r="F3355" s="8">
        <v>1.0</v>
      </c>
    </row>
    <row r="3356">
      <c r="A3356" s="11">
        <f t="shared" si="1"/>
        <v>3355</v>
      </c>
      <c r="B3356" s="3">
        <v>1.0</v>
      </c>
      <c r="C3356" s="1">
        <v>1.0</v>
      </c>
      <c r="D3356" s="1">
        <v>0.0</v>
      </c>
      <c r="E3356" s="3">
        <v>1.0</v>
      </c>
      <c r="F3356" s="8">
        <v>1.0</v>
      </c>
    </row>
    <row r="3357">
      <c r="A3357" s="11">
        <f t="shared" si="1"/>
        <v>3356</v>
      </c>
      <c r="B3357" s="3">
        <v>1.0</v>
      </c>
      <c r="C3357" s="1">
        <v>1.0</v>
      </c>
      <c r="D3357" s="1">
        <v>0.0</v>
      </c>
      <c r="E3357" s="3">
        <v>3.0</v>
      </c>
      <c r="F3357" s="8">
        <v>1.0</v>
      </c>
    </row>
    <row r="3358">
      <c r="A3358" s="11">
        <f t="shared" si="1"/>
        <v>3357</v>
      </c>
      <c r="B3358" s="3">
        <v>1.0</v>
      </c>
      <c r="C3358" s="1">
        <v>1.0</v>
      </c>
      <c r="D3358" s="13">
        <v>0.0</v>
      </c>
      <c r="E3358" s="3">
        <v>1.0</v>
      </c>
      <c r="F3358" s="8">
        <v>1.0</v>
      </c>
    </row>
    <row r="3359">
      <c r="A3359" s="11">
        <f t="shared" si="1"/>
        <v>3358</v>
      </c>
      <c r="B3359" s="3">
        <v>1.0</v>
      </c>
      <c r="C3359" s="1">
        <v>1.0</v>
      </c>
      <c r="D3359" s="13">
        <v>0.0</v>
      </c>
      <c r="E3359" s="3">
        <v>1.0</v>
      </c>
      <c r="F3359" s="8">
        <v>1.0</v>
      </c>
    </row>
    <row r="3360">
      <c r="A3360" s="11">
        <f t="shared" si="1"/>
        <v>3359</v>
      </c>
      <c r="B3360" s="3">
        <v>1.0</v>
      </c>
      <c r="C3360" s="1">
        <v>1.0</v>
      </c>
      <c r="D3360" s="1">
        <v>0.0</v>
      </c>
      <c r="E3360" s="3">
        <v>1.0</v>
      </c>
      <c r="F3360" s="8">
        <v>1.0</v>
      </c>
    </row>
    <row r="3361">
      <c r="A3361" s="11">
        <f t="shared" si="1"/>
        <v>3360</v>
      </c>
      <c r="B3361" s="3">
        <v>1.0</v>
      </c>
      <c r="C3361" s="1">
        <v>1.0</v>
      </c>
      <c r="D3361" s="1">
        <v>0.0</v>
      </c>
      <c r="E3361" s="3">
        <v>1.0</v>
      </c>
      <c r="F3361" s="8">
        <v>2.0</v>
      </c>
    </row>
    <row r="3362">
      <c r="A3362" s="11">
        <f t="shared" si="1"/>
        <v>3361</v>
      </c>
      <c r="B3362" s="3">
        <v>1.0</v>
      </c>
      <c r="C3362" s="1">
        <v>2.0</v>
      </c>
      <c r="D3362" s="1">
        <v>0.0</v>
      </c>
      <c r="E3362" s="3">
        <v>2.0</v>
      </c>
      <c r="F3362" s="8">
        <v>6.0</v>
      </c>
    </row>
    <row r="3363">
      <c r="A3363" s="11">
        <f t="shared" si="1"/>
        <v>3362</v>
      </c>
      <c r="B3363" s="3">
        <v>1.0</v>
      </c>
      <c r="C3363" s="1">
        <v>1.0</v>
      </c>
      <c r="D3363" s="1">
        <v>0.0</v>
      </c>
      <c r="E3363" s="3">
        <v>1.0</v>
      </c>
      <c r="F3363" s="8">
        <v>1.0</v>
      </c>
    </row>
    <row r="3364">
      <c r="A3364" s="11">
        <f t="shared" si="1"/>
        <v>3363</v>
      </c>
      <c r="B3364" s="3">
        <v>1.0</v>
      </c>
      <c r="C3364" s="1">
        <v>1.0</v>
      </c>
      <c r="D3364" s="13">
        <v>0.0</v>
      </c>
      <c r="E3364" s="3">
        <v>1.0</v>
      </c>
      <c r="F3364" s="8">
        <v>1.0</v>
      </c>
    </row>
    <row r="3365">
      <c r="A3365" s="11">
        <f t="shared" si="1"/>
        <v>3364</v>
      </c>
      <c r="B3365" s="3">
        <v>1.0</v>
      </c>
      <c r="C3365" s="1">
        <v>1.0</v>
      </c>
      <c r="D3365" s="1">
        <v>0.0</v>
      </c>
      <c r="E3365" s="3">
        <v>1.0</v>
      </c>
      <c r="F3365" s="8">
        <v>6.0</v>
      </c>
    </row>
    <row r="3366">
      <c r="A3366" s="11">
        <f t="shared" si="1"/>
        <v>3365</v>
      </c>
      <c r="B3366" s="3">
        <v>1.0</v>
      </c>
      <c r="C3366" s="1">
        <v>1.0</v>
      </c>
      <c r="D3366" s="1">
        <v>0.0</v>
      </c>
      <c r="E3366" s="3">
        <v>1.0</v>
      </c>
      <c r="F3366" s="8">
        <v>1.0</v>
      </c>
    </row>
    <row r="3367">
      <c r="A3367" s="11">
        <f t="shared" si="1"/>
        <v>3366</v>
      </c>
      <c r="B3367" s="3">
        <v>1.0</v>
      </c>
      <c r="C3367" s="1">
        <v>1.0</v>
      </c>
      <c r="D3367" s="1">
        <v>0.0</v>
      </c>
      <c r="E3367" s="3">
        <v>1.0</v>
      </c>
      <c r="F3367" s="8">
        <v>1.0</v>
      </c>
    </row>
    <row r="3368">
      <c r="A3368" s="11">
        <f t="shared" si="1"/>
        <v>3367</v>
      </c>
      <c r="B3368" s="3">
        <v>1.0</v>
      </c>
      <c r="C3368" s="1">
        <v>1.0</v>
      </c>
      <c r="D3368" s="13">
        <v>0.0</v>
      </c>
      <c r="E3368" s="3">
        <v>1.0</v>
      </c>
      <c r="F3368" s="8">
        <v>1.0</v>
      </c>
    </row>
    <row r="3369">
      <c r="A3369" s="11">
        <f t="shared" si="1"/>
        <v>3368</v>
      </c>
      <c r="B3369" s="3">
        <v>1.0</v>
      </c>
      <c r="C3369" s="1">
        <v>1.0</v>
      </c>
      <c r="D3369" s="13">
        <v>0.0</v>
      </c>
      <c r="E3369" s="3">
        <v>1.0</v>
      </c>
      <c r="F3369" s="8">
        <v>1.0</v>
      </c>
    </row>
    <row r="3370">
      <c r="A3370" s="11">
        <f t="shared" si="1"/>
        <v>3369</v>
      </c>
      <c r="B3370" s="3">
        <v>1.0</v>
      </c>
      <c r="C3370" s="1">
        <v>1.0</v>
      </c>
      <c r="D3370" s="1">
        <v>0.0</v>
      </c>
      <c r="E3370" s="3">
        <v>1.0</v>
      </c>
      <c r="F3370" s="8">
        <v>1.0</v>
      </c>
    </row>
    <row r="3371">
      <c r="A3371" s="11">
        <f t="shared" si="1"/>
        <v>3370</v>
      </c>
      <c r="B3371" s="3">
        <v>1.0</v>
      </c>
      <c r="C3371" s="1">
        <v>1.0</v>
      </c>
      <c r="D3371" s="1">
        <v>0.0</v>
      </c>
      <c r="E3371" s="3">
        <v>1.0</v>
      </c>
      <c r="F3371" s="8">
        <v>1.0</v>
      </c>
    </row>
    <row r="3372">
      <c r="A3372" s="11">
        <f t="shared" si="1"/>
        <v>3371</v>
      </c>
      <c r="B3372" s="3">
        <v>1.0</v>
      </c>
      <c r="C3372" s="1">
        <v>1.0</v>
      </c>
      <c r="D3372" s="1">
        <v>0.0</v>
      </c>
      <c r="E3372" s="3">
        <v>1.0</v>
      </c>
      <c r="F3372" s="8">
        <v>1.0</v>
      </c>
    </row>
    <row r="3373">
      <c r="A3373" s="11">
        <f t="shared" si="1"/>
        <v>3372</v>
      </c>
      <c r="B3373" s="3">
        <v>1.0</v>
      </c>
      <c r="C3373" s="1">
        <v>1.0</v>
      </c>
      <c r="D3373" s="1">
        <v>0.0</v>
      </c>
      <c r="E3373" s="3">
        <v>1.0</v>
      </c>
      <c r="F3373" s="8">
        <v>1.0</v>
      </c>
    </row>
    <row r="3374">
      <c r="A3374" s="11">
        <f t="shared" si="1"/>
        <v>3373</v>
      </c>
      <c r="B3374" s="3">
        <v>1.0</v>
      </c>
      <c r="C3374" s="1">
        <v>1.0</v>
      </c>
      <c r="D3374" s="13">
        <v>0.0</v>
      </c>
      <c r="E3374" s="3">
        <v>23.0</v>
      </c>
      <c r="F3374" s="8">
        <v>1.0</v>
      </c>
    </row>
    <row r="3375">
      <c r="A3375" s="11">
        <f t="shared" si="1"/>
        <v>3374</v>
      </c>
      <c r="B3375" s="3">
        <v>1.0</v>
      </c>
      <c r="C3375" s="1">
        <v>1.0</v>
      </c>
      <c r="D3375" s="1">
        <v>0.0</v>
      </c>
      <c r="E3375" s="3">
        <v>1.0</v>
      </c>
      <c r="F3375" s="8">
        <v>1.0</v>
      </c>
    </row>
    <row r="3376">
      <c r="A3376" s="11">
        <f t="shared" si="1"/>
        <v>3375</v>
      </c>
      <c r="B3376" s="3">
        <v>1.0</v>
      </c>
      <c r="C3376" s="1">
        <v>1.0</v>
      </c>
      <c r="D3376" s="1">
        <v>0.0</v>
      </c>
      <c r="E3376" s="3">
        <v>1.0</v>
      </c>
      <c r="F3376" s="8">
        <v>2.0</v>
      </c>
    </row>
    <row r="3377">
      <c r="A3377" s="11">
        <f t="shared" si="1"/>
        <v>3376</v>
      </c>
      <c r="B3377" s="3">
        <v>1.0</v>
      </c>
      <c r="C3377" s="1">
        <v>1.0</v>
      </c>
      <c r="D3377" s="1">
        <v>0.0</v>
      </c>
      <c r="E3377" s="3">
        <v>1.0</v>
      </c>
      <c r="F3377" s="8">
        <v>1.0</v>
      </c>
    </row>
    <row r="3378">
      <c r="A3378" s="11">
        <f t="shared" si="1"/>
        <v>3377</v>
      </c>
      <c r="B3378" s="3">
        <v>1.0</v>
      </c>
      <c r="C3378" s="1">
        <v>1.0</v>
      </c>
      <c r="D3378" s="1">
        <v>0.0</v>
      </c>
      <c r="E3378" s="3">
        <v>1.0</v>
      </c>
      <c r="F3378" s="8">
        <v>3.0</v>
      </c>
    </row>
    <row r="3379">
      <c r="A3379" s="11">
        <f t="shared" si="1"/>
        <v>3378</v>
      </c>
      <c r="B3379" s="3">
        <v>1.0</v>
      </c>
      <c r="C3379" s="1">
        <v>1.0</v>
      </c>
      <c r="D3379" s="1">
        <v>0.0</v>
      </c>
      <c r="E3379" s="3">
        <v>1.0</v>
      </c>
      <c r="F3379" s="8">
        <v>1.0</v>
      </c>
    </row>
    <row r="3380">
      <c r="A3380" s="11">
        <f t="shared" si="1"/>
        <v>3379</v>
      </c>
      <c r="B3380" s="3">
        <v>1.0</v>
      </c>
      <c r="C3380" s="1">
        <v>1.0</v>
      </c>
      <c r="D3380" s="13">
        <v>0.0</v>
      </c>
      <c r="E3380" s="3">
        <v>1.0</v>
      </c>
      <c r="F3380" s="8">
        <v>1.0</v>
      </c>
    </row>
    <row r="3381">
      <c r="A3381" s="11">
        <f t="shared" si="1"/>
        <v>3380</v>
      </c>
      <c r="B3381" s="3">
        <v>1.0</v>
      </c>
      <c r="C3381" s="1">
        <v>1.0</v>
      </c>
      <c r="D3381" s="13">
        <v>0.0</v>
      </c>
      <c r="E3381" s="3">
        <v>1.0</v>
      </c>
      <c r="F3381" s="8">
        <v>2.0</v>
      </c>
    </row>
    <row r="3382">
      <c r="A3382" s="11">
        <f t="shared" si="1"/>
        <v>3381</v>
      </c>
      <c r="B3382" s="3">
        <v>1.0</v>
      </c>
      <c r="C3382" s="1">
        <v>1.0</v>
      </c>
      <c r="D3382" s="1">
        <v>0.0</v>
      </c>
      <c r="E3382" s="3">
        <v>1.0</v>
      </c>
      <c r="F3382" s="8">
        <v>1.0</v>
      </c>
    </row>
    <row r="3383">
      <c r="A3383" s="11">
        <f t="shared" si="1"/>
        <v>3382</v>
      </c>
      <c r="B3383" s="3">
        <v>1.0</v>
      </c>
      <c r="C3383" s="1">
        <v>1.0</v>
      </c>
      <c r="D3383" s="1">
        <v>0.0</v>
      </c>
      <c r="E3383" s="3">
        <v>1.0</v>
      </c>
      <c r="F3383" s="8">
        <v>1.0</v>
      </c>
    </row>
    <row r="3384">
      <c r="A3384" s="11">
        <f t="shared" si="1"/>
        <v>3383</v>
      </c>
      <c r="B3384" s="3">
        <v>1.0</v>
      </c>
      <c r="C3384" s="1">
        <v>1.0</v>
      </c>
      <c r="D3384" s="1">
        <v>0.0</v>
      </c>
      <c r="E3384" s="3">
        <v>1.0</v>
      </c>
      <c r="F3384" s="8">
        <v>1.0</v>
      </c>
    </row>
    <row r="3385">
      <c r="A3385" s="11">
        <f t="shared" si="1"/>
        <v>3384</v>
      </c>
      <c r="B3385" s="3">
        <v>1.0</v>
      </c>
      <c r="C3385" s="1">
        <v>1.0</v>
      </c>
      <c r="D3385" s="13">
        <v>0.0</v>
      </c>
      <c r="E3385" s="3">
        <v>1.0</v>
      </c>
      <c r="F3385" s="8">
        <v>1.0</v>
      </c>
    </row>
    <row r="3386">
      <c r="A3386" s="11">
        <f t="shared" si="1"/>
        <v>3385</v>
      </c>
      <c r="B3386" s="3">
        <v>1.0</v>
      </c>
      <c r="C3386" s="1">
        <v>1.0</v>
      </c>
      <c r="D3386" s="13">
        <v>4.0</v>
      </c>
      <c r="E3386" s="3">
        <v>1.0</v>
      </c>
      <c r="F3386" s="8">
        <v>1.0</v>
      </c>
    </row>
    <row r="3387">
      <c r="A3387" s="11">
        <f t="shared" si="1"/>
        <v>3386</v>
      </c>
      <c r="B3387" s="3">
        <v>1.0</v>
      </c>
      <c r="C3387" s="1">
        <v>1.0</v>
      </c>
      <c r="D3387" s="1">
        <v>0.0</v>
      </c>
      <c r="E3387" s="3">
        <v>1.0</v>
      </c>
      <c r="F3387" s="8">
        <v>1.0</v>
      </c>
    </row>
    <row r="3388">
      <c r="A3388" s="11">
        <f t="shared" si="1"/>
        <v>3387</v>
      </c>
      <c r="B3388" s="3">
        <v>1.0</v>
      </c>
      <c r="C3388" s="1">
        <v>1.0</v>
      </c>
      <c r="D3388" s="13">
        <v>0.0</v>
      </c>
      <c r="E3388" s="3">
        <v>1.0</v>
      </c>
      <c r="F3388" s="8">
        <v>2.0</v>
      </c>
    </row>
    <row r="3389">
      <c r="A3389" s="11">
        <f t="shared" si="1"/>
        <v>3388</v>
      </c>
      <c r="B3389" s="3">
        <v>1.0</v>
      </c>
      <c r="C3389" s="1">
        <v>1.0</v>
      </c>
      <c r="D3389" s="1">
        <v>0.0</v>
      </c>
      <c r="E3389" s="3">
        <v>1.0</v>
      </c>
      <c r="F3389" s="8">
        <v>3.0</v>
      </c>
    </row>
    <row r="3390">
      <c r="A3390" s="11">
        <f t="shared" si="1"/>
        <v>3389</v>
      </c>
      <c r="B3390" s="3">
        <v>1.0</v>
      </c>
      <c r="C3390" s="1">
        <v>1.0</v>
      </c>
      <c r="D3390" s="1">
        <v>0.0</v>
      </c>
      <c r="E3390" s="3">
        <v>1.0</v>
      </c>
      <c r="F3390" s="8">
        <v>1.0</v>
      </c>
    </row>
    <row r="3391">
      <c r="A3391" s="11">
        <f t="shared" si="1"/>
        <v>3390</v>
      </c>
      <c r="B3391" s="3">
        <v>1.0</v>
      </c>
      <c r="C3391" s="1">
        <v>1.0</v>
      </c>
      <c r="D3391" s="1">
        <v>0.0</v>
      </c>
      <c r="E3391" s="3">
        <v>1.0</v>
      </c>
      <c r="F3391" s="8">
        <v>1.0</v>
      </c>
    </row>
    <row r="3392">
      <c r="A3392" s="11">
        <f t="shared" si="1"/>
        <v>3391</v>
      </c>
      <c r="B3392" s="3">
        <v>1.0</v>
      </c>
      <c r="C3392" s="1">
        <v>1.0</v>
      </c>
      <c r="D3392" s="1">
        <v>0.0</v>
      </c>
      <c r="E3392" s="3">
        <v>1.0</v>
      </c>
      <c r="F3392" s="8">
        <v>1.0</v>
      </c>
    </row>
    <row r="3393">
      <c r="A3393" s="11">
        <f t="shared" si="1"/>
        <v>3392</v>
      </c>
      <c r="B3393" s="3">
        <v>1.0</v>
      </c>
      <c r="C3393" s="1">
        <v>1.0</v>
      </c>
      <c r="D3393" s="13">
        <v>0.0</v>
      </c>
      <c r="E3393" s="3">
        <v>1.0</v>
      </c>
      <c r="F3393" s="8">
        <v>1.0</v>
      </c>
    </row>
    <row r="3394">
      <c r="A3394" s="11">
        <f t="shared" si="1"/>
        <v>3393</v>
      </c>
      <c r="B3394" s="3">
        <v>1.0</v>
      </c>
      <c r="C3394" s="1">
        <v>1.0</v>
      </c>
      <c r="D3394" s="13">
        <v>0.0</v>
      </c>
      <c r="E3394" s="3">
        <v>1.0</v>
      </c>
      <c r="F3394" s="8">
        <v>1.0</v>
      </c>
    </row>
    <row r="3395">
      <c r="A3395" s="11">
        <f t="shared" si="1"/>
        <v>3394</v>
      </c>
      <c r="B3395" s="3">
        <v>1.0</v>
      </c>
      <c r="C3395" s="1">
        <v>1.0</v>
      </c>
      <c r="D3395" s="1">
        <v>0.0</v>
      </c>
      <c r="E3395" s="3">
        <v>1.0</v>
      </c>
      <c r="F3395" s="8">
        <v>1.0</v>
      </c>
    </row>
    <row r="3396">
      <c r="A3396" s="11">
        <f t="shared" si="1"/>
        <v>3395</v>
      </c>
      <c r="B3396" s="3">
        <v>1.0</v>
      </c>
      <c r="C3396" s="1">
        <v>1.0</v>
      </c>
      <c r="D3396" s="1">
        <v>0.0</v>
      </c>
      <c r="E3396" s="3">
        <v>1.0</v>
      </c>
      <c r="F3396" s="8">
        <v>2.0</v>
      </c>
    </row>
    <row r="3397">
      <c r="A3397" s="11">
        <f t="shared" si="1"/>
        <v>3396</v>
      </c>
      <c r="B3397" s="3">
        <v>1.0</v>
      </c>
      <c r="C3397" s="1">
        <v>1.0</v>
      </c>
      <c r="D3397" s="1">
        <v>0.0</v>
      </c>
      <c r="E3397" s="3">
        <v>1.0</v>
      </c>
      <c r="F3397" s="8">
        <v>1.0</v>
      </c>
    </row>
    <row r="3398">
      <c r="A3398" s="11">
        <f t="shared" si="1"/>
        <v>3397</v>
      </c>
      <c r="B3398" s="3">
        <v>1.0</v>
      </c>
      <c r="C3398" s="1">
        <v>1.0</v>
      </c>
      <c r="D3398" s="1">
        <v>0.0</v>
      </c>
      <c r="E3398" s="3">
        <v>1.0</v>
      </c>
      <c r="F3398" s="8">
        <v>1.0</v>
      </c>
    </row>
    <row r="3399">
      <c r="A3399" s="11">
        <f t="shared" si="1"/>
        <v>3398</v>
      </c>
      <c r="B3399" s="3">
        <v>1.0</v>
      </c>
      <c r="C3399" s="1">
        <v>1.0</v>
      </c>
      <c r="D3399" s="1">
        <v>0.0</v>
      </c>
      <c r="E3399" s="3">
        <v>1.0</v>
      </c>
      <c r="F3399" s="8">
        <v>1.0</v>
      </c>
    </row>
    <row r="3400">
      <c r="A3400" s="11">
        <f t="shared" si="1"/>
        <v>3399</v>
      </c>
      <c r="B3400" s="3">
        <v>1.0</v>
      </c>
      <c r="C3400" s="1">
        <v>1.0</v>
      </c>
      <c r="D3400" s="1">
        <v>0.0</v>
      </c>
      <c r="E3400" s="3">
        <v>1.0</v>
      </c>
      <c r="F3400" s="8">
        <v>1.0</v>
      </c>
    </row>
    <row r="3401">
      <c r="A3401" s="11">
        <f t="shared" si="1"/>
        <v>3400</v>
      </c>
      <c r="B3401" s="3">
        <v>1.0</v>
      </c>
      <c r="C3401" s="1">
        <v>1.0</v>
      </c>
      <c r="D3401" s="13">
        <v>0.0</v>
      </c>
      <c r="E3401" s="3">
        <v>1.0</v>
      </c>
      <c r="F3401" s="8">
        <v>1.0</v>
      </c>
    </row>
    <row r="3402">
      <c r="A3402" s="11">
        <f t="shared" si="1"/>
        <v>3401</v>
      </c>
      <c r="B3402" s="3">
        <v>1.0</v>
      </c>
      <c r="C3402" s="1">
        <v>1.0</v>
      </c>
      <c r="D3402" s="1">
        <v>0.0</v>
      </c>
      <c r="E3402" s="3">
        <v>1.0</v>
      </c>
      <c r="F3402" s="8">
        <v>1.0</v>
      </c>
    </row>
    <row r="3403">
      <c r="A3403" s="11">
        <f t="shared" si="1"/>
        <v>3402</v>
      </c>
      <c r="B3403" s="3">
        <v>1.0</v>
      </c>
      <c r="C3403" s="1">
        <v>1.0</v>
      </c>
      <c r="D3403" s="13">
        <v>0.0</v>
      </c>
      <c r="E3403" s="3">
        <v>1.0</v>
      </c>
      <c r="F3403" s="8">
        <v>1.0</v>
      </c>
    </row>
    <row r="3404">
      <c r="A3404" s="11">
        <f t="shared" si="1"/>
        <v>3403</v>
      </c>
      <c r="B3404" s="3">
        <v>1.0</v>
      </c>
      <c r="C3404" s="1">
        <v>1.0</v>
      </c>
      <c r="D3404" s="13">
        <v>0.0</v>
      </c>
      <c r="E3404" s="3">
        <v>1.0</v>
      </c>
      <c r="F3404" s="8">
        <v>1.0</v>
      </c>
    </row>
    <row r="3405">
      <c r="A3405" s="11">
        <f t="shared" si="1"/>
        <v>3404</v>
      </c>
      <c r="B3405" s="3">
        <v>1.0</v>
      </c>
      <c r="C3405" s="1">
        <v>1.0</v>
      </c>
      <c r="D3405" s="13">
        <v>91.0</v>
      </c>
      <c r="E3405" s="3">
        <v>1.0</v>
      </c>
      <c r="F3405" s="8">
        <v>1.0</v>
      </c>
    </row>
    <row r="3406">
      <c r="A3406" s="11">
        <f t="shared" si="1"/>
        <v>3405</v>
      </c>
      <c r="B3406" s="3">
        <v>1.0</v>
      </c>
      <c r="C3406" s="1">
        <v>1.0</v>
      </c>
      <c r="D3406" s="1">
        <v>0.0</v>
      </c>
      <c r="E3406" s="3">
        <v>1.0</v>
      </c>
      <c r="F3406" s="8">
        <v>1.0</v>
      </c>
    </row>
    <row r="3407">
      <c r="A3407" s="11">
        <f t="shared" si="1"/>
        <v>3406</v>
      </c>
      <c r="B3407" s="3">
        <v>1.0</v>
      </c>
      <c r="C3407" s="1">
        <v>1.0</v>
      </c>
      <c r="D3407" s="13">
        <v>0.0</v>
      </c>
      <c r="E3407" s="3">
        <v>1.0</v>
      </c>
      <c r="F3407" s="8">
        <v>1.0</v>
      </c>
    </row>
    <row r="3408">
      <c r="A3408" s="11">
        <f t="shared" si="1"/>
        <v>3407</v>
      </c>
      <c r="B3408" s="3">
        <v>1.0</v>
      </c>
      <c r="C3408" s="1">
        <v>1.0</v>
      </c>
      <c r="D3408" s="1">
        <v>0.0</v>
      </c>
      <c r="E3408" s="3">
        <v>1.0</v>
      </c>
      <c r="F3408" s="8">
        <v>1.0</v>
      </c>
    </row>
    <row r="3409">
      <c r="A3409" s="11">
        <f t="shared" si="1"/>
        <v>3408</v>
      </c>
      <c r="B3409" s="3">
        <v>1.0</v>
      </c>
      <c r="C3409" s="1">
        <v>1.0</v>
      </c>
      <c r="D3409" s="1">
        <v>0.0</v>
      </c>
      <c r="E3409" s="3">
        <v>1.0</v>
      </c>
      <c r="F3409" s="8">
        <v>3.0</v>
      </c>
    </row>
    <row r="3410">
      <c r="A3410" s="11">
        <f t="shared" si="1"/>
        <v>3409</v>
      </c>
      <c r="B3410" s="3">
        <v>1.0</v>
      </c>
      <c r="C3410" s="1">
        <v>1.0</v>
      </c>
      <c r="D3410" s="1">
        <v>0.0</v>
      </c>
      <c r="E3410" s="3">
        <v>1.0</v>
      </c>
      <c r="F3410" s="8">
        <v>1.0</v>
      </c>
    </row>
    <row r="3411">
      <c r="A3411" s="11">
        <f t="shared" si="1"/>
        <v>3410</v>
      </c>
      <c r="B3411" s="3">
        <v>1.0</v>
      </c>
      <c r="C3411" s="1">
        <v>1.0</v>
      </c>
      <c r="D3411" s="1">
        <v>0.0</v>
      </c>
      <c r="E3411" s="3">
        <v>1.0</v>
      </c>
      <c r="F3411" s="8">
        <v>3.0</v>
      </c>
    </row>
    <row r="3412">
      <c r="A3412" s="11">
        <f t="shared" si="1"/>
        <v>3411</v>
      </c>
      <c r="B3412" s="3">
        <v>1.0</v>
      </c>
      <c r="C3412" s="1">
        <v>1.0</v>
      </c>
      <c r="D3412" s="1">
        <v>0.0</v>
      </c>
      <c r="E3412" s="3">
        <v>1.0</v>
      </c>
      <c r="F3412" s="8">
        <v>1.0</v>
      </c>
    </row>
    <row r="3413">
      <c r="A3413" s="11">
        <f t="shared" si="1"/>
        <v>3412</v>
      </c>
      <c r="B3413" s="3">
        <v>1.0</v>
      </c>
      <c r="C3413" s="1">
        <v>1.0</v>
      </c>
      <c r="D3413" s="1">
        <v>0.0</v>
      </c>
      <c r="E3413" s="3">
        <v>1.0</v>
      </c>
      <c r="F3413" s="8">
        <v>6.0</v>
      </c>
    </row>
    <row r="3414">
      <c r="A3414" s="11">
        <f t="shared" si="1"/>
        <v>3413</v>
      </c>
      <c r="B3414" s="3">
        <v>1.0</v>
      </c>
      <c r="C3414" s="1">
        <v>1.0</v>
      </c>
      <c r="D3414" s="1">
        <v>0.0</v>
      </c>
      <c r="E3414" s="3">
        <v>1.0</v>
      </c>
      <c r="F3414" s="8">
        <v>1.0</v>
      </c>
    </row>
    <row r="3415">
      <c r="A3415" s="11">
        <f t="shared" si="1"/>
        <v>3414</v>
      </c>
      <c r="B3415" s="3">
        <v>1.0</v>
      </c>
      <c r="C3415" s="1">
        <v>1.0</v>
      </c>
      <c r="D3415" s="1">
        <v>0.0</v>
      </c>
      <c r="E3415" s="3">
        <v>1.0</v>
      </c>
      <c r="F3415" s="8">
        <v>1.0</v>
      </c>
    </row>
    <row r="3416">
      <c r="A3416" s="11">
        <f t="shared" si="1"/>
        <v>3415</v>
      </c>
      <c r="B3416" s="3">
        <v>1.0</v>
      </c>
      <c r="C3416" s="1">
        <v>1.0</v>
      </c>
      <c r="D3416" s="13">
        <v>0.0</v>
      </c>
      <c r="E3416" s="3">
        <v>1.0</v>
      </c>
      <c r="F3416" s="8">
        <v>1.0</v>
      </c>
    </row>
    <row r="3417">
      <c r="A3417" s="11">
        <f t="shared" si="1"/>
        <v>3416</v>
      </c>
      <c r="B3417" s="3">
        <v>1.0</v>
      </c>
      <c r="C3417" s="1">
        <v>1.0</v>
      </c>
      <c r="D3417" s="13">
        <v>0.0</v>
      </c>
      <c r="E3417" s="3">
        <v>1.0</v>
      </c>
      <c r="F3417" s="8">
        <v>2.0</v>
      </c>
    </row>
    <row r="3418">
      <c r="A3418" s="11">
        <f t="shared" si="1"/>
        <v>3417</v>
      </c>
      <c r="B3418" s="3">
        <v>1.0</v>
      </c>
      <c r="C3418" s="1">
        <v>1.0</v>
      </c>
      <c r="D3418" s="13">
        <v>0.0</v>
      </c>
      <c r="E3418" s="3">
        <v>1.0</v>
      </c>
      <c r="F3418" s="8">
        <v>3.0</v>
      </c>
    </row>
    <row r="3419">
      <c r="A3419" s="11">
        <f t="shared" si="1"/>
        <v>3418</v>
      </c>
      <c r="B3419" s="3">
        <v>1.0</v>
      </c>
      <c r="C3419" s="1">
        <v>1.0</v>
      </c>
      <c r="D3419" s="1">
        <v>0.0</v>
      </c>
      <c r="E3419" s="3">
        <v>1.0</v>
      </c>
      <c r="F3419" s="8">
        <v>1.0</v>
      </c>
    </row>
    <row r="3420">
      <c r="A3420" s="11">
        <f t="shared" si="1"/>
        <v>3419</v>
      </c>
      <c r="B3420" s="3">
        <v>1.0</v>
      </c>
      <c r="C3420" s="1">
        <v>1.0</v>
      </c>
      <c r="D3420" s="13">
        <v>8.0</v>
      </c>
      <c r="E3420" s="3">
        <v>1.0</v>
      </c>
      <c r="F3420" s="8">
        <v>2.0</v>
      </c>
    </row>
    <row r="3421">
      <c r="A3421" s="11">
        <f t="shared" si="1"/>
        <v>3420</v>
      </c>
      <c r="B3421" s="3">
        <v>1.0</v>
      </c>
      <c r="C3421" s="1">
        <v>1.0</v>
      </c>
      <c r="D3421" s="1">
        <v>0.0</v>
      </c>
      <c r="E3421" s="3">
        <v>1.0</v>
      </c>
      <c r="F3421" s="8">
        <v>1.0</v>
      </c>
    </row>
    <row r="3422">
      <c r="A3422" s="11">
        <f t="shared" si="1"/>
        <v>3421</v>
      </c>
      <c r="B3422" s="3">
        <v>1.0</v>
      </c>
      <c r="C3422" s="1">
        <v>1.0</v>
      </c>
      <c r="D3422" s="1">
        <v>0.0</v>
      </c>
      <c r="E3422" s="3">
        <v>1.0</v>
      </c>
      <c r="F3422" s="8">
        <v>1.0</v>
      </c>
    </row>
    <row r="3423">
      <c r="A3423" s="11">
        <f t="shared" si="1"/>
        <v>3422</v>
      </c>
      <c r="B3423" s="3">
        <v>1.0</v>
      </c>
      <c r="C3423" s="1">
        <v>1.0</v>
      </c>
      <c r="D3423" s="13">
        <v>0.0</v>
      </c>
      <c r="E3423" s="3">
        <v>1.0</v>
      </c>
      <c r="F3423" s="8">
        <v>2.0</v>
      </c>
    </row>
    <row r="3424">
      <c r="A3424" s="11">
        <f t="shared" si="1"/>
        <v>3423</v>
      </c>
      <c r="B3424" s="3">
        <v>1.0</v>
      </c>
      <c r="C3424" s="1">
        <v>1.0</v>
      </c>
      <c r="D3424" s="13">
        <v>0.0</v>
      </c>
      <c r="E3424" s="3">
        <v>1.0</v>
      </c>
      <c r="F3424" s="8">
        <v>1.0</v>
      </c>
    </row>
    <row r="3425">
      <c r="A3425" s="11">
        <f t="shared" si="1"/>
        <v>3424</v>
      </c>
      <c r="B3425" s="3">
        <v>1.0</v>
      </c>
      <c r="C3425" s="1">
        <v>1.0</v>
      </c>
      <c r="D3425" s="1">
        <v>0.0</v>
      </c>
      <c r="E3425" s="3">
        <v>1.0</v>
      </c>
      <c r="F3425" s="8">
        <v>1.0</v>
      </c>
    </row>
    <row r="3426">
      <c r="A3426" s="11">
        <f t="shared" si="1"/>
        <v>3425</v>
      </c>
      <c r="B3426" s="3">
        <v>1.0</v>
      </c>
      <c r="C3426" s="1">
        <v>1.0</v>
      </c>
      <c r="D3426" s="1">
        <v>0.0</v>
      </c>
      <c r="E3426" s="3">
        <v>1.0</v>
      </c>
      <c r="F3426" s="8">
        <v>1.0</v>
      </c>
    </row>
    <row r="3427">
      <c r="A3427" s="11">
        <f t="shared" si="1"/>
        <v>3426</v>
      </c>
      <c r="B3427" s="3">
        <v>1.0</v>
      </c>
      <c r="C3427" s="1">
        <v>1.0</v>
      </c>
      <c r="D3427" s="1">
        <v>0.0</v>
      </c>
      <c r="E3427" s="3">
        <v>1.0</v>
      </c>
      <c r="F3427" s="8">
        <v>1.0</v>
      </c>
    </row>
    <row r="3428">
      <c r="A3428" s="11">
        <f t="shared" si="1"/>
        <v>3427</v>
      </c>
      <c r="B3428" s="3">
        <v>5.0</v>
      </c>
      <c r="C3428" s="1">
        <v>2.0</v>
      </c>
      <c r="D3428" s="1">
        <v>0.0</v>
      </c>
      <c r="E3428" s="3">
        <v>1.0</v>
      </c>
      <c r="F3428" s="8">
        <v>1.0</v>
      </c>
    </row>
    <row r="3429">
      <c r="A3429" s="11">
        <f t="shared" si="1"/>
        <v>3428</v>
      </c>
      <c r="B3429" s="3">
        <v>1.0</v>
      </c>
      <c r="C3429" s="1">
        <v>1.0</v>
      </c>
      <c r="D3429" s="1">
        <v>0.0</v>
      </c>
      <c r="E3429" s="3">
        <v>1.0</v>
      </c>
      <c r="F3429" s="8">
        <v>1.0</v>
      </c>
    </row>
    <row r="3430">
      <c r="A3430" s="11">
        <f t="shared" si="1"/>
        <v>3429</v>
      </c>
      <c r="B3430" s="3">
        <v>1.0</v>
      </c>
      <c r="C3430" s="1">
        <v>1.0</v>
      </c>
      <c r="D3430" s="13">
        <v>7.0</v>
      </c>
      <c r="E3430" s="3">
        <v>1.0</v>
      </c>
      <c r="F3430" s="8">
        <v>1.0</v>
      </c>
    </row>
    <row r="3431">
      <c r="A3431" s="11">
        <f t="shared" si="1"/>
        <v>3430</v>
      </c>
      <c r="B3431" s="3">
        <v>1.0</v>
      </c>
      <c r="C3431" s="1">
        <v>1.0</v>
      </c>
      <c r="D3431" s="13">
        <v>4.0</v>
      </c>
      <c r="E3431" s="3">
        <v>1.0</v>
      </c>
      <c r="F3431" s="8">
        <v>3.0</v>
      </c>
    </row>
    <row r="3432">
      <c r="A3432" s="11">
        <f t="shared" si="1"/>
        <v>3431</v>
      </c>
      <c r="B3432" s="3">
        <v>1.0</v>
      </c>
      <c r="C3432" s="1">
        <v>1.0</v>
      </c>
      <c r="D3432" s="13">
        <v>0.0</v>
      </c>
      <c r="E3432" s="3">
        <v>1.0</v>
      </c>
      <c r="F3432" s="8">
        <v>1.0</v>
      </c>
    </row>
    <row r="3433">
      <c r="A3433" s="11">
        <f t="shared" si="1"/>
        <v>3432</v>
      </c>
      <c r="B3433" s="3">
        <v>1.0</v>
      </c>
      <c r="C3433" s="1">
        <v>1.0</v>
      </c>
      <c r="D3433" s="13">
        <v>0.0</v>
      </c>
      <c r="E3433" s="3">
        <v>1.0</v>
      </c>
      <c r="F3433" s="8">
        <v>1.0</v>
      </c>
    </row>
    <row r="3434">
      <c r="A3434" s="11">
        <f t="shared" si="1"/>
        <v>3433</v>
      </c>
      <c r="B3434" s="3">
        <v>1.0</v>
      </c>
      <c r="C3434" s="1">
        <v>1.0</v>
      </c>
      <c r="D3434" s="1">
        <v>0.0</v>
      </c>
      <c r="E3434" s="3">
        <v>1.0</v>
      </c>
      <c r="F3434" s="8">
        <v>1.0</v>
      </c>
    </row>
    <row r="3435">
      <c r="A3435" s="11">
        <f t="shared" si="1"/>
        <v>3434</v>
      </c>
      <c r="B3435" s="3">
        <v>1.0</v>
      </c>
      <c r="C3435" s="1">
        <v>1.0</v>
      </c>
      <c r="D3435" s="1">
        <v>0.0</v>
      </c>
      <c r="E3435" s="3">
        <v>1.0</v>
      </c>
      <c r="F3435" s="8">
        <v>1.0</v>
      </c>
    </row>
    <row r="3436">
      <c r="A3436" s="11">
        <f t="shared" si="1"/>
        <v>3435</v>
      </c>
      <c r="B3436" s="3">
        <v>1.0</v>
      </c>
      <c r="C3436" s="1">
        <v>1.0</v>
      </c>
      <c r="D3436" s="13">
        <v>0.0</v>
      </c>
      <c r="E3436" s="3">
        <v>1.0</v>
      </c>
      <c r="F3436" s="8">
        <v>3.0</v>
      </c>
    </row>
    <row r="3437">
      <c r="A3437" s="11">
        <f t="shared" si="1"/>
        <v>3436</v>
      </c>
      <c r="B3437" s="3">
        <v>1.0</v>
      </c>
      <c r="C3437" s="1">
        <v>1.0</v>
      </c>
      <c r="D3437" s="1">
        <v>0.0</v>
      </c>
      <c r="E3437" s="3">
        <v>1.0</v>
      </c>
      <c r="F3437" s="8">
        <v>2.0</v>
      </c>
    </row>
    <row r="3438">
      <c r="A3438" s="11">
        <f t="shared" si="1"/>
        <v>3437</v>
      </c>
      <c r="B3438" s="3">
        <v>1.0</v>
      </c>
      <c r="C3438" s="1">
        <v>1.0</v>
      </c>
      <c r="D3438" s="1">
        <v>0.0</v>
      </c>
      <c r="E3438" s="3">
        <v>1.0</v>
      </c>
      <c r="F3438" s="8">
        <v>1.0</v>
      </c>
    </row>
    <row r="3439">
      <c r="A3439" s="11">
        <f t="shared" si="1"/>
        <v>3438</v>
      </c>
      <c r="B3439" s="3">
        <v>1.0</v>
      </c>
      <c r="C3439" s="1">
        <v>1.0</v>
      </c>
      <c r="D3439" s="13">
        <v>0.0</v>
      </c>
      <c r="E3439" s="3">
        <v>1.0</v>
      </c>
      <c r="F3439" s="8">
        <v>1.0</v>
      </c>
    </row>
    <row r="3440">
      <c r="A3440" s="11">
        <f t="shared" si="1"/>
        <v>3439</v>
      </c>
      <c r="B3440" s="3">
        <v>1.0</v>
      </c>
      <c r="C3440" s="1">
        <v>1.0</v>
      </c>
      <c r="D3440" s="1">
        <v>0.0</v>
      </c>
      <c r="E3440" s="3">
        <v>1.0</v>
      </c>
      <c r="F3440" s="8">
        <v>3.0</v>
      </c>
    </row>
    <row r="3441">
      <c r="A3441" s="11">
        <f t="shared" si="1"/>
        <v>3440</v>
      </c>
      <c r="B3441" s="3">
        <v>1.0</v>
      </c>
      <c r="C3441" s="1">
        <v>1.0</v>
      </c>
      <c r="D3441" s="1">
        <v>0.0</v>
      </c>
      <c r="E3441" s="3">
        <v>1.0</v>
      </c>
      <c r="F3441" s="8">
        <v>3.0</v>
      </c>
    </row>
    <row r="3442">
      <c r="A3442" s="11">
        <f t="shared" si="1"/>
        <v>3441</v>
      </c>
      <c r="B3442" s="3">
        <v>1.0</v>
      </c>
      <c r="C3442" s="1">
        <v>1.0</v>
      </c>
      <c r="D3442" s="13">
        <v>0.0</v>
      </c>
      <c r="E3442" s="3">
        <v>1.0</v>
      </c>
      <c r="F3442" s="8">
        <v>2.0</v>
      </c>
    </row>
    <row r="3443">
      <c r="A3443" s="11">
        <f t="shared" si="1"/>
        <v>3442</v>
      </c>
      <c r="B3443" s="3">
        <v>1.0</v>
      </c>
      <c r="C3443" s="1">
        <v>1.0</v>
      </c>
      <c r="D3443" s="13">
        <v>0.0</v>
      </c>
      <c r="E3443" s="3">
        <v>1.0</v>
      </c>
      <c r="F3443" s="8">
        <v>2.0</v>
      </c>
    </row>
    <row r="3444">
      <c r="A3444" s="11">
        <f t="shared" si="1"/>
        <v>3443</v>
      </c>
      <c r="B3444" s="3">
        <v>1.0</v>
      </c>
      <c r="C3444" s="1">
        <v>1.0</v>
      </c>
      <c r="D3444" s="13">
        <v>0.0</v>
      </c>
      <c r="E3444" s="3">
        <v>1.0</v>
      </c>
      <c r="F3444" s="8">
        <v>1.0</v>
      </c>
    </row>
    <row r="3445">
      <c r="A3445" s="11">
        <f t="shared" si="1"/>
        <v>3444</v>
      </c>
      <c r="B3445" s="3">
        <v>1.0</v>
      </c>
      <c r="C3445" s="1">
        <v>1.0</v>
      </c>
      <c r="D3445" s="1">
        <v>0.0</v>
      </c>
      <c r="E3445" s="3">
        <v>1.0</v>
      </c>
      <c r="F3445" s="8">
        <v>1.0</v>
      </c>
    </row>
    <row r="3446">
      <c r="A3446" s="11">
        <f t="shared" si="1"/>
        <v>3445</v>
      </c>
      <c r="B3446" s="3">
        <v>1.0</v>
      </c>
      <c r="C3446" s="1">
        <v>1.0</v>
      </c>
      <c r="D3446" s="13">
        <v>0.0</v>
      </c>
      <c r="E3446" s="3">
        <v>1.0</v>
      </c>
      <c r="F3446" s="8">
        <v>1.0</v>
      </c>
    </row>
    <row r="3447">
      <c r="A3447" s="11">
        <f t="shared" si="1"/>
        <v>3446</v>
      </c>
      <c r="B3447" s="3">
        <v>1.0</v>
      </c>
      <c r="C3447" s="1">
        <v>1.0</v>
      </c>
      <c r="D3447" s="1">
        <v>0.0</v>
      </c>
      <c r="E3447" s="3">
        <v>1.0</v>
      </c>
      <c r="F3447" s="8">
        <v>1.0</v>
      </c>
    </row>
    <row r="3448">
      <c r="A3448" s="11">
        <f t="shared" si="1"/>
        <v>3447</v>
      </c>
      <c r="B3448" s="3">
        <v>1.0</v>
      </c>
      <c r="C3448" s="1">
        <v>1.0</v>
      </c>
      <c r="D3448" s="1">
        <v>0.0</v>
      </c>
      <c r="E3448" s="3">
        <v>1.0</v>
      </c>
      <c r="F3448" s="8">
        <v>2.0</v>
      </c>
    </row>
    <row r="3449">
      <c r="A3449" s="11">
        <f t="shared" si="1"/>
        <v>3448</v>
      </c>
      <c r="B3449" s="3">
        <v>1.0</v>
      </c>
      <c r="C3449" s="1">
        <v>1.0</v>
      </c>
      <c r="D3449" s="1">
        <v>0.0</v>
      </c>
      <c r="E3449" s="3">
        <v>1.0</v>
      </c>
      <c r="F3449" s="8">
        <v>1.0</v>
      </c>
    </row>
    <row r="3450">
      <c r="A3450" s="11">
        <f t="shared" si="1"/>
        <v>3449</v>
      </c>
      <c r="B3450" s="3">
        <v>1.0</v>
      </c>
      <c r="C3450" s="1">
        <v>1.0</v>
      </c>
      <c r="D3450" s="1">
        <v>0.0</v>
      </c>
      <c r="E3450" s="3">
        <v>1.0</v>
      </c>
      <c r="F3450" s="8">
        <v>1.0</v>
      </c>
    </row>
    <row r="3451">
      <c r="A3451" s="11">
        <f t="shared" si="1"/>
        <v>3450</v>
      </c>
      <c r="B3451" s="3">
        <v>1.0</v>
      </c>
      <c r="C3451" s="1">
        <v>1.0</v>
      </c>
      <c r="D3451" s="13">
        <v>0.0</v>
      </c>
      <c r="E3451" s="3">
        <v>1.0</v>
      </c>
      <c r="F3451" s="8">
        <v>3.0</v>
      </c>
    </row>
    <row r="3452">
      <c r="A3452" s="11">
        <f t="shared" si="1"/>
        <v>3451</v>
      </c>
      <c r="B3452" s="3">
        <v>5.0</v>
      </c>
      <c r="C3452" s="1">
        <v>2.0</v>
      </c>
      <c r="D3452" s="1">
        <v>0.0</v>
      </c>
      <c r="E3452" s="3">
        <v>1.0</v>
      </c>
      <c r="F3452" s="8">
        <v>1.0</v>
      </c>
    </row>
    <row r="3453">
      <c r="A3453" s="11">
        <f t="shared" si="1"/>
        <v>3452</v>
      </c>
      <c r="B3453" s="3">
        <v>1.0</v>
      </c>
      <c r="C3453" s="1">
        <v>1.0</v>
      </c>
      <c r="D3453" s="1">
        <v>0.0</v>
      </c>
      <c r="E3453" s="3">
        <v>1.0</v>
      </c>
      <c r="F3453" s="8">
        <v>1.0</v>
      </c>
    </row>
    <row r="3454">
      <c r="A3454" s="11">
        <f t="shared" si="1"/>
        <v>3453</v>
      </c>
      <c r="B3454" s="3">
        <v>1.0</v>
      </c>
      <c r="C3454" s="1">
        <v>1.0</v>
      </c>
      <c r="D3454" s="1">
        <v>0.0</v>
      </c>
      <c r="E3454" s="3">
        <v>1.0</v>
      </c>
      <c r="F3454" s="8">
        <v>2.0</v>
      </c>
    </row>
    <row r="3455">
      <c r="A3455" s="11">
        <f t="shared" si="1"/>
        <v>3454</v>
      </c>
      <c r="B3455" s="3">
        <v>1.0</v>
      </c>
      <c r="C3455" s="1">
        <v>1.0</v>
      </c>
      <c r="D3455" s="13">
        <v>0.0</v>
      </c>
      <c r="E3455" s="3">
        <v>1.0</v>
      </c>
      <c r="F3455" s="8">
        <v>1.0</v>
      </c>
    </row>
    <row r="3456">
      <c r="A3456" s="11">
        <f t="shared" si="1"/>
        <v>3455</v>
      </c>
      <c r="B3456" s="3">
        <v>1.0</v>
      </c>
      <c r="C3456" s="1">
        <v>1.0</v>
      </c>
      <c r="D3456" s="13">
        <v>0.0</v>
      </c>
      <c r="E3456" s="3">
        <v>1.0</v>
      </c>
      <c r="F3456" s="8">
        <v>2.0</v>
      </c>
    </row>
    <row r="3457">
      <c r="A3457" s="11">
        <f t="shared" si="1"/>
        <v>3456</v>
      </c>
      <c r="B3457" s="3">
        <v>1.0</v>
      </c>
      <c r="C3457" s="1">
        <v>1.0</v>
      </c>
      <c r="D3457" s="1">
        <v>0.0</v>
      </c>
      <c r="E3457" s="3">
        <v>1.0</v>
      </c>
      <c r="F3457" s="8">
        <v>1.0</v>
      </c>
    </row>
    <row r="3458">
      <c r="A3458" s="11">
        <f t="shared" si="1"/>
        <v>3457</v>
      </c>
      <c r="B3458" s="3">
        <v>1.0</v>
      </c>
      <c r="C3458" s="1">
        <v>1.0</v>
      </c>
      <c r="D3458" s="1">
        <v>0.0</v>
      </c>
      <c r="E3458" s="3">
        <v>1.0</v>
      </c>
      <c r="F3458" s="8">
        <v>1.0</v>
      </c>
    </row>
    <row r="3459">
      <c r="A3459" s="11">
        <f t="shared" si="1"/>
        <v>3458</v>
      </c>
      <c r="B3459" s="3">
        <v>5.0</v>
      </c>
      <c r="C3459" s="1">
        <v>2.0</v>
      </c>
      <c r="D3459" s="13">
        <v>110.0</v>
      </c>
      <c r="E3459" s="3">
        <v>1.0</v>
      </c>
      <c r="F3459" s="8">
        <v>1.0</v>
      </c>
    </row>
    <row r="3460">
      <c r="A3460" s="11">
        <f t="shared" si="1"/>
        <v>3459</v>
      </c>
      <c r="B3460" s="3">
        <v>1.0</v>
      </c>
      <c r="C3460" s="1">
        <v>1.0</v>
      </c>
      <c r="D3460" s="13">
        <v>0.0</v>
      </c>
      <c r="E3460" s="3">
        <v>1.0</v>
      </c>
      <c r="F3460" s="8">
        <v>1.0</v>
      </c>
    </row>
    <row r="3461">
      <c r="A3461" s="11">
        <f t="shared" si="1"/>
        <v>3460</v>
      </c>
      <c r="B3461" s="3">
        <v>1.0</v>
      </c>
      <c r="C3461" s="1">
        <v>1.0</v>
      </c>
      <c r="D3461" s="1">
        <v>0.0</v>
      </c>
      <c r="E3461" s="3">
        <v>1.0</v>
      </c>
      <c r="F3461" s="8">
        <v>3.0</v>
      </c>
    </row>
    <row r="3462">
      <c r="A3462" s="11">
        <f t="shared" si="1"/>
        <v>3461</v>
      </c>
      <c r="B3462" s="3">
        <v>1.0</v>
      </c>
      <c r="C3462" s="1">
        <v>1.0</v>
      </c>
      <c r="D3462" s="13">
        <v>0.0</v>
      </c>
      <c r="E3462" s="3">
        <v>1.0</v>
      </c>
      <c r="F3462" s="8">
        <v>1.0</v>
      </c>
    </row>
    <row r="3463">
      <c r="A3463" s="11">
        <f t="shared" si="1"/>
        <v>3462</v>
      </c>
      <c r="B3463" s="3">
        <v>1.0</v>
      </c>
      <c r="C3463" s="1">
        <v>1.0</v>
      </c>
      <c r="D3463" s="13">
        <v>0.0</v>
      </c>
      <c r="E3463" s="3">
        <v>1.0</v>
      </c>
      <c r="F3463" s="8">
        <v>2.0</v>
      </c>
    </row>
    <row r="3464">
      <c r="A3464" s="11">
        <f t="shared" si="1"/>
        <v>3463</v>
      </c>
      <c r="B3464" s="3">
        <v>1.0</v>
      </c>
      <c r="C3464" s="1">
        <v>1.0</v>
      </c>
      <c r="D3464" s="1">
        <v>0.0</v>
      </c>
      <c r="E3464" s="3">
        <v>1.0</v>
      </c>
      <c r="F3464" s="8">
        <v>1.0</v>
      </c>
    </row>
    <row r="3465">
      <c r="A3465" s="11">
        <f t="shared" si="1"/>
        <v>3464</v>
      </c>
      <c r="B3465" s="3">
        <v>1.0</v>
      </c>
      <c r="C3465" s="1">
        <v>1.0</v>
      </c>
      <c r="D3465" s="1">
        <v>0.0</v>
      </c>
      <c r="E3465" s="3">
        <v>1.0</v>
      </c>
      <c r="F3465" s="8">
        <v>2.0</v>
      </c>
    </row>
    <row r="3466">
      <c r="A3466" s="11">
        <f t="shared" si="1"/>
        <v>3465</v>
      </c>
      <c r="B3466" s="3">
        <v>1.0</v>
      </c>
      <c r="C3466" s="1">
        <v>1.0</v>
      </c>
      <c r="D3466" s="13">
        <v>0.0</v>
      </c>
      <c r="E3466" s="3">
        <v>1.0</v>
      </c>
      <c r="F3466" s="8">
        <v>3.0</v>
      </c>
    </row>
    <row r="3467">
      <c r="A3467" s="11">
        <f t="shared" si="1"/>
        <v>3466</v>
      </c>
      <c r="B3467" s="3">
        <v>1.0</v>
      </c>
      <c r="C3467" s="1">
        <v>1.0</v>
      </c>
      <c r="D3467" s="13">
        <v>0.0</v>
      </c>
      <c r="E3467" s="3">
        <v>1.0</v>
      </c>
      <c r="F3467" s="8">
        <v>1.0</v>
      </c>
    </row>
    <row r="3468">
      <c r="A3468" s="11">
        <f t="shared" si="1"/>
        <v>3467</v>
      </c>
      <c r="B3468" s="3">
        <v>1.0</v>
      </c>
      <c r="C3468" s="1">
        <v>1.0</v>
      </c>
      <c r="D3468" s="13">
        <v>0.0</v>
      </c>
      <c r="E3468" s="3">
        <v>1.0</v>
      </c>
      <c r="F3468" s="8">
        <v>1.0</v>
      </c>
    </row>
    <row r="3469">
      <c r="A3469" s="11">
        <f t="shared" si="1"/>
        <v>3468</v>
      </c>
      <c r="B3469" s="3">
        <v>1.0</v>
      </c>
      <c r="C3469" s="1">
        <v>1.0</v>
      </c>
      <c r="D3469" s="1">
        <v>0.0</v>
      </c>
      <c r="E3469" s="3">
        <v>1.0</v>
      </c>
      <c r="F3469" s="8">
        <v>1.0</v>
      </c>
    </row>
    <row r="3470">
      <c r="A3470" s="11">
        <f t="shared" si="1"/>
        <v>3469</v>
      </c>
      <c r="B3470" s="3">
        <v>1.0</v>
      </c>
      <c r="C3470" s="1">
        <v>1.0</v>
      </c>
      <c r="D3470" s="1">
        <v>0.0</v>
      </c>
      <c r="E3470" s="3">
        <v>1.0</v>
      </c>
      <c r="F3470" s="8">
        <v>2.0</v>
      </c>
    </row>
    <row r="3471">
      <c r="A3471" s="11">
        <f t="shared" si="1"/>
        <v>3470</v>
      </c>
      <c r="B3471" s="3">
        <v>1.0</v>
      </c>
      <c r="C3471" s="1">
        <v>1.0</v>
      </c>
      <c r="D3471" s="1">
        <v>0.0</v>
      </c>
      <c r="E3471" s="3">
        <v>1.0</v>
      </c>
      <c r="F3471" s="8">
        <v>1.0</v>
      </c>
    </row>
    <row r="3472">
      <c r="A3472" s="11">
        <f t="shared" si="1"/>
        <v>3471</v>
      </c>
      <c r="B3472" s="3">
        <v>1.0</v>
      </c>
      <c r="C3472" s="1">
        <v>1.0</v>
      </c>
      <c r="D3472" s="1">
        <v>0.0</v>
      </c>
      <c r="E3472" s="3">
        <v>1.0</v>
      </c>
      <c r="F3472" s="8">
        <v>3.0</v>
      </c>
    </row>
    <row r="3473">
      <c r="A3473" s="11">
        <f t="shared" si="1"/>
        <v>3472</v>
      </c>
      <c r="B3473" s="3">
        <v>1.0</v>
      </c>
      <c r="C3473" s="1">
        <v>1.0</v>
      </c>
      <c r="D3473" s="1">
        <v>0.0</v>
      </c>
      <c r="E3473" s="3">
        <v>1.0</v>
      </c>
      <c r="F3473" s="8">
        <v>1.0</v>
      </c>
    </row>
    <row r="3474">
      <c r="A3474" s="11">
        <f t="shared" si="1"/>
        <v>3473</v>
      </c>
      <c r="B3474" s="3">
        <v>1.0</v>
      </c>
      <c r="C3474" s="1">
        <v>1.0</v>
      </c>
      <c r="D3474" s="13">
        <v>0.0</v>
      </c>
      <c r="E3474" s="3">
        <v>1.0</v>
      </c>
      <c r="F3474" s="8">
        <v>1.0</v>
      </c>
    </row>
    <row r="3475">
      <c r="A3475" s="11">
        <f t="shared" si="1"/>
        <v>3474</v>
      </c>
      <c r="B3475" s="3">
        <v>1.0</v>
      </c>
      <c r="C3475" s="1">
        <v>1.0</v>
      </c>
      <c r="D3475" s="13">
        <v>0.0</v>
      </c>
      <c r="E3475" s="3">
        <v>1.0</v>
      </c>
      <c r="F3475" s="8">
        <v>1.0</v>
      </c>
    </row>
    <row r="3476">
      <c r="A3476" s="11">
        <f t="shared" si="1"/>
        <v>3475</v>
      </c>
      <c r="B3476" s="3">
        <v>5.0</v>
      </c>
      <c r="C3476" s="1">
        <v>2.0</v>
      </c>
      <c r="D3476" s="13">
        <v>36.0</v>
      </c>
      <c r="E3476" s="3">
        <v>1.0</v>
      </c>
      <c r="F3476" s="8">
        <v>1.0</v>
      </c>
    </row>
    <row r="3477">
      <c r="A3477" s="11">
        <f t="shared" si="1"/>
        <v>3476</v>
      </c>
      <c r="B3477" s="3">
        <v>1.0</v>
      </c>
      <c r="C3477" s="1">
        <v>1.0</v>
      </c>
      <c r="D3477" s="1">
        <v>0.0</v>
      </c>
      <c r="E3477" s="3">
        <v>1.0</v>
      </c>
      <c r="F3477" s="8">
        <v>1.0</v>
      </c>
    </row>
    <row r="3478">
      <c r="A3478" s="11">
        <f t="shared" si="1"/>
        <v>3477</v>
      </c>
      <c r="B3478" s="3">
        <v>1.0</v>
      </c>
      <c r="C3478" s="1">
        <v>1.0</v>
      </c>
      <c r="D3478" s="13">
        <v>0.0</v>
      </c>
      <c r="E3478" s="3">
        <v>1.0</v>
      </c>
      <c r="F3478" s="8">
        <v>1.0</v>
      </c>
    </row>
    <row r="3479">
      <c r="A3479" s="11">
        <f t="shared" si="1"/>
        <v>3478</v>
      </c>
      <c r="B3479" s="3">
        <v>1.0</v>
      </c>
      <c r="C3479" s="1">
        <v>1.0</v>
      </c>
      <c r="D3479" s="13">
        <v>0.0</v>
      </c>
      <c r="E3479" s="3">
        <v>1.0</v>
      </c>
      <c r="F3479" s="8">
        <v>1.0</v>
      </c>
    </row>
    <row r="3480">
      <c r="A3480" s="11">
        <f t="shared" si="1"/>
        <v>3479</v>
      </c>
      <c r="B3480" s="3">
        <v>1.0</v>
      </c>
      <c r="C3480" s="1">
        <v>1.0</v>
      </c>
      <c r="D3480" s="1">
        <v>0.0</v>
      </c>
      <c r="E3480" s="3">
        <v>1.0</v>
      </c>
      <c r="F3480" s="8">
        <v>1.0</v>
      </c>
    </row>
    <row r="3481">
      <c r="A3481" s="11">
        <f t="shared" si="1"/>
        <v>3480</v>
      </c>
      <c r="B3481" s="3">
        <v>1.0</v>
      </c>
      <c r="C3481" s="1">
        <v>1.0</v>
      </c>
      <c r="D3481" s="1">
        <v>0.0</v>
      </c>
      <c r="E3481" s="3">
        <v>1.0</v>
      </c>
      <c r="F3481" s="8">
        <v>1.0</v>
      </c>
    </row>
    <row r="3482">
      <c r="A3482" s="11">
        <f t="shared" si="1"/>
        <v>3481</v>
      </c>
      <c r="B3482" s="3">
        <v>1.0</v>
      </c>
      <c r="C3482" s="1">
        <v>1.0</v>
      </c>
      <c r="D3482" s="1">
        <v>0.0</v>
      </c>
      <c r="E3482" s="3">
        <v>1.0</v>
      </c>
      <c r="F3482" s="8">
        <v>1.0</v>
      </c>
    </row>
    <row r="3483">
      <c r="A3483" s="11">
        <f t="shared" si="1"/>
        <v>3482</v>
      </c>
      <c r="B3483" s="3">
        <v>1.0</v>
      </c>
      <c r="C3483" s="1">
        <v>1.0</v>
      </c>
      <c r="D3483" s="1">
        <v>0.0</v>
      </c>
      <c r="E3483" s="3">
        <v>1.0</v>
      </c>
      <c r="F3483" s="8">
        <v>1.0</v>
      </c>
    </row>
    <row r="3484">
      <c r="A3484" s="11">
        <f t="shared" si="1"/>
        <v>3483</v>
      </c>
      <c r="B3484" s="3">
        <v>1.0</v>
      </c>
      <c r="C3484" s="1">
        <v>1.0</v>
      </c>
      <c r="D3484" s="13">
        <v>0.0</v>
      </c>
      <c r="E3484" s="3">
        <v>1.0</v>
      </c>
      <c r="F3484" s="8">
        <v>1.0</v>
      </c>
    </row>
    <row r="3485">
      <c r="A3485" s="11">
        <f t="shared" si="1"/>
        <v>3484</v>
      </c>
      <c r="B3485" s="3">
        <v>1.0</v>
      </c>
      <c r="C3485" s="1">
        <v>1.0</v>
      </c>
      <c r="D3485" s="1">
        <v>0.0</v>
      </c>
      <c r="E3485" s="3">
        <v>1.0</v>
      </c>
      <c r="F3485" s="8">
        <v>1.0</v>
      </c>
    </row>
    <row r="3486">
      <c r="A3486" s="11">
        <f t="shared" si="1"/>
        <v>3485</v>
      </c>
      <c r="B3486" s="3">
        <v>1.0</v>
      </c>
      <c r="C3486" s="1">
        <v>1.0</v>
      </c>
      <c r="D3486" s="1">
        <v>0.0</v>
      </c>
      <c r="E3486" s="3">
        <v>1.0</v>
      </c>
      <c r="F3486" s="8">
        <v>1.0</v>
      </c>
    </row>
    <row r="3487">
      <c r="A3487" s="11">
        <f t="shared" si="1"/>
        <v>3486</v>
      </c>
      <c r="B3487" s="3">
        <v>1.0</v>
      </c>
      <c r="C3487" s="1">
        <v>1.0</v>
      </c>
      <c r="D3487" s="13">
        <v>0.0</v>
      </c>
      <c r="E3487" s="3">
        <v>1.0</v>
      </c>
      <c r="F3487" s="8">
        <v>2.0</v>
      </c>
    </row>
    <row r="3488">
      <c r="A3488" s="11">
        <f t="shared" si="1"/>
        <v>3487</v>
      </c>
      <c r="B3488" s="3">
        <v>1.0</v>
      </c>
      <c r="C3488" s="1">
        <v>1.0</v>
      </c>
      <c r="D3488" s="13">
        <v>0.0</v>
      </c>
      <c r="E3488" s="3">
        <v>1.0</v>
      </c>
      <c r="F3488" s="8">
        <v>1.0</v>
      </c>
    </row>
    <row r="3489">
      <c r="A3489" s="11">
        <f t="shared" si="1"/>
        <v>3488</v>
      </c>
      <c r="B3489" s="3">
        <v>1.0</v>
      </c>
      <c r="C3489" s="1">
        <v>1.0</v>
      </c>
      <c r="D3489" s="13">
        <v>0.0</v>
      </c>
      <c r="E3489" s="3">
        <v>1.0</v>
      </c>
      <c r="F3489" s="8">
        <v>1.0</v>
      </c>
    </row>
    <row r="3490">
      <c r="A3490" s="11">
        <f t="shared" si="1"/>
        <v>3489</v>
      </c>
      <c r="B3490" s="3">
        <v>1.0</v>
      </c>
      <c r="C3490" s="1">
        <v>1.0</v>
      </c>
      <c r="D3490" s="1">
        <v>0.0</v>
      </c>
      <c r="E3490" s="3">
        <v>1.0</v>
      </c>
      <c r="F3490" s="8">
        <v>1.0</v>
      </c>
    </row>
    <row r="3491">
      <c r="A3491" s="11">
        <f t="shared" si="1"/>
        <v>3490</v>
      </c>
      <c r="B3491" s="3">
        <v>1.0</v>
      </c>
      <c r="C3491" s="1">
        <v>1.0</v>
      </c>
      <c r="D3491" s="1">
        <v>0.0</v>
      </c>
      <c r="E3491" s="3">
        <v>1.0</v>
      </c>
      <c r="F3491" s="8">
        <v>1.0</v>
      </c>
    </row>
    <row r="3492">
      <c r="A3492" s="11">
        <f t="shared" si="1"/>
        <v>3491</v>
      </c>
      <c r="B3492" s="3">
        <v>1.0</v>
      </c>
      <c r="C3492" s="1">
        <v>1.0</v>
      </c>
      <c r="D3492" s="13">
        <v>0.0</v>
      </c>
      <c r="E3492" s="3">
        <v>1.0</v>
      </c>
      <c r="F3492" s="8">
        <v>1.0</v>
      </c>
    </row>
    <row r="3493">
      <c r="A3493" s="11">
        <f t="shared" si="1"/>
        <v>3492</v>
      </c>
      <c r="B3493" s="3">
        <v>1.0</v>
      </c>
      <c r="C3493" s="1">
        <v>1.0</v>
      </c>
      <c r="D3493" s="1">
        <v>0.0</v>
      </c>
      <c r="E3493" s="3">
        <v>1.0</v>
      </c>
      <c r="F3493" s="8">
        <v>1.0</v>
      </c>
    </row>
    <row r="3494">
      <c r="A3494" s="11">
        <f t="shared" si="1"/>
        <v>3493</v>
      </c>
      <c r="B3494" s="3">
        <v>1.0</v>
      </c>
      <c r="C3494" s="1">
        <v>1.0</v>
      </c>
      <c r="D3494" s="1">
        <v>0.0</v>
      </c>
      <c r="E3494" s="3">
        <v>1.0</v>
      </c>
      <c r="F3494" s="8">
        <v>1.0</v>
      </c>
    </row>
    <row r="3495">
      <c r="A3495" s="11">
        <f t="shared" si="1"/>
        <v>3494</v>
      </c>
      <c r="B3495" s="3">
        <v>1.0</v>
      </c>
      <c r="C3495" s="1">
        <v>1.0</v>
      </c>
      <c r="D3495" s="1">
        <v>0.0</v>
      </c>
      <c r="E3495" s="3">
        <v>1.0</v>
      </c>
      <c r="F3495" s="8">
        <v>2.0</v>
      </c>
    </row>
    <row r="3496">
      <c r="A3496" s="11">
        <f t="shared" si="1"/>
        <v>3495</v>
      </c>
      <c r="B3496" s="3">
        <v>1.0</v>
      </c>
      <c r="C3496" s="1">
        <v>1.0</v>
      </c>
      <c r="D3496" s="1">
        <v>0.0</v>
      </c>
      <c r="E3496" s="3">
        <v>1.0</v>
      </c>
      <c r="F3496" s="8">
        <v>1.0</v>
      </c>
    </row>
    <row r="3497">
      <c r="A3497" s="11">
        <f t="shared" si="1"/>
        <v>3496</v>
      </c>
      <c r="B3497" s="3">
        <v>1.0</v>
      </c>
      <c r="C3497" s="1">
        <v>1.0</v>
      </c>
      <c r="D3497" s="13">
        <v>0.0</v>
      </c>
      <c r="E3497" s="3">
        <v>1.0</v>
      </c>
      <c r="F3497" s="8">
        <v>1.0</v>
      </c>
    </row>
    <row r="3498">
      <c r="A3498" s="11">
        <f t="shared" si="1"/>
        <v>3497</v>
      </c>
      <c r="B3498" s="3">
        <v>1.0</v>
      </c>
      <c r="C3498" s="1">
        <v>1.0</v>
      </c>
      <c r="D3498" s="13">
        <v>0.0</v>
      </c>
      <c r="E3498" s="3">
        <v>1.0</v>
      </c>
      <c r="F3498" s="8">
        <v>1.0</v>
      </c>
    </row>
    <row r="3499">
      <c r="A3499" s="11">
        <f t="shared" si="1"/>
        <v>3498</v>
      </c>
      <c r="B3499" s="3">
        <v>1.0</v>
      </c>
      <c r="C3499" s="1">
        <v>1.0</v>
      </c>
      <c r="D3499" s="1">
        <v>0.0</v>
      </c>
      <c r="E3499" s="3">
        <v>1.0</v>
      </c>
      <c r="F3499" s="8">
        <v>1.0</v>
      </c>
    </row>
    <row r="3500">
      <c r="A3500" s="11">
        <f t="shared" si="1"/>
        <v>3499</v>
      </c>
      <c r="B3500" s="3">
        <v>1.0</v>
      </c>
      <c r="C3500" s="1">
        <v>1.0</v>
      </c>
      <c r="D3500" s="13">
        <v>2.0</v>
      </c>
      <c r="E3500" s="3">
        <v>1.0</v>
      </c>
      <c r="F3500" s="8">
        <v>1.0</v>
      </c>
    </row>
    <row r="3501">
      <c r="A3501" s="11">
        <f t="shared" si="1"/>
        <v>3500</v>
      </c>
      <c r="B3501" s="3">
        <v>1.0</v>
      </c>
      <c r="C3501" s="1">
        <v>1.0</v>
      </c>
      <c r="D3501" s="1">
        <v>0.0</v>
      </c>
      <c r="E3501" s="3">
        <v>1.0</v>
      </c>
      <c r="F3501" s="8">
        <v>1.0</v>
      </c>
    </row>
    <row r="3502">
      <c r="A3502" s="11">
        <f t="shared" si="1"/>
        <v>3501</v>
      </c>
      <c r="B3502" s="3">
        <v>1.0</v>
      </c>
      <c r="C3502" s="1">
        <v>1.0</v>
      </c>
      <c r="D3502" s="1">
        <v>0.0</v>
      </c>
      <c r="E3502" s="3">
        <v>1.0</v>
      </c>
      <c r="F3502" s="8">
        <v>1.0</v>
      </c>
    </row>
    <row r="3503">
      <c r="A3503" s="11">
        <f t="shared" si="1"/>
        <v>3502</v>
      </c>
      <c r="B3503" s="3">
        <v>1.0</v>
      </c>
      <c r="C3503" s="1">
        <v>1.0</v>
      </c>
      <c r="D3503" s="13">
        <v>0.0</v>
      </c>
      <c r="E3503" s="3">
        <v>1.0</v>
      </c>
      <c r="F3503" s="8">
        <v>2.0</v>
      </c>
    </row>
    <row r="3504">
      <c r="A3504" s="11">
        <f t="shared" si="1"/>
        <v>3503</v>
      </c>
      <c r="B3504" s="3">
        <v>1.0</v>
      </c>
      <c r="C3504" s="1">
        <v>1.0</v>
      </c>
      <c r="D3504" s="1">
        <v>0.0</v>
      </c>
      <c r="E3504" s="3">
        <v>1.0</v>
      </c>
      <c r="F3504" s="8">
        <v>1.0</v>
      </c>
    </row>
    <row r="3505">
      <c r="A3505" s="11">
        <f t="shared" si="1"/>
        <v>3504</v>
      </c>
      <c r="B3505" s="3">
        <v>1.0</v>
      </c>
      <c r="C3505" s="1">
        <v>1.0</v>
      </c>
      <c r="D3505" s="1">
        <v>0.0</v>
      </c>
      <c r="E3505" s="3">
        <v>1.0</v>
      </c>
      <c r="F3505" s="8">
        <v>1.0</v>
      </c>
    </row>
    <row r="3506">
      <c r="A3506" s="11">
        <f t="shared" si="1"/>
        <v>3505</v>
      </c>
      <c r="B3506" s="3">
        <v>2.0</v>
      </c>
      <c r="C3506" s="1">
        <v>2.0</v>
      </c>
      <c r="D3506" s="1">
        <v>0.0</v>
      </c>
      <c r="E3506" s="3">
        <v>1.0</v>
      </c>
      <c r="F3506" s="8">
        <v>7.0</v>
      </c>
    </row>
    <row r="3507">
      <c r="A3507" s="11">
        <f t="shared" si="1"/>
        <v>3506</v>
      </c>
      <c r="B3507" s="3">
        <v>1.0</v>
      </c>
      <c r="C3507" s="1">
        <v>1.0</v>
      </c>
      <c r="D3507" s="13">
        <v>0.0</v>
      </c>
      <c r="E3507" s="3">
        <v>1.0</v>
      </c>
      <c r="F3507" s="8">
        <v>3.0</v>
      </c>
    </row>
    <row r="3508">
      <c r="A3508" s="11">
        <f t="shared" si="1"/>
        <v>3507</v>
      </c>
      <c r="B3508" s="3">
        <v>1.0</v>
      </c>
      <c r="C3508" s="1">
        <v>1.0</v>
      </c>
      <c r="D3508" s="1">
        <v>0.0</v>
      </c>
      <c r="E3508" s="3">
        <v>1.0</v>
      </c>
      <c r="F3508" s="8">
        <v>1.0</v>
      </c>
    </row>
    <row r="3509">
      <c r="A3509" s="11">
        <f t="shared" si="1"/>
        <v>3508</v>
      </c>
      <c r="B3509" s="3">
        <v>1.0</v>
      </c>
      <c r="C3509" s="1">
        <v>1.0</v>
      </c>
      <c r="D3509" s="1">
        <v>0.0</v>
      </c>
      <c r="E3509" s="3">
        <v>1.0</v>
      </c>
      <c r="F3509" s="8">
        <v>1.0</v>
      </c>
    </row>
    <row r="3510">
      <c r="A3510" s="11">
        <f t="shared" si="1"/>
        <v>3509</v>
      </c>
      <c r="B3510" s="3">
        <v>1.0</v>
      </c>
      <c r="C3510" s="1">
        <v>1.0</v>
      </c>
      <c r="D3510" s="1">
        <v>0.0</v>
      </c>
      <c r="E3510" s="3">
        <v>1.0</v>
      </c>
      <c r="F3510" s="8">
        <v>1.0</v>
      </c>
    </row>
    <row r="3511">
      <c r="A3511" s="11">
        <f t="shared" si="1"/>
        <v>3510</v>
      </c>
      <c r="B3511" s="3">
        <v>1.0</v>
      </c>
      <c r="C3511" s="1">
        <v>1.0</v>
      </c>
      <c r="D3511" s="13">
        <v>0.0</v>
      </c>
      <c r="E3511" s="3">
        <v>1.0</v>
      </c>
      <c r="F3511" s="8">
        <v>1.0</v>
      </c>
    </row>
    <row r="3512">
      <c r="A3512" s="11">
        <f t="shared" si="1"/>
        <v>3511</v>
      </c>
      <c r="B3512" s="3">
        <v>1.0</v>
      </c>
      <c r="C3512" s="1">
        <v>1.0</v>
      </c>
      <c r="D3512" s="13">
        <v>0.0</v>
      </c>
      <c r="E3512" s="3">
        <v>1.0</v>
      </c>
      <c r="F3512" s="8">
        <v>2.0</v>
      </c>
    </row>
    <row r="3513">
      <c r="A3513" s="11">
        <f t="shared" si="1"/>
        <v>3512</v>
      </c>
      <c r="B3513" s="3">
        <v>1.0</v>
      </c>
      <c r="C3513" s="1">
        <v>1.0</v>
      </c>
      <c r="D3513" s="13">
        <v>0.0</v>
      </c>
      <c r="E3513" s="3">
        <v>1.0</v>
      </c>
      <c r="F3513" s="8">
        <v>2.0</v>
      </c>
    </row>
    <row r="3514">
      <c r="A3514" s="11">
        <f t="shared" si="1"/>
        <v>3513</v>
      </c>
      <c r="B3514" s="3">
        <v>1.0</v>
      </c>
      <c r="C3514" s="1">
        <v>1.0</v>
      </c>
      <c r="D3514" s="1">
        <v>0.0</v>
      </c>
      <c r="E3514" s="3">
        <v>1.0</v>
      </c>
      <c r="F3514" s="8">
        <v>1.0</v>
      </c>
    </row>
    <row r="3515">
      <c r="A3515" s="11">
        <f t="shared" si="1"/>
        <v>3514</v>
      </c>
      <c r="B3515" s="3">
        <v>1.0</v>
      </c>
      <c r="C3515" s="1">
        <v>1.0</v>
      </c>
      <c r="D3515" s="1">
        <v>0.0</v>
      </c>
      <c r="E3515" s="3">
        <v>1.0</v>
      </c>
      <c r="F3515" s="8">
        <v>1.0</v>
      </c>
    </row>
    <row r="3516">
      <c r="A3516" s="11">
        <f t="shared" si="1"/>
        <v>3515</v>
      </c>
      <c r="B3516" s="3">
        <v>1.0</v>
      </c>
      <c r="C3516" s="1">
        <v>1.0</v>
      </c>
      <c r="D3516" s="13">
        <v>0.0</v>
      </c>
      <c r="E3516" s="3">
        <v>1.0</v>
      </c>
      <c r="F3516" s="8">
        <v>1.0</v>
      </c>
    </row>
    <row r="3517">
      <c r="A3517" s="11">
        <f t="shared" si="1"/>
        <v>3516</v>
      </c>
      <c r="B3517" s="3">
        <v>1.0</v>
      </c>
      <c r="C3517" s="1">
        <v>1.0</v>
      </c>
      <c r="D3517" s="1">
        <v>0.0</v>
      </c>
      <c r="E3517" s="3">
        <v>1.0</v>
      </c>
      <c r="F3517" s="8">
        <v>1.0</v>
      </c>
    </row>
    <row r="3518">
      <c r="A3518" s="11">
        <f t="shared" si="1"/>
        <v>3517</v>
      </c>
      <c r="B3518" s="3">
        <v>1.0</v>
      </c>
      <c r="C3518" s="1">
        <v>1.0</v>
      </c>
      <c r="D3518" s="13">
        <v>0.0</v>
      </c>
      <c r="E3518" s="3">
        <v>1.0</v>
      </c>
      <c r="F3518" s="8">
        <v>3.0</v>
      </c>
    </row>
    <row r="3519">
      <c r="A3519" s="11">
        <f t="shared" si="1"/>
        <v>3518</v>
      </c>
      <c r="B3519" s="3">
        <v>1.0</v>
      </c>
      <c r="C3519" s="1">
        <v>1.0</v>
      </c>
      <c r="D3519" s="1">
        <v>0.0</v>
      </c>
      <c r="E3519" s="3">
        <v>1.0</v>
      </c>
      <c r="F3519" s="8">
        <v>3.0</v>
      </c>
    </row>
    <row r="3520">
      <c r="A3520" s="11">
        <f t="shared" si="1"/>
        <v>3519</v>
      </c>
      <c r="B3520" s="3">
        <v>1.0</v>
      </c>
      <c r="C3520" s="1">
        <v>1.0</v>
      </c>
      <c r="D3520" s="1">
        <v>0.0</v>
      </c>
      <c r="E3520" s="3">
        <v>1.0</v>
      </c>
      <c r="F3520" s="8">
        <v>2.0</v>
      </c>
    </row>
    <row r="3521">
      <c r="A3521" s="11">
        <f t="shared" si="1"/>
        <v>3520</v>
      </c>
      <c r="B3521" s="3">
        <v>1.0</v>
      </c>
      <c r="C3521" s="1">
        <v>1.0</v>
      </c>
      <c r="D3521" s="13">
        <v>0.0</v>
      </c>
      <c r="E3521" s="3">
        <v>1.0</v>
      </c>
      <c r="F3521" s="8">
        <v>2.0</v>
      </c>
    </row>
    <row r="3522">
      <c r="A3522" s="11">
        <f t="shared" si="1"/>
        <v>3521</v>
      </c>
      <c r="B3522" s="3">
        <v>1.0</v>
      </c>
      <c r="C3522" s="1">
        <v>1.0</v>
      </c>
      <c r="D3522" s="1">
        <v>0.0</v>
      </c>
      <c r="E3522" s="3">
        <v>1.0</v>
      </c>
      <c r="F3522" s="8">
        <v>3.0</v>
      </c>
    </row>
    <row r="3523">
      <c r="A3523" s="11">
        <f t="shared" si="1"/>
        <v>3522</v>
      </c>
      <c r="B3523" s="3">
        <v>1.0</v>
      </c>
      <c r="C3523" s="1">
        <v>1.0</v>
      </c>
      <c r="D3523" s="1">
        <v>0.0</v>
      </c>
      <c r="E3523" s="3">
        <v>1.0</v>
      </c>
      <c r="F3523" s="8">
        <v>2.0</v>
      </c>
    </row>
    <row r="3524">
      <c r="A3524" s="11">
        <f t="shared" si="1"/>
        <v>3523</v>
      </c>
      <c r="B3524" s="3">
        <v>1.0</v>
      </c>
      <c r="C3524" s="1">
        <v>1.0</v>
      </c>
      <c r="D3524" s="13">
        <v>0.0</v>
      </c>
      <c r="E3524" s="3">
        <v>1.0</v>
      </c>
      <c r="F3524" s="8">
        <v>1.0</v>
      </c>
    </row>
    <row r="3525">
      <c r="A3525" s="11">
        <f t="shared" si="1"/>
        <v>3524</v>
      </c>
      <c r="B3525" s="3">
        <v>1.0</v>
      </c>
      <c r="C3525" s="1">
        <v>1.0</v>
      </c>
      <c r="D3525" s="13">
        <v>0.0</v>
      </c>
      <c r="E3525" s="3">
        <v>1.0</v>
      </c>
      <c r="F3525" s="8">
        <v>1.0</v>
      </c>
    </row>
    <row r="3526">
      <c r="A3526" s="11">
        <f t="shared" si="1"/>
        <v>3525</v>
      </c>
      <c r="B3526" s="3">
        <v>1.0</v>
      </c>
      <c r="C3526" s="1">
        <v>1.0</v>
      </c>
      <c r="D3526" s="13">
        <v>0.0</v>
      </c>
      <c r="E3526" s="3">
        <v>1.0</v>
      </c>
      <c r="F3526" s="8">
        <v>1.0</v>
      </c>
    </row>
    <row r="3527">
      <c r="A3527" s="11">
        <f t="shared" si="1"/>
        <v>3526</v>
      </c>
      <c r="B3527" s="3">
        <v>1.0</v>
      </c>
      <c r="C3527" s="1">
        <v>1.0</v>
      </c>
      <c r="D3527" s="1">
        <v>0.0</v>
      </c>
      <c r="E3527" s="3">
        <v>1.0</v>
      </c>
      <c r="F3527" s="8">
        <v>1.0</v>
      </c>
    </row>
    <row r="3528">
      <c r="A3528" s="11">
        <f t="shared" si="1"/>
        <v>3527</v>
      </c>
      <c r="B3528" s="3">
        <v>1.0</v>
      </c>
      <c r="C3528" s="1">
        <v>1.0</v>
      </c>
      <c r="D3528" s="13">
        <v>0.0</v>
      </c>
      <c r="E3528" s="3">
        <v>1.0</v>
      </c>
      <c r="F3528" s="8">
        <v>1.0</v>
      </c>
    </row>
    <row r="3529">
      <c r="A3529" s="11">
        <f t="shared" si="1"/>
        <v>3528</v>
      </c>
      <c r="B3529" s="3">
        <v>1.0</v>
      </c>
      <c r="C3529" s="1">
        <v>1.0</v>
      </c>
      <c r="D3529" s="1">
        <v>0.0</v>
      </c>
      <c r="E3529" s="3">
        <v>1.0</v>
      </c>
      <c r="F3529" s="8">
        <v>3.0</v>
      </c>
    </row>
    <row r="3530">
      <c r="A3530" s="11">
        <f t="shared" si="1"/>
        <v>3529</v>
      </c>
      <c r="B3530" s="3">
        <v>1.0</v>
      </c>
      <c r="C3530" s="1">
        <v>1.0</v>
      </c>
      <c r="D3530" s="1">
        <v>0.0</v>
      </c>
      <c r="E3530" s="3">
        <v>1.0</v>
      </c>
      <c r="F3530" s="8">
        <v>1.0</v>
      </c>
    </row>
    <row r="3531">
      <c r="A3531" s="11">
        <f t="shared" si="1"/>
        <v>3530</v>
      </c>
      <c r="B3531" s="3">
        <v>1.0</v>
      </c>
      <c r="C3531" s="1">
        <v>1.0</v>
      </c>
      <c r="D3531" s="1">
        <v>0.0</v>
      </c>
      <c r="E3531" s="3">
        <v>1.0</v>
      </c>
      <c r="F3531" s="8">
        <v>1.0</v>
      </c>
    </row>
    <row r="3532">
      <c r="A3532" s="11">
        <f t="shared" si="1"/>
        <v>3531</v>
      </c>
      <c r="B3532" s="3">
        <v>1.0</v>
      </c>
      <c r="C3532" s="1">
        <v>1.0</v>
      </c>
      <c r="D3532" s="1">
        <v>0.0</v>
      </c>
      <c r="E3532" s="3">
        <v>1.0</v>
      </c>
      <c r="F3532" s="8">
        <v>1.0</v>
      </c>
    </row>
    <row r="3533">
      <c r="A3533" s="11">
        <f t="shared" si="1"/>
        <v>3532</v>
      </c>
      <c r="B3533" s="3">
        <v>1.0</v>
      </c>
      <c r="C3533" s="1">
        <v>1.0</v>
      </c>
      <c r="D3533" s="1">
        <v>0.0</v>
      </c>
      <c r="E3533" s="3">
        <v>1.0</v>
      </c>
      <c r="F3533" s="8">
        <v>1.0</v>
      </c>
    </row>
    <row r="3534">
      <c r="A3534" s="11">
        <f t="shared" si="1"/>
        <v>3533</v>
      </c>
      <c r="B3534" s="3">
        <v>1.0</v>
      </c>
      <c r="C3534" s="1">
        <v>1.0</v>
      </c>
      <c r="D3534" s="1">
        <v>0.0</v>
      </c>
      <c r="E3534" s="3">
        <v>1.0</v>
      </c>
      <c r="F3534" s="8">
        <v>1.0</v>
      </c>
    </row>
    <row r="3535">
      <c r="A3535" s="11">
        <f t="shared" si="1"/>
        <v>3534</v>
      </c>
      <c r="B3535" s="3">
        <v>1.0</v>
      </c>
      <c r="C3535" s="1">
        <v>1.0</v>
      </c>
      <c r="D3535" s="13">
        <v>0.0</v>
      </c>
      <c r="E3535" s="3">
        <v>1.0</v>
      </c>
      <c r="F3535" s="8">
        <v>3.0</v>
      </c>
    </row>
    <row r="3536">
      <c r="A3536" s="11">
        <f t="shared" si="1"/>
        <v>3535</v>
      </c>
      <c r="B3536" s="3">
        <v>1.0</v>
      </c>
      <c r="C3536" s="1">
        <v>1.0</v>
      </c>
      <c r="D3536" s="13">
        <v>0.0</v>
      </c>
      <c r="E3536" s="3">
        <v>1.0</v>
      </c>
      <c r="F3536" s="8">
        <v>1.0</v>
      </c>
    </row>
    <row r="3537">
      <c r="A3537" s="11">
        <f t="shared" si="1"/>
        <v>3536</v>
      </c>
      <c r="B3537" s="3">
        <v>1.0</v>
      </c>
      <c r="C3537" s="1">
        <v>1.0</v>
      </c>
      <c r="D3537" s="13">
        <v>0.0</v>
      </c>
      <c r="E3537" s="3">
        <v>1.0</v>
      </c>
      <c r="F3537" s="8">
        <v>3.0</v>
      </c>
    </row>
    <row r="3538">
      <c r="A3538" s="11">
        <f t="shared" si="1"/>
        <v>3537</v>
      </c>
      <c r="B3538" s="3">
        <v>1.0</v>
      </c>
      <c r="C3538" s="1">
        <v>1.0</v>
      </c>
      <c r="D3538" s="13">
        <v>0.0</v>
      </c>
      <c r="E3538" s="3">
        <v>1.0</v>
      </c>
      <c r="F3538" s="8">
        <v>1.0</v>
      </c>
    </row>
    <row r="3539">
      <c r="A3539" s="11">
        <f t="shared" si="1"/>
        <v>3538</v>
      </c>
      <c r="B3539" s="3">
        <v>1.0</v>
      </c>
      <c r="C3539" s="1">
        <v>1.0</v>
      </c>
      <c r="D3539" s="1">
        <v>0.0</v>
      </c>
      <c r="E3539" s="3">
        <v>1.0</v>
      </c>
      <c r="F3539" s="8">
        <v>3.0</v>
      </c>
    </row>
    <row r="3540">
      <c r="A3540" s="11">
        <f t="shared" si="1"/>
        <v>3539</v>
      </c>
      <c r="B3540" s="3">
        <v>1.0</v>
      </c>
      <c r="C3540" s="1">
        <v>1.0</v>
      </c>
      <c r="D3540" s="13">
        <v>0.0</v>
      </c>
      <c r="E3540" s="3">
        <v>1.0</v>
      </c>
      <c r="F3540" s="8">
        <v>1.0</v>
      </c>
    </row>
    <row r="3541">
      <c r="A3541" s="11">
        <f t="shared" si="1"/>
        <v>3540</v>
      </c>
      <c r="B3541" s="3">
        <v>1.0</v>
      </c>
      <c r="C3541" s="1">
        <v>1.0</v>
      </c>
      <c r="D3541" s="13">
        <v>0.0</v>
      </c>
      <c r="E3541" s="3">
        <v>3.0</v>
      </c>
      <c r="F3541" s="8">
        <v>1.0</v>
      </c>
    </row>
    <row r="3542">
      <c r="A3542" s="11">
        <f t="shared" si="1"/>
        <v>3541</v>
      </c>
      <c r="B3542" s="3">
        <v>1.0</v>
      </c>
      <c r="C3542" s="1">
        <v>1.0</v>
      </c>
      <c r="D3542" s="13">
        <v>0.0</v>
      </c>
      <c r="E3542" s="3">
        <v>1.0</v>
      </c>
      <c r="F3542" s="8">
        <v>1.0</v>
      </c>
    </row>
    <row r="3543">
      <c r="A3543" s="11">
        <f t="shared" si="1"/>
        <v>3542</v>
      </c>
      <c r="B3543" s="3">
        <v>1.0</v>
      </c>
      <c r="C3543" s="1">
        <v>1.0</v>
      </c>
      <c r="D3543" s="1">
        <v>0.0</v>
      </c>
      <c r="E3543" s="3">
        <v>1.0</v>
      </c>
      <c r="F3543" s="8">
        <v>1.0</v>
      </c>
    </row>
    <row r="3544">
      <c r="A3544" s="11">
        <f t="shared" si="1"/>
        <v>3543</v>
      </c>
      <c r="B3544" s="3">
        <v>1.0</v>
      </c>
      <c r="C3544" s="1">
        <v>1.0</v>
      </c>
      <c r="D3544" s="13">
        <v>0.0</v>
      </c>
      <c r="E3544" s="3">
        <v>1.0</v>
      </c>
      <c r="F3544" s="8">
        <v>1.0</v>
      </c>
    </row>
    <row r="3545">
      <c r="A3545" s="11">
        <f t="shared" si="1"/>
        <v>3544</v>
      </c>
      <c r="B3545" s="3">
        <v>1.0</v>
      </c>
      <c r="C3545" s="1">
        <v>1.0</v>
      </c>
      <c r="D3545" s="13">
        <v>0.0</v>
      </c>
      <c r="E3545" s="3">
        <v>1.0</v>
      </c>
      <c r="F3545" s="8">
        <v>1.0</v>
      </c>
    </row>
    <row r="3546">
      <c r="A3546" s="11">
        <f t="shared" si="1"/>
        <v>3545</v>
      </c>
      <c r="B3546" s="3">
        <v>1.0</v>
      </c>
      <c r="C3546" s="1">
        <v>1.0</v>
      </c>
      <c r="D3546" s="1">
        <v>0.0</v>
      </c>
      <c r="E3546" s="3">
        <v>1.0</v>
      </c>
      <c r="F3546" s="8">
        <v>1.0</v>
      </c>
    </row>
    <row r="3547">
      <c r="A3547" s="11">
        <f t="shared" si="1"/>
        <v>3546</v>
      </c>
      <c r="B3547" s="3">
        <v>1.0</v>
      </c>
      <c r="C3547" s="1">
        <v>1.0</v>
      </c>
      <c r="D3547" s="13">
        <v>48.0</v>
      </c>
      <c r="E3547" s="3">
        <v>1.0</v>
      </c>
      <c r="F3547" s="8">
        <v>1.0</v>
      </c>
    </row>
    <row r="3548">
      <c r="A3548" s="11">
        <f t="shared" si="1"/>
        <v>3547</v>
      </c>
      <c r="B3548" s="3">
        <v>1.0</v>
      </c>
      <c r="C3548" s="1">
        <v>1.0</v>
      </c>
      <c r="D3548" s="13">
        <v>0.0</v>
      </c>
      <c r="E3548" s="3">
        <v>1.0</v>
      </c>
      <c r="F3548" s="8">
        <v>1.0</v>
      </c>
    </row>
    <row r="3549">
      <c r="A3549" s="11">
        <f t="shared" si="1"/>
        <v>3548</v>
      </c>
      <c r="B3549" s="3">
        <v>7.0</v>
      </c>
      <c r="C3549" s="1">
        <v>2.0</v>
      </c>
      <c r="D3549" s="1">
        <v>0.0</v>
      </c>
      <c r="E3549" s="3">
        <v>2.0</v>
      </c>
      <c r="F3549" s="8">
        <v>4.0</v>
      </c>
    </row>
    <row r="3550">
      <c r="A3550" s="11">
        <f t="shared" si="1"/>
        <v>3549</v>
      </c>
      <c r="B3550" s="3">
        <v>1.0</v>
      </c>
      <c r="C3550" s="1">
        <v>1.0</v>
      </c>
      <c r="D3550" s="1">
        <v>0.0</v>
      </c>
      <c r="E3550" s="3">
        <v>1.0</v>
      </c>
      <c r="F3550" s="8">
        <v>1.0</v>
      </c>
    </row>
    <row r="3551">
      <c r="A3551" s="11">
        <f t="shared" si="1"/>
        <v>3550</v>
      </c>
      <c r="B3551" s="3">
        <v>1.0</v>
      </c>
      <c r="C3551" s="1">
        <v>1.0</v>
      </c>
      <c r="D3551" s="1">
        <v>0.0</v>
      </c>
      <c r="E3551" s="3">
        <v>1.0</v>
      </c>
      <c r="F3551" s="8">
        <v>1.0</v>
      </c>
    </row>
    <row r="3552">
      <c r="A3552" s="11">
        <f t="shared" si="1"/>
        <v>3551</v>
      </c>
      <c r="B3552" s="3">
        <v>2.0</v>
      </c>
      <c r="C3552" s="1">
        <v>2.0</v>
      </c>
      <c r="D3552" s="1">
        <v>0.0</v>
      </c>
      <c r="E3552" s="3">
        <v>1.0</v>
      </c>
      <c r="F3552" s="8">
        <v>4.0</v>
      </c>
    </row>
    <row r="3553">
      <c r="A3553" s="11">
        <f t="shared" si="1"/>
        <v>3552</v>
      </c>
      <c r="B3553" s="3">
        <v>1.0</v>
      </c>
      <c r="C3553" s="1">
        <v>1.0</v>
      </c>
      <c r="D3553" s="1">
        <v>0.0</v>
      </c>
      <c r="E3553" s="3">
        <v>1.0</v>
      </c>
      <c r="F3553" s="8">
        <v>1.0</v>
      </c>
    </row>
    <row r="3554">
      <c r="A3554" s="11">
        <f t="shared" si="1"/>
        <v>3553</v>
      </c>
      <c r="B3554" s="3">
        <v>1.0</v>
      </c>
      <c r="C3554" s="1">
        <v>1.0</v>
      </c>
      <c r="D3554" s="13">
        <v>2.0</v>
      </c>
      <c r="E3554" s="3">
        <v>1.0</v>
      </c>
      <c r="F3554" s="8">
        <v>2.0</v>
      </c>
    </row>
    <row r="3555">
      <c r="A3555" s="11">
        <f t="shared" si="1"/>
        <v>3554</v>
      </c>
      <c r="B3555" s="3">
        <v>1.0</v>
      </c>
      <c r="C3555" s="1">
        <v>1.0</v>
      </c>
      <c r="D3555" s="1">
        <v>0.0</v>
      </c>
      <c r="E3555" s="3">
        <v>1.0</v>
      </c>
      <c r="F3555" s="8">
        <v>1.0</v>
      </c>
    </row>
    <row r="3556">
      <c r="A3556" s="11">
        <f t="shared" si="1"/>
        <v>3555</v>
      </c>
      <c r="B3556" s="3">
        <v>1.0</v>
      </c>
      <c r="C3556" s="1">
        <v>1.0</v>
      </c>
      <c r="D3556" s="1">
        <v>0.0</v>
      </c>
      <c r="E3556" s="3">
        <v>1.0</v>
      </c>
      <c r="F3556" s="8">
        <v>2.0</v>
      </c>
    </row>
    <row r="3557">
      <c r="A3557" s="11">
        <f t="shared" si="1"/>
        <v>3556</v>
      </c>
      <c r="B3557" s="3">
        <v>1.0</v>
      </c>
      <c r="C3557" s="1">
        <v>1.0</v>
      </c>
      <c r="D3557" s="13">
        <v>0.0</v>
      </c>
      <c r="E3557" s="3">
        <v>1.0</v>
      </c>
      <c r="F3557" s="8">
        <v>1.0</v>
      </c>
    </row>
    <row r="3558">
      <c r="A3558" s="11">
        <f t="shared" si="1"/>
        <v>3557</v>
      </c>
      <c r="B3558" s="3">
        <v>1.0</v>
      </c>
      <c r="C3558" s="1">
        <v>1.0</v>
      </c>
      <c r="D3558" s="1">
        <v>0.0</v>
      </c>
      <c r="E3558" s="3">
        <v>1.0</v>
      </c>
      <c r="F3558" s="8">
        <v>1.0</v>
      </c>
    </row>
    <row r="3559">
      <c r="A3559" s="11">
        <f t="shared" si="1"/>
        <v>3558</v>
      </c>
      <c r="B3559" s="3">
        <v>1.0</v>
      </c>
      <c r="C3559" s="1">
        <v>1.0</v>
      </c>
      <c r="D3559" s="1">
        <v>0.0</v>
      </c>
      <c r="E3559" s="3">
        <v>1.0</v>
      </c>
      <c r="F3559" s="8">
        <v>2.0</v>
      </c>
    </row>
    <row r="3560">
      <c r="A3560" s="11">
        <f t="shared" si="1"/>
        <v>3559</v>
      </c>
      <c r="B3560" s="3">
        <v>1.0</v>
      </c>
      <c r="C3560" s="1">
        <v>1.0</v>
      </c>
      <c r="D3560" s="13">
        <v>4.0</v>
      </c>
      <c r="E3560" s="3">
        <v>1.0</v>
      </c>
      <c r="F3560" s="8">
        <v>2.0</v>
      </c>
    </row>
    <row r="3561">
      <c r="A3561" s="11">
        <f t="shared" si="1"/>
        <v>3560</v>
      </c>
      <c r="B3561" s="3">
        <v>1.0</v>
      </c>
      <c r="C3561" s="1">
        <v>1.0</v>
      </c>
      <c r="D3561" s="13">
        <v>0.0</v>
      </c>
      <c r="E3561" s="3">
        <v>1.0</v>
      </c>
      <c r="F3561" s="8">
        <v>2.0</v>
      </c>
    </row>
    <row r="3562">
      <c r="A3562" s="11">
        <f t="shared" si="1"/>
        <v>3561</v>
      </c>
      <c r="B3562" s="3">
        <v>1.0</v>
      </c>
      <c r="C3562" s="1">
        <v>1.0</v>
      </c>
      <c r="D3562" s="13">
        <v>0.0</v>
      </c>
      <c r="E3562" s="3">
        <v>1.0</v>
      </c>
      <c r="F3562" s="8">
        <v>1.0</v>
      </c>
    </row>
    <row r="3563">
      <c r="A3563" s="11">
        <f t="shared" si="1"/>
        <v>3562</v>
      </c>
      <c r="B3563" s="3">
        <v>1.0</v>
      </c>
      <c r="C3563" s="1">
        <v>1.0</v>
      </c>
      <c r="D3563" s="13">
        <v>0.0</v>
      </c>
      <c r="E3563" s="3">
        <v>1.0</v>
      </c>
      <c r="F3563" s="8">
        <v>1.0</v>
      </c>
    </row>
    <row r="3564">
      <c r="A3564" s="11">
        <f t="shared" si="1"/>
        <v>3563</v>
      </c>
      <c r="B3564" s="3">
        <v>5.0</v>
      </c>
      <c r="C3564" s="1">
        <v>2.0</v>
      </c>
      <c r="D3564" s="1">
        <v>0.0</v>
      </c>
      <c r="E3564" s="3">
        <v>1.0</v>
      </c>
      <c r="F3564" s="8">
        <v>1.0</v>
      </c>
    </row>
    <row r="3565">
      <c r="A3565" s="11">
        <f t="shared" si="1"/>
        <v>3564</v>
      </c>
      <c r="B3565" s="3">
        <v>1.0</v>
      </c>
      <c r="C3565" s="1">
        <v>1.0</v>
      </c>
      <c r="D3565" s="1">
        <v>0.0</v>
      </c>
      <c r="E3565" s="3">
        <v>1.0</v>
      </c>
      <c r="F3565" s="8">
        <v>1.0</v>
      </c>
    </row>
    <row r="3566">
      <c r="A3566" s="11">
        <f t="shared" si="1"/>
        <v>3565</v>
      </c>
      <c r="B3566" s="3">
        <v>1.0</v>
      </c>
      <c r="C3566" s="1">
        <v>1.0</v>
      </c>
      <c r="D3566" s="1">
        <v>0.0</v>
      </c>
      <c r="E3566" s="3">
        <v>1.0</v>
      </c>
      <c r="F3566" s="8">
        <v>1.0</v>
      </c>
    </row>
    <row r="3567">
      <c r="A3567" s="11">
        <f t="shared" si="1"/>
        <v>3566</v>
      </c>
      <c r="B3567" s="3">
        <v>1.0</v>
      </c>
      <c r="C3567" s="1">
        <v>1.0</v>
      </c>
      <c r="D3567" s="1">
        <v>0.0</v>
      </c>
      <c r="E3567" s="3">
        <v>1.0</v>
      </c>
      <c r="F3567" s="8">
        <v>1.0</v>
      </c>
    </row>
    <row r="3568">
      <c r="A3568" s="11">
        <f t="shared" si="1"/>
        <v>3567</v>
      </c>
      <c r="B3568" s="3">
        <v>1.0</v>
      </c>
      <c r="C3568" s="1">
        <v>1.0</v>
      </c>
      <c r="D3568" s="1">
        <v>0.0</v>
      </c>
      <c r="E3568" s="3">
        <v>1.0</v>
      </c>
      <c r="F3568" s="8">
        <v>1.0</v>
      </c>
    </row>
    <row r="3569">
      <c r="A3569" s="11">
        <f t="shared" si="1"/>
        <v>3568</v>
      </c>
      <c r="B3569" s="3">
        <v>1.0</v>
      </c>
      <c r="C3569" s="1">
        <v>1.0</v>
      </c>
      <c r="D3569" s="13">
        <v>0.0</v>
      </c>
      <c r="E3569" s="3">
        <v>2.0</v>
      </c>
      <c r="F3569" s="8">
        <v>2.0</v>
      </c>
    </row>
    <row r="3570">
      <c r="A3570" s="11">
        <f t="shared" si="1"/>
        <v>3569</v>
      </c>
      <c r="B3570" s="3">
        <v>1.0</v>
      </c>
      <c r="C3570" s="1">
        <v>1.0</v>
      </c>
      <c r="D3570" s="1">
        <v>0.0</v>
      </c>
      <c r="E3570" s="3">
        <v>1.0</v>
      </c>
      <c r="F3570" s="8">
        <v>2.0</v>
      </c>
    </row>
    <row r="3571">
      <c r="A3571" s="11">
        <f t="shared" si="1"/>
        <v>3570</v>
      </c>
      <c r="B3571" s="3">
        <v>1.0</v>
      </c>
      <c r="C3571" s="1">
        <v>1.0</v>
      </c>
      <c r="D3571" s="1">
        <v>0.0</v>
      </c>
      <c r="E3571" s="3">
        <v>1.0</v>
      </c>
      <c r="F3571" s="8">
        <v>1.0</v>
      </c>
    </row>
    <row r="3572">
      <c r="A3572" s="11">
        <f t="shared" si="1"/>
        <v>3571</v>
      </c>
      <c r="B3572" s="3">
        <v>1.0</v>
      </c>
      <c r="C3572" s="1">
        <v>1.0</v>
      </c>
      <c r="D3572" s="13">
        <v>1.0</v>
      </c>
      <c r="E3572" s="3">
        <v>1.0</v>
      </c>
      <c r="F3572" s="8">
        <v>1.0</v>
      </c>
    </row>
    <row r="3573">
      <c r="A3573" s="11">
        <f t="shared" si="1"/>
        <v>3572</v>
      </c>
      <c r="B3573" s="3">
        <v>1.0</v>
      </c>
      <c r="C3573" s="1">
        <v>1.0</v>
      </c>
      <c r="D3573" s="13">
        <v>0.0</v>
      </c>
      <c r="E3573" s="3">
        <v>1.0</v>
      </c>
      <c r="F3573" s="8">
        <v>1.0</v>
      </c>
    </row>
    <row r="3574">
      <c r="A3574" s="11">
        <f t="shared" si="1"/>
        <v>3573</v>
      </c>
      <c r="B3574" s="3">
        <v>1.0</v>
      </c>
      <c r="C3574" s="1">
        <v>1.0</v>
      </c>
      <c r="D3574" s="1">
        <v>0.0</v>
      </c>
      <c r="E3574" s="3">
        <v>1.0</v>
      </c>
      <c r="F3574" s="8">
        <v>2.0</v>
      </c>
    </row>
    <row r="3575">
      <c r="A3575" s="11">
        <f t="shared" si="1"/>
        <v>3574</v>
      </c>
      <c r="B3575" s="3">
        <v>1.0</v>
      </c>
      <c r="C3575" s="1">
        <v>1.0</v>
      </c>
      <c r="D3575" s="1">
        <v>0.0</v>
      </c>
      <c r="E3575" s="3">
        <v>1.0</v>
      </c>
      <c r="F3575" s="8">
        <v>1.0</v>
      </c>
    </row>
    <row r="3576">
      <c r="A3576" s="11">
        <f t="shared" si="1"/>
        <v>3575</v>
      </c>
      <c r="B3576" s="3">
        <v>1.0</v>
      </c>
      <c r="C3576" s="1">
        <v>1.0</v>
      </c>
      <c r="D3576" s="1">
        <v>0.0</v>
      </c>
      <c r="E3576" s="3">
        <v>1.0</v>
      </c>
      <c r="F3576" s="8">
        <v>1.0</v>
      </c>
    </row>
    <row r="3577">
      <c r="A3577" s="11">
        <f t="shared" si="1"/>
        <v>3576</v>
      </c>
      <c r="B3577" s="3">
        <v>1.0</v>
      </c>
      <c r="C3577" s="1">
        <v>1.0</v>
      </c>
      <c r="D3577" s="1">
        <v>0.0</v>
      </c>
      <c r="E3577" s="3">
        <v>1.0</v>
      </c>
      <c r="F3577" s="8">
        <v>1.0</v>
      </c>
    </row>
    <row r="3578">
      <c r="A3578" s="11">
        <f t="shared" si="1"/>
        <v>3577</v>
      </c>
      <c r="B3578" s="3">
        <v>1.0</v>
      </c>
      <c r="C3578" s="1">
        <v>1.0</v>
      </c>
      <c r="D3578" s="13">
        <v>0.0</v>
      </c>
      <c r="E3578" s="3">
        <v>1.0</v>
      </c>
      <c r="F3578" s="8">
        <v>1.0</v>
      </c>
    </row>
    <row r="3579">
      <c r="A3579" s="11">
        <f t="shared" si="1"/>
        <v>3578</v>
      </c>
      <c r="B3579" s="3">
        <v>1.0</v>
      </c>
      <c r="C3579" s="1">
        <v>1.0</v>
      </c>
      <c r="D3579" s="1">
        <v>0.0</v>
      </c>
      <c r="E3579" s="3">
        <v>1.0</v>
      </c>
      <c r="F3579" s="8">
        <v>1.0</v>
      </c>
    </row>
    <row r="3580">
      <c r="A3580" s="11">
        <f t="shared" si="1"/>
        <v>3579</v>
      </c>
      <c r="B3580" s="3">
        <v>1.0</v>
      </c>
      <c r="C3580" s="1">
        <v>1.0</v>
      </c>
      <c r="D3580" s="1">
        <v>0.0</v>
      </c>
      <c r="E3580" s="3">
        <v>1.0</v>
      </c>
      <c r="F3580" s="8">
        <v>1.0</v>
      </c>
    </row>
    <row r="3581">
      <c r="A3581" s="11">
        <f t="shared" si="1"/>
        <v>3580</v>
      </c>
      <c r="B3581" s="3">
        <v>1.0</v>
      </c>
      <c r="C3581" s="1">
        <v>1.0</v>
      </c>
      <c r="D3581" s="13">
        <v>0.0</v>
      </c>
      <c r="E3581" s="3">
        <v>1.0</v>
      </c>
      <c r="F3581" s="8">
        <v>3.0</v>
      </c>
    </row>
    <row r="3582">
      <c r="A3582" s="11">
        <f t="shared" si="1"/>
        <v>3581</v>
      </c>
      <c r="B3582" s="3">
        <v>1.0</v>
      </c>
      <c r="C3582" s="1">
        <v>1.0</v>
      </c>
      <c r="D3582" s="13">
        <v>0.0</v>
      </c>
      <c r="E3582" s="3">
        <v>1.0</v>
      </c>
      <c r="F3582" s="8">
        <v>2.0</v>
      </c>
    </row>
    <row r="3583">
      <c r="A3583" s="11">
        <f t="shared" si="1"/>
        <v>3582</v>
      </c>
      <c r="B3583" s="3">
        <v>1.0</v>
      </c>
      <c r="C3583" s="1">
        <v>1.0</v>
      </c>
      <c r="D3583" s="13">
        <v>0.0</v>
      </c>
      <c r="E3583" s="3">
        <v>1.0</v>
      </c>
      <c r="F3583" s="8">
        <v>2.0</v>
      </c>
    </row>
    <row r="3584">
      <c r="A3584" s="11">
        <f t="shared" si="1"/>
        <v>3583</v>
      </c>
      <c r="B3584" s="3">
        <v>1.0</v>
      </c>
      <c r="C3584" s="1">
        <v>1.0</v>
      </c>
      <c r="D3584" s="1">
        <v>0.0</v>
      </c>
      <c r="E3584" s="3">
        <v>1.0</v>
      </c>
      <c r="F3584" s="8">
        <v>2.0</v>
      </c>
    </row>
    <row r="3585">
      <c r="A3585" s="11">
        <f t="shared" si="1"/>
        <v>3584</v>
      </c>
      <c r="B3585" s="3">
        <v>1.0</v>
      </c>
      <c r="C3585" s="1">
        <v>1.0</v>
      </c>
      <c r="D3585" s="1">
        <v>0.0</v>
      </c>
      <c r="E3585" s="3">
        <v>1.0</v>
      </c>
      <c r="F3585" s="8">
        <v>1.0</v>
      </c>
    </row>
    <row r="3586">
      <c r="A3586" s="11">
        <f t="shared" si="1"/>
        <v>3585</v>
      </c>
      <c r="B3586" s="3">
        <v>1.0</v>
      </c>
      <c r="C3586" s="1">
        <v>1.0</v>
      </c>
      <c r="D3586" s="13">
        <v>0.0</v>
      </c>
      <c r="E3586" s="3">
        <v>1.0</v>
      </c>
      <c r="F3586" s="8">
        <v>2.0</v>
      </c>
    </row>
    <row r="3587">
      <c r="A3587" s="11">
        <f t="shared" si="1"/>
        <v>3586</v>
      </c>
      <c r="B3587" s="3">
        <v>1.0</v>
      </c>
      <c r="C3587" s="1">
        <v>1.0</v>
      </c>
      <c r="D3587" s="1">
        <v>0.0</v>
      </c>
      <c r="E3587" s="3">
        <v>1.0</v>
      </c>
      <c r="F3587" s="8">
        <v>1.0</v>
      </c>
    </row>
    <row r="3588">
      <c r="A3588" s="11">
        <f t="shared" si="1"/>
        <v>3587</v>
      </c>
      <c r="B3588" s="3">
        <v>1.0</v>
      </c>
      <c r="C3588" s="1">
        <v>1.0</v>
      </c>
      <c r="D3588" s="1">
        <v>0.0</v>
      </c>
      <c r="E3588" s="3">
        <v>1.0</v>
      </c>
      <c r="F3588" s="8">
        <v>1.0</v>
      </c>
    </row>
    <row r="3589">
      <c r="A3589" s="11">
        <f t="shared" si="1"/>
        <v>3588</v>
      </c>
      <c r="B3589" s="3">
        <v>1.0</v>
      </c>
      <c r="C3589" s="1">
        <v>1.0</v>
      </c>
      <c r="D3589" s="13">
        <v>0.0</v>
      </c>
      <c r="E3589" s="3">
        <v>1.0</v>
      </c>
      <c r="F3589" s="8">
        <v>1.0</v>
      </c>
    </row>
    <row r="3590">
      <c r="A3590" s="11">
        <f t="shared" si="1"/>
        <v>3589</v>
      </c>
      <c r="B3590" s="3">
        <v>1.0</v>
      </c>
      <c r="C3590" s="1">
        <v>1.0</v>
      </c>
      <c r="D3590" s="1">
        <v>0.0</v>
      </c>
      <c r="E3590" s="3">
        <v>1.0</v>
      </c>
      <c r="F3590" s="8">
        <v>2.0</v>
      </c>
    </row>
    <row r="3591">
      <c r="A3591" s="11">
        <f t="shared" si="1"/>
        <v>3590</v>
      </c>
      <c r="B3591" s="3">
        <v>1.0</v>
      </c>
      <c r="C3591" s="1">
        <v>1.0</v>
      </c>
      <c r="D3591" s="13">
        <v>0.0</v>
      </c>
      <c r="E3591" s="3">
        <v>1.0</v>
      </c>
      <c r="F3591" s="8">
        <v>1.0</v>
      </c>
    </row>
    <row r="3592">
      <c r="A3592" s="11">
        <f t="shared" si="1"/>
        <v>3591</v>
      </c>
      <c r="B3592" s="3">
        <v>1.0</v>
      </c>
      <c r="C3592" s="1">
        <v>1.0</v>
      </c>
      <c r="D3592" s="1">
        <v>0.0</v>
      </c>
      <c r="E3592" s="3">
        <v>1.0</v>
      </c>
      <c r="F3592" s="8">
        <v>1.0</v>
      </c>
    </row>
    <row r="3593">
      <c r="A3593" s="11">
        <f t="shared" si="1"/>
        <v>3592</v>
      </c>
      <c r="B3593" s="3">
        <v>1.0</v>
      </c>
      <c r="C3593" s="1">
        <v>1.0</v>
      </c>
      <c r="D3593" s="1">
        <v>0.0</v>
      </c>
      <c r="E3593" s="3">
        <v>1.0</v>
      </c>
      <c r="F3593" s="8">
        <v>1.0</v>
      </c>
    </row>
    <row r="3594">
      <c r="A3594" s="11">
        <f t="shared" si="1"/>
        <v>3593</v>
      </c>
      <c r="B3594" s="3">
        <v>1.0</v>
      </c>
      <c r="C3594" s="1">
        <v>1.0</v>
      </c>
      <c r="D3594" s="1">
        <v>0.0</v>
      </c>
      <c r="E3594" s="3">
        <v>1.0</v>
      </c>
      <c r="F3594" s="8">
        <v>1.0</v>
      </c>
    </row>
    <row r="3595">
      <c r="A3595" s="11">
        <f t="shared" si="1"/>
        <v>3594</v>
      </c>
      <c r="B3595" s="3">
        <v>1.0</v>
      </c>
      <c r="C3595" s="1">
        <v>1.0</v>
      </c>
      <c r="D3595" s="1">
        <v>0.0</v>
      </c>
      <c r="E3595" s="3">
        <v>1.0</v>
      </c>
      <c r="F3595" s="8">
        <v>1.0</v>
      </c>
    </row>
    <row r="3596">
      <c r="A3596" s="11">
        <f t="shared" si="1"/>
        <v>3595</v>
      </c>
      <c r="B3596" s="3">
        <v>1.0</v>
      </c>
      <c r="C3596" s="1">
        <v>1.0</v>
      </c>
      <c r="D3596" s="1">
        <v>0.0</v>
      </c>
      <c r="E3596" s="3">
        <v>1.0</v>
      </c>
      <c r="F3596" s="8">
        <v>1.0</v>
      </c>
    </row>
    <row r="3597">
      <c r="A3597" s="11">
        <f t="shared" si="1"/>
        <v>3596</v>
      </c>
      <c r="B3597" s="3">
        <v>1.0</v>
      </c>
      <c r="C3597" s="1">
        <v>1.0</v>
      </c>
      <c r="D3597" s="13">
        <v>0.0</v>
      </c>
      <c r="E3597" s="3">
        <v>1.0</v>
      </c>
      <c r="F3597" s="8">
        <v>2.0</v>
      </c>
    </row>
    <row r="3598">
      <c r="A3598" s="11">
        <f t="shared" si="1"/>
        <v>3597</v>
      </c>
      <c r="B3598" s="3">
        <v>5.0</v>
      </c>
      <c r="C3598" s="1">
        <v>2.0</v>
      </c>
      <c r="D3598" s="1">
        <v>0.0</v>
      </c>
      <c r="E3598" s="3">
        <v>1.0</v>
      </c>
      <c r="F3598" s="8">
        <v>1.0</v>
      </c>
    </row>
    <row r="3599">
      <c r="A3599" s="11">
        <f t="shared" si="1"/>
        <v>3598</v>
      </c>
      <c r="B3599" s="3">
        <v>1.0</v>
      </c>
      <c r="C3599" s="1">
        <v>1.0</v>
      </c>
      <c r="D3599" s="13">
        <v>0.0</v>
      </c>
      <c r="E3599" s="3">
        <v>1.0</v>
      </c>
      <c r="F3599" s="8">
        <v>1.0</v>
      </c>
    </row>
    <row r="3600">
      <c r="A3600" s="11">
        <f t="shared" si="1"/>
        <v>3599</v>
      </c>
      <c r="B3600" s="3">
        <v>1.0</v>
      </c>
      <c r="C3600" s="1">
        <v>1.0</v>
      </c>
      <c r="D3600" s="13">
        <v>0.0</v>
      </c>
      <c r="E3600" s="3">
        <v>1.0</v>
      </c>
      <c r="F3600" s="8">
        <v>1.0</v>
      </c>
    </row>
    <row r="3601">
      <c r="A3601" s="11">
        <f t="shared" si="1"/>
        <v>3600</v>
      </c>
      <c r="B3601" s="3">
        <v>1.0</v>
      </c>
      <c r="C3601" s="1">
        <v>1.0</v>
      </c>
      <c r="D3601" s="13">
        <v>0.0</v>
      </c>
      <c r="E3601" s="3">
        <v>1.0</v>
      </c>
      <c r="F3601" s="8">
        <v>1.0</v>
      </c>
    </row>
    <row r="3602">
      <c r="A3602" s="11">
        <f t="shared" si="1"/>
        <v>3601</v>
      </c>
      <c r="B3602" s="3">
        <v>1.0</v>
      </c>
      <c r="C3602" s="1">
        <v>1.0</v>
      </c>
      <c r="D3602" s="13">
        <v>0.0</v>
      </c>
      <c r="E3602" s="3">
        <v>1.0</v>
      </c>
      <c r="F3602" s="8">
        <v>2.0</v>
      </c>
    </row>
    <row r="3603">
      <c r="A3603" s="11">
        <f t="shared" si="1"/>
        <v>3602</v>
      </c>
      <c r="B3603" s="3">
        <v>1.0</v>
      </c>
      <c r="C3603" s="1">
        <v>1.0</v>
      </c>
      <c r="D3603" s="1">
        <v>0.0</v>
      </c>
      <c r="E3603" s="3">
        <v>1.0</v>
      </c>
      <c r="F3603" s="8">
        <v>1.0</v>
      </c>
    </row>
    <row r="3604">
      <c r="A3604" s="11">
        <f t="shared" si="1"/>
        <v>3603</v>
      </c>
      <c r="B3604" s="3">
        <v>1.0</v>
      </c>
      <c r="C3604" s="1">
        <v>1.0</v>
      </c>
      <c r="D3604" s="13">
        <v>0.0</v>
      </c>
      <c r="E3604" s="3">
        <v>1.0</v>
      </c>
      <c r="F3604" s="8">
        <v>2.0</v>
      </c>
    </row>
    <row r="3605">
      <c r="A3605" s="11">
        <f t="shared" si="1"/>
        <v>3604</v>
      </c>
      <c r="B3605" s="3">
        <v>1.0</v>
      </c>
      <c r="C3605" s="1">
        <v>1.0</v>
      </c>
      <c r="D3605" s="13">
        <v>0.0</v>
      </c>
      <c r="E3605" s="3">
        <v>1.0</v>
      </c>
      <c r="F3605" s="8">
        <v>1.0</v>
      </c>
    </row>
    <row r="3606">
      <c r="A3606" s="11">
        <f t="shared" si="1"/>
        <v>3605</v>
      </c>
      <c r="B3606" s="3">
        <v>1.0</v>
      </c>
      <c r="C3606" s="1">
        <v>1.0</v>
      </c>
      <c r="D3606" s="13">
        <v>1.0</v>
      </c>
      <c r="E3606" s="3">
        <v>1.0</v>
      </c>
      <c r="F3606" s="8">
        <v>1.0</v>
      </c>
    </row>
    <row r="3607">
      <c r="A3607" s="11">
        <f t="shared" si="1"/>
        <v>3606</v>
      </c>
      <c r="B3607" s="3">
        <v>1.0</v>
      </c>
      <c r="C3607" s="1">
        <v>1.0</v>
      </c>
      <c r="D3607" s="13">
        <v>0.0</v>
      </c>
      <c r="E3607" s="3">
        <v>1.0</v>
      </c>
      <c r="F3607" s="8">
        <v>2.0</v>
      </c>
    </row>
    <row r="3608">
      <c r="A3608" s="11">
        <f t="shared" si="1"/>
        <v>3607</v>
      </c>
      <c r="B3608" s="3">
        <v>1.0</v>
      </c>
      <c r="C3608" s="1">
        <v>1.0</v>
      </c>
      <c r="D3608" s="1">
        <v>0.0</v>
      </c>
      <c r="E3608" s="3">
        <v>1.0</v>
      </c>
      <c r="F3608" s="8">
        <v>1.0</v>
      </c>
    </row>
    <row r="3609">
      <c r="A3609" s="11">
        <f t="shared" si="1"/>
        <v>3608</v>
      </c>
      <c r="B3609" s="3">
        <v>1.0</v>
      </c>
      <c r="C3609" s="1">
        <v>1.0</v>
      </c>
      <c r="D3609" s="1">
        <v>0.0</v>
      </c>
      <c r="E3609" s="3">
        <v>1.0</v>
      </c>
      <c r="F3609" s="8">
        <v>1.0</v>
      </c>
    </row>
    <row r="3610">
      <c r="A3610" s="11">
        <f t="shared" si="1"/>
        <v>3609</v>
      </c>
      <c r="B3610" s="3">
        <v>1.0</v>
      </c>
      <c r="C3610" s="1">
        <v>1.0</v>
      </c>
      <c r="D3610" s="13">
        <v>0.0</v>
      </c>
      <c r="E3610" s="3">
        <v>1.0</v>
      </c>
      <c r="F3610" s="8">
        <v>1.0</v>
      </c>
    </row>
    <row r="3611">
      <c r="A3611" s="11">
        <f t="shared" si="1"/>
        <v>3610</v>
      </c>
      <c r="B3611" s="3">
        <v>1.0</v>
      </c>
      <c r="C3611" s="1">
        <v>1.0</v>
      </c>
      <c r="D3611" s="13">
        <v>0.0</v>
      </c>
      <c r="E3611" s="3">
        <v>1.0</v>
      </c>
      <c r="F3611" s="8">
        <v>1.0</v>
      </c>
    </row>
    <row r="3612">
      <c r="A3612" s="11">
        <f t="shared" si="1"/>
        <v>3611</v>
      </c>
      <c r="B3612" s="3">
        <v>1.0</v>
      </c>
      <c r="C3612" s="1">
        <v>1.0</v>
      </c>
      <c r="D3612" s="1">
        <v>0.0</v>
      </c>
      <c r="E3612" s="3">
        <v>1.0</v>
      </c>
      <c r="F3612" s="8">
        <v>3.0</v>
      </c>
    </row>
    <row r="3613">
      <c r="A3613" s="11">
        <f t="shared" si="1"/>
        <v>3612</v>
      </c>
      <c r="B3613" s="3">
        <v>1.0</v>
      </c>
      <c r="C3613" s="1">
        <v>1.0</v>
      </c>
      <c r="D3613" s="1">
        <v>0.0</v>
      </c>
      <c r="E3613" s="3">
        <v>1.0</v>
      </c>
      <c r="F3613" s="8">
        <v>2.0</v>
      </c>
    </row>
    <row r="3614">
      <c r="A3614" s="11">
        <f t="shared" si="1"/>
        <v>3613</v>
      </c>
      <c r="B3614" s="3">
        <v>1.0</v>
      </c>
      <c r="C3614" s="1">
        <v>1.0</v>
      </c>
      <c r="D3614" s="1">
        <v>0.0</v>
      </c>
      <c r="E3614" s="3">
        <v>1.0</v>
      </c>
      <c r="F3614" s="8">
        <v>1.0</v>
      </c>
    </row>
    <row r="3615">
      <c r="A3615" s="11">
        <f t="shared" si="1"/>
        <v>3614</v>
      </c>
      <c r="B3615" s="3">
        <v>1.0</v>
      </c>
      <c r="C3615" s="1">
        <v>1.0</v>
      </c>
      <c r="D3615" s="1">
        <v>0.0</v>
      </c>
      <c r="E3615" s="3">
        <v>1.0</v>
      </c>
      <c r="F3615" s="8">
        <v>1.0</v>
      </c>
    </row>
    <row r="3616">
      <c r="A3616" s="11">
        <f t="shared" si="1"/>
        <v>3615</v>
      </c>
      <c r="B3616" s="3">
        <v>1.0</v>
      </c>
      <c r="C3616" s="1">
        <v>1.0</v>
      </c>
      <c r="D3616" s="1">
        <v>0.0</v>
      </c>
      <c r="E3616" s="3">
        <v>1.0</v>
      </c>
      <c r="F3616" s="8">
        <v>1.0</v>
      </c>
    </row>
    <row r="3617">
      <c r="A3617" s="11">
        <f t="shared" si="1"/>
        <v>3616</v>
      </c>
      <c r="B3617" s="3">
        <v>1.0</v>
      </c>
      <c r="C3617" s="1">
        <v>1.0</v>
      </c>
      <c r="D3617" s="1">
        <v>0.0</v>
      </c>
      <c r="E3617" s="3">
        <v>1.0</v>
      </c>
      <c r="F3617" s="8">
        <v>1.0</v>
      </c>
    </row>
    <row r="3618">
      <c r="A3618" s="11">
        <f t="shared" si="1"/>
        <v>3617</v>
      </c>
      <c r="B3618" s="3">
        <v>1.0</v>
      </c>
      <c r="C3618" s="1">
        <v>1.0</v>
      </c>
      <c r="D3618" s="1">
        <v>0.0</v>
      </c>
      <c r="E3618" s="3">
        <v>1.0</v>
      </c>
      <c r="F3618" s="8">
        <v>1.0</v>
      </c>
    </row>
    <row r="3619">
      <c r="A3619" s="11">
        <f t="shared" si="1"/>
        <v>3618</v>
      </c>
      <c r="B3619" s="3">
        <v>1.0</v>
      </c>
      <c r="C3619" s="1">
        <v>1.0</v>
      </c>
      <c r="D3619" s="13">
        <v>0.0</v>
      </c>
      <c r="E3619" s="3">
        <v>1.0</v>
      </c>
      <c r="F3619" s="8">
        <v>1.0</v>
      </c>
    </row>
    <row r="3620">
      <c r="A3620" s="11">
        <f t="shared" si="1"/>
        <v>3619</v>
      </c>
      <c r="B3620" s="3">
        <v>1.0</v>
      </c>
      <c r="C3620" s="1">
        <v>1.0</v>
      </c>
      <c r="D3620" s="1">
        <v>0.0</v>
      </c>
      <c r="E3620" s="3">
        <v>1.0</v>
      </c>
      <c r="F3620" s="8">
        <v>1.0</v>
      </c>
    </row>
    <row r="3621">
      <c r="A3621" s="11">
        <f t="shared" si="1"/>
        <v>3620</v>
      </c>
      <c r="B3621" s="3">
        <v>1.0</v>
      </c>
      <c r="C3621" s="1">
        <v>1.0</v>
      </c>
      <c r="D3621" s="13">
        <v>0.0</v>
      </c>
      <c r="E3621" s="3">
        <v>1.0</v>
      </c>
      <c r="F3621" s="8">
        <v>1.0</v>
      </c>
    </row>
    <row r="3622">
      <c r="A3622" s="11">
        <f t="shared" si="1"/>
        <v>3621</v>
      </c>
      <c r="B3622" s="3">
        <v>1.0</v>
      </c>
      <c r="C3622" s="1">
        <v>1.0</v>
      </c>
      <c r="D3622" s="1">
        <v>0.0</v>
      </c>
      <c r="E3622" s="3">
        <v>1.0</v>
      </c>
      <c r="F3622" s="8">
        <v>1.0</v>
      </c>
    </row>
    <row r="3623">
      <c r="A3623" s="11">
        <f t="shared" si="1"/>
        <v>3622</v>
      </c>
      <c r="B3623" s="3">
        <v>1.0</v>
      </c>
      <c r="C3623" s="1">
        <v>1.0</v>
      </c>
      <c r="D3623" s="13">
        <v>0.0</v>
      </c>
      <c r="E3623" s="3">
        <v>1.0</v>
      </c>
      <c r="F3623" s="8">
        <v>1.0</v>
      </c>
    </row>
    <row r="3624">
      <c r="A3624" s="11">
        <f t="shared" si="1"/>
        <v>3623</v>
      </c>
      <c r="B3624" s="3">
        <v>1.0</v>
      </c>
      <c r="C3624" s="1">
        <v>1.0</v>
      </c>
      <c r="D3624" s="1">
        <v>0.0</v>
      </c>
      <c r="E3624" s="3">
        <v>1.0</v>
      </c>
      <c r="F3624" s="8">
        <v>1.0</v>
      </c>
    </row>
    <row r="3625">
      <c r="A3625" s="11">
        <f t="shared" si="1"/>
        <v>3624</v>
      </c>
      <c r="B3625" s="3">
        <v>1.0</v>
      </c>
      <c r="C3625" s="1">
        <v>1.0</v>
      </c>
      <c r="D3625" s="1">
        <v>0.0</v>
      </c>
      <c r="E3625" s="3">
        <v>1.0</v>
      </c>
      <c r="F3625" s="8">
        <v>2.0</v>
      </c>
    </row>
    <row r="3626">
      <c r="A3626" s="11">
        <f t="shared" si="1"/>
        <v>3625</v>
      </c>
      <c r="B3626" s="3">
        <v>1.0</v>
      </c>
      <c r="C3626" s="1">
        <v>1.0</v>
      </c>
      <c r="D3626" s="13">
        <v>0.0</v>
      </c>
      <c r="E3626" s="3">
        <v>1.0</v>
      </c>
      <c r="F3626" s="8">
        <v>1.0</v>
      </c>
    </row>
    <row r="3627">
      <c r="A3627" s="11">
        <f t="shared" si="1"/>
        <v>3626</v>
      </c>
      <c r="B3627" s="3">
        <v>1.0</v>
      </c>
      <c r="C3627" s="1">
        <v>1.0</v>
      </c>
      <c r="D3627" s="1">
        <v>0.0</v>
      </c>
      <c r="E3627" s="3">
        <v>1.0</v>
      </c>
      <c r="F3627" s="8">
        <v>1.0</v>
      </c>
    </row>
    <row r="3628">
      <c r="A3628" s="11">
        <f t="shared" si="1"/>
        <v>3627</v>
      </c>
      <c r="B3628" s="3">
        <v>1.0</v>
      </c>
      <c r="C3628" s="1">
        <v>1.0</v>
      </c>
      <c r="D3628" s="1">
        <v>0.0</v>
      </c>
      <c r="E3628" s="3">
        <v>1.0</v>
      </c>
      <c r="F3628" s="8">
        <v>2.0</v>
      </c>
    </row>
    <row r="3629">
      <c r="A3629" s="11">
        <f t="shared" si="1"/>
        <v>3628</v>
      </c>
      <c r="B3629" s="3">
        <v>1.0</v>
      </c>
      <c r="C3629" s="1">
        <v>1.0</v>
      </c>
      <c r="D3629" s="13">
        <v>0.0</v>
      </c>
      <c r="E3629" s="3">
        <v>1.0</v>
      </c>
      <c r="F3629" s="8">
        <v>1.0</v>
      </c>
    </row>
    <row r="3630">
      <c r="A3630" s="11">
        <f t="shared" si="1"/>
        <v>3629</v>
      </c>
      <c r="B3630" s="3">
        <v>1.0</v>
      </c>
      <c r="C3630" s="1">
        <v>1.0</v>
      </c>
      <c r="D3630" s="1">
        <v>0.0</v>
      </c>
      <c r="E3630" s="3">
        <v>1.0</v>
      </c>
      <c r="F3630" s="8">
        <v>1.0</v>
      </c>
    </row>
    <row r="3631">
      <c r="A3631" s="11">
        <f t="shared" si="1"/>
        <v>3630</v>
      </c>
      <c r="B3631" s="3">
        <v>1.0</v>
      </c>
      <c r="C3631" s="1">
        <v>1.0</v>
      </c>
      <c r="D3631" s="13">
        <v>0.0</v>
      </c>
      <c r="E3631" s="3">
        <v>1.0</v>
      </c>
      <c r="F3631" s="8">
        <v>1.0</v>
      </c>
    </row>
    <row r="3632">
      <c r="A3632" s="11">
        <f t="shared" si="1"/>
        <v>3631</v>
      </c>
      <c r="B3632" s="3">
        <v>1.0</v>
      </c>
      <c r="C3632" s="1">
        <v>1.0</v>
      </c>
      <c r="D3632" s="13">
        <v>0.0</v>
      </c>
      <c r="E3632" s="3">
        <v>1.0</v>
      </c>
      <c r="F3632" s="8">
        <v>1.0</v>
      </c>
    </row>
    <row r="3633">
      <c r="A3633" s="11">
        <f t="shared" si="1"/>
        <v>3632</v>
      </c>
      <c r="B3633" s="3">
        <v>1.0</v>
      </c>
      <c r="C3633" s="1">
        <v>1.0</v>
      </c>
      <c r="D3633" s="1">
        <v>0.0</v>
      </c>
      <c r="E3633" s="3">
        <v>1.0</v>
      </c>
      <c r="F3633" s="8">
        <v>1.0</v>
      </c>
    </row>
    <row r="3634">
      <c r="A3634" s="11">
        <f t="shared" si="1"/>
        <v>3633</v>
      </c>
      <c r="B3634" s="3">
        <v>1.0</v>
      </c>
      <c r="C3634" s="1">
        <v>1.0</v>
      </c>
      <c r="D3634" s="1">
        <v>0.0</v>
      </c>
      <c r="E3634" s="3">
        <v>1.0</v>
      </c>
      <c r="F3634" s="8">
        <v>1.0</v>
      </c>
    </row>
    <row r="3635">
      <c r="A3635" s="11">
        <f t="shared" si="1"/>
        <v>3634</v>
      </c>
      <c r="B3635" s="3">
        <v>1.0</v>
      </c>
      <c r="C3635" s="1">
        <v>1.0</v>
      </c>
      <c r="D3635" s="1">
        <v>0.0</v>
      </c>
      <c r="E3635" s="3">
        <v>1.0</v>
      </c>
      <c r="F3635" s="8">
        <v>1.0</v>
      </c>
    </row>
    <row r="3636">
      <c r="A3636" s="11">
        <f t="shared" si="1"/>
        <v>3635</v>
      </c>
      <c r="B3636" s="3">
        <v>1.0</v>
      </c>
      <c r="C3636" s="1">
        <v>1.0</v>
      </c>
      <c r="D3636" s="13">
        <v>0.0</v>
      </c>
      <c r="E3636" s="3">
        <v>1.0</v>
      </c>
      <c r="F3636" s="8">
        <v>1.0</v>
      </c>
    </row>
    <row r="3637">
      <c r="A3637" s="11">
        <f t="shared" si="1"/>
        <v>3636</v>
      </c>
      <c r="B3637" s="3">
        <v>1.0</v>
      </c>
      <c r="C3637" s="1">
        <v>1.0</v>
      </c>
      <c r="D3637" s="13">
        <v>0.0</v>
      </c>
      <c r="E3637" s="3">
        <v>1.0</v>
      </c>
      <c r="F3637" s="8">
        <v>1.0</v>
      </c>
    </row>
    <row r="3638">
      <c r="A3638" s="11">
        <f t="shared" si="1"/>
        <v>3637</v>
      </c>
      <c r="B3638" s="3">
        <v>1.0</v>
      </c>
      <c r="C3638" s="1">
        <v>1.0</v>
      </c>
      <c r="D3638" s="13">
        <v>0.0</v>
      </c>
      <c r="E3638" s="3">
        <v>1.0</v>
      </c>
      <c r="F3638" s="8">
        <v>1.0</v>
      </c>
    </row>
    <row r="3639">
      <c r="A3639" s="11">
        <f t="shared" si="1"/>
        <v>3638</v>
      </c>
      <c r="B3639" s="3">
        <v>1.0</v>
      </c>
      <c r="C3639" s="1">
        <v>1.0</v>
      </c>
      <c r="D3639" s="1">
        <v>0.0</v>
      </c>
      <c r="E3639" s="3">
        <v>1.0</v>
      </c>
      <c r="F3639" s="8">
        <v>1.0</v>
      </c>
    </row>
    <row r="3640">
      <c r="A3640" s="11">
        <f t="shared" si="1"/>
        <v>3639</v>
      </c>
      <c r="B3640" s="3">
        <v>1.0</v>
      </c>
      <c r="C3640" s="1">
        <v>1.0</v>
      </c>
      <c r="D3640" s="13">
        <v>0.0</v>
      </c>
      <c r="E3640" s="3">
        <v>1.0</v>
      </c>
      <c r="F3640" s="8">
        <v>3.0</v>
      </c>
    </row>
    <row r="3641">
      <c r="A3641" s="11">
        <f t="shared" si="1"/>
        <v>3640</v>
      </c>
      <c r="B3641" s="3">
        <v>1.0</v>
      </c>
      <c r="C3641" s="1">
        <v>1.0</v>
      </c>
      <c r="D3641" s="1">
        <v>0.0</v>
      </c>
      <c r="E3641" s="3">
        <v>2.0</v>
      </c>
      <c r="F3641" s="8">
        <v>3.0</v>
      </c>
    </row>
    <row r="3642">
      <c r="A3642" s="11">
        <f t="shared" si="1"/>
        <v>3641</v>
      </c>
      <c r="B3642" s="3">
        <v>1.0</v>
      </c>
      <c r="C3642" s="1">
        <v>1.0</v>
      </c>
      <c r="D3642" s="13">
        <v>0.0</v>
      </c>
      <c r="E3642" s="3">
        <v>1.0</v>
      </c>
      <c r="F3642" s="8">
        <v>1.0</v>
      </c>
    </row>
    <row r="3643">
      <c r="A3643" s="11">
        <f t="shared" si="1"/>
        <v>3642</v>
      </c>
      <c r="B3643" s="3">
        <v>1.0</v>
      </c>
      <c r="C3643" s="1">
        <v>1.0</v>
      </c>
      <c r="D3643" s="13">
        <v>0.0</v>
      </c>
      <c r="E3643" s="3">
        <v>1.0</v>
      </c>
      <c r="F3643" s="8">
        <v>3.0</v>
      </c>
    </row>
    <row r="3644">
      <c r="A3644" s="11">
        <f t="shared" si="1"/>
        <v>3643</v>
      </c>
      <c r="B3644" s="3">
        <v>9.0</v>
      </c>
      <c r="C3644" s="1">
        <v>2.0</v>
      </c>
      <c r="D3644" s="13">
        <v>2.0</v>
      </c>
      <c r="E3644" s="3">
        <v>1.0</v>
      </c>
      <c r="F3644" s="8">
        <v>1.0</v>
      </c>
    </row>
    <row r="3645">
      <c r="A3645" s="11">
        <f t="shared" si="1"/>
        <v>3644</v>
      </c>
      <c r="B3645" s="3">
        <v>1.0</v>
      </c>
      <c r="C3645" s="1">
        <v>1.0</v>
      </c>
      <c r="D3645" s="13">
        <v>0.0</v>
      </c>
      <c r="E3645" s="3">
        <v>1.0</v>
      </c>
      <c r="F3645" s="8">
        <v>1.0</v>
      </c>
    </row>
    <row r="3646">
      <c r="A3646" s="11">
        <f t="shared" si="1"/>
        <v>3645</v>
      </c>
      <c r="B3646" s="3">
        <v>1.0</v>
      </c>
      <c r="C3646" s="1">
        <v>1.0</v>
      </c>
      <c r="D3646" s="1">
        <v>0.0</v>
      </c>
      <c r="E3646" s="3">
        <v>1.0</v>
      </c>
      <c r="F3646" s="8">
        <v>1.0</v>
      </c>
    </row>
    <row r="3647">
      <c r="A3647" s="11">
        <f t="shared" si="1"/>
        <v>3646</v>
      </c>
      <c r="B3647" s="3">
        <v>1.0</v>
      </c>
      <c r="C3647" s="1">
        <v>1.0</v>
      </c>
      <c r="D3647" s="1">
        <v>0.0</v>
      </c>
      <c r="E3647" s="3">
        <v>1.0</v>
      </c>
      <c r="F3647" s="8">
        <v>1.0</v>
      </c>
    </row>
    <row r="3648">
      <c r="A3648" s="11">
        <f t="shared" si="1"/>
        <v>3647</v>
      </c>
      <c r="B3648" s="3">
        <v>1.0</v>
      </c>
      <c r="C3648" s="1">
        <v>1.0</v>
      </c>
      <c r="D3648" s="13">
        <v>0.0</v>
      </c>
      <c r="E3648" s="3">
        <v>1.0</v>
      </c>
      <c r="F3648" s="8">
        <v>3.0</v>
      </c>
    </row>
    <row r="3649">
      <c r="A3649" s="11">
        <f t="shared" si="1"/>
        <v>3648</v>
      </c>
      <c r="B3649" s="3">
        <v>1.0</v>
      </c>
      <c r="C3649" s="1">
        <v>1.0</v>
      </c>
      <c r="D3649" s="1">
        <v>0.0</v>
      </c>
      <c r="E3649" s="3">
        <v>1.0</v>
      </c>
      <c r="F3649" s="8">
        <v>1.0</v>
      </c>
    </row>
    <row r="3650">
      <c r="A3650" s="11">
        <f t="shared" si="1"/>
        <v>3649</v>
      </c>
      <c r="B3650" s="3">
        <v>1.0</v>
      </c>
      <c r="C3650" s="1">
        <v>1.0</v>
      </c>
      <c r="D3650" s="13">
        <v>0.0</v>
      </c>
      <c r="E3650" s="3">
        <v>1.0</v>
      </c>
      <c r="F3650" s="8">
        <v>2.0</v>
      </c>
    </row>
    <row r="3651">
      <c r="A3651" s="11">
        <f t="shared" si="1"/>
        <v>3650</v>
      </c>
      <c r="B3651" s="3">
        <v>1.0</v>
      </c>
      <c r="C3651" s="1">
        <v>1.0</v>
      </c>
      <c r="D3651" s="13">
        <v>0.0</v>
      </c>
      <c r="E3651" s="3">
        <v>1.0</v>
      </c>
      <c r="F3651" s="8">
        <v>1.0</v>
      </c>
    </row>
    <row r="3652">
      <c r="A3652" s="11">
        <f t="shared" si="1"/>
        <v>3651</v>
      </c>
      <c r="B3652" s="3">
        <v>1.0</v>
      </c>
      <c r="C3652" s="1">
        <v>1.0</v>
      </c>
      <c r="D3652" s="13">
        <v>0.0</v>
      </c>
      <c r="E3652" s="3">
        <v>1.0</v>
      </c>
      <c r="F3652" s="8">
        <v>1.0</v>
      </c>
    </row>
    <row r="3653">
      <c r="A3653" s="11">
        <f t="shared" si="1"/>
        <v>3652</v>
      </c>
      <c r="B3653" s="3">
        <v>1.0</v>
      </c>
      <c r="C3653" s="1">
        <v>1.0</v>
      </c>
      <c r="D3653" s="13">
        <v>0.0</v>
      </c>
      <c r="E3653" s="3">
        <v>1.0</v>
      </c>
      <c r="F3653" s="8">
        <v>1.0</v>
      </c>
    </row>
    <row r="3654">
      <c r="A3654" s="11">
        <f t="shared" si="1"/>
        <v>3653</v>
      </c>
      <c r="B3654" s="3">
        <v>1.0</v>
      </c>
      <c r="C3654" s="1">
        <v>1.0</v>
      </c>
      <c r="D3654" s="13">
        <v>301.0</v>
      </c>
      <c r="E3654" s="3">
        <v>1.0</v>
      </c>
      <c r="F3654" s="8">
        <v>1.0</v>
      </c>
    </row>
    <row r="3655">
      <c r="A3655" s="11">
        <f t="shared" si="1"/>
        <v>3654</v>
      </c>
      <c r="B3655" s="3">
        <v>1.0</v>
      </c>
      <c r="C3655" s="1">
        <v>1.0</v>
      </c>
      <c r="D3655" s="13">
        <v>0.0</v>
      </c>
      <c r="E3655" s="3">
        <v>1.0</v>
      </c>
      <c r="F3655" s="8">
        <v>1.0</v>
      </c>
    </row>
    <row r="3656">
      <c r="A3656" s="11">
        <f t="shared" si="1"/>
        <v>3655</v>
      </c>
      <c r="B3656" s="3">
        <v>1.0</v>
      </c>
      <c r="C3656" s="1">
        <v>1.0</v>
      </c>
      <c r="D3656" s="1">
        <v>0.0</v>
      </c>
      <c r="E3656" s="3">
        <v>1.0</v>
      </c>
      <c r="F3656" s="8">
        <v>1.0</v>
      </c>
    </row>
    <row r="3657">
      <c r="A3657" s="11">
        <f t="shared" si="1"/>
        <v>3656</v>
      </c>
      <c r="B3657" s="3">
        <v>1.0</v>
      </c>
      <c r="C3657" s="1">
        <v>1.0</v>
      </c>
      <c r="D3657" s="1">
        <v>0.0</v>
      </c>
      <c r="E3657" s="3">
        <v>1.0</v>
      </c>
      <c r="F3657" s="8">
        <v>1.0</v>
      </c>
    </row>
    <row r="3658">
      <c r="A3658" s="11">
        <f t="shared" si="1"/>
        <v>3657</v>
      </c>
      <c r="B3658" s="3">
        <v>1.0</v>
      </c>
      <c r="C3658" s="1">
        <v>1.0</v>
      </c>
      <c r="D3658" s="13">
        <v>0.0</v>
      </c>
      <c r="E3658" s="3">
        <v>1.0</v>
      </c>
      <c r="F3658" s="8">
        <v>1.0</v>
      </c>
    </row>
    <row r="3659">
      <c r="A3659" s="11">
        <f t="shared" si="1"/>
        <v>3658</v>
      </c>
      <c r="B3659" s="3">
        <v>1.0</v>
      </c>
      <c r="C3659" s="1">
        <v>1.0</v>
      </c>
      <c r="D3659" s="13">
        <v>0.0</v>
      </c>
      <c r="E3659" s="3">
        <v>1.0</v>
      </c>
      <c r="F3659" s="8">
        <v>1.0</v>
      </c>
    </row>
    <row r="3660">
      <c r="A3660" s="11">
        <f t="shared" si="1"/>
        <v>3659</v>
      </c>
      <c r="B3660" s="3">
        <v>1.0</v>
      </c>
      <c r="C3660" s="1">
        <v>1.0</v>
      </c>
      <c r="D3660" s="1">
        <v>0.0</v>
      </c>
      <c r="E3660" s="3">
        <v>1.0</v>
      </c>
      <c r="F3660" s="8">
        <v>1.0</v>
      </c>
    </row>
    <row r="3661">
      <c r="A3661" s="11">
        <f t="shared" si="1"/>
        <v>3660</v>
      </c>
      <c r="B3661" s="3">
        <v>5.0</v>
      </c>
      <c r="C3661" s="1">
        <v>2.0</v>
      </c>
      <c r="D3661" s="1">
        <v>0.0</v>
      </c>
      <c r="E3661" s="3">
        <v>1.0</v>
      </c>
      <c r="F3661" s="8">
        <v>1.0</v>
      </c>
    </row>
    <row r="3662">
      <c r="A3662" s="11">
        <f t="shared" si="1"/>
        <v>3661</v>
      </c>
      <c r="B3662" s="3">
        <v>1.0</v>
      </c>
      <c r="C3662" s="1">
        <v>1.0</v>
      </c>
      <c r="D3662" s="1">
        <v>0.0</v>
      </c>
      <c r="E3662" s="3">
        <v>1.0</v>
      </c>
      <c r="F3662" s="8">
        <v>2.0</v>
      </c>
    </row>
    <row r="3663">
      <c r="A3663" s="11">
        <f t="shared" si="1"/>
        <v>3662</v>
      </c>
      <c r="B3663" s="3">
        <v>1.0</v>
      </c>
      <c r="C3663" s="1">
        <v>1.0</v>
      </c>
      <c r="D3663" s="1">
        <v>0.0</v>
      </c>
      <c r="E3663" s="3">
        <v>1.0</v>
      </c>
      <c r="F3663" s="8">
        <v>1.0</v>
      </c>
    </row>
    <row r="3664">
      <c r="A3664" s="11">
        <f t="shared" si="1"/>
        <v>3663</v>
      </c>
      <c r="B3664" s="3">
        <v>1.0</v>
      </c>
      <c r="C3664" s="1">
        <v>1.0</v>
      </c>
      <c r="D3664" s="1">
        <v>0.0</v>
      </c>
      <c r="E3664" s="3">
        <v>1.0</v>
      </c>
      <c r="F3664" s="8">
        <v>1.0</v>
      </c>
    </row>
    <row r="3665">
      <c r="A3665" s="11">
        <f t="shared" si="1"/>
        <v>3664</v>
      </c>
      <c r="B3665" s="3">
        <v>1.0</v>
      </c>
      <c r="C3665" s="1">
        <v>1.0</v>
      </c>
      <c r="D3665" s="1">
        <v>0.0</v>
      </c>
      <c r="E3665" s="3">
        <v>1.0</v>
      </c>
      <c r="F3665" s="8">
        <v>2.0</v>
      </c>
    </row>
    <row r="3666">
      <c r="A3666" s="11">
        <f t="shared" si="1"/>
        <v>3665</v>
      </c>
      <c r="B3666" s="3">
        <v>1.0</v>
      </c>
      <c r="C3666" s="1">
        <v>1.0</v>
      </c>
      <c r="D3666" s="13">
        <v>0.0</v>
      </c>
      <c r="E3666" s="3">
        <v>1.0</v>
      </c>
      <c r="F3666" s="8">
        <v>2.0</v>
      </c>
    </row>
    <row r="3667">
      <c r="A3667" s="11">
        <f t="shared" si="1"/>
        <v>3666</v>
      </c>
      <c r="B3667" s="3">
        <v>1.0</v>
      </c>
      <c r="C3667" s="1">
        <v>1.0</v>
      </c>
      <c r="D3667" s="1">
        <v>0.0</v>
      </c>
      <c r="E3667" s="3">
        <v>1.0</v>
      </c>
      <c r="F3667" s="8">
        <v>1.0</v>
      </c>
    </row>
    <row r="3668">
      <c r="A3668" s="11">
        <f t="shared" si="1"/>
        <v>3667</v>
      </c>
      <c r="B3668" s="3">
        <v>1.0</v>
      </c>
      <c r="C3668" s="1">
        <v>1.0</v>
      </c>
      <c r="D3668" s="1">
        <v>0.0</v>
      </c>
      <c r="E3668" s="3">
        <v>1.0</v>
      </c>
      <c r="F3668" s="8">
        <v>1.0</v>
      </c>
    </row>
    <row r="3669">
      <c r="A3669" s="11">
        <f t="shared" si="1"/>
        <v>3668</v>
      </c>
      <c r="B3669" s="3">
        <v>1.0</v>
      </c>
      <c r="C3669" s="1">
        <v>1.0</v>
      </c>
      <c r="D3669" s="13">
        <v>0.0</v>
      </c>
      <c r="E3669" s="3">
        <v>1.0</v>
      </c>
      <c r="F3669" s="8">
        <v>3.0</v>
      </c>
    </row>
    <row r="3670">
      <c r="A3670" s="11">
        <f t="shared" si="1"/>
        <v>3669</v>
      </c>
      <c r="B3670" s="3">
        <v>1.0</v>
      </c>
      <c r="C3670" s="1">
        <v>1.0</v>
      </c>
      <c r="D3670" s="1">
        <v>0.0</v>
      </c>
      <c r="E3670" s="3">
        <v>1.0</v>
      </c>
      <c r="F3670" s="8">
        <v>1.0</v>
      </c>
    </row>
    <row r="3671">
      <c r="A3671" s="11">
        <f t="shared" si="1"/>
        <v>3670</v>
      </c>
      <c r="B3671" s="3">
        <v>1.0</v>
      </c>
      <c r="C3671" s="1">
        <v>1.0</v>
      </c>
      <c r="D3671" s="1">
        <v>0.0</v>
      </c>
      <c r="E3671" s="3">
        <v>1.0</v>
      </c>
      <c r="F3671" s="8">
        <v>1.0</v>
      </c>
    </row>
    <row r="3672">
      <c r="A3672" s="11">
        <f t="shared" si="1"/>
        <v>3671</v>
      </c>
      <c r="B3672" s="3">
        <v>1.0</v>
      </c>
      <c r="C3672" s="1">
        <v>1.0</v>
      </c>
      <c r="D3672" s="13">
        <v>0.0</v>
      </c>
      <c r="E3672" s="3">
        <v>1.0</v>
      </c>
      <c r="F3672" s="8">
        <v>1.0</v>
      </c>
    </row>
    <row r="3673">
      <c r="A3673" s="11">
        <f t="shared" si="1"/>
        <v>3672</v>
      </c>
      <c r="B3673" s="3">
        <v>1.0</v>
      </c>
      <c r="C3673" s="1">
        <v>1.0</v>
      </c>
      <c r="D3673" s="13">
        <v>0.0</v>
      </c>
      <c r="E3673" s="3">
        <v>1.0</v>
      </c>
      <c r="F3673" s="8">
        <v>1.0</v>
      </c>
    </row>
    <row r="3674">
      <c r="A3674" s="11">
        <f t="shared" si="1"/>
        <v>3673</v>
      </c>
      <c r="B3674" s="3">
        <v>1.0</v>
      </c>
      <c r="C3674" s="1">
        <v>1.0</v>
      </c>
      <c r="D3674" s="13">
        <v>0.0</v>
      </c>
      <c r="E3674" s="3">
        <v>1.0</v>
      </c>
      <c r="F3674" s="8">
        <v>1.0</v>
      </c>
    </row>
    <row r="3675">
      <c r="A3675" s="11">
        <f t="shared" si="1"/>
        <v>3674</v>
      </c>
      <c r="B3675" s="3">
        <v>5.0</v>
      </c>
      <c r="C3675" s="1">
        <v>2.0</v>
      </c>
      <c r="D3675" s="1">
        <v>0.0</v>
      </c>
      <c r="E3675" s="3">
        <v>1.0</v>
      </c>
      <c r="F3675" s="8">
        <v>1.0</v>
      </c>
    </row>
    <row r="3676">
      <c r="A3676" s="11">
        <f t="shared" si="1"/>
        <v>3675</v>
      </c>
      <c r="B3676" s="3">
        <v>1.0</v>
      </c>
      <c r="C3676" s="1">
        <v>1.0</v>
      </c>
      <c r="D3676" s="1">
        <v>0.0</v>
      </c>
      <c r="E3676" s="3">
        <v>3.0</v>
      </c>
      <c r="F3676" s="8">
        <v>1.0</v>
      </c>
    </row>
    <row r="3677">
      <c r="A3677" s="11">
        <f t="shared" si="1"/>
        <v>3676</v>
      </c>
      <c r="B3677" s="3">
        <v>1.0</v>
      </c>
      <c r="C3677" s="1">
        <v>1.0</v>
      </c>
      <c r="D3677" s="1">
        <v>0.0</v>
      </c>
      <c r="E3677" s="3">
        <v>1.0</v>
      </c>
      <c r="F3677" s="8">
        <v>2.0</v>
      </c>
    </row>
    <row r="3678">
      <c r="A3678" s="11">
        <f t="shared" si="1"/>
        <v>3677</v>
      </c>
      <c r="B3678" s="3">
        <v>1.0</v>
      </c>
      <c r="C3678" s="1">
        <v>1.0</v>
      </c>
      <c r="D3678" s="1">
        <v>0.0</v>
      </c>
      <c r="E3678" s="3">
        <v>1.0</v>
      </c>
      <c r="F3678" s="8">
        <v>1.0</v>
      </c>
    </row>
    <row r="3679">
      <c r="A3679" s="11">
        <f t="shared" si="1"/>
        <v>3678</v>
      </c>
      <c r="B3679" s="3">
        <v>1.0</v>
      </c>
      <c r="C3679" s="1">
        <v>1.0</v>
      </c>
      <c r="D3679" s="13">
        <v>0.0</v>
      </c>
      <c r="E3679" s="3">
        <v>2.0</v>
      </c>
      <c r="F3679" s="8">
        <v>2.0</v>
      </c>
    </row>
    <row r="3680">
      <c r="A3680" s="11">
        <f t="shared" si="1"/>
        <v>3679</v>
      </c>
      <c r="B3680" s="3">
        <v>5.0</v>
      </c>
      <c r="C3680" s="1">
        <v>2.0</v>
      </c>
      <c r="D3680" s="1">
        <v>0.0</v>
      </c>
      <c r="E3680" s="3">
        <v>1.0</v>
      </c>
      <c r="F3680" s="8">
        <v>1.0</v>
      </c>
    </row>
    <row r="3681">
      <c r="A3681" s="11">
        <f t="shared" si="1"/>
        <v>3680</v>
      </c>
      <c r="B3681" s="3">
        <v>1.0</v>
      </c>
      <c r="C3681" s="1">
        <v>1.0</v>
      </c>
      <c r="D3681" s="1">
        <v>0.0</v>
      </c>
      <c r="E3681" s="3">
        <v>1.0</v>
      </c>
      <c r="F3681" s="8">
        <v>1.0</v>
      </c>
    </row>
    <row r="3682">
      <c r="A3682" s="11">
        <f t="shared" si="1"/>
        <v>3681</v>
      </c>
      <c r="B3682" s="3">
        <v>1.0</v>
      </c>
      <c r="C3682" s="1">
        <v>1.0</v>
      </c>
      <c r="D3682" s="1">
        <v>0.0</v>
      </c>
      <c r="E3682" s="3">
        <v>1.0</v>
      </c>
      <c r="F3682" s="8">
        <v>1.0</v>
      </c>
    </row>
    <row r="3683">
      <c r="A3683" s="11">
        <f t="shared" si="1"/>
        <v>3682</v>
      </c>
      <c r="B3683" s="3">
        <v>1.0</v>
      </c>
      <c r="C3683" s="1">
        <v>1.0</v>
      </c>
      <c r="D3683" s="1">
        <v>0.0</v>
      </c>
      <c r="E3683" s="3">
        <v>1.0</v>
      </c>
      <c r="F3683" s="8">
        <v>1.0</v>
      </c>
    </row>
    <row r="3684">
      <c r="A3684" s="11">
        <f t="shared" si="1"/>
        <v>3683</v>
      </c>
      <c r="B3684" s="3">
        <v>1.0</v>
      </c>
      <c r="C3684" s="1">
        <v>1.0</v>
      </c>
      <c r="D3684" s="13">
        <v>0.0</v>
      </c>
      <c r="E3684" s="3">
        <v>1.0</v>
      </c>
      <c r="F3684" s="8">
        <v>1.0</v>
      </c>
    </row>
    <row r="3685">
      <c r="A3685" s="11">
        <f t="shared" si="1"/>
        <v>3684</v>
      </c>
      <c r="B3685" s="3">
        <v>1.0</v>
      </c>
      <c r="C3685" s="1">
        <v>1.0</v>
      </c>
      <c r="D3685" s="13">
        <v>0.0</v>
      </c>
      <c r="E3685" s="3">
        <v>1.0</v>
      </c>
      <c r="F3685" s="8">
        <v>2.0</v>
      </c>
    </row>
    <row r="3686">
      <c r="A3686" s="11">
        <f t="shared" si="1"/>
        <v>3685</v>
      </c>
      <c r="B3686" s="3">
        <v>1.0</v>
      </c>
      <c r="C3686" s="1">
        <v>1.0</v>
      </c>
      <c r="D3686" s="13">
        <v>0.0</v>
      </c>
      <c r="E3686" s="3">
        <v>1.0</v>
      </c>
      <c r="F3686" s="8">
        <v>1.0</v>
      </c>
    </row>
    <row r="3687">
      <c r="A3687" s="11">
        <f t="shared" si="1"/>
        <v>3686</v>
      </c>
      <c r="B3687" s="3">
        <v>1.0</v>
      </c>
      <c r="C3687" s="1">
        <v>1.0</v>
      </c>
      <c r="D3687" s="13">
        <v>0.0</v>
      </c>
      <c r="E3687" s="3">
        <v>1.0</v>
      </c>
      <c r="F3687" s="8">
        <v>1.0</v>
      </c>
    </row>
    <row r="3688">
      <c r="A3688" s="11">
        <f t="shared" si="1"/>
        <v>3687</v>
      </c>
      <c r="B3688" s="3">
        <v>1.0</v>
      </c>
      <c r="C3688" s="1">
        <v>1.0</v>
      </c>
      <c r="D3688" s="1">
        <v>0.0</v>
      </c>
      <c r="E3688" s="3">
        <v>1.0</v>
      </c>
      <c r="F3688" s="8">
        <v>1.0</v>
      </c>
    </row>
    <row r="3689">
      <c r="A3689" s="11">
        <f t="shared" si="1"/>
        <v>3688</v>
      </c>
      <c r="B3689" s="3">
        <v>5.0</v>
      </c>
      <c r="C3689" s="1">
        <v>2.0</v>
      </c>
      <c r="D3689" s="1">
        <v>0.0</v>
      </c>
      <c r="E3689" s="3">
        <v>1.0</v>
      </c>
      <c r="F3689" s="8">
        <v>1.0</v>
      </c>
    </row>
    <row r="3690">
      <c r="A3690" s="11">
        <f t="shared" si="1"/>
        <v>3689</v>
      </c>
      <c r="B3690" s="3">
        <v>1.0</v>
      </c>
      <c r="C3690" s="1">
        <v>1.0</v>
      </c>
      <c r="D3690" s="13">
        <v>3.0</v>
      </c>
      <c r="E3690" s="3">
        <v>1.0</v>
      </c>
      <c r="F3690" s="8">
        <v>1.0</v>
      </c>
    </row>
    <row r="3691">
      <c r="A3691" s="11">
        <f t="shared" si="1"/>
        <v>3690</v>
      </c>
      <c r="B3691" s="3">
        <v>1.0</v>
      </c>
      <c r="C3691" s="1">
        <v>1.0</v>
      </c>
      <c r="D3691" s="13">
        <v>2.0</v>
      </c>
      <c r="E3691" s="3">
        <v>1.0</v>
      </c>
      <c r="F3691" s="8">
        <v>1.0</v>
      </c>
    </row>
    <row r="3692">
      <c r="A3692" s="11">
        <f t="shared" si="1"/>
        <v>3691</v>
      </c>
      <c r="B3692" s="3">
        <v>1.0</v>
      </c>
      <c r="C3692" s="1">
        <v>1.0</v>
      </c>
      <c r="D3692" s="1">
        <v>0.0</v>
      </c>
      <c r="E3692" s="3">
        <v>1.0</v>
      </c>
      <c r="F3692" s="8">
        <v>1.0</v>
      </c>
    </row>
    <row r="3693">
      <c r="A3693" s="11">
        <f t="shared" si="1"/>
        <v>3692</v>
      </c>
      <c r="B3693" s="3">
        <v>1.0</v>
      </c>
      <c r="C3693" s="1">
        <v>1.0</v>
      </c>
      <c r="D3693" s="1">
        <v>0.0</v>
      </c>
      <c r="E3693" s="3">
        <v>1.0</v>
      </c>
      <c r="F3693" s="8">
        <v>1.0</v>
      </c>
    </row>
    <row r="3694">
      <c r="A3694" s="11">
        <f t="shared" si="1"/>
        <v>3693</v>
      </c>
      <c r="B3694" s="3">
        <v>1.0</v>
      </c>
      <c r="C3694" s="1">
        <v>1.0</v>
      </c>
      <c r="D3694" s="1">
        <v>0.0</v>
      </c>
      <c r="E3694" s="3">
        <v>1.0</v>
      </c>
      <c r="F3694" s="8">
        <v>2.0</v>
      </c>
    </row>
    <row r="3695">
      <c r="A3695" s="11">
        <f t="shared" si="1"/>
        <v>3694</v>
      </c>
      <c r="B3695" s="3">
        <v>1.0</v>
      </c>
      <c r="C3695" s="1">
        <v>1.0</v>
      </c>
      <c r="D3695" s="13">
        <v>0.0</v>
      </c>
      <c r="E3695" s="3">
        <v>1.0</v>
      </c>
      <c r="F3695" s="8">
        <v>1.0</v>
      </c>
    </row>
    <row r="3696">
      <c r="A3696" s="11">
        <f t="shared" si="1"/>
        <v>3695</v>
      </c>
      <c r="B3696" s="3">
        <v>1.0</v>
      </c>
      <c r="C3696" s="1">
        <v>1.0</v>
      </c>
      <c r="D3696" s="13">
        <v>0.0</v>
      </c>
      <c r="E3696" s="3">
        <v>1.0</v>
      </c>
      <c r="F3696" s="8">
        <v>1.0</v>
      </c>
    </row>
    <row r="3697">
      <c r="A3697" s="11">
        <f t="shared" si="1"/>
        <v>3696</v>
      </c>
      <c r="B3697" s="3">
        <v>1.0</v>
      </c>
      <c r="C3697" s="1">
        <v>1.0</v>
      </c>
      <c r="D3697" s="13">
        <v>0.0</v>
      </c>
      <c r="E3697" s="3">
        <v>1.0</v>
      </c>
      <c r="F3697" s="8">
        <v>1.0</v>
      </c>
    </row>
    <row r="3698">
      <c r="A3698" s="11">
        <f t="shared" si="1"/>
        <v>3697</v>
      </c>
      <c r="B3698" s="3">
        <v>1.0</v>
      </c>
      <c r="C3698" s="1">
        <v>1.0</v>
      </c>
      <c r="D3698" s="1">
        <v>0.0</v>
      </c>
      <c r="E3698" s="3">
        <v>1.0</v>
      </c>
      <c r="F3698" s="8">
        <v>1.0</v>
      </c>
    </row>
    <row r="3699">
      <c r="A3699" s="11">
        <f t="shared" si="1"/>
        <v>3698</v>
      </c>
      <c r="B3699" s="3">
        <v>5.0</v>
      </c>
      <c r="C3699" s="1">
        <v>2.0</v>
      </c>
      <c r="D3699" s="1">
        <v>0.0</v>
      </c>
      <c r="E3699" s="3">
        <v>1.0</v>
      </c>
      <c r="F3699" s="8">
        <v>1.0</v>
      </c>
    </row>
    <row r="3700">
      <c r="A3700" s="11">
        <f t="shared" si="1"/>
        <v>3699</v>
      </c>
      <c r="B3700" s="3">
        <v>1.0</v>
      </c>
      <c r="C3700" s="1">
        <v>1.0</v>
      </c>
      <c r="D3700" s="1">
        <v>0.0</v>
      </c>
      <c r="E3700" s="3">
        <v>1.0</v>
      </c>
      <c r="F3700" s="8">
        <v>1.0</v>
      </c>
    </row>
    <row r="3701">
      <c r="A3701" s="11">
        <f t="shared" si="1"/>
        <v>3700</v>
      </c>
      <c r="B3701" s="3">
        <v>1.0</v>
      </c>
      <c r="C3701" s="1">
        <v>1.0</v>
      </c>
      <c r="D3701" s="1">
        <v>0.0</v>
      </c>
      <c r="E3701" s="3">
        <v>1.0</v>
      </c>
      <c r="F3701" s="8">
        <v>1.0</v>
      </c>
    </row>
    <row r="3702">
      <c r="A3702" s="11">
        <f t="shared" si="1"/>
        <v>3701</v>
      </c>
      <c r="B3702" s="3">
        <v>1.0</v>
      </c>
      <c r="C3702" s="1">
        <v>1.0</v>
      </c>
      <c r="D3702" s="13">
        <v>0.0</v>
      </c>
      <c r="E3702" s="3">
        <v>1.0</v>
      </c>
      <c r="F3702" s="8">
        <v>1.0</v>
      </c>
    </row>
    <row r="3703">
      <c r="A3703" s="11">
        <f t="shared" si="1"/>
        <v>3702</v>
      </c>
      <c r="B3703" s="3">
        <v>1.0</v>
      </c>
      <c r="C3703" s="1">
        <v>1.0</v>
      </c>
      <c r="D3703" s="1">
        <v>0.0</v>
      </c>
      <c r="E3703" s="3">
        <v>1.0</v>
      </c>
      <c r="F3703" s="8">
        <v>1.0</v>
      </c>
    </row>
    <row r="3704">
      <c r="A3704" s="11">
        <f t="shared" si="1"/>
        <v>3703</v>
      </c>
      <c r="B3704" s="3">
        <v>1.0</v>
      </c>
      <c r="C3704" s="1">
        <v>1.0</v>
      </c>
      <c r="D3704" s="1">
        <v>0.0</v>
      </c>
      <c r="E3704" s="3">
        <v>1.0</v>
      </c>
      <c r="F3704" s="8">
        <v>1.0</v>
      </c>
    </row>
    <row r="3705">
      <c r="A3705" s="11">
        <f t="shared" si="1"/>
        <v>3704</v>
      </c>
      <c r="B3705" s="3">
        <v>1.0</v>
      </c>
      <c r="C3705" s="1">
        <v>1.0</v>
      </c>
      <c r="D3705" s="13">
        <v>0.0</v>
      </c>
      <c r="E3705" s="3">
        <v>1.0</v>
      </c>
      <c r="F3705" s="8">
        <v>1.0</v>
      </c>
    </row>
    <row r="3706">
      <c r="A3706" s="11">
        <f t="shared" si="1"/>
        <v>3705</v>
      </c>
      <c r="B3706" s="3">
        <v>15.0</v>
      </c>
      <c r="C3706" s="1">
        <v>2.0</v>
      </c>
      <c r="D3706" s="13">
        <v>38.0</v>
      </c>
      <c r="E3706" s="3">
        <v>1.0</v>
      </c>
      <c r="F3706" s="8">
        <v>1.0</v>
      </c>
    </row>
    <row r="3707">
      <c r="A3707" s="11">
        <f t="shared" si="1"/>
        <v>3706</v>
      </c>
      <c r="B3707" s="3">
        <v>1.0</v>
      </c>
      <c r="C3707" s="1">
        <v>1.0</v>
      </c>
      <c r="D3707" s="1">
        <v>0.0</v>
      </c>
      <c r="E3707" s="3">
        <v>1.0</v>
      </c>
      <c r="F3707" s="8">
        <v>1.0</v>
      </c>
    </row>
    <row r="3708">
      <c r="A3708" s="11">
        <f t="shared" si="1"/>
        <v>3707</v>
      </c>
      <c r="B3708" s="3">
        <v>1.0</v>
      </c>
      <c r="C3708" s="1">
        <v>1.0</v>
      </c>
      <c r="D3708" s="1">
        <v>0.0</v>
      </c>
      <c r="E3708" s="3">
        <v>1.0</v>
      </c>
      <c r="F3708" s="8">
        <v>2.0</v>
      </c>
    </row>
    <row r="3709">
      <c r="A3709" s="11">
        <f t="shared" si="1"/>
        <v>3708</v>
      </c>
      <c r="B3709" s="3">
        <v>1.0</v>
      </c>
      <c r="C3709" s="1">
        <v>1.0</v>
      </c>
      <c r="D3709" s="1">
        <v>0.0</v>
      </c>
      <c r="E3709" s="3">
        <v>1.0</v>
      </c>
      <c r="F3709" s="8">
        <v>1.0</v>
      </c>
    </row>
    <row r="3710">
      <c r="A3710" s="11">
        <f t="shared" si="1"/>
        <v>3709</v>
      </c>
      <c r="B3710" s="3">
        <v>1.0</v>
      </c>
      <c r="C3710" s="1">
        <v>1.0</v>
      </c>
      <c r="D3710" s="1">
        <v>0.0</v>
      </c>
      <c r="E3710" s="3">
        <v>1.0</v>
      </c>
      <c r="F3710" s="8">
        <v>1.0</v>
      </c>
    </row>
    <row r="3711">
      <c r="A3711" s="11">
        <f t="shared" si="1"/>
        <v>3710</v>
      </c>
      <c r="B3711" s="3">
        <v>1.0</v>
      </c>
      <c r="C3711" s="1">
        <v>1.0</v>
      </c>
      <c r="D3711" s="1">
        <v>0.0</v>
      </c>
      <c r="E3711" s="3">
        <v>1.0</v>
      </c>
      <c r="F3711" s="8">
        <v>1.0</v>
      </c>
    </row>
    <row r="3712">
      <c r="A3712" s="11">
        <f t="shared" si="1"/>
        <v>3711</v>
      </c>
      <c r="B3712" s="3">
        <v>1.0</v>
      </c>
      <c r="C3712" s="1">
        <v>1.0</v>
      </c>
      <c r="D3712" s="13">
        <v>0.0</v>
      </c>
      <c r="E3712" s="3">
        <v>1.0</v>
      </c>
      <c r="F3712" s="8">
        <v>3.0</v>
      </c>
    </row>
    <row r="3713">
      <c r="A3713" s="11">
        <f t="shared" si="1"/>
        <v>3712</v>
      </c>
      <c r="B3713" s="3">
        <v>1.0</v>
      </c>
      <c r="C3713" s="1">
        <v>1.0</v>
      </c>
      <c r="D3713" s="13">
        <v>0.0</v>
      </c>
      <c r="E3713" s="3">
        <v>1.0</v>
      </c>
      <c r="F3713" s="8">
        <v>1.0</v>
      </c>
    </row>
    <row r="3714">
      <c r="A3714" s="11">
        <f t="shared" si="1"/>
        <v>3713</v>
      </c>
      <c r="B3714" s="3">
        <v>1.0</v>
      </c>
      <c r="C3714" s="1">
        <v>1.0</v>
      </c>
      <c r="D3714" s="1">
        <v>0.0</v>
      </c>
      <c r="E3714" s="3">
        <v>1.0</v>
      </c>
      <c r="F3714" s="8">
        <v>1.0</v>
      </c>
    </row>
    <row r="3715">
      <c r="A3715" s="11">
        <f t="shared" si="1"/>
        <v>3714</v>
      </c>
      <c r="B3715" s="3">
        <v>1.0</v>
      </c>
      <c r="C3715" s="1">
        <v>1.0</v>
      </c>
      <c r="D3715" s="1">
        <v>0.0</v>
      </c>
      <c r="E3715" s="3">
        <v>1.0</v>
      </c>
      <c r="F3715" s="8">
        <v>1.0</v>
      </c>
    </row>
    <row r="3716">
      <c r="A3716" s="11">
        <f t="shared" si="1"/>
        <v>3715</v>
      </c>
      <c r="B3716" s="3">
        <v>1.0</v>
      </c>
      <c r="C3716" s="1">
        <v>1.0</v>
      </c>
      <c r="D3716" s="1">
        <v>0.0</v>
      </c>
      <c r="E3716" s="3">
        <v>1.0</v>
      </c>
      <c r="F3716" s="8">
        <v>1.0</v>
      </c>
    </row>
    <row r="3717">
      <c r="A3717" s="11">
        <f t="shared" si="1"/>
        <v>3716</v>
      </c>
      <c r="B3717" s="3">
        <v>1.0</v>
      </c>
      <c r="C3717" s="1">
        <v>1.0</v>
      </c>
      <c r="D3717" s="13">
        <v>0.0</v>
      </c>
      <c r="E3717" s="3">
        <v>1.0</v>
      </c>
      <c r="F3717" s="8">
        <v>1.0</v>
      </c>
    </row>
    <row r="3718">
      <c r="A3718" s="11">
        <f t="shared" si="1"/>
        <v>3717</v>
      </c>
      <c r="B3718" s="3">
        <v>1.0</v>
      </c>
      <c r="C3718" s="1">
        <v>1.0</v>
      </c>
      <c r="D3718" s="13">
        <v>777.0</v>
      </c>
      <c r="E3718" s="3">
        <v>1.0</v>
      </c>
      <c r="F3718" s="8">
        <v>1.0</v>
      </c>
    </row>
    <row r="3719">
      <c r="A3719" s="11">
        <f t="shared" si="1"/>
        <v>3718</v>
      </c>
      <c r="B3719" s="3">
        <v>1.0</v>
      </c>
      <c r="C3719" s="1">
        <v>1.0</v>
      </c>
      <c r="D3719" s="13">
        <v>0.0</v>
      </c>
      <c r="E3719" s="3">
        <v>1.0</v>
      </c>
      <c r="F3719" s="8">
        <v>1.0</v>
      </c>
    </row>
    <row r="3720">
      <c r="A3720" s="11">
        <f t="shared" si="1"/>
        <v>3719</v>
      </c>
      <c r="B3720" s="3">
        <v>1.0</v>
      </c>
      <c r="C3720" s="1">
        <v>1.0</v>
      </c>
      <c r="D3720" s="1">
        <v>0.0</v>
      </c>
      <c r="E3720" s="3">
        <v>1.0</v>
      </c>
      <c r="F3720" s="8">
        <v>1.0</v>
      </c>
    </row>
    <row r="3721">
      <c r="A3721" s="11">
        <f t="shared" si="1"/>
        <v>3720</v>
      </c>
      <c r="B3721" s="3">
        <v>1.0</v>
      </c>
      <c r="C3721" s="1">
        <v>1.0</v>
      </c>
      <c r="D3721" s="13">
        <v>0.0</v>
      </c>
      <c r="E3721" s="3">
        <v>1.0</v>
      </c>
      <c r="F3721" s="8">
        <v>1.0</v>
      </c>
    </row>
    <row r="3722">
      <c r="A3722" s="11">
        <f t="shared" si="1"/>
        <v>3721</v>
      </c>
      <c r="B3722" s="3">
        <v>1.0</v>
      </c>
      <c r="C3722" s="1">
        <v>1.0</v>
      </c>
      <c r="D3722" s="1">
        <v>0.0</v>
      </c>
      <c r="E3722" s="3">
        <v>1.0</v>
      </c>
      <c r="F3722" s="8">
        <v>1.0</v>
      </c>
    </row>
    <row r="3723">
      <c r="A3723" s="11">
        <f t="shared" si="1"/>
        <v>3722</v>
      </c>
      <c r="B3723" s="3">
        <v>1.0</v>
      </c>
      <c r="C3723" s="1">
        <v>1.0</v>
      </c>
      <c r="D3723" s="13">
        <v>0.0</v>
      </c>
      <c r="E3723" s="3">
        <v>1.0</v>
      </c>
      <c r="F3723" s="8">
        <v>1.0</v>
      </c>
    </row>
    <row r="3724">
      <c r="A3724" s="11">
        <f t="shared" si="1"/>
        <v>3723</v>
      </c>
      <c r="B3724" s="3">
        <v>1.0</v>
      </c>
      <c r="C3724" s="1">
        <v>1.0</v>
      </c>
      <c r="D3724" s="13">
        <v>0.0</v>
      </c>
      <c r="E3724" s="3">
        <v>4.0</v>
      </c>
      <c r="F3724" s="8">
        <v>1.0</v>
      </c>
    </row>
    <row r="3725">
      <c r="A3725" s="11">
        <f t="shared" si="1"/>
        <v>3724</v>
      </c>
      <c r="B3725" s="3">
        <v>1.0</v>
      </c>
      <c r="C3725" s="1">
        <v>1.0</v>
      </c>
      <c r="D3725" s="13">
        <v>0.0</v>
      </c>
      <c r="E3725" s="3">
        <v>1.0</v>
      </c>
      <c r="F3725" s="8">
        <v>1.0</v>
      </c>
    </row>
    <row r="3726">
      <c r="A3726" s="11">
        <f t="shared" si="1"/>
        <v>3725</v>
      </c>
      <c r="B3726" s="3">
        <v>1.0</v>
      </c>
      <c r="C3726" s="1">
        <v>1.0</v>
      </c>
      <c r="D3726" s="1">
        <v>0.0</v>
      </c>
      <c r="E3726" s="3">
        <v>1.0</v>
      </c>
      <c r="F3726" s="8">
        <v>1.0</v>
      </c>
    </row>
    <row r="3727">
      <c r="A3727" s="11">
        <f t="shared" si="1"/>
        <v>3726</v>
      </c>
      <c r="B3727" s="3">
        <v>1.0</v>
      </c>
      <c r="C3727" s="1">
        <v>1.0</v>
      </c>
      <c r="D3727" s="13">
        <v>0.0</v>
      </c>
      <c r="E3727" s="3">
        <v>1.0</v>
      </c>
      <c r="F3727" s="8">
        <v>1.0</v>
      </c>
    </row>
    <row r="3728">
      <c r="A3728" s="11">
        <f t="shared" si="1"/>
        <v>3727</v>
      </c>
      <c r="B3728" s="3">
        <v>1.0</v>
      </c>
      <c r="C3728" s="1">
        <v>1.0</v>
      </c>
      <c r="D3728" s="13">
        <v>0.0</v>
      </c>
      <c r="E3728" s="3">
        <v>1.0</v>
      </c>
      <c r="F3728" s="8">
        <v>1.0</v>
      </c>
    </row>
    <row r="3729">
      <c r="A3729" s="11">
        <f t="shared" si="1"/>
        <v>3728</v>
      </c>
      <c r="B3729" s="3">
        <v>1.0</v>
      </c>
      <c r="C3729" s="1">
        <v>1.0</v>
      </c>
      <c r="D3729" s="13">
        <v>0.0</v>
      </c>
      <c r="E3729" s="3">
        <v>1.0</v>
      </c>
      <c r="F3729" s="8">
        <v>1.0</v>
      </c>
    </row>
    <row r="3730">
      <c r="A3730" s="11">
        <f t="shared" si="1"/>
        <v>3729</v>
      </c>
      <c r="B3730" s="3">
        <v>1.0</v>
      </c>
      <c r="C3730" s="1">
        <v>1.0</v>
      </c>
      <c r="D3730" s="13">
        <v>0.0</v>
      </c>
      <c r="E3730" s="3">
        <v>1.0</v>
      </c>
      <c r="F3730" s="8">
        <v>1.0</v>
      </c>
    </row>
    <row r="3731">
      <c r="A3731" s="11">
        <f t="shared" si="1"/>
        <v>3730</v>
      </c>
      <c r="B3731" s="3">
        <v>1.0</v>
      </c>
      <c r="C3731" s="1">
        <v>1.0</v>
      </c>
      <c r="D3731" s="13">
        <v>0.0</v>
      </c>
      <c r="E3731" s="3">
        <v>1.0</v>
      </c>
      <c r="F3731" s="8">
        <v>1.0</v>
      </c>
    </row>
    <row r="3732">
      <c r="A3732" s="11">
        <f t="shared" si="1"/>
        <v>3731</v>
      </c>
      <c r="B3732" s="3">
        <v>1.0</v>
      </c>
      <c r="C3732" s="1">
        <v>1.0</v>
      </c>
      <c r="D3732" s="13">
        <v>0.0</v>
      </c>
      <c r="E3732" s="3">
        <v>1.0</v>
      </c>
      <c r="F3732" s="8">
        <v>1.0</v>
      </c>
    </row>
    <row r="3733">
      <c r="A3733" s="11">
        <f t="shared" si="1"/>
        <v>3732</v>
      </c>
      <c r="B3733" s="3">
        <v>1.0</v>
      </c>
      <c r="C3733" s="1">
        <v>1.0</v>
      </c>
      <c r="D3733" s="13">
        <v>0.0</v>
      </c>
      <c r="E3733" s="3">
        <v>1.0</v>
      </c>
      <c r="F3733" s="8">
        <v>1.0</v>
      </c>
    </row>
    <row r="3734">
      <c r="A3734" s="11">
        <f t="shared" si="1"/>
        <v>3733</v>
      </c>
      <c r="B3734" s="3">
        <v>1.0</v>
      </c>
      <c r="C3734" s="1">
        <v>1.0</v>
      </c>
      <c r="D3734" s="13">
        <v>0.0</v>
      </c>
      <c r="E3734" s="3">
        <v>1.0</v>
      </c>
      <c r="F3734" s="8">
        <v>1.0</v>
      </c>
    </row>
    <row r="3735">
      <c r="A3735" s="11">
        <f t="shared" si="1"/>
        <v>3734</v>
      </c>
      <c r="B3735" s="3">
        <v>1.0</v>
      </c>
      <c r="C3735" s="1">
        <v>1.0</v>
      </c>
      <c r="D3735" s="13">
        <v>0.0</v>
      </c>
      <c r="E3735" s="3">
        <v>2.0</v>
      </c>
      <c r="F3735" s="8">
        <v>1.0</v>
      </c>
    </row>
    <row r="3736">
      <c r="A3736" s="11">
        <f t="shared" si="1"/>
        <v>3735</v>
      </c>
      <c r="B3736" s="3">
        <v>1.0</v>
      </c>
      <c r="C3736" s="1">
        <v>1.0</v>
      </c>
      <c r="D3736" s="13">
        <v>0.0</v>
      </c>
      <c r="E3736" s="3">
        <v>1.0</v>
      </c>
      <c r="F3736" s="8">
        <v>1.0</v>
      </c>
    </row>
    <row r="3737">
      <c r="A3737" s="11">
        <f t="shared" si="1"/>
        <v>3736</v>
      </c>
      <c r="B3737" s="3">
        <v>1.0</v>
      </c>
      <c r="C3737" s="1">
        <v>1.0</v>
      </c>
      <c r="D3737" s="13">
        <v>0.0</v>
      </c>
      <c r="E3737" s="3">
        <v>1.0</v>
      </c>
      <c r="F3737" s="8">
        <v>1.0</v>
      </c>
    </row>
    <row r="3738">
      <c r="A3738" s="11">
        <f t="shared" si="1"/>
        <v>3737</v>
      </c>
      <c r="B3738" s="3">
        <v>1.0</v>
      </c>
      <c r="C3738" s="1">
        <v>1.0</v>
      </c>
      <c r="D3738" s="13">
        <v>0.0</v>
      </c>
      <c r="E3738" s="3">
        <v>1.0</v>
      </c>
      <c r="F3738" s="8">
        <v>1.0</v>
      </c>
    </row>
    <row r="3739">
      <c r="A3739" s="11">
        <f t="shared" si="1"/>
        <v>3738</v>
      </c>
      <c r="B3739" s="3">
        <v>1.0</v>
      </c>
      <c r="C3739" s="1">
        <v>1.0</v>
      </c>
      <c r="D3739" s="13">
        <v>0.0</v>
      </c>
      <c r="E3739" s="3">
        <v>1.0</v>
      </c>
      <c r="F3739" s="8">
        <v>1.0</v>
      </c>
    </row>
    <row r="3740">
      <c r="A3740" s="11">
        <f t="shared" si="1"/>
        <v>3739</v>
      </c>
      <c r="B3740" s="3">
        <v>1.0</v>
      </c>
      <c r="C3740" s="1">
        <v>1.0</v>
      </c>
      <c r="D3740" s="1">
        <v>0.0</v>
      </c>
      <c r="E3740" s="3">
        <v>4.0</v>
      </c>
      <c r="F3740" s="8">
        <v>1.0</v>
      </c>
    </row>
    <row r="3741">
      <c r="A3741" s="11">
        <f t="shared" si="1"/>
        <v>3740</v>
      </c>
      <c r="B3741" s="3">
        <v>1.0</v>
      </c>
      <c r="C3741" s="1">
        <v>1.0</v>
      </c>
      <c r="D3741" s="1">
        <v>0.0</v>
      </c>
      <c r="E3741" s="3">
        <v>1.0</v>
      </c>
      <c r="F3741" s="8">
        <v>2.0</v>
      </c>
    </row>
    <row r="3742">
      <c r="A3742" s="11">
        <f t="shared" si="1"/>
        <v>3741</v>
      </c>
      <c r="B3742" s="3">
        <v>5.0</v>
      </c>
      <c r="C3742" s="1">
        <v>2.0</v>
      </c>
      <c r="D3742" s="1">
        <v>0.0</v>
      </c>
      <c r="E3742" s="3">
        <v>1.0</v>
      </c>
      <c r="F3742" s="8">
        <v>1.0</v>
      </c>
    </row>
    <row r="3743">
      <c r="A3743" s="11">
        <f t="shared" si="1"/>
        <v>3742</v>
      </c>
      <c r="B3743" s="3">
        <v>1.0</v>
      </c>
      <c r="C3743" s="1">
        <v>1.0</v>
      </c>
      <c r="D3743" s="1">
        <v>0.0</v>
      </c>
      <c r="E3743" s="3">
        <v>1.0</v>
      </c>
      <c r="F3743" s="8">
        <v>1.0</v>
      </c>
    </row>
    <row r="3744">
      <c r="A3744" s="11">
        <f t="shared" si="1"/>
        <v>3743</v>
      </c>
      <c r="B3744" s="3">
        <v>1.0</v>
      </c>
      <c r="C3744" s="1">
        <v>1.0</v>
      </c>
      <c r="D3744" s="13">
        <v>0.0</v>
      </c>
      <c r="E3744" s="3">
        <v>1.0</v>
      </c>
      <c r="F3744" s="8">
        <v>1.0</v>
      </c>
    </row>
    <row r="3745">
      <c r="A3745" s="11">
        <f t="shared" si="1"/>
        <v>3744</v>
      </c>
      <c r="B3745" s="3">
        <v>1.0</v>
      </c>
      <c r="C3745" s="1">
        <v>1.0</v>
      </c>
      <c r="D3745" s="1">
        <v>0.0</v>
      </c>
      <c r="E3745" s="3">
        <v>1.0</v>
      </c>
      <c r="F3745" s="8">
        <v>1.0</v>
      </c>
    </row>
    <row r="3746">
      <c r="A3746" s="11">
        <f t="shared" si="1"/>
        <v>3745</v>
      </c>
      <c r="B3746" s="3">
        <v>1.0</v>
      </c>
      <c r="C3746" s="1">
        <v>1.0</v>
      </c>
      <c r="D3746" s="13">
        <v>0.0</v>
      </c>
      <c r="E3746" s="3">
        <v>1.0</v>
      </c>
      <c r="F3746" s="8">
        <v>1.0</v>
      </c>
    </row>
    <row r="3747">
      <c r="A3747" s="11">
        <f t="shared" si="1"/>
        <v>3746</v>
      </c>
      <c r="B3747" s="3">
        <v>5.0</v>
      </c>
      <c r="C3747" s="1">
        <v>2.0</v>
      </c>
      <c r="D3747" s="1">
        <v>0.0</v>
      </c>
      <c r="E3747" s="3">
        <v>1.0</v>
      </c>
      <c r="F3747" s="8">
        <v>1.0</v>
      </c>
    </row>
    <row r="3748">
      <c r="A3748" s="11">
        <f t="shared" si="1"/>
        <v>3747</v>
      </c>
      <c r="B3748" s="3">
        <v>1.0</v>
      </c>
      <c r="C3748" s="1">
        <v>1.0</v>
      </c>
      <c r="D3748" s="13">
        <v>460.0</v>
      </c>
      <c r="E3748" s="3">
        <v>1.0</v>
      </c>
      <c r="F3748" s="8">
        <v>1.0</v>
      </c>
    </row>
    <row r="3749">
      <c r="A3749" s="11">
        <f t="shared" si="1"/>
        <v>3748</v>
      </c>
      <c r="B3749" s="3">
        <v>1.0</v>
      </c>
      <c r="C3749" s="1">
        <v>1.0</v>
      </c>
      <c r="D3749" s="1">
        <v>0.0</v>
      </c>
      <c r="E3749" s="3">
        <v>1.0</v>
      </c>
      <c r="F3749" s="8">
        <v>1.0</v>
      </c>
    </row>
    <row r="3750">
      <c r="A3750" s="11">
        <f t="shared" si="1"/>
        <v>3749</v>
      </c>
      <c r="B3750" s="3">
        <v>1.0</v>
      </c>
      <c r="C3750" s="1">
        <v>1.0</v>
      </c>
      <c r="D3750" s="13">
        <v>5.0</v>
      </c>
      <c r="E3750" s="3">
        <v>1.0</v>
      </c>
      <c r="F3750" s="8">
        <v>1.0</v>
      </c>
    </row>
    <row r="3751">
      <c r="A3751" s="11">
        <f t="shared" si="1"/>
        <v>3750</v>
      </c>
      <c r="B3751" s="3">
        <v>5.0</v>
      </c>
      <c r="C3751" s="1">
        <v>2.0</v>
      </c>
      <c r="D3751" s="1">
        <v>0.0</v>
      </c>
      <c r="E3751" s="3">
        <v>1.0</v>
      </c>
      <c r="F3751" s="8">
        <v>1.0</v>
      </c>
    </row>
    <row r="3752">
      <c r="A3752" s="11">
        <f t="shared" si="1"/>
        <v>3751</v>
      </c>
      <c r="B3752" s="3">
        <v>1.0</v>
      </c>
      <c r="C3752" s="1">
        <v>1.0</v>
      </c>
      <c r="D3752" s="13">
        <v>0.0</v>
      </c>
      <c r="E3752" s="3">
        <v>1.0</v>
      </c>
      <c r="F3752" s="8">
        <v>1.0</v>
      </c>
    </row>
    <row r="3753">
      <c r="A3753" s="11">
        <f t="shared" si="1"/>
        <v>3752</v>
      </c>
      <c r="B3753" s="3">
        <v>1.0</v>
      </c>
      <c r="C3753" s="1">
        <v>1.0</v>
      </c>
      <c r="D3753" s="13">
        <v>0.0</v>
      </c>
      <c r="E3753" s="3">
        <v>1.0</v>
      </c>
      <c r="F3753" s="8">
        <v>1.0</v>
      </c>
    </row>
    <row r="3754">
      <c r="A3754" s="11">
        <f t="shared" si="1"/>
        <v>3753</v>
      </c>
      <c r="B3754" s="3">
        <v>1.0</v>
      </c>
      <c r="C3754" s="1">
        <v>1.0</v>
      </c>
      <c r="D3754" s="13">
        <v>0.0</v>
      </c>
      <c r="E3754" s="3">
        <v>1.0</v>
      </c>
      <c r="F3754" s="8">
        <v>1.0</v>
      </c>
    </row>
    <row r="3755">
      <c r="A3755" s="11">
        <f t="shared" si="1"/>
        <v>3754</v>
      </c>
      <c r="B3755" s="3">
        <v>1.0</v>
      </c>
      <c r="C3755" s="1">
        <v>1.0</v>
      </c>
      <c r="D3755" s="1">
        <v>0.0</v>
      </c>
      <c r="E3755" s="3">
        <v>1.0</v>
      </c>
      <c r="F3755" s="8">
        <v>1.0</v>
      </c>
    </row>
    <row r="3756">
      <c r="A3756" s="11">
        <f t="shared" si="1"/>
        <v>3755</v>
      </c>
      <c r="B3756" s="3">
        <v>1.0</v>
      </c>
      <c r="C3756" s="1">
        <v>1.0</v>
      </c>
      <c r="D3756" s="13">
        <v>3.0</v>
      </c>
      <c r="E3756" s="3">
        <v>1.0</v>
      </c>
      <c r="F3756" s="8">
        <v>1.0</v>
      </c>
    </row>
    <row r="3757">
      <c r="A3757" s="11">
        <f t="shared" si="1"/>
        <v>3756</v>
      </c>
      <c r="B3757" s="3">
        <v>1.0</v>
      </c>
      <c r="C3757" s="1">
        <v>1.0</v>
      </c>
      <c r="D3757" s="1">
        <v>0.0</v>
      </c>
      <c r="E3757" s="3">
        <v>1.0</v>
      </c>
      <c r="F3757" s="8">
        <v>1.0</v>
      </c>
    </row>
    <row r="3758">
      <c r="A3758" s="11">
        <f t="shared" si="1"/>
        <v>3757</v>
      </c>
      <c r="B3758" s="3">
        <v>1.0</v>
      </c>
      <c r="C3758" s="1">
        <v>1.0</v>
      </c>
      <c r="D3758" s="1">
        <v>0.0</v>
      </c>
      <c r="E3758" s="3">
        <v>1.0</v>
      </c>
      <c r="F3758" s="8">
        <v>1.0</v>
      </c>
    </row>
    <row r="3759">
      <c r="A3759" s="11">
        <f t="shared" si="1"/>
        <v>3758</v>
      </c>
      <c r="B3759" s="3">
        <v>1.0</v>
      </c>
      <c r="C3759" s="1">
        <v>1.0</v>
      </c>
      <c r="D3759" s="1">
        <v>0.0</v>
      </c>
      <c r="E3759" s="3">
        <v>1.0</v>
      </c>
      <c r="F3759" s="8">
        <v>1.0</v>
      </c>
    </row>
    <row r="3760">
      <c r="A3760" s="11">
        <f t="shared" si="1"/>
        <v>3759</v>
      </c>
      <c r="B3760" s="3">
        <v>1.0</v>
      </c>
      <c r="C3760" s="1">
        <v>1.0</v>
      </c>
      <c r="D3760" s="13">
        <v>0.0</v>
      </c>
      <c r="E3760" s="3">
        <v>1.0</v>
      </c>
      <c r="F3760" s="8">
        <v>1.0</v>
      </c>
    </row>
    <row r="3761">
      <c r="A3761" s="11">
        <f t="shared" si="1"/>
        <v>3760</v>
      </c>
      <c r="B3761" s="3">
        <v>5.0</v>
      </c>
      <c r="C3761" s="1">
        <v>2.0</v>
      </c>
      <c r="D3761" s="1">
        <v>0.0</v>
      </c>
      <c r="E3761" s="3">
        <v>1.0</v>
      </c>
      <c r="F3761" s="8">
        <v>1.0</v>
      </c>
    </row>
    <row r="3762">
      <c r="A3762" s="11">
        <f t="shared" si="1"/>
        <v>3761</v>
      </c>
      <c r="B3762" s="3">
        <v>1.0</v>
      </c>
      <c r="C3762" s="1">
        <v>1.0</v>
      </c>
      <c r="D3762" s="13">
        <v>0.0</v>
      </c>
      <c r="E3762" s="3">
        <v>1.0</v>
      </c>
      <c r="F3762" s="8">
        <v>1.0</v>
      </c>
    </row>
    <row r="3763">
      <c r="A3763" s="11">
        <f t="shared" si="1"/>
        <v>3762</v>
      </c>
      <c r="B3763" s="3">
        <v>1.0</v>
      </c>
      <c r="C3763" s="1">
        <v>1.0</v>
      </c>
      <c r="D3763" s="13">
        <v>0.0</v>
      </c>
      <c r="E3763" s="3">
        <v>1.0</v>
      </c>
      <c r="F3763" s="8">
        <v>1.0</v>
      </c>
    </row>
    <row r="3764">
      <c r="A3764" s="11">
        <f t="shared" si="1"/>
        <v>3763</v>
      </c>
      <c r="B3764" s="3">
        <v>1.0</v>
      </c>
      <c r="C3764" s="1">
        <v>1.0</v>
      </c>
      <c r="D3764" s="1">
        <v>0.0</v>
      </c>
      <c r="E3764" s="3">
        <v>1.0</v>
      </c>
      <c r="F3764" s="8">
        <v>1.0</v>
      </c>
    </row>
    <row r="3765">
      <c r="A3765" s="11">
        <f t="shared" si="1"/>
        <v>3764</v>
      </c>
      <c r="B3765" s="3">
        <v>1.0</v>
      </c>
      <c r="C3765" s="1">
        <v>1.0</v>
      </c>
      <c r="D3765" s="1">
        <v>0.0</v>
      </c>
      <c r="E3765" s="3">
        <v>1.0</v>
      </c>
      <c r="F3765" s="8">
        <v>1.0</v>
      </c>
    </row>
    <row r="3766">
      <c r="A3766" s="11">
        <f t="shared" si="1"/>
        <v>3765</v>
      </c>
      <c r="B3766" s="3">
        <v>1.0</v>
      </c>
      <c r="C3766" s="1">
        <v>1.0</v>
      </c>
      <c r="D3766" s="13">
        <v>0.0</v>
      </c>
      <c r="E3766" s="3">
        <v>1.0</v>
      </c>
      <c r="F3766" s="8">
        <v>1.0</v>
      </c>
    </row>
    <row r="3767">
      <c r="A3767" s="11">
        <f t="shared" si="1"/>
        <v>3766</v>
      </c>
      <c r="B3767" s="3">
        <v>1.0</v>
      </c>
      <c r="C3767" s="1">
        <v>1.0</v>
      </c>
      <c r="D3767" s="1">
        <v>0.0</v>
      </c>
      <c r="E3767" s="3">
        <v>1.0</v>
      </c>
      <c r="F3767" s="8">
        <v>1.0</v>
      </c>
    </row>
    <row r="3768">
      <c r="A3768" s="11">
        <f t="shared" si="1"/>
        <v>3767</v>
      </c>
      <c r="B3768" s="3">
        <v>1.0</v>
      </c>
      <c r="C3768" s="1">
        <v>1.0</v>
      </c>
      <c r="D3768" s="1">
        <v>0.0</v>
      </c>
      <c r="E3768" s="3">
        <v>1.0</v>
      </c>
      <c r="F3768" s="8">
        <v>1.0</v>
      </c>
    </row>
    <row r="3769">
      <c r="A3769" s="11">
        <f t="shared" si="1"/>
        <v>3768</v>
      </c>
      <c r="B3769" s="3">
        <v>1.0</v>
      </c>
      <c r="C3769" s="1">
        <v>1.0</v>
      </c>
      <c r="D3769" s="13">
        <v>0.0</v>
      </c>
      <c r="E3769" s="3">
        <v>1.0</v>
      </c>
      <c r="F3769" s="8">
        <v>1.0</v>
      </c>
    </row>
    <row r="3770">
      <c r="A3770" s="11">
        <f t="shared" si="1"/>
        <v>3769</v>
      </c>
      <c r="B3770" s="3">
        <v>1.0</v>
      </c>
      <c r="C3770" s="1">
        <v>1.0</v>
      </c>
      <c r="D3770" s="13">
        <v>0.0</v>
      </c>
      <c r="E3770" s="3">
        <v>1.0</v>
      </c>
      <c r="F3770" s="8">
        <v>1.0</v>
      </c>
    </row>
    <row r="3771">
      <c r="A3771" s="11">
        <f t="shared" si="1"/>
        <v>3770</v>
      </c>
      <c r="B3771" s="3">
        <v>1.0</v>
      </c>
      <c r="C3771" s="1">
        <v>1.0</v>
      </c>
      <c r="D3771" s="13">
        <v>0.0</v>
      </c>
      <c r="E3771" s="3">
        <v>1.0</v>
      </c>
      <c r="F3771" s="8">
        <v>2.0</v>
      </c>
    </row>
    <row r="3772">
      <c r="A3772" s="11">
        <f t="shared" si="1"/>
        <v>3771</v>
      </c>
      <c r="B3772" s="3">
        <v>1.0</v>
      </c>
      <c r="C3772" s="1">
        <v>1.0</v>
      </c>
      <c r="D3772" s="13">
        <v>0.0</v>
      </c>
      <c r="E3772" s="3">
        <v>1.0</v>
      </c>
      <c r="F3772" s="8">
        <v>1.0</v>
      </c>
    </row>
    <row r="3773">
      <c r="A3773" s="11">
        <f t="shared" si="1"/>
        <v>3772</v>
      </c>
      <c r="B3773" s="3">
        <v>1.0</v>
      </c>
      <c r="C3773" s="1">
        <v>1.0</v>
      </c>
      <c r="D3773" s="13">
        <v>0.0</v>
      </c>
      <c r="E3773" s="3">
        <v>1.0</v>
      </c>
      <c r="F3773" s="8">
        <v>1.0</v>
      </c>
    </row>
    <row r="3774">
      <c r="A3774" s="11">
        <f t="shared" si="1"/>
        <v>3773</v>
      </c>
      <c r="B3774" s="3">
        <v>1.0</v>
      </c>
      <c r="C3774" s="1">
        <v>1.0</v>
      </c>
      <c r="D3774" s="1">
        <v>0.0</v>
      </c>
      <c r="E3774" s="3">
        <v>1.0</v>
      </c>
      <c r="F3774" s="8">
        <v>1.0</v>
      </c>
    </row>
    <row r="3775">
      <c r="A3775" s="11">
        <f t="shared" si="1"/>
        <v>3774</v>
      </c>
      <c r="B3775" s="3">
        <v>1.0</v>
      </c>
      <c r="C3775" s="1">
        <v>1.0</v>
      </c>
      <c r="D3775" s="1">
        <v>0.0</v>
      </c>
      <c r="E3775" s="3">
        <v>1.0</v>
      </c>
      <c r="F3775" s="8">
        <v>1.0</v>
      </c>
    </row>
    <row r="3776">
      <c r="A3776" s="11">
        <f t="shared" si="1"/>
        <v>3775</v>
      </c>
      <c r="B3776" s="3">
        <v>1.0</v>
      </c>
      <c r="C3776" s="1">
        <v>1.0</v>
      </c>
      <c r="D3776" s="1">
        <v>0.0</v>
      </c>
      <c r="E3776" s="3">
        <v>1.0</v>
      </c>
      <c r="F3776" s="8">
        <v>1.0</v>
      </c>
    </row>
    <row r="3777">
      <c r="A3777" s="11">
        <f t="shared" si="1"/>
        <v>3776</v>
      </c>
      <c r="B3777" s="3">
        <v>1.0</v>
      </c>
      <c r="C3777" s="1">
        <v>1.0</v>
      </c>
      <c r="D3777" s="13">
        <v>0.0</v>
      </c>
      <c r="E3777" s="3">
        <v>1.0</v>
      </c>
      <c r="F3777" s="8">
        <v>1.0</v>
      </c>
    </row>
    <row r="3778">
      <c r="A3778" s="11">
        <f t="shared" si="1"/>
        <v>3777</v>
      </c>
      <c r="B3778" s="3">
        <v>1.0</v>
      </c>
      <c r="C3778" s="1">
        <v>1.0</v>
      </c>
      <c r="D3778" s="1">
        <v>0.0</v>
      </c>
      <c r="E3778" s="3">
        <v>1.0</v>
      </c>
      <c r="F3778" s="8">
        <v>1.0</v>
      </c>
    </row>
    <row r="3779">
      <c r="A3779" s="11">
        <f t="shared" si="1"/>
        <v>3778</v>
      </c>
      <c r="B3779" s="3">
        <v>1.0</v>
      </c>
      <c r="C3779" s="1">
        <v>1.0</v>
      </c>
      <c r="D3779" s="1">
        <v>0.0</v>
      </c>
      <c r="E3779" s="3">
        <v>1.0</v>
      </c>
      <c r="F3779" s="8">
        <v>1.0</v>
      </c>
    </row>
    <row r="3780">
      <c r="A3780" s="11">
        <f t="shared" si="1"/>
        <v>3779</v>
      </c>
      <c r="B3780" s="3">
        <v>1.0</v>
      </c>
      <c r="C3780" s="1">
        <v>1.0</v>
      </c>
      <c r="D3780" s="1">
        <v>0.0</v>
      </c>
      <c r="E3780" s="3">
        <v>1.0</v>
      </c>
      <c r="F3780" s="8">
        <v>1.0</v>
      </c>
    </row>
    <row r="3781">
      <c r="A3781" s="11">
        <f t="shared" si="1"/>
        <v>3780</v>
      </c>
      <c r="B3781" s="3">
        <v>1.0</v>
      </c>
      <c r="C3781" s="1">
        <v>1.0</v>
      </c>
      <c r="D3781" s="1">
        <v>0.0</v>
      </c>
      <c r="E3781" s="3">
        <v>1.0</v>
      </c>
      <c r="F3781" s="8">
        <v>1.0</v>
      </c>
    </row>
    <row r="3782">
      <c r="A3782" s="11">
        <f t="shared" si="1"/>
        <v>3781</v>
      </c>
      <c r="B3782" s="3">
        <v>1.0</v>
      </c>
      <c r="C3782" s="1">
        <v>1.0</v>
      </c>
      <c r="D3782" s="1">
        <v>0.0</v>
      </c>
      <c r="E3782" s="3">
        <v>1.0</v>
      </c>
      <c r="F3782" s="8">
        <v>1.0</v>
      </c>
    </row>
    <row r="3783">
      <c r="A3783" s="11">
        <f t="shared" si="1"/>
        <v>3782</v>
      </c>
      <c r="B3783" s="3">
        <v>1.0</v>
      </c>
      <c r="C3783" s="1">
        <v>1.0</v>
      </c>
      <c r="D3783" s="1">
        <v>0.0</v>
      </c>
      <c r="E3783" s="3">
        <v>1.0</v>
      </c>
      <c r="F3783" s="8">
        <v>1.0</v>
      </c>
    </row>
    <row r="3784">
      <c r="A3784" s="11">
        <f t="shared" si="1"/>
        <v>3783</v>
      </c>
      <c r="B3784" s="3">
        <v>1.0</v>
      </c>
      <c r="C3784" s="1">
        <v>1.0</v>
      </c>
      <c r="D3784" s="1">
        <v>0.0</v>
      </c>
      <c r="E3784" s="3">
        <v>1.0</v>
      </c>
      <c r="F3784" s="8">
        <v>1.0</v>
      </c>
    </row>
    <row r="3785">
      <c r="A3785" s="11">
        <f t="shared" si="1"/>
        <v>3784</v>
      </c>
      <c r="B3785" s="3">
        <v>1.0</v>
      </c>
      <c r="C3785" s="1">
        <v>1.0</v>
      </c>
      <c r="D3785" s="13">
        <v>6.0</v>
      </c>
      <c r="E3785" s="3">
        <v>1.0</v>
      </c>
      <c r="F3785" s="8">
        <v>1.0</v>
      </c>
    </row>
    <row r="3786">
      <c r="A3786" s="11">
        <f t="shared" si="1"/>
        <v>3785</v>
      </c>
      <c r="B3786" s="3">
        <v>1.0</v>
      </c>
      <c r="C3786" s="1">
        <v>1.0</v>
      </c>
      <c r="D3786" s="13">
        <v>0.0</v>
      </c>
      <c r="E3786" s="3">
        <v>1.0</v>
      </c>
      <c r="F3786" s="8">
        <v>2.0</v>
      </c>
    </row>
    <row r="3787">
      <c r="A3787" s="11">
        <f t="shared" si="1"/>
        <v>3786</v>
      </c>
      <c r="B3787" s="3">
        <v>1.0</v>
      </c>
      <c r="C3787" s="1">
        <v>1.0</v>
      </c>
      <c r="D3787" s="1">
        <v>0.0</v>
      </c>
      <c r="E3787" s="3">
        <v>1.0</v>
      </c>
      <c r="F3787" s="8">
        <v>1.0</v>
      </c>
    </row>
    <row r="3788">
      <c r="A3788" s="11">
        <f t="shared" si="1"/>
        <v>3787</v>
      </c>
      <c r="B3788" s="3">
        <v>5.0</v>
      </c>
      <c r="C3788" s="1">
        <v>2.0</v>
      </c>
      <c r="D3788" s="13">
        <v>272.0</v>
      </c>
      <c r="E3788" s="3">
        <v>1.0</v>
      </c>
      <c r="F3788" s="8">
        <v>1.0</v>
      </c>
    </row>
    <row r="3789">
      <c r="A3789" s="11">
        <f t="shared" si="1"/>
        <v>3788</v>
      </c>
      <c r="B3789" s="3">
        <v>1.0</v>
      </c>
      <c r="C3789" s="1">
        <v>1.0</v>
      </c>
      <c r="D3789" s="1">
        <v>0.0</v>
      </c>
      <c r="E3789" s="3">
        <v>1.0</v>
      </c>
      <c r="F3789" s="8">
        <v>1.0</v>
      </c>
    </row>
    <row r="3790">
      <c r="A3790" s="11">
        <f t="shared" si="1"/>
        <v>3789</v>
      </c>
      <c r="B3790" s="3">
        <v>1.0</v>
      </c>
      <c r="C3790" s="1">
        <v>1.0</v>
      </c>
      <c r="D3790" s="1">
        <v>0.0</v>
      </c>
      <c r="E3790" s="3">
        <v>1.0</v>
      </c>
      <c r="F3790" s="8">
        <v>1.0</v>
      </c>
    </row>
    <row r="3791">
      <c r="A3791" s="11">
        <f t="shared" si="1"/>
        <v>3790</v>
      </c>
      <c r="B3791" s="3">
        <v>1.0</v>
      </c>
      <c r="C3791" s="1">
        <v>1.0</v>
      </c>
      <c r="D3791" s="1">
        <v>0.0</v>
      </c>
      <c r="E3791" s="3">
        <v>1.0</v>
      </c>
      <c r="F3791" s="8">
        <v>1.0</v>
      </c>
    </row>
    <row r="3792">
      <c r="A3792" s="11">
        <f t="shared" si="1"/>
        <v>3791</v>
      </c>
      <c r="B3792" s="3">
        <v>5.0</v>
      </c>
      <c r="C3792" s="1">
        <v>2.0</v>
      </c>
      <c r="D3792" s="1">
        <v>0.0</v>
      </c>
      <c r="E3792" s="3">
        <v>1.0</v>
      </c>
      <c r="F3792" s="8">
        <v>1.0</v>
      </c>
    </row>
    <row r="3793">
      <c r="A3793" s="11">
        <f t="shared" si="1"/>
        <v>3792</v>
      </c>
      <c r="B3793" s="3">
        <v>1.0</v>
      </c>
      <c r="C3793" s="1">
        <v>1.0</v>
      </c>
      <c r="D3793" s="13">
        <v>0.0</v>
      </c>
      <c r="E3793" s="3">
        <v>1.0</v>
      </c>
      <c r="F3793" s="8">
        <v>1.0</v>
      </c>
    </row>
    <row r="3794">
      <c r="A3794" s="11">
        <f t="shared" si="1"/>
        <v>3793</v>
      </c>
      <c r="B3794" s="3">
        <v>1.0</v>
      </c>
      <c r="C3794" s="1">
        <v>1.0</v>
      </c>
      <c r="D3794" s="1">
        <v>0.0</v>
      </c>
      <c r="E3794" s="3">
        <v>1.0</v>
      </c>
      <c r="F3794" s="8">
        <v>1.0</v>
      </c>
    </row>
    <row r="3795">
      <c r="A3795" s="11">
        <f t="shared" si="1"/>
        <v>3794</v>
      </c>
      <c r="B3795" s="3">
        <v>1.0</v>
      </c>
      <c r="C3795" s="1">
        <v>1.0</v>
      </c>
      <c r="D3795" s="1">
        <v>0.0</v>
      </c>
      <c r="E3795" s="3">
        <v>1.0</v>
      </c>
      <c r="F3795" s="8">
        <v>1.0</v>
      </c>
    </row>
    <row r="3796">
      <c r="A3796" s="11">
        <f t="shared" si="1"/>
        <v>3795</v>
      </c>
      <c r="B3796" s="3">
        <v>1.0</v>
      </c>
      <c r="C3796" s="1">
        <v>1.0</v>
      </c>
      <c r="D3796" s="13">
        <v>0.0</v>
      </c>
      <c r="E3796" s="3">
        <v>1.0</v>
      </c>
      <c r="F3796" s="8">
        <v>1.0</v>
      </c>
    </row>
    <row r="3797">
      <c r="A3797" s="11">
        <f t="shared" si="1"/>
        <v>3796</v>
      </c>
      <c r="B3797" s="3">
        <v>1.0</v>
      </c>
      <c r="C3797" s="1">
        <v>1.0</v>
      </c>
      <c r="D3797" s="1">
        <v>0.0</v>
      </c>
      <c r="E3797" s="3">
        <v>1.0</v>
      </c>
      <c r="F3797" s="8">
        <v>3.0</v>
      </c>
    </row>
    <row r="3798">
      <c r="A3798" s="11">
        <f t="shared" si="1"/>
        <v>3797</v>
      </c>
      <c r="B3798" s="3">
        <v>9.0</v>
      </c>
      <c r="C3798" s="1">
        <v>2.0</v>
      </c>
      <c r="D3798" s="13">
        <v>19.0</v>
      </c>
      <c r="E3798" s="3">
        <v>1.0</v>
      </c>
      <c r="F3798" s="8">
        <v>1.0</v>
      </c>
    </row>
    <row r="3799">
      <c r="A3799" s="11">
        <f t="shared" si="1"/>
        <v>3798</v>
      </c>
      <c r="B3799" s="3">
        <v>1.0</v>
      </c>
      <c r="C3799" s="1">
        <v>1.0</v>
      </c>
      <c r="D3799" s="13">
        <v>0.0</v>
      </c>
      <c r="E3799" s="3">
        <v>1.0</v>
      </c>
      <c r="F3799" s="8">
        <v>1.0</v>
      </c>
    </row>
    <row r="3800">
      <c r="A3800" s="11">
        <f t="shared" si="1"/>
        <v>3799</v>
      </c>
      <c r="B3800" s="3">
        <v>1.0</v>
      </c>
      <c r="C3800" s="1">
        <v>1.0</v>
      </c>
      <c r="D3800" s="1">
        <v>0.0</v>
      </c>
      <c r="E3800" s="3">
        <v>1.0</v>
      </c>
      <c r="F3800" s="8">
        <v>1.0</v>
      </c>
    </row>
    <row r="3801">
      <c r="A3801" s="11">
        <f t="shared" si="1"/>
        <v>3800</v>
      </c>
      <c r="B3801" s="3">
        <v>5.0</v>
      </c>
      <c r="C3801" s="1">
        <v>2.0</v>
      </c>
      <c r="D3801" s="1">
        <v>0.0</v>
      </c>
      <c r="E3801" s="3">
        <v>1.0</v>
      </c>
      <c r="F3801" s="8">
        <v>1.0</v>
      </c>
    </row>
    <row r="3802">
      <c r="A3802" s="11">
        <f t="shared" si="1"/>
        <v>3801</v>
      </c>
      <c r="B3802" s="3">
        <v>1.0</v>
      </c>
      <c r="C3802" s="1">
        <v>1.0</v>
      </c>
      <c r="D3802" s="1">
        <v>0.0</v>
      </c>
      <c r="E3802" s="3">
        <v>1.0</v>
      </c>
      <c r="F3802" s="8">
        <v>1.0</v>
      </c>
    </row>
    <row r="3803">
      <c r="A3803" s="11">
        <f t="shared" si="1"/>
        <v>3802</v>
      </c>
      <c r="B3803" s="3">
        <v>1.0</v>
      </c>
      <c r="C3803" s="1">
        <v>1.0</v>
      </c>
      <c r="D3803" s="13">
        <v>0.0</v>
      </c>
      <c r="E3803" s="3">
        <v>1.0</v>
      </c>
      <c r="F3803" s="8">
        <v>1.0</v>
      </c>
    </row>
    <row r="3804">
      <c r="A3804" s="11">
        <f t="shared" si="1"/>
        <v>3803</v>
      </c>
      <c r="B3804" s="3">
        <v>1.0</v>
      </c>
      <c r="C3804" s="1">
        <v>1.0</v>
      </c>
      <c r="D3804" s="13">
        <v>0.0</v>
      </c>
      <c r="E3804" s="3">
        <v>1.0</v>
      </c>
      <c r="F3804" s="8">
        <v>1.0</v>
      </c>
    </row>
    <row r="3805">
      <c r="A3805" s="11">
        <f t="shared" si="1"/>
        <v>3804</v>
      </c>
      <c r="B3805" s="3">
        <v>1.0</v>
      </c>
      <c r="C3805" s="1">
        <v>1.0</v>
      </c>
      <c r="D3805" s="13">
        <v>0.0</v>
      </c>
      <c r="E3805" s="3">
        <v>1.0</v>
      </c>
      <c r="F3805" s="8">
        <v>1.0</v>
      </c>
    </row>
    <row r="3806">
      <c r="A3806" s="11">
        <f t="shared" si="1"/>
        <v>3805</v>
      </c>
      <c r="B3806" s="3">
        <v>1.0</v>
      </c>
      <c r="C3806" s="1">
        <v>1.0</v>
      </c>
      <c r="D3806" s="13">
        <v>0.0</v>
      </c>
      <c r="E3806" s="3">
        <v>1.0</v>
      </c>
      <c r="F3806" s="8">
        <v>1.0</v>
      </c>
    </row>
    <row r="3807">
      <c r="A3807" s="11">
        <f t="shared" si="1"/>
        <v>3806</v>
      </c>
      <c r="B3807" s="3">
        <v>1.0</v>
      </c>
      <c r="C3807" s="1">
        <v>1.0</v>
      </c>
      <c r="D3807" s="13">
        <v>0.0</v>
      </c>
      <c r="E3807" s="3">
        <v>1.0</v>
      </c>
      <c r="F3807" s="8">
        <v>1.0</v>
      </c>
    </row>
    <row r="3808">
      <c r="A3808" s="11">
        <f t="shared" si="1"/>
        <v>3807</v>
      </c>
      <c r="B3808" s="3">
        <v>4.0</v>
      </c>
      <c r="C3808" s="1">
        <v>2.0</v>
      </c>
      <c r="D3808" s="13">
        <v>2.0</v>
      </c>
      <c r="E3808" s="3">
        <v>1.0</v>
      </c>
      <c r="F3808" s="8">
        <v>1.0</v>
      </c>
    </row>
    <row r="3809">
      <c r="A3809" s="11">
        <f t="shared" si="1"/>
        <v>3808</v>
      </c>
      <c r="B3809" s="3">
        <v>1.0</v>
      </c>
      <c r="C3809" s="1">
        <v>1.0</v>
      </c>
      <c r="D3809" s="1">
        <v>0.0</v>
      </c>
      <c r="E3809" s="3">
        <v>1.0</v>
      </c>
      <c r="F3809" s="8">
        <v>1.0</v>
      </c>
    </row>
    <row r="3810">
      <c r="A3810" s="11">
        <f t="shared" si="1"/>
        <v>3809</v>
      </c>
      <c r="B3810" s="3">
        <v>1.0</v>
      </c>
      <c r="C3810" s="1">
        <v>1.0</v>
      </c>
      <c r="D3810" s="13">
        <v>0.0</v>
      </c>
      <c r="E3810" s="3">
        <v>1.0</v>
      </c>
      <c r="F3810" s="8">
        <v>1.0</v>
      </c>
    </row>
    <row r="3811">
      <c r="A3811" s="11">
        <f t="shared" si="1"/>
        <v>3810</v>
      </c>
      <c r="B3811" s="3">
        <v>1.0</v>
      </c>
      <c r="C3811" s="1">
        <v>1.0</v>
      </c>
      <c r="D3811" s="13">
        <v>0.0</v>
      </c>
      <c r="E3811" s="3">
        <v>1.0</v>
      </c>
      <c r="F3811" s="8">
        <v>1.0</v>
      </c>
    </row>
    <row r="3812">
      <c r="A3812" s="11">
        <f t="shared" si="1"/>
        <v>3811</v>
      </c>
      <c r="B3812" s="3">
        <v>1.0</v>
      </c>
      <c r="C3812" s="1">
        <v>1.0</v>
      </c>
      <c r="D3812" s="13">
        <v>0.0</v>
      </c>
      <c r="E3812" s="3">
        <v>1.0</v>
      </c>
      <c r="F3812" s="8">
        <v>1.0</v>
      </c>
    </row>
    <row r="3813">
      <c r="A3813" s="11">
        <f t="shared" si="1"/>
        <v>3812</v>
      </c>
      <c r="B3813" s="3">
        <v>1.0</v>
      </c>
      <c r="C3813" s="1">
        <v>1.0</v>
      </c>
      <c r="D3813" s="1">
        <v>0.0</v>
      </c>
      <c r="E3813" s="3">
        <v>1.0</v>
      </c>
      <c r="F3813" s="8">
        <v>1.0</v>
      </c>
    </row>
    <row r="3814">
      <c r="A3814" s="11">
        <f t="shared" si="1"/>
        <v>3813</v>
      </c>
      <c r="B3814" s="3">
        <v>1.0</v>
      </c>
      <c r="C3814" s="1">
        <v>1.0</v>
      </c>
      <c r="D3814" s="13">
        <v>0.0</v>
      </c>
      <c r="E3814" s="3">
        <v>1.0</v>
      </c>
      <c r="F3814" s="8">
        <v>1.0</v>
      </c>
    </row>
    <row r="3815">
      <c r="A3815" s="11">
        <f t="shared" si="1"/>
        <v>3814</v>
      </c>
      <c r="B3815" s="3">
        <v>1.0</v>
      </c>
      <c r="C3815" s="1">
        <v>1.0</v>
      </c>
      <c r="D3815" s="13">
        <v>0.0</v>
      </c>
      <c r="E3815" s="3">
        <v>1.0</v>
      </c>
      <c r="F3815" s="8">
        <v>1.0</v>
      </c>
    </row>
    <row r="3816">
      <c r="A3816" s="11">
        <f t="shared" si="1"/>
        <v>3815</v>
      </c>
      <c r="B3816" s="3">
        <v>1.0</v>
      </c>
      <c r="C3816" s="1">
        <v>1.0</v>
      </c>
      <c r="D3816" s="1">
        <v>0.0</v>
      </c>
      <c r="E3816" s="3">
        <v>1.0</v>
      </c>
      <c r="F3816" s="8">
        <v>1.0</v>
      </c>
    </row>
    <row r="3817">
      <c r="A3817" s="11">
        <f t="shared" si="1"/>
        <v>3816</v>
      </c>
      <c r="B3817" s="3">
        <v>1.0</v>
      </c>
      <c r="C3817" s="1">
        <v>1.0</v>
      </c>
      <c r="D3817" s="1">
        <v>0.0</v>
      </c>
      <c r="E3817" s="3">
        <v>1.0</v>
      </c>
      <c r="F3817" s="8">
        <v>1.0</v>
      </c>
    </row>
    <row r="3818">
      <c r="A3818" s="11">
        <f t="shared" si="1"/>
        <v>3817</v>
      </c>
      <c r="B3818" s="3">
        <v>1.0</v>
      </c>
      <c r="C3818" s="1">
        <v>1.0</v>
      </c>
      <c r="D3818" s="1">
        <v>0.0</v>
      </c>
      <c r="E3818" s="3">
        <v>1.0</v>
      </c>
      <c r="F3818" s="8">
        <v>1.0</v>
      </c>
    </row>
    <row r="3819">
      <c r="A3819" s="11">
        <f t="shared" si="1"/>
        <v>3818</v>
      </c>
      <c r="B3819" s="3">
        <v>1.0</v>
      </c>
      <c r="C3819" s="1">
        <v>1.0</v>
      </c>
      <c r="D3819" s="1">
        <v>0.0</v>
      </c>
      <c r="E3819" s="3">
        <v>1.0</v>
      </c>
      <c r="F3819" s="8">
        <v>1.0</v>
      </c>
    </row>
    <row r="3820">
      <c r="A3820" s="11">
        <f t="shared" si="1"/>
        <v>3819</v>
      </c>
      <c r="B3820" s="3">
        <v>1.0</v>
      </c>
      <c r="C3820" s="1">
        <v>1.0</v>
      </c>
      <c r="D3820" s="13">
        <v>0.0</v>
      </c>
      <c r="E3820" s="3">
        <v>1.0</v>
      </c>
      <c r="F3820" s="8">
        <v>1.0</v>
      </c>
    </row>
    <row r="3821">
      <c r="A3821" s="11">
        <f t="shared" si="1"/>
        <v>3820</v>
      </c>
      <c r="B3821" s="3">
        <v>1.0</v>
      </c>
      <c r="C3821" s="1">
        <v>1.0</v>
      </c>
      <c r="D3821" s="1">
        <v>0.0</v>
      </c>
      <c r="E3821" s="3">
        <v>1.0</v>
      </c>
      <c r="F3821" s="8">
        <v>1.0</v>
      </c>
    </row>
    <row r="3822">
      <c r="A3822" s="11">
        <f t="shared" si="1"/>
        <v>3821</v>
      </c>
      <c r="B3822" s="3">
        <v>1.0</v>
      </c>
      <c r="C3822" s="1">
        <v>1.0</v>
      </c>
      <c r="D3822" s="1">
        <v>0.0</v>
      </c>
      <c r="E3822" s="3">
        <v>1.0</v>
      </c>
      <c r="F3822" s="8">
        <v>1.0</v>
      </c>
    </row>
    <row r="3823">
      <c r="A3823" s="11">
        <f t="shared" si="1"/>
        <v>3822</v>
      </c>
      <c r="B3823" s="3">
        <v>1.0</v>
      </c>
      <c r="C3823" s="1">
        <v>1.0</v>
      </c>
      <c r="D3823" s="1">
        <v>0.0</v>
      </c>
      <c r="E3823" s="3">
        <v>1.0</v>
      </c>
      <c r="F3823" s="8">
        <v>1.0</v>
      </c>
    </row>
    <row r="3824">
      <c r="A3824" s="11">
        <f t="shared" si="1"/>
        <v>3823</v>
      </c>
      <c r="B3824" s="3">
        <v>1.0</v>
      </c>
      <c r="C3824" s="1">
        <v>1.0</v>
      </c>
      <c r="D3824" s="13">
        <v>0.0</v>
      </c>
      <c r="E3824" s="3">
        <v>1.0</v>
      </c>
      <c r="F3824" s="8">
        <v>1.0</v>
      </c>
    </row>
    <row r="3825">
      <c r="A3825" s="11">
        <f t="shared" si="1"/>
        <v>3824</v>
      </c>
      <c r="B3825" s="3">
        <v>1.0</v>
      </c>
      <c r="C3825" s="1">
        <v>1.0</v>
      </c>
      <c r="D3825" s="1">
        <v>0.0</v>
      </c>
      <c r="E3825" s="3">
        <v>1.0</v>
      </c>
      <c r="F3825" s="8">
        <v>1.0</v>
      </c>
    </row>
    <row r="3826">
      <c r="A3826" s="11">
        <f t="shared" si="1"/>
        <v>3825</v>
      </c>
      <c r="B3826" s="3">
        <v>1.0</v>
      </c>
      <c r="C3826" s="1">
        <v>1.0</v>
      </c>
      <c r="D3826" s="1">
        <v>0.0</v>
      </c>
      <c r="E3826" s="3">
        <v>1.0</v>
      </c>
      <c r="F3826" s="8">
        <v>1.0</v>
      </c>
    </row>
    <row r="3827">
      <c r="A3827" s="11">
        <f t="shared" si="1"/>
        <v>3826</v>
      </c>
      <c r="B3827" s="3">
        <v>1.0</v>
      </c>
      <c r="C3827" s="1">
        <v>1.0</v>
      </c>
      <c r="D3827" s="1">
        <v>0.0</v>
      </c>
      <c r="E3827" s="3">
        <v>1.0</v>
      </c>
      <c r="F3827" s="8">
        <v>1.0</v>
      </c>
    </row>
    <row r="3828">
      <c r="A3828" s="11">
        <f t="shared" si="1"/>
        <v>3827</v>
      </c>
      <c r="B3828" s="3">
        <v>1.0</v>
      </c>
      <c r="C3828" s="1">
        <v>1.0</v>
      </c>
      <c r="D3828" s="13">
        <v>1.0</v>
      </c>
      <c r="E3828" s="3">
        <v>1.0</v>
      </c>
      <c r="F3828" s="8">
        <v>2.0</v>
      </c>
    </row>
    <row r="3829">
      <c r="A3829" s="11">
        <f t="shared" si="1"/>
        <v>3828</v>
      </c>
      <c r="B3829" s="3">
        <v>1.0</v>
      </c>
      <c r="C3829" s="1">
        <v>1.0</v>
      </c>
      <c r="D3829" s="1">
        <v>0.0</v>
      </c>
      <c r="E3829" s="3">
        <v>1.0</v>
      </c>
      <c r="F3829" s="8">
        <v>1.0</v>
      </c>
    </row>
    <row r="3830">
      <c r="A3830" s="11">
        <f t="shared" si="1"/>
        <v>3829</v>
      </c>
      <c r="B3830" s="3">
        <v>1.0</v>
      </c>
      <c r="C3830" s="1">
        <v>1.0</v>
      </c>
      <c r="D3830" s="1">
        <v>0.0</v>
      </c>
      <c r="E3830" s="3">
        <v>1.0</v>
      </c>
      <c r="F3830" s="8">
        <v>1.0</v>
      </c>
    </row>
    <row r="3831">
      <c r="A3831" s="11">
        <f t="shared" si="1"/>
        <v>3830</v>
      </c>
      <c r="B3831" s="3">
        <v>1.0</v>
      </c>
      <c r="C3831" s="1">
        <v>1.0</v>
      </c>
      <c r="D3831" s="1">
        <v>0.0</v>
      </c>
      <c r="E3831" s="3">
        <v>1.0</v>
      </c>
      <c r="F3831" s="8">
        <v>2.0</v>
      </c>
    </row>
    <row r="3832">
      <c r="A3832" s="11">
        <f t="shared" si="1"/>
        <v>3831</v>
      </c>
      <c r="B3832" s="3">
        <v>1.0</v>
      </c>
      <c r="C3832" s="1">
        <v>1.0</v>
      </c>
      <c r="D3832" s="13">
        <v>0.0</v>
      </c>
      <c r="E3832" s="3">
        <v>1.0</v>
      </c>
      <c r="F3832" s="8">
        <v>1.0</v>
      </c>
    </row>
    <row r="3833">
      <c r="A3833" s="11">
        <f t="shared" si="1"/>
        <v>3832</v>
      </c>
      <c r="B3833" s="3">
        <v>1.0</v>
      </c>
      <c r="C3833" s="1">
        <v>1.0</v>
      </c>
      <c r="D3833" s="1">
        <v>0.0</v>
      </c>
      <c r="E3833" s="3">
        <v>1.0</v>
      </c>
      <c r="F3833" s="8">
        <v>1.0</v>
      </c>
    </row>
    <row r="3834">
      <c r="A3834" s="11">
        <f t="shared" si="1"/>
        <v>3833</v>
      </c>
      <c r="B3834" s="3">
        <v>1.0</v>
      </c>
      <c r="C3834" s="1">
        <v>1.0</v>
      </c>
      <c r="D3834" s="13">
        <v>0.0</v>
      </c>
      <c r="E3834" s="3">
        <v>1.0</v>
      </c>
      <c r="F3834" s="8">
        <v>1.0</v>
      </c>
    </row>
    <row r="3835">
      <c r="A3835" s="11">
        <f t="shared" si="1"/>
        <v>3834</v>
      </c>
      <c r="B3835" s="3">
        <v>1.0</v>
      </c>
      <c r="C3835" s="1">
        <v>1.0</v>
      </c>
      <c r="D3835" s="1">
        <v>0.0</v>
      </c>
      <c r="E3835" s="3">
        <v>1.0</v>
      </c>
      <c r="F3835" s="8">
        <v>1.0</v>
      </c>
    </row>
    <row r="3836">
      <c r="A3836" s="11">
        <f t="shared" si="1"/>
        <v>3835</v>
      </c>
      <c r="B3836" s="3">
        <v>1.0</v>
      </c>
      <c r="C3836" s="1">
        <v>1.0</v>
      </c>
      <c r="D3836" s="13">
        <v>0.0</v>
      </c>
      <c r="E3836" s="3">
        <v>1.0</v>
      </c>
      <c r="F3836" s="8">
        <v>1.0</v>
      </c>
    </row>
    <row r="3837">
      <c r="A3837" s="11">
        <f t="shared" si="1"/>
        <v>3836</v>
      </c>
      <c r="B3837" s="3">
        <v>1.0</v>
      </c>
      <c r="C3837" s="1">
        <v>1.0</v>
      </c>
      <c r="D3837" s="13">
        <v>0.0</v>
      </c>
      <c r="E3837" s="3">
        <v>1.0</v>
      </c>
      <c r="F3837" s="8">
        <v>1.0</v>
      </c>
    </row>
    <row r="3838">
      <c r="A3838" s="11">
        <f t="shared" si="1"/>
        <v>3837</v>
      </c>
      <c r="B3838" s="3">
        <v>1.0</v>
      </c>
      <c r="C3838" s="1">
        <v>1.0</v>
      </c>
      <c r="D3838" s="1">
        <v>0.0</v>
      </c>
      <c r="E3838" s="3">
        <v>1.0</v>
      </c>
      <c r="F3838" s="8">
        <v>2.0</v>
      </c>
    </row>
    <row r="3839">
      <c r="A3839" s="11">
        <f t="shared" si="1"/>
        <v>3838</v>
      </c>
      <c r="B3839" s="3">
        <v>1.0</v>
      </c>
      <c r="C3839" s="1">
        <v>1.0</v>
      </c>
      <c r="D3839" s="1">
        <v>0.0</v>
      </c>
      <c r="E3839" s="3">
        <v>1.0</v>
      </c>
      <c r="F3839" s="8">
        <v>1.0</v>
      </c>
    </row>
    <row r="3840">
      <c r="A3840" s="11">
        <f t="shared" si="1"/>
        <v>3839</v>
      </c>
      <c r="B3840" s="3">
        <v>1.0</v>
      </c>
      <c r="C3840" s="1">
        <v>1.0</v>
      </c>
      <c r="D3840" s="13">
        <v>5.0</v>
      </c>
      <c r="E3840" s="3">
        <v>1.0</v>
      </c>
      <c r="F3840" s="8">
        <v>1.0</v>
      </c>
    </row>
    <row r="3841">
      <c r="A3841" s="11">
        <f t="shared" si="1"/>
        <v>3840</v>
      </c>
      <c r="B3841" s="3">
        <v>1.0</v>
      </c>
      <c r="C3841" s="1">
        <v>1.0</v>
      </c>
      <c r="D3841" s="1">
        <v>0.0</v>
      </c>
      <c r="E3841" s="3">
        <v>1.0</v>
      </c>
      <c r="F3841" s="8">
        <v>1.0</v>
      </c>
    </row>
    <row r="3842">
      <c r="A3842" s="11">
        <f t="shared" si="1"/>
        <v>3841</v>
      </c>
      <c r="B3842" s="3">
        <v>1.0</v>
      </c>
      <c r="C3842" s="1">
        <v>1.0</v>
      </c>
      <c r="D3842" s="1">
        <v>0.0</v>
      </c>
      <c r="E3842" s="3">
        <v>1.0</v>
      </c>
      <c r="F3842" s="8">
        <v>1.0</v>
      </c>
    </row>
    <row r="3843">
      <c r="A3843" s="11">
        <f t="shared" si="1"/>
        <v>3842</v>
      </c>
      <c r="B3843" s="3">
        <v>1.0</v>
      </c>
      <c r="C3843" s="1">
        <v>1.0</v>
      </c>
      <c r="D3843" s="13">
        <v>0.0</v>
      </c>
      <c r="E3843" s="3">
        <v>1.0</v>
      </c>
      <c r="F3843" s="8">
        <v>1.0</v>
      </c>
    </row>
    <row r="3844">
      <c r="A3844" s="11">
        <f t="shared" si="1"/>
        <v>3843</v>
      </c>
      <c r="B3844" s="3">
        <v>1.0</v>
      </c>
      <c r="C3844" s="1">
        <v>1.0</v>
      </c>
      <c r="D3844" s="13">
        <v>0.0</v>
      </c>
      <c r="E3844" s="3">
        <v>1.0</v>
      </c>
      <c r="F3844" s="8">
        <v>3.0</v>
      </c>
    </row>
    <row r="3845">
      <c r="A3845" s="11">
        <f t="shared" si="1"/>
        <v>3844</v>
      </c>
      <c r="B3845" s="3">
        <v>1.0</v>
      </c>
      <c r="C3845" s="1">
        <v>1.0</v>
      </c>
      <c r="D3845" s="13">
        <v>0.0</v>
      </c>
      <c r="E3845" s="3">
        <v>1.0</v>
      </c>
      <c r="F3845" s="8">
        <v>1.0</v>
      </c>
    </row>
    <row r="3846">
      <c r="A3846" s="11">
        <f t="shared" si="1"/>
        <v>3845</v>
      </c>
      <c r="B3846" s="3">
        <v>1.0</v>
      </c>
      <c r="C3846" s="1">
        <v>1.0</v>
      </c>
      <c r="D3846" s="1">
        <v>0.0</v>
      </c>
      <c r="E3846" s="3">
        <v>1.0</v>
      </c>
      <c r="F3846" s="8">
        <v>1.0</v>
      </c>
    </row>
    <row r="3847">
      <c r="A3847" s="11">
        <f t="shared" si="1"/>
        <v>3846</v>
      </c>
      <c r="B3847" s="3">
        <v>1.0</v>
      </c>
      <c r="C3847" s="1">
        <v>1.0</v>
      </c>
      <c r="D3847" s="1">
        <v>0.0</v>
      </c>
      <c r="E3847" s="3">
        <v>1.0</v>
      </c>
      <c r="F3847" s="8">
        <v>1.0</v>
      </c>
    </row>
    <row r="3848">
      <c r="A3848" s="11">
        <f t="shared" si="1"/>
        <v>3847</v>
      </c>
      <c r="B3848" s="3">
        <v>1.0</v>
      </c>
      <c r="C3848" s="1">
        <v>1.0</v>
      </c>
      <c r="D3848" s="1">
        <v>0.0</v>
      </c>
      <c r="E3848" s="3">
        <v>1.0</v>
      </c>
      <c r="F3848" s="8">
        <v>1.0</v>
      </c>
    </row>
    <row r="3849">
      <c r="A3849" s="11">
        <f t="shared" si="1"/>
        <v>3848</v>
      </c>
      <c r="B3849" s="3">
        <v>1.0</v>
      </c>
      <c r="C3849" s="1">
        <v>1.0</v>
      </c>
      <c r="D3849" s="1">
        <v>0.0</v>
      </c>
      <c r="E3849" s="3">
        <v>1.0</v>
      </c>
      <c r="F3849" s="8">
        <v>1.0</v>
      </c>
    </row>
    <row r="3850">
      <c r="A3850" s="11">
        <f t="shared" si="1"/>
        <v>3849</v>
      </c>
      <c r="B3850" s="3">
        <v>1.0</v>
      </c>
      <c r="C3850" s="1">
        <v>1.0</v>
      </c>
      <c r="D3850" s="13">
        <v>0.0</v>
      </c>
      <c r="E3850" s="3">
        <v>1.0</v>
      </c>
      <c r="F3850" s="8">
        <v>1.0</v>
      </c>
    </row>
    <row r="3851">
      <c r="A3851" s="11">
        <f t="shared" si="1"/>
        <v>3850</v>
      </c>
      <c r="B3851" s="3">
        <v>1.0</v>
      </c>
      <c r="C3851" s="1">
        <v>1.0</v>
      </c>
      <c r="D3851" s="1">
        <v>0.0</v>
      </c>
      <c r="E3851" s="3">
        <v>1.0</v>
      </c>
      <c r="F3851" s="8">
        <v>1.0</v>
      </c>
    </row>
    <row r="3852">
      <c r="A3852" s="11">
        <f t="shared" si="1"/>
        <v>3851</v>
      </c>
      <c r="B3852" s="3">
        <v>1.0</v>
      </c>
      <c r="C3852" s="1">
        <v>1.0</v>
      </c>
      <c r="D3852" s="1">
        <v>0.0</v>
      </c>
      <c r="E3852" s="3">
        <v>1.0</v>
      </c>
      <c r="F3852" s="8">
        <v>1.0</v>
      </c>
    </row>
    <row r="3853">
      <c r="A3853" s="11">
        <f t="shared" si="1"/>
        <v>3852</v>
      </c>
      <c r="B3853" s="3">
        <v>1.0</v>
      </c>
      <c r="C3853" s="1">
        <v>1.0</v>
      </c>
      <c r="D3853" s="13">
        <v>0.0</v>
      </c>
      <c r="E3853" s="3">
        <v>1.0</v>
      </c>
      <c r="F3853" s="8">
        <v>1.0</v>
      </c>
    </row>
    <row r="3854">
      <c r="A3854" s="11">
        <f t="shared" si="1"/>
        <v>3853</v>
      </c>
      <c r="B3854" s="3">
        <v>1.0</v>
      </c>
      <c r="C3854" s="1">
        <v>1.0</v>
      </c>
      <c r="D3854" s="1">
        <v>0.0</v>
      </c>
      <c r="E3854" s="3">
        <v>1.0</v>
      </c>
      <c r="F3854" s="8">
        <v>1.0</v>
      </c>
    </row>
    <row r="3855">
      <c r="A3855" s="11">
        <f t="shared" si="1"/>
        <v>3854</v>
      </c>
      <c r="B3855" s="3">
        <v>1.0</v>
      </c>
      <c r="C3855" s="1">
        <v>1.0</v>
      </c>
      <c r="D3855" s="13">
        <v>0.0</v>
      </c>
      <c r="E3855" s="3">
        <v>1.0</v>
      </c>
      <c r="F3855" s="8">
        <v>1.0</v>
      </c>
    </row>
    <row r="3856">
      <c r="A3856" s="11">
        <f t="shared" si="1"/>
        <v>3855</v>
      </c>
      <c r="B3856" s="3">
        <v>1.0</v>
      </c>
      <c r="C3856" s="1">
        <v>1.0</v>
      </c>
      <c r="D3856" s="1">
        <v>0.0</v>
      </c>
      <c r="E3856" s="3">
        <v>1.0</v>
      </c>
      <c r="F3856" s="8">
        <v>1.0</v>
      </c>
    </row>
    <row r="3857">
      <c r="A3857" s="11">
        <f t="shared" si="1"/>
        <v>3856</v>
      </c>
      <c r="B3857" s="3">
        <v>1.0</v>
      </c>
      <c r="C3857" s="1">
        <v>1.0</v>
      </c>
      <c r="D3857" s="13">
        <v>1.0</v>
      </c>
      <c r="E3857" s="3">
        <v>1.0</v>
      </c>
      <c r="F3857" s="8">
        <v>1.0</v>
      </c>
    </row>
    <row r="3858">
      <c r="A3858" s="11">
        <f t="shared" si="1"/>
        <v>3857</v>
      </c>
      <c r="B3858" s="3">
        <v>1.0</v>
      </c>
      <c r="C3858" s="1">
        <v>1.0</v>
      </c>
      <c r="D3858" s="13">
        <v>0.0</v>
      </c>
      <c r="E3858" s="3">
        <v>1.0</v>
      </c>
      <c r="F3858" s="8">
        <v>1.0</v>
      </c>
    </row>
    <row r="3859">
      <c r="A3859" s="11">
        <f t="shared" si="1"/>
        <v>3858</v>
      </c>
      <c r="B3859" s="3">
        <v>1.0</v>
      </c>
      <c r="C3859" s="1">
        <v>1.0</v>
      </c>
      <c r="D3859" s="1">
        <v>0.0</v>
      </c>
      <c r="E3859" s="3">
        <v>1.0</v>
      </c>
      <c r="F3859" s="8">
        <v>1.0</v>
      </c>
    </row>
    <row r="3860">
      <c r="A3860" s="11">
        <f t="shared" si="1"/>
        <v>3859</v>
      </c>
      <c r="B3860" s="3">
        <v>1.0</v>
      </c>
      <c r="C3860" s="1">
        <v>1.0</v>
      </c>
      <c r="D3860" s="1">
        <v>0.0</v>
      </c>
      <c r="E3860" s="3">
        <v>1.0</v>
      </c>
      <c r="F3860" s="8">
        <v>1.0</v>
      </c>
    </row>
    <row r="3861">
      <c r="A3861" s="11">
        <f t="shared" si="1"/>
        <v>3860</v>
      </c>
      <c r="B3861" s="3">
        <v>1.0</v>
      </c>
      <c r="C3861" s="1">
        <v>1.0</v>
      </c>
      <c r="D3861" s="13">
        <v>0.0</v>
      </c>
      <c r="E3861" s="3">
        <v>1.0</v>
      </c>
      <c r="F3861" s="8">
        <v>1.0</v>
      </c>
    </row>
    <row r="3862">
      <c r="A3862" s="11">
        <f t="shared" si="1"/>
        <v>3861</v>
      </c>
      <c r="B3862" s="3">
        <v>1.0</v>
      </c>
      <c r="C3862" s="1">
        <v>1.0</v>
      </c>
      <c r="D3862" s="1">
        <v>0.0</v>
      </c>
      <c r="E3862" s="3">
        <v>1.0</v>
      </c>
      <c r="F3862" s="8">
        <v>1.0</v>
      </c>
    </row>
    <row r="3863">
      <c r="A3863" s="11">
        <f t="shared" si="1"/>
        <v>3862</v>
      </c>
      <c r="B3863" s="3">
        <v>1.0</v>
      </c>
      <c r="C3863" s="1">
        <v>1.0</v>
      </c>
      <c r="D3863" s="13">
        <v>0.0</v>
      </c>
      <c r="E3863" s="3">
        <v>1.0</v>
      </c>
      <c r="F3863" s="8">
        <v>1.0</v>
      </c>
    </row>
    <row r="3864">
      <c r="A3864" s="11">
        <f t="shared" si="1"/>
        <v>3863</v>
      </c>
      <c r="B3864" s="3">
        <v>1.0</v>
      </c>
      <c r="C3864" s="1">
        <v>1.0</v>
      </c>
      <c r="D3864" s="13">
        <v>0.0</v>
      </c>
      <c r="E3864" s="3">
        <v>2.0</v>
      </c>
      <c r="F3864" s="8">
        <v>2.0</v>
      </c>
    </row>
    <row r="3865">
      <c r="A3865" s="11">
        <f t="shared" si="1"/>
        <v>3864</v>
      </c>
      <c r="B3865" s="3">
        <v>1.0</v>
      </c>
      <c r="C3865" s="1">
        <v>1.0</v>
      </c>
      <c r="D3865" s="1">
        <v>0.0</v>
      </c>
      <c r="E3865" s="3">
        <v>1.0</v>
      </c>
      <c r="F3865" s="8">
        <v>1.0</v>
      </c>
    </row>
    <row r="3866">
      <c r="A3866" s="11">
        <f t="shared" si="1"/>
        <v>3865</v>
      </c>
      <c r="B3866" s="3">
        <v>1.0</v>
      </c>
      <c r="C3866" s="1">
        <v>1.0</v>
      </c>
      <c r="D3866" s="1">
        <v>0.0</v>
      </c>
      <c r="E3866" s="3">
        <v>1.0</v>
      </c>
      <c r="F3866" s="8">
        <v>1.0</v>
      </c>
    </row>
    <row r="3867">
      <c r="A3867" s="11">
        <f t="shared" si="1"/>
        <v>3866</v>
      </c>
      <c r="B3867" s="3">
        <v>1.0</v>
      </c>
      <c r="C3867" s="1">
        <v>1.0</v>
      </c>
      <c r="D3867" s="1">
        <v>0.0</v>
      </c>
      <c r="E3867" s="3">
        <v>1.0</v>
      </c>
      <c r="F3867" s="8">
        <v>3.0</v>
      </c>
    </row>
    <row r="3868">
      <c r="A3868" s="11">
        <f t="shared" si="1"/>
        <v>3867</v>
      </c>
      <c r="B3868" s="3">
        <v>1.0</v>
      </c>
      <c r="C3868" s="1">
        <v>1.0</v>
      </c>
      <c r="D3868" s="1">
        <v>0.0</v>
      </c>
      <c r="E3868" s="3">
        <v>1.0</v>
      </c>
      <c r="F3868" s="8">
        <v>1.0</v>
      </c>
    </row>
    <row r="3869">
      <c r="A3869" s="11">
        <f t="shared" si="1"/>
        <v>3868</v>
      </c>
      <c r="B3869" s="3">
        <v>1.0</v>
      </c>
      <c r="C3869" s="1">
        <v>1.0</v>
      </c>
      <c r="D3869" s="1">
        <v>0.0</v>
      </c>
      <c r="E3869" s="3">
        <v>4.0</v>
      </c>
      <c r="F3869" s="8">
        <v>3.0</v>
      </c>
    </row>
    <row r="3870">
      <c r="A3870" s="11">
        <f t="shared" si="1"/>
        <v>3869</v>
      </c>
      <c r="B3870" s="3">
        <v>1.0</v>
      </c>
      <c r="C3870" s="1">
        <v>1.0</v>
      </c>
      <c r="D3870" s="1">
        <v>0.0</v>
      </c>
      <c r="E3870" s="3">
        <v>1.0</v>
      </c>
      <c r="F3870" s="8">
        <v>1.0</v>
      </c>
    </row>
    <row r="3871">
      <c r="A3871" s="11">
        <f t="shared" si="1"/>
        <v>3870</v>
      </c>
      <c r="B3871" s="3">
        <v>1.0</v>
      </c>
      <c r="C3871" s="1">
        <v>1.0</v>
      </c>
      <c r="D3871" s="13">
        <v>0.0</v>
      </c>
      <c r="E3871" s="3">
        <v>3.0</v>
      </c>
      <c r="F3871" s="8">
        <v>1.0</v>
      </c>
    </row>
    <row r="3872">
      <c r="A3872" s="11">
        <f t="shared" si="1"/>
        <v>3871</v>
      </c>
      <c r="B3872" s="3">
        <v>1.0</v>
      </c>
      <c r="C3872" s="1">
        <v>1.0</v>
      </c>
      <c r="D3872" s="13">
        <v>0.0</v>
      </c>
      <c r="E3872" s="3">
        <v>1.0</v>
      </c>
      <c r="F3872" s="8">
        <v>1.0</v>
      </c>
    </row>
    <row r="3873">
      <c r="A3873" s="11">
        <f t="shared" si="1"/>
        <v>3872</v>
      </c>
      <c r="B3873" s="3">
        <v>1.0</v>
      </c>
      <c r="C3873" s="1">
        <v>1.0</v>
      </c>
      <c r="D3873" s="13">
        <v>0.0</v>
      </c>
      <c r="E3873" s="3">
        <v>1.0</v>
      </c>
      <c r="F3873" s="8">
        <v>1.0</v>
      </c>
    </row>
    <row r="3874">
      <c r="A3874" s="11">
        <f t="shared" si="1"/>
        <v>3873</v>
      </c>
      <c r="B3874" s="3">
        <v>1.0</v>
      </c>
      <c r="C3874" s="1">
        <v>1.0</v>
      </c>
      <c r="D3874" s="1">
        <v>0.0</v>
      </c>
      <c r="E3874" s="3">
        <v>1.0</v>
      </c>
      <c r="F3874" s="8">
        <v>1.0</v>
      </c>
    </row>
    <row r="3875">
      <c r="A3875" s="11">
        <f t="shared" si="1"/>
        <v>3874</v>
      </c>
      <c r="B3875" s="3">
        <v>1.0</v>
      </c>
      <c r="C3875" s="1">
        <v>1.0</v>
      </c>
      <c r="D3875" s="13">
        <v>0.0</v>
      </c>
      <c r="E3875" s="3">
        <v>1.0</v>
      </c>
      <c r="F3875" s="8">
        <v>1.0</v>
      </c>
    </row>
    <row r="3876">
      <c r="A3876" s="11">
        <f t="shared" si="1"/>
        <v>3875</v>
      </c>
      <c r="B3876" s="3">
        <v>1.0</v>
      </c>
      <c r="C3876" s="1">
        <v>1.0</v>
      </c>
      <c r="D3876" s="13">
        <v>0.0</v>
      </c>
      <c r="E3876" s="3">
        <v>1.0</v>
      </c>
      <c r="F3876" s="8">
        <v>1.0</v>
      </c>
    </row>
    <row r="3877">
      <c r="A3877" s="11">
        <f t="shared" si="1"/>
        <v>3876</v>
      </c>
      <c r="B3877" s="3">
        <v>1.0</v>
      </c>
      <c r="C3877" s="1">
        <v>1.0</v>
      </c>
      <c r="D3877" s="1">
        <v>0.0</v>
      </c>
      <c r="E3877" s="3">
        <v>1.0</v>
      </c>
      <c r="F3877" s="8">
        <v>1.0</v>
      </c>
    </row>
    <row r="3878">
      <c r="A3878" s="11">
        <f t="shared" si="1"/>
        <v>3877</v>
      </c>
      <c r="B3878" s="3">
        <v>1.0</v>
      </c>
      <c r="C3878" s="1">
        <v>1.0</v>
      </c>
      <c r="D3878" s="13">
        <v>2.0</v>
      </c>
      <c r="E3878" s="3">
        <v>1.0</v>
      </c>
      <c r="F3878" s="8">
        <v>1.0</v>
      </c>
    </row>
    <row r="3879">
      <c r="A3879" s="11">
        <f t="shared" si="1"/>
        <v>3878</v>
      </c>
      <c r="B3879" s="3">
        <v>1.0</v>
      </c>
      <c r="C3879" s="1">
        <v>1.0</v>
      </c>
      <c r="D3879" s="13">
        <v>0.0</v>
      </c>
      <c r="E3879" s="3">
        <v>1.0</v>
      </c>
      <c r="F3879" s="8">
        <v>1.0</v>
      </c>
    </row>
    <row r="3880">
      <c r="A3880" s="11">
        <f t="shared" si="1"/>
        <v>3879</v>
      </c>
      <c r="B3880" s="3">
        <v>1.0</v>
      </c>
      <c r="C3880" s="1">
        <v>1.0</v>
      </c>
      <c r="D3880" s="1">
        <v>0.0</v>
      </c>
      <c r="E3880" s="3">
        <v>1.0</v>
      </c>
      <c r="F3880" s="8">
        <v>1.0</v>
      </c>
    </row>
    <row r="3881">
      <c r="A3881" s="11">
        <f t="shared" si="1"/>
        <v>3880</v>
      </c>
      <c r="B3881" s="3">
        <v>1.0</v>
      </c>
      <c r="C3881" s="1">
        <v>1.0</v>
      </c>
      <c r="D3881" s="13">
        <v>0.0</v>
      </c>
      <c r="E3881" s="3">
        <v>1.0</v>
      </c>
      <c r="F3881" s="8">
        <v>1.0</v>
      </c>
    </row>
    <row r="3882">
      <c r="A3882" s="11">
        <f t="shared" si="1"/>
        <v>3881</v>
      </c>
      <c r="B3882" s="3">
        <v>1.0</v>
      </c>
      <c r="C3882" s="1">
        <v>1.0</v>
      </c>
      <c r="D3882" s="13">
        <v>0.0</v>
      </c>
      <c r="E3882" s="3">
        <v>1.0</v>
      </c>
      <c r="F3882" s="8">
        <v>1.0</v>
      </c>
    </row>
    <row r="3883">
      <c r="A3883" s="11">
        <f t="shared" si="1"/>
        <v>3882</v>
      </c>
      <c r="B3883" s="3">
        <v>1.0</v>
      </c>
      <c r="C3883" s="1">
        <v>1.0</v>
      </c>
      <c r="D3883" s="1">
        <v>0.0</v>
      </c>
      <c r="E3883" s="3">
        <v>1.0</v>
      </c>
      <c r="F3883" s="8">
        <v>1.0</v>
      </c>
    </row>
    <row r="3884">
      <c r="A3884" s="11">
        <f t="shared" si="1"/>
        <v>3883</v>
      </c>
      <c r="B3884" s="3">
        <v>1.0</v>
      </c>
      <c r="C3884" s="1">
        <v>1.0</v>
      </c>
      <c r="D3884" s="13">
        <v>0.0</v>
      </c>
      <c r="E3884" s="3">
        <v>1.0</v>
      </c>
      <c r="F3884" s="8">
        <v>2.0</v>
      </c>
    </row>
    <row r="3885">
      <c r="A3885" s="11">
        <f t="shared" si="1"/>
        <v>3884</v>
      </c>
      <c r="B3885" s="3">
        <v>1.0</v>
      </c>
      <c r="C3885" s="1">
        <v>1.0</v>
      </c>
      <c r="D3885" s="1">
        <v>0.0</v>
      </c>
      <c r="E3885" s="3">
        <v>1.0</v>
      </c>
      <c r="F3885" s="8">
        <v>4.0</v>
      </c>
    </row>
    <row r="3886">
      <c r="A3886" s="11">
        <f t="shared" si="1"/>
        <v>3885</v>
      </c>
      <c r="B3886" s="3">
        <v>1.0</v>
      </c>
      <c r="C3886" s="1">
        <v>1.0</v>
      </c>
      <c r="D3886" s="13">
        <v>0.0</v>
      </c>
      <c r="E3886" s="3">
        <v>1.0</v>
      </c>
      <c r="F3886" s="8">
        <v>1.0</v>
      </c>
    </row>
    <row r="3887">
      <c r="A3887" s="11">
        <f t="shared" si="1"/>
        <v>3886</v>
      </c>
      <c r="B3887" s="3">
        <v>1.0</v>
      </c>
      <c r="C3887" s="1">
        <v>1.0</v>
      </c>
      <c r="D3887" s="13">
        <v>1.0</v>
      </c>
      <c r="E3887" s="3">
        <v>1.0</v>
      </c>
      <c r="F3887" s="8">
        <v>1.0</v>
      </c>
    </row>
    <row r="3888">
      <c r="A3888" s="11">
        <f t="shared" si="1"/>
        <v>3887</v>
      </c>
      <c r="B3888" s="3">
        <v>1.0</v>
      </c>
      <c r="C3888" s="1">
        <v>1.0</v>
      </c>
      <c r="D3888" s="1">
        <v>0.0</v>
      </c>
      <c r="E3888" s="3">
        <v>1.0</v>
      </c>
      <c r="F3888" s="8">
        <v>1.0</v>
      </c>
    </row>
    <row r="3889">
      <c r="A3889" s="11">
        <f t="shared" si="1"/>
        <v>3888</v>
      </c>
      <c r="B3889" s="3">
        <v>1.0</v>
      </c>
      <c r="C3889" s="1">
        <v>1.0</v>
      </c>
      <c r="D3889" s="1">
        <v>0.0</v>
      </c>
      <c r="E3889" s="3">
        <v>1.0</v>
      </c>
      <c r="F3889" s="8">
        <v>1.0</v>
      </c>
    </row>
    <row r="3890">
      <c r="A3890" s="11">
        <f t="shared" si="1"/>
        <v>3889</v>
      </c>
      <c r="B3890" s="3">
        <v>1.0</v>
      </c>
      <c r="C3890" s="1">
        <v>1.0</v>
      </c>
      <c r="D3890" s="1">
        <v>0.0</v>
      </c>
      <c r="E3890" s="3">
        <v>1.0</v>
      </c>
      <c r="F3890" s="8">
        <v>1.0</v>
      </c>
    </row>
    <row r="3891">
      <c r="A3891" s="11">
        <f t="shared" si="1"/>
        <v>3890</v>
      </c>
      <c r="B3891" s="3">
        <v>1.0</v>
      </c>
      <c r="C3891" s="1">
        <v>1.0</v>
      </c>
      <c r="D3891" s="13">
        <v>0.0</v>
      </c>
      <c r="E3891" s="3">
        <v>1.0</v>
      </c>
      <c r="F3891" s="8">
        <v>1.0</v>
      </c>
    </row>
    <row r="3892">
      <c r="A3892" s="11">
        <f t="shared" si="1"/>
        <v>3891</v>
      </c>
      <c r="B3892" s="3">
        <v>1.0</v>
      </c>
      <c r="C3892" s="1">
        <v>1.0</v>
      </c>
      <c r="D3892" s="1">
        <v>0.0</v>
      </c>
      <c r="E3892" s="3">
        <v>1.0</v>
      </c>
      <c r="F3892" s="8">
        <v>1.0</v>
      </c>
    </row>
    <row r="3893">
      <c r="A3893" s="11">
        <f t="shared" si="1"/>
        <v>3892</v>
      </c>
      <c r="B3893" s="3">
        <v>1.0</v>
      </c>
      <c r="C3893" s="1">
        <v>1.0</v>
      </c>
      <c r="D3893" s="13">
        <v>0.0</v>
      </c>
      <c r="E3893" s="3">
        <v>1.0</v>
      </c>
      <c r="F3893" s="8">
        <v>1.0</v>
      </c>
    </row>
    <row r="3894">
      <c r="A3894" s="11">
        <f t="shared" si="1"/>
        <v>3893</v>
      </c>
      <c r="B3894" s="3">
        <v>1.0</v>
      </c>
      <c r="C3894" s="1">
        <v>1.0</v>
      </c>
      <c r="D3894" s="1">
        <v>0.0</v>
      </c>
      <c r="E3894" s="3">
        <v>1.0</v>
      </c>
      <c r="F3894" s="8">
        <v>1.0</v>
      </c>
    </row>
    <row r="3895">
      <c r="A3895" s="11">
        <f t="shared" si="1"/>
        <v>3894</v>
      </c>
      <c r="B3895" s="3">
        <v>1.0</v>
      </c>
      <c r="C3895" s="1">
        <v>1.0</v>
      </c>
      <c r="D3895" s="1">
        <v>0.0</v>
      </c>
      <c r="E3895" s="3">
        <v>1.0</v>
      </c>
      <c r="F3895" s="8">
        <v>1.0</v>
      </c>
    </row>
    <row r="3896">
      <c r="A3896" s="11">
        <f t="shared" si="1"/>
        <v>3895</v>
      </c>
      <c r="B3896" s="3">
        <v>1.0</v>
      </c>
      <c r="C3896" s="1">
        <v>1.0</v>
      </c>
      <c r="D3896" s="1">
        <v>0.0</v>
      </c>
      <c r="E3896" s="3">
        <v>1.0</v>
      </c>
      <c r="F3896" s="8">
        <v>1.0</v>
      </c>
    </row>
    <row r="3897">
      <c r="A3897" s="11">
        <f t="shared" si="1"/>
        <v>3896</v>
      </c>
      <c r="B3897" s="3">
        <v>1.0</v>
      </c>
      <c r="C3897" s="1">
        <v>1.0</v>
      </c>
      <c r="D3897" s="1">
        <v>0.0</v>
      </c>
      <c r="E3897" s="3">
        <v>1.0</v>
      </c>
      <c r="F3897" s="8">
        <v>1.0</v>
      </c>
    </row>
    <row r="3898">
      <c r="A3898" s="11">
        <f t="shared" si="1"/>
        <v>3897</v>
      </c>
      <c r="B3898" s="3">
        <v>1.0</v>
      </c>
      <c r="C3898" s="1">
        <v>1.0</v>
      </c>
      <c r="D3898" s="1">
        <v>0.0</v>
      </c>
      <c r="E3898" s="3">
        <v>1.0</v>
      </c>
      <c r="F3898" s="8">
        <v>1.0</v>
      </c>
    </row>
    <row r="3899">
      <c r="A3899" s="11">
        <f t="shared" si="1"/>
        <v>3898</v>
      </c>
      <c r="B3899" s="3">
        <v>1.0</v>
      </c>
      <c r="C3899" s="1">
        <v>1.0</v>
      </c>
      <c r="D3899" s="1">
        <v>0.0</v>
      </c>
      <c r="E3899" s="3">
        <v>1.0</v>
      </c>
      <c r="F3899" s="8">
        <v>1.0</v>
      </c>
    </row>
    <row r="3900">
      <c r="A3900" s="11">
        <f t="shared" si="1"/>
        <v>3899</v>
      </c>
      <c r="B3900" s="3">
        <v>1.0</v>
      </c>
      <c r="C3900" s="1">
        <v>1.0</v>
      </c>
      <c r="D3900" s="13">
        <v>0.0</v>
      </c>
      <c r="E3900" s="3">
        <v>1.0</v>
      </c>
      <c r="F3900" s="8">
        <v>1.0</v>
      </c>
    </row>
    <row r="3901">
      <c r="A3901" s="11">
        <f t="shared" si="1"/>
        <v>3900</v>
      </c>
      <c r="B3901" s="3">
        <v>1.0</v>
      </c>
      <c r="C3901" s="1">
        <v>1.0</v>
      </c>
      <c r="D3901" s="13">
        <v>0.0</v>
      </c>
      <c r="E3901" s="3">
        <v>1.0</v>
      </c>
      <c r="F3901" s="8">
        <v>1.0</v>
      </c>
    </row>
    <row r="3902">
      <c r="A3902" s="11">
        <f t="shared" si="1"/>
        <v>3901</v>
      </c>
      <c r="B3902" s="3">
        <v>5.0</v>
      </c>
      <c r="C3902" s="1">
        <v>2.0</v>
      </c>
      <c r="D3902" s="1">
        <v>0.0</v>
      </c>
      <c r="E3902" s="3">
        <v>1.0</v>
      </c>
      <c r="F3902" s="8">
        <v>1.0</v>
      </c>
    </row>
    <row r="3903">
      <c r="A3903" s="11">
        <f t="shared" si="1"/>
        <v>3902</v>
      </c>
      <c r="B3903" s="3">
        <v>1.0</v>
      </c>
      <c r="C3903" s="1">
        <v>1.0</v>
      </c>
      <c r="D3903" s="1">
        <v>0.0</v>
      </c>
      <c r="E3903" s="3">
        <v>1.0</v>
      </c>
      <c r="F3903" s="8">
        <v>1.0</v>
      </c>
    </row>
    <row r="3904">
      <c r="A3904" s="11">
        <f t="shared" si="1"/>
        <v>3903</v>
      </c>
      <c r="B3904" s="3">
        <v>1.0</v>
      </c>
      <c r="C3904" s="1">
        <v>1.0</v>
      </c>
      <c r="D3904" s="1">
        <v>0.0</v>
      </c>
      <c r="E3904" s="3">
        <v>1.0</v>
      </c>
      <c r="F3904" s="8">
        <v>1.0</v>
      </c>
    </row>
    <row r="3905">
      <c r="A3905" s="11">
        <f t="shared" si="1"/>
        <v>3904</v>
      </c>
      <c r="B3905" s="3">
        <v>1.0</v>
      </c>
      <c r="C3905" s="1">
        <v>1.0</v>
      </c>
      <c r="D3905" s="1">
        <v>0.0</v>
      </c>
      <c r="E3905" s="3">
        <v>1.0</v>
      </c>
      <c r="F3905" s="8">
        <v>1.0</v>
      </c>
    </row>
    <row r="3906">
      <c r="A3906" s="11">
        <f t="shared" si="1"/>
        <v>3905</v>
      </c>
      <c r="B3906" s="3">
        <v>1.0</v>
      </c>
      <c r="C3906" s="1">
        <v>1.0</v>
      </c>
      <c r="D3906" s="1">
        <v>0.0</v>
      </c>
      <c r="E3906" s="3">
        <v>1.0</v>
      </c>
      <c r="F3906" s="8">
        <v>1.0</v>
      </c>
    </row>
    <row r="3907">
      <c r="A3907" s="11">
        <f t="shared" si="1"/>
        <v>3906</v>
      </c>
      <c r="B3907" s="3">
        <v>1.0</v>
      </c>
      <c r="C3907" s="1">
        <v>1.0</v>
      </c>
      <c r="D3907" s="13">
        <v>0.0</v>
      </c>
      <c r="E3907" s="3">
        <v>1.0</v>
      </c>
      <c r="F3907" s="8">
        <v>1.0</v>
      </c>
    </row>
    <row r="3908">
      <c r="A3908" s="11">
        <f t="shared" si="1"/>
        <v>3907</v>
      </c>
      <c r="B3908" s="3">
        <v>1.0</v>
      </c>
      <c r="C3908" s="1">
        <v>1.0</v>
      </c>
      <c r="D3908" s="1">
        <v>0.0</v>
      </c>
      <c r="E3908" s="3">
        <v>1.0</v>
      </c>
      <c r="F3908" s="8">
        <v>1.0</v>
      </c>
    </row>
    <row r="3909">
      <c r="A3909" s="11">
        <f t="shared" si="1"/>
        <v>3908</v>
      </c>
      <c r="B3909" s="3">
        <v>1.0</v>
      </c>
      <c r="C3909" s="1">
        <v>1.0</v>
      </c>
      <c r="D3909" s="1">
        <v>0.0</v>
      </c>
      <c r="E3909" s="3">
        <v>1.0</v>
      </c>
      <c r="F3909" s="8">
        <v>1.0</v>
      </c>
    </row>
    <row r="3910">
      <c r="A3910" s="11">
        <f t="shared" si="1"/>
        <v>3909</v>
      </c>
      <c r="B3910" s="3">
        <v>1.0</v>
      </c>
      <c r="C3910" s="1">
        <v>1.0</v>
      </c>
      <c r="D3910" s="1">
        <v>0.0</v>
      </c>
      <c r="E3910" s="3">
        <v>1.0</v>
      </c>
      <c r="F3910" s="8">
        <v>1.0</v>
      </c>
    </row>
    <row r="3911">
      <c r="A3911" s="11">
        <f t="shared" si="1"/>
        <v>3910</v>
      </c>
      <c r="B3911" s="3">
        <v>1.0</v>
      </c>
      <c r="C3911" s="1">
        <v>1.0</v>
      </c>
      <c r="D3911" s="13">
        <v>0.0</v>
      </c>
      <c r="E3911" s="3">
        <v>1.0</v>
      </c>
      <c r="F3911" s="8">
        <v>1.0</v>
      </c>
    </row>
    <row r="3912">
      <c r="A3912" s="11">
        <f t="shared" si="1"/>
        <v>3911</v>
      </c>
      <c r="B3912" s="3">
        <v>1.0</v>
      </c>
      <c r="C3912" s="1">
        <v>1.0</v>
      </c>
      <c r="D3912" s="1">
        <v>0.0</v>
      </c>
      <c r="E3912" s="3">
        <v>1.0</v>
      </c>
      <c r="F3912" s="8">
        <v>1.0</v>
      </c>
    </row>
    <row r="3913">
      <c r="A3913" s="11">
        <f t="shared" si="1"/>
        <v>3912</v>
      </c>
      <c r="B3913" s="3">
        <v>1.0</v>
      </c>
      <c r="C3913" s="1">
        <v>1.0</v>
      </c>
      <c r="D3913" s="13">
        <v>0.0</v>
      </c>
      <c r="E3913" s="3">
        <v>1.0</v>
      </c>
      <c r="F3913" s="8">
        <v>1.0</v>
      </c>
    </row>
    <row r="3914">
      <c r="A3914" s="11">
        <f t="shared" si="1"/>
        <v>3913</v>
      </c>
      <c r="B3914" s="3">
        <v>5.0</v>
      </c>
      <c r="C3914" s="1">
        <v>2.0</v>
      </c>
      <c r="D3914" s="1">
        <v>0.0</v>
      </c>
      <c r="E3914" s="3">
        <v>1.0</v>
      </c>
      <c r="F3914" s="8">
        <v>1.0</v>
      </c>
    </row>
    <row r="3915">
      <c r="A3915" s="11">
        <f t="shared" si="1"/>
        <v>3914</v>
      </c>
      <c r="B3915" s="3">
        <v>1.0</v>
      </c>
      <c r="C3915" s="1">
        <v>1.0</v>
      </c>
      <c r="D3915" s="1">
        <v>0.0</v>
      </c>
      <c r="E3915" s="3">
        <v>1.0</v>
      </c>
      <c r="F3915" s="8">
        <v>1.0</v>
      </c>
    </row>
    <row r="3916">
      <c r="A3916" s="11">
        <f t="shared" si="1"/>
        <v>3915</v>
      </c>
      <c r="B3916" s="3">
        <v>1.0</v>
      </c>
      <c r="C3916" s="1">
        <v>1.0</v>
      </c>
      <c r="D3916" s="13">
        <v>0.0</v>
      </c>
      <c r="E3916" s="3">
        <v>1.0</v>
      </c>
      <c r="F3916" s="8">
        <v>1.0</v>
      </c>
    </row>
    <row r="3917">
      <c r="A3917" s="11">
        <f t="shared" si="1"/>
        <v>3916</v>
      </c>
      <c r="B3917" s="3">
        <v>1.0</v>
      </c>
      <c r="C3917" s="1">
        <v>1.0</v>
      </c>
      <c r="D3917" s="1">
        <v>0.0</v>
      </c>
      <c r="E3917" s="3">
        <v>1.0</v>
      </c>
      <c r="F3917" s="8">
        <v>1.0</v>
      </c>
    </row>
    <row r="3918">
      <c r="A3918" s="11">
        <f t="shared" si="1"/>
        <v>3917</v>
      </c>
      <c r="B3918" s="3">
        <v>1.0</v>
      </c>
      <c r="C3918" s="1">
        <v>1.0</v>
      </c>
      <c r="D3918" s="1">
        <v>0.0</v>
      </c>
      <c r="E3918" s="3">
        <v>1.0</v>
      </c>
      <c r="F3918" s="8">
        <v>1.0</v>
      </c>
    </row>
    <row r="3919">
      <c r="A3919" s="11">
        <f t="shared" si="1"/>
        <v>3918</v>
      </c>
      <c r="B3919" s="3">
        <v>1.0</v>
      </c>
      <c r="C3919" s="1">
        <v>1.0</v>
      </c>
      <c r="D3919" s="1">
        <v>0.0</v>
      </c>
      <c r="E3919" s="3">
        <v>1.0</v>
      </c>
      <c r="F3919" s="8">
        <v>1.0</v>
      </c>
    </row>
    <row r="3920">
      <c r="A3920" s="11">
        <f t="shared" si="1"/>
        <v>3919</v>
      </c>
      <c r="B3920" s="3">
        <v>9.0</v>
      </c>
      <c r="C3920" s="1">
        <v>2.0</v>
      </c>
      <c r="D3920" s="13">
        <v>9.0</v>
      </c>
      <c r="E3920" s="3">
        <v>1.0</v>
      </c>
      <c r="F3920" s="8">
        <v>2.0</v>
      </c>
    </row>
    <row r="3921">
      <c r="A3921" s="11">
        <f t="shared" si="1"/>
        <v>3920</v>
      </c>
      <c r="B3921" s="3">
        <v>1.0</v>
      </c>
      <c r="C3921" s="1">
        <v>1.0</v>
      </c>
      <c r="D3921" s="13">
        <v>0.0</v>
      </c>
      <c r="E3921" s="3">
        <v>1.0</v>
      </c>
      <c r="F3921" s="8">
        <v>1.0</v>
      </c>
    </row>
    <row r="3922">
      <c r="A3922" s="11">
        <f t="shared" si="1"/>
        <v>3921</v>
      </c>
      <c r="B3922" s="3">
        <v>1.0</v>
      </c>
      <c r="C3922" s="1">
        <v>1.0</v>
      </c>
      <c r="D3922" s="13">
        <v>0.0</v>
      </c>
      <c r="E3922" s="3">
        <v>1.0</v>
      </c>
      <c r="F3922" s="8">
        <v>1.0</v>
      </c>
    </row>
    <row r="3923">
      <c r="A3923" s="11">
        <f t="shared" si="1"/>
        <v>3922</v>
      </c>
      <c r="B3923" s="3">
        <v>1.0</v>
      </c>
      <c r="C3923" s="1">
        <v>1.0</v>
      </c>
      <c r="D3923" s="13">
        <v>0.0</v>
      </c>
      <c r="E3923" s="3">
        <v>1.0</v>
      </c>
      <c r="F3923" s="8">
        <v>1.0</v>
      </c>
    </row>
    <row r="3924">
      <c r="A3924" s="11">
        <f t="shared" si="1"/>
        <v>3923</v>
      </c>
      <c r="B3924" s="3">
        <v>1.0</v>
      </c>
      <c r="C3924" s="1">
        <v>1.0</v>
      </c>
      <c r="D3924" s="1">
        <v>0.0</v>
      </c>
      <c r="E3924" s="3">
        <v>1.0</v>
      </c>
      <c r="F3924" s="8">
        <v>1.0</v>
      </c>
    </row>
    <row r="3925">
      <c r="A3925" s="11">
        <f t="shared" si="1"/>
        <v>3924</v>
      </c>
      <c r="B3925" s="3">
        <v>1.0</v>
      </c>
      <c r="C3925" s="1">
        <v>1.0</v>
      </c>
      <c r="D3925" s="1">
        <v>0.0</v>
      </c>
      <c r="E3925" s="3">
        <v>1.0</v>
      </c>
      <c r="F3925" s="8">
        <v>1.0</v>
      </c>
    </row>
    <row r="3926">
      <c r="A3926" s="11">
        <f t="shared" si="1"/>
        <v>3925</v>
      </c>
      <c r="B3926" s="3">
        <v>1.0</v>
      </c>
      <c r="C3926" s="1">
        <v>1.0</v>
      </c>
      <c r="D3926" s="1">
        <v>0.0</v>
      </c>
      <c r="E3926" s="3">
        <v>1.0</v>
      </c>
      <c r="F3926" s="8">
        <v>1.0</v>
      </c>
    </row>
    <row r="3927">
      <c r="A3927" s="11">
        <f t="shared" si="1"/>
        <v>3926</v>
      </c>
      <c r="B3927" s="3">
        <v>1.0</v>
      </c>
      <c r="C3927" s="1">
        <v>1.0</v>
      </c>
      <c r="D3927" s="13">
        <v>0.0</v>
      </c>
      <c r="E3927" s="3">
        <v>1.0</v>
      </c>
      <c r="F3927" s="8">
        <v>1.0</v>
      </c>
    </row>
    <row r="3928">
      <c r="A3928" s="11">
        <f t="shared" si="1"/>
        <v>3927</v>
      </c>
      <c r="B3928" s="3">
        <v>1.0</v>
      </c>
      <c r="C3928" s="1">
        <v>1.0</v>
      </c>
      <c r="D3928" s="13">
        <v>0.0</v>
      </c>
      <c r="E3928" s="3">
        <v>1.0</v>
      </c>
      <c r="F3928" s="8">
        <v>1.0</v>
      </c>
    </row>
    <row r="3929">
      <c r="A3929" s="11">
        <f t="shared" si="1"/>
        <v>3928</v>
      </c>
      <c r="B3929" s="3">
        <v>1.0</v>
      </c>
      <c r="C3929" s="1">
        <v>1.0</v>
      </c>
      <c r="D3929" s="1">
        <v>0.0</v>
      </c>
      <c r="E3929" s="3">
        <v>1.0</v>
      </c>
      <c r="F3929" s="8">
        <v>1.0</v>
      </c>
    </row>
    <row r="3930">
      <c r="A3930" s="11">
        <f t="shared" si="1"/>
        <v>3929</v>
      </c>
      <c r="B3930" s="3">
        <v>1.0</v>
      </c>
      <c r="C3930" s="1">
        <v>1.0</v>
      </c>
      <c r="D3930" s="13">
        <v>0.0</v>
      </c>
      <c r="E3930" s="3">
        <v>1.0</v>
      </c>
      <c r="F3930" s="8">
        <v>1.0</v>
      </c>
    </row>
    <row r="3931">
      <c r="A3931" s="11">
        <f t="shared" si="1"/>
        <v>3930</v>
      </c>
      <c r="B3931" s="3">
        <v>1.0</v>
      </c>
      <c r="C3931" s="1">
        <v>1.0</v>
      </c>
      <c r="D3931" s="13">
        <v>0.0</v>
      </c>
      <c r="E3931" s="3">
        <v>1.0</v>
      </c>
      <c r="F3931" s="8">
        <v>1.0</v>
      </c>
    </row>
    <row r="3932">
      <c r="A3932" s="11">
        <f t="shared" si="1"/>
        <v>3931</v>
      </c>
      <c r="B3932" s="3">
        <v>5.0</v>
      </c>
      <c r="C3932" s="1">
        <v>2.0</v>
      </c>
      <c r="D3932" s="1">
        <v>0.0</v>
      </c>
      <c r="E3932" s="3">
        <v>1.0</v>
      </c>
      <c r="F3932" s="8">
        <v>1.0</v>
      </c>
    </row>
    <row r="3933">
      <c r="A3933" s="11">
        <f t="shared" si="1"/>
        <v>3932</v>
      </c>
      <c r="B3933" s="3">
        <v>5.0</v>
      </c>
      <c r="C3933" s="1">
        <v>2.0</v>
      </c>
      <c r="D3933" s="1">
        <v>0.0</v>
      </c>
      <c r="E3933" s="3">
        <v>1.0</v>
      </c>
      <c r="F3933" s="8">
        <v>1.0</v>
      </c>
    </row>
    <row r="3934">
      <c r="A3934" s="11">
        <f t="shared" si="1"/>
        <v>3933</v>
      </c>
      <c r="B3934" s="3">
        <v>5.0</v>
      </c>
      <c r="C3934" s="1">
        <v>2.0</v>
      </c>
      <c r="D3934" s="1">
        <v>0.0</v>
      </c>
      <c r="E3934" s="3">
        <v>1.0</v>
      </c>
      <c r="F3934" s="8">
        <v>1.0</v>
      </c>
    </row>
    <row r="3935">
      <c r="A3935" s="11">
        <f t="shared" si="1"/>
        <v>3934</v>
      </c>
      <c r="B3935" s="3">
        <v>1.0</v>
      </c>
      <c r="C3935" s="1">
        <v>1.0</v>
      </c>
      <c r="D3935" s="1">
        <v>0.0</v>
      </c>
      <c r="E3935" s="3">
        <v>1.0</v>
      </c>
      <c r="F3935" s="8">
        <v>1.0</v>
      </c>
    </row>
    <row r="3936">
      <c r="A3936" s="11">
        <f t="shared" si="1"/>
        <v>3935</v>
      </c>
      <c r="B3936" s="3">
        <v>1.0</v>
      </c>
      <c r="C3936" s="1">
        <v>1.0</v>
      </c>
      <c r="D3936" s="1">
        <v>0.0</v>
      </c>
      <c r="E3936" s="3">
        <v>1.0</v>
      </c>
      <c r="F3936" s="8">
        <v>1.0</v>
      </c>
    </row>
    <row r="3937">
      <c r="A3937" s="11">
        <f t="shared" si="1"/>
        <v>3936</v>
      </c>
      <c r="B3937" s="3">
        <v>1.0</v>
      </c>
      <c r="C3937" s="1">
        <v>1.0</v>
      </c>
      <c r="D3937" s="1">
        <v>0.0</v>
      </c>
      <c r="E3937" s="3">
        <v>1.0</v>
      </c>
      <c r="F3937" s="8">
        <v>1.0</v>
      </c>
    </row>
    <row r="3938">
      <c r="A3938" s="11">
        <f t="shared" si="1"/>
        <v>3937</v>
      </c>
      <c r="B3938" s="3">
        <v>1.0</v>
      </c>
      <c r="C3938" s="1">
        <v>1.0</v>
      </c>
      <c r="D3938" s="13">
        <v>0.0</v>
      </c>
      <c r="E3938" s="3">
        <v>1.0</v>
      </c>
      <c r="F3938" s="8">
        <v>1.0</v>
      </c>
    </row>
    <row r="3939">
      <c r="A3939" s="11">
        <f t="shared" si="1"/>
        <v>3938</v>
      </c>
      <c r="B3939" s="3">
        <v>1.0</v>
      </c>
      <c r="C3939" s="1">
        <v>1.0</v>
      </c>
      <c r="D3939" s="1">
        <v>0.0</v>
      </c>
      <c r="E3939" s="3">
        <v>1.0</v>
      </c>
      <c r="F3939" s="8">
        <v>1.0</v>
      </c>
    </row>
    <row r="3940">
      <c r="A3940" s="11">
        <f t="shared" si="1"/>
        <v>3939</v>
      </c>
      <c r="B3940" s="3">
        <v>1.0</v>
      </c>
      <c r="C3940" s="1">
        <v>1.0</v>
      </c>
      <c r="D3940" s="1">
        <v>0.0</v>
      </c>
      <c r="E3940" s="3">
        <v>1.0</v>
      </c>
      <c r="F3940" s="8">
        <v>1.0</v>
      </c>
    </row>
    <row r="3941">
      <c r="A3941" s="11">
        <f t="shared" si="1"/>
        <v>3940</v>
      </c>
      <c r="B3941" s="3">
        <v>5.0</v>
      </c>
      <c r="C3941" s="1">
        <v>2.0</v>
      </c>
      <c r="D3941" s="1">
        <v>0.0</v>
      </c>
      <c r="E3941" s="3">
        <v>1.0</v>
      </c>
      <c r="F3941" s="8">
        <v>1.0</v>
      </c>
    </row>
    <row r="3942">
      <c r="A3942" s="11">
        <f t="shared" si="1"/>
        <v>3941</v>
      </c>
      <c r="B3942" s="3">
        <v>1.0</v>
      </c>
      <c r="C3942" s="1">
        <v>1.0</v>
      </c>
      <c r="D3942" s="13">
        <v>0.0</v>
      </c>
      <c r="E3942" s="3">
        <v>1.0</v>
      </c>
      <c r="F3942" s="8">
        <v>1.0</v>
      </c>
    </row>
    <row r="3943">
      <c r="A3943" s="11">
        <f t="shared" si="1"/>
        <v>3942</v>
      </c>
      <c r="B3943" s="3">
        <v>1.0</v>
      </c>
      <c r="C3943" s="1">
        <v>1.0</v>
      </c>
      <c r="D3943" s="13">
        <v>0.0</v>
      </c>
      <c r="E3943" s="3">
        <v>1.0</v>
      </c>
      <c r="F3943" s="8">
        <v>1.0</v>
      </c>
    </row>
    <row r="3944">
      <c r="A3944" s="11">
        <f t="shared" si="1"/>
        <v>3943</v>
      </c>
      <c r="B3944" s="3">
        <v>5.0</v>
      </c>
      <c r="C3944" s="1">
        <v>2.0</v>
      </c>
      <c r="D3944" s="1">
        <v>0.0</v>
      </c>
      <c r="E3944" s="3">
        <v>1.0</v>
      </c>
      <c r="F3944" s="8">
        <v>1.0</v>
      </c>
    </row>
    <row r="3945">
      <c r="A3945" s="11">
        <f t="shared" si="1"/>
        <v>3944</v>
      </c>
      <c r="B3945" s="3">
        <v>1.0</v>
      </c>
      <c r="C3945" s="1">
        <v>1.0</v>
      </c>
      <c r="D3945" s="13">
        <v>0.0</v>
      </c>
      <c r="E3945" s="3">
        <v>1.0</v>
      </c>
      <c r="F3945" s="8">
        <v>1.0</v>
      </c>
    </row>
    <row r="3946">
      <c r="A3946" s="11">
        <f t="shared" si="1"/>
        <v>3945</v>
      </c>
      <c r="B3946" s="3">
        <v>5.0</v>
      </c>
      <c r="C3946" s="1">
        <v>2.0</v>
      </c>
      <c r="D3946" s="1">
        <v>0.0</v>
      </c>
      <c r="E3946" s="3">
        <v>1.0</v>
      </c>
      <c r="F3946" s="8">
        <v>1.0</v>
      </c>
    </row>
    <row r="3947">
      <c r="A3947" s="11">
        <f t="shared" si="1"/>
        <v>3946</v>
      </c>
      <c r="B3947" s="3">
        <v>1.0</v>
      </c>
      <c r="C3947" s="1">
        <v>1.0</v>
      </c>
      <c r="D3947" s="13">
        <v>2.0</v>
      </c>
      <c r="E3947" s="3">
        <v>1.0</v>
      </c>
      <c r="F3947" s="8">
        <v>1.0</v>
      </c>
    </row>
    <row r="3948">
      <c r="A3948" s="11">
        <f t="shared" si="1"/>
        <v>3947</v>
      </c>
      <c r="B3948" s="3">
        <v>1.0</v>
      </c>
      <c r="C3948" s="1">
        <v>1.0</v>
      </c>
      <c r="D3948" s="1">
        <v>0.0</v>
      </c>
      <c r="E3948" s="3">
        <v>1.0</v>
      </c>
      <c r="F3948" s="8">
        <v>1.0</v>
      </c>
    </row>
    <row r="3949">
      <c r="A3949" s="11">
        <f t="shared" si="1"/>
        <v>3948</v>
      </c>
      <c r="B3949" s="3">
        <v>1.0</v>
      </c>
      <c r="C3949" s="1">
        <v>1.0</v>
      </c>
      <c r="D3949" s="1">
        <v>0.0</v>
      </c>
      <c r="E3949" s="3">
        <v>1.0</v>
      </c>
      <c r="F3949" s="8">
        <v>1.0</v>
      </c>
    </row>
    <row r="3950">
      <c r="A3950" s="11">
        <f t="shared" si="1"/>
        <v>3949</v>
      </c>
      <c r="B3950" s="3">
        <v>1.0</v>
      </c>
      <c r="C3950" s="1">
        <v>1.0</v>
      </c>
      <c r="D3950" s="1">
        <v>0.0</v>
      </c>
      <c r="E3950" s="3">
        <v>1.0</v>
      </c>
      <c r="F3950" s="8">
        <v>1.0</v>
      </c>
    </row>
    <row r="3951">
      <c r="A3951" s="11">
        <f t="shared" si="1"/>
        <v>3950</v>
      </c>
      <c r="B3951" s="3">
        <v>1.0</v>
      </c>
      <c r="C3951" s="1">
        <v>1.0</v>
      </c>
      <c r="D3951" s="1">
        <v>0.0</v>
      </c>
      <c r="E3951" s="3">
        <v>1.0</v>
      </c>
      <c r="F3951" s="8">
        <v>1.0</v>
      </c>
    </row>
    <row r="3952">
      <c r="A3952" s="11">
        <f t="shared" si="1"/>
        <v>3951</v>
      </c>
      <c r="B3952" s="3">
        <v>1.0</v>
      </c>
      <c r="C3952" s="1">
        <v>1.0</v>
      </c>
      <c r="D3952" s="13">
        <v>0.0</v>
      </c>
      <c r="E3952" s="3">
        <v>1.0</v>
      </c>
      <c r="F3952" s="8">
        <v>1.0</v>
      </c>
    </row>
    <row r="3953">
      <c r="A3953" s="11">
        <f t="shared" si="1"/>
        <v>3952</v>
      </c>
      <c r="B3953" s="3">
        <v>1.0</v>
      </c>
      <c r="C3953" s="1">
        <v>1.0</v>
      </c>
      <c r="D3953" s="13">
        <v>0.0</v>
      </c>
      <c r="E3953" s="3">
        <v>1.0</v>
      </c>
      <c r="F3953" s="8">
        <v>1.0</v>
      </c>
    </row>
    <row r="3954">
      <c r="A3954" s="11">
        <f t="shared" si="1"/>
        <v>3953</v>
      </c>
      <c r="B3954" s="3">
        <v>1.0</v>
      </c>
      <c r="C3954" s="1">
        <v>1.0</v>
      </c>
      <c r="D3954" s="13">
        <v>0.0</v>
      </c>
      <c r="E3954" s="3">
        <v>1.0</v>
      </c>
      <c r="F3954" s="8">
        <v>1.0</v>
      </c>
    </row>
    <row r="3955">
      <c r="A3955" s="11">
        <f t="shared" si="1"/>
        <v>3954</v>
      </c>
      <c r="B3955" s="3">
        <v>1.0</v>
      </c>
      <c r="C3955" s="1">
        <v>1.0</v>
      </c>
      <c r="D3955" s="13">
        <v>0.0</v>
      </c>
      <c r="E3955" s="3">
        <v>1.0</v>
      </c>
      <c r="F3955" s="8">
        <v>1.0</v>
      </c>
    </row>
    <row r="3956">
      <c r="A3956" s="11">
        <f t="shared" si="1"/>
        <v>3955</v>
      </c>
      <c r="B3956" s="3">
        <v>1.0</v>
      </c>
      <c r="C3956" s="1">
        <v>1.0</v>
      </c>
      <c r="D3956" s="1">
        <v>0.0</v>
      </c>
      <c r="E3956" s="3">
        <v>1.0</v>
      </c>
      <c r="F3956" s="8">
        <v>1.0</v>
      </c>
    </row>
    <row r="3957">
      <c r="A3957" s="11">
        <f t="shared" si="1"/>
        <v>3956</v>
      </c>
      <c r="B3957" s="3">
        <v>1.0</v>
      </c>
      <c r="C3957" s="1">
        <v>1.0</v>
      </c>
      <c r="D3957" s="1">
        <v>0.0</v>
      </c>
      <c r="E3957" s="3">
        <v>1.0</v>
      </c>
      <c r="F3957" s="8">
        <v>1.0</v>
      </c>
    </row>
    <row r="3958">
      <c r="A3958" s="11">
        <f t="shared" si="1"/>
        <v>3957</v>
      </c>
      <c r="B3958" s="3">
        <v>1.0</v>
      </c>
      <c r="C3958" s="1">
        <v>1.0</v>
      </c>
      <c r="D3958" s="13">
        <v>0.0</v>
      </c>
      <c r="E3958" s="3">
        <v>1.0</v>
      </c>
      <c r="F3958" s="8">
        <v>1.0</v>
      </c>
    </row>
    <row r="3959">
      <c r="A3959" s="11">
        <f t="shared" si="1"/>
        <v>3958</v>
      </c>
      <c r="B3959" s="3">
        <v>1.0</v>
      </c>
      <c r="C3959" s="1">
        <v>1.0</v>
      </c>
      <c r="D3959" s="1">
        <v>0.0</v>
      </c>
      <c r="E3959" s="3">
        <v>1.0</v>
      </c>
      <c r="F3959" s="8">
        <v>1.0</v>
      </c>
    </row>
    <row r="3960">
      <c r="A3960" s="11">
        <f t="shared" si="1"/>
        <v>3959</v>
      </c>
      <c r="B3960" s="3">
        <v>1.0</v>
      </c>
      <c r="C3960" s="1">
        <v>1.0</v>
      </c>
      <c r="D3960" s="1">
        <v>0.0</v>
      </c>
      <c r="E3960" s="3">
        <v>1.0</v>
      </c>
      <c r="F3960" s="8">
        <v>1.0</v>
      </c>
    </row>
    <row r="3961">
      <c r="A3961" s="11">
        <f t="shared" si="1"/>
        <v>3960</v>
      </c>
      <c r="B3961" s="3">
        <v>1.0</v>
      </c>
      <c r="C3961" s="1">
        <v>1.0</v>
      </c>
      <c r="D3961" s="1">
        <v>0.0</v>
      </c>
      <c r="E3961" s="3">
        <v>1.0</v>
      </c>
      <c r="F3961" s="8">
        <v>1.0</v>
      </c>
    </row>
    <row r="3962">
      <c r="A3962" s="11">
        <f t="shared" si="1"/>
        <v>3961</v>
      </c>
      <c r="B3962" s="3">
        <v>1.0</v>
      </c>
      <c r="C3962" s="1">
        <v>1.0</v>
      </c>
      <c r="D3962" s="1">
        <v>0.0</v>
      </c>
      <c r="E3962" s="3">
        <v>1.0</v>
      </c>
      <c r="F3962" s="8">
        <v>1.0</v>
      </c>
    </row>
    <row r="3963">
      <c r="A3963" s="11">
        <f t="shared" si="1"/>
        <v>3962</v>
      </c>
      <c r="B3963" s="3">
        <v>1.0</v>
      </c>
      <c r="C3963" s="1">
        <v>1.0</v>
      </c>
      <c r="D3963" s="1">
        <v>0.0</v>
      </c>
      <c r="E3963" s="3">
        <v>1.0</v>
      </c>
      <c r="F3963" s="8">
        <v>1.0</v>
      </c>
    </row>
    <row r="3964">
      <c r="A3964" s="11">
        <f t="shared" si="1"/>
        <v>3963</v>
      </c>
      <c r="B3964" s="3">
        <v>1.0</v>
      </c>
      <c r="C3964" s="1">
        <v>1.0</v>
      </c>
      <c r="D3964" s="13">
        <v>0.0</v>
      </c>
      <c r="E3964" s="3">
        <v>1.0</v>
      </c>
      <c r="F3964" s="8">
        <v>1.0</v>
      </c>
    </row>
    <row r="3965">
      <c r="A3965" s="11">
        <f t="shared" si="1"/>
        <v>3964</v>
      </c>
      <c r="B3965" s="3">
        <v>1.0</v>
      </c>
      <c r="C3965" s="1">
        <v>1.0</v>
      </c>
      <c r="D3965" s="13">
        <v>29.0</v>
      </c>
      <c r="E3965" s="3">
        <v>1.0</v>
      </c>
      <c r="F3965" s="8">
        <v>1.0</v>
      </c>
    </row>
    <row r="3966">
      <c r="A3966" s="11">
        <f t="shared" si="1"/>
        <v>3965</v>
      </c>
      <c r="B3966" s="3">
        <v>1.0</v>
      </c>
      <c r="C3966" s="1">
        <v>1.0</v>
      </c>
      <c r="D3966" s="1">
        <v>0.0</v>
      </c>
      <c r="E3966" s="3">
        <v>1.0</v>
      </c>
      <c r="F3966" s="8">
        <v>1.0</v>
      </c>
    </row>
    <row r="3967">
      <c r="A3967" s="11">
        <f t="shared" si="1"/>
        <v>3966</v>
      </c>
      <c r="B3967" s="3">
        <v>1.0</v>
      </c>
      <c r="C3967" s="1">
        <v>1.0</v>
      </c>
      <c r="D3967" s="1">
        <v>0.0</v>
      </c>
      <c r="E3967" s="3">
        <v>1.0</v>
      </c>
      <c r="F3967" s="8">
        <v>1.0</v>
      </c>
    </row>
    <row r="3968">
      <c r="A3968" s="11">
        <f t="shared" si="1"/>
        <v>3967</v>
      </c>
      <c r="B3968" s="3">
        <v>1.0</v>
      </c>
      <c r="C3968" s="1">
        <v>1.0</v>
      </c>
      <c r="D3968" s="13">
        <v>0.0</v>
      </c>
      <c r="E3968" s="3">
        <v>1.0</v>
      </c>
      <c r="F3968" s="8">
        <v>1.0</v>
      </c>
    </row>
    <row r="3969">
      <c r="A3969" s="11">
        <f t="shared" si="1"/>
        <v>3968</v>
      </c>
      <c r="B3969" s="3">
        <v>1.0</v>
      </c>
      <c r="C3969" s="1">
        <v>1.0</v>
      </c>
      <c r="D3969" s="13">
        <v>0.0</v>
      </c>
      <c r="E3969" s="3">
        <v>1.0</v>
      </c>
      <c r="F3969" s="8">
        <v>1.0</v>
      </c>
    </row>
    <row r="3970">
      <c r="A3970" s="11">
        <f t="shared" si="1"/>
        <v>3969</v>
      </c>
      <c r="B3970" s="3">
        <v>1.0</v>
      </c>
      <c r="C3970" s="1">
        <v>1.0</v>
      </c>
      <c r="D3970" s="13">
        <v>0.0</v>
      </c>
      <c r="E3970" s="3">
        <v>1.0</v>
      </c>
      <c r="F3970" s="8">
        <v>1.0</v>
      </c>
    </row>
    <row r="3971">
      <c r="A3971" s="11">
        <f t="shared" si="1"/>
        <v>3970</v>
      </c>
      <c r="B3971" s="3">
        <v>1.0</v>
      </c>
      <c r="C3971" s="1">
        <v>1.0</v>
      </c>
      <c r="D3971" s="1">
        <v>0.0</v>
      </c>
      <c r="E3971" s="3">
        <v>1.0</v>
      </c>
      <c r="F3971" s="8">
        <v>1.0</v>
      </c>
    </row>
    <row r="3972">
      <c r="A3972" s="11">
        <f t="shared" si="1"/>
        <v>3971</v>
      </c>
      <c r="B3972" s="3">
        <v>1.0</v>
      </c>
      <c r="C3972" s="1">
        <v>1.0</v>
      </c>
      <c r="D3972" s="13">
        <v>0.0</v>
      </c>
      <c r="E3972" s="3">
        <v>1.0</v>
      </c>
      <c r="F3972" s="8">
        <v>1.0</v>
      </c>
    </row>
    <row r="3973">
      <c r="A3973" s="11">
        <f t="shared" si="1"/>
        <v>3972</v>
      </c>
      <c r="B3973" s="3">
        <v>1.0</v>
      </c>
      <c r="C3973" s="1">
        <v>1.0</v>
      </c>
      <c r="D3973" s="13">
        <v>0.0</v>
      </c>
      <c r="E3973" s="3">
        <v>1.0</v>
      </c>
      <c r="F3973" s="8">
        <v>1.0</v>
      </c>
    </row>
    <row r="3974">
      <c r="A3974" s="11">
        <f t="shared" si="1"/>
        <v>3973</v>
      </c>
      <c r="B3974" s="3">
        <v>1.0</v>
      </c>
      <c r="C3974" s="1">
        <v>1.0</v>
      </c>
      <c r="D3974" s="13">
        <v>0.0</v>
      </c>
      <c r="E3974" s="3">
        <v>1.0</v>
      </c>
      <c r="F3974" s="8">
        <v>1.0</v>
      </c>
    </row>
    <row r="3975">
      <c r="A3975" s="11">
        <f t="shared" si="1"/>
        <v>3974</v>
      </c>
      <c r="B3975" s="3">
        <v>1.0</v>
      </c>
      <c r="C3975" s="1">
        <v>1.0</v>
      </c>
      <c r="D3975" s="13">
        <v>0.0</v>
      </c>
      <c r="E3975" s="3">
        <v>1.0</v>
      </c>
      <c r="F3975" s="8">
        <v>1.0</v>
      </c>
    </row>
    <row r="3976">
      <c r="A3976" s="11">
        <f t="shared" si="1"/>
        <v>3975</v>
      </c>
      <c r="B3976" s="3">
        <v>1.0</v>
      </c>
      <c r="C3976" s="1">
        <v>1.0</v>
      </c>
      <c r="D3976" s="13">
        <v>0.0</v>
      </c>
      <c r="E3976" s="3">
        <v>1.0</v>
      </c>
      <c r="F3976" s="8">
        <v>1.0</v>
      </c>
    </row>
    <row r="3977">
      <c r="A3977" s="11">
        <f t="shared" si="1"/>
        <v>3976</v>
      </c>
      <c r="B3977" s="3">
        <v>1.0</v>
      </c>
      <c r="C3977" s="1">
        <v>1.0</v>
      </c>
      <c r="D3977" s="1">
        <v>0.0</v>
      </c>
      <c r="E3977" s="3">
        <v>1.0</v>
      </c>
      <c r="F3977" s="8">
        <v>1.0</v>
      </c>
    </row>
    <row r="3978">
      <c r="A3978" s="11">
        <f t="shared" si="1"/>
        <v>3977</v>
      </c>
      <c r="B3978" s="3">
        <v>1.0</v>
      </c>
      <c r="C3978" s="1">
        <v>1.0</v>
      </c>
      <c r="D3978" s="13">
        <v>0.0</v>
      </c>
      <c r="E3978" s="3">
        <v>1.0</v>
      </c>
      <c r="F3978" s="8">
        <v>1.0</v>
      </c>
    </row>
    <row r="3979">
      <c r="A3979" s="11">
        <f t="shared" si="1"/>
        <v>3978</v>
      </c>
      <c r="B3979" s="3">
        <v>1.0</v>
      </c>
      <c r="C3979" s="1">
        <v>1.0</v>
      </c>
      <c r="D3979" s="1">
        <v>0.0</v>
      </c>
      <c r="E3979" s="3">
        <v>1.0</v>
      </c>
      <c r="F3979" s="8">
        <v>1.0</v>
      </c>
    </row>
    <row r="3980">
      <c r="A3980" s="11">
        <f t="shared" si="1"/>
        <v>3979</v>
      </c>
      <c r="B3980" s="3">
        <v>5.0</v>
      </c>
      <c r="C3980" s="1">
        <v>2.0</v>
      </c>
      <c r="D3980" s="13">
        <v>398.0</v>
      </c>
      <c r="E3980" s="3">
        <v>1.0</v>
      </c>
      <c r="F3980" s="8">
        <v>1.0</v>
      </c>
    </row>
    <row r="3981">
      <c r="A3981" s="11">
        <f t="shared" si="1"/>
        <v>3980</v>
      </c>
      <c r="B3981" s="3">
        <v>1.0</v>
      </c>
      <c r="C3981" s="1">
        <v>1.0</v>
      </c>
      <c r="D3981" s="13">
        <v>0.0</v>
      </c>
      <c r="E3981" s="3">
        <v>1.0</v>
      </c>
      <c r="F3981" s="8">
        <v>1.0</v>
      </c>
    </row>
    <row r="3982">
      <c r="A3982" s="11">
        <f t="shared" si="1"/>
        <v>3981</v>
      </c>
      <c r="B3982" s="3">
        <v>5.0</v>
      </c>
      <c r="C3982" s="1">
        <v>2.0</v>
      </c>
      <c r="D3982" s="1">
        <v>0.0</v>
      </c>
      <c r="E3982" s="3">
        <v>1.0</v>
      </c>
      <c r="F3982" s="8">
        <v>1.0</v>
      </c>
    </row>
    <row r="3983">
      <c r="A3983" s="11">
        <f t="shared" si="1"/>
        <v>3982</v>
      </c>
      <c r="B3983" s="3">
        <v>1.0</v>
      </c>
      <c r="C3983" s="1">
        <v>1.0</v>
      </c>
      <c r="D3983" s="13">
        <v>4.0</v>
      </c>
      <c r="E3983" s="3">
        <v>1.0</v>
      </c>
      <c r="F3983" s="8">
        <v>1.0</v>
      </c>
    </row>
    <row r="3984">
      <c r="A3984" s="11">
        <f t="shared" si="1"/>
        <v>3983</v>
      </c>
      <c r="B3984" s="3">
        <v>1.0</v>
      </c>
      <c r="C3984" s="1">
        <v>1.0</v>
      </c>
      <c r="D3984" s="1">
        <v>0.0</v>
      </c>
      <c r="E3984" s="3">
        <v>1.0</v>
      </c>
      <c r="F3984" s="8">
        <v>1.0</v>
      </c>
    </row>
    <row r="3985">
      <c r="A3985" s="11">
        <f t="shared" si="1"/>
        <v>3984</v>
      </c>
      <c r="B3985" s="3">
        <v>1.0</v>
      </c>
      <c r="C3985" s="1">
        <v>1.0</v>
      </c>
      <c r="D3985" s="13">
        <v>0.0</v>
      </c>
      <c r="E3985" s="3">
        <v>1.0</v>
      </c>
      <c r="F3985" s="8">
        <v>2.0</v>
      </c>
    </row>
    <row r="3986">
      <c r="A3986" s="11">
        <f t="shared" si="1"/>
        <v>3985</v>
      </c>
      <c r="B3986" s="3">
        <v>1.0</v>
      </c>
      <c r="C3986" s="1">
        <v>1.0</v>
      </c>
      <c r="D3986" s="13">
        <v>3.0</v>
      </c>
      <c r="E3986" s="3">
        <v>1.0</v>
      </c>
      <c r="F3986" s="8">
        <v>1.0</v>
      </c>
    </row>
    <row r="3987">
      <c r="A3987" s="11">
        <f t="shared" si="1"/>
        <v>3986</v>
      </c>
      <c r="B3987" s="3">
        <v>1.0</v>
      </c>
      <c r="C3987" s="1">
        <v>1.0</v>
      </c>
      <c r="D3987" s="1">
        <v>0.0</v>
      </c>
      <c r="E3987" s="3">
        <v>1.0</v>
      </c>
      <c r="F3987" s="8">
        <v>3.0</v>
      </c>
    </row>
    <row r="3988">
      <c r="A3988" s="11">
        <f t="shared" si="1"/>
        <v>3987</v>
      </c>
      <c r="B3988" s="3">
        <v>1.0</v>
      </c>
      <c r="C3988" s="1">
        <v>1.0</v>
      </c>
      <c r="D3988" s="1">
        <v>0.0</v>
      </c>
      <c r="E3988" s="3">
        <v>1.0</v>
      </c>
      <c r="F3988" s="8">
        <v>2.0</v>
      </c>
    </row>
    <row r="3989">
      <c r="A3989" s="11">
        <f t="shared" si="1"/>
        <v>3988</v>
      </c>
      <c r="B3989" s="3">
        <v>1.0</v>
      </c>
      <c r="C3989" s="1">
        <v>1.0</v>
      </c>
      <c r="D3989" s="1">
        <v>0.0</v>
      </c>
      <c r="E3989" s="3">
        <v>1.0</v>
      </c>
      <c r="F3989" s="8">
        <v>1.0</v>
      </c>
    </row>
    <row r="3990">
      <c r="A3990" s="11">
        <f t="shared" si="1"/>
        <v>3989</v>
      </c>
      <c r="B3990" s="3">
        <v>5.0</v>
      </c>
      <c r="C3990" s="1">
        <v>2.0</v>
      </c>
      <c r="D3990" s="1">
        <v>0.0</v>
      </c>
      <c r="E3990" s="3">
        <v>1.0</v>
      </c>
      <c r="F3990" s="8">
        <v>1.0</v>
      </c>
    </row>
    <row r="3991">
      <c r="A3991" s="11">
        <f t="shared" si="1"/>
        <v>3990</v>
      </c>
      <c r="B3991" s="3">
        <v>1.0</v>
      </c>
      <c r="C3991" s="1">
        <v>1.0</v>
      </c>
      <c r="D3991" s="1">
        <v>0.0</v>
      </c>
      <c r="E3991" s="3">
        <v>1.0</v>
      </c>
      <c r="F3991" s="8">
        <v>1.0</v>
      </c>
    </row>
    <row r="3992">
      <c r="A3992" s="11">
        <f t="shared" si="1"/>
        <v>3991</v>
      </c>
      <c r="B3992" s="3">
        <v>5.0</v>
      </c>
      <c r="C3992" s="1">
        <v>2.0</v>
      </c>
      <c r="D3992" s="1">
        <v>0.0</v>
      </c>
      <c r="E3992" s="3">
        <v>1.0</v>
      </c>
      <c r="F3992" s="8">
        <v>1.0</v>
      </c>
    </row>
    <row r="3993">
      <c r="A3993" s="11">
        <f t="shared" si="1"/>
        <v>3992</v>
      </c>
      <c r="B3993" s="3">
        <v>1.0</v>
      </c>
      <c r="C3993" s="1">
        <v>1.0</v>
      </c>
      <c r="D3993" s="13">
        <v>3.0</v>
      </c>
      <c r="E3993" s="3">
        <v>1.0</v>
      </c>
      <c r="F3993" s="8">
        <v>1.0</v>
      </c>
    </row>
    <row r="3994">
      <c r="A3994" s="11">
        <f t="shared" si="1"/>
        <v>3993</v>
      </c>
      <c r="B3994" s="3">
        <v>1.0</v>
      </c>
      <c r="C3994" s="1">
        <v>1.0</v>
      </c>
      <c r="D3994" s="13">
        <v>0.0</v>
      </c>
      <c r="E3994" s="3">
        <v>1.0</v>
      </c>
      <c r="F3994" s="8">
        <v>1.0</v>
      </c>
    </row>
    <row r="3995">
      <c r="A3995" s="11">
        <f t="shared" si="1"/>
        <v>3994</v>
      </c>
      <c r="B3995" s="3">
        <v>1.0</v>
      </c>
      <c r="C3995" s="1">
        <v>1.0</v>
      </c>
      <c r="D3995" s="13">
        <v>2.0</v>
      </c>
      <c r="E3995" s="3">
        <v>1.0</v>
      </c>
      <c r="F3995" s="8">
        <v>1.0</v>
      </c>
    </row>
    <row r="3996">
      <c r="A3996" s="11">
        <f t="shared" si="1"/>
        <v>3995</v>
      </c>
      <c r="B3996" s="3">
        <v>1.0</v>
      </c>
      <c r="C3996" s="1">
        <v>1.0</v>
      </c>
      <c r="D3996" s="1">
        <v>0.0</v>
      </c>
      <c r="E3996" s="3">
        <v>1.0</v>
      </c>
      <c r="F3996" s="8">
        <v>1.0</v>
      </c>
    </row>
    <row r="3997">
      <c r="A3997" s="11">
        <f t="shared" si="1"/>
        <v>3996</v>
      </c>
      <c r="B3997" s="3">
        <v>1.0</v>
      </c>
      <c r="C3997" s="1">
        <v>1.0</v>
      </c>
      <c r="D3997" s="1">
        <v>0.0</v>
      </c>
      <c r="E3997" s="3">
        <v>1.0</v>
      </c>
      <c r="F3997" s="8">
        <v>1.0</v>
      </c>
    </row>
    <row r="3998">
      <c r="A3998" s="11">
        <f t="shared" si="1"/>
        <v>3997</v>
      </c>
      <c r="B3998" s="3">
        <v>1.0</v>
      </c>
      <c r="C3998" s="1">
        <v>1.0</v>
      </c>
      <c r="D3998" s="13">
        <v>0.0</v>
      </c>
      <c r="E3998" s="3">
        <v>1.0</v>
      </c>
      <c r="F3998" s="8">
        <v>1.0</v>
      </c>
    </row>
    <row r="3999">
      <c r="A3999" s="11">
        <f t="shared" si="1"/>
        <v>3998</v>
      </c>
      <c r="B3999" s="3">
        <v>1.0</v>
      </c>
      <c r="C3999" s="1">
        <v>1.0</v>
      </c>
      <c r="D3999" s="1">
        <v>0.0</v>
      </c>
      <c r="E3999" s="3">
        <v>1.0</v>
      </c>
      <c r="F3999" s="8">
        <v>1.0</v>
      </c>
    </row>
    <row r="4000">
      <c r="A4000" s="11">
        <f t="shared" si="1"/>
        <v>3999</v>
      </c>
      <c r="B4000" s="3">
        <v>1.0</v>
      </c>
      <c r="C4000" s="1">
        <v>1.0</v>
      </c>
      <c r="D4000" s="1">
        <v>0.0</v>
      </c>
      <c r="E4000" s="3">
        <v>1.0</v>
      </c>
      <c r="F4000" s="8">
        <v>2.0</v>
      </c>
    </row>
    <row r="4001">
      <c r="A4001" s="11">
        <f t="shared" si="1"/>
        <v>4000</v>
      </c>
      <c r="B4001" s="3">
        <v>1.0</v>
      </c>
      <c r="C4001" s="1">
        <v>1.0</v>
      </c>
      <c r="D4001" s="1">
        <v>0.0</v>
      </c>
      <c r="E4001" s="3">
        <v>1.0</v>
      </c>
      <c r="F4001" s="8">
        <v>1.0</v>
      </c>
    </row>
    <row r="4002">
      <c r="A4002" s="11">
        <f t="shared" si="1"/>
        <v>4001</v>
      </c>
      <c r="B4002" s="3">
        <v>1.0</v>
      </c>
      <c r="C4002" s="1">
        <v>1.0</v>
      </c>
      <c r="D4002" s="1">
        <v>0.0</v>
      </c>
      <c r="E4002" s="3">
        <v>1.0</v>
      </c>
      <c r="F4002" s="8">
        <v>1.0</v>
      </c>
    </row>
    <row r="4003">
      <c r="A4003" s="11">
        <f t="shared" si="1"/>
        <v>4002</v>
      </c>
      <c r="B4003" s="3">
        <v>1.0</v>
      </c>
      <c r="C4003" s="1">
        <v>1.0</v>
      </c>
      <c r="D4003" s="13">
        <v>0.0</v>
      </c>
      <c r="E4003" s="3">
        <v>1.0</v>
      </c>
      <c r="F4003" s="8">
        <v>1.0</v>
      </c>
    </row>
    <row r="4004">
      <c r="A4004" s="11">
        <f t="shared" si="1"/>
        <v>4003</v>
      </c>
      <c r="B4004" s="3">
        <v>1.0</v>
      </c>
      <c r="C4004" s="1">
        <v>1.0</v>
      </c>
      <c r="D4004" s="1">
        <v>0.0</v>
      </c>
      <c r="E4004" s="3">
        <v>1.0</v>
      </c>
      <c r="F4004" s="8">
        <v>1.0</v>
      </c>
    </row>
    <row r="4005">
      <c r="A4005" s="11">
        <f t="shared" si="1"/>
        <v>4004</v>
      </c>
      <c r="B4005" s="3">
        <v>1.0</v>
      </c>
      <c r="C4005" s="1">
        <v>1.0</v>
      </c>
      <c r="D4005" s="13">
        <v>0.0</v>
      </c>
      <c r="E4005" s="3">
        <v>1.0</v>
      </c>
      <c r="F4005" s="8">
        <v>1.0</v>
      </c>
    </row>
    <row r="4006">
      <c r="A4006" s="11">
        <f t="shared" si="1"/>
        <v>4005</v>
      </c>
      <c r="B4006" s="3">
        <v>1.0</v>
      </c>
      <c r="C4006" s="1">
        <v>1.0</v>
      </c>
      <c r="D4006" s="1">
        <v>0.0</v>
      </c>
      <c r="E4006" s="3">
        <v>1.0</v>
      </c>
      <c r="F4006" s="8">
        <v>1.0</v>
      </c>
    </row>
    <row r="4007">
      <c r="A4007" s="11">
        <f t="shared" si="1"/>
        <v>4006</v>
      </c>
      <c r="B4007" s="3">
        <v>1.0</v>
      </c>
      <c r="C4007" s="1">
        <v>1.0</v>
      </c>
      <c r="D4007" s="13">
        <v>0.0</v>
      </c>
      <c r="E4007" s="3">
        <v>1.0</v>
      </c>
      <c r="F4007" s="8">
        <v>3.0</v>
      </c>
    </row>
    <row r="4008">
      <c r="A4008" s="11">
        <f t="shared" si="1"/>
        <v>4007</v>
      </c>
      <c r="B4008" s="3">
        <v>1.0</v>
      </c>
      <c r="C4008" s="1">
        <v>1.0</v>
      </c>
      <c r="D4008" s="1">
        <v>0.0</v>
      </c>
      <c r="E4008" s="3">
        <v>1.0</v>
      </c>
      <c r="F4008" s="8">
        <v>3.0</v>
      </c>
    </row>
    <row r="4009">
      <c r="A4009" s="11">
        <f t="shared" si="1"/>
        <v>4008</v>
      </c>
      <c r="B4009" s="3">
        <v>1.0</v>
      </c>
      <c r="C4009" s="1">
        <v>1.0</v>
      </c>
      <c r="D4009" s="1">
        <v>0.0</v>
      </c>
      <c r="E4009" s="3">
        <v>1.0</v>
      </c>
      <c r="F4009" s="8">
        <v>1.0</v>
      </c>
    </row>
    <row r="4010">
      <c r="A4010" s="11">
        <f t="shared" si="1"/>
        <v>4009</v>
      </c>
      <c r="B4010" s="3">
        <v>1.0</v>
      </c>
      <c r="C4010" s="1">
        <v>1.0</v>
      </c>
      <c r="D4010" s="1">
        <v>0.0</v>
      </c>
      <c r="E4010" s="3">
        <v>1.0</v>
      </c>
      <c r="F4010" s="8">
        <v>1.0</v>
      </c>
    </row>
    <row r="4011">
      <c r="A4011" s="11">
        <f t="shared" si="1"/>
        <v>4010</v>
      </c>
      <c r="B4011" s="3">
        <v>1.0</v>
      </c>
      <c r="C4011" s="1">
        <v>1.0</v>
      </c>
      <c r="D4011" s="1">
        <v>0.0</v>
      </c>
      <c r="E4011" s="3">
        <v>1.0</v>
      </c>
      <c r="F4011" s="8">
        <v>1.0</v>
      </c>
    </row>
    <row r="4012">
      <c r="A4012" s="11">
        <f t="shared" si="1"/>
        <v>4011</v>
      </c>
      <c r="B4012" s="3">
        <v>1.0</v>
      </c>
      <c r="C4012" s="1">
        <v>1.0</v>
      </c>
      <c r="D4012" s="1">
        <v>0.0</v>
      </c>
      <c r="E4012" s="3">
        <v>1.0</v>
      </c>
      <c r="F4012" s="8">
        <v>1.0</v>
      </c>
    </row>
    <row r="4013">
      <c r="A4013" s="11">
        <f t="shared" si="1"/>
        <v>4012</v>
      </c>
      <c r="B4013" s="3">
        <v>1.0</v>
      </c>
      <c r="C4013" s="1">
        <v>1.0</v>
      </c>
      <c r="D4013" s="1">
        <v>0.0</v>
      </c>
      <c r="E4013" s="3">
        <v>1.0</v>
      </c>
      <c r="F4013" s="8">
        <v>1.0</v>
      </c>
    </row>
    <row r="4014">
      <c r="A4014" s="11">
        <f t="shared" si="1"/>
        <v>4013</v>
      </c>
      <c r="B4014" s="3">
        <v>1.0</v>
      </c>
      <c r="C4014" s="1">
        <v>1.0</v>
      </c>
      <c r="D4014" s="13">
        <v>0.0</v>
      </c>
      <c r="E4014" s="3">
        <v>1.0</v>
      </c>
      <c r="F4014" s="8">
        <v>2.0</v>
      </c>
    </row>
    <row r="4015">
      <c r="A4015" s="11">
        <f t="shared" si="1"/>
        <v>4014</v>
      </c>
      <c r="B4015" s="3">
        <v>1.0</v>
      </c>
      <c r="C4015" s="1">
        <v>1.0</v>
      </c>
      <c r="D4015" s="1">
        <v>0.0</v>
      </c>
      <c r="E4015" s="3">
        <v>1.0</v>
      </c>
      <c r="F4015" s="8">
        <v>1.0</v>
      </c>
    </row>
    <row r="4016">
      <c r="A4016" s="11">
        <f t="shared" si="1"/>
        <v>4015</v>
      </c>
      <c r="B4016" s="3">
        <v>1.0</v>
      </c>
      <c r="C4016" s="1">
        <v>1.0</v>
      </c>
      <c r="D4016" s="13">
        <v>17.0</v>
      </c>
      <c r="E4016" s="3">
        <v>1.0</v>
      </c>
      <c r="F4016" s="8">
        <v>1.0</v>
      </c>
    </row>
    <row r="4017">
      <c r="A4017" s="11">
        <f t="shared" si="1"/>
        <v>4016</v>
      </c>
      <c r="B4017" s="3">
        <v>1.0</v>
      </c>
      <c r="C4017" s="1">
        <v>1.0</v>
      </c>
      <c r="D4017" s="1">
        <v>0.0</v>
      </c>
      <c r="E4017" s="3">
        <v>1.0</v>
      </c>
      <c r="F4017" s="8">
        <v>1.0</v>
      </c>
    </row>
    <row r="4018">
      <c r="A4018" s="11">
        <f t="shared" si="1"/>
        <v>4017</v>
      </c>
      <c r="B4018" s="3">
        <v>1.0</v>
      </c>
      <c r="C4018" s="1">
        <v>1.0</v>
      </c>
      <c r="D4018" s="13">
        <v>0.0</v>
      </c>
      <c r="E4018" s="3">
        <v>1.0</v>
      </c>
      <c r="F4018" s="8">
        <v>1.0</v>
      </c>
    </row>
    <row r="4019">
      <c r="A4019" s="11">
        <f t="shared" si="1"/>
        <v>4018</v>
      </c>
      <c r="B4019" s="3">
        <v>1.0</v>
      </c>
      <c r="C4019" s="1">
        <v>1.0</v>
      </c>
      <c r="D4019" s="1">
        <v>0.0</v>
      </c>
      <c r="E4019" s="3">
        <v>1.0</v>
      </c>
      <c r="F4019" s="8">
        <v>2.0</v>
      </c>
    </row>
    <row r="4020">
      <c r="A4020" s="11">
        <f t="shared" si="1"/>
        <v>4019</v>
      </c>
      <c r="B4020" s="3">
        <v>1.0</v>
      </c>
      <c r="C4020" s="1">
        <v>1.0</v>
      </c>
      <c r="D4020" s="1">
        <v>0.0</v>
      </c>
      <c r="E4020" s="3">
        <v>1.0</v>
      </c>
      <c r="F4020" s="8">
        <v>1.0</v>
      </c>
    </row>
    <row r="4021">
      <c r="A4021" s="11">
        <f t="shared" si="1"/>
        <v>4020</v>
      </c>
      <c r="B4021" s="3">
        <v>1.0</v>
      </c>
      <c r="C4021" s="1">
        <v>1.0</v>
      </c>
      <c r="D4021" s="1">
        <v>0.0</v>
      </c>
      <c r="E4021" s="3">
        <v>1.0</v>
      </c>
      <c r="F4021" s="8">
        <v>1.0</v>
      </c>
    </row>
    <row r="4022">
      <c r="A4022" s="11">
        <f t="shared" si="1"/>
        <v>4021</v>
      </c>
      <c r="B4022" s="3">
        <v>1.0</v>
      </c>
      <c r="C4022" s="1">
        <v>1.0</v>
      </c>
      <c r="D4022" s="1">
        <v>0.0</v>
      </c>
      <c r="E4022" s="3">
        <v>1.0</v>
      </c>
      <c r="F4022" s="8">
        <v>1.0</v>
      </c>
    </row>
    <row r="4023">
      <c r="A4023" s="11">
        <f t="shared" si="1"/>
        <v>4022</v>
      </c>
      <c r="B4023" s="3">
        <v>1.0</v>
      </c>
      <c r="C4023" s="1">
        <v>1.0</v>
      </c>
      <c r="D4023" s="13">
        <v>0.0</v>
      </c>
      <c r="E4023" s="3">
        <v>1.0</v>
      </c>
      <c r="F4023" s="8">
        <v>1.0</v>
      </c>
    </row>
    <row r="4024">
      <c r="A4024" s="11">
        <f t="shared" si="1"/>
        <v>4023</v>
      </c>
      <c r="B4024" s="3">
        <v>1.0</v>
      </c>
      <c r="C4024" s="1">
        <v>1.0</v>
      </c>
      <c r="D4024" s="1">
        <v>0.0</v>
      </c>
      <c r="E4024" s="3">
        <v>1.0</v>
      </c>
      <c r="F4024" s="8">
        <v>2.0</v>
      </c>
    </row>
    <row r="4025">
      <c r="A4025" s="11">
        <f t="shared" si="1"/>
        <v>4024</v>
      </c>
      <c r="B4025" s="3">
        <v>1.0</v>
      </c>
      <c r="C4025" s="1">
        <v>1.0</v>
      </c>
      <c r="D4025" s="1">
        <v>0.0</v>
      </c>
      <c r="E4025" s="3">
        <v>1.0</v>
      </c>
      <c r="F4025" s="8">
        <v>1.0</v>
      </c>
    </row>
    <row r="4026">
      <c r="A4026" s="11">
        <f t="shared" si="1"/>
        <v>4025</v>
      </c>
      <c r="B4026" s="3">
        <v>1.0</v>
      </c>
      <c r="C4026" s="1">
        <v>1.0</v>
      </c>
      <c r="D4026" s="1">
        <v>0.0</v>
      </c>
      <c r="E4026" s="3">
        <v>1.0</v>
      </c>
      <c r="F4026" s="8">
        <v>2.0</v>
      </c>
    </row>
    <row r="4027">
      <c r="A4027" s="11">
        <f t="shared" si="1"/>
        <v>4026</v>
      </c>
      <c r="B4027" s="3">
        <v>1.0</v>
      </c>
      <c r="C4027" s="1">
        <v>1.0</v>
      </c>
      <c r="D4027" s="13">
        <v>0.0</v>
      </c>
      <c r="E4027" s="3">
        <v>1.0</v>
      </c>
      <c r="F4027" s="8">
        <v>1.0</v>
      </c>
    </row>
    <row r="4028">
      <c r="A4028" s="11">
        <f t="shared" si="1"/>
        <v>4027</v>
      </c>
      <c r="B4028" s="3">
        <v>1.0</v>
      </c>
      <c r="C4028" s="1">
        <v>1.0</v>
      </c>
      <c r="D4028" s="1">
        <v>0.0</v>
      </c>
      <c r="E4028" s="3">
        <v>1.0</v>
      </c>
      <c r="F4028" s="8">
        <v>1.0</v>
      </c>
    </row>
    <row r="4029">
      <c r="A4029" s="11">
        <f t="shared" si="1"/>
        <v>4028</v>
      </c>
      <c r="B4029" s="3">
        <v>1.0</v>
      </c>
      <c r="C4029" s="1">
        <v>1.0</v>
      </c>
      <c r="D4029" s="13">
        <v>0.0</v>
      </c>
      <c r="E4029" s="3">
        <v>1.0</v>
      </c>
      <c r="F4029" s="8">
        <v>1.0</v>
      </c>
    </row>
    <row r="4030">
      <c r="A4030" s="11">
        <f t="shared" si="1"/>
        <v>4029</v>
      </c>
      <c r="B4030" s="3">
        <v>1.0</v>
      </c>
      <c r="C4030" s="1">
        <v>1.0</v>
      </c>
      <c r="D4030" s="13">
        <v>1070.0</v>
      </c>
      <c r="E4030" s="3">
        <v>1.0</v>
      </c>
      <c r="F4030" s="8">
        <v>1.0</v>
      </c>
    </row>
    <row r="4031">
      <c r="A4031" s="11">
        <f t="shared" si="1"/>
        <v>4030</v>
      </c>
      <c r="B4031" s="3">
        <v>1.0</v>
      </c>
      <c r="C4031" s="1">
        <v>1.0</v>
      </c>
      <c r="D4031" s="1">
        <v>0.0</v>
      </c>
      <c r="E4031" s="3">
        <v>1.0</v>
      </c>
      <c r="F4031" s="8">
        <v>1.0</v>
      </c>
    </row>
    <row r="4032">
      <c r="A4032" s="11">
        <f t="shared" si="1"/>
        <v>4031</v>
      </c>
      <c r="B4032" s="3">
        <v>1.0</v>
      </c>
      <c r="C4032" s="1">
        <v>1.0</v>
      </c>
      <c r="D4032" s="1">
        <v>0.0</v>
      </c>
      <c r="E4032" s="3">
        <v>1.0</v>
      </c>
      <c r="F4032" s="8">
        <v>1.0</v>
      </c>
    </row>
    <row r="4033">
      <c r="A4033" s="11">
        <f t="shared" si="1"/>
        <v>4032</v>
      </c>
      <c r="B4033" s="3">
        <v>1.0</v>
      </c>
      <c r="C4033" s="1">
        <v>1.0</v>
      </c>
      <c r="D4033" s="13">
        <v>0.0</v>
      </c>
      <c r="E4033" s="3">
        <v>1.0</v>
      </c>
      <c r="F4033" s="8">
        <v>1.0</v>
      </c>
    </row>
    <row r="4034">
      <c r="A4034" s="11">
        <f t="shared" si="1"/>
        <v>4033</v>
      </c>
      <c r="B4034" s="3">
        <v>1.0</v>
      </c>
      <c r="C4034" s="1">
        <v>1.0</v>
      </c>
      <c r="D4034" s="13">
        <v>0.0</v>
      </c>
      <c r="E4034" s="3">
        <v>1.0</v>
      </c>
      <c r="F4034" s="8">
        <v>6.0</v>
      </c>
    </row>
    <row r="4035">
      <c r="A4035" s="11">
        <f t="shared" si="1"/>
        <v>4034</v>
      </c>
      <c r="B4035" s="3">
        <v>1.0</v>
      </c>
      <c r="C4035" s="1">
        <v>1.0</v>
      </c>
      <c r="D4035" s="1">
        <v>0.0</v>
      </c>
      <c r="E4035" s="3">
        <v>1.0</v>
      </c>
      <c r="F4035" s="8">
        <v>1.0</v>
      </c>
    </row>
    <row r="4036">
      <c r="A4036" s="11">
        <f t="shared" si="1"/>
        <v>4035</v>
      </c>
      <c r="B4036" s="3">
        <v>1.0</v>
      </c>
      <c r="C4036" s="1">
        <v>1.0</v>
      </c>
      <c r="D4036" s="1">
        <v>0.0</v>
      </c>
      <c r="E4036" s="3">
        <v>1.0</v>
      </c>
      <c r="F4036" s="8">
        <v>1.0</v>
      </c>
    </row>
    <row r="4037">
      <c r="A4037" s="11">
        <f t="shared" si="1"/>
        <v>4036</v>
      </c>
      <c r="B4037" s="3">
        <v>1.0</v>
      </c>
      <c r="C4037" s="1">
        <v>1.0</v>
      </c>
      <c r="D4037" s="1">
        <v>0.0</v>
      </c>
      <c r="E4037" s="3">
        <v>1.0</v>
      </c>
      <c r="F4037" s="8">
        <v>2.0</v>
      </c>
    </row>
    <row r="4038">
      <c r="A4038" s="11">
        <f t="shared" si="1"/>
        <v>4037</v>
      </c>
      <c r="B4038" s="3">
        <v>1.0</v>
      </c>
      <c r="C4038" s="1">
        <v>1.0</v>
      </c>
      <c r="D4038" s="13">
        <v>0.0</v>
      </c>
      <c r="E4038" s="3">
        <v>1.0</v>
      </c>
      <c r="F4038" s="8">
        <v>1.0</v>
      </c>
    </row>
    <row r="4039">
      <c r="A4039" s="11">
        <f t="shared" si="1"/>
        <v>4038</v>
      </c>
      <c r="B4039" s="3">
        <v>1.0</v>
      </c>
      <c r="C4039" s="1">
        <v>1.0</v>
      </c>
      <c r="D4039" s="1">
        <v>0.0</v>
      </c>
      <c r="E4039" s="3">
        <v>1.0</v>
      </c>
      <c r="F4039" s="8">
        <v>1.0</v>
      </c>
    </row>
    <row r="4040">
      <c r="A4040" s="11">
        <f t="shared" si="1"/>
        <v>4039</v>
      </c>
      <c r="B4040" s="3">
        <v>1.0</v>
      </c>
      <c r="C4040" s="1">
        <v>1.0</v>
      </c>
      <c r="D4040" s="1">
        <v>0.0</v>
      </c>
      <c r="E4040" s="3">
        <v>1.0</v>
      </c>
      <c r="F4040" s="8">
        <v>1.0</v>
      </c>
    </row>
    <row r="4041">
      <c r="A4041" s="11">
        <f t="shared" si="1"/>
        <v>4040</v>
      </c>
      <c r="B4041" s="3">
        <v>1.0</v>
      </c>
      <c r="C4041" s="1">
        <v>1.0</v>
      </c>
      <c r="D4041" s="1">
        <v>0.0</v>
      </c>
      <c r="E4041" s="3">
        <v>1.0</v>
      </c>
      <c r="F4041" s="8">
        <v>1.0</v>
      </c>
    </row>
    <row r="4042">
      <c r="A4042" s="11">
        <f t="shared" si="1"/>
        <v>4041</v>
      </c>
      <c r="B4042" s="3">
        <v>1.0</v>
      </c>
      <c r="C4042" s="1">
        <v>1.0</v>
      </c>
      <c r="D4042" s="1">
        <v>0.0</v>
      </c>
      <c r="E4042" s="3">
        <v>1.0</v>
      </c>
      <c r="F4042" s="8">
        <v>1.0</v>
      </c>
    </row>
    <row r="4043">
      <c r="A4043" s="11">
        <f t="shared" si="1"/>
        <v>4042</v>
      </c>
      <c r="B4043" s="3">
        <v>1.0</v>
      </c>
      <c r="C4043" s="1">
        <v>1.0</v>
      </c>
      <c r="D4043" s="1">
        <v>0.0</v>
      </c>
      <c r="E4043" s="3">
        <v>1.0</v>
      </c>
      <c r="F4043" s="8">
        <v>1.0</v>
      </c>
    </row>
    <row r="4044">
      <c r="A4044" s="11">
        <f t="shared" si="1"/>
        <v>4043</v>
      </c>
      <c r="B4044" s="3">
        <v>1.0</v>
      </c>
      <c r="C4044" s="1">
        <v>1.0</v>
      </c>
      <c r="D4044" s="13">
        <v>0.0</v>
      </c>
      <c r="E4044" s="3">
        <v>1.0</v>
      </c>
      <c r="F4044" s="8">
        <v>1.0</v>
      </c>
    </row>
    <row r="4045">
      <c r="A4045" s="11">
        <f t="shared" si="1"/>
        <v>4044</v>
      </c>
      <c r="B4045" s="3">
        <v>1.0</v>
      </c>
      <c r="C4045" s="1">
        <v>1.0</v>
      </c>
      <c r="D4045" s="1">
        <v>0.0</v>
      </c>
      <c r="E4045" s="3">
        <v>1.0</v>
      </c>
      <c r="F4045" s="8">
        <v>1.0</v>
      </c>
    </row>
    <row r="4046">
      <c r="A4046" s="11">
        <f t="shared" si="1"/>
        <v>4045</v>
      </c>
      <c r="B4046" s="3">
        <v>1.0</v>
      </c>
      <c r="C4046" s="1">
        <v>1.0</v>
      </c>
      <c r="D4046" s="1">
        <v>0.0</v>
      </c>
      <c r="E4046" s="3">
        <v>1.0</v>
      </c>
      <c r="F4046" s="8">
        <v>1.0</v>
      </c>
    </row>
    <row r="4047">
      <c r="A4047" s="11">
        <f t="shared" si="1"/>
        <v>4046</v>
      </c>
      <c r="B4047" s="3">
        <v>1.0</v>
      </c>
      <c r="C4047" s="1">
        <v>1.0</v>
      </c>
      <c r="D4047" s="13">
        <v>0.0</v>
      </c>
      <c r="E4047" s="3">
        <v>1.0</v>
      </c>
      <c r="F4047" s="8">
        <v>1.0</v>
      </c>
    </row>
    <row r="4048">
      <c r="A4048" s="11">
        <f t="shared" si="1"/>
        <v>4047</v>
      </c>
      <c r="B4048" s="3">
        <v>1.0</v>
      </c>
      <c r="C4048" s="1">
        <v>1.0</v>
      </c>
      <c r="D4048" s="1">
        <v>0.0</v>
      </c>
      <c r="E4048" s="3">
        <v>1.0</v>
      </c>
      <c r="F4048" s="8">
        <v>1.0</v>
      </c>
    </row>
    <row r="4049">
      <c r="A4049" s="11">
        <f t="shared" si="1"/>
        <v>4048</v>
      </c>
      <c r="B4049" s="3">
        <v>1.0</v>
      </c>
      <c r="C4049" s="1">
        <v>1.0</v>
      </c>
      <c r="D4049" s="1">
        <v>0.0</v>
      </c>
      <c r="E4049" s="3">
        <v>1.0</v>
      </c>
      <c r="F4049" s="8">
        <v>1.0</v>
      </c>
    </row>
    <row r="4050">
      <c r="A4050" s="11">
        <f t="shared" si="1"/>
        <v>4049</v>
      </c>
      <c r="B4050" s="3">
        <v>1.0</v>
      </c>
      <c r="C4050" s="1">
        <v>1.0</v>
      </c>
      <c r="D4050" s="13">
        <v>0.0</v>
      </c>
      <c r="E4050" s="3">
        <v>1.0</v>
      </c>
      <c r="F4050" s="8">
        <v>1.0</v>
      </c>
    </row>
    <row r="4051">
      <c r="A4051" s="11">
        <f t="shared" si="1"/>
        <v>4050</v>
      </c>
      <c r="B4051" s="3">
        <v>1.0</v>
      </c>
      <c r="C4051" s="1">
        <v>1.0</v>
      </c>
      <c r="D4051" s="1">
        <v>0.0</v>
      </c>
      <c r="E4051" s="3">
        <v>1.0</v>
      </c>
      <c r="F4051" s="8">
        <v>2.0</v>
      </c>
    </row>
    <row r="4052">
      <c r="A4052" s="11">
        <f t="shared" si="1"/>
        <v>4051</v>
      </c>
      <c r="B4052" s="3">
        <v>1.0</v>
      </c>
      <c r="C4052" s="1">
        <v>1.0</v>
      </c>
      <c r="D4052" s="1">
        <v>0.0</v>
      </c>
      <c r="E4052" s="3">
        <v>1.0</v>
      </c>
      <c r="F4052" s="8">
        <v>2.0</v>
      </c>
    </row>
    <row r="4053">
      <c r="A4053" s="11">
        <f t="shared" si="1"/>
        <v>4052</v>
      </c>
      <c r="B4053" s="3">
        <v>1.0</v>
      </c>
      <c r="C4053" s="1">
        <v>1.0</v>
      </c>
      <c r="D4053" s="1">
        <v>0.0</v>
      </c>
      <c r="E4053" s="3">
        <v>1.0</v>
      </c>
      <c r="F4053" s="8">
        <v>1.0</v>
      </c>
    </row>
    <row r="4054">
      <c r="A4054" s="11">
        <f t="shared" si="1"/>
        <v>4053</v>
      </c>
      <c r="B4054" s="3">
        <v>1.0</v>
      </c>
      <c r="C4054" s="1">
        <v>1.0</v>
      </c>
      <c r="D4054" s="1">
        <v>0.0</v>
      </c>
      <c r="E4054" s="3">
        <v>1.0</v>
      </c>
      <c r="F4054" s="8">
        <v>1.0</v>
      </c>
    </row>
    <row r="4055">
      <c r="A4055" s="11">
        <f t="shared" si="1"/>
        <v>4054</v>
      </c>
      <c r="B4055" s="3">
        <v>1.0</v>
      </c>
      <c r="C4055" s="1">
        <v>1.0</v>
      </c>
      <c r="D4055" s="13">
        <v>0.0</v>
      </c>
      <c r="E4055" s="3">
        <v>1.0</v>
      </c>
      <c r="F4055" s="8">
        <v>1.0</v>
      </c>
    </row>
    <row r="4056">
      <c r="A4056" s="11">
        <f t="shared" si="1"/>
        <v>4055</v>
      </c>
      <c r="B4056" s="3">
        <v>1.0</v>
      </c>
      <c r="C4056" s="1">
        <v>1.0</v>
      </c>
      <c r="D4056" s="1">
        <v>0.0</v>
      </c>
      <c r="E4056" s="3">
        <v>1.0</v>
      </c>
      <c r="F4056" s="8">
        <v>1.0</v>
      </c>
    </row>
    <row r="4057">
      <c r="A4057" s="11">
        <f t="shared" si="1"/>
        <v>4056</v>
      </c>
      <c r="B4057" s="3">
        <v>1.0</v>
      </c>
      <c r="C4057" s="1">
        <v>1.0</v>
      </c>
      <c r="D4057" s="1">
        <v>0.0</v>
      </c>
      <c r="E4057" s="3">
        <v>1.0</v>
      </c>
      <c r="F4057" s="8">
        <v>2.0</v>
      </c>
    </row>
    <row r="4058">
      <c r="A4058" s="11">
        <f t="shared" si="1"/>
        <v>4057</v>
      </c>
      <c r="B4058" s="3">
        <v>1.0</v>
      </c>
      <c r="C4058" s="1">
        <v>1.0</v>
      </c>
      <c r="D4058" s="1">
        <v>0.0</v>
      </c>
      <c r="E4058" s="3">
        <v>1.0</v>
      </c>
      <c r="F4058" s="8">
        <v>1.0</v>
      </c>
    </row>
    <row r="4059">
      <c r="A4059" s="11">
        <f t="shared" si="1"/>
        <v>4058</v>
      </c>
      <c r="B4059" s="3">
        <v>1.0</v>
      </c>
      <c r="C4059" s="1">
        <v>1.0</v>
      </c>
      <c r="D4059" s="1">
        <v>0.0</v>
      </c>
      <c r="E4059" s="3">
        <v>1.0</v>
      </c>
      <c r="F4059" s="8">
        <v>1.0</v>
      </c>
    </row>
    <row r="4060">
      <c r="A4060" s="11">
        <f t="shared" si="1"/>
        <v>4059</v>
      </c>
      <c r="B4060" s="3">
        <v>1.0</v>
      </c>
      <c r="C4060" s="1">
        <v>1.0</v>
      </c>
      <c r="D4060" s="1">
        <v>0.0</v>
      </c>
      <c r="E4060" s="3">
        <v>1.0</v>
      </c>
      <c r="F4060" s="8">
        <v>1.0</v>
      </c>
    </row>
    <row r="4061">
      <c r="A4061" s="11">
        <f t="shared" si="1"/>
        <v>4060</v>
      </c>
      <c r="B4061" s="3">
        <v>1.0</v>
      </c>
      <c r="C4061" s="1">
        <v>1.0</v>
      </c>
      <c r="D4061" s="1">
        <v>0.0</v>
      </c>
      <c r="E4061" s="3">
        <v>1.0</v>
      </c>
      <c r="F4061" s="8">
        <v>1.0</v>
      </c>
    </row>
    <row r="4062">
      <c r="A4062" s="11">
        <f t="shared" si="1"/>
        <v>4061</v>
      </c>
      <c r="B4062" s="3">
        <v>1.0</v>
      </c>
      <c r="C4062" s="1">
        <v>1.0</v>
      </c>
      <c r="D4062" s="13">
        <v>0.0</v>
      </c>
      <c r="E4062" s="3">
        <v>1.0</v>
      </c>
      <c r="F4062" s="8">
        <v>1.0</v>
      </c>
    </row>
    <row r="4063">
      <c r="A4063" s="11">
        <f t="shared" si="1"/>
        <v>4062</v>
      </c>
      <c r="B4063" s="3">
        <v>1.0</v>
      </c>
      <c r="C4063" s="1">
        <v>1.0</v>
      </c>
      <c r="D4063" s="13">
        <v>0.0</v>
      </c>
      <c r="E4063" s="3">
        <v>1.0</v>
      </c>
      <c r="F4063" s="8">
        <v>1.0</v>
      </c>
    </row>
    <row r="4064">
      <c r="A4064" s="11">
        <f t="shared" si="1"/>
        <v>4063</v>
      </c>
      <c r="B4064" s="3">
        <v>1.0</v>
      </c>
      <c r="C4064" s="1">
        <v>1.0</v>
      </c>
      <c r="D4064" s="13">
        <v>0.0</v>
      </c>
      <c r="E4064" s="3">
        <v>1.0</v>
      </c>
      <c r="F4064" s="8">
        <v>1.0</v>
      </c>
    </row>
    <row r="4065">
      <c r="A4065" s="11">
        <f t="shared" si="1"/>
        <v>4064</v>
      </c>
      <c r="B4065" s="3">
        <v>1.0</v>
      </c>
      <c r="C4065" s="1">
        <v>1.0</v>
      </c>
      <c r="D4065" s="1">
        <v>0.0</v>
      </c>
      <c r="E4065" s="3">
        <v>1.0</v>
      </c>
      <c r="F4065" s="8">
        <v>1.0</v>
      </c>
    </row>
    <row r="4066">
      <c r="A4066" s="11">
        <f t="shared" si="1"/>
        <v>4065</v>
      </c>
      <c r="B4066" s="3">
        <v>1.0</v>
      </c>
      <c r="C4066" s="1">
        <v>1.0</v>
      </c>
      <c r="D4066" s="1">
        <v>0.0</v>
      </c>
      <c r="E4066" s="3">
        <v>1.0</v>
      </c>
      <c r="F4066" s="8">
        <v>2.0</v>
      </c>
    </row>
    <row r="4067">
      <c r="A4067" s="11">
        <f t="shared" si="1"/>
        <v>4066</v>
      </c>
      <c r="B4067" s="3">
        <v>1.0</v>
      </c>
      <c r="C4067" s="1">
        <v>1.0</v>
      </c>
      <c r="D4067" s="1">
        <v>0.0</v>
      </c>
      <c r="E4067" s="3">
        <v>1.0</v>
      </c>
      <c r="F4067" s="8">
        <v>2.0</v>
      </c>
    </row>
    <row r="4068">
      <c r="A4068" s="11">
        <f t="shared" si="1"/>
        <v>4067</v>
      </c>
      <c r="B4068" s="3">
        <v>1.0</v>
      </c>
      <c r="C4068" s="1">
        <v>1.0</v>
      </c>
      <c r="D4068" s="13">
        <v>0.0</v>
      </c>
      <c r="E4068" s="3">
        <v>1.0</v>
      </c>
      <c r="F4068" s="8">
        <v>1.0</v>
      </c>
    </row>
    <row r="4069">
      <c r="A4069" s="11">
        <f t="shared" si="1"/>
        <v>4068</v>
      </c>
      <c r="B4069" s="3">
        <v>1.0</v>
      </c>
      <c r="C4069" s="1">
        <v>1.0</v>
      </c>
      <c r="D4069" s="13">
        <v>0.0</v>
      </c>
      <c r="E4069" s="3">
        <v>1.0</v>
      </c>
      <c r="F4069" s="8">
        <v>1.0</v>
      </c>
    </row>
    <row r="4070">
      <c r="A4070" s="11">
        <f t="shared" si="1"/>
        <v>4069</v>
      </c>
      <c r="B4070" s="3">
        <v>1.0</v>
      </c>
      <c r="C4070" s="1">
        <v>1.0</v>
      </c>
      <c r="D4070" s="1">
        <v>0.0</v>
      </c>
      <c r="E4070" s="3">
        <v>1.0</v>
      </c>
      <c r="F4070" s="8">
        <v>1.0</v>
      </c>
    </row>
    <row r="4071">
      <c r="A4071" s="11">
        <f t="shared" si="1"/>
        <v>4070</v>
      </c>
      <c r="B4071" s="3">
        <v>1.0</v>
      </c>
      <c r="C4071" s="1">
        <v>1.0</v>
      </c>
      <c r="D4071" s="1">
        <v>0.0</v>
      </c>
      <c r="E4071" s="3">
        <v>1.0</v>
      </c>
      <c r="F4071" s="8">
        <v>1.0</v>
      </c>
    </row>
    <row r="4072">
      <c r="A4072" s="11">
        <f t="shared" si="1"/>
        <v>4071</v>
      </c>
      <c r="B4072" s="3">
        <v>1.0</v>
      </c>
      <c r="C4072" s="1">
        <v>1.0</v>
      </c>
      <c r="D4072" s="1">
        <v>0.0</v>
      </c>
      <c r="E4072" s="3">
        <v>1.0</v>
      </c>
      <c r="F4072" s="8">
        <v>1.0</v>
      </c>
    </row>
    <row r="4073">
      <c r="A4073" s="11">
        <f t="shared" si="1"/>
        <v>4072</v>
      </c>
      <c r="B4073" s="3">
        <v>1.0</v>
      </c>
      <c r="C4073" s="1">
        <v>1.0</v>
      </c>
      <c r="D4073" s="1">
        <v>0.0</v>
      </c>
      <c r="E4073" s="3">
        <v>1.0</v>
      </c>
      <c r="F4073" s="8">
        <v>1.0</v>
      </c>
    </row>
    <row r="4074">
      <c r="A4074" s="11">
        <f t="shared" si="1"/>
        <v>4073</v>
      </c>
      <c r="B4074" s="3">
        <v>1.0</v>
      </c>
      <c r="C4074" s="1">
        <v>1.0</v>
      </c>
      <c r="D4074" s="1">
        <v>0.0</v>
      </c>
      <c r="E4074" s="3">
        <v>1.0</v>
      </c>
      <c r="F4074" s="8">
        <v>2.0</v>
      </c>
    </row>
    <row r="4075">
      <c r="A4075" s="11">
        <f t="shared" si="1"/>
        <v>4074</v>
      </c>
      <c r="B4075" s="3">
        <v>1.0</v>
      </c>
      <c r="C4075" s="1">
        <v>1.0</v>
      </c>
      <c r="D4075" s="1">
        <v>0.0</v>
      </c>
      <c r="E4075" s="3">
        <v>1.0</v>
      </c>
      <c r="F4075" s="8">
        <v>1.0</v>
      </c>
    </row>
    <row r="4076">
      <c r="A4076" s="11">
        <f t="shared" si="1"/>
        <v>4075</v>
      </c>
      <c r="B4076" s="3">
        <v>1.0</v>
      </c>
      <c r="C4076" s="1">
        <v>1.0</v>
      </c>
      <c r="D4076" s="1">
        <v>0.0</v>
      </c>
      <c r="E4076" s="3">
        <v>1.0</v>
      </c>
      <c r="F4076" s="8">
        <v>1.0</v>
      </c>
    </row>
    <row r="4077">
      <c r="A4077" s="11">
        <f t="shared" si="1"/>
        <v>4076</v>
      </c>
      <c r="B4077" s="3">
        <v>1.0</v>
      </c>
      <c r="C4077" s="1">
        <v>1.0</v>
      </c>
      <c r="D4077" s="13">
        <v>0.0</v>
      </c>
      <c r="E4077" s="3">
        <v>1.0</v>
      </c>
      <c r="F4077" s="8">
        <v>1.0</v>
      </c>
    </row>
    <row r="4078">
      <c r="A4078" s="11">
        <f t="shared" si="1"/>
        <v>4077</v>
      </c>
      <c r="B4078" s="3">
        <v>1.0</v>
      </c>
      <c r="C4078" s="1">
        <v>1.0</v>
      </c>
      <c r="D4078" s="13">
        <v>0.0</v>
      </c>
      <c r="E4078" s="3">
        <v>1.0</v>
      </c>
      <c r="F4078" s="8">
        <v>1.0</v>
      </c>
    </row>
    <row r="4079">
      <c r="A4079" s="11">
        <f t="shared" si="1"/>
        <v>4078</v>
      </c>
      <c r="B4079" s="3">
        <v>1.0</v>
      </c>
      <c r="C4079" s="1">
        <v>1.0</v>
      </c>
      <c r="D4079" s="1">
        <v>0.0</v>
      </c>
      <c r="E4079" s="3">
        <v>1.0</v>
      </c>
      <c r="F4079" s="8">
        <v>1.0</v>
      </c>
    </row>
    <row r="4080">
      <c r="A4080" s="11">
        <f t="shared" si="1"/>
        <v>4079</v>
      </c>
      <c r="B4080" s="3">
        <v>1.0</v>
      </c>
      <c r="C4080" s="1">
        <v>1.0</v>
      </c>
      <c r="D4080" s="1">
        <v>0.0</v>
      </c>
      <c r="E4080" s="3">
        <v>1.0</v>
      </c>
      <c r="F4080" s="8">
        <v>1.0</v>
      </c>
    </row>
    <row r="4081">
      <c r="A4081" s="11">
        <f t="shared" si="1"/>
        <v>4080</v>
      </c>
      <c r="B4081" s="3">
        <v>1.0</v>
      </c>
      <c r="C4081" s="1">
        <v>1.0</v>
      </c>
      <c r="D4081" s="1">
        <v>0.0</v>
      </c>
      <c r="E4081" s="3">
        <v>1.0</v>
      </c>
      <c r="F4081" s="8">
        <v>1.0</v>
      </c>
    </row>
    <row r="4082">
      <c r="A4082" s="11">
        <f t="shared" si="1"/>
        <v>4081</v>
      </c>
      <c r="B4082" s="3">
        <v>1.0</v>
      </c>
      <c r="C4082" s="1">
        <v>1.0</v>
      </c>
      <c r="D4082" s="13">
        <v>0.0</v>
      </c>
      <c r="E4082" s="3">
        <v>1.0</v>
      </c>
      <c r="F4082" s="8">
        <v>1.0</v>
      </c>
    </row>
    <row r="4083">
      <c r="A4083" s="11">
        <f t="shared" si="1"/>
        <v>4082</v>
      </c>
      <c r="B4083" s="3">
        <v>1.0</v>
      </c>
      <c r="C4083" s="1">
        <v>1.0</v>
      </c>
      <c r="D4083" s="1">
        <v>0.0</v>
      </c>
      <c r="E4083" s="3">
        <v>1.0</v>
      </c>
      <c r="F4083" s="8">
        <v>1.0</v>
      </c>
    </row>
    <row r="4084">
      <c r="A4084" s="11">
        <f t="shared" si="1"/>
        <v>4083</v>
      </c>
      <c r="B4084" s="3">
        <v>1.0</v>
      </c>
      <c r="C4084" s="1">
        <v>1.0</v>
      </c>
      <c r="D4084" s="1">
        <v>0.0</v>
      </c>
      <c r="E4084" s="3">
        <v>1.0</v>
      </c>
      <c r="F4084" s="8">
        <v>1.0</v>
      </c>
    </row>
    <row r="4085">
      <c r="A4085" s="11">
        <f t="shared" si="1"/>
        <v>4084</v>
      </c>
      <c r="B4085" s="3">
        <v>1.0</v>
      </c>
      <c r="C4085" s="1">
        <v>1.0</v>
      </c>
      <c r="D4085" s="1">
        <v>0.0</v>
      </c>
      <c r="E4085" s="3">
        <v>1.0</v>
      </c>
      <c r="F4085" s="8">
        <v>1.0</v>
      </c>
    </row>
    <row r="4086">
      <c r="A4086" s="11">
        <f t="shared" si="1"/>
        <v>4085</v>
      </c>
      <c r="B4086" s="3">
        <v>1.0</v>
      </c>
      <c r="C4086" s="1">
        <v>1.0</v>
      </c>
      <c r="D4086" s="1">
        <v>0.0</v>
      </c>
      <c r="E4086" s="3">
        <v>1.0</v>
      </c>
      <c r="F4086" s="8">
        <v>1.0</v>
      </c>
    </row>
    <row r="4087">
      <c r="A4087" s="11">
        <f t="shared" si="1"/>
        <v>4086</v>
      </c>
      <c r="B4087" s="3">
        <v>1.0</v>
      </c>
      <c r="C4087" s="1">
        <v>1.0</v>
      </c>
      <c r="D4087" s="13">
        <v>31.0</v>
      </c>
      <c r="E4087" s="3">
        <v>1.0</v>
      </c>
      <c r="F4087" s="8">
        <v>1.0</v>
      </c>
    </row>
    <row r="4088">
      <c r="A4088" s="11">
        <f t="shared" si="1"/>
        <v>4087</v>
      </c>
      <c r="B4088" s="3">
        <v>1.0</v>
      </c>
      <c r="C4088" s="1">
        <v>1.0</v>
      </c>
      <c r="D4088" s="1">
        <v>0.0</v>
      </c>
      <c r="E4088" s="3">
        <v>1.0</v>
      </c>
      <c r="F4088" s="8">
        <v>1.0</v>
      </c>
    </row>
    <row r="4089">
      <c r="A4089" s="11">
        <f t="shared" si="1"/>
        <v>4088</v>
      </c>
      <c r="B4089" s="3">
        <v>1.0</v>
      </c>
      <c r="C4089" s="1">
        <v>1.0</v>
      </c>
      <c r="D4089" s="13">
        <v>41.0</v>
      </c>
      <c r="E4089" s="3">
        <v>1.0</v>
      </c>
      <c r="F4089" s="8">
        <v>1.0</v>
      </c>
    </row>
    <row r="4090">
      <c r="A4090" s="11">
        <f t="shared" si="1"/>
        <v>4089</v>
      </c>
      <c r="B4090" s="3">
        <v>1.0</v>
      </c>
      <c r="C4090" s="1">
        <v>1.0</v>
      </c>
      <c r="D4090" s="1">
        <v>0.0</v>
      </c>
      <c r="E4090" s="3">
        <v>1.0</v>
      </c>
      <c r="F4090" s="8">
        <v>1.0</v>
      </c>
    </row>
    <row r="4091">
      <c r="A4091" s="11">
        <f t="shared" si="1"/>
        <v>4090</v>
      </c>
      <c r="B4091" s="3">
        <v>1.0</v>
      </c>
      <c r="C4091" s="1">
        <v>1.0</v>
      </c>
      <c r="D4091" s="1">
        <v>0.0</v>
      </c>
      <c r="E4091" s="3">
        <v>1.0</v>
      </c>
      <c r="F4091" s="8">
        <v>1.0</v>
      </c>
    </row>
    <row r="4092">
      <c r="A4092" s="11">
        <f t="shared" si="1"/>
        <v>4091</v>
      </c>
      <c r="B4092" s="3">
        <v>1.0</v>
      </c>
      <c r="C4092" s="1">
        <v>1.0</v>
      </c>
      <c r="D4092" s="1">
        <v>0.0</v>
      </c>
      <c r="E4092" s="3">
        <v>1.0</v>
      </c>
      <c r="F4092" s="8">
        <v>1.0</v>
      </c>
    </row>
    <row r="4093">
      <c r="A4093" s="11">
        <f t="shared" si="1"/>
        <v>4092</v>
      </c>
      <c r="B4093" s="3">
        <v>1.0</v>
      </c>
      <c r="C4093" s="1">
        <v>1.0</v>
      </c>
      <c r="D4093" s="13">
        <v>0.0</v>
      </c>
      <c r="E4093" s="3">
        <v>1.0</v>
      </c>
      <c r="F4093" s="8">
        <v>1.0</v>
      </c>
    </row>
    <row r="4094">
      <c r="A4094" s="11">
        <f t="shared" si="1"/>
        <v>4093</v>
      </c>
      <c r="B4094" s="3">
        <v>1.0</v>
      </c>
      <c r="C4094" s="1">
        <v>1.0</v>
      </c>
      <c r="D4094" s="1">
        <v>0.0</v>
      </c>
      <c r="E4094" s="3">
        <v>1.0</v>
      </c>
      <c r="F4094" s="8">
        <v>2.0</v>
      </c>
    </row>
    <row r="4095">
      <c r="A4095" s="11">
        <f t="shared" si="1"/>
        <v>4094</v>
      </c>
      <c r="B4095" s="3">
        <v>1.0</v>
      </c>
      <c r="C4095" s="1">
        <v>1.0</v>
      </c>
      <c r="D4095" s="1">
        <v>0.0</v>
      </c>
      <c r="E4095" s="3">
        <v>1.0</v>
      </c>
      <c r="F4095" s="8">
        <v>1.0</v>
      </c>
    </row>
    <row r="4096">
      <c r="A4096" s="11">
        <f t="shared" si="1"/>
        <v>4095</v>
      </c>
      <c r="B4096" s="3">
        <v>1.0</v>
      </c>
      <c r="C4096" s="1">
        <v>1.0</v>
      </c>
      <c r="D4096" s="1">
        <v>0.0</v>
      </c>
      <c r="E4096" s="3">
        <v>1.0</v>
      </c>
      <c r="F4096" s="8">
        <v>2.0</v>
      </c>
    </row>
    <row r="4097">
      <c r="A4097" s="11">
        <f t="shared" si="1"/>
        <v>4096</v>
      </c>
      <c r="B4097" s="3">
        <v>1.0</v>
      </c>
      <c r="C4097" s="1">
        <v>1.0</v>
      </c>
      <c r="D4097" s="1">
        <v>0.0</v>
      </c>
      <c r="E4097" s="3">
        <v>1.0</v>
      </c>
      <c r="F4097" s="8">
        <v>1.0</v>
      </c>
    </row>
    <row r="4098">
      <c r="A4098" s="11">
        <f t="shared" si="1"/>
        <v>4097</v>
      </c>
      <c r="B4098" s="3">
        <v>1.0</v>
      </c>
      <c r="C4098" s="1">
        <v>1.0</v>
      </c>
      <c r="D4098" s="1">
        <v>0.0</v>
      </c>
      <c r="E4098" s="3">
        <v>1.0</v>
      </c>
      <c r="F4098" s="8">
        <v>1.0</v>
      </c>
    </row>
    <row r="4099">
      <c r="A4099" s="11">
        <f t="shared" si="1"/>
        <v>4098</v>
      </c>
      <c r="B4099" s="3">
        <v>1.0</v>
      </c>
      <c r="C4099" s="1">
        <v>1.0</v>
      </c>
      <c r="D4099" s="13">
        <v>0.0</v>
      </c>
      <c r="E4099" s="3">
        <v>1.0</v>
      </c>
      <c r="F4099" s="8">
        <v>1.0</v>
      </c>
    </row>
    <row r="4100">
      <c r="A4100" s="11">
        <f t="shared" si="1"/>
        <v>4099</v>
      </c>
      <c r="B4100" s="3">
        <v>1.0</v>
      </c>
      <c r="C4100" s="1">
        <v>1.0</v>
      </c>
      <c r="D4100" s="1">
        <v>0.0</v>
      </c>
      <c r="E4100" s="3">
        <v>1.0</v>
      </c>
      <c r="F4100" s="8">
        <v>1.0</v>
      </c>
    </row>
    <row r="4101">
      <c r="A4101" s="11">
        <f t="shared" si="1"/>
        <v>4100</v>
      </c>
      <c r="B4101" s="3">
        <v>1.0</v>
      </c>
      <c r="C4101" s="1">
        <v>1.0</v>
      </c>
      <c r="D4101" s="13">
        <v>0.0</v>
      </c>
      <c r="E4101" s="3">
        <v>1.0</v>
      </c>
      <c r="F4101" s="8">
        <v>1.0</v>
      </c>
    </row>
    <row r="4102">
      <c r="A4102" s="11">
        <f t="shared" si="1"/>
        <v>4101</v>
      </c>
      <c r="B4102" s="3">
        <v>1.0</v>
      </c>
      <c r="C4102" s="1">
        <v>1.0</v>
      </c>
      <c r="D4102" s="1">
        <v>0.0</v>
      </c>
      <c r="E4102" s="3">
        <v>1.0</v>
      </c>
      <c r="F4102" s="8">
        <v>1.0</v>
      </c>
    </row>
    <row r="4103">
      <c r="A4103" s="11">
        <f t="shared" si="1"/>
        <v>4102</v>
      </c>
      <c r="B4103" s="3">
        <v>1.0</v>
      </c>
      <c r="C4103" s="1">
        <v>1.0</v>
      </c>
      <c r="D4103" s="1">
        <v>0.0</v>
      </c>
      <c r="E4103" s="3">
        <v>1.0</v>
      </c>
      <c r="F4103" s="8">
        <v>1.0</v>
      </c>
    </row>
    <row r="4104">
      <c r="A4104" s="11">
        <f t="shared" si="1"/>
        <v>4103</v>
      </c>
      <c r="B4104" s="3">
        <v>1.0</v>
      </c>
      <c r="C4104" s="1">
        <v>1.0</v>
      </c>
      <c r="D4104" s="1">
        <v>0.0</v>
      </c>
      <c r="E4104" s="3">
        <v>1.0</v>
      </c>
      <c r="F4104" s="8">
        <v>2.0</v>
      </c>
    </row>
    <row r="4105">
      <c r="A4105" s="11">
        <f t="shared" si="1"/>
        <v>4104</v>
      </c>
      <c r="B4105" s="3">
        <v>1.0</v>
      </c>
      <c r="C4105" s="1">
        <v>1.0</v>
      </c>
      <c r="D4105" s="1">
        <v>0.0</v>
      </c>
      <c r="E4105" s="3">
        <v>1.0</v>
      </c>
      <c r="F4105" s="8">
        <v>1.0</v>
      </c>
    </row>
    <row r="4106">
      <c r="A4106" s="11">
        <f t="shared" si="1"/>
        <v>4105</v>
      </c>
      <c r="B4106" s="3">
        <v>1.0</v>
      </c>
      <c r="C4106" s="1">
        <v>1.0</v>
      </c>
      <c r="D4106" s="1">
        <v>0.0</v>
      </c>
      <c r="E4106" s="3">
        <v>1.0</v>
      </c>
      <c r="F4106" s="8">
        <v>1.0</v>
      </c>
    </row>
    <row r="4107">
      <c r="A4107" s="11">
        <f t="shared" si="1"/>
        <v>4106</v>
      </c>
      <c r="B4107" s="3">
        <v>1.0</v>
      </c>
      <c r="C4107" s="1">
        <v>1.0</v>
      </c>
      <c r="D4107" s="1">
        <v>0.0</v>
      </c>
      <c r="E4107" s="3">
        <v>1.0</v>
      </c>
      <c r="F4107" s="8">
        <v>1.0</v>
      </c>
    </row>
    <row r="4108">
      <c r="A4108" s="11">
        <f t="shared" si="1"/>
        <v>4107</v>
      </c>
      <c r="B4108" s="3">
        <v>1.0</v>
      </c>
      <c r="C4108" s="1">
        <v>1.0</v>
      </c>
      <c r="D4108" s="1">
        <v>0.0</v>
      </c>
      <c r="E4108" s="3">
        <v>1.0</v>
      </c>
      <c r="F4108" s="8">
        <v>1.0</v>
      </c>
    </row>
    <row r="4109">
      <c r="A4109" s="11">
        <f t="shared" si="1"/>
        <v>4108</v>
      </c>
      <c r="B4109" s="3">
        <v>1.0</v>
      </c>
      <c r="C4109" s="1">
        <v>1.0</v>
      </c>
      <c r="D4109" s="1">
        <v>0.0</v>
      </c>
      <c r="E4109" s="3">
        <v>1.0</v>
      </c>
      <c r="F4109" s="8">
        <v>1.0</v>
      </c>
    </row>
    <row r="4110">
      <c r="A4110" s="11">
        <f t="shared" si="1"/>
        <v>4109</v>
      </c>
      <c r="B4110" s="3">
        <v>1.0</v>
      </c>
      <c r="C4110" s="1">
        <v>1.0</v>
      </c>
      <c r="D4110" s="1">
        <v>0.0</v>
      </c>
      <c r="E4110" s="3">
        <v>1.0</v>
      </c>
      <c r="F4110" s="8">
        <v>1.0</v>
      </c>
    </row>
    <row r="4111">
      <c r="A4111" s="11">
        <f t="shared" si="1"/>
        <v>4110</v>
      </c>
      <c r="B4111" s="3">
        <v>1.0</v>
      </c>
      <c r="C4111" s="1">
        <v>1.0</v>
      </c>
      <c r="D4111" s="1">
        <v>0.0</v>
      </c>
      <c r="E4111" s="3">
        <v>1.0</v>
      </c>
      <c r="F4111" s="8">
        <v>1.0</v>
      </c>
    </row>
    <row r="4112">
      <c r="A4112" s="11">
        <f t="shared" si="1"/>
        <v>4111</v>
      </c>
      <c r="B4112" s="3">
        <v>1.0</v>
      </c>
      <c r="C4112" s="1">
        <v>1.0</v>
      </c>
      <c r="D4112" s="1">
        <v>0.0</v>
      </c>
      <c r="E4112" s="3">
        <v>1.0</v>
      </c>
      <c r="F4112" s="8">
        <v>1.0</v>
      </c>
    </row>
    <row r="4113">
      <c r="A4113" s="11">
        <f t="shared" si="1"/>
        <v>4112</v>
      </c>
      <c r="B4113" s="3">
        <v>1.0</v>
      </c>
      <c r="C4113" s="1">
        <v>1.0</v>
      </c>
      <c r="D4113" s="1">
        <v>0.0</v>
      </c>
      <c r="E4113" s="3">
        <v>1.0</v>
      </c>
      <c r="F4113" s="8">
        <v>1.0</v>
      </c>
    </row>
    <row r="4114">
      <c r="A4114" s="11">
        <f t="shared" si="1"/>
        <v>4113</v>
      </c>
      <c r="B4114" s="3">
        <v>1.0</v>
      </c>
      <c r="C4114" s="1">
        <v>1.0</v>
      </c>
      <c r="D4114" s="1">
        <v>0.0</v>
      </c>
      <c r="E4114" s="3">
        <v>1.0</v>
      </c>
      <c r="F4114" s="8">
        <v>1.0</v>
      </c>
    </row>
    <row r="4115">
      <c r="A4115" s="11">
        <f t="shared" si="1"/>
        <v>4114</v>
      </c>
      <c r="B4115" s="3">
        <v>1.0</v>
      </c>
      <c r="C4115" s="1">
        <v>1.0</v>
      </c>
      <c r="D4115" s="1">
        <v>0.0</v>
      </c>
      <c r="E4115" s="3">
        <v>1.0</v>
      </c>
      <c r="F4115" s="8">
        <v>1.0</v>
      </c>
    </row>
    <row r="4116">
      <c r="A4116" s="11">
        <f t="shared" si="1"/>
        <v>4115</v>
      </c>
      <c r="B4116" s="3">
        <v>1.0</v>
      </c>
      <c r="C4116" s="1">
        <v>1.0</v>
      </c>
      <c r="D4116" s="13">
        <v>0.0</v>
      </c>
      <c r="E4116" s="3">
        <v>1.0</v>
      </c>
      <c r="F4116" s="8">
        <v>1.0</v>
      </c>
    </row>
    <row r="4117">
      <c r="A4117" s="11">
        <f t="shared" si="1"/>
        <v>4116</v>
      </c>
      <c r="B4117" s="3">
        <v>15.0</v>
      </c>
      <c r="C4117" s="1">
        <v>2.0</v>
      </c>
      <c r="D4117" s="13">
        <v>37.0</v>
      </c>
      <c r="E4117" s="3">
        <v>1.0</v>
      </c>
      <c r="F4117" s="8">
        <v>1.0</v>
      </c>
    </row>
    <row r="4118">
      <c r="A4118" s="11">
        <f t="shared" si="1"/>
        <v>4117</v>
      </c>
      <c r="B4118" s="3">
        <v>1.0</v>
      </c>
      <c r="C4118" s="1">
        <v>1.0</v>
      </c>
      <c r="D4118" s="1">
        <v>0.0</v>
      </c>
      <c r="E4118" s="3">
        <v>1.0</v>
      </c>
      <c r="F4118" s="8">
        <v>1.0</v>
      </c>
    </row>
    <row r="4119">
      <c r="A4119" s="11">
        <f t="shared" si="1"/>
        <v>4118</v>
      </c>
      <c r="B4119" s="3">
        <v>5.0</v>
      </c>
      <c r="C4119" s="1">
        <v>2.0</v>
      </c>
      <c r="D4119" s="1">
        <v>0.0</v>
      </c>
      <c r="E4119" s="3">
        <v>1.0</v>
      </c>
      <c r="F4119" s="8">
        <v>1.0</v>
      </c>
    </row>
    <row r="4120">
      <c r="A4120" s="11">
        <f t="shared" si="1"/>
        <v>4119</v>
      </c>
      <c r="B4120" s="3">
        <v>1.0</v>
      </c>
      <c r="C4120" s="1">
        <v>1.0</v>
      </c>
      <c r="D4120" s="1">
        <v>0.0</v>
      </c>
      <c r="E4120" s="3">
        <v>1.0</v>
      </c>
      <c r="F4120" s="8">
        <v>1.0</v>
      </c>
    </row>
    <row r="4121">
      <c r="A4121" s="11">
        <f t="shared" si="1"/>
        <v>4120</v>
      </c>
      <c r="B4121" s="3">
        <v>1.0</v>
      </c>
      <c r="C4121" s="1">
        <v>1.0</v>
      </c>
      <c r="D4121" s="1">
        <v>0.0</v>
      </c>
      <c r="E4121" s="3">
        <v>1.0</v>
      </c>
      <c r="F4121" s="8">
        <v>1.0</v>
      </c>
    </row>
    <row r="4122">
      <c r="A4122" s="11">
        <f t="shared" si="1"/>
        <v>4121</v>
      </c>
      <c r="B4122" s="3">
        <v>1.0</v>
      </c>
      <c r="C4122" s="1">
        <v>1.0</v>
      </c>
      <c r="D4122" s="1">
        <v>0.0</v>
      </c>
      <c r="E4122" s="3">
        <v>1.0</v>
      </c>
      <c r="F4122" s="8">
        <v>1.0</v>
      </c>
    </row>
    <row r="4123">
      <c r="A4123" s="11">
        <f t="shared" si="1"/>
        <v>4122</v>
      </c>
      <c r="B4123" s="3">
        <v>1.0</v>
      </c>
      <c r="C4123" s="1">
        <v>1.0</v>
      </c>
      <c r="D4123" s="13">
        <v>0.0</v>
      </c>
      <c r="E4123" s="3">
        <v>1.0</v>
      </c>
      <c r="F4123" s="8">
        <v>1.0</v>
      </c>
    </row>
    <row r="4124">
      <c r="A4124" s="11">
        <f t="shared" si="1"/>
        <v>4123</v>
      </c>
      <c r="B4124" s="3">
        <v>1.0</v>
      </c>
      <c r="C4124" s="1">
        <v>1.0</v>
      </c>
      <c r="D4124" s="13">
        <v>0.0</v>
      </c>
      <c r="E4124" s="3">
        <v>1.0</v>
      </c>
      <c r="F4124" s="8">
        <v>2.0</v>
      </c>
    </row>
    <row r="4125">
      <c r="A4125" s="11">
        <f t="shared" si="1"/>
        <v>4124</v>
      </c>
      <c r="B4125" s="3">
        <v>1.0</v>
      </c>
      <c r="C4125" s="1">
        <v>1.0</v>
      </c>
      <c r="D4125" s="13">
        <v>0.0</v>
      </c>
      <c r="E4125" s="3">
        <v>1.0</v>
      </c>
      <c r="F4125" s="8">
        <v>1.0</v>
      </c>
    </row>
    <row r="4126">
      <c r="A4126" s="11">
        <f t="shared" si="1"/>
        <v>4125</v>
      </c>
      <c r="B4126" s="3">
        <v>1.0</v>
      </c>
      <c r="C4126" s="1">
        <v>1.0</v>
      </c>
      <c r="D4126" s="1">
        <v>0.0</v>
      </c>
      <c r="E4126" s="3">
        <v>1.0</v>
      </c>
      <c r="F4126" s="8">
        <v>1.0</v>
      </c>
    </row>
    <row r="4127">
      <c r="A4127" s="11">
        <f t="shared" si="1"/>
        <v>4126</v>
      </c>
      <c r="B4127" s="3">
        <v>1.0</v>
      </c>
      <c r="C4127" s="1">
        <v>1.0</v>
      </c>
      <c r="D4127" s="1">
        <v>0.0</v>
      </c>
      <c r="E4127" s="3">
        <v>1.0</v>
      </c>
      <c r="F4127" s="8">
        <v>1.0</v>
      </c>
    </row>
    <row r="4128">
      <c r="A4128" s="11">
        <f t="shared" si="1"/>
        <v>4127</v>
      </c>
      <c r="B4128" s="3">
        <v>1.0</v>
      </c>
      <c r="C4128" s="1">
        <v>1.0</v>
      </c>
      <c r="D4128" s="13">
        <v>0.0</v>
      </c>
      <c r="E4128" s="3">
        <v>1.0</v>
      </c>
      <c r="F4128" s="8">
        <v>2.0</v>
      </c>
    </row>
    <row r="4129">
      <c r="A4129" s="11">
        <f t="shared" si="1"/>
        <v>4128</v>
      </c>
      <c r="B4129" s="3">
        <v>1.0</v>
      </c>
      <c r="C4129" s="1">
        <v>1.0</v>
      </c>
      <c r="D4129" s="1">
        <v>0.0</v>
      </c>
      <c r="E4129" s="3">
        <v>1.0</v>
      </c>
      <c r="F4129" s="8">
        <v>1.0</v>
      </c>
    </row>
    <row r="4130">
      <c r="A4130" s="11">
        <f t="shared" si="1"/>
        <v>4129</v>
      </c>
      <c r="B4130" s="3">
        <v>1.0</v>
      </c>
      <c r="C4130" s="1">
        <v>1.0</v>
      </c>
      <c r="D4130" s="13">
        <v>0.0</v>
      </c>
      <c r="E4130" s="3">
        <v>1.0</v>
      </c>
      <c r="F4130" s="8">
        <v>1.0</v>
      </c>
    </row>
    <row r="4131">
      <c r="A4131" s="11">
        <f t="shared" si="1"/>
        <v>4130</v>
      </c>
      <c r="B4131" s="3">
        <v>1.0</v>
      </c>
      <c r="C4131" s="1">
        <v>1.0</v>
      </c>
      <c r="D4131" s="13">
        <v>0.0</v>
      </c>
      <c r="E4131" s="3">
        <v>1.0</v>
      </c>
      <c r="F4131" s="8">
        <v>1.0</v>
      </c>
    </row>
    <row r="4132">
      <c r="A4132" s="11">
        <f t="shared" si="1"/>
        <v>4131</v>
      </c>
      <c r="B4132" s="3">
        <v>1.0</v>
      </c>
      <c r="C4132" s="1">
        <v>1.0</v>
      </c>
      <c r="D4132" s="13">
        <v>0.0</v>
      </c>
      <c r="E4132" s="3">
        <v>1.0</v>
      </c>
      <c r="F4132" s="8">
        <v>1.0</v>
      </c>
    </row>
    <row r="4133">
      <c r="A4133" s="11">
        <f t="shared" si="1"/>
        <v>4132</v>
      </c>
      <c r="B4133" s="3">
        <v>1.0</v>
      </c>
      <c r="C4133" s="1">
        <v>1.0</v>
      </c>
      <c r="D4133" s="1">
        <v>0.0</v>
      </c>
      <c r="E4133" s="3">
        <v>1.0</v>
      </c>
      <c r="F4133" s="8">
        <v>1.0</v>
      </c>
    </row>
    <row r="4134">
      <c r="A4134" s="11">
        <f t="shared" si="1"/>
        <v>4133</v>
      </c>
      <c r="B4134" s="3">
        <v>1.0</v>
      </c>
      <c r="C4134" s="1">
        <v>1.0</v>
      </c>
      <c r="D4134" s="1">
        <v>0.0</v>
      </c>
      <c r="E4134" s="3">
        <v>1.0</v>
      </c>
      <c r="F4134" s="8">
        <v>1.0</v>
      </c>
    </row>
    <row r="4135">
      <c r="A4135" s="11">
        <f t="shared" si="1"/>
        <v>4134</v>
      </c>
      <c r="B4135" s="3">
        <v>1.0</v>
      </c>
      <c r="C4135" s="1">
        <v>1.0</v>
      </c>
      <c r="D4135" s="13">
        <v>0.0</v>
      </c>
      <c r="E4135" s="3">
        <v>1.0</v>
      </c>
      <c r="F4135" s="8">
        <v>1.0</v>
      </c>
    </row>
    <row r="4136">
      <c r="A4136" s="11">
        <f t="shared" si="1"/>
        <v>4135</v>
      </c>
      <c r="B4136" s="3">
        <v>1.0</v>
      </c>
      <c r="C4136" s="1">
        <v>1.0</v>
      </c>
      <c r="D4136" s="13">
        <v>0.0</v>
      </c>
      <c r="E4136" s="3">
        <v>1.0</v>
      </c>
      <c r="F4136" s="8">
        <v>1.0</v>
      </c>
    </row>
    <row r="4137">
      <c r="A4137" s="11">
        <f t="shared" si="1"/>
        <v>4136</v>
      </c>
      <c r="B4137" s="3">
        <v>1.0</v>
      </c>
      <c r="C4137" s="1">
        <v>1.0</v>
      </c>
      <c r="D4137" s="13">
        <v>0.0</v>
      </c>
      <c r="E4137" s="3">
        <v>1.0</v>
      </c>
      <c r="F4137" s="8">
        <v>1.0</v>
      </c>
    </row>
    <row r="4138">
      <c r="A4138" s="11">
        <f t="shared" si="1"/>
        <v>4137</v>
      </c>
      <c r="B4138" s="3">
        <v>1.0</v>
      </c>
      <c r="C4138" s="1">
        <v>1.0</v>
      </c>
      <c r="D4138" s="13">
        <v>0.0</v>
      </c>
      <c r="E4138" s="3">
        <v>1.0</v>
      </c>
      <c r="F4138" s="8">
        <v>1.0</v>
      </c>
    </row>
    <row r="4139">
      <c r="A4139" s="11">
        <f t="shared" si="1"/>
        <v>4138</v>
      </c>
      <c r="B4139" s="3">
        <v>1.0</v>
      </c>
      <c r="C4139" s="1">
        <v>1.0</v>
      </c>
      <c r="D4139" s="1">
        <v>0.0</v>
      </c>
      <c r="E4139" s="3">
        <v>1.0</v>
      </c>
      <c r="F4139" s="8">
        <v>1.0</v>
      </c>
    </row>
    <row r="4140">
      <c r="A4140" s="11">
        <f t="shared" si="1"/>
        <v>4139</v>
      </c>
      <c r="B4140" s="3">
        <v>1.0</v>
      </c>
      <c r="C4140" s="1">
        <v>1.0</v>
      </c>
      <c r="D4140" s="1">
        <v>0.0</v>
      </c>
      <c r="E4140" s="3">
        <v>1.0</v>
      </c>
      <c r="F4140" s="8">
        <v>1.0</v>
      </c>
    </row>
    <row r="4141">
      <c r="A4141" s="11">
        <f t="shared" si="1"/>
        <v>4140</v>
      </c>
      <c r="B4141" s="3">
        <v>1.0</v>
      </c>
      <c r="C4141" s="1">
        <v>1.0</v>
      </c>
      <c r="D4141" s="13">
        <v>0.0</v>
      </c>
      <c r="E4141" s="3">
        <v>1.0</v>
      </c>
      <c r="F4141" s="8">
        <v>1.0</v>
      </c>
    </row>
    <row r="4142">
      <c r="A4142" s="11">
        <f t="shared" si="1"/>
        <v>4141</v>
      </c>
      <c r="B4142" s="3">
        <v>1.0</v>
      </c>
      <c r="C4142" s="1">
        <v>1.0</v>
      </c>
      <c r="D4142" s="1">
        <v>0.0</v>
      </c>
      <c r="E4142" s="3">
        <v>1.0</v>
      </c>
      <c r="F4142" s="8">
        <v>1.0</v>
      </c>
    </row>
    <row r="4143">
      <c r="A4143" s="11">
        <f t="shared" si="1"/>
        <v>4142</v>
      </c>
      <c r="B4143" s="3">
        <v>1.0</v>
      </c>
      <c r="C4143" s="1">
        <v>2.0</v>
      </c>
      <c r="D4143" s="1">
        <v>0.0</v>
      </c>
      <c r="E4143" s="3">
        <v>1.0</v>
      </c>
      <c r="F4143" s="8">
        <v>5.0</v>
      </c>
    </row>
    <row r="4144">
      <c r="A4144" s="11">
        <f t="shared" si="1"/>
        <v>4143</v>
      </c>
      <c r="B4144" s="3">
        <v>1.0</v>
      </c>
      <c r="C4144" s="1">
        <v>1.0</v>
      </c>
      <c r="D4144" s="13">
        <v>0.0</v>
      </c>
      <c r="E4144" s="3">
        <v>1.0</v>
      </c>
      <c r="F4144" s="8">
        <v>1.0</v>
      </c>
    </row>
    <row r="4145">
      <c r="A4145" s="11">
        <f t="shared" si="1"/>
        <v>4144</v>
      </c>
      <c r="B4145" s="3">
        <v>1.0</v>
      </c>
      <c r="C4145" s="1">
        <v>1.0</v>
      </c>
      <c r="D4145" s="1">
        <v>0.0</v>
      </c>
      <c r="E4145" s="3">
        <v>1.0</v>
      </c>
      <c r="F4145" s="8">
        <v>1.0</v>
      </c>
    </row>
    <row r="4146">
      <c r="A4146" s="11">
        <f t="shared" si="1"/>
        <v>4145</v>
      </c>
      <c r="B4146" s="3">
        <v>1.0</v>
      </c>
      <c r="C4146" s="1">
        <v>1.0</v>
      </c>
      <c r="D4146" s="13">
        <v>0.0</v>
      </c>
      <c r="E4146" s="3">
        <v>1.0</v>
      </c>
      <c r="F4146" s="8">
        <v>3.0</v>
      </c>
    </row>
    <row r="4147">
      <c r="A4147" s="11">
        <f t="shared" si="1"/>
        <v>4146</v>
      </c>
      <c r="B4147" s="3">
        <v>1.0</v>
      </c>
      <c r="C4147" s="1">
        <v>1.0</v>
      </c>
      <c r="D4147" s="1">
        <v>0.0</v>
      </c>
      <c r="E4147" s="3">
        <v>1.0</v>
      </c>
      <c r="F4147" s="8">
        <v>1.0</v>
      </c>
    </row>
    <row r="4148">
      <c r="A4148" s="11">
        <f t="shared" si="1"/>
        <v>4147</v>
      </c>
      <c r="B4148" s="3">
        <v>1.0</v>
      </c>
      <c r="C4148" s="1">
        <v>1.0</v>
      </c>
      <c r="D4148" s="1">
        <v>0.0</v>
      </c>
      <c r="E4148" s="3">
        <v>3.0</v>
      </c>
      <c r="F4148" s="8">
        <v>1.0</v>
      </c>
    </row>
    <row r="4149">
      <c r="A4149" s="11">
        <f t="shared" si="1"/>
        <v>4148</v>
      </c>
      <c r="B4149" s="3">
        <v>1.0</v>
      </c>
      <c r="C4149" s="1">
        <v>1.0</v>
      </c>
      <c r="D4149" s="1">
        <v>0.0</v>
      </c>
      <c r="E4149" s="3">
        <v>1.0</v>
      </c>
      <c r="F4149" s="8">
        <v>1.0</v>
      </c>
    </row>
    <row r="4150">
      <c r="A4150" s="11">
        <f t="shared" si="1"/>
        <v>4149</v>
      </c>
      <c r="B4150" s="3">
        <v>1.0</v>
      </c>
      <c r="C4150" s="1">
        <v>1.0</v>
      </c>
      <c r="D4150" s="1">
        <v>0.0</v>
      </c>
      <c r="E4150" s="3">
        <v>1.0</v>
      </c>
      <c r="F4150" s="8">
        <v>1.0</v>
      </c>
    </row>
    <row r="4151">
      <c r="A4151" s="11">
        <f t="shared" si="1"/>
        <v>4150</v>
      </c>
      <c r="B4151" s="3">
        <v>1.0</v>
      </c>
      <c r="C4151" s="1">
        <v>1.0</v>
      </c>
      <c r="D4151" s="13">
        <v>0.0</v>
      </c>
      <c r="E4151" s="3">
        <v>1.0</v>
      </c>
      <c r="F4151" s="8">
        <v>1.0</v>
      </c>
    </row>
    <row r="4152">
      <c r="A4152" s="11">
        <f t="shared" si="1"/>
        <v>4151</v>
      </c>
      <c r="B4152" s="3">
        <v>1.0</v>
      </c>
      <c r="C4152" s="1">
        <v>1.0</v>
      </c>
      <c r="D4152" s="13">
        <v>0.0</v>
      </c>
      <c r="E4152" s="3">
        <v>1.0</v>
      </c>
      <c r="F4152" s="8">
        <v>1.0</v>
      </c>
    </row>
    <row r="4153">
      <c r="A4153" s="11">
        <f t="shared" si="1"/>
        <v>4152</v>
      </c>
      <c r="B4153" s="3">
        <v>1.0</v>
      </c>
      <c r="C4153" s="1">
        <v>1.0</v>
      </c>
      <c r="D4153" s="1">
        <v>0.0</v>
      </c>
      <c r="E4153" s="3">
        <v>1.0</v>
      </c>
      <c r="F4153" s="8">
        <v>1.0</v>
      </c>
    </row>
    <row r="4154">
      <c r="A4154" s="11">
        <f t="shared" si="1"/>
        <v>4153</v>
      </c>
      <c r="B4154" s="3">
        <v>1.0</v>
      </c>
      <c r="C4154" s="1">
        <v>1.0</v>
      </c>
      <c r="D4154" s="13">
        <v>0.0</v>
      </c>
      <c r="E4154" s="3">
        <v>1.0</v>
      </c>
      <c r="F4154" s="8">
        <v>1.0</v>
      </c>
    </row>
    <row r="4155">
      <c r="A4155" s="11">
        <f t="shared" si="1"/>
        <v>4154</v>
      </c>
      <c r="B4155" s="3">
        <v>1.0</v>
      </c>
      <c r="C4155" s="1">
        <v>1.0</v>
      </c>
      <c r="D4155" s="13">
        <v>0.0</v>
      </c>
      <c r="E4155" s="3">
        <v>1.0</v>
      </c>
      <c r="F4155" s="8">
        <v>1.0</v>
      </c>
    </row>
    <row r="4156">
      <c r="A4156" s="11">
        <f t="shared" si="1"/>
        <v>4155</v>
      </c>
      <c r="B4156" s="3">
        <v>1.0</v>
      </c>
      <c r="C4156" s="1">
        <v>1.0</v>
      </c>
      <c r="D4156" s="1">
        <v>0.0</v>
      </c>
      <c r="E4156" s="3">
        <v>1.0</v>
      </c>
      <c r="F4156" s="8">
        <v>1.0</v>
      </c>
    </row>
    <row r="4157">
      <c r="A4157" s="11">
        <f t="shared" si="1"/>
        <v>4156</v>
      </c>
      <c r="B4157" s="3">
        <v>1.0</v>
      </c>
      <c r="C4157" s="1">
        <v>1.0</v>
      </c>
      <c r="D4157" s="1">
        <v>0.0</v>
      </c>
      <c r="E4157" s="3">
        <v>1.0</v>
      </c>
      <c r="F4157" s="8">
        <v>1.0</v>
      </c>
    </row>
    <row r="4158">
      <c r="A4158" s="11">
        <f t="shared" si="1"/>
        <v>4157</v>
      </c>
      <c r="B4158" s="3">
        <v>1.0</v>
      </c>
      <c r="C4158" s="1">
        <v>1.0</v>
      </c>
      <c r="D4158" s="13">
        <v>0.0</v>
      </c>
      <c r="E4158" s="3">
        <v>1.0</v>
      </c>
      <c r="F4158" s="8">
        <v>1.0</v>
      </c>
    </row>
    <row r="4159">
      <c r="A4159" s="11">
        <f t="shared" si="1"/>
        <v>4158</v>
      </c>
      <c r="B4159" s="3">
        <v>1.0</v>
      </c>
      <c r="C4159" s="1">
        <v>1.0</v>
      </c>
      <c r="D4159" s="13">
        <v>0.0</v>
      </c>
      <c r="E4159" s="3">
        <v>1.0</v>
      </c>
      <c r="F4159" s="8">
        <v>1.0</v>
      </c>
    </row>
    <row r="4160">
      <c r="A4160" s="11">
        <f t="shared" si="1"/>
        <v>4159</v>
      </c>
      <c r="B4160" s="3">
        <v>1.0</v>
      </c>
      <c r="C4160" s="1">
        <v>1.0</v>
      </c>
      <c r="D4160" s="13">
        <v>280.0</v>
      </c>
      <c r="E4160" s="3">
        <v>1.0</v>
      </c>
      <c r="F4160" s="8">
        <v>1.0</v>
      </c>
    </row>
    <row r="4161">
      <c r="A4161" s="11">
        <f t="shared" si="1"/>
        <v>4160</v>
      </c>
      <c r="B4161" s="3">
        <v>1.0</v>
      </c>
      <c r="C4161" s="1">
        <v>1.0</v>
      </c>
      <c r="D4161" s="1">
        <v>0.0</v>
      </c>
      <c r="E4161" s="3">
        <v>1.0</v>
      </c>
      <c r="F4161" s="8">
        <v>1.0</v>
      </c>
    </row>
    <row r="4162">
      <c r="A4162" s="11">
        <f t="shared" si="1"/>
        <v>4161</v>
      </c>
      <c r="B4162" s="3">
        <v>1.0</v>
      </c>
      <c r="C4162" s="1">
        <v>1.0</v>
      </c>
      <c r="D4162" s="13">
        <v>0.0</v>
      </c>
      <c r="E4162" s="3">
        <v>1.0</v>
      </c>
      <c r="F4162" s="8">
        <v>1.0</v>
      </c>
    </row>
    <row r="4163">
      <c r="A4163" s="11">
        <f t="shared" si="1"/>
        <v>4162</v>
      </c>
      <c r="B4163" s="3">
        <v>1.0</v>
      </c>
      <c r="C4163" s="1">
        <v>1.0</v>
      </c>
      <c r="D4163" s="13">
        <v>0.0</v>
      </c>
      <c r="E4163" s="3">
        <v>1.0</v>
      </c>
      <c r="F4163" s="8">
        <v>1.0</v>
      </c>
    </row>
    <row r="4164">
      <c r="A4164" s="11">
        <f t="shared" si="1"/>
        <v>4163</v>
      </c>
      <c r="B4164" s="3">
        <v>1.0</v>
      </c>
      <c r="C4164" s="1">
        <v>1.0</v>
      </c>
      <c r="D4164" s="13">
        <v>0.0</v>
      </c>
      <c r="E4164" s="3">
        <v>1.0</v>
      </c>
      <c r="F4164" s="8">
        <v>1.0</v>
      </c>
    </row>
    <row r="4165">
      <c r="A4165" s="11">
        <f t="shared" si="1"/>
        <v>4164</v>
      </c>
      <c r="B4165" s="3">
        <v>1.0</v>
      </c>
      <c r="C4165" s="1">
        <v>1.0</v>
      </c>
      <c r="D4165" s="1">
        <v>0.0</v>
      </c>
      <c r="E4165" s="3">
        <v>1.0</v>
      </c>
      <c r="F4165" s="8">
        <v>1.0</v>
      </c>
    </row>
    <row r="4166">
      <c r="A4166" s="11">
        <f t="shared" si="1"/>
        <v>4165</v>
      </c>
      <c r="B4166" s="3">
        <v>1.0</v>
      </c>
      <c r="C4166" s="1">
        <v>1.0</v>
      </c>
      <c r="D4166" s="1">
        <v>0.0</v>
      </c>
      <c r="E4166" s="3">
        <v>1.0</v>
      </c>
      <c r="F4166" s="8">
        <v>1.0</v>
      </c>
    </row>
    <row r="4167">
      <c r="A4167" s="11">
        <f t="shared" si="1"/>
        <v>4166</v>
      </c>
      <c r="B4167" s="3">
        <v>1.0</v>
      </c>
      <c r="C4167" s="1">
        <v>1.0</v>
      </c>
      <c r="D4167" s="13">
        <v>0.0</v>
      </c>
      <c r="E4167" s="3">
        <v>1.0</v>
      </c>
      <c r="F4167" s="8">
        <v>1.0</v>
      </c>
    </row>
    <row r="4168">
      <c r="A4168" s="11">
        <f t="shared" si="1"/>
        <v>4167</v>
      </c>
      <c r="B4168" s="3">
        <v>1.0</v>
      </c>
      <c r="C4168" s="1">
        <v>1.0</v>
      </c>
      <c r="D4168" s="1">
        <v>0.0</v>
      </c>
      <c r="E4168" s="3">
        <v>1.0</v>
      </c>
      <c r="F4168" s="8">
        <v>1.0</v>
      </c>
    </row>
    <row r="4169">
      <c r="A4169" s="11">
        <f t="shared" si="1"/>
        <v>4168</v>
      </c>
      <c r="B4169" s="3">
        <v>1.0</v>
      </c>
      <c r="C4169" s="1">
        <v>1.0</v>
      </c>
      <c r="D4169" s="1">
        <v>0.0</v>
      </c>
      <c r="E4169" s="3">
        <v>1.0</v>
      </c>
      <c r="F4169" s="8">
        <v>1.0</v>
      </c>
    </row>
    <row r="4170">
      <c r="A4170" s="11">
        <f t="shared" si="1"/>
        <v>4169</v>
      </c>
      <c r="B4170" s="3">
        <v>1.0</v>
      </c>
      <c r="C4170" s="1">
        <v>1.0</v>
      </c>
      <c r="D4170" s="1">
        <v>0.0</v>
      </c>
      <c r="E4170" s="3">
        <v>1.0</v>
      </c>
      <c r="F4170" s="8">
        <v>1.0</v>
      </c>
    </row>
    <row r="4171">
      <c r="A4171" s="11">
        <f t="shared" si="1"/>
        <v>4170</v>
      </c>
      <c r="B4171" s="3">
        <v>1.0</v>
      </c>
      <c r="C4171" s="1">
        <v>1.0</v>
      </c>
      <c r="D4171" s="1">
        <v>0.0</v>
      </c>
      <c r="E4171" s="3">
        <v>1.0</v>
      </c>
      <c r="F4171" s="8">
        <v>1.0</v>
      </c>
    </row>
    <row r="4172">
      <c r="A4172" s="11">
        <f t="shared" si="1"/>
        <v>4171</v>
      </c>
      <c r="B4172" s="3">
        <v>1.0</v>
      </c>
      <c r="C4172" s="1">
        <v>1.0</v>
      </c>
      <c r="D4172" s="13">
        <v>0.0</v>
      </c>
      <c r="E4172" s="3">
        <v>1.0</v>
      </c>
      <c r="F4172" s="8">
        <v>1.0</v>
      </c>
    </row>
    <row r="4173">
      <c r="A4173" s="11">
        <f t="shared" si="1"/>
        <v>4172</v>
      </c>
      <c r="B4173" s="3">
        <v>1.0</v>
      </c>
      <c r="C4173" s="1">
        <v>1.0</v>
      </c>
      <c r="D4173" s="1">
        <v>0.0</v>
      </c>
      <c r="E4173" s="3">
        <v>1.0</v>
      </c>
      <c r="F4173" s="8">
        <v>1.0</v>
      </c>
    </row>
    <row r="4174">
      <c r="A4174" s="11">
        <f t="shared" si="1"/>
        <v>4173</v>
      </c>
      <c r="B4174" s="3">
        <v>1.0</v>
      </c>
      <c r="C4174" s="1">
        <v>1.0</v>
      </c>
      <c r="D4174" s="13">
        <v>0.0</v>
      </c>
      <c r="E4174" s="3">
        <v>1.0</v>
      </c>
      <c r="F4174" s="8">
        <v>1.0</v>
      </c>
    </row>
    <row r="4175">
      <c r="A4175" s="11">
        <f t="shared" si="1"/>
        <v>4174</v>
      </c>
      <c r="B4175" s="3">
        <v>1.0</v>
      </c>
      <c r="C4175" s="1">
        <v>1.0</v>
      </c>
      <c r="D4175" s="13">
        <v>0.0</v>
      </c>
      <c r="E4175" s="3">
        <v>1.0</v>
      </c>
      <c r="F4175" s="8">
        <v>1.0</v>
      </c>
    </row>
    <row r="4176">
      <c r="A4176" s="11">
        <f t="shared" si="1"/>
        <v>4175</v>
      </c>
      <c r="B4176" s="3">
        <v>1.0</v>
      </c>
      <c r="C4176" s="1">
        <v>1.0</v>
      </c>
      <c r="D4176" s="13">
        <v>0.0</v>
      </c>
      <c r="E4176" s="3">
        <v>1.0</v>
      </c>
      <c r="F4176" s="8">
        <v>1.0</v>
      </c>
    </row>
    <row r="4177">
      <c r="A4177" s="11">
        <f t="shared" si="1"/>
        <v>4176</v>
      </c>
      <c r="B4177" s="3">
        <v>1.0</v>
      </c>
      <c r="C4177" s="1">
        <v>1.0</v>
      </c>
      <c r="D4177" s="1">
        <v>0.0</v>
      </c>
      <c r="E4177" s="3">
        <v>1.0</v>
      </c>
      <c r="F4177" s="8">
        <v>1.0</v>
      </c>
    </row>
    <row r="4178">
      <c r="A4178" s="11">
        <f t="shared" si="1"/>
        <v>4177</v>
      </c>
      <c r="B4178" s="3">
        <v>1.0</v>
      </c>
      <c r="C4178" s="1">
        <v>1.0</v>
      </c>
      <c r="D4178" s="1">
        <v>0.0</v>
      </c>
      <c r="E4178" s="3">
        <v>1.0</v>
      </c>
      <c r="F4178" s="8">
        <v>1.0</v>
      </c>
    </row>
    <row r="4179">
      <c r="A4179" s="11">
        <f t="shared" si="1"/>
        <v>4178</v>
      </c>
      <c r="B4179" s="3">
        <v>1.0</v>
      </c>
      <c r="C4179" s="1">
        <v>1.0</v>
      </c>
      <c r="D4179" s="13">
        <v>0.0</v>
      </c>
      <c r="E4179" s="3">
        <v>1.0</v>
      </c>
      <c r="F4179" s="8">
        <v>1.0</v>
      </c>
    </row>
    <row r="4180">
      <c r="A4180" s="11">
        <f t="shared" si="1"/>
        <v>4179</v>
      </c>
      <c r="B4180" s="3">
        <v>1.0</v>
      </c>
      <c r="C4180" s="1">
        <v>1.0</v>
      </c>
      <c r="D4180" s="13">
        <v>0.0</v>
      </c>
      <c r="E4180" s="3">
        <v>1.0</v>
      </c>
      <c r="F4180" s="8">
        <v>2.0</v>
      </c>
    </row>
    <row r="4181">
      <c r="A4181" s="11">
        <f t="shared" si="1"/>
        <v>4180</v>
      </c>
      <c r="B4181" s="3">
        <v>1.0</v>
      </c>
      <c r="C4181" s="1">
        <v>1.0</v>
      </c>
      <c r="D4181" s="13">
        <v>0.0</v>
      </c>
      <c r="E4181" s="3">
        <v>1.0</v>
      </c>
      <c r="F4181" s="8">
        <v>1.0</v>
      </c>
    </row>
    <row r="4182">
      <c r="A4182" s="11">
        <f t="shared" si="1"/>
        <v>4181</v>
      </c>
      <c r="B4182" s="3">
        <v>1.0</v>
      </c>
      <c r="C4182" s="1">
        <v>1.0</v>
      </c>
      <c r="D4182" s="1">
        <v>0.0</v>
      </c>
      <c r="E4182" s="3">
        <v>1.0</v>
      </c>
      <c r="F4182" s="8">
        <v>1.0</v>
      </c>
    </row>
    <row r="4183">
      <c r="A4183" s="11">
        <f t="shared" si="1"/>
        <v>4182</v>
      </c>
      <c r="B4183" s="3">
        <v>1.0</v>
      </c>
      <c r="C4183" s="1">
        <v>1.0</v>
      </c>
      <c r="D4183" s="1">
        <v>0.0</v>
      </c>
      <c r="E4183" s="3">
        <v>1.0</v>
      </c>
      <c r="F4183" s="8">
        <v>1.0</v>
      </c>
    </row>
    <row r="4184">
      <c r="A4184" s="11">
        <f t="shared" si="1"/>
        <v>4183</v>
      </c>
      <c r="B4184" s="3">
        <v>1.0</v>
      </c>
      <c r="C4184" s="1">
        <v>1.0</v>
      </c>
      <c r="D4184" s="1">
        <v>0.0</v>
      </c>
      <c r="E4184" s="3">
        <v>1.0</v>
      </c>
      <c r="F4184" s="8">
        <v>1.0</v>
      </c>
    </row>
    <row r="4185">
      <c r="A4185" s="11">
        <f t="shared" si="1"/>
        <v>4184</v>
      </c>
      <c r="B4185" s="3">
        <v>1.0</v>
      </c>
      <c r="C4185" s="1">
        <v>1.0</v>
      </c>
      <c r="D4185" s="13">
        <v>11.0</v>
      </c>
      <c r="E4185" s="3">
        <v>1.0</v>
      </c>
      <c r="F4185" s="8">
        <v>1.0</v>
      </c>
    </row>
    <row r="4186">
      <c r="A4186" s="11">
        <f t="shared" si="1"/>
        <v>4185</v>
      </c>
      <c r="B4186" s="3">
        <v>1.0</v>
      </c>
      <c r="C4186" s="1">
        <v>1.0</v>
      </c>
      <c r="D4186" s="13">
        <v>2.0</v>
      </c>
      <c r="E4186" s="3">
        <v>1.0</v>
      </c>
      <c r="F4186" s="8">
        <v>1.0</v>
      </c>
    </row>
    <row r="4187">
      <c r="A4187" s="11">
        <f t="shared" si="1"/>
        <v>4186</v>
      </c>
      <c r="B4187" s="3">
        <v>1.0</v>
      </c>
      <c r="C4187" s="1">
        <v>1.0</v>
      </c>
      <c r="D4187" s="1">
        <v>0.0</v>
      </c>
      <c r="E4187" s="3">
        <v>1.0</v>
      </c>
      <c r="F4187" s="8">
        <v>1.0</v>
      </c>
    </row>
    <row r="4188">
      <c r="A4188" s="11">
        <f t="shared" si="1"/>
        <v>4187</v>
      </c>
      <c r="B4188" s="3">
        <v>1.0</v>
      </c>
      <c r="C4188" s="1">
        <v>1.0</v>
      </c>
      <c r="D4188" s="13">
        <v>0.0</v>
      </c>
      <c r="E4188" s="3">
        <v>1.0</v>
      </c>
      <c r="F4188" s="8">
        <v>1.0</v>
      </c>
    </row>
    <row r="4189">
      <c r="A4189" s="11">
        <f t="shared" si="1"/>
        <v>4188</v>
      </c>
      <c r="B4189" s="3">
        <v>1.0</v>
      </c>
      <c r="C4189" s="1">
        <v>1.0</v>
      </c>
      <c r="D4189" s="13">
        <v>14.0</v>
      </c>
      <c r="E4189" s="3">
        <v>1.0</v>
      </c>
      <c r="F4189" s="8">
        <v>1.0</v>
      </c>
    </row>
    <row r="4190">
      <c r="A4190" s="11">
        <f t="shared" si="1"/>
        <v>4189</v>
      </c>
      <c r="B4190" s="3">
        <v>1.0</v>
      </c>
      <c r="C4190" s="1">
        <v>1.0</v>
      </c>
      <c r="D4190" s="13">
        <v>0.0</v>
      </c>
      <c r="E4190" s="3">
        <v>1.0</v>
      </c>
      <c r="F4190" s="8">
        <v>3.0</v>
      </c>
    </row>
    <row r="4191">
      <c r="A4191" s="11">
        <f t="shared" si="1"/>
        <v>4190</v>
      </c>
      <c r="B4191" s="3">
        <v>1.0</v>
      </c>
      <c r="C4191" s="1">
        <v>1.0</v>
      </c>
      <c r="D4191" s="13">
        <v>0.0</v>
      </c>
      <c r="E4191" s="3">
        <v>1.0</v>
      </c>
      <c r="F4191" s="8">
        <v>2.0</v>
      </c>
    </row>
    <row r="4192">
      <c r="A4192" s="11">
        <f t="shared" si="1"/>
        <v>4191</v>
      </c>
      <c r="B4192" s="3">
        <v>12.0</v>
      </c>
      <c r="C4192" s="1">
        <v>2.0</v>
      </c>
      <c r="D4192" s="13">
        <v>14.0</v>
      </c>
      <c r="E4192" s="3">
        <v>1.0</v>
      </c>
      <c r="F4192" s="8">
        <v>1.0</v>
      </c>
    </row>
    <row r="4193">
      <c r="A4193" s="11">
        <f t="shared" si="1"/>
        <v>4192</v>
      </c>
      <c r="B4193" s="3">
        <v>1.0</v>
      </c>
      <c r="C4193" s="1">
        <v>1.0</v>
      </c>
      <c r="D4193" s="1">
        <v>0.0</v>
      </c>
      <c r="E4193" s="3">
        <v>1.0</v>
      </c>
      <c r="F4193" s="8">
        <v>1.0</v>
      </c>
    </row>
    <row r="4194">
      <c r="A4194" s="11">
        <f t="shared" si="1"/>
        <v>4193</v>
      </c>
      <c r="B4194" s="3">
        <v>1.0</v>
      </c>
      <c r="C4194" s="1">
        <v>1.0</v>
      </c>
      <c r="D4194" s="13">
        <v>604.0</v>
      </c>
      <c r="E4194" s="3">
        <v>1.0</v>
      </c>
      <c r="F4194" s="8">
        <v>2.0</v>
      </c>
    </row>
    <row r="4195">
      <c r="A4195" s="11">
        <f t="shared" si="1"/>
        <v>4194</v>
      </c>
      <c r="B4195" s="3">
        <v>1.0</v>
      </c>
      <c r="C4195" s="1">
        <v>1.0</v>
      </c>
      <c r="D4195" s="1">
        <v>0.0</v>
      </c>
      <c r="E4195" s="3">
        <v>1.0</v>
      </c>
      <c r="F4195" s="8">
        <v>1.0</v>
      </c>
    </row>
    <row r="4196">
      <c r="A4196" s="11">
        <f t="shared" si="1"/>
        <v>4195</v>
      </c>
      <c r="B4196" s="3">
        <v>1.0</v>
      </c>
      <c r="C4196" s="1">
        <v>1.0</v>
      </c>
      <c r="D4196" s="13">
        <v>0.0</v>
      </c>
      <c r="E4196" s="3">
        <v>1.0</v>
      </c>
      <c r="F4196" s="8">
        <v>1.0</v>
      </c>
    </row>
    <row r="4197">
      <c r="A4197" s="11">
        <f t="shared" si="1"/>
        <v>4196</v>
      </c>
      <c r="B4197" s="3">
        <v>1.0</v>
      </c>
      <c r="C4197" s="1">
        <v>1.0</v>
      </c>
      <c r="D4197" s="1">
        <v>0.0</v>
      </c>
      <c r="E4197" s="3">
        <v>1.0</v>
      </c>
      <c r="F4197" s="8">
        <v>1.0</v>
      </c>
    </row>
    <row r="4198">
      <c r="A4198" s="11">
        <f t="shared" si="1"/>
        <v>4197</v>
      </c>
      <c r="B4198" s="3">
        <v>1.0</v>
      </c>
      <c r="C4198" s="1">
        <v>1.0</v>
      </c>
      <c r="D4198" s="13">
        <v>0.0</v>
      </c>
      <c r="E4198" s="3">
        <v>1.0</v>
      </c>
      <c r="F4198" s="8">
        <v>1.0</v>
      </c>
    </row>
    <row r="4199">
      <c r="A4199" s="11">
        <f t="shared" si="1"/>
        <v>4198</v>
      </c>
      <c r="B4199" s="3">
        <v>1.0</v>
      </c>
      <c r="C4199" s="1">
        <v>1.0</v>
      </c>
      <c r="D4199" s="1">
        <v>0.0</v>
      </c>
      <c r="E4199" s="3">
        <v>1.0</v>
      </c>
      <c r="F4199" s="8">
        <v>3.0</v>
      </c>
    </row>
    <row r="4200">
      <c r="A4200" s="11">
        <f t="shared" si="1"/>
        <v>4199</v>
      </c>
      <c r="B4200" s="3">
        <v>1.0</v>
      </c>
      <c r="C4200" s="1">
        <v>1.0</v>
      </c>
      <c r="D4200" s="1">
        <v>0.0</v>
      </c>
      <c r="E4200" s="3">
        <v>1.0</v>
      </c>
      <c r="F4200" s="8">
        <v>1.0</v>
      </c>
    </row>
    <row r="4201">
      <c r="A4201" s="11">
        <f t="shared" si="1"/>
        <v>4200</v>
      </c>
      <c r="B4201" s="3">
        <v>1.0</v>
      </c>
      <c r="C4201" s="1">
        <v>1.0</v>
      </c>
      <c r="D4201" s="1">
        <v>0.0</v>
      </c>
      <c r="E4201" s="3">
        <v>1.0</v>
      </c>
      <c r="F4201" s="8">
        <v>1.0</v>
      </c>
    </row>
    <row r="4202">
      <c r="A4202" s="11">
        <f t="shared" si="1"/>
        <v>4201</v>
      </c>
      <c r="B4202" s="3">
        <v>1.0</v>
      </c>
      <c r="C4202" s="1">
        <v>1.0</v>
      </c>
      <c r="D4202" s="1">
        <v>0.0</v>
      </c>
      <c r="E4202" s="3">
        <v>1.0</v>
      </c>
      <c r="F4202" s="8">
        <v>1.0</v>
      </c>
    </row>
    <row r="4203">
      <c r="A4203" s="11">
        <f t="shared" si="1"/>
        <v>4202</v>
      </c>
      <c r="B4203" s="3">
        <v>24.0</v>
      </c>
      <c r="C4203" s="1">
        <v>2.0</v>
      </c>
      <c r="D4203" s="1">
        <v>0.0</v>
      </c>
      <c r="E4203" s="3">
        <v>1.0</v>
      </c>
      <c r="F4203" s="8">
        <v>1.0</v>
      </c>
    </row>
    <row r="4204">
      <c r="A4204" s="11">
        <f t="shared" si="1"/>
        <v>4203</v>
      </c>
      <c r="B4204" s="3">
        <v>1.0</v>
      </c>
      <c r="C4204" s="1">
        <v>1.0</v>
      </c>
      <c r="D4204" s="13">
        <v>0.0</v>
      </c>
      <c r="E4204" s="3">
        <v>1.0</v>
      </c>
      <c r="F4204" s="8">
        <v>1.0</v>
      </c>
    </row>
    <row r="4205">
      <c r="A4205" s="11">
        <f t="shared" si="1"/>
        <v>4204</v>
      </c>
      <c r="B4205" s="3">
        <v>1.0</v>
      </c>
      <c r="C4205" s="1">
        <v>1.0</v>
      </c>
      <c r="D4205" s="1">
        <v>0.0</v>
      </c>
      <c r="E4205" s="3">
        <v>1.0</v>
      </c>
      <c r="F4205" s="8">
        <v>1.0</v>
      </c>
    </row>
    <row r="4206">
      <c r="A4206" s="11">
        <f t="shared" si="1"/>
        <v>4205</v>
      </c>
      <c r="B4206" s="3">
        <v>5.0</v>
      </c>
      <c r="C4206" s="1">
        <v>2.0</v>
      </c>
      <c r="D4206" s="13">
        <v>321.0</v>
      </c>
      <c r="E4206" s="3">
        <v>1.0</v>
      </c>
      <c r="F4206" s="8">
        <v>1.0</v>
      </c>
    </row>
    <row r="4207">
      <c r="A4207" s="11">
        <f t="shared" si="1"/>
        <v>4206</v>
      </c>
      <c r="B4207" s="3">
        <v>5.0</v>
      </c>
      <c r="C4207" s="1">
        <v>2.0</v>
      </c>
      <c r="D4207" s="1">
        <v>0.0</v>
      </c>
      <c r="E4207" s="3">
        <v>1.0</v>
      </c>
      <c r="F4207" s="8">
        <v>1.0</v>
      </c>
    </row>
    <row r="4208">
      <c r="A4208" s="11">
        <f t="shared" si="1"/>
        <v>4207</v>
      </c>
      <c r="B4208" s="3">
        <v>5.0</v>
      </c>
      <c r="C4208" s="1">
        <v>2.0</v>
      </c>
      <c r="D4208" s="1">
        <v>0.0</v>
      </c>
      <c r="E4208" s="3">
        <v>29.0</v>
      </c>
      <c r="F4208" s="8">
        <v>1.0</v>
      </c>
    </row>
    <row r="4209">
      <c r="A4209" s="11">
        <f t="shared" si="1"/>
        <v>4208</v>
      </c>
      <c r="B4209" s="3">
        <v>1.0</v>
      </c>
      <c r="C4209" s="1">
        <v>1.0</v>
      </c>
      <c r="D4209" s="13">
        <v>0.0</v>
      </c>
      <c r="E4209" s="3">
        <v>1.0</v>
      </c>
      <c r="F4209" s="8">
        <v>1.0</v>
      </c>
    </row>
    <row r="4210">
      <c r="A4210" s="11">
        <f t="shared" si="1"/>
        <v>4209</v>
      </c>
      <c r="B4210" s="3">
        <v>1.0</v>
      </c>
      <c r="C4210" s="1">
        <v>1.0</v>
      </c>
      <c r="D4210" s="13">
        <v>1.0</v>
      </c>
      <c r="E4210" s="3">
        <v>1.0</v>
      </c>
      <c r="F4210" s="8">
        <v>1.0</v>
      </c>
    </row>
    <row r="4211">
      <c r="A4211" s="11">
        <f t="shared" si="1"/>
        <v>4210</v>
      </c>
      <c r="B4211" s="3">
        <v>1.0</v>
      </c>
      <c r="C4211" s="1">
        <v>1.0</v>
      </c>
      <c r="D4211" s="1">
        <v>0.0</v>
      </c>
      <c r="E4211" s="3">
        <v>1.0</v>
      </c>
      <c r="F4211" s="8">
        <v>1.0</v>
      </c>
    </row>
    <row r="4212">
      <c r="A4212" s="11">
        <f t="shared" si="1"/>
        <v>4211</v>
      </c>
      <c r="B4212" s="3">
        <v>1.0</v>
      </c>
      <c r="C4212" s="1">
        <v>1.0</v>
      </c>
      <c r="D4212" s="13">
        <v>0.0</v>
      </c>
      <c r="E4212" s="3">
        <v>1.0</v>
      </c>
      <c r="F4212" s="8">
        <v>1.0</v>
      </c>
    </row>
    <row r="4213">
      <c r="A4213" s="11">
        <f t="shared" si="1"/>
        <v>4212</v>
      </c>
      <c r="B4213" s="3">
        <v>1.0</v>
      </c>
      <c r="C4213" s="1">
        <v>1.0</v>
      </c>
      <c r="D4213" s="1">
        <v>0.0</v>
      </c>
      <c r="E4213" s="3">
        <v>1.0</v>
      </c>
      <c r="F4213" s="8">
        <v>2.0</v>
      </c>
    </row>
    <row r="4214">
      <c r="A4214" s="11">
        <f t="shared" si="1"/>
        <v>4213</v>
      </c>
      <c r="B4214" s="3">
        <v>1.0</v>
      </c>
      <c r="C4214" s="1">
        <v>1.0</v>
      </c>
      <c r="D4214" s="1">
        <v>0.0</v>
      </c>
      <c r="E4214" s="3">
        <v>1.0</v>
      </c>
      <c r="F4214" s="8">
        <v>1.0</v>
      </c>
    </row>
    <row r="4215">
      <c r="A4215" s="11">
        <f t="shared" si="1"/>
        <v>4214</v>
      </c>
      <c r="B4215" s="3">
        <v>5.0</v>
      </c>
      <c r="C4215" s="1">
        <v>2.0</v>
      </c>
      <c r="D4215" s="1">
        <v>0.0</v>
      </c>
      <c r="E4215" s="3">
        <v>1.0</v>
      </c>
      <c r="F4215" s="8">
        <v>1.0</v>
      </c>
    </row>
    <row r="4216">
      <c r="A4216" s="11">
        <f t="shared" si="1"/>
        <v>4215</v>
      </c>
      <c r="B4216" s="3">
        <v>1.0</v>
      </c>
      <c r="C4216" s="1">
        <v>1.0</v>
      </c>
      <c r="D4216" s="1">
        <v>0.0</v>
      </c>
      <c r="E4216" s="3">
        <v>1.0</v>
      </c>
      <c r="F4216" s="8">
        <v>3.0</v>
      </c>
    </row>
    <row r="4217">
      <c r="A4217" s="11">
        <f t="shared" si="1"/>
        <v>4216</v>
      </c>
      <c r="B4217" s="3">
        <v>1.0</v>
      </c>
      <c r="C4217" s="1">
        <v>1.0</v>
      </c>
      <c r="D4217" s="1">
        <v>0.0</v>
      </c>
      <c r="E4217" s="3">
        <v>1.0</v>
      </c>
      <c r="F4217" s="8">
        <v>1.0</v>
      </c>
    </row>
    <row r="4218">
      <c r="A4218" s="11">
        <f t="shared" si="1"/>
        <v>4217</v>
      </c>
      <c r="B4218" s="3">
        <v>1.0</v>
      </c>
      <c r="C4218" s="1">
        <v>1.0</v>
      </c>
      <c r="D4218" s="13">
        <v>0.0</v>
      </c>
      <c r="E4218" s="3">
        <v>1.0</v>
      </c>
      <c r="F4218" s="8">
        <v>1.0</v>
      </c>
    </row>
    <row r="4219">
      <c r="A4219" s="11">
        <f t="shared" si="1"/>
        <v>4218</v>
      </c>
      <c r="B4219" s="3">
        <v>1.0</v>
      </c>
      <c r="C4219" s="1">
        <v>1.0</v>
      </c>
      <c r="D4219" s="1">
        <v>0.0</v>
      </c>
      <c r="E4219" s="3">
        <v>1.0</v>
      </c>
      <c r="F4219" s="8">
        <v>1.0</v>
      </c>
    </row>
    <row r="4220">
      <c r="A4220" s="11">
        <f t="shared" si="1"/>
        <v>4219</v>
      </c>
      <c r="B4220" s="3">
        <v>1.0</v>
      </c>
      <c r="C4220" s="1">
        <v>1.0</v>
      </c>
      <c r="D4220" s="1">
        <v>0.0</v>
      </c>
      <c r="E4220" s="3">
        <v>1.0</v>
      </c>
      <c r="F4220" s="8">
        <v>1.0</v>
      </c>
    </row>
    <row r="4221">
      <c r="A4221" s="11">
        <f t="shared" si="1"/>
        <v>4220</v>
      </c>
      <c r="B4221" s="3">
        <v>1.0</v>
      </c>
      <c r="C4221" s="1">
        <v>1.0</v>
      </c>
      <c r="D4221" s="1">
        <v>0.0</v>
      </c>
      <c r="E4221" s="3">
        <v>1.0</v>
      </c>
      <c r="F4221" s="8">
        <v>1.0</v>
      </c>
    </row>
    <row r="4222">
      <c r="A4222" s="11">
        <f t="shared" si="1"/>
        <v>4221</v>
      </c>
      <c r="B4222" s="3">
        <v>1.0</v>
      </c>
      <c r="C4222" s="1">
        <v>1.0</v>
      </c>
      <c r="D4222" s="1">
        <v>0.0</v>
      </c>
      <c r="E4222" s="3">
        <v>1.0</v>
      </c>
      <c r="F4222" s="8">
        <v>1.0</v>
      </c>
    </row>
    <row r="4223">
      <c r="A4223" s="11">
        <f t="shared" si="1"/>
        <v>4222</v>
      </c>
      <c r="B4223" s="3">
        <v>1.0</v>
      </c>
      <c r="C4223" s="1">
        <v>1.0</v>
      </c>
      <c r="D4223" s="13">
        <v>0.0</v>
      </c>
      <c r="E4223" s="3">
        <v>1.0</v>
      </c>
      <c r="F4223" s="8">
        <v>1.0</v>
      </c>
    </row>
    <row r="4224">
      <c r="A4224" s="11">
        <f t="shared" si="1"/>
        <v>4223</v>
      </c>
      <c r="B4224" s="3">
        <v>1.0</v>
      </c>
      <c r="C4224" s="1">
        <v>1.0</v>
      </c>
      <c r="D4224" s="1">
        <v>0.0</v>
      </c>
      <c r="E4224" s="3">
        <v>1.0</v>
      </c>
      <c r="F4224" s="8">
        <v>1.0</v>
      </c>
    </row>
    <row r="4225">
      <c r="A4225" s="11">
        <f t="shared" si="1"/>
        <v>4224</v>
      </c>
      <c r="B4225" s="3">
        <v>1.0</v>
      </c>
      <c r="C4225" s="1">
        <v>1.0</v>
      </c>
      <c r="D4225" s="1">
        <v>0.0</v>
      </c>
      <c r="E4225" s="3">
        <v>1.0</v>
      </c>
      <c r="F4225" s="8">
        <v>1.0</v>
      </c>
    </row>
    <row r="4226">
      <c r="A4226" s="11">
        <f t="shared" si="1"/>
        <v>4225</v>
      </c>
      <c r="B4226" s="3">
        <v>1.0</v>
      </c>
      <c r="C4226" s="1">
        <v>1.0</v>
      </c>
      <c r="D4226" s="1">
        <v>0.0</v>
      </c>
      <c r="E4226" s="3">
        <v>1.0</v>
      </c>
      <c r="F4226" s="8">
        <v>1.0</v>
      </c>
    </row>
    <row r="4227">
      <c r="A4227" s="11">
        <f t="shared" si="1"/>
        <v>4226</v>
      </c>
      <c r="B4227" s="3">
        <v>1.0</v>
      </c>
      <c r="C4227" s="1">
        <v>1.0</v>
      </c>
      <c r="D4227" s="13">
        <v>2.0</v>
      </c>
      <c r="E4227" s="3">
        <v>1.0</v>
      </c>
      <c r="F4227" s="8">
        <v>1.0</v>
      </c>
    </row>
    <row r="4228">
      <c r="A4228" s="11">
        <f t="shared" si="1"/>
        <v>4227</v>
      </c>
      <c r="B4228" s="3">
        <v>1.0</v>
      </c>
      <c r="C4228" s="1">
        <v>1.0</v>
      </c>
      <c r="D4228" s="13">
        <v>0.0</v>
      </c>
      <c r="E4228" s="3">
        <v>1.0</v>
      </c>
      <c r="F4228" s="8">
        <v>1.0</v>
      </c>
    </row>
    <row r="4229">
      <c r="A4229" s="11">
        <f t="shared" si="1"/>
        <v>4228</v>
      </c>
      <c r="B4229" s="3">
        <v>1.0</v>
      </c>
      <c r="C4229" s="1">
        <v>1.0</v>
      </c>
      <c r="D4229" s="1">
        <v>0.0</v>
      </c>
      <c r="E4229" s="3">
        <v>1.0</v>
      </c>
      <c r="F4229" s="8">
        <v>1.0</v>
      </c>
    </row>
    <row r="4230">
      <c r="A4230" s="11">
        <f t="shared" si="1"/>
        <v>4229</v>
      </c>
      <c r="B4230" s="3">
        <v>1.0</v>
      </c>
      <c r="C4230" s="1">
        <v>1.0</v>
      </c>
      <c r="D4230" s="1">
        <v>0.0</v>
      </c>
      <c r="E4230" s="3">
        <v>1.0</v>
      </c>
      <c r="F4230" s="8">
        <v>1.0</v>
      </c>
    </row>
    <row r="4231">
      <c r="A4231" s="11">
        <f t="shared" si="1"/>
        <v>4230</v>
      </c>
      <c r="B4231" s="3">
        <v>1.0</v>
      </c>
      <c r="C4231" s="1">
        <v>1.0</v>
      </c>
      <c r="D4231" s="1">
        <v>0.0</v>
      </c>
      <c r="E4231" s="3">
        <v>1.0</v>
      </c>
      <c r="F4231" s="8">
        <v>1.0</v>
      </c>
    </row>
    <row r="4232">
      <c r="A4232" s="11">
        <f t="shared" si="1"/>
        <v>4231</v>
      </c>
      <c r="B4232" s="3">
        <v>1.0</v>
      </c>
      <c r="C4232" s="1">
        <v>1.0</v>
      </c>
      <c r="D4232" s="1">
        <v>0.0</v>
      </c>
      <c r="E4232" s="3">
        <v>1.0</v>
      </c>
      <c r="F4232" s="8">
        <v>1.0</v>
      </c>
    </row>
    <row r="4233">
      <c r="A4233" s="11">
        <f t="shared" si="1"/>
        <v>4232</v>
      </c>
      <c r="B4233" s="3">
        <v>1.0</v>
      </c>
      <c r="C4233" s="1">
        <v>1.0</v>
      </c>
      <c r="D4233" s="1">
        <v>0.0</v>
      </c>
      <c r="E4233" s="3">
        <v>1.0</v>
      </c>
      <c r="F4233" s="8">
        <v>1.0</v>
      </c>
    </row>
    <row r="4234">
      <c r="A4234" s="11">
        <f t="shared" si="1"/>
        <v>4233</v>
      </c>
      <c r="B4234" s="3">
        <v>1.0</v>
      </c>
      <c r="C4234" s="1">
        <v>1.0</v>
      </c>
      <c r="D4234" s="13">
        <v>0.0</v>
      </c>
      <c r="E4234" s="3">
        <v>1.0</v>
      </c>
      <c r="F4234" s="8">
        <v>1.0</v>
      </c>
    </row>
    <row r="4235">
      <c r="A4235" s="11">
        <f t="shared" si="1"/>
        <v>4234</v>
      </c>
      <c r="B4235" s="3">
        <v>1.0</v>
      </c>
      <c r="C4235" s="1">
        <v>1.0</v>
      </c>
      <c r="D4235" s="13">
        <v>0.0</v>
      </c>
      <c r="E4235" s="3">
        <v>1.0</v>
      </c>
      <c r="F4235" s="8">
        <v>2.0</v>
      </c>
    </row>
    <row r="4236">
      <c r="A4236" s="11">
        <f t="shared" si="1"/>
        <v>4235</v>
      </c>
      <c r="B4236" s="3">
        <v>5.0</v>
      </c>
      <c r="C4236" s="1">
        <v>2.0</v>
      </c>
      <c r="D4236" s="1">
        <v>0.0</v>
      </c>
      <c r="E4236" s="3">
        <v>1.0</v>
      </c>
      <c r="F4236" s="8">
        <v>1.0</v>
      </c>
    </row>
    <row r="4237">
      <c r="A4237" s="11">
        <f t="shared" si="1"/>
        <v>4236</v>
      </c>
      <c r="B4237" s="3">
        <v>1.0</v>
      </c>
      <c r="C4237" s="1">
        <v>1.0</v>
      </c>
      <c r="D4237" s="1">
        <v>0.0</v>
      </c>
      <c r="E4237" s="3">
        <v>1.0</v>
      </c>
      <c r="F4237" s="8">
        <v>1.0</v>
      </c>
    </row>
    <row r="4238">
      <c r="A4238" s="11">
        <f t="shared" si="1"/>
        <v>4237</v>
      </c>
      <c r="B4238" s="3">
        <v>1.0</v>
      </c>
      <c r="C4238" s="1">
        <v>1.0</v>
      </c>
      <c r="D4238" s="1">
        <v>0.0</v>
      </c>
      <c r="E4238" s="3">
        <v>1.0</v>
      </c>
      <c r="F4238" s="8">
        <v>1.0</v>
      </c>
    </row>
    <row r="4239">
      <c r="A4239" s="11">
        <f t="shared" si="1"/>
        <v>4238</v>
      </c>
      <c r="B4239" s="3">
        <v>1.0</v>
      </c>
      <c r="C4239" s="1">
        <v>1.0</v>
      </c>
      <c r="D4239" s="1">
        <v>0.0</v>
      </c>
      <c r="E4239" s="3">
        <v>1.0</v>
      </c>
      <c r="F4239" s="8">
        <v>1.0</v>
      </c>
    </row>
    <row r="4240">
      <c r="A4240" s="11">
        <f t="shared" si="1"/>
        <v>4239</v>
      </c>
      <c r="B4240" s="3">
        <v>1.0</v>
      </c>
      <c r="C4240" s="1">
        <v>1.0</v>
      </c>
      <c r="D4240" s="1">
        <v>0.0</v>
      </c>
      <c r="E4240" s="3">
        <v>1.0</v>
      </c>
      <c r="F4240" s="8">
        <v>1.0</v>
      </c>
    </row>
    <row r="4241">
      <c r="A4241" s="11">
        <f t="shared" si="1"/>
        <v>4240</v>
      </c>
      <c r="B4241" s="3">
        <v>5.0</v>
      </c>
      <c r="C4241" s="1">
        <v>2.0</v>
      </c>
      <c r="D4241" s="1">
        <v>0.0</v>
      </c>
      <c r="E4241" s="3">
        <v>1.0</v>
      </c>
      <c r="F4241" s="8">
        <v>1.0</v>
      </c>
    </row>
    <row r="4242">
      <c r="A4242" s="11">
        <f t="shared" si="1"/>
        <v>4241</v>
      </c>
      <c r="B4242" s="3">
        <v>1.0</v>
      </c>
      <c r="C4242" s="1">
        <v>1.0</v>
      </c>
      <c r="D4242" s="1">
        <v>0.0</v>
      </c>
      <c r="E4242" s="3">
        <v>1.0</v>
      </c>
      <c r="F4242" s="8">
        <v>1.0</v>
      </c>
    </row>
    <row r="4243">
      <c r="A4243" s="11">
        <f t="shared" si="1"/>
        <v>4242</v>
      </c>
      <c r="B4243" s="3">
        <v>1.0</v>
      </c>
      <c r="C4243" s="1">
        <v>1.0</v>
      </c>
      <c r="D4243" s="1">
        <v>0.0</v>
      </c>
      <c r="E4243" s="3">
        <v>1.0</v>
      </c>
      <c r="F4243" s="8">
        <v>1.0</v>
      </c>
    </row>
    <row r="4244">
      <c r="A4244" s="11">
        <f t="shared" si="1"/>
        <v>4243</v>
      </c>
      <c r="B4244" s="3">
        <v>1.0</v>
      </c>
      <c r="C4244" s="1">
        <v>1.0</v>
      </c>
      <c r="D4244" s="1">
        <v>0.0</v>
      </c>
      <c r="E4244" s="3">
        <v>1.0</v>
      </c>
      <c r="F4244" s="8">
        <v>1.0</v>
      </c>
    </row>
    <row r="4245">
      <c r="A4245" s="11">
        <f t="shared" si="1"/>
        <v>4244</v>
      </c>
      <c r="B4245" s="3">
        <v>1.0</v>
      </c>
      <c r="C4245" s="1">
        <v>1.0</v>
      </c>
      <c r="D4245" s="1">
        <v>0.0</v>
      </c>
      <c r="E4245" s="3">
        <v>1.0</v>
      </c>
      <c r="F4245" s="8">
        <v>1.0</v>
      </c>
    </row>
    <row r="4246">
      <c r="A4246" s="11">
        <f t="shared" si="1"/>
        <v>4245</v>
      </c>
      <c r="B4246" s="3">
        <v>1.0</v>
      </c>
      <c r="C4246" s="1">
        <v>1.0</v>
      </c>
      <c r="D4246" s="13">
        <v>0.0</v>
      </c>
      <c r="E4246" s="3">
        <v>1.0</v>
      </c>
      <c r="F4246" s="8">
        <v>1.0</v>
      </c>
    </row>
    <row r="4247">
      <c r="A4247" s="11">
        <f t="shared" si="1"/>
        <v>4246</v>
      </c>
      <c r="B4247" s="3">
        <v>1.0</v>
      </c>
      <c r="C4247" s="1">
        <v>1.0</v>
      </c>
      <c r="D4247" s="13">
        <v>2.0</v>
      </c>
      <c r="E4247" s="3">
        <v>1.0</v>
      </c>
      <c r="F4247" s="8">
        <v>1.0</v>
      </c>
    </row>
    <row r="4248">
      <c r="A4248" s="11">
        <f t="shared" si="1"/>
        <v>4247</v>
      </c>
      <c r="B4248" s="3">
        <v>1.0</v>
      </c>
      <c r="C4248" s="1">
        <v>1.0</v>
      </c>
      <c r="D4248" s="1">
        <v>0.0</v>
      </c>
      <c r="E4248" s="3">
        <v>1.0</v>
      </c>
      <c r="F4248" s="8">
        <v>1.0</v>
      </c>
    </row>
    <row r="4249">
      <c r="A4249" s="11">
        <f t="shared" si="1"/>
        <v>4248</v>
      </c>
      <c r="B4249" s="3">
        <v>1.0</v>
      </c>
      <c r="C4249" s="1">
        <v>1.0</v>
      </c>
      <c r="D4249" s="1">
        <v>0.0</v>
      </c>
      <c r="E4249" s="3">
        <v>1.0</v>
      </c>
      <c r="F4249" s="8">
        <v>1.0</v>
      </c>
    </row>
    <row r="4250">
      <c r="A4250" s="11">
        <f t="shared" si="1"/>
        <v>4249</v>
      </c>
      <c r="B4250" s="3">
        <v>1.0</v>
      </c>
      <c r="C4250" s="1">
        <v>1.0</v>
      </c>
      <c r="D4250" s="13">
        <v>0.0</v>
      </c>
      <c r="E4250" s="3">
        <v>1.0</v>
      </c>
      <c r="F4250" s="8">
        <v>2.0</v>
      </c>
    </row>
    <row r="4251">
      <c r="A4251" s="11">
        <f t="shared" si="1"/>
        <v>4250</v>
      </c>
      <c r="B4251" s="3">
        <v>1.0</v>
      </c>
      <c r="C4251" s="1">
        <v>1.0</v>
      </c>
      <c r="D4251" s="13">
        <v>0.0</v>
      </c>
      <c r="E4251" s="3">
        <v>1.0</v>
      </c>
      <c r="F4251" s="8">
        <v>1.0</v>
      </c>
    </row>
    <row r="4252">
      <c r="A4252" s="11">
        <f t="shared" si="1"/>
        <v>4251</v>
      </c>
      <c r="B4252" s="3">
        <v>1.0</v>
      </c>
      <c r="C4252" s="1">
        <v>1.0</v>
      </c>
      <c r="D4252" s="1">
        <v>0.0</v>
      </c>
      <c r="E4252" s="3">
        <v>1.0</v>
      </c>
      <c r="F4252" s="8">
        <v>1.0</v>
      </c>
    </row>
    <row r="4253">
      <c r="A4253" s="11">
        <f t="shared" si="1"/>
        <v>4252</v>
      </c>
      <c r="B4253" s="3">
        <v>1.0</v>
      </c>
      <c r="C4253" s="1">
        <v>1.0</v>
      </c>
      <c r="D4253" s="1">
        <v>0.0</v>
      </c>
      <c r="E4253" s="3">
        <v>1.0</v>
      </c>
      <c r="F4253" s="8">
        <v>1.0</v>
      </c>
    </row>
    <row r="4254">
      <c r="A4254" s="11">
        <f t="shared" si="1"/>
        <v>4253</v>
      </c>
      <c r="B4254" s="3">
        <v>1.0</v>
      </c>
      <c r="C4254" s="1">
        <v>1.0</v>
      </c>
      <c r="D4254" s="13">
        <v>0.0</v>
      </c>
      <c r="E4254" s="3">
        <v>1.0</v>
      </c>
      <c r="F4254" s="8">
        <v>1.0</v>
      </c>
    </row>
    <row r="4255">
      <c r="A4255" s="11">
        <f t="shared" si="1"/>
        <v>4254</v>
      </c>
      <c r="B4255" s="3">
        <v>1.0</v>
      </c>
      <c r="C4255" s="1">
        <v>1.0</v>
      </c>
      <c r="D4255" s="13">
        <v>0.0</v>
      </c>
      <c r="E4255" s="3">
        <v>1.0</v>
      </c>
      <c r="F4255" s="8">
        <v>1.0</v>
      </c>
    </row>
    <row r="4256">
      <c r="A4256" s="11">
        <f t="shared" si="1"/>
        <v>4255</v>
      </c>
      <c r="B4256" s="3">
        <v>1.0</v>
      </c>
      <c r="C4256" s="1">
        <v>1.0</v>
      </c>
      <c r="D4256" s="13">
        <v>0.0</v>
      </c>
      <c r="E4256" s="3">
        <v>1.0</v>
      </c>
      <c r="F4256" s="8">
        <v>1.0</v>
      </c>
    </row>
    <row r="4257">
      <c r="A4257" s="11">
        <f t="shared" si="1"/>
        <v>4256</v>
      </c>
      <c r="B4257" s="3">
        <v>1.0</v>
      </c>
      <c r="C4257" s="1">
        <v>1.0</v>
      </c>
      <c r="D4257" s="1">
        <v>0.0</v>
      </c>
      <c r="E4257" s="3">
        <v>1.0</v>
      </c>
      <c r="F4257" s="8">
        <v>1.0</v>
      </c>
    </row>
    <row r="4258">
      <c r="A4258" s="11">
        <f t="shared" si="1"/>
        <v>4257</v>
      </c>
      <c r="B4258" s="3">
        <v>1.0</v>
      </c>
      <c r="C4258" s="1">
        <v>1.0</v>
      </c>
      <c r="D4258" s="1">
        <v>0.0</v>
      </c>
      <c r="E4258" s="3">
        <v>1.0</v>
      </c>
      <c r="F4258" s="8">
        <v>1.0</v>
      </c>
    </row>
    <row r="4259">
      <c r="A4259" s="11">
        <f t="shared" si="1"/>
        <v>4258</v>
      </c>
      <c r="B4259" s="3">
        <v>1.0</v>
      </c>
      <c r="C4259" s="1">
        <v>1.0</v>
      </c>
      <c r="D4259" s="1">
        <v>0.0</v>
      </c>
      <c r="E4259" s="3">
        <v>1.0</v>
      </c>
      <c r="F4259" s="8">
        <v>1.0</v>
      </c>
    </row>
    <row r="4260">
      <c r="A4260" s="11">
        <f t="shared" si="1"/>
        <v>4259</v>
      </c>
      <c r="B4260" s="3">
        <v>1.0</v>
      </c>
      <c r="C4260" s="1">
        <v>1.0</v>
      </c>
      <c r="D4260" s="13">
        <v>0.0</v>
      </c>
      <c r="E4260" s="3">
        <v>1.0</v>
      </c>
      <c r="F4260" s="8">
        <v>1.0</v>
      </c>
    </row>
    <row r="4261">
      <c r="A4261" s="11">
        <f t="shared" si="1"/>
        <v>4260</v>
      </c>
      <c r="B4261" s="3">
        <v>1.0</v>
      </c>
      <c r="C4261" s="1">
        <v>1.0</v>
      </c>
      <c r="D4261" s="1">
        <v>0.0</v>
      </c>
      <c r="E4261" s="3">
        <v>1.0</v>
      </c>
      <c r="F4261" s="8">
        <v>1.0</v>
      </c>
    </row>
    <row r="4262">
      <c r="A4262" s="11">
        <f t="shared" si="1"/>
        <v>4261</v>
      </c>
      <c r="B4262" s="3">
        <v>1.0</v>
      </c>
      <c r="C4262" s="1">
        <v>1.0</v>
      </c>
      <c r="D4262" s="13">
        <v>0.0</v>
      </c>
      <c r="E4262" s="3">
        <v>1.0</v>
      </c>
      <c r="F4262" s="8">
        <v>1.0</v>
      </c>
    </row>
    <row r="4263">
      <c r="A4263" s="11">
        <f t="shared" si="1"/>
        <v>4262</v>
      </c>
      <c r="B4263" s="3">
        <v>1.0</v>
      </c>
      <c r="C4263" s="1">
        <v>1.0</v>
      </c>
      <c r="D4263" s="13">
        <v>0.0</v>
      </c>
      <c r="E4263" s="3">
        <v>1.0</v>
      </c>
      <c r="F4263" s="8">
        <v>1.0</v>
      </c>
    </row>
    <row r="4264">
      <c r="A4264" s="11">
        <f t="shared" si="1"/>
        <v>4263</v>
      </c>
      <c r="B4264" s="3">
        <v>1.0</v>
      </c>
      <c r="C4264" s="1">
        <v>1.0</v>
      </c>
      <c r="D4264" s="13">
        <v>0.0</v>
      </c>
      <c r="E4264" s="3">
        <v>1.0</v>
      </c>
      <c r="F4264" s="8">
        <v>1.0</v>
      </c>
    </row>
    <row r="4265">
      <c r="A4265" s="11">
        <f t="shared" si="1"/>
        <v>4264</v>
      </c>
      <c r="B4265" s="3">
        <v>1.0</v>
      </c>
      <c r="C4265" s="1">
        <v>1.0</v>
      </c>
      <c r="D4265" s="13">
        <v>0.0</v>
      </c>
      <c r="E4265" s="3">
        <v>1.0</v>
      </c>
      <c r="F4265" s="8">
        <v>1.0</v>
      </c>
    </row>
    <row r="4266">
      <c r="A4266" s="11">
        <f t="shared" si="1"/>
        <v>4265</v>
      </c>
      <c r="B4266" s="3">
        <v>1.0</v>
      </c>
      <c r="C4266" s="1">
        <v>1.0</v>
      </c>
      <c r="D4266" s="13">
        <v>0.0</v>
      </c>
      <c r="E4266" s="3">
        <v>1.0</v>
      </c>
      <c r="F4266" s="8">
        <v>1.0</v>
      </c>
    </row>
    <row r="4267">
      <c r="A4267" s="11">
        <f t="shared" si="1"/>
        <v>4266</v>
      </c>
      <c r="B4267" s="3">
        <v>1.0</v>
      </c>
      <c r="C4267" s="1">
        <v>1.0</v>
      </c>
      <c r="D4267" s="1">
        <v>0.0</v>
      </c>
      <c r="E4267" s="3">
        <v>1.0</v>
      </c>
      <c r="F4267" s="8">
        <v>1.0</v>
      </c>
    </row>
    <row r="4268">
      <c r="A4268" s="11">
        <f t="shared" si="1"/>
        <v>4267</v>
      </c>
      <c r="B4268" s="3">
        <v>1.0</v>
      </c>
      <c r="C4268" s="1">
        <v>1.0</v>
      </c>
      <c r="D4268" s="1">
        <v>0.0</v>
      </c>
      <c r="E4268" s="3">
        <v>1.0</v>
      </c>
      <c r="F4268" s="8">
        <v>1.0</v>
      </c>
    </row>
    <row r="4269">
      <c r="A4269" s="11">
        <f t="shared" si="1"/>
        <v>4268</v>
      </c>
      <c r="B4269" s="3">
        <v>1.0</v>
      </c>
      <c r="C4269" s="1">
        <v>1.0</v>
      </c>
      <c r="D4269" s="1">
        <v>0.0</v>
      </c>
      <c r="E4269" s="3">
        <v>1.0</v>
      </c>
      <c r="F4269" s="8">
        <v>1.0</v>
      </c>
    </row>
    <row r="4270">
      <c r="A4270" s="11">
        <f t="shared" si="1"/>
        <v>4269</v>
      </c>
      <c r="B4270" s="3">
        <v>1.0</v>
      </c>
      <c r="C4270" s="1">
        <v>1.0</v>
      </c>
      <c r="D4270" s="1">
        <v>0.0</v>
      </c>
      <c r="E4270" s="3">
        <v>1.0</v>
      </c>
      <c r="F4270" s="8">
        <v>1.0</v>
      </c>
    </row>
    <row r="4271">
      <c r="A4271" s="11">
        <f t="shared" si="1"/>
        <v>4270</v>
      </c>
      <c r="B4271" s="3">
        <v>1.0</v>
      </c>
      <c r="C4271" s="1">
        <v>1.0</v>
      </c>
      <c r="D4271" s="13">
        <v>0.0</v>
      </c>
      <c r="E4271" s="3">
        <v>1.0</v>
      </c>
      <c r="F4271" s="8">
        <v>1.0</v>
      </c>
    </row>
    <row r="4272">
      <c r="A4272" s="11">
        <f t="shared" si="1"/>
        <v>4271</v>
      </c>
      <c r="B4272" s="3">
        <v>1.0</v>
      </c>
      <c r="C4272" s="1">
        <v>1.0</v>
      </c>
      <c r="D4272" s="1">
        <v>0.0</v>
      </c>
      <c r="E4272" s="3">
        <v>1.0</v>
      </c>
      <c r="F4272" s="8">
        <v>1.0</v>
      </c>
    </row>
    <row r="4273">
      <c r="A4273" s="11">
        <f t="shared" si="1"/>
        <v>4272</v>
      </c>
      <c r="B4273" s="3">
        <v>1.0</v>
      </c>
      <c r="C4273" s="1">
        <v>1.0</v>
      </c>
      <c r="D4273" s="13">
        <v>0.0</v>
      </c>
      <c r="E4273" s="3">
        <v>1.0</v>
      </c>
      <c r="F4273" s="8">
        <v>1.0</v>
      </c>
    </row>
    <row r="4274">
      <c r="A4274" s="11">
        <f t="shared" si="1"/>
        <v>4273</v>
      </c>
      <c r="B4274" s="3">
        <v>1.0</v>
      </c>
      <c r="C4274" s="1">
        <v>1.0</v>
      </c>
      <c r="D4274" s="13">
        <v>2.0</v>
      </c>
      <c r="E4274" s="3">
        <v>1.0</v>
      </c>
      <c r="F4274" s="8">
        <v>2.0</v>
      </c>
    </row>
    <row r="4275">
      <c r="A4275" s="11">
        <f t="shared" si="1"/>
        <v>4274</v>
      </c>
      <c r="B4275" s="3">
        <v>1.0</v>
      </c>
      <c r="C4275" s="1">
        <v>1.0</v>
      </c>
      <c r="D4275" s="13">
        <v>0.0</v>
      </c>
      <c r="E4275" s="3">
        <v>1.0</v>
      </c>
      <c r="F4275" s="8">
        <v>1.0</v>
      </c>
    </row>
    <row r="4276">
      <c r="A4276" s="11">
        <f t="shared" si="1"/>
        <v>4275</v>
      </c>
      <c r="B4276" s="3">
        <v>1.0</v>
      </c>
      <c r="C4276" s="1">
        <v>1.0</v>
      </c>
      <c r="D4276" s="1">
        <v>0.0</v>
      </c>
      <c r="E4276" s="3">
        <v>1.0</v>
      </c>
      <c r="F4276" s="8">
        <v>1.0</v>
      </c>
    </row>
    <row r="4277">
      <c r="A4277" s="11">
        <f t="shared" si="1"/>
        <v>4276</v>
      </c>
      <c r="B4277" s="3">
        <v>1.0</v>
      </c>
      <c r="C4277" s="1">
        <v>1.0</v>
      </c>
      <c r="D4277" s="1">
        <v>0.0</v>
      </c>
      <c r="E4277" s="3">
        <v>1.0</v>
      </c>
      <c r="F4277" s="8">
        <v>1.0</v>
      </c>
    </row>
    <row r="4278">
      <c r="A4278" s="11">
        <f t="shared" si="1"/>
        <v>4277</v>
      </c>
      <c r="B4278" s="3">
        <v>5.0</v>
      </c>
      <c r="C4278" s="1">
        <v>2.0</v>
      </c>
      <c r="D4278" s="1">
        <v>0.0</v>
      </c>
      <c r="E4278" s="3">
        <v>1.0</v>
      </c>
      <c r="F4278" s="8">
        <v>1.0</v>
      </c>
    </row>
    <row r="4279">
      <c r="A4279" s="11">
        <f t="shared" si="1"/>
        <v>4278</v>
      </c>
      <c r="B4279" s="3">
        <v>1.0</v>
      </c>
      <c r="C4279" s="1">
        <v>1.0</v>
      </c>
      <c r="D4279" s="1">
        <v>0.0</v>
      </c>
      <c r="E4279" s="3">
        <v>1.0</v>
      </c>
      <c r="F4279" s="8">
        <v>1.0</v>
      </c>
    </row>
    <row r="4280">
      <c r="A4280" s="11">
        <f t="shared" si="1"/>
        <v>4279</v>
      </c>
      <c r="B4280" s="3">
        <v>1.0</v>
      </c>
      <c r="C4280" s="1">
        <v>1.0</v>
      </c>
      <c r="D4280" s="13">
        <v>0.0</v>
      </c>
      <c r="E4280" s="3">
        <v>1.0</v>
      </c>
      <c r="F4280" s="8">
        <v>1.0</v>
      </c>
    </row>
    <row r="4281">
      <c r="A4281" s="11">
        <f t="shared" si="1"/>
        <v>4280</v>
      </c>
      <c r="B4281" s="3">
        <v>1.0</v>
      </c>
      <c r="C4281" s="1">
        <v>1.0</v>
      </c>
      <c r="D4281" s="13">
        <v>0.0</v>
      </c>
      <c r="E4281" s="3">
        <v>1.0</v>
      </c>
      <c r="F4281" s="8">
        <v>1.0</v>
      </c>
    </row>
    <row r="4282">
      <c r="A4282" s="11">
        <f t="shared" si="1"/>
        <v>4281</v>
      </c>
      <c r="B4282" s="3">
        <v>1.0</v>
      </c>
      <c r="C4282" s="1">
        <v>1.0</v>
      </c>
      <c r="D4282" s="1">
        <v>0.0</v>
      </c>
      <c r="E4282" s="3">
        <v>1.0</v>
      </c>
      <c r="F4282" s="8">
        <v>1.0</v>
      </c>
    </row>
    <row r="4283">
      <c r="A4283" s="11">
        <f t="shared" si="1"/>
        <v>4282</v>
      </c>
      <c r="B4283" s="3">
        <v>1.0</v>
      </c>
      <c r="C4283" s="1">
        <v>1.0</v>
      </c>
      <c r="D4283" s="13">
        <v>0.0</v>
      </c>
      <c r="E4283" s="3">
        <v>1.0</v>
      </c>
      <c r="F4283" s="8">
        <v>2.0</v>
      </c>
    </row>
    <row r="4284">
      <c r="A4284" s="11">
        <f t="shared" si="1"/>
        <v>4283</v>
      </c>
      <c r="B4284" s="3">
        <v>1.0</v>
      </c>
      <c r="C4284" s="1">
        <v>1.0</v>
      </c>
      <c r="D4284" s="1">
        <v>0.0</v>
      </c>
      <c r="E4284" s="3">
        <v>1.0</v>
      </c>
      <c r="F4284" s="8">
        <v>1.0</v>
      </c>
    </row>
    <row r="4285">
      <c r="A4285" s="11">
        <f t="shared" si="1"/>
        <v>4284</v>
      </c>
      <c r="B4285" s="3">
        <v>1.0</v>
      </c>
      <c r="C4285" s="1">
        <v>1.0</v>
      </c>
      <c r="D4285" s="1">
        <v>0.0</v>
      </c>
      <c r="E4285" s="3">
        <v>1.0</v>
      </c>
      <c r="F4285" s="8">
        <v>1.0</v>
      </c>
    </row>
    <row r="4286">
      <c r="A4286" s="11">
        <f t="shared" si="1"/>
        <v>4285</v>
      </c>
      <c r="B4286" s="3">
        <v>1.0</v>
      </c>
      <c r="C4286" s="1">
        <v>1.0</v>
      </c>
      <c r="D4286" s="1">
        <v>0.0</v>
      </c>
      <c r="E4286" s="3">
        <v>1.0</v>
      </c>
      <c r="F4286" s="8">
        <v>1.0</v>
      </c>
    </row>
    <row r="4287">
      <c r="A4287" s="11">
        <f t="shared" si="1"/>
        <v>4286</v>
      </c>
      <c r="B4287" s="3">
        <v>1.0</v>
      </c>
      <c r="C4287" s="1">
        <v>1.0</v>
      </c>
      <c r="D4287" s="13">
        <v>1.0</v>
      </c>
      <c r="E4287" s="3">
        <v>1.0</v>
      </c>
      <c r="F4287" s="8">
        <v>1.0</v>
      </c>
    </row>
    <row r="4288">
      <c r="A4288" s="11">
        <f t="shared" si="1"/>
        <v>4287</v>
      </c>
      <c r="B4288" s="3">
        <v>1.0</v>
      </c>
      <c r="C4288" s="1">
        <v>1.0</v>
      </c>
      <c r="D4288" s="13">
        <v>0.0</v>
      </c>
      <c r="E4288" s="3">
        <v>1.0</v>
      </c>
      <c r="F4288" s="8">
        <v>1.0</v>
      </c>
    </row>
    <row r="4289">
      <c r="A4289" s="11">
        <f t="shared" si="1"/>
        <v>4288</v>
      </c>
      <c r="B4289" s="3">
        <v>1.0</v>
      </c>
      <c r="C4289" s="1">
        <v>1.0</v>
      </c>
      <c r="D4289" s="13">
        <v>0.0</v>
      </c>
      <c r="E4289" s="3">
        <v>1.0</v>
      </c>
      <c r="F4289" s="8">
        <v>1.0</v>
      </c>
    </row>
    <row r="4290">
      <c r="A4290" s="11">
        <f t="shared" si="1"/>
        <v>4289</v>
      </c>
      <c r="B4290" s="3">
        <v>1.0</v>
      </c>
      <c r="C4290" s="1">
        <v>1.0</v>
      </c>
      <c r="D4290" s="13">
        <v>2.0</v>
      </c>
      <c r="E4290" s="3">
        <v>1.0</v>
      </c>
      <c r="F4290" s="8">
        <v>1.0</v>
      </c>
    </row>
    <row r="4291">
      <c r="A4291" s="11">
        <f t="shared" si="1"/>
        <v>4290</v>
      </c>
      <c r="B4291" s="3">
        <v>1.0</v>
      </c>
      <c r="C4291" s="1">
        <v>1.0</v>
      </c>
      <c r="D4291" s="1">
        <v>0.0</v>
      </c>
      <c r="E4291" s="3">
        <v>1.0</v>
      </c>
      <c r="F4291" s="8">
        <v>2.0</v>
      </c>
    </row>
    <row r="4292">
      <c r="A4292" s="11">
        <f t="shared" si="1"/>
        <v>4291</v>
      </c>
      <c r="B4292" s="3">
        <v>1.0</v>
      </c>
      <c r="C4292" s="1">
        <v>1.0</v>
      </c>
      <c r="D4292" s="1">
        <v>0.0</v>
      </c>
      <c r="E4292" s="3">
        <v>1.0</v>
      </c>
      <c r="F4292" s="8">
        <v>1.0</v>
      </c>
    </row>
    <row r="4293">
      <c r="A4293" s="11">
        <f t="shared" si="1"/>
        <v>4292</v>
      </c>
      <c r="B4293" s="3">
        <v>1.0</v>
      </c>
      <c r="C4293" s="1">
        <v>1.0</v>
      </c>
      <c r="D4293" s="1">
        <v>0.0</v>
      </c>
      <c r="E4293" s="3">
        <v>1.0</v>
      </c>
      <c r="F4293" s="8">
        <v>1.0</v>
      </c>
    </row>
    <row r="4294">
      <c r="A4294" s="11">
        <f t="shared" si="1"/>
        <v>4293</v>
      </c>
      <c r="B4294" s="3">
        <v>1.0</v>
      </c>
      <c r="C4294" s="1">
        <v>1.0</v>
      </c>
      <c r="D4294" s="1">
        <v>0.0</v>
      </c>
      <c r="E4294" s="3">
        <v>1.0</v>
      </c>
      <c r="F4294" s="8">
        <v>1.0</v>
      </c>
    </row>
    <row r="4295">
      <c r="A4295" s="11">
        <f t="shared" si="1"/>
        <v>4294</v>
      </c>
      <c r="B4295" s="3">
        <v>1.0</v>
      </c>
      <c r="C4295" s="1">
        <v>1.0</v>
      </c>
      <c r="D4295" s="13">
        <v>0.0</v>
      </c>
      <c r="E4295" s="3">
        <v>1.0</v>
      </c>
      <c r="F4295" s="8">
        <v>2.0</v>
      </c>
    </row>
    <row r="4296">
      <c r="A4296" s="11">
        <f t="shared" si="1"/>
        <v>4295</v>
      </c>
      <c r="B4296" s="3">
        <v>1.0</v>
      </c>
      <c r="C4296" s="1">
        <v>1.0</v>
      </c>
      <c r="D4296" s="1">
        <v>0.0</v>
      </c>
      <c r="E4296" s="3">
        <v>1.0</v>
      </c>
      <c r="F4296" s="8">
        <v>1.0</v>
      </c>
    </row>
    <row r="4297">
      <c r="A4297" s="11">
        <f t="shared" si="1"/>
        <v>4296</v>
      </c>
      <c r="B4297" s="3">
        <v>1.0</v>
      </c>
      <c r="C4297" s="1">
        <v>1.0</v>
      </c>
      <c r="D4297" s="13">
        <v>0.0</v>
      </c>
      <c r="E4297" s="3">
        <v>1.0</v>
      </c>
      <c r="F4297" s="8">
        <v>1.0</v>
      </c>
    </row>
    <row r="4298">
      <c r="A4298" s="11">
        <f t="shared" si="1"/>
        <v>4297</v>
      </c>
      <c r="B4298" s="3">
        <v>1.0</v>
      </c>
      <c r="C4298" s="1">
        <v>1.0</v>
      </c>
      <c r="D4298" s="13">
        <v>0.0</v>
      </c>
      <c r="E4298" s="3">
        <v>1.0</v>
      </c>
      <c r="F4298" s="8">
        <v>1.0</v>
      </c>
    </row>
    <row r="4299">
      <c r="A4299" s="11">
        <f t="shared" si="1"/>
        <v>4298</v>
      </c>
      <c r="B4299" s="3">
        <v>1.0</v>
      </c>
      <c r="C4299" s="1">
        <v>1.0</v>
      </c>
      <c r="D4299" s="1">
        <v>0.0</v>
      </c>
      <c r="E4299" s="3">
        <v>1.0</v>
      </c>
      <c r="F4299" s="8">
        <v>1.0</v>
      </c>
    </row>
    <row r="4300">
      <c r="A4300" s="11">
        <f t="shared" si="1"/>
        <v>4299</v>
      </c>
      <c r="B4300" s="3">
        <v>1.0</v>
      </c>
      <c r="C4300" s="1">
        <v>1.0</v>
      </c>
      <c r="D4300" s="13">
        <v>0.0</v>
      </c>
      <c r="E4300" s="3">
        <v>1.0</v>
      </c>
      <c r="F4300" s="8">
        <v>1.0</v>
      </c>
    </row>
    <row r="4301">
      <c r="A4301" s="11">
        <f t="shared" si="1"/>
        <v>4300</v>
      </c>
      <c r="B4301" s="3">
        <v>1.0</v>
      </c>
      <c r="C4301" s="1">
        <v>1.0</v>
      </c>
      <c r="D4301" s="13">
        <v>0.0</v>
      </c>
      <c r="E4301" s="3">
        <v>1.0</v>
      </c>
      <c r="F4301" s="8">
        <v>1.0</v>
      </c>
    </row>
    <row r="4302">
      <c r="A4302" s="11">
        <f t="shared" si="1"/>
        <v>4301</v>
      </c>
      <c r="B4302" s="3">
        <v>1.0</v>
      </c>
      <c r="C4302" s="1">
        <v>1.0</v>
      </c>
      <c r="D4302" s="1">
        <v>0.0</v>
      </c>
      <c r="E4302" s="3">
        <v>1.0</v>
      </c>
      <c r="F4302" s="8">
        <v>1.0</v>
      </c>
    </row>
    <row r="4303">
      <c r="A4303" s="11">
        <f t="shared" si="1"/>
        <v>4302</v>
      </c>
      <c r="B4303" s="3">
        <v>1.0</v>
      </c>
      <c r="C4303" s="1">
        <v>1.0</v>
      </c>
      <c r="D4303" s="1">
        <v>0.0</v>
      </c>
      <c r="E4303" s="3">
        <v>1.0</v>
      </c>
      <c r="F4303" s="8">
        <v>1.0</v>
      </c>
    </row>
    <row r="4304">
      <c r="A4304" s="11">
        <f t="shared" si="1"/>
        <v>4303</v>
      </c>
      <c r="B4304" s="3">
        <v>1.0</v>
      </c>
      <c r="C4304" s="1">
        <v>1.0</v>
      </c>
      <c r="D4304" s="13">
        <v>0.0</v>
      </c>
      <c r="E4304" s="3">
        <v>1.0</v>
      </c>
      <c r="F4304" s="8">
        <v>1.0</v>
      </c>
    </row>
    <row r="4305">
      <c r="A4305" s="11">
        <f t="shared" si="1"/>
        <v>4304</v>
      </c>
      <c r="B4305" s="3">
        <v>1.0</v>
      </c>
      <c r="C4305" s="1">
        <v>1.0</v>
      </c>
      <c r="D4305" s="13">
        <v>0.0</v>
      </c>
      <c r="E4305" s="3">
        <v>1.0</v>
      </c>
      <c r="F4305" s="8">
        <v>1.0</v>
      </c>
    </row>
    <row r="4306">
      <c r="A4306" s="11">
        <f t="shared" si="1"/>
        <v>4305</v>
      </c>
      <c r="B4306" s="3">
        <v>1.0</v>
      </c>
      <c r="C4306" s="1">
        <v>1.0</v>
      </c>
      <c r="D4306" s="13">
        <v>0.0</v>
      </c>
      <c r="E4306" s="3">
        <v>1.0</v>
      </c>
      <c r="F4306" s="8">
        <v>1.0</v>
      </c>
    </row>
    <row r="4307">
      <c r="A4307" s="11">
        <f t="shared" si="1"/>
        <v>4306</v>
      </c>
      <c r="B4307" s="3">
        <v>1.0</v>
      </c>
      <c r="C4307" s="1">
        <v>1.0</v>
      </c>
      <c r="D4307" s="1">
        <v>0.0</v>
      </c>
      <c r="E4307" s="3">
        <v>1.0</v>
      </c>
      <c r="F4307" s="8">
        <v>1.0</v>
      </c>
    </row>
    <row r="4308">
      <c r="A4308" s="11">
        <f t="shared" si="1"/>
        <v>4307</v>
      </c>
      <c r="B4308" s="3">
        <v>1.0</v>
      </c>
      <c r="C4308" s="1">
        <v>1.0</v>
      </c>
      <c r="D4308" s="13">
        <v>0.0</v>
      </c>
      <c r="E4308" s="3">
        <v>1.0</v>
      </c>
      <c r="F4308" s="8">
        <v>1.0</v>
      </c>
    </row>
    <row r="4309">
      <c r="A4309" s="11">
        <f t="shared" si="1"/>
        <v>4308</v>
      </c>
      <c r="B4309" s="3">
        <v>1.0</v>
      </c>
      <c r="C4309" s="1">
        <v>1.0</v>
      </c>
      <c r="D4309" s="1">
        <v>0.0</v>
      </c>
      <c r="E4309" s="3">
        <v>1.0</v>
      </c>
      <c r="F4309" s="8">
        <v>2.0</v>
      </c>
    </row>
    <row r="4310">
      <c r="A4310" s="11">
        <f t="shared" si="1"/>
        <v>4309</v>
      </c>
      <c r="B4310" s="3">
        <v>1.0</v>
      </c>
      <c r="C4310" s="1">
        <v>1.0</v>
      </c>
      <c r="D4310" s="13">
        <v>0.0</v>
      </c>
      <c r="E4310" s="3">
        <v>1.0</v>
      </c>
      <c r="F4310" s="8">
        <v>1.0</v>
      </c>
    </row>
    <row r="4311">
      <c r="A4311" s="11">
        <f t="shared" si="1"/>
        <v>4310</v>
      </c>
      <c r="B4311" s="3">
        <v>1.0</v>
      </c>
      <c r="C4311" s="1">
        <v>1.0</v>
      </c>
      <c r="D4311" s="13">
        <v>0.0</v>
      </c>
      <c r="E4311" s="3">
        <v>1.0</v>
      </c>
      <c r="F4311" s="8">
        <v>1.0</v>
      </c>
    </row>
    <row r="4312">
      <c r="A4312" s="11">
        <f t="shared" si="1"/>
        <v>4311</v>
      </c>
      <c r="B4312" s="3">
        <v>1.0</v>
      </c>
      <c r="C4312" s="1">
        <v>1.0</v>
      </c>
      <c r="D4312" s="13">
        <v>3.0</v>
      </c>
      <c r="E4312" s="3">
        <v>1.0</v>
      </c>
      <c r="F4312" s="8">
        <v>1.0</v>
      </c>
    </row>
    <row r="4313">
      <c r="A4313" s="11">
        <f t="shared" si="1"/>
        <v>4312</v>
      </c>
      <c r="B4313" s="3">
        <v>1.0</v>
      </c>
      <c r="C4313" s="1">
        <v>1.0</v>
      </c>
      <c r="D4313" s="13">
        <v>0.0</v>
      </c>
      <c r="E4313" s="3">
        <v>1.0</v>
      </c>
      <c r="F4313" s="8">
        <v>1.0</v>
      </c>
    </row>
    <row r="4314">
      <c r="A4314" s="11">
        <f t="shared" si="1"/>
        <v>4313</v>
      </c>
      <c r="B4314" s="3">
        <v>1.0</v>
      </c>
      <c r="C4314" s="1">
        <v>1.0</v>
      </c>
      <c r="D4314" s="1">
        <v>0.0</v>
      </c>
      <c r="E4314" s="3">
        <v>1.0</v>
      </c>
      <c r="F4314" s="8">
        <v>1.0</v>
      </c>
    </row>
    <row r="4315">
      <c r="A4315" s="11">
        <f t="shared" si="1"/>
        <v>4314</v>
      </c>
      <c r="B4315" s="3">
        <v>1.0</v>
      </c>
      <c r="C4315" s="1">
        <v>1.0</v>
      </c>
      <c r="D4315" s="1">
        <v>0.0</v>
      </c>
      <c r="E4315" s="3">
        <v>1.0</v>
      </c>
      <c r="F4315" s="8">
        <v>1.0</v>
      </c>
    </row>
    <row r="4316">
      <c r="A4316" s="11">
        <f t="shared" si="1"/>
        <v>4315</v>
      </c>
      <c r="B4316" s="3">
        <v>5.0</v>
      </c>
      <c r="C4316" s="1">
        <v>2.0</v>
      </c>
      <c r="D4316" s="1">
        <v>0.0</v>
      </c>
      <c r="E4316" s="3">
        <v>1.0</v>
      </c>
      <c r="F4316" s="8">
        <v>1.0</v>
      </c>
    </row>
    <row r="4317">
      <c r="A4317" s="11">
        <f t="shared" si="1"/>
        <v>4316</v>
      </c>
      <c r="B4317" s="3">
        <v>1.0</v>
      </c>
      <c r="C4317" s="1">
        <v>1.0</v>
      </c>
      <c r="D4317" s="1">
        <v>0.0</v>
      </c>
      <c r="E4317" s="3">
        <v>1.0</v>
      </c>
      <c r="F4317" s="8">
        <v>1.0</v>
      </c>
    </row>
    <row r="4318">
      <c r="A4318" s="11">
        <f t="shared" si="1"/>
        <v>4317</v>
      </c>
      <c r="B4318" s="3">
        <v>1.0</v>
      </c>
      <c r="C4318" s="1">
        <v>1.0</v>
      </c>
      <c r="D4318" s="1">
        <v>0.0</v>
      </c>
      <c r="E4318" s="3">
        <v>1.0</v>
      </c>
      <c r="F4318" s="8">
        <v>1.0</v>
      </c>
    </row>
    <row r="4319">
      <c r="A4319" s="11">
        <f t="shared" si="1"/>
        <v>4318</v>
      </c>
      <c r="B4319" s="3">
        <v>1.0</v>
      </c>
      <c r="C4319" s="1">
        <v>1.0</v>
      </c>
      <c r="D4319" s="13">
        <v>0.0</v>
      </c>
      <c r="E4319" s="3">
        <v>1.0</v>
      </c>
      <c r="F4319" s="8">
        <v>1.0</v>
      </c>
    </row>
    <row r="4320">
      <c r="A4320" s="11">
        <f t="shared" si="1"/>
        <v>4319</v>
      </c>
      <c r="B4320" s="3">
        <v>1.0</v>
      </c>
      <c r="C4320" s="1">
        <v>1.0</v>
      </c>
      <c r="D4320" s="13">
        <v>2.0</v>
      </c>
      <c r="E4320" s="3">
        <v>1.0</v>
      </c>
      <c r="F4320" s="8">
        <v>1.0</v>
      </c>
    </row>
    <row r="4321">
      <c r="A4321" s="11">
        <f t="shared" si="1"/>
        <v>4320</v>
      </c>
      <c r="B4321" s="3">
        <v>1.0</v>
      </c>
      <c r="C4321" s="1">
        <v>1.0</v>
      </c>
      <c r="D4321" s="1">
        <v>0.0</v>
      </c>
      <c r="E4321" s="3">
        <v>1.0</v>
      </c>
      <c r="F4321" s="8">
        <v>1.0</v>
      </c>
    </row>
    <row r="4322">
      <c r="A4322" s="11">
        <f t="shared" si="1"/>
        <v>4321</v>
      </c>
      <c r="B4322" s="3">
        <v>1.0</v>
      </c>
      <c r="C4322" s="1">
        <v>1.0</v>
      </c>
      <c r="D4322" s="13">
        <v>0.0</v>
      </c>
      <c r="E4322" s="3">
        <v>1.0</v>
      </c>
      <c r="F4322" s="8">
        <v>1.0</v>
      </c>
    </row>
    <row r="4323">
      <c r="A4323" s="11">
        <f t="shared" si="1"/>
        <v>4322</v>
      </c>
      <c r="B4323" s="3">
        <v>1.0</v>
      </c>
      <c r="C4323" s="1">
        <v>1.0</v>
      </c>
      <c r="D4323" s="1">
        <v>0.0</v>
      </c>
      <c r="E4323" s="3">
        <v>1.0</v>
      </c>
      <c r="F4323" s="8">
        <v>1.0</v>
      </c>
    </row>
    <row r="4324">
      <c r="A4324" s="11">
        <f t="shared" si="1"/>
        <v>4323</v>
      </c>
      <c r="B4324" s="3">
        <v>1.0</v>
      </c>
      <c r="C4324" s="1">
        <v>1.0</v>
      </c>
      <c r="D4324" s="1">
        <v>0.0</v>
      </c>
      <c r="E4324" s="3">
        <v>1.0</v>
      </c>
      <c r="F4324" s="8">
        <v>1.0</v>
      </c>
    </row>
    <row r="4325">
      <c r="A4325" s="11">
        <f t="shared" si="1"/>
        <v>4324</v>
      </c>
      <c r="B4325" s="3">
        <v>1.0</v>
      </c>
      <c r="C4325" s="1">
        <v>1.0</v>
      </c>
      <c r="D4325" s="1">
        <v>0.0</v>
      </c>
      <c r="E4325" s="3">
        <v>1.0</v>
      </c>
      <c r="F4325" s="8">
        <v>1.0</v>
      </c>
    </row>
    <row r="4326">
      <c r="A4326" s="11">
        <f t="shared" si="1"/>
        <v>4325</v>
      </c>
      <c r="B4326" s="3">
        <v>1.0</v>
      </c>
      <c r="C4326" s="1">
        <v>1.0</v>
      </c>
      <c r="D4326" s="1">
        <v>0.0</v>
      </c>
      <c r="E4326" s="3">
        <v>1.0</v>
      </c>
      <c r="F4326" s="8">
        <v>1.0</v>
      </c>
    </row>
    <row r="4327">
      <c r="A4327" s="11">
        <f t="shared" si="1"/>
        <v>4326</v>
      </c>
      <c r="B4327" s="3">
        <v>1.0</v>
      </c>
      <c r="C4327" s="1">
        <v>1.0</v>
      </c>
      <c r="D4327" s="13">
        <v>0.0</v>
      </c>
      <c r="E4327" s="3">
        <v>1.0</v>
      </c>
      <c r="F4327" s="8">
        <v>1.0</v>
      </c>
    </row>
    <row r="4328">
      <c r="A4328" s="11">
        <f t="shared" si="1"/>
        <v>4327</v>
      </c>
      <c r="B4328" s="3">
        <v>1.0</v>
      </c>
      <c r="C4328" s="1">
        <v>1.0</v>
      </c>
      <c r="D4328" s="13">
        <v>0.0</v>
      </c>
      <c r="E4328" s="3">
        <v>1.0</v>
      </c>
      <c r="F4328" s="8">
        <v>1.0</v>
      </c>
    </row>
    <row r="4329">
      <c r="A4329" s="11">
        <f t="shared" si="1"/>
        <v>4328</v>
      </c>
      <c r="B4329" s="3">
        <v>1.0</v>
      </c>
      <c r="C4329" s="1">
        <v>1.0</v>
      </c>
      <c r="D4329" s="1">
        <v>0.0</v>
      </c>
      <c r="E4329" s="3">
        <v>1.0</v>
      </c>
      <c r="F4329" s="8">
        <v>1.0</v>
      </c>
    </row>
    <row r="4330">
      <c r="A4330" s="11">
        <f t="shared" si="1"/>
        <v>4329</v>
      </c>
      <c r="B4330" s="3">
        <v>1.0</v>
      </c>
      <c r="C4330" s="1">
        <v>1.0</v>
      </c>
      <c r="D4330" s="13">
        <v>0.0</v>
      </c>
      <c r="E4330" s="3">
        <v>1.0</v>
      </c>
      <c r="F4330" s="8">
        <v>1.0</v>
      </c>
    </row>
    <row r="4331">
      <c r="A4331" s="11">
        <f t="shared" si="1"/>
        <v>4330</v>
      </c>
      <c r="B4331" s="3">
        <v>1.0</v>
      </c>
      <c r="C4331" s="1">
        <v>1.0</v>
      </c>
      <c r="D4331" s="1">
        <v>0.0</v>
      </c>
      <c r="E4331" s="3">
        <v>1.0</v>
      </c>
      <c r="F4331" s="8">
        <v>1.0</v>
      </c>
    </row>
    <row r="4332">
      <c r="A4332" s="11">
        <f t="shared" si="1"/>
        <v>4331</v>
      </c>
      <c r="B4332" s="3">
        <v>1.0</v>
      </c>
      <c r="C4332" s="1">
        <v>1.0</v>
      </c>
      <c r="D4332" s="1">
        <v>0.0</v>
      </c>
      <c r="E4332" s="3">
        <v>1.0</v>
      </c>
      <c r="F4332" s="8">
        <v>1.0</v>
      </c>
    </row>
    <row r="4333">
      <c r="A4333" s="11">
        <f t="shared" si="1"/>
        <v>4332</v>
      </c>
      <c r="B4333" s="3">
        <v>1.0</v>
      </c>
      <c r="C4333" s="1">
        <v>1.0</v>
      </c>
      <c r="D4333" s="1">
        <v>0.0</v>
      </c>
      <c r="E4333" s="3">
        <v>1.0</v>
      </c>
      <c r="F4333" s="8">
        <v>1.0</v>
      </c>
    </row>
    <row r="4334">
      <c r="A4334" s="11">
        <f t="shared" si="1"/>
        <v>4333</v>
      </c>
      <c r="B4334" s="3">
        <v>1.0</v>
      </c>
      <c r="C4334" s="1">
        <v>1.0</v>
      </c>
      <c r="D4334" s="13">
        <v>0.0</v>
      </c>
      <c r="E4334" s="3">
        <v>1.0</v>
      </c>
      <c r="F4334" s="8">
        <v>1.0</v>
      </c>
    </row>
    <row r="4335">
      <c r="A4335" s="11">
        <f t="shared" si="1"/>
        <v>4334</v>
      </c>
      <c r="B4335" s="3">
        <v>1.0</v>
      </c>
      <c r="C4335" s="1">
        <v>1.0</v>
      </c>
      <c r="D4335" s="1">
        <v>0.0</v>
      </c>
      <c r="E4335" s="3">
        <v>1.0</v>
      </c>
      <c r="F4335" s="8">
        <v>2.0</v>
      </c>
    </row>
    <row r="4336">
      <c r="A4336" s="11">
        <f t="shared" si="1"/>
        <v>4335</v>
      </c>
      <c r="B4336" s="3">
        <v>1.0</v>
      </c>
      <c r="C4336" s="1">
        <v>1.0</v>
      </c>
      <c r="D4336" s="1">
        <v>0.0</v>
      </c>
      <c r="E4336" s="3">
        <v>1.0</v>
      </c>
      <c r="F4336" s="8">
        <v>1.0</v>
      </c>
    </row>
    <row r="4337">
      <c r="A4337" s="11">
        <f t="shared" si="1"/>
        <v>4336</v>
      </c>
      <c r="B4337" s="3">
        <v>1.0</v>
      </c>
      <c r="C4337" s="1">
        <v>1.0</v>
      </c>
      <c r="D4337" s="1">
        <v>0.0</v>
      </c>
      <c r="E4337" s="3">
        <v>1.0</v>
      </c>
      <c r="F4337" s="8">
        <v>1.0</v>
      </c>
    </row>
    <row r="4338">
      <c r="A4338" s="11">
        <f t="shared" si="1"/>
        <v>4337</v>
      </c>
      <c r="B4338" s="3">
        <v>1.0</v>
      </c>
      <c r="C4338" s="1">
        <v>1.0</v>
      </c>
      <c r="D4338" s="1">
        <v>0.0</v>
      </c>
      <c r="E4338" s="3">
        <v>1.0</v>
      </c>
      <c r="F4338" s="8">
        <v>1.0</v>
      </c>
    </row>
    <row r="4339">
      <c r="A4339" s="11">
        <f t="shared" si="1"/>
        <v>4338</v>
      </c>
      <c r="B4339" s="3">
        <v>1.0</v>
      </c>
      <c r="C4339" s="1">
        <v>1.0</v>
      </c>
      <c r="D4339" s="1">
        <v>0.0</v>
      </c>
      <c r="E4339" s="3">
        <v>2.0</v>
      </c>
      <c r="F4339" s="8">
        <v>1.0</v>
      </c>
    </row>
    <row r="4340">
      <c r="A4340" s="11">
        <f t="shared" si="1"/>
        <v>4339</v>
      </c>
      <c r="B4340" s="3">
        <v>1.0</v>
      </c>
      <c r="C4340" s="1">
        <v>1.0</v>
      </c>
      <c r="D4340" s="1">
        <v>0.0</v>
      </c>
      <c r="E4340" s="3">
        <v>1.0</v>
      </c>
      <c r="F4340" s="8">
        <v>1.0</v>
      </c>
    </row>
    <row r="4341">
      <c r="A4341" s="11">
        <f t="shared" si="1"/>
        <v>4340</v>
      </c>
      <c r="B4341" s="3">
        <v>1.0</v>
      </c>
      <c r="C4341" s="1">
        <v>1.0</v>
      </c>
      <c r="D4341" s="1">
        <v>0.0</v>
      </c>
      <c r="E4341" s="3">
        <v>1.0</v>
      </c>
      <c r="F4341" s="8">
        <v>1.0</v>
      </c>
    </row>
    <row r="4342">
      <c r="A4342" s="11">
        <f t="shared" si="1"/>
        <v>4341</v>
      </c>
      <c r="B4342" s="3">
        <v>1.0</v>
      </c>
      <c r="C4342" s="1">
        <v>1.0</v>
      </c>
      <c r="D4342" s="13">
        <v>0.0</v>
      </c>
      <c r="E4342" s="3">
        <v>1.0</v>
      </c>
      <c r="F4342" s="8">
        <v>2.0</v>
      </c>
    </row>
    <row r="4343">
      <c r="A4343" s="11">
        <f t="shared" si="1"/>
        <v>4342</v>
      </c>
      <c r="B4343" s="3">
        <v>1.0</v>
      </c>
      <c r="C4343" s="1">
        <v>1.0</v>
      </c>
      <c r="D4343" s="13">
        <v>0.0</v>
      </c>
      <c r="E4343" s="3">
        <v>1.0</v>
      </c>
      <c r="F4343" s="8">
        <v>1.0</v>
      </c>
    </row>
    <row r="4344">
      <c r="A4344" s="11">
        <f t="shared" si="1"/>
        <v>4343</v>
      </c>
      <c r="B4344" s="3">
        <v>1.0</v>
      </c>
      <c r="C4344" s="1">
        <v>1.0</v>
      </c>
      <c r="D4344" s="1">
        <v>0.0</v>
      </c>
      <c r="E4344" s="3">
        <v>1.0</v>
      </c>
      <c r="F4344" s="8">
        <v>1.0</v>
      </c>
    </row>
    <row r="4345">
      <c r="A4345" s="11">
        <f t="shared" si="1"/>
        <v>4344</v>
      </c>
      <c r="B4345" s="3">
        <v>1.0</v>
      </c>
      <c r="C4345" s="1">
        <v>1.0</v>
      </c>
      <c r="D4345" s="1">
        <v>0.0</v>
      </c>
      <c r="E4345" s="3">
        <v>1.0</v>
      </c>
      <c r="F4345" s="8">
        <v>1.0</v>
      </c>
    </row>
    <row r="4346">
      <c r="A4346" s="11">
        <f t="shared" si="1"/>
        <v>4345</v>
      </c>
      <c r="B4346" s="3">
        <v>1.0</v>
      </c>
      <c r="C4346" s="1">
        <v>1.0</v>
      </c>
      <c r="D4346" s="1">
        <v>0.0</v>
      </c>
      <c r="E4346" s="3">
        <v>1.0</v>
      </c>
      <c r="F4346" s="8">
        <v>2.0</v>
      </c>
    </row>
    <row r="4347">
      <c r="A4347" s="11">
        <f t="shared" si="1"/>
        <v>4346</v>
      </c>
      <c r="B4347" s="3">
        <v>1.0</v>
      </c>
      <c r="C4347" s="1">
        <v>1.0</v>
      </c>
      <c r="D4347" s="13">
        <v>0.0</v>
      </c>
      <c r="E4347" s="3">
        <v>1.0</v>
      </c>
      <c r="F4347" s="8">
        <v>1.0</v>
      </c>
    </row>
    <row r="4348">
      <c r="A4348" s="11">
        <f t="shared" si="1"/>
        <v>4347</v>
      </c>
      <c r="B4348" s="3">
        <v>1.0</v>
      </c>
      <c r="C4348" s="1">
        <v>1.0</v>
      </c>
      <c r="D4348" s="13">
        <v>0.0</v>
      </c>
      <c r="E4348" s="3">
        <v>1.0</v>
      </c>
      <c r="F4348" s="8">
        <v>1.0</v>
      </c>
    </row>
    <row r="4349">
      <c r="A4349" s="11">
        <f t="shared" si="1"/>
        <v>4348</v>
      </c>
      <c r="B4349" s="3">
        <v>1.0</v>
      </c>
      <c r="C4349" s="1">
        <v>1.0</v>
      </c>
      <c r="D4349" s="1">
        <v>0.0</v>
      </c>
      <c r="E4349" s="3">
        <v>1.0</v>
      </c>
      <c r="F4349" s="8">
        <v>1.0</v>
      </c>
    </row>
    <row r="4350">
      <c r="A4350" s="11">
        <f t="shared" si="1"/>
        <v>4349</v>
      </c>
      <c r="B4350" s="3">
        <v>1.0</v>
      </c>
      <c r="C4350" s="1">
        <v>1.0</v>
      </c>
      <c r="D4350" s="1">
        <v>0.0</v>
      </c>
      <c r="E4350" s="3">
        <v>1.0</v>
      </c>
      <c r="F4350" s="8">
        <v>1.0</v>
      </c>
    </row>
    <row r="4351">
      <c r="A4351" s="11">
        <f t="shared" si="1"/>
        <v>4350</v>
      </c>
      <c r="B4351" s="3">
        <v>1.0</v>
      </c>
      <c r="C4351" s="1">
        <v>1.0</v>
      </c>
      <c r="D4351" s="13">
        <v>0.0</v>
      </c>
      <c r="E4351" s="3">
        <v>1.0</v>
      </c>
      <c r="F4351" s="8">
        <v>1.0</v>
      </c>
    </row>
    <row r="4352">
      <c r="A4352" s="11">
        <f t="shared" si="1"/>
        <v>4351</v>
      </c>
      <c r="B4352" s="3">
        <v>1.0</v>
      </c>
      <c r="C4352" s="1">
        <v>1.0</v>
      </c>
      <c r="D4352" s="13">
        <v>0.0</v>
      </c>
      <c r="E4352" s="3">
        <v>1.0</v>
      </c>
      <c r="F4352" s="8">
        <v>1.0</v>
      </c>
    </row>
    <row r="4353">
      <c r="A4353" s="11">
        <f t="shared" si="1"/>
        <v>4352</v>
      </c>
      <c r="B4353" s="3">
        <v>1.0</v>
      </c>
      <c r="C4353" s="1">
        <v>1.0</v>
      </c>
      <c r="D4353" s="13">
        <v>0.0</v>
      </c>
      <c r="E4353" s="3">
        <v>1.0</v>
      </c>
      <c r="F4353" s="8">
        <v>1.0</v>
      </c>
    </row>
    <row r="4354">
      <c r="A4354" s="11">
        <f t="shared" si="1"/>
        <v>4353</v>
      </c>
      <c r="B4354" s="3">
        <v>1.0</v>
      </c>
      <c r="C4354" s="1">
        <v>1.0</v>
      </c>
      <c r="D4354" s="13">
        <v>0.0</v>
      </c>
      <c r="E4354" s="3">
        <v>1.0</v>
      </c>
      <c r="F4354" s="8">
        <v>1.0</v>
      </c>
    </row>
    <row r="4355">
      <c r="A4355" s="11">
        <f t="shared" si="1"/>
        <v>4354</v>
      </c>
      <c r="B4355" s="3">
        <v>1.0</v>
      </c>
      <c r="C4355" s="1">
        <v>1.0</v>
      </c>
      <c r="D4355" s="13">
        <v>0.0</v>
      </c>
      <c r="E4355" s="3">
        <v>1.0</v>
      </c>
      <c r="F4355" s="8">
        <v>1.0</v>
      </c>
    </row>
    <row r="4356">
      <c r="A4356" s="11">
        <f t="shared" si="1"/>
        <v>4355</v>
      </c>
      <c r="B4356" s="3">
        <v>1.0</v>
      </c>
      <c r="C4356" s="1">
        <v>1.0</v>
      </c>
      <c r="D4356" s="13">
        <v>0.0</v>
      </c>
      <c r="E4356" s="3">
        <v>1.0</v>
      </c>
      <c r="F4356" s="8">
        <v>1.0</v>
      </c>
    </row>
    <row r="4357">
      <c r="A4357" s="11">
        <f t="shared" si="1"/>
        <v>4356</v>
      </c>
      <c r="B4357" s="3">
        <v>1.0</v>
      </c>
      <c r="C4357" s="1">
        <v>1.0</v>
      </c>
      <c r="D4357" s="1">
        <v>0.0</v>
      </c>
      <c r="E4357" s="3">
        <v>4.0</v>
      </c>
      <c r="F4357" s="8">
        <v>1.0</v>
      </c>
    </row>
    <row r="4358">
      <c r="A4358" s="11">
        <f t="shared" si="1"/>
        <v>4357</v>
      </c>
      <c r="B4358" s="3">
        <v>1.0</v>
      </c>
      <c r="C4358" s="1">
        <v>1.0</v>
      </c>
      <c r="D4358" s="1">
        <v>0.0</v>
      </c>
      <c r="E4358" s="3">
        <v>1.0</v>
      </c>
      <c r="F4358" s="8">
        <v>1.0</v>
      </c>
    </row>
    <row r="4359">
      <c r="A4359" s="11">
        <f t="shared" si="1"/>
        <v>4358</v>
      </c>
      <c r="B4359" s="3">
        <v>5.0</v>
      </c>
      <c r="C4359" s="1">
        <v>2.0</v>
      </c>
      <c r="D4359" s="1">
        <v>0.0</v>
      </c>
      <c r="E4359" s="3">
        <v>1.0</v>
      </c>
      <c r="F4359" s="8">
        <v>1.0</v>
      </c>
    </row>
    <row r="4360">
      <c r="A4360" s="11">
        <f t="shared" si="1"/>
        <v>4359</v>
      </c>
      <c r="B4360" s="3">
        <v>1.0</v>
      </c>
      <c r="C4360" s="1">
        <v>1.0</v>
      </c>
      <c r="D4360" s="13">
        <v>0.0</v>
      </c>
      <c r="E4360" s="3">
        <v>1.0</v>
      </c>
      <c r="F4360" s="8">
        <v>1.0</v>
      </c>
    </row>
    <row r="4361">
      <c r="A4361" s="11">
        <f t="shared" si="1"/>
        <v>4360</v>
      </c>
      <c r="B4361" s="3">
        <v>1.0</v>
      </c>
      <c r="C4361" s="1">
        <v>1.0</v>
      </c>
      <c r="D4361" s="1">
        <v>0.0</v>
      </c>
      <c r="E4361" s="3">
        <v>1.0</v>
      </c>
      <c r="F4361" s="8">
        <v>2.0</v>
      </c>
    </row>
    <row r="4362">
      <c r="A4362" s="11">
        <f t="shared" si="1"/>
        <v>4361</v>
      </c>
      <c r="B4362" s="3">
        <v>1.0</v>
      </c>
      <c r="C4362" s="1">
        <v>1.0</v>
      </c>
      <c r="D4362" s="13">
        <v>0.0</v>
      </c>
      <c r="E4362" s="3">
        <v>1.0</v>
      </c>
      <c r="F4362" s="8">
        <v>1.0</v>
      </c>
    </row>
    <row r="4363">
      <c r="A4363" s="11">
        <f t="shared" si="1"/>
        <v>4362</v>
      </c>
      <c r="B4363" s="4">
        <v>25.0</v>
      </c>
      <c r="C4363" s="1">
        <v>2.0</v>
      </c>
      <c r="D4363" s="13">
        <v>0.0</v>
      </c>
      <c r="E4363" s="3">
        <v>1.0</v>
      </c>
      <c r="F4363" s="8">
        <v>1.0</v>
      </c>
    </row>
    <row r="4364">
      <c r="A4364" s="11">
        <f t="shared" si="1"/>
        <v>4363</v>
      </c>
      <c r="B4364" s="3">
        <v>1.0</v>
      </c>
      <c r="C4364" s="1">
        <v>1.0</v>
      </c>
      <c r="D4364" s="1">
        <v>0.0</v>
      </c>
      <c r="E4364" s="3">
        <v>1.0</v>
      </c>
      <c r="F4364" s="8">
        <v>1.0</v>
      </c>
    </row>
    <row r="4365">
      <c r="A4365" s="11">
        <f t="shared" si="1"/>
        <v>4364</v>
      </c>
      <c r="B4365" s="3">
        <v>1.0</v>
      </c>
      <c r="C4365" s="1">
        <v>1.0</v>
      </c>
      <c r="D4365" s="1">
        <v>0.0</v>
      </c>
      <c r="E4365" s="3">
        <v>1.0</v>
      </c>
      <c r="F4365" s="8">
        <v>1.0</v>
      </c>
    </row>
    <row r="4366">
      <c r="A4366" s="11">
        <f t="shared" si="1"/>
        <v>4365</v>
      </c>
      <c r="B4366" s="3">
        <v>1.0</v>
      </c>
      <c r="C4366" s="1">
        <v>1.0</v>
      </c>
      <c r="D4366" s="1">
        <v>0.0</v>
      </c>
      <c r="E4366" s="3">
        <v>1.0</v>
      </c>
      <c r="F4366" s="8">
        <v>1.0</v>
      </c>
    </row>
    <row r="4367">
      <c r="A4367" s="11">
        <f t="shared" si="1"/>
        <v>4366</v>
      </c>
      <c r="B4367" s="3">
        <v>1.0</v>
      </c>
      <c r="C4367" s="1">
        <v>1.0</v>
      </c>
      <c r="D4367" s="13">
        <v>0.0</v>
      </c>
      <c r="E4367" s="3">
        <v>1.0</v>
      </c>
      <c r="F4367" s="8">
        <v>1.0</v>
      </c>
    </row>
    <row r="4368">
      <c r="A4368" s="11">
        <f t="shared" si="1"/>
        <v>4367</v>
      </c>
      <c r="B4368" s="3">
        <v>1.0</v>
      </c>
      <c r="C4368" s="1">
        <v>1.0</v>
      </c>
      <c r="D4368" s="1">
        <v>0.0</v>
      </c>
      <c r="E4368" s="3">
        <v>1.0</v>
      </c>
      <c r="F4368" s="8">
        <v>1.0</v>
      </c>
    </row>
    <row r="4369">
      <c r="A4369" s="11">
        <f t="shared" si="1"/>
        <v>4368</v>
      </c>
      <c r="B4369" s="3">
        <v>1.0</v>
      </c>
      <c r="C4369" s="1">
        <v>1.0</v>
      </c>
      <c r="D4369" s="13">
        <v>0.0</v>
      </c>
      <c r="E4369" s="3">
        <v>1.0</v>
      </c>
      <c r="F4369" s="8">
        <v>1.0</v>
      </c>
    </row>
    <row r="4370">
      <c r="A4370" s="11">
        <f t="shared" si="1"/>
        <v>4369</v>
      </c>
      <c r="B4370" s="3">
        <v>1.0</v>
      </c>
      <c r="C4370" s="1">
        <v>1.0</v>
      </c>
      <c r="D4370" s="1">
        <v>0.0</v>
      </c>
      <c r="E4370" s="3">
        <v>1.0</v>
      </c>
      <c r="F4370" s="8">
        <v>2.0</v>
      </c>
    </row>
    <row r="4371">
      <c r="A4371" s="11">
        <f t="shared" si="1"/>
        <v>4370</v>
      </c>
      <c r="B4371" s="3">
        <v>1.0</v>
      </c>
      <c r="C4371" s="1">
        <v>1.0</v>
      </c>
      <c r="D4371" s="13">
        <v>0.0</v>
      </c>
      <c r="E4371" s="3">
        <v>1.0</v>
      </c>
      <c r="F4371" s="8">
        <v>2.0</v>
      </c>
    </row>
    <row r="4372">
      <c r="A4372" s="11">
        <f t="shared" si="1"/>
        <v>4371</v>
      </c>
      <c r="B4372" s="3">
        <v>5.0</v>
      </c>
      <c r="C4372" s="1">
        <v>2.0</v>
      </c>
      <c r="D4372" s="13">
        <v>66.0</v>
      </c>
      <c r="E4372" s="3">
        <v>1.0</v>
      </c>
      <c r="F4372" s="8">
        <v>1.0</v>
      </c>
    </row>
    <row r="4373">
      <c r="A4373" s="11">
        <f t="shared" si="1"/>
        <v>4372</v>
      </c>
      <c r="B4373" s="3">
        <v>1.0</v>
      </c>
      <c r="C4373" s="1">
        <v>1.0</v>
      </c>
      <c r="D4373" s="13">
        <v>0.0</v>
      </c>
      <c r="E4373" s="3">
        <v>1.0</v>
      </c>
      <c r="F4373" s="8">
        <v>1.0</v>
      </c>
    </row>
    <row r="4374">
      <c r="A4374" s="11">
        <f t="shared" si="1"/>
        <v>4373</v>
      </c>
      <c r="B4374" s="3">
        <v>1.0</v>
      </c>
      <c r="C4374" s="1">
        <v>1.0</v>
      </c>
      <c r="D4374" s="13">
        <v>0.0</v>
      </c>
      <c r="E4374" s="3">
        <v>1.0</v>
      </c>
      <c r="F4374" s="8">
        <v>1.0</v>
      </c>
    </row>
    <row r="4375">
      <c r="A4375" s="11">
        <f t="shared" si="1"/>
        <v>4374</v>
      </c>
      <c r="B4375" s="3">
        <v>1.0</v>
      </c>
      <c r="C4375" s="1">
        <v>1.0</v>
      </c>
      <c r="D4375" s="1">
        <v>0.0</v>
      </c>
      <c r="E4375" s="3">
        <v>1.0</v>
      </c>
      <c r="F4375" s="8">
        <v>1.0</v>
      </c>
    </row>
    <row r="4376">
      <c r="A4376" s="11">
        <f t="shared" si="1"/>
        <v>4375</v>
      </c>
      <c r="B4376" s="3">
        <v>1.0</v>
      </c>
      <c r="C4376" s="1">
        <v>1.0</v>
      </c>
      <c r="D4376" s="1">
        <v>0.0</v>
      </c>
      <c r="E4376" s="3">
        <v>1.0</v>
      </c>
      <c r="F4376" s="8">
        <v>1.0</v>
      </c>
    </row>
    <row r="4377">
      <c r="A4377" s="11">
        <f t="shared" si="1"/>
        <v>4376</v>
      </c>
      <c r="B4377" s="3">
        <v>1.0</v>
      </c>
      <c r="C4377" s="1">
        <v>1.0</v>
      </c>
      <c r="D4377" s="1">
        <v>0.0</v>
      </c>
      <c r="E4377" s="3">
        <v>1.0</v>
      </c>
      <c r="F4377" s="8">
        <v>2.0</v>
      </c>
    </row>
    <row r="4378">
      <c r="A4378" s="11">
        <f t="shared" si="1"/>
        <v>4377</v>
      </c>
      <c r="B4378" s="3">
        <v>1.0</v>
      </c>
      <c r="C4378" s="1">
        <v>1.0</v>
      </c>
      <c r="D4378" s="1">
        <v>0.0</v>
      </c>
      <c r="E4378" s="3">
        <v>1.0</v>
      </c>
      <c r="F4378" s="8">
        <v>3.0</v>
      </c>
    </row>
    <row r="4379">
      <c r="A4379" s="11">
        <f t="shared" si="1"/>
        <v>4378</v>
      </c>
      <c r="B4379" s="3">
        <v>1.0</v>
      </c>
      <c r="C4379" s="1">
        <v>1.0</v>
      </c>
      <c r="D4379" s="13">
        <v>0.0</v>
      </c>
      <c r="E4379" s="3">
        <v>1.0</v>
      </c>
      <c r="F4379" s="8">
        <v>1.0</v>
      </c>
    </row>
    <row r="4380">
      <c r="A4380" s="11">
        <f t="shared" si="1"/>
        <v>4379</v>
      </c>
      <c r="B4380" s="3">
        <v>5.0</v>
      </c>
      <c r="C4380" s="1">
        <v>2.0</v>
      </c>
      <c r="D4380" s="1">
        <v>0.0</v>
      </c>
      <c r="E4380" s="3">
        <v>1.0</v>
      </c>
      <c r="F4380" s="8">
        <v>1.0</v>
      </c>
    </row>
    <row r="4381">
      <c r="A4381" s="11">
        <f t="shared" si="1"/>
        <v>4380</v>
      </c>
      <c r="B4381" s="3">
        <v>1.0</v>
      </c>
      <c r="C4381" s="1">
        <v>1.0</v>
      </c>
      <c r="D4381" s="13">
        <v>0.0</v>
      </c>
      <c r="E4381" s="3">
        <v>1.0</v>
      </c>
      <c r="F4381" s="8">
        <v>1.0</v>
      </c>
    </row>
    <row r="4382">
      <c r="A4382" s="11">
        <f t="shared" si="1"/>
        <v>4381</v>
      </c>
      <c r="B4382" s="3">
        <v>1.0</v>
      </c>
      <c r="C4382" s="1">
        <v>1.0</v>
      </c>
      <c r="D4382" s="1">
        <v>0.0</v>
      </c>
      <c r="E4382" s="3">
        <v>1.0</v>
      </c>
      <c r="F4382" s="8">
        <v>1.0</v>
      </c>
    </row>
    <row r="4383">
      <c r="A4383" s="11">
        <f t="shared" si="1"/>
        <v>4382</v>
      </c>
      <c r="B4383" s="3">
        <v>1.0</v>
      </c>
      <c r="C4383" s="1">
        <v>1.0</v>
      </c>
      <c r="D4383" s="1">
        <v>0.0</v>
      </c>
      <c r="E4383" s="3">
        <v>1.0</v>
      </c>
      <c r="F4383" s="8">
        <v>1.0</v>
      </c>
    </row>
    <row r="4384">
      <c r="A4384" s="11">
        <f t="shared" si="1"/>
        <v>4383</v>
      </c>
      <c r="B4384" s="3">
        <v>1.0</v>
      </c>
      <c r="C4384" s="1">
        <v>1.0</v>
      </c>
      <c r="D4384" s="13">
        <v>0.0</v>
      </c>
      <c r="E4384" s="3">
        <v>1.0</v>
      </c>
      <c r="F4384" s="8">
        <v>1.0</v>
      </c>
    </row>
    <row r="4385">
      <c r="A4385" s="11">
        <f t="shared" si="1"/>
        <v>4384</v>
      </c>
      <c r="B4385" s="3">
        <v>1.0</v>
      </c>
      <c r="C4385" s="1">
        <v>1.0</v>
      </c>
      <c r="D4385" s="13">
        <v>0.0</v>
      </c>
      <c r="E4385" s="3">
        <v>1.0</v>
      </c>
      <c r="F4385" s="8">
        <v>1.0</v>
      </c>
    </row>
    <row r="4386">
      <c r="A4386" s="11">
        <f t="shared" si="1"/>
        <v>4385</v>
      </c>
      <c r="B4386" s="3">
        <v>1.0</v>
      </c>
      <c r="C4386" s="1">
        <v>1.0</v>
      </c>
      <c r="D4386" s="13">
        <v>0.0</v>
      </c>
      <c r="E4386" s="3">
        <v>1.0</v>
      </c>
      <c r="F4386" s="8">
        <v>1.0</v>
      </c>
    </row>
    <row r="4387">
      <c r="A4387" s="11">
        <f t="shared" si="1"/>
        <v>4386</v>
      </c>
      <c r="B4387" s="3">
        <v>1.0</v>
      </c>
      <c r="C4387" s="1">
        <v>1.0</v>
      </c>
      <c r="D4387" s="13">
        <v>0.0</v>
      </c>
      <c r="E4387" s="3">
        <v>1.0</v>
      </c>
      <c r="F4387" s="8">
        <v>1.0</v>
      </c>
    </row>
    <row r="4388">
      <c r="A4388" s="11">
        <f t="shared" si="1"/>
        <v>4387</v>
      </c>
      <c r="B4388" s="3">
        <v>1.0</v>
      </c>
      <c r="C4388" s="1">
        <v>1.0</v>
      </c>
      <c r="D4388" s="13">
        <v>0.0</v>
      </c>
      <c r="E4388" s="3">
        <v>1.0</v>
      </c>
      <c r="F4388" s="8">
        <v>1.0</v>
      </c>
    </row>
    <row r="4389">
      <c r="A4389" s="11">
        <f t="shared" si="1"/>
        <v>4388</v>
      </c>
      <c r="B4389" s="3">
        <v>1.0</v>
      </c>
      <c r="C4389" s="1">
        <v>1.0</v>
      </c>
      <c r="D4389" s="1">
        <v>0.0</v>
      </c>
      <c r="E4389" s="3">
        <v>1.0</v>
      </c>
      <c r="F4389" s="8">
        <v>1.0</v>
      </c>
    </row>
    <row r="4390">
      <c r="A4390" s="11">
        <f t="shared" si="1"/>
        <v>4389</v>
      </c>
      <c r="B4390" s="3">
        <v>1.0</v>
      </c>
      <c r="C4390" s="1">
        <v>1.0</v>
      </c>
      <c r="D4390" s="1">
        <v>0.0</v>
      </c>
      <c r="E4390" s="3">
        <v>1.0</v>
      </c>
      <c r="F4390" s="8">
        <v>1.0</v>
      </c>
    </row>
    <row r="4391">
      <c r="A4391" s="11">
        <f t="shared" si="1"/>
        <v>4390</v>
      </c>
      <c r="B4391" s="3">
        <v>1.0</v>
      </c>
      <c r="C4391" s="1">
        <v>1.0</v>
      </c>
      <c r="D4391" s="1">
        <v>0.0</v>
      </c>
      <c r="E4391" s="3">
        <v>1.0</v>
      </c>
      <c r="F4391" s="8">
        <v>1.0</v>
      </c>
    </row>
    <row r="4392">
      <c r="A4392" s="11">
        <f t="shared" si="1"/>
        <v>4391</v>
      </c>
      <c r="B4392" s="3">
        <v>1.0</v>
      </c>
      <c r="C4392" s="1">
        <v>1.0</v>
      </c>
      <c r="D4392" s="1">
        <v>0.0</v>
      </c>
      <c r="E4392" s="3">
        <v>1.0</v>
      </c>
      <c r="F4392" s="8">
        <v>1.0</v>
      </c>
    </row>
    <row r="4393">
      <c r="A4393" s="11">
        <f t="shared" si="1"/>
        <v>4392</v>
      </c>
      <c r="B4393" s="3">
        <v>1.0</v>
      </c>
      <c r="C4393" s="1">
        <v>1.0</v>
      </c>
      <c r="D4393" s="13">
        <v>0.0</v>
      </c>
      <c r="E4393" s="3">
        <v>1.0</v>
      </c>
      <c r="F4393" s="8">
        <v>1.0</v>
      </c>
    </row>
    <row r="4394">
      <c r="A4394" s="11">
        <f t="shared" si="1"/>
        <v>4393</v>
      </c>
      <c r="B4394" s="3">
        <v>1.0</v>
      </c>
      <c r="C4394" s="1">
        <v>1.0</v>
      </c>
      <c r="D4394" s="1">
        <v>0.0</v>
      </c>
      <c r="E4394" s="3">
        <v>1.0</v>
      </c>
      <c r="F4394" s="8">
        <v>1.0</v>
      </c>
    </row>
    <row r="4395">
      <c r="A4395" s="11">
        <f t="shared" si="1"/>
        <v>4394</v>
      </c>
      <c r="B4395" s="3">
        <v>1.0</v>
      </c>
      <c r="C4395" s="1">
        <v>1.0</v>
      </c>
      <c r="D4395" s="1">
        <v>0.0</v>
      </c>
      <c r="E4395" s="3">
        <v>1.0</v>
      </c>
      <c r="F4395" s="8">
        <v>1.0</v>
      </c>
    </row>
    <row r="4396">
      <c r="A4396" s="11">
        <f t="shared" si="1"/>
        <v>4395</v>
      </c>
      <c r="B4396" s="3">
        <v>1.0</v>
      </c>
      <c r="C4396" s="1">
        <v>1.0</v>
      </c>
      <c r="D4396" s="1">
        <v>0.0</v>
      </c>
      <c r="E4396" s="3">
        <v>1.0</v>
      </c>
      <c r="F4396" s="8">
        <v>1.0</v>
      </c>
    </row>
    <row r="4397">
      <c r="A4397" s="11">
        <f t="shared" si="1"/>
        <v>4396</v>
      </c>
      <c r="B4397" s="3">
        <v>1.0</v>
      </c>
      <c r="C4397" s="1">
        <v>1.0</v>
      </c>
      <c r="D4397" s="1">
        <v>0.0</v>
      </c>
      <c r="E4397" s="3">
        <v>1.0</v>
      </c>
      <c r="F4397" s="8">
        <v>1.0</v>
      </c>
    </row>
    <row r="4398">
      <c r="A4398" s="11">
        <f t="shared" si="1"/>
        <v>4397</v>
      </c>
      <c r="B4398" s="3">
        <v>1.0</v>
      </c>
      <c r="C4398" s="1">
        <v>1.0</v>
      </c>
      <c r="D4398" s="1">
        <v>0.0</v>
      </c>
      <c r="E4398" s="3">
        <v>1.0</v>
      </c>
      <c r="F4398" s="8">
        <v>1.0</v>
      </c>
    </row>
    <row r="4399">
      <c r="A4399" s="11">
        <f t="shared" si="1"/>
        <v>4398</v>
      </c>
      <c r="B4399" s="3">
        <v>1.0</v>
      </c>
      <c r="C4399" s="1">
        <v>1.0</v>
      </c>
      <c r="D4399" s="13">
        <v>0.0</v>
      </c>
      <c r="E4399" s="3">
        <v>1.0</v>
      </c>
      <c r="F4399" s="8">
        <v>1.0</v>
      </c>
    </row>
    <row r="4400">
      <c r="A4400" s="11">
        <f t="shared" si="1"/>
        <v>4399</v>
      </c>
      <c r="B4400" s="3">
        <v>1.0</v>
      </c>
      <c r="C4400" s="1">
        <v>1.0</v>
      </c>
      <c r="D4400" s="1">
        <v>0.0</v>
      </c>
      <c r="E4400" s="3">
        <v>1.0</v>
      </c>
      <c r="F4400" s="8">
        <v>1.0</v>
      </c>
    </row>
    <row r="4401">
      <c r="A4401" s="11">
        <f t="shared" si="1"/>
        <v>4400</v>
      </c>
      <c r="B4401" s="3">
        <v>1.0</v>
      </c>
      <c r="C4401" s="1">
        <v>1.0</v>
      </c>
      <c r="D4401" s="1">
        <v>0.0</v>
      </c>
      <c r="E4401" s="3">
        <v>1.0</v>
      </c>
      <c r="F4401" s="8">
        <v>1.0</v>
      </c>
    </row>
    <row r="4402">
      <c r="A4402" s="11">
        <f t="shared" si="1"/>
        <v>4401</v>
      </c>
      <c r="B4402" s="3">
        <v>1.0</v>
      </c>
      <c r="C4402" s="1">
        <v>1.0</v>
      </c>
      <c r="D4402" s="1">
        <v>0.0</v>
      </c>
      <c r="E4402" s="3">
        <v>1.0</v>
      </c>
      <c r="F4402" s="8">
        <v>1.0</v>
      </c>
    </row>
    <row r="4403">
      <c r="A4403" s="11">
        <f t="shared" si="1"/>
        <v>4402</v>
      </c>
      <c r="B4403" s="3">
        <v>1.0</v>
      </c>
      <c r="C4403" s="1">
        <v>1.0</v>
      </c>
      <c r="D4403" s="1">
        <v>0.0</v>
      </c>
      <c r="E4403" s="3">
        <v>1.0</v>
      </c>
      <c r="F4403" s="8">
        <v>1.0</v>
      </c>
    </row>
    <row r="4404">
      <c r="A4404" s="11">
        <f t="shared" si="1"/>
        <v>4403</v>
      </c>
      <c r="B4404" s="3">
        <v>1.0</v>
      </c>
      <c r="C4404" s="1">
        <v>1.0</v>
      </c>
      <c r="D4404" s="1">
        <v>0.0</v>
      </c>
      <c r="E4404" s="3">
        <v>1.0</v>
      </c>
      <c r="F4404" s="8">
        <v>1.0</v>
      </c>
    </row>
    <row r="4405">
      <c r="A4405" s="11">
        <f t="shared" si="1"/>
        <v>4404</v>
      </c>
      <c r="B4405" s="3">
        <v>1.0</v>
      </c>
      <c r="C4405" s="1">
        <v>1.0</v>
      </c>
      <c r="D4405" s="13">
        <v>0.0</v>
      </c>
      <c r="E4405" s="3">
        <v>1.0</v>
      </c>
      <c r="F4405" s="8">
        <v>1.0</v>
      </c>
    </row>
    <row r="4406">
      <c r="A4406" s="11">
        <f t="shared" si="1"/>
        <v>4405</v>
      </c>
      <c r="B4406" s="3">
        <v>1.0</v>
      </c>
      <c r="C4406" s="1">
        <v>1.0</v>
      </c>
      <c r="D4406" s="13">
        <v>0.0</v>
      </c>
      <c r="E4406" s="3">
        <v>1.0</v>
      </c>
      <c r="F4406" s="8">
        <v>1.0</v>
      </c>
    </row>
    <row r="4407">
      <c r="A4407" s="11">
        <f t="shared" si="1"/>
        <v>4406</v>
      </c>
      <c r="B4407" s="3">
        <v>1.0</v>
      </c>
      <c r="C4407" s="1">
        <v>1.0</v>
      </c>
      <c r="D4407" s="13">
        <v>0.0</v>
      </c>
      <c r="E4407" s="3">
        <v>1.0</v>
      </c>
      <c r="F4407" s="8">
        <v>1.0</v>
      </c>
    </row>
    <row r="4408">
      <c r="A4408" s="11">
        <f t="shared" si="1"/>
        <v>4407</v>
      </c>
      <c r="B4408" s="3">
        <v>1.0</v>
      </c>
      <c r="C4408" s="1">
        <v>1.0</v>
      </c>
      <c r="D4408" s="1">
        <v>0.0</v>
      </c>
      <c r="E4408" s="3">
        <v>1.0</v>
      </c>
      <c r="F4408" s="8">
        <v>1.0</v>
      </c>
    </row>
    <row r="4409">
      <c r="A4409" s="11">
        <f t="shared" si="1"/>
        <v>4408</v>
      </c>
      <c r="B4409" s="3">
        <v>1.0</v>
      </c>
      <c r="C4409" s="1">
        <v>1.0</v>
      </c>
      <c r="D4409" s="1">
        <v>0.0</v>
      </c>
      <c r="E4409" s="3">
        <v>1.0</v>
      </c>
      <c r="F4409" s="8">
        <v>1.0</v>
      </c>
    </row>
    <row r="4410">
      <c r="A4410" s="11">
        <f t="shared" si="1"/>
        <v>4409</v>
      </c>
      <c r="B4410" s="3">
        <v>1.0</v>
      </c>
      <c r="C4410" s="1">
        <v>1.0</v>
      </c>
      <c r="D4410" s="1">
        <v>0.0</v>
      </c>
      <c r="E4410" s="3">
        <v>1.0</v>
      </c>
      <c r="F4410" s="8">
        <v>1.0</v>
      </c>
    </row>
    <row r="4411">
      <c r="A4411" s="11">
        <f t="shared" si="1"/>
        <v>4410</v>
      </c>
      <c r="B4411" s="3">
        <v>1.0</v>
      </c>
      <c r="C4411" s="1">
        <v>1.0</v>
      </c>
      <c r="D4411" s="1">
        <v>0.0</v>
      </c>
      <c r="E4411" s="3">
        <v>1.0</v>
      </c>
      <c r="F4411" s="8">
        <v>1.0</v>
      </c>
    </row>
    <row r="4412">
      <c r="A4412" s="11">
        <f t="shared" si="1"/>
        <v>4411</v>
      </c>
      <c r="B4412" s="3">
        <v>1.0</v>
      </c>
      <c r="C4412" s="1">
        <v>1.0</v>
      </c>
      <c r="D4412" s="13">
        <v>0.0</v>
      </c>
      <c r="E4412" s="3">
        <v>1.0</v>
      </c>
      <c r="F4412" s="8">
        <v>1.0</v>
      </c>
    </row>
    <row r="4413">
      <c r="A4413" s="11">
        <f t="shared" si="1"/>
        <v>4412</v>
      </c>
      <c r="B4413" s="3">
        <v>1.0</v>
      </c>
      <c r="C4413" s="1">
        <v>1.0</v>
      </c>
      <c r="D4413" s="1">
        <v>0.0</v>
      </c>
      <c r="E4413" s="3">
        <v>1.0</v>
      </c>
      <c r="F4413" s="8">
        <v>1.0</v>
      </c>
    </row>
    <row r="4414">
      <c r="A4414" s="11">
        <f t="shared" si="1"/>
        <v>4413</v>
      </c>
      <c r="B4414" s="3">
        <v>1.0</v>
      </c>
      <c r="C4414" s="1">
        <v>1.0</v>
      </c>
      <c r="D4414" s="13">
        <v>0.0</v>
      </c>
      <c r="E4414" s="3">
        <v>1.0</v>
      </c>
      <c r="F4414" s="8">
        <v>1.0</v>
      </c>
    </row>
    <row r="4415">
      <c r="A4415" s="11">
        <f t="shared" si="1"/>
        <v>4414</v>
      </c>
      <c r="B4415" s="3">
        <v>1.0</v>
      </c>
      <c r="C4415" s="1">
        <v>1.0</v>
      </c>
      <c r="D4415" s="1">
        <v>0.0</v>
      </c>
      <c r="E4415" s="3">
        <v>1.0</v>
      </c>
      <c r="F4415" s="8">
        <v>1.0</v>
      </c>
    </row>
    <row r="4416">
      <c r="A4416" s="11">
        <f t="shared" si="1"/>
        <v>4415</v>
      </c>
      <c r="B4416" s="3">
        <v>1.0</v>
      </c>
      <c r="C4416" s="1">
        <v>1.0</v>
      </c>
      <c r="D4416" s="13">
        <v>125.0</v>
      </c>
      <c r="E4416" s="3">
        <v>1.0</v>
      </c>
      <c r="F4416" s="8">
        <v>1.0</v>
      </c>
    </row>
    <row r="4417">
      <c r="A4417" s="11">
        <f t="shared" si="1"/>
        <v>4416</v>
      </c>
      <c r="B4417" s="3">
        <v>1.0</v>
      </c>
      <c r="C4417" s="1">
        <v>1.0</v>
      </c>
      <c r="D4417" s="13">
        <v>0.0</v>
      </c>
      <c r="E4417" s="3">
        <v>1.0</v>
      </c>
      <c r="F4417" s="8">
        <v>1.0</v>
      </c>
    </row>
    <row r="4418">
      <c r="A4418" s="11">
        <f t="shared" si="1"/>
        <v>4417</v>
      </c>
      <c r="B4418" s="3">
        <v>1.0</v>
      </c>
      <c r="C4418" s="1">
        <v>1.0</v>
      </c>
      <c r="D4418" s="13">
        <v>0.0</v>
      </c>
      <c r="E4418" s="3">
        <v>1.0</v>
      </c>
      <c r="F4418" s="8">
        <v>1.0</v>
      </c>
    </row>
    <row r="4419">
      <c r="A4419" s="11">
        <f t="shared" si="1"/>
        <v>4418</v>
      </c>
      <c r="B4419" s="3">
        <v>1.0</v>
      </c>
      <c r="C4419" s="1">
        <v>1.0</v>
      </c>
      <c r="D4419" s="13">
        <v>0.0</v>
      </c>
      <c r="E4419" s="3">
        <v>1.0</v>
      </c>
      <c r="F4419" s="8">
        <v>1.0</v>
      </c>
    </row>
    <row r="4420">
      <c r="A4420" s="11">
        <f t="shared" si="1"/>
        <v>4419</v>
      </c>
      <c r="B4420" s="3">
        <v>1.0</v>
      </c>
      <c r="C4420" s="1">
        <v>1.0</v>
      </c>
      <c r="D4420" s="1">
        <v>0.0</v>
      </c>
      <c r="E4420" s="3">
        <v>1.0</v>
      </c>
      <c r="F4420" s="8">
        <v>1.0</v>
      </c>
    </row>
    <row r="4421">
      <c r="A4421" s="11">
        <f t="shared" si="1"/>
        <v>4420</v>
      </c>
      <c r="B4421" s="3">
        <v>1.0</v>
      </c>
      <c r="C4421" s="1">
        <v>1.0</v>
      </c>
      <c r="D4421" s="1">
        <v>0.0</v>
      </c>
      <c r="E4421" s="3">
        <v>1.0</v>
      </c>
      <c r="F4421" s="8">
        <v>1.0</v>
      </c>
    </row>
    <row r="4422">
      <c r="A4422" s="11">
        <f t="shared" si="1"/>
        <v>4421</v>
      </c>
      <c r="B4422" s="3">
        <v>1.0</v>
      </c>
      <c r="C4422" s="1">
        <v>1.0</v>
      </c>
      <c r="D4422" s="1">
        <v>0.0</v>
      </c>
      <c r="E4422" s="3">
        <v>1.0</v>
      </c>
      <c r="F4422" s="8">
        <v>1.0</v>
      </c>
    </row>
    <row r="4423">
      <c r="A4423" s="11">
        <f t="shared" si="1"/>
        <v>4422</v>
      </c>
      <c r="B4423" s="3">
        <v>1.0</v>
      </c>
      <c r="C4423" s="1">
        <v>1.0</v>
      </c>
      <c r="D4423" s="13">
        <v>0.0</v>
      </c>
      <c r="E4423" s="3">
        <v>3.0</v>
      </c>
      <c r="F4423" s="8">
        <v>1.0</v>
      </c>
    </row>
    <row r="4424">
      <c r="A4424" s="11">
        <f t="shared" si="1"/>
        <v>4423</v>
      </c>
      <c r="B4424" s="3">
        <v>1.0</v>
      </c>
      <c r="C4424" s="1">
        <v>1.0</v>
      </c>
      <c r="D4424" s="13">
        <v>0.0</v>
      </c>
      <c r="E4424" s="3">
        <v>1.0</v>
      </c>
      <c r="F4424" s="8">
        <v>1.0</v>
      </c>
    </row>
    <row r="4425">
      <c r="A4425" s="11">
        <f t="shared" si="1"/>
        <v>4424</v>
      </c>
      <c r="B4425" s="3">
        <v>1.0</v>
      </c>
      <c r="C4425" s="1">
        <v>1.0</v>
      </c>
      <c r="D4425" s="13">
        <v>0.0</v>
      </c>
      <c r="E4425" s="3">
        <v>1.0</v>
      </c>
      <c r="F4425" s="8">
        <v>1.0</v>
      </c>
    </row>
    <row r="4426">
      <c r="A4426" s="11">
        <f t="shared" si="1"/>
        <v>4425</v>
      </c>
      <c r="B4426" s="3">
        <v>1.0</v>
      </c>
      <c r="C4426" s="1">
        <v>1.0</v>
      </c>
      <c r="D4426" s="1">
        <v>0.0</v>
      </c>
      <c r="E4426" s="3">
        <v>1.0</v>
      </c>
      <c r="F4426" s="8">
        <v>1.0</v>
      </c>
    </row>
    <row r="4427">
      <c r="A4427" s="11">
        <f t="shared" si="1"/>
        <v>4426</v>
      </c>
      <c r="B4427" s="3">
        <v>1.0</v>
      </c>
      <c r="C4427" s="1">
        <v>1.0</v>
      </c>
      <c r="D4427" s="1">
        <v>0.0</v>
      </c>
      <c r="E4427" s="3">
        <v>1.0</v>
      </c>
      <c r="F4427" s="8">
        <v>1.0</v>
      </c>
    </row>
    <row r="4428">
      <c r="A4428" s="11">
        <f t="shared" si="1"/>
        <v>4427</v>
      </c>
      <c r="B4428" s="3">
        <v>1.0</v>
      </c>
      <c r="C4428" s="1">
        <v>1.0</v>
      </c>
      <c r="D4428" s="1">
        <v>0.0</v>
      </c>
      <c r="E4428" s="3">
        <v>1.0</v>
      </c>
      <c r="F4428" s="8">
        <v>1.0</v>
      </c>
    </row>
    <row r="4429">
      <c r="A4429" s="11">
        <f t="shared" si="1"/>
        <v>4428</v>
      </c>
      <c r="B4429" s="3">
        <v>1.0</v>
      </c>
      <c r="C4429" s="1">
        <v>1.0</v>
      </c>
      <c r="D4429" s="13">
        <v>0.0</v>
      </c>
      <c r="E4429" s="3">
        <v>1.0</v>
      </c>
      <c r="F4429" s="8">
        <v>1.0</v>
      </c>
    </row>
    <row r="4430">
      <c r="A4430" s="11">
        <f t="shared" si="1"/>
        <v>4429</v>
      </c>
      <c r="B4430" s="3">
        <v>1.0</v>
      </c>
      <c r="C4430" s="1">
        <v>1.0</v>
      </c>
      <c r="D4430" s="1">
        <v>0.0</v>
      </c>
      <c r="E4430" s="3">
        <v>1.0</v>
      </c>
      <c r="F4430" s="8">
        <v>1.0</v>
      </c>
    </row>
    <row r="4431">
      <c r="A4431" s="11">
        <f t="shared" si="1"/>
        <v>4430</v>
      </c>
      <c r="B4431" s="3">
        <v>1.0</v>
      </c>
      <c r="C4431" s="1">
        <v>1.0</v>
      </c>
      <c r="D4431" s="1">
        <v>0.0</v>
      </c>
      <c r="E4431" s="3">
        <v>1.0</v>
      </c>
      <c r="F4431" s="8">
        <v>1.0</v>
      </c>
    </row>
    <row r="4432">
      <c r="A4432" s="11">
        <f t="shared" si="1"/>
        <v>4431</v>
      </c>
      <c r="B4432" s="3">
        <v>1.0</v>
      </c>
      <c r="C4432" s="1">
        <v>1.0</v>
      </c>
      <c r="D4432" s="13">
        <v>0.0</v>
      </c>
      <c r="E4432" s="3">
        <v>1.0</v>
      </c>
      <c r="F4432" s="8">
        <v>1.0</v>
      </c>
    </row>
    <row r="4433">
      <c r="A4433" s="11">
        <f t="shared" si="1"/>
        <v>4432</v>
      </c>
      <c r="B4433" s="3">
        <v>1.0</v>
      </c>
      <c r="C4433" s="1">
        <v>1.0</v>
      </c>
      <c r="D4433" s="1">
        <v>0.0</v>
      </c>
      <c r="E4433" s="3">
        <v>1.0</v>
      </c>
      <c r="F4433" s="8">
        <v>1.0</v>
      </c>
    </row>
    <row r="4434">
      <c r="A4434" s="11">
        <f t="shared" si="1"/>
        <v>4433</v>
      </c>
      <c r="B4434" s="3">
        <v>1.0</v>
      </c>
      <c r="C4434" s="1">
        <v>1.0</v>
      </c>
      <c r="D4434" s="1">
        <v>0.0</v>
      </c>
      <c r="E4434" s="3">
        <v>1.0</v>
      </c>
      <c r="F4434" s="8">
        <v>1.0</v>
      </c>
    </row>
    <row r="4435">
      <c r="A4435" s="11">
        <f t="shared" si="1"/>
        <v>4434</v>
      </c>
      <c r="B4435" s="3">
        <v>1.0</v>
      </c>
      <c r="C4435" s="1">
        <v>1.0</v>
      </c>
      <c r="D4435" s="1">
        <v>0.0</v>
      </c>
      <c r="E4435" s="3">
        <v>1.0</v>
      </c>
      <c r="F4435" s="8">
        <v>1.0</v>
      </c>
    </row>
    <row r="4436">
      <c r="A4436" s="11">
        <f t="shared" si="1"/>
        <v>4435</v>
      </c>
      <c r="B4436" s="3">
        <v>1.0</v>
      </c>
      <c r="C4436" s="1">
        <v>1.0</v>
      </c>
      <c r="D4436" s="1">
        <v>0.0</v>
      </c>
      <c r="E4436" s="3">
        <v>1.0</v>
      </c>
      <c r="F4436" s="8">
        <v>1.0</v>
      </c>
    </row>
    <row r="4437">
      <c r="A4437" s="11">
        <f t="shared" si="1"/>
        <v>4436</v>
      </c>
      <c r="B4437" s="3">
        <v>1.0</v>
      </c>
      <c r="C4437" s="1">
        <v>1.0</v>
      </c>
      <c r="D4437" s="1">
        <v>0.0</v>
      </c>
      <c r="E4437" s="3">
        <v>1.0</v>
      </c>
      <c r="F4437" s="8">
        <v>1.0</v>
      </c>
    </row>
    <row r="4438">
      <c r="A4438" s="11">
        <f t="shared" si="1"/>
        <v>4437</v>
      </c>
      <c r="B4438" s="3">
        <v>1.0</v>
      </c>
      <c r="C4438" s="1">
        <v>1.0</v>
      </c>
      <c r="D4438" s="1">
        <v>0.0</v>
      </c>
      <c r="E4438" s="3">
        <v>1.0</v>
      </c>
      <c r="F4438" s="8">
        <v>1.0</v>
      </c>
    </row>
    <row r="4439">
      <c r="A4439" s="11">
        <f t="shared" si="1"/>
        <v>4438</v>
      </c>
      <c r="B4439" s="3">
        <v>1.0</v>
      </c>
      <c r="C4439" s="1">
        <v>1.0</v>
      </c>
      <c r="D4439" s="1">
        <v>0.0</v>
      </c>
      <c r="E4439" s="3">
        <v>1.0</v>
      </c>
      <c r="F4439" s="8">
        <v>1.0</v>
      </c>
    </row>
    <row r="4440">
      <c r="A4440" s="11">
        <f t="shared" si="1"/>
        <v>4439</v>
      </c>
      <c r="B4440" s="3">
        <v>1.0</v>
      </c>
      <c r="C4440" s="1">
        <v>1.0</v>
      </c>
      <c r="D4440" s="13">
        <v>0.0</v>
      </c>
      <c r="E4440" s="3">
        <v>1.0</v>
      </c>
      <c r="F4440" s="8">
        <v>1.0</v>
      </c>
    </row>
    <row r="4441">
      <c r="A4441" s="11">
        <f t="shared" si="1"/>
        <v>4440</v>
      </c>
      <c r="B4441" s="3">
        <v>1.0</v>
      </c>
      <c r="C4441" s="1">
        <v>1.0</v>
      </c>
      <c r="D4441" s="1">
        <v>0.0</v>
      </c>
      <c r="E4441" s="3">
        <v>1.0</v>
      </c>
      <c r="F4441" s="8">
        <v>1.0</v>
      </c>
    </row>
    <row r="4442">
      <c r="A4442" s="11">
        <f t="shared" si="1"/>
        <v>4441</v>
      </c>
      <c r="B4442" s="3">
        <v>1.0</v>
      </c>
      <c r="C4442" s="1">
        <v>1.0</v>
      </c>
      <c r="D4442" s="1">
        <v>0.0</v>
      </c>
      <c r="E4442" s="3">
        <v>1.0</v>
      </c>
      <c r="F4442" s="8">
        <v>1.0</v>
      </c>
    </row>
    <row r="4443">
      <c r="A4443" s="11">
        <f t="shared" si="1"/>
        <v>4442</v>
      </c>
      <c r="B4443" s="3">
        <v>1.0</v>
      </c>
      <c r="C4443" s="1">
        <v>1.0</v>
      </c>
      <c r="D4443" s="1">
        <v>0.0</v>
      </c>
      <c r="E4443" s="3">
        <v>1.0</v>
      </c>
      <c r="F4443" s="8">
        <v>1.0</v>
      </c>
    </row>
    <row r="4444">
      <c r="A4444" s="11">
        <f t="shared" si="1"/>
        <v>4443</v>
      </c>
      <c r="B4444" s="3">
        <v>1.0</v>
      </c>
      <c r="C4444" s="1">
        <v>1.0</v>
      </c>
      <c r="D4444" s="1">
        <v>0.0</v>
      </c>
      <c r="E4444" s="3">
        <v>1.0</v>
      </c>
      <c r="F4444" s="8">
        <v>1.0</v>
      </c>
    </row>
    <row r="4445">
      <c r="A4445" s="11">
        <f t="shared" si="1"/>
        <v>4444</v>
      </c>
      <c r="B4445" s="3">
        <v>1.0</v>
      </c>
      <c r="C4445" s="1">
        <v>1.0</v>
      </c>
      <c r="D4445" s="1">
        <v>0.0</v>
      </c>
      <c r="E4445" s="3">
        <v>1.0</v>
      </c>
      <c r="F4445" s="8">
        <v>1.0</v>
      </c>
    </row>
    <row r="4446">
      <c r="A4446" s="11">
        <f t="shared" si="1"/>
        <v>4445</v>
      </c>
      <c r="B4446" s="3">
        <v>1.0</v>
      </c>
      <c r="C4446" s="1">
        <v>1.0</v>
      </c>
      <c r="D4446" s="13">
        <v>0.0</v>
      </c>
      <c r="E4446" s="3">
        <v>1.0</v>
      </c>
      <c r="F4446" s="8">
        <v>1.0</v>
      </c>
    </row>
    <row r="4447">
      <c r="A4447" s="11">
        <f t="shared" si="1"/>
        <v>4446</v>
      </c>
      <c r="B4447" s="3">
        <v>1.0</v>
      </c>
      <c r="C4447" s="1">
        <v>1.0</v>
      </c>
      <c r="D4447" s="1">
        <v>0.0</v>
      </c>
      <c r="E4447" s="3">
        <v>1.0</v>
      </c>
      <c r="F4447" s="8">
        <v>1.0</v>
      </c>
    </row>
    <row r="4448">
      <c r="A4448" s="11">
        <f t="shared" si="1"/>
        <v>4447</v>
      </c>
      <c r="B4448" s="3">
        <v>1.0</v>
      </c>
      <c r="C4448" s="1">
        <v>1.0</v>
      </c>
      <c r="D4448" s="13">
        <v>0.0</v>
      </c>
      <c r="E4448" s="3">
        <v>1.0</v>
      </c>
      <c r="F4448" s="8">
        <v>1.0</v>
      </c>
    </row>
    <row r="4449">
      <c r="A4449" s="11">
        <f t="shared" si="1"/>
        <v>4448</v>
      </c>
      <c r="B4449" s="3">
        <v>1.0</v>
      </c>
      <c r="C4449" s="1">
        <v>1.0</v>
      </c>
      <c r="D4449" s="13">
        <v>0.0</v>
      </c>
      <c r="E4449" s="3">
        <v>1.0</v>
      </c>
      <c r="F4449" s="8">
        <v>1.0</v>
      </c>
    </row>
    <row r="4450">
      <c r="A4450" s="11">
        <f t="shared" si="1"/>
        <v>4449</v>
      </c>
      <c r="B4450" s="3">
        <v>1.0</v>
      </c>
      <c r="C4450" s="1">
        <v>1.0</v>
      </c>
      <c r="D4450" s="1">
        <v>0.0</v>
      </c>
      <c r="E4450" s="3">
        <v>1.0</v>
      </c>
      <c r="F4450" s="8">
        <v>1.0</v>
      </c>
    </row>
    <row r="4451">
      <c r="A4451" s="11">
        <f t="shared" si="1"/>
        <v>4450</v>
      </c>
      <c r="B4451" s="3">
        <v>1.0</v>
      </c>
      <c r="C4451" s="1">
        <v>1.0</v>
      </c>
      <c r="D4451" s="13">
        <v>0.0</v>
      </c>
      <c r="E4451" s="3">
        <v>1.0</v>
      </c>
      <c r="F4451" s="8">
        <v>1.0</v>
      </c>
    </row>
    <row r="4452">
      <c r="A4452" s="11">
        <f t="shared" si="1"/>
        <v>4451</v>
      </c>
      <c r="B4452" s="3">
        <v>1.0</v>
      </c>
      <c r="C4452" s="1">
        <v>1.0</v>
      </c>
      <c r="D4452" s="13">
        <v>2.0</v>
      </c>
      <c r="E4452" s="3">
        <v>1.0</v>
      </c>
      <c r="F4452" s="8">
        <v>1.0</v>
      </c>
    </row>
    <row r="4453">
      <c r="A4453" s="11">
        <f t="shared" si="1"/>
        <v>4452</v>
      </c>
      <c r="B4453" s="3">
        <v>1.0</v>
      </c>
      <c r="C4453" s="1">
        <v>1.0</v>
      </c>
      <c r="D4453" s="13">
        <v>0.0</v>
      </c>
      <c r="E4453" s="3">
        <v>1.0</v>
      </c>
      <c r="F4453" s="8">
        <v>1.0</v>
      </c>
    </row>
    <row r="4454">
      <c r="A4454" s="11">
        <f t="shared" si="1"/>
        <v>4453</v>
      </c>
      <c r="B4454" s="3">
        <v>1.0</v>
      </c>
      <c r="C4454" s="1">
        <v>1.0</v>
      </c>
      <c r="D4454" s="1">
        <v>0.0</v>
      </c>
      <c r="E4454" s="3">
        <v>1.0</v>
      </c>
      <c r="F4454" s="8">
        <v>1.0</v>
      </c>
    </row>
    <row r="4455">
      <c r="A4455" s="11">
        <f t="shared" si="1"/>
        <v>4454</v>
      </c>
      <c r="B4455" s="3">
        <v>1.0</v>
      </c>
      <c r="C4455" s="1">
        <v>1.0</v>
      </c>
      <c r="D4455" s="13">
        <v>0.0</v>
      </c>
      <c r="E4455" s="3">
        <v>1.0</v>
      </c>
      <c r="F4455" s="8">
        <v>1.0</v>
      </c>
    </row>
    <row r="4456">
      <c r="A4456" s="11">
        <f t="shared" si="1"/>
        <v>4455</v>
      </c>
      <c r="B4456" s="3">
        <v>1.0</v>
      </c>
      <c r="C4456" s="1">
        <v>1.0</v>
      </c>
      <c r="D4456" s="1">
        <v>0.0</v>
      </c>
      <c r="E4456" s="3">
        <v>1.0</v>
      </c>
      <c r="F4456" s="8">
        <v>1.0</v>
      </c>
    </row>
    <row r="4457">
      <c r="A4457" s="11">
        <f t="shared" si="1"/>
        <v>4456</v>
      </c>
      <c r="B4457" s="3">
        <v>1.0</v>
      </c>
      <c r="C4457" s="1">
        <v>1.0</v>
      </c>
      <c r="D4457" s="1">
        <v>0.0</v>
      </c>
      <c r="E4457" s="3">
        <v>1.0</v>
      </c>
      <c r="F4457" s="8">
        <v>1.0</v>
      </c>
    </row>
    <row r="4458">
      <c r="A4458" s="11">
        <f t="shared" si="1"/>
        <v>4457</v>
      </c>
      <c r="B4458" s="3">
        <v>1.0</v>
      </c>
      <c r="C4458" s="1">
        <v>1.0</v>
      </c>
      <c r="D4458" s="1">
        <v>0.0</v>
      </c>
      <c r="E4458" s="3">
        <v>1.0</v>
      </c>
      <c r="F4458" s="8">
        <v>1.0</v>
      </c>
    </row>
    <row r="4459">
      <c r="A4459" s="11">
        <f t="shared" si="1"/>
        <v>4458</v>
      </c>
      <c r="B4459" s="3">
        <v>1.0</v>
      </c>
      <c r="C4459" s="1">
        <v>1.0</v>
      </c>
      <c r="D4459" s="13">
        <v>0.0</v>
      </c>
      <c r="E4459" s="3">
        <v>1.0</v>
      </c>
      <c r="F4459" s="8">
        <v>1.0</v>
      </c>
    </row>
    <row r="4460">
      <c r="A4460" s="11">
        <f t="shared" si="1"/>
        <v>4459</v>
      </c>
      <c r="B4460" s="3">
        <v>1.0</v>
      </c>
      <c r="C4460" s="1">
        <v>1.0</v>
      </c>
      <c r="D4460" s="13">
        <v>0.0</v>
      </c>
      <c r="E4460" s="3">
        <v>1.0</v>
      </c>
      <c r="F4460" s="8">
        <v>1.0</v>
      </c>
    </row>
    <row r="4461">
      <c r="A4461" s="11">
        <f t="shared" si="1"/>
        <v>4460</v>
      </c>
      <c r="B4461" s="3">
        <v>1.0</v>
      </c>
      <c r="C4461" s="1">
        <v>1.0</v>
      </c>
      <c r="D4461" s="1">
        <v>0.0</v>
      </c>
      <c r="E4461" s="3">
        <v>1.0</v>
      </c>
      <c r="F4461" s="8">
        <v>1.0</v>
      </c>
    </row>
    <row r="4462">
      <c r="A4462" s="11">
        <f t="shared" si="1"/>
        <v>4461</v>
      </c>
      <c r="B4462" s="3">
        <v>1.0</v>
      </c>
      <c r="C4462" s="1">
        <v>1.0</v>
      </c>
      <c r="D4462" s="13">
        <v>0.0</v>
      </c>
      <c r="E4462" s="3">
        <v>2.0</v>
      </c>
      <c r="F4462" s="8">
        <v>1.0</v>
      </c>
    </row>
    <row r="4463">
      <c r="A4463" s="11">
        <f t="shared" si="1"/>
        <v>4462</v>
      </c>
      <c r="B4463" s="3">
        <v>1.0</v>
      </c>
      <c r="C4463" s="1">
        <v>1.0</v>
      </c>
      <c r="D4463" s="13">
        <v>0.0</v>
      </c>
      <c r="E4463" s="3">
        <v>1.0</v>
      </c>
      <c r="F4463" s="8">
        <v>1.0</v>
      </c>
    </row>
    <row r="4464">
      <c r="A4464" s="11">
        <f t="shared" si="1"/>
        <v>4463</v>
      </c>
      <c r="B4464" s="3">
        <v>1.0</v>
      </c>
      <c r="C4464" s="1">
        <v>1.0</v>
      </c>
      <c r="D4464" s="13">
        <v>0.0</v>
      </c>
      <c r="E4464" s="3">
        <v>1.0</v>
      </c>
      <c r="F4464" s="8">
        <v>1.0</v>
      </c>
    </row>
    <row r="4465">
      <c r="A4465" s="11">
        <f t="shared" si="1"/>
        <v>4464</v>
      </c>
      <c r="B4465" s="3">
        <v>1.0</v>
      </c>
      <c r="C4465" s="1">
        <v>1.0</v>
      </c>
      <c r="D4465" s="13">
        <v>0.0</v>
      </c>
      <c r="E4465" s="3">
        <v>1.0</v>
      </c>
      <c r="F4465" s="8">
        <v>1.0</v>
      </c>
    </row>
    <row r="4466">
      <c r="A4466" s="11">
        <f t="shared" si="1"/>
        <v>4465</v>
      </c>
      <c r="B4466" s="3">
        <v>1.0</v>
      </c>
      <c r="C4466" s="1">
        <v>1.0</v>
      </c>
      <c r="D4466" s="1">
        <v>0.0</v>
      </c>
      <c r="E4466" s="3">
        <v>1.0</v>
      </c>
      <c r="F4466" s="8">
        <v>1.0</v>
      </c>
    </row>
    <row r="4467">
      <c r="A4467" s="11">
        <f t="shared" si="1"/>
        <v>4466</v>
      </c>
      <c r="B4467" s="3">
        <v>1.0</v>
      </c>
      <c r="C4467" s="1">
        <v>1.0</v>
      </c>
      <c r="D4467" s="13">
        <v>0.0</v>
      </c>
      <c r="E4467" s="3">
        <v>1.0</v>
      </c>
      <c r="F4467" s="8">
        <v>1.0</v>
      </c>
    </row>
    <row r="4468">
      <c r="A4468" s="11">
        <f t="shared" si="1"/>
        <v>4467</v>
      </c>
      <c r="B4468" s="3">
        <v>1.0</v>
      </c>
      <c r="C4468" s="1">
        <v>1.0</v>
      </c>
      <c r="D4468" s="13">
        <v>0.0</v>
      </c>
      <c r="E4468" s="3">
        <v>1.0</v>
      </c>
      <c r="F4468" s="8">
        <v>1.0</v>
      </c>
    </row>
    <row r="4469">
      <c r="A4469" s="11">
        <f t="shared" si="1"/>
        <v>4468</v>
      </c>
      <c r="B4469" s="3">
        <v>1.0</v>
      </c>
      <c r="C4469" s="1">
        <v>1.0</v>
      </c>
      <c r="D4469" s="1">
        <v>0.0</v>
      </c>
      <c r="E4469" s="3">
        <v>1.0</v>
      </c>
      <c r="F4469" s="8">
        <v>1.0</v>
      </c>
    </row>
    <row r="4470">
      <c r="A4470" s="11">
        <f t="shared" si="1"/>
        <v>4469</v>
      </c>
      <c r="B4470" s="3">
        <v>1.0</v>
      </c>
      <c r="C4470" s="1">
        <v>1.0</v>
      </c>
      <c r="D4470" s="13">
        <v>0.0</v>
      </c>
      <c r="E4470" s="3">
        <v>1.0</v>
      </c>
      <c r="F4470" s="8">
        <v>1.0</v>
      </c>
    </row>
    <row r="4471">
      <c r="A4471" s="11">
        <f t="shared" si="1"/>
        <v>4470</v>
      </c>
      <c r="B4471" s="3">
        <v>1.0</v>
      </c>
      <c r="C4471" s="1">
        <v>1.0</v>
      </c>
      <c r="D4471" s="13">
        <v>0.0</v>
      </c>
      <c r="E4471" s="3">
        <v>1.0</v>
      </c>
      <c r="F4471" s="8">
        <v>1.0</v>
      </c>
    </row>
    <row r="4472">
      <c r="A4472" s="11">
        <f t="shared" si="1"/>
        <v>4471</v>
      </c>
      <c r="B4472" s="3">
        <v>1.0</v>
      </c>
      <c r="C4472" s="1">
        <v>1.0</v>
      </c>
      <c r="D4472" s="1">
        <v>0.0</v>
      </c>
      <c r="E4472" s="3">
        <v>1.0</v>
      </c>
      <c r="F4472" s="8">
        <v>1.0</v>
      </c>
    </row>
    <row r="4473">
      <c r="A4473" s="11">
        <f t="shared" si="1"/>
        <v>4472</v>
      </c>
      <c r="B4473" s="3">
        <v>1.0</v>
      </c>
      <c r="C4473" s="1">
        <v>1.0</v>
      </c>
      <c r="D4473" s="1">
        <v>0.0</v>
      </c>
      <c r="E4473" s="3">
        <v>1.0</v>
      </c>
      <c r="F4473" s="8">
        <v>1.0</v>
      </c>
    </row>
    <row r="4474">
      <c r="A4474" s="11">
        <f t="shared" si="1"/>
        <v>4473</v>
      </c>
      <c r="B4474" s="3">
        <v>1.0</v>
      </c>
      <c r="C4474" s="1">
        <v>1.0</v>
      </c>
      <c r="D4474" s="1">
        <v>0.0</v>
      </c>
      <c r="E4474" s="3">
        <v>1.0</v>
      </c>
      <c r="F4474" s="8">
        <v>1.0</v>
      </c>
    </row>
    <row r="4475">
      <c r="A4475" s="11">
        <f t="shared" si="1"/>
        <v>4474</v>
      </c>
      <c r="B4475" s="3">
        <v>1.0</v>
      </c>
      <c r="C4475" s="1">
        <v>1.0</v>
      </c>
      <c r="D4475" s="1">
        <v>0.0</v>
      </c>
      <c r="E4475" s="3">
        <v>1.0</v>
      </c>
      <c r="F4475" s="8">
        <v>1.0</v>
      </c>
    </row>
    <row r="4476">
      <c r="A4476" s="11">
        <f t="shared" si="1"/>
        <v>4475</v>
      </c>
      <c r="B4476" s="3">
        <v>1.0</v>
      </c>
      <c r="C4476" s="1">
        <v>1.0</v>
      </c>
      <c r="D4476" s="1">
        <v>0.0</v>
      </c>
      <c r="E4476" s="3">
        <v>1.0</v>
      </c>
      <c r="F4476" s="8">
        <v>1.0</v>
      </c>
    </row>
    <row r="4477">
      <c r="A4477" s="11">
        <f t="shared" si="1"/>
        <v>4476</v>
      </c>
      <c r="B4477" s="3">
        <v>1.0</v>
      </c>
      <c r="C4477" s="1">
        <v>1.0</v>
      </c>
      <c r="D4477" s="13">
        <v>0.0</v>
      </c>
      <c r="E4477" s="3">
        <v>1.0</v>
      </c>
      <c r="F4477" s="8">
        <v>1.0</v>
      </c>
    </row>
    <row r="4478">
      <c r="A4478" s="11">
        <f t="shared" si="1"/>
        <v>4477</v>
      </c>
      <c r="B4478" s="3">
        <v>1.0</v>
      </c>
      <c r="C4478" s="1">
        <v>1.0</v>
      </c>
      <c r="D4478" s="1">
        <v>0.0</v>
      </c>
      <c r="E4478" s="3">
        <v>1.0</v>
      </c>
      <c r="F4478" s="8">
        <v>1.0</v>
      </c>
    </row>
    <row r="4479">
      <c r="A4479" s="11">
        <f t="shared" si="1"/>
        <v>4478</v>
      </c>
      <c r="B4479" s="3">
        <v>1.0</v>
      </c>
      <c r="C4479" s="1">
        <v>1.0</v>
      </c>
      <c r="D4479" s="1">
        <v>0.0</v>
      </c>
      <c r="E4479" s="3">
        <v>1.0</v>
      </c>
      <c r="F4479" s="8">
        <v>1.0</v>
      </c>
    </row>
    <row r="4480">
      <c r="A4480" s="11">
        <f t="shared" si="1"/>
        <v>4479</v>
      </c>
      <c r="B4480" s="3">
        <v>1.0</v>
      </c>
      <c r="C4480" s="1">
        <v>1.0</v>
      </c>
      <c r="D4480" s="1">
        <v>0.0</v>
      </c>
      <c r="E4480" s="3">
        <v>1.0</v>
      </c>
      <c r="F4480" s="8">
        <v>1.0</v>
      </c>
    </row>
    <row r="4481">
      <c r="A4481" s="11">
        <f t="shared" si="1"/>
        <v>4480</v>
      </c>
      <c r="B4481" s="3">
        <v>1.0</v>
      </c>
      <c r="C4481" s="1">
        <v>1.0</v>
      </c>
      <c r="D4481" s="1">
        <v>0.0</v>
      </c>
      <c r="E4481" s="3">
        <v>1.0</v>
      </c>
      <c r="F4481" s="8">
        <v>1.0</v>
      </c>
    </row>
    <row r="4482">
      <c r="A4482" s="11">
        <f t="shared" si="1"/>
        <v>4481</v>
      </c>
      <c r="B4482" s="3">
        <v>1.0</v>
      </c>
      <c r="C4482" s="1">
        <v>1.0</v>
      </c>
      <c r="D4482" s="13">
        <v>0.0</v>
      </c>
      <c r="E4482" s="3">
        <v>1.0</v>
      </c>
      <c r="F4482" s="8">
        <v>1.0</v>
      </c>
    </row>
    <row r="4483">
      <c r="A4483" s="11">
        <f t="shared" si="1"/>
        <v>4482</v>
      </c>
      <c r="B4483" s="3">
        <v>1.0</v>
      </c>
      <c r="C4483" s="1">
        <v>1.0</v>
      </c>
      <c r="D4483" s="1">
        <v>0.0</v>
      </c>
      <c r="E4483" s="3">
        <v>1.0</v>
      </c>
      <c r="F4483" s="8">
        <v>1.0</v>
      </c>
    </row>
    <row r="4484">
      <c r="A4484" s="11">
        <f t="shared" si="1"/>
        <v>4483</v>
      </c>
      <c r="B4484" s="3">
        <v>1.0</v>
      </c>
      <c r="C4484" s="1">
        <v>1.0</v>
      </c>
      <c r="D4484" s="1">
        <v>0.0</v>
      </c>
      <c r="E4484" s="3">
        <v>1.0</v>
      </c>
      <c r="F4484" s="8">
        <v>1.0</v>
      </c>
    </row>
    <row r="4485">
      <c r="A4485" s="11">
        <f t="shared" si="1"/>
        <v>4484</v>
      </c>
      <c r="B4485" s="3">
        <v>1.0</v>
      </c>
      <c r="C4485" s="1">
        <v>1.0</v>
      </c>
      <c r="D4485" s="1">
        <v>0.0</v>
      </c>
      <c r="E4485" s="3">
        <v>1.0</v>
      </c>
      <c r="F4485" s="8">
        <v>2.0</v>
      </c>
    </row>
    <row r="4486">
      <c r="A4486" s="11">
        <f t="shared" si="1"/>
        <v>4485</v>
      </c>
      <c r="B4486" s="3">
        <v>1.0</v>
      </c>
      <c r="C4486" s="1">
        <v>1.0</v>
      </c>
      <c r="D4486" s="1">
        <v>0.0</v>
      </c>
      <c r="E4486" s="3">
        <v>1.0</v>
      </c>
      <c r="F4486" s="8">
        <v>1.0</v>
      </c>
    </row>
    <row r="4487">
      <c r="A4487" s="11">
        <f t="shared" si="1"/>
        <v>4486</v>
      </c>
      <c r="B4487" s="3">
        <v>1.0</v>
      </c>
      <c r="C4487" s="1">
        <v>1.0</v>
      </c>
      <c r="D4487" s="13">
        <v>0.0</v>
      </c>
      <c r="E4487" s="3">
        <v>1.0</v>
      </c>
      <c r="F4487" s="8">
        <v>3.0</v>
      </c>
    </row>
    <row r="4488">
      <c r="A4488" s="11">
        <f t="shared" si="1"/>
        <v>4487</v>
      </c>
      <c r="B4488" s="3">
        <v>1.0</v>
      </c>
      <c r="C4488" s="1">
        <v>1.0</v>
      </c>
      <c r="D4488" s="1">
        <v>0.0</v>
      </c>
      <c r="E4488" s="3">
        <v>1.0</v>
      </c>
      <c r="F4488" s="8">
        <v>1.0</v>
      </c>
    </row>
    <row r="4489">
      <c r="A4489" s="11">
        <f t="shared" si="1"/>
        <v>4488</v>
      </c>
      <c r="B4489" s="3">
        <v>1.0</v>
      </c>
      <c r="C4489" s="1">
        <v>1.0</v>
      </c>
      <c r="D4489" s="1">
        <v>0.0</v>
      </c>
      <c r="E4489" s="3">
        <v>1.0</v>
      </c>
      <c r="F4489" s="8">
        <v>1.0</v>
      </c>
    </row>
    <row r="4490">
      <c r="A4490" s="11">
        <f t="shared" si="1"/>
        <v>4489</v>
      </c>
      <c r="B4490" s="3">
        <v>1.0</v>
      </c>
      <c r="C4490" s="1">
        <v>1.0</v>
      </c>
      <c r="D4490" s="1">
        <v>0.0</v>
      </c>
      <c r="E4490" s="3">
        <v>1.0</v>
      </c>
      <c r="F4490" s="8">
        <v>1.0</v>
      </c>
    </row>
    <row r="4491">
      <c r="A4491" s="11">
        <f t="shared" si="1"/>
        <v>4490</v>
      </c>
      <c r="B4491" s="3">
        <v>1.0</v>
      </c>
      <c r="C4491" s="1">
        <v>1.0</v>
      </c>
      <c r="D4491" s="1">
        <v>0.0</v>
      </c>
      <c r="E4491" s="3">
        <v>1.0</v>
      </c>
      <c r="F4491" s="8">
        <v>1.0</v>
      </c>
    </row>
    <row r="4492">
      <c r="A4492" s="11">
        <f t="shared" si="1"/>
        <v>4491</v>
      </c>
      <c r="B4492" s="3">
        <v>1.0</v>
      </c>
      <c r="C4492" s="1">
        <v>1.0</v>
      </c>
      <c r="D4492" s="1">
        <v>0.0</v>
      </c>
      <c r="E4492" s="3">
        <v>1.0</v>
      </c>
      <c r="F4492" s="8">
        <v>1.0</v>
      </c>
    </row>
    <row r="4493">
      <c r="A4493" s="11">
        <f t="shared" si="1"/>
        <v>4492</v>
      </c>
      <c r="B4493" s="3">
        <v>1.0</v>
      </c>
      <c r="C4493" s="1">
        <v>1.0</v>
      </c>
      <c r="D4493" s="1">
        <v>0.0</v>
      </c>
      <c r="E4493" s="3">
        <v>1.0</v>
      </c>
      <c r="F4493" s="8">
        <v>1.0</v>
      </c>
    </row>
    <row r="4494">
      <c r="A4494" s="11">
        <f t="shared" si="1"/>
        <v>4493</v>
      </c>
      <c r="B4494" s="3">
        <v>1.0</v>
      </c>
      <c r="C4494" s="1">
        <v>1.0</v>
      </c>
      <c r="D4494" s="13">
        <v>0.0</v>
      </c>
      <c r="E4494" s="3">
        <v>1.0</v>
      </c>
      <c r="F4494" s="8">
        <v>1.0</v>
      </c>
    </row>
    <row r="4495">
      <c r="A4495" s="11">
        <f t="shared" si="1"/>
        <v>4494</v>
      </c>
      <c r="B4495" s="3">
        <v>1.0</v>
      </c>
      <c r="C4495" s="1">
        <v>1.0</v>
      </c>
      <c r="D4495" s="1">
        <v>0.0</v>
      </c>
      <c r="E4495" s="3">
        <v>1.0</v>
      </c>
      <c r="F4495" s="8">
        <v>1.0</v>
      </c>
    </row>
    <row r="4496">
      <c r="A4496" s="11">
        <f t="shared" si="1"/>
        <v>4495</v>
      </c>
      <c r="B4496" s="3">
        <v>1.0</v>
      </c>
      <c r="C4496" s="1">
        <v>1.0</v>
      </c>
      <c r="D4496" s="13">
        <v>0.0</v>
      </c>
      <c r="E4496" s="3">
        <v>1.0</v>
      </c>
      <c r="F4496" s="8">
        <v>1.0</v>
      </c>
    </row>
    <row r="4497">
      <c r="A4497" s="11">
        <f t="shared" si="1"/>
        <v>4496</v>
      </c>
      <c r="B4497" s="3">
        <v>1.0</v>
      </c>
      <c r="C4497" s="1">
        <v>1.0</v>
      </c>
      <c r="D4497" s="1">
        <v>0.0</v>
      </c>
      <c r="E4497" s="3">
        <v>1.0</v>
      </c>
      <c r="F4497" s="8">
        <v>1.0</v>
      </c>
    </row>
    <row r="4498">
      <c r="A4498" s="11">
        <f t="shared" si="1"/>
        <v>4497</v>
      </c>
      <c r="B4498" s="3">
        <v>1.0</v>
      </c>
      <c r="C4498" s="1">
        <v>1.0</v>
      </c>
      <c r="D4498" s="13">
        <v>0.0</v>
      </c>
      <c r="E4498" s="3">
        <v>1.0</v>
      </c>
      <c r="F4498" s="8">
        <v>1.0</v>
      </c>
    </row>
    <row r="4499">
      <c r="A4499" s="11">
        <f t="shared" si="1"/>
        <v>4498</v>
      </c>
      <c r="B4499" s="3">
        <v>1.0</v>
      </c>
      <c r="C4499" s="1">
        <v>1.0</v>
      </c>
      <c r="D4499" s="1">
        <v>0.0</v>
      </c>
      <c r="E4499" s="3">
        <v>1.0</v>
      </c>
      <c r="F4499" s="8">
        <v>1.0</v>
      </c>
    </row>
    <row r="4500">
      <c r="A4500" s="11">
        <f t="shared" si="1"/>
        <v>4499</v>
      </c>
      <c r="B4500" s="3">
        <v>1.0</v>
      </c>
      <c r="C4500" s="1">
        <v>1.0</v>
      </c>
      <c r="D4500" s="1">
        <v>0.0</v>
      </c>
      <c r="E4500" s="3">
        <v>1.0</v>
      </c>
      <c r="F4500" s="8">
        <v>1.0</v>
      </c>
    </row>
    <row r="4501">
      <c r="A4501" s="11">
        <f t="shared" si="1"/>
        <v>4500</v>
      </c>
      <c r="B4501" s="3">
        <v>1.0</v>
      </c>
      <c r="C4501" s="1">
        <v>1.0</v>
      </c>
      <c r="D4501" s="1">
        <v>0.0</v>
      </c>
      <c r="E4501" s="3">
        <v>1.0</v>
      </c>
      <c r="F4501" s="8">
        <v>1.0</v>
      </c>
    </row>
    <row r="4502">
      <c r="A4502" s="11">
        <f t="shared" si="1"/>
        <v>4501</v>
      </c>
      <c r="B4502" s="3">
        <v>1.0</v>
      </c>
      <c r="C4502" s="1">
        <v>1.0</v>
      </c>
      <c r="D4502" s="13">
        <v>0.0</v>
      </c>
      <c r="E4502" s="3">
        <v>1.0</v>
      </c>
      <c r="F4502" s="8">
        <v>1.0</v>
      </c>
    </row>
    <row r="4503">
      <c r="A4503" s="11">
        <f t="shared" si="1"/>
        <v>4502</v>
      </c>
      <c r="B4503" s="3">
        <v>1.0</v>
      </c>
      <c r="C4503" s="1">
        <v>1.0</v>
      </c>
      <c r="D4503" s="13">
        <v>15.0</v>
      </c>
      <c r="E4503" s="3">
        <v>1.0</v>
      </c>
      <c r="F4503" s="8">
        <v>1.0</v>
      </c>
    </row>
    <row r="4504">
      <c r="A4504" s="11">
        <f t="shared" si="1"/>
        <v>4503</v>
      </c>
      <c r="B4504" s="3">
        <v>1.0</v>
      </c>
      <c r="C4504" s="1">
        <v>1.0</v>
      </c>
      <c r="D4504" s="1">
        <v>0.0</v>
      </c>
      <c r="E4504" s="3">
        <v>1.0</v>
      </c>
      <c r="F4504" s="8">
        <v>1.0</v>
      </c>
    </row>
    <row r="4505">
      <c r="A4505" s="11">
        <f t="shared" si="1"/>
        <v>4504</v>
      </c>
      <c r="B4505" s="3">
        <v>1.0</v>
      </c>
      <c r="C4505" s="1">
        <v>1.0</v>
      </c>
      <c r="D4505" s="1">
        <v>0.0</v>
      </c>
      <c r="E4505" s="3">
        <v>1.0</v>
      </c>
      <c r="F4505" s="8">
        <v>1.0</v>
      </c>
    </row>
    <row r="4506">
      <c r="A4506" s="11">
        <f t="shared" si="1"/>
        <v>4505</v>
      </c>
      <c r="B4506" s="3">
        <v>1.0</v>
      </c>
      <c r="C4506" s="1">
        <v>1.0</v>
      </c>
      <c r="D4506" s="13">
        <v>0.0</v>
      </c>
      <c r="E4506" s="3">
        <v>1.0</v>
      </c>
      <c r="F4506" s="8">
        <v>1.0</v>
      </c>
    </row>
    <row r="4507">
      <c r="A4507" s="11">
        <f t="shared" si="1"/>
        <v>4506</v>
      </c>
      <c r="B4507" s="3">
        <v>1.0</v>
      </c>
      <c r="C4507" s="1">
        <v>1.0</v>
      </c>
      <c r="D4507" s="1">
        <v>0.0</v>
      </c>
      <c r="E4507" s="3">
        <v>1.0</v>
      </c>
      <c r="F4507" s="8">
        <v>1.0</v>
      </c>
    </row>
    <row r="4508">
      <c r="A4508" s="11">
        <f t="shared" si="1"/>
        <v>4507</v>
      </c>
      <c r="B4508" s="3">
        <v>1.0</v>
      </c>
      <c r="C4508" s="1">
        <v>1.0</v>
      </c>
      <c r="D4508" s="13">
        <v>0.0</v>
      </c>
      <c r="E4508" s="3">
        <v>1.0</v>
      </c>
      <c r="F4508" s="8">
        <v>1.0</v>
      </c>
    </row>
    <row r="4509">
      <c r="A4509" s="11">
        <f t="shared" si="1"/>
        <v>4508</v>
      </c>
      <c r="B4509" s="3">
        <v>1.0</v>
      </c>
      <c r="C4509" s="1">
        <v>1.0</v>
      </c>
      <c r="D4509" s="13">
        <v>0.0</v>
      </c>
      <c r="E4509" s="3">
        <v>1.0</v>
      </c>
      <c r="F4509" s="8">
        <v>1.0</v>
      </c>
    </row>
    <row r="4510">
      <c r="A4510" s="11">
        <f t="shared" si="1"/>
        <v>4509</v>
      </c>
      <c r="B4510" s="3">
        <v>1.0</v>
      </c>
      <c r="C4510" s="1">
        <v>1.0</v>
      </c>
      <c r="D4510" s="1">
        <v>0.0</v>
      </c>
      <c r="E4510" s="3">
        <v>1.0</v>
      </c>
      <c r="F4510" s="8">
        <v>1.0</v>
      </c>
    </row>
    <row r="4511">
      <c r="A4511" s="11">
        <f t="shared" si="1"/>
        <v>4510</v>
      </c>
      <c r="B4511" s="3">
        <v>1.0</v>
      </c>
      <c r="C4511" s="1">
        <v>1.0</v>
      </c>
      <c r="D4511" s="1">
        <v>0.0</v>
      </c>
      <c r="E4511" s="3">
        <v>1.0</v>
      </c>
      <c r="F4511" s="8">
        <v>1.0</v>
      </c>
    </row>
    <row r="4512">
      <c r="A4512" s="11">
        <f t="shared" si="1"/>
        <v>4511</v>
      </c>
      <c r="B4512" s="3">
        <v>5.0</v>
      </c>
      <c r="C4512" s="1">
        <v>2.0</v>
      </c>
      <c r="D4512" s="1">
        <v>0.0</v>
      </c>
      <c r="E4512" s="3">
        <v>1.0</v>
      </c>
      <c r="F4512" s="8">
        <v>1.0</v>
      </c>
    </row>
    <row r="4513">
      <c r="A4513" s="11">
        <f t="shared" si="1"/>
        <v>4512</v>
      </c>
      <c r="B4513" s="3">
        <v>5.0</v>
      </c>
      <c r="C4513" s="1">
        <v>2.0</v>
      </c>
      <c r="D4513" s="1">
        <v>0.0</v>
      </c>
      <c r="E4513" s="3">
        <v>1.0</v>
      </c>
      <c r="F4513" s="8">
        <v>1.0</v>
      </c>
    </row>
    <row r="4514">
      <c r="A4514" s="11">
        <f t="shared" si="1"/>
        <v>4513</v>
      </c>
      <c r="B4514" s="3">
        <v>1.0</v>
      </c>
      <c r="C4514" s="1">
        <v>1.0</v>
      </c>
      <c r="D4514" s="1">
        <v>0.0</v>
      </c>
      <c r="E4514" s="3">
        <v>1.0</v>
      </c>
      <c r="F4514" s="8">
        <v>1.0</v>
      </c>
    </row>
    <row r="4515">
      <c r="A4515" s="11">
        <f t="shared" si="1"/>
        <v>4514</v>
      </c>
      <c r="B4515" s="3">
        <v>1.0</v>
      </c>
      <c r="C4515" s="1">
        <v>1.0</v>
      </c>
      <c r="D4515" s="1">
        <v>0.0</v>
      </c>
      <c r="E4515" s="3">
        <v>1.0</v>
      </c>
      <c r="F4515" s="8">
        <v>1.0</v>
      </c>
    </row>
    <row r="4516">
      <c r="A4516" s="11">
        <f t="shared" si="1"/>
        <v>4515</v>
      </c>
      <c r="B4516" s="3">
        <v>1.0</v>
      </c>
      <c r="C4516" s="1">
        <v>1.0</v>
      </c>
      <c r="D4516" s="1">
        <v>0.0</v>
      </c>
      <c r="E4516" s="3">
        <v>1.0</v>
      </c>
      <c r="F4516" s="8">
        <v>1.0</v>
      </c>
    </row>
    <row r="4517">
      <c r="A4517" s="11">
        <f t="shared" si="1"/>
        <v>4516</v>
      </c>
      <c r="B4517" s="3">
        <v>1.0</v>
      </c>
      <c r="C4517" s="1">
        <v>1.0</v>
      </c>
      <c r="D4517" s="13">
        <v>0.0</v>
      </c>
      <c r="E4517" s="3">
        <v>1.0</v>
      </c>
      <c r="F4517" s="8">
        <v>1.0</v>
      </c>
    </row>
    <row r="4518">
      <c r="A4518" s="11">
        <f t="shared" si="1"/>
        <v>4517</v>
      </c>
      <c r="B4518" s="3">
        <v>1.0</v>
      </c>
      <c r="C4518" s="1">
        <v>1.0</v>
      </c>
      <c r="D4518" s="13">
        <v>0.0</v>
      </c>
      <c r="E4518" s="3">
        <v>1.0</v>
      </c>
      <c r="F4518" s="8">
        <v>3.0</v>
      </c>
    </row>
    <row r="4519">
      <c r="A4519" s="11">
        <f t="shared" si="1"/>
        <v>4518</v>
      </c>
      <c r="B4519" s="3">
        <v>1.0</v>
      </c>
      <c r="C4519" s="1">
        <v>1.0</v>
      </c>
      <c r="D4519" s="1">
        <v>0.0</v>
      </c>
      <c r="E4519" s="3">
        <v>1.0</v>
      </c>
      <c r="F4519" s="8">
        <v>1.0</v>
      </c>
    </row>
    <row r="4520">
      <c r="A4520" s="11">
        <f t="shared" si="1"/>
        <v>4519</v>
      </c>
      <c r="B4520" s="3">
        <v>1.0</v>
      </c>
      <c r="C4520" s="1">
        <v>1.0</v>
      </c>
      <c r="D4520" s="1">
        <v>0.0</v>
      </c>
      <c r="E4520" s="3">
        <v>1.0</v>
      </c>
      <c r="F4520" s="8">
        <v>1.0</v>
      </c>
    </row>
    <row r="4521">
      <c r="A4521" s="11">
        <f t="shared" si="1"/>
        <v>4520</v>
      </c>
      <c r="B4521" s="3">
        <v>1.0</v>
      </c>
      <c r="C4521" s="1">
        <v>1.0</v>
      </c>
      <c r="D4521" s="1">
        <v>0.0</v>
      </c>
      <c r="E4521" s="3">
        <v>1.0</v>
      </c>
      <c r="F4521" s="8">
        <v>1.0</v>
      </c>
    </row>
    <row r="4522">
      <c r="A4522" s="11">
        <f t="shared" si="1"/>
        <v>4521</v>
      </c>
      <c r="B4522" s="3">
        <v>1.0</v>
      </c>
      <c r="C4522" s="1">
        <v>1.0</v>
      </c>
      <c r="D4522" s="1">
        <v>0.0</v>
      </c>
      <c r="E4522" s="3">
        <v>1.0</v>
      </c>
      <c r="F4522" s="8">
        <v>1.0</v>
      </c>
    </row>
    <row r="4523">
      <c r="A4523" s="11">
        <f t="shared" si="1"/>
        <v>4522</v>
      </c>
      <c r="B4523" s="3">
        <v>1.0</v>
      </c>
      <c r="C4523" s="1">
        <v>1.0</v>
      </c>
      <c r="D4523" s="13">
        <v>0.0</v>
      </c>
      <c r="E4523" s="3">
        <v>1.0</v>
      </c>
      <c r="F4523" s="8">
        <v>1.0</v>
      </c>
    </row>
    <row r="4524">
      <c r="A4524" s="11">
        <f t="shared" si="1"/>
        <v>4523</v>
      </c>
      <c r="B4524" s="3">
        <v>1.0</v>
      </c>
      <c r="C4524" s="1">
        <v>1.0</v>
      </c>
      <c r="D4524" s="13">
        <v>0.0</v>
      </c>
      <c r="E4524" s="3">
        <v>1.0</v>
      </c>
      <c r="F4524" s="8">
        <v>1.0</v>
      </c>
    </row>
    <row r="4525">
      <c r="A4525" s="11">
        <f t="shared" si="1"/>
        <v>4524</v>
      </c>
      <c r="B4525" s="3">
        <v>1.0</v>
      </c>
      <c r="C4525" s="1">
        <v>1.0</v>
      </c>
      <c r="D4525" s="13">
        <v>1.0</v>
      </c>
      <c r="E4525" s="3">
        <v>1.0</v>
      </c>
      <c r="F4525" s="8">
        <v>1.0</v>
      </c>
    </row>
    <row r="4526">
      <c r="A4526" s="11">
        <f t="shared" si="1"/>
        <v>4525</v>
      </c>
      <c r="B4526" s="3">
        <v>5.0</v>
      </c>
      <c r="C4526" s="1">
        <v>2.0</v>
      </c>
      <c r="D4526" s="13">
        <v>292.0</v>
      </c>
      <c r="E4526" s="3">
        <v>1.0</v>
      </c>
      <c r="F4526" s="8">
        <v>1.0</v>
      </c>
    </row>
    <row r="4527">
      <c r="A4527" s="11">
        <f t="shared" si="1"/>
        <v>4526</v>
      </c>
      <c r="B4527" s="3">
        <v>1.0</v>
      </c>
      <c r="C4527" s="1">
        <v>1.0</v>
      </c>
      <c r="D4527" s="1">
        <v>0.0</v>
      </c>
      <c r="E4527" s="3">
        <v>1.0</v>
      </c>
      <c r="F4527" s="8">
        <v>1.0</v>
      </c>
    </row>
    <row r="4528">
      <c r="A4528" s="11">
        <f t="shared" si="1"/>
        <v>4527</v>
      </c>
      <c r="B4528" s="3">
        <v>1.0</v>
      </c>
      <c r="C4528" s="1">
        <v>1.0</v>
      </c>
      <c r="D4528" s="1">
        <v>0.0</v>
      </c>
      <c r="E4528" s="3">
        <v>1.0</v>
      </c>
      <c r="F4528" s="8">
        <v>1.0</v>
      </c>
    </row>
    <row r="4529">
      <c r="A4529" s="11">
        <f t="shared" si="1"/>
        <v>4528</v>
      </c>
      <c r="B4529" s="3">
        <v>1.0</v>
      </c>
      <c r="C4529" s="1">
        <v>1.0</v>
      </c>
      <c r="D4529" s="1">
        <v>0.0</v>
      </c>
      <c r="E4529" s="3">
        <v>1.0</v>
      </c>
      <c r="F4529" s="8">
        <v>1.0</v>
      </c>
    </row>
    <row r="4530">
      <c r="A4530" s="11">
        <f t="shared" si="1"/>
        <v>4529</v>
      </c>
      <c r="B4530" s="3">
        <v>5.0</v>
      </c>
      <c r="C4530" s="1">
        <v>2.0</v>
      </c>
      <c r="D4530" s="1">
        <v>0.0</v>
      </c>
      <c r="E4530" s="3">
        <v>1.0</v>
      </c>
      <c r="F4530" s="8">
        <v>1.0</v>
      </c>
    </row>
    <row r="4531">
      <c r="A4531" s="11">
        <f t="shared" si="1"/>
        <v>4530</v>
      </c>
      <c r="B4531" s="3">
        <v>1.0</v>
      </c>
      <c r="C4531" s="1">
        <v>1.0</v>
      </c>
      <c r="D4531" s="13">
        <v>0.0</v>
      </c>
      <c r="E4531" s="3">
        <v>1.0</v>
      </c>
      <c r="F4531" s="8">
        <v>1.0</v>
      </c>
    </row>
    <row r="4532">
      <c r="A4532" s="11">
        <f t="shared" si="1"/>
        <v>4531</v>
      </c>
      <c r="B4532" s="3">
        <v>1.0</v>
      </c>
      <c r="C4532" s="1">
        <v>1.0</v>
      </c>
      <c r="D4532" s="13">
        <v>0.0</v>
      </c>
      <c r="E4532" s="3">
        <v>1.0</v>
      </c>
      <c r="F4532" s="8">
        <v>2.0</v>
      </c>
    </row>
    <row r="4533">
      <c r="A4533" s="11">
        <f t="shared" si="1"/>
        <v>4532</v>
      </c>
      <c r="B4533" s="3">
        <v>5.0</v>
      </c>
      <c r="C4533" s="1">
        <v>2.0</v>
      </c>
      <c r="D4533" s="1">
        <v>0.0</v>
      </c>
      <c r="E4533" s="3">
        <v>1.0</v>
      </c>
      <c r="F4533" s="8">
        <v>1.0</v>
      </c>
    </row>
    <row r="4534">
      <c r="A4534" s="11">
        <f t="shared" si="1"/>
        <v>4533</v>
      </c>
      <c r="B4534" s="3">
        <v>1.0</v>
      </c>
      <c r="C4534" s="1">
        <v>1.0</v>
      </c>
      <c r="D4534" s="1">
        <v>0.0</v>
      </c>
      <c r="E4534" s="3">
        <v>1.0</v>
      </c>
      <c r="F4534" s="8">
        <v>1.0</v>
      </c>
    </row>
    <row r="4535">
      <c r="A4535" s="11">
        <f t="shared" si="1"/>
        <v>4534</v>
      </c>
      <c r="B4535" s="3">
        <v>1.0</v>
      </c>
      <c r="C4535" s="1">
        <v>1.0</v>
      </c>
      <c r="D4535" s="13">
        <v>0.0</v>
      </c>
      <c r="E4535" s="3">
        <v>1.0</v>
      </c>
      <c r="F4535" s="8">
        <v>1.0</v>
      </c>
    </row>
    <row r="4536">
      <c r="A4536" s="11">
        <f t="shared" si="1"/>
        <v>4535</v>
      </c>
      <c r="B4536" s="3">
        <v>1.0</v>
      </c>
      <c r="C4536" s="1">
        <v>1.0</v>
      </c>
      <c r="D4536" s="1">
        <v>0.0</v>
      </c>
      <c r="E4536" s="3">
        <v>1.0</v>
      </c>
      <c r="F4536" s="8">
        <v>1.0</v>
      </c>
    </row>
    <row r="4537">
      <c r="A4537" s="11">
        <f t="shared" si="1"/>
        <v>4536</v>
      </c>
      <c r="B4537" s="3">
        <v>1.0</v>
      </c>
      <c r="C4537" s="1">
        <v>1.0</v>
      </c>
      <c r="D4537" s="1">
        <v>0.0</v>
      </c>
      <c r="E4537" s="3">
        <v>1.0</v>
      </c>
      <c r="F4537" s="8">
        <v>1.0</v>
      </c>
    </row>
    <row r="4538">
      <c r="A4538" s="11">
        <f t="shared" si="1"/>
        <v>4537</v>
      </c>
      <c r="B4538" s="3">
        <v>1.0</v>
      </c>
      <c r="C4538" s="1">
        <v>1.0</v>
      </c>
      <c r="D4538" s="1">
        <v>0.0</v>
      </c>
      <c r="E4538" s="3">
        <v>1.0</v>
      </c>
      <c r="F4538" s="8">
        <v>1.0</v>
      </c>
    </row>
    <row r="4539">
      <c r="A4539" s="11">
        <f t="shared" si="1"/>
        <v>4538</v>
      </c>
      <c r="B4539" s="3">
        <v>1.0</v>
      </c>
      <c r="C4539" s="1">
        <v>1.0</v>
      </c>
      <c r="D4539" s="13">
        <v>201.0</v>
      </c>
      <c r="E4539" s="3">
        <v>1.0</v>
      </c>
      <c r="F4539" s="8">
        <v>3.0</v>
      </c>
    </row>
    <row r="4540">
      <c r="A4540" s="11">
        <f t="shared" si="1"/>
        <v>4539</v>
      </c>
      <c r="B4540" s="3">
        <v>1.0</v>
      </c>
      <c r="C4540" s="1">
        <v>1.0</v>
      </c>
      <c r="D4540" s="13">
        <v>0.0</v>
      </c>
      <c r="E4540" s="3">
        <v>1.0</v>
      </c>
      <c r="F4540" s="8">
        <v>1.0</v>
      </c>
    </row>
    <row r="4541">
      <c r="A4541" s="11">
        <f t="shared" si="1"/>
        <v>4540</v>
      </c>
      <c r="B4541" s="3">
        <v>1.0</v>
      </c>
      <c r="C4541" s="1">
        <v>1.0</v>
      </c>
      <c r="D4541" s="1">
        <v>0.0</v>
      </c>
      <c r="E4541" s="3">
        <v>1.0</v>
      </c>
      <c r="F4541" s="8">
        <v>1.0</v>
      </c>
    </row>
    <row r="4542">
      <c r="A4542" s="11">
        <f t="shared" si="1"/>
        <v>4541</v>
      </c>
      <c r="B4542" s="3">
        <v>1.0</v>
      </c>
      <c r="C4542" s="1">
        <v>1.0</v>
      </c>
      <c r="D4542" s="1">
        <v>0.0</v>
      </c>
      <c r="E4542" s="3">
        <v>1.0</v>
      </c>
      <c r="F4542" s="8">
        <v>2.0</v>
      </c>
    </row>
    <row r="4543">
      <c r="A4543" s="11">
        <f t="shared" si="1"/>
        <v>4542</v>
      </c>
      <c r="B4543" s="3">
        <v>1.0</v>
      </c>
      <c r="C4543" s="1">
        <v>1.0</v>
      </c>
      <c r="D4543" s="1">
        <v>0.0</v>
      </c>
      <c r="E4543" s="3">
        <v>1.0</v>
      </c>
      <c r="F4543" s="8">
        <v>3.0</v>
      </c>
    </row>
    <row r="4544">
      <c r="A4544" s="11">
        <f t="shared" si="1"/>
        <v>4543</v>
      </c>
      <c r="B4544" s="3">
        <v>1.0</v>
      </c>
      <c r="C4544" s="1">
        <v>1.0</v>
      </c>
      <c r="D4544" s="1">
        <v>0.0</v>
      </c>
      <c r="E4544" s="3">
        <v>1.0</v>
      </c>
      <c r="F4544" s="8">
        <v>3.0</v>
      </c>
    </row>
    <row r="4545">
      <c r="A4545" s="11">
        <f t="shared" si="1"/>
        <v>4544</v>
      </c>
      <c r="B4545" s="3">
        <v>1.0</v>
      </c>
      <c r="C4545" s="1">
        <v>1.0</v>
      </c>
      <c r="D4545" s="1">
        <v>0.0</v>
      </c>
      <c r="E4545" s="3">
        <v>1.0</v>
      </c>
      <c r="F4545" s="8">
        <v>3.0</v>
      </c>
    </row>
    <row r="4546">
      <c r="A4546" s="11">
        <f t="shared" si="1"/>
        <v>4545</v>
      </c>
      <c r="B4546" s="3">
        <v>1.0</v>
      </c>
      <c r="C4546" s="1">
        <v>1.0</v>
      </c>
      <c r="D4546" s="13">
        <v>0.0</v>
      </c>
      <c r="E4546" s="3">
        <v>2.0</v>
      </c>
      <c r="F4546" s="8">
        <v>2.0</v>
      </c>
    </row>
    <row r="4547">
      <c r="A4547" s="11">
        <f t="shared" si="1"/>
        <v>4546</v>
      </c>
      <c r="B4547" s="3">
        <v>1.0</v>
      </c>
      <c r="C4547" s="1">
        <v>1.0</v>
      </c>
      <c r="D4547" s="1">
        <v>0.0</v>
      </c>
      <c r="E4547" s="3">
        <v>1.0</v>
      </c>
      <c r="F4547" s="8">
        <v>1.0</v>
      </c>
    </row>
    <row r="4548">
      <c r="A4548" s="11">
        <f t="shared" si="1"/>
        <v>4547</v>
      </c>
      <c r="B4548" s="3">
        <v>1.0</v>
      </c>
      <c r="C4548" s="1">
        <v>1.0</v>
      </c>
      <c r="D4548" s="1">
        <v>0.0</v>
      </c>
      <c r="E4548" s="3">
        <v>1.0</v>
      </c>
      <c r="F4548" s="8">
        <v>2.0</v>
      </c>
    </row>
    <row r="4549">
      <c r="A4549" s="11">
        <f t="shared" si="1"/>
        <v>4548</v>
      </c>
      <c r="B4549" s="3">
        <v>1.0</v>
      </c>
      <c r="C4549" s="1">
        <v>1.0</v>
      </c>
      <c r="D4549" s="1">
        <v>0.0</v>
      </c>
      <c r="E4549" s="3">
        <v>1.0</v>
      </c>
      <c r="F4549" s="8">
        <v>5.0</v>
      </c>
    </row>
    <row r="4550">
      <c r="A4550" s="11">
        <f t="shared" si="1"/>
        <v>4549</v>
      </c>
      <c r="B4550" s="3">
        <v>16.0</v>
      </c>
      <c r="C4550" s="1">
        <v>2.0</v>
      </c>
      <c r="D4550" s="1">
        <v>0.0</v>
      </c>
      <c r="E4550" s="3">
        <v>1.0</v>
      </c>
      <c r="F4550" s="8">
        <v>3.0</v>
      </c>
    </row>
    <row r="4551">
      <c r="A4551" s="11">
        <f t="shared" si="1"/>
        <v>4550</v>
      </c>
      <c r="B4551" s="3">
        <v>1.0</v>
      </c>
      <c r="C4551" s="1">
        <v>1.0</v>
      </c>
      <c r="D4551" s="1">
        <v>0.0</v>
      </c>
      <c r="E4551" s="3">
        <v>1.0</v>
      </c>
      <c r="F4551" s="8">
        <v>4.0</v>
      </c>
    </row>
    <row r="4552">
      <c r="A4552" s="11">
        <f t="shared" si="1"/>
        <v>4551</v>
      </c>
      <c r="B4552" s="3">
        <v>1.0</v>
      </c>
      <c r="C4552" s="1">
        <v>1.0</v>
      </c>
      <c r="D4552" s="1">
        <v>0.0</v>
      </c>
      <c r="E4552" s="3">
        <v>1.0</v>
      </c>
      <c r="F4552" s="8">
        <v>2.0</v>
      </c>
    </row>
    <row r="4553">
      <c r="A4553" s="11">
        <f t="shared" si="1"/>
        <v>4552</v>
      </c>
      <c r="B4553" s="3">
        <v>1.0</v>
      </c>
      <c r="C4553" s="1">
        <v>1.0</v>
      </c>
      <c r="D4553" s="1">
        <v>0.0</v>
      </c>
      <c r="E4553" s="3">
        <v>1.0</v>
      </c>
      <c r="F4553" s="8">
        <v>6.0</v>
      </c>
    </row>
    <row r="4554">
      <c r="A4554" s="11">
        <f t="shared" si="1"/>
        <v>4553</v>
      </c>
      <c r="B4554" s="3">
        <v>1.0</v>
      </c>
      <c r="C4554" s="1">
        <v>1.0</v>
      </c>
      <c r="D4554" s="13">
        <v>0.0</v>
      </c>
      <c r="E4554" s="3">
        <v>1.0</v>
      </c>
      <c r="F4554" s="8">
        <v>2.0</v>
      </c>
    </row>
    <row r="4555">
      <c r="A4555" s="11">
        <f t="shared" si="1"/>
        <v>4554</v>
      </c>
      <c r="B4555" s="3">
        <v>1.0</v>
      </c>
      <c r="C4555" s="1">
        <v>1.0</v>
      </c>
      <c r="D4555" s="1">
        <v>0.0</v>
      </c>
      <c r="E4555" s="3">
        <v>1.0</v>
      </c>
      <c r="F4555" s="8">
        <v>1.0</v>
      </c>
    </row>
    <row r="4556">
      <c r="A4556" s="11">
        <f t="shared" si="1"/>
        <v>4555</v>
      </c>
      <c r="B4556" s="3">
        <v>1.0</v>
      </c>
      <c r="C4556" s="1">
        <v>1.0</v>
      </c>
      <c r="D4556" s="1">
        <v>0.0</v>
      </c>
      <c r="E4556" s="3">
        <v>1.0</v>
      </c>
      <c r="F4556" s="8">
        <v>3.0</v>
      </c>
    </row>
    <row r="4557">
      <c r="A4557" s="11">
        <f t="shared" si="1"/>
        <v>4556</v>
      </c>
      <c r="B4557" s="3">
        <v>1.0</v>
      </c>
      <c r="C4557" s="1">
        <v>1.0</v>
      </c>
      <c r="D4557" s="1">
        <v>0.0</v>
      </c>
      <c r="E4557" s="3">
        <v>1.0</v>
      </c>
      <c r="F4557" s="8">
        <v>2.0</v>
      </c>
    </row>
    <row r="4558">
      <c r="A4558" s="11">
        <f t="shared" si="1"/>
        <v>4557</v>
      </c>
      <c r="B4558" s="3">
        <v>1.0</v>
      </c>
      <c r="C4558" s="1">
        <v>1.0</v>
      </c>
      <c r="D4558" s="1">
        <v>0.0</v>
      </c>
      <c r="E4558" s="3">
        <v>1.0</v>
      </c>
      <c r="F4558" s="8">
        <v>3.0</v>
      </c>
    </row>
    <row r="4559">
      <c r="A4559" s="11">
        <f t="shared" si="1"/>
        <v>4558</v>
      </c>
      <c r="B4559" s="3">
        <v>1.0</v>
      </c>
      <c r="C4559" s="1">
        <v>1.0</v>
      </c>
      <c r="D4559" s="1">
        <v>0.0</v>
      </c>
      <c r="E4559" s="3">
        <v>1.0</v>
      </c>
      <c r="F4559" s="8">
        <v>3.0</v>
      </c>
    </row>
    <row r="4560">
      <c r="A4560" s="11">
        <f t="shared" si="1"/>
        <v>4559</v>
      </c>
      <c r="B4560" s="3">
        <v>1.0</v>
      </c>
      <c r="C4560" s="1">
        <v>1.0</v>
      </c>
      <c r="D4560" s="1">
        <v>0.0</v>
      </c>
      <c r="E4560" s="3">
        <v>1.0</v>
      </c>
      <c r="F4560" s="8">
        <v>1.0</v>
      </c>
    </row>
    <row r="4561">
      <c r="A4561" s="11">
        <f t="shared" si="1"/>
        <v>4560</v>
      </c>
      <c r="B4561" s="3">
        <v>15.0</v>
      </c>
      <c r="C4561" s="1">
        <v>2.0</v>
      </c>
      <c r="D4561" s="1">
        <v>0.0</v>
      </c>
      <c r="E4561" s="3">
        <v>1.0</v>
      </c>
      <c r="F4561" s="8">
        <v>1.0</v>
      </c>
    </row>
    <row r="4562">
      <c r="A4562" s="11">
        <f t="shared" si="1"/>
        <v>4561</v>
      </c>
      <c r="B4562" s="3">
        <v>1.0</v>
      </c>
      <c r="C4562" s="1">
        <v>1.0</v>
      </c>
      <c r="D4562" s="13">
        <v>0.0</v>
      </c>
      <c r="E4562" s="3">
        <v>1.0</v>
      </c>
      <c r="F4562" s="8">
        <v>1.0</v>
      </c>
    </row>
    <row r="4563">
      <c r="A4563" s="11">
        <f t="shared" si="1"/>
        <v>4562</v>
      </c>
      <c r="B4563" s="3">
        <v>1.0</v>
      </c>
      <c r="C4563" s="1">
        <v>1.0</v>
      </c>
      <c r="D4563" s="1">
        <v>0.0</v>
      </c>
      <c r="E4563" s="3">
        <v>1.0</v>
      </c>
      <c r="F4563" s="8">
        <v>4.0</v>
      </c>
    </row>
    <row r="4564">
      <c r="A4564" s="11">
        <f t="shared" si="1"/>
        <v>4563</v>
      </c>
      <c r="B4564" s="3">
        <v>26.0</v>
      </c>
      <c r="C4564" s="1">
        <v>2.0</v>
      </c>
      <c r="D4564" s="13">
        <v>49.0</v>
      </c>
      <c r="E4564" s="3">
        <v>1.0</v>
      </c>
      <c r="F4564" s="8">
        <v>1.0</v>
      </c>
    </row>
    <row r="4565">
      <c r="A4565" s="11">
        <f t="shared" si="1"/>
        <v>4564</v>
      </c>
      <c r="B4565" s="3">
        <v>1.0</v>
      </c>
      <c r="C4565" s="1">
        <v>1.0</v>
      </c>
      <c r="D4565" s="1">
        <v>0.0</v>
      </c>
      <c r="E4565" s="3">
        <v>1.0</v>
      </c>
      <c r="F4565" s="8">
        <v>1.0</v>
      </c>
    </row>
    <row r="4566">
      <c r="A4566" s="11">
        <f t="shared" si="1"/>
        <v>4565</v>
      </c>
      <c r="B4566" s="3">
        <v>1.0</v>
      </c>
      <c r="C4566" s="1">
        <v>1.0</v>
      </c>
      <c r="D4566" s="1">
        <v>0.0</v>
      </c>
      <c r="E4566" s="3">
        <v>1.0</v>
      </c>
      <c r="F4566" s="8">
        <v>2.0</v>
      </c>
    </row>
    <row r="4567">
      <c r="A4567" s="11">
        <f t="shared" si="1"/>
        <v>4566</v>
      </c>
      <c r="B4567" s="3">
        <v>1.0</v>
      </c>
      <c r="C4567" s="1">
        <v>1.0</v>
      </c>
      <c r="D4567" s="1">
        <v>0.0</v>
      </c>
      <c r="E4567" s="3">
        <v>1.0</v>
      </c>
      <c r="F4567" s="8">
        <v>1.0</v>
      </c>
    </row>
    <row r="4568">
      <c r="A4568" s="11">
        <f t="shared" si="1"/>
        <v>4567</v>
      </c>
      <c r="B4568" s="3">
        <v>26.0</v>
      </c>
      <c r="C4568" s="1">
        <v>3.0</v>
      </c>
      <c r="D4568" s="13">
        <v>40.0</v>
      </c>
      <c r="E4568" s="3">
        <v>1.0</v>
      </c>
      <c r="F4568" s="8">
        <v>1.0</v>
      </c>
    </row>
    <row r="4569">
      <c r="A4569" s="11">
        <f t="shared" si="1"/>
        <v>4568</v>
      </c>
      <c r="B4569" s="3">
        <v>15.0</v>
      </c>
      <c r="C4569" s="1">
        <v>2.0</v>
      </c>
      <c r="D4569" s="1">
        <v>0.0</v>
      </c>
      <c r="E4569" s="3">
        <v>1.0</v>
      </c>
      <c r="F4569" s="8">
        <v>1.0</v>
      </c>
    </row>
    <row r="4570">
      <c r="A4570" s="11">
        <f t="shared" si="1"/>
        <v>4569</v>
      </c>
      <c r="B4570" s="3">
        <v>1.0</v>
      </c>
      <c r="C4570" s="1">
        <v>1.0</v>
      </c>
      <c r="D4570" s="1">
        <v>0.0</v>
      </c>
      <c r="E4570" s="3">
        <v>1.0</v>
      </c>
      <c r="F4570" s="8">
        <v>1.0</v>
      </c>
    </row>
    <row r="4571">
      <c r="A4571" s="11">
        <f t="shared" si="1"/>
        <v>4570</v>
      </c>
      <c r="B4571" s="3">
        <v>26.0</v>
      </c>
      <c r="C4571" s="1">
        <v>3.0</v>
      </c>
      <c r="D4571" s="1">
        <v>0.0</v>
      </c>
      <c r="E4571" s="3">
        <v>1.0</v>
      </c>
      <c r="F4571" s="8">
        <v>1.0</v>
      </c>
    </row>
    <row r="4572">
      <c r="A4572" s="11">
        <f t="shared" si="1"/>
        <v>4571</v>
      </c>
      <c r="B4572" s="3">
        <v>26.0</v>
      </c>
      <c r="C4572" s="1">
        <v>2.0</v>
      </c>
      <c r="D4572" s="13">
        <v>42.0</v>
      </c>
      <c r="E4572" s="3">
        <v>1.0</v>
      </c>
      <c r="F4572" s="8">
        <v>6.0</v>
      </c>
    </row>
    <row r="4573">
      <c r="A4573" s="11">
        <f t="shared" si="1"/>
        <v>4572</v>
      </c>
      <c r="B4573" s="3">
        <v>26.0</v>
      </c>
      <c r="C4573" s="1">
        <v>3.0</v>
      </c>
      <c r="D4573" s="13">
        <v>23.0</v>
      </c>
      <c r="E4573" s="3">
        <v>1.0</v>
      </c>
      <c r="F4573" s="8">
        <v>2.0</v>
      </c>
    </row>
    <row r="4574">
      <c r="A4574" s="11">
        <f t="shared" si="1"/>
        <v>4573</v>
      </c>
      <c r="B4574" s="3">
        <v>26.0</v>
      </c>
      <c r="C4574" s="1">
        <v>2.0</v>
      </c>
      <c r="D4574" s="13">
        <v>9.0</v>
      </c>
      <c r="E4574" s="3">
        <v>1.0</v>
      </c>
      <c r="F4574" s="8">
        <v>3.0</v>
      </c>
    </row>
    <row r="4575">
      <c r="A4575" s="11">
        <f t="shared" si="1"/>
        <v>4574</v>
      </c>
      <c r="B4575" s="3">
        <v>1.0</v>
      </c>
      <c r="C4575" s="1">
        <v>1.0</v>
      </c>
      <c r="D4575" s="13">
        <v>22.0</v>
      </c>
      <c r="E4575" s="3">
        <v>1.0</v>
      </c>
      <c r="F4575" s="8">
        <v>2.0</v>
      </c>
    </row>
    <row r="4576">
      <c r="A4576" s="11">
        <f t="shared" si="1"/>
        <v>4575</v>
      </c>
      <c r="B4576" s="3">
        <v>26.0</v>
      </c>
      <c r="C4576" s="1">
        <v>2.0</v>
      </c>
      <c r="D4576" s="13">
        <v>26.0</v>
      </c>
      <c r="E4576" s="3">
        <v>1.0</v>
      </c>
      <c r="F4576" s="8">
        <v>1.0</v>
      </c>
    </row>
    <row r="4577">
      <c r="A4577" s="11">
        <f t="shared" si="1"/>
        <v>4576</v>
      </c>
      <c r="B4577" s="3">
        <v>1.0</v>
      </c>
      <c r="C4577" s="1">
        <v>1.0</v>
      </c>
      <c r="D4577" s="13">
        <v>3.0</v>
      </c>
      <c r="E4577" s="3">
        <v>1.0</v>
      </c>
      <c r="F4577" s="8">
        <v>2.0</v>
      </c>
    </row>
    <row r="4578">
      <c r="A4578" s="11">
        <f t="shared" si="1"/>
        <v>4577</v>
      </c>
      <c r="B4578" s="3">
        <v>26.0</v>
      </c>
      <c r="C4578" s="1">
        <v>2.0</v>
      </c>
      <c r="D4578" s="13">
        <v>11.0</v>
      </c>
      <c r="E4578" s="3">
        <v>1.0</v>
      </c>
      <c r="F4578" s="8">
        <v>1.0</v>
      </c>
    </row>
    <row r="4579">
      <c r="A4579" s="11">
        <f t="shared" si="1"/>
        <v>4578</v>
      </c>
      <c r="B4579" s="3">
        <v>26.0</v>
      </c>
      <c r="C4579" s="1">
        <v>3.0</v>
      </c>
      <c r="D4579" s="13">
        <v>17.0</v>
      </c>
      <c r="E4579" s="3">
        <v>1.0</v>
      </c>
      <c r="F4579" s="8">
        <v>2.0</v>
      </c>
    </row>
    <row r="4580">
      <c r="A4580" s="11">
        <f t="shared" si="1"/>
        <v>4579</v>
      </c>
      <c r="B4580" s="3">
        <v>26.0</v>
      </c>
      <c r="C4580" s="1">
        <v>2.0</v>
      </c>
      <c r="D4580" s="13">
        <v>20.0</v>
      </c>
      <c r="E4580" s="3">
        <v>1.0</v>
      </c>
      <c r="F4580" s="8">
        <v>2.0</v>
      </c>
    </row>
    <row r="4581">
      <c r="A4581" s="11">
        <f t="shared" si="1"/>
        <v>4580</v>
      </c>
      <c r="B4581" s="3">
        <v>26.0</v>
      </c>
      <c r="C4581" s="1">
        <v>2.0</v>
      </c>
      <c r="D4581" s="13">
        <v>13.0</v>
      </c>
      <c r="E4581" s="3">
        <v>1.0</v>
      </c>
      <c r="F4581" s="8">
        <v>4.0</v>
      </c>
    </row>
    <row r="4582">
      <c r="A4582" s="11">
        <f t="shared" si="1"/>
        <v>4581</v>
      </c>
      <c r="B4582" s="3">
        <v>26.0</v>
      </c>
      <c r="C4582" s="1">
        <v>2.0</v>
      </c>
      <c r="D4582" s="13">
        <v>5.0</v>
      </c>
      <c r="E4582" s="3">
        <v>1.0</v>
      </c>
      <c r="F4582" s="8">
        <v>6.0</v>
      </c>
    </row>
    <row r="4583">
      <c r="A4583" s="11">
        <f t="shared" si="1"/>
        <v>4582</v>
      </c>
      <c r="B4583" s="3">
        <v>26.0</v>
      </c>
      <c r="C4583" s="1">
        <v>2.0</v>
      </c>
      <c r="D4583" s="13">
        <v>41.0</v>
      </c>
      <c r="E4583" s="3">
        <v>1.0</v>
      </c>
      <c r="F4583" s="8">
        <v>3.0</v>
      </c>
    </row>
    <row r="4584">
      <c r="A4584" s="11">
        <f t="shared" si="1"/>
        <v>4583</v>
      </c>
      <c r="B4584" s="3">
        <v>26.0</v>
      </c>
      <c r="C4584" s="1">
        <v>3.0</v>
      </c>
      <c r="D4584" s="1">
        <v>0.0</v>
      </c>
      <c r="E4584" s="3">
        <v>1.0</v>
      </c>
      <c r="F4584" s="8">
        <v>2.0</v>
      </c>
    </row>
    <row r="4585">
      <c r="A4585" s="11">
        <f t="shared" si="1"/>
        <v>4584</v>
      </c>
      <c r="B4585" s="3">
        <v>1.0</v>
      </c>
      <c r="C4585" s="1">
        <v>1.0</v>
      </c>
      <c r="D4585" s="1">
        <v>0.0</v>
      </c>
      <c r="E4585" s="3">
        <v>1.0</v>
      </c>
      <c r="F4585" s="8">
        <v>1.0</v>
      </c>
    </row>
    <row r="4586">
      <c r="A4586" s="11">
        <f t="shared" si="1"/>
        <v>4585</v>
      </c>
      <c r="B4586" s="3">
        <v>1.0</v>
      </c>
      <c r="C4586" s="1">
        <v>1.0</v>
      </c>
      <c r="D4586" s="13">
        <v>0.0</v>
      </c>
      <c r="E4586" s="3">
        <v>1.0</v>
      </c>
      <c r="F4586" s="8">
        <v>5.0</v>
      </c>
    </row>
    <row r="4587">
      <c r="A4587" s="11">
        <f t="shared" si="1"/>
        <v>4586</v>
      </c>
      <c r="B4587" s="3">
        <v>1.0</v>
      </c>
      <c r="C4587" s="1">
        <v>1.0</v>
      </c>
      <c r="D4587" s="13">
        <v>0.0</v>
      </c>
      <c r="E4587" s="3">
        <v>1.0</v>
      </c>
      <c r="F4587" s="8">
        <v>2.0</v>
      </c>
    </row>
    <row r="4588">
      <c r="A4588" s="11">
        <f t="shared" si="1"/>
        <v>4587</v>
      </c>
      <c r="B4588" s="3">
        <v>1.0</v>
      </c>
      <c r="C4588" s="1">
        <v>1.0</v>
      </c>
      <c r="D4588" s="1">
        <v>0.0</v>
      </c>
      <c r="E4588" s="3">
        <v>1.0</v>
      </c>
      <c r="F4588" s="8">
        <v>5.0</v>
      </c>
    </row>
    <row r="4589">
      <c r="A4589" s="11">
        <f t="shared" si="1"/>
        <v>4588</v>
      </c>
      <c r="B4589" s="3">
        <v>26.0</v>
      </c>
      <c r="C4589" s="1">
        <v>2.0</v>
      </c>
      <c r="D4589" s="13">
        <v>59.0</v>
      </c>
      <c r="E4589" s="3">
        <v>1.0</v>
      </c>
      <c r="F4589" s="8">
        <v>1.0</v>
      </c>
    </row>
    <row r="4590">
      <c r="A4590" s="11">
        <f t="shared" si="1"/>
        <v>4589</v>
      </c>
      <c r="B4590" s="3">
        <v>1.0</v>
      </c>
      <c r="C4590" s="1">
        <v>1.0</v>
      </c>
      <c r="D4590" s="1">
        <v>0.0</v>
      </c>
      <c r="E4590" s="3">
        <v>1.0</v>
      </c>
      <c r="F4590" s="8">
        <v>3.0</v>
      </c>
    </row>
    <row r="4591">
      <c r="A4591" s="11">
        <f t="shared" si="1"/>
        <v>4590</v>
      </c>
      <c r="B4591" s="3">
        <v>1.0</v>
      </c>
      <c r="C4591" s="1">
        <v>1.0</v>
      </c>
      <c r="D4591" s="1">
        <v>0.0</v>
      </c>
      <c r="E4591" s="3">
        <v>1.0</v>
      </c>
      <c r="F4591" s="8">
        <v>6.0</v>
      </c>
    </row>
    <row r="4592">
      <c r="A4592" s="11">
        <f t="shared" si="1"/>
        <v>4591</v>
      </c>
      <c r="B4592" s="3">
        <v>1.0</v>
      </c>
      <c r="C4592" s="1">
        <v>1.0</v>
      </c>
      <c r="D4592" s="1">
        <v>0.0</v>
      </c>
      <c r="E4592" s="3">
        <v>1.0</v>
      </c>
      <c r="F4592" s="8">
        <v>2.0</v>
      </c>
    </row>
    <row r="4593">
      <c r="A4593" s="11">
        <f t="shared" si="1"/>
        <v>4592</v>
      </c>
      <c r="B4593" s="3">
        <v>1.0</v>
      </c>
      <c r="C4593" s="1">
        <v>1.0</v>
      </c>
      <c r="D4593" s="13">
        <v>0.0</v>
      </c>
      <c r="E4593" s="3">
        <v>1.0</v>
      </c>
      <c r="F4593" s="8">
        <v>3.0</v>
      </c>
    </row>
    <row r="4594">
      <c r="A4594" s="11">
        <f t="shared" si="1"/>
        <v>4593</v>
      </c>
      <c r="B4594" s="3">
        <v>1.0</v>
      </c>
      <c r="C4594" s="1">
        <v>1.0</v>
      </c>
      <c r="D4594" s="1">
        <v>0.0</v>
      </c>
      <c r="E4594" s="3">
        <v>1.0</v>
      </c>
      <c r="F4594" s="8">
        <v>4.0</v>
      </c>
    </row>
    <row r="4595">
      <c r="A4595" s="11">
        <f t="shared" si="1"/>
        <v>4594</v>
      </c>
      <c r="B4595" s="3">
        <v>1.0</v>
      </c>
      <c r="C4595" s="1">
        <v>1.0</v>
      </c>
      <c r="D4595" s="13">
        <v>0.0</v>
      </c>
      <c r="E4595" s="3">
        <v>1.0</v>
      </c>
      <c r="F4595" s="8">
        <v>1.0</v>
      </c>
    </row>
    <row r="4596">
      <c r="A4596" s="11">
        <f t="shared" si="1"/>
        <v>4595</v>
      </c>
      <c r="B4596" s="3">
        <v>1.0</v>
      </c>
      <c r="C4596" s="1">
        <v>1.0</v>
      </c>
      <c r="D4596" s="13">
        <v>0.0</v>
      </c>
      <c r="E4596" s="3">
        <v>1.0</v>
      </c>
      <c r="F4596" s="8">
        <v>1.0</v>
      </c>
    </row>
    <row r="4597">
      <c r="A4597" s="11">
        <f t="shared" si="1"/>
        <v>4596</v>
      </c>
      <c r="B4597" s="3">
        <v>1.0</v>
      </c>
      <c r="C4597" s="1">
        <v>1.0</v>
      </c>
      <c r="D4597" s="13">
        <v>0.0</v>
      </c>
      <c r="E4597" s="3">
        <v>1.0</v>
      </c>
      <c r="F4597" s="8">
        <v>3.0</v>
      </c>
    </row>
    <row r="4598">
      <c r="A4598" s="11">
        <f t="shared" si="1"/>
        <v>4597</v>
      </c>
      <c r="B4598" s="3">
        <v>1.0</v>
      </c>
      <c r="C4598" s="1">
        <v>1.0</v>
      </c>
      <c r="D4598" s="1">
        <v>0.0</v>
      </c>
      <c r="E4598" s="3">
        <v>1.0</v>
      </c>
      <c r="F4598" s="8">
        <v>3.0</v>
      </c>
    </row>
    <row r="4599">
      <c r="A4599" s="11">
        <f t="shared" si="1"/>
        <v>4598</v>
      </c>
      <c r="B4599" s="3">
        <v>1.0</v>
      </c>
      <c r="C4599" s="1">
        <v>1.0</v>
      </c>
      <c r="D4599" s="1">
        <v>0.0</v>
      </c>
      <c r="E4599" s="3">
        <v>1.0</v>
      </c>
      <c r="F4599" s="8">
        <v>1.0</v>
      </c>
    </row>
    <row r="4600">
      <c r="A4600" s="11">
        <f t="shared" si="1"/>
        <v>4599</v>
      </c>
      <c r="B4600" s="3">
        <v>1.0</v>
      </c>
      <c r="C4600" s="1">
        <v>1.0</v>
      </c>
      <c r="D4600" s="1">
        <v>0.0</v>
      </c>
      <c r="E4600" s="3">
        <v>1.0</v>
      </c>
      <c r="F4600" s="8">
        <v>2.0</v>
      </c>
    </row>
    <row r="4601">
      <c r="A4601" s="11">
        <f t="shared" si="1"/>
        <v>4600</v>
      </c>
      <c r="B4601" s="3">
        <v>1.0</v>
      </c>
      <c r="C4601" s="1">
        <v>1.0</v>
      </c>
      <c r="D4601" s="13">
        <v>180.0</v>
      </c>
      <c r="E4601" s="3">
        <v>1.0</v>
      </c>
      <c r="F4601" s="8">
        <v>3.0</v>
      </c>
    </row>
    <row r="4602">
      <c r="A4602" s="11">
        <f t="shared" si="1"/>
        <v>4601</v>
      </c>
      <c r="B4602" s="3">
        <v>1.0</v>
      </c>
      <c r="C4602" s="1">
        <v>1.0</v>
      </c>
      <c r="D4602" s="1">
        <v>0.0</v>
      </c>
      <c r="E4602" s="3">
        <v>1.0</v>
      </c>
      <c r="F4602" s="8">
        <v>2.0</v>
      </c>
    </row>
    <row r="4603">
      <c r="A4603" s="11">
        <f t="shared" si="1"/>
        <v>4602</v>
      </c>
      <c r="B4603" s="3">
        <v>1.0</v>
      </c>
      <c r="C4603" s="1">
        <v>1.0</v>
      </c>
      <c r="D4603" s="13">
        <v>0.0</v>
      </c>
      <c r="E4603" s="3">
        <v>1.0</v>
      </c>
      <c r="F4603" s="8">
        <v>1.0</v>
      </c>
    </row>
    <row r="4604">
      <c r="A4604" s="11">
        <f t="shared" si="1"/>
        <v>4603</v>
      </c>
      <c r="B4604" s="3">
        <v>1.0</v>
      </c>
      <c r="C4604" s="1">
        <v>1.0</v>
      </c>
      <c r="D4604" s="1">
        <v>0.0</v>
      </c>
      <c r="E4604" s="3">
        <v>1.0</v>
      </c>
      <c r="F4604" s="8">
        <v>3.0</v>
      </c>
    </row>
    <row r="4605">
      <c r="A4605" s="11">
        <f t="shared" si="1"/>
        <v>4604</v>
      </c>
      <c r="B4605" s="3">
        <v>1.0</v>
      </c>
      <c r="C4605" s="1">
        <v>1.0</v>
      </c>
      <c r="D4605" s="13">
        <v>0.0</v>
      </c>
      <c r="E4605" s="3">
        <v>1.0</v>
      </c>
      <c r="F4605" s="8">
        <v>1.0</v>
      </c>
    </row>
    <row r="4606">
      <c r="A4606" s="11">
        <f t="shared" si="1"/>
        <v>4605</v>
      </c>
      <c r="B4606" s="3">
        <v>26.0</v>
      </c>
      <c r="C4606" s="1">
        <v>2.0</v>
      </c>
      <c r="D4606" s="1">
        <v>0.0</v>
      </c>
      <c r="E4606" s="3">
        <v>1.0</v>
      </c>
      <c r="F4606" s="8">
        <v>1.0</v>
      </c>
    </row>
    <row r="4607">
      <c r="A4607" s="11">
        <f t="shared" si="1"/>
        <v>4606</v>
      </c>
      <c r="B4607" s="3">
        <v>1.0</v>
      </c>
      <c r="C4607" s="1">
        <v>1.0</v>
      </c>
      <c r="D4607" s="1">
        <v>0.0</v>
      </c>
      <c r="E4607" s="3">
        <v>1.0</v>
      </c>
      <c r="F4607" s="8">
        <v>3.0</v>
      </c>
    </row>
    <row r="4608">
      <c r="A4608" s="11">
        <f t="shared" si="1"/>
        <v>4607</v>
      </c>
      <c r="B4608" s="3">
        <v>1.0</v>
      </c>
      <c r="C4608" s="1">
        <v>1.0</v>
      </c>
      <c r="D4608" s="1">
        <v>0.0</v>
      </c>
      <c r="E4608" s="3">
        <v>1.0</v>
      </c>
      <c r="F4608" s="8">
        <v>2.0</v>
      </c>
    </row>
    <row r="4609">
      <c r="A4609" s="11">
        <f t="shared" si="1"/>
        <v>4608</v>
      </c>
      <c r="B4609" s="3">
        <v>1.0</v>
      </c>
      <c r="C4609" s="1">
        <v>1.0</v>
      </c>
      <c r="D4609" s="1">
        <v>0.0</v>
      </c>
      <c r="E4609" s="3">
        <v>1.0</v>
      </c>
      <c r="F4609" s="8">
        <v>1.0</v>
      </c>
    </row>
    <row r="4610">
      <c r="A4610" s="11">
        <f t="shared" si="1"/>
        <v>4609</v>
      </c>
      <c r="B4610" s="3">
        <v>26.0</v>
      </c>
      <c r="C4610" s="1">
        <v>2.0</v>
      </c>
      <c r="D4610" s="13">
        <v>21.0</v>
      </c>
      <c r="E4610" s="3">
        <v>1.0</v>
      </c>
      <c r="F4610" s="8">
        <v>2.0</v>
      </c>
    </row>
    <row r="4611">
      <c r="A4611" s="11">
        <f t="shared" si="1"/>
        <v>4610</v>
      </c>
      <c r="B4611" s="3">
        <v>26.0</v>
      </c>
      <c r="C4611" s="1">
        <v>2.0</v>
      </c>
      <c r="D4611" s="13">
        <v>48.0</v>
      </c>
      <c r="E4611" s="3">
        <v>1.0</v>
      </c>
      <c r="F4611" s="8">
        <v>1.0</v>
      </c>
    </row>
    <row r="4612">
      <c r="A4612" s="11">
        <f t="shared" si="1"/>
        <v>4611</v>
      </c>
      <c r="B4612" s="3">
        <v>1.0</v>
      </c>
      <c r="C4612" s="1">
        <v>1.0</v>
      </c>
      <c r="D4612" s="13">
        <v>0.0</v>
      </c>
      <c r="E4612" s="3">
        <v>1.0</v>
      </c>
      <c r="F4612" s="8">
        <v>3.0</v>
      </c>
    </row>
    <row r="4613">
      <c r="A4613" s="11">
        <f t="shared" si="1"/>
        <v>4612</v>
      </c>
      <c r="B4613" s="3">
        <v>15.0</v>
      </c>
      <c r="C4613" s="1">
        <v>2.0</v>
      </c>
      <c r="D4613" s="1">
        <v>0.0</v>
      </c>
      <c r="E4613" s="3">
        <v>1.0</v>
      </c>
      <c r="F4613" s="8">
        <v>1.0</v>
      </c>
    </row>
    <row r="4614">
      <c r="A4614" s="11">
        <f t="shared" si="1"/>
        <v>4613</v>
      </c>
      <c r="B4614" s="3">
        <v>15.0</v>
      </c>
      <c r="C4614" s="1">
        <v>2.0</v>
      </c>
      <c r="D4614" s="1">
        <v>0.0</v>
      </c>
      <c r="E4614" s="3">
        <v>1.0</v>
      </c>
      <c r="F4614" s="8">
        <v>1.0</v>
      </c>
    </row>
    <row r="4615">
      <c r="A4615" s="11">
        <f t="shared" si="1"/>
        <v>4614</v>
      </c>
      <c r="B4615" s="3">
        <v>1.0</v>
      </c>
      <c r="C4615" s="1">
        <v>1.0</v>
      </c>
      <c r="D4615" s="1">
        <v>0.0</v>
      </c>
      <c r="E4615" s="3">
        <v>1.0</v>
      </c>
      <c r="F4615" s="8">
        <v>1.0</v>
      </c>
    </row>
    <row r="4616">
      <c r="A4616" s="11">
        <f t="shared" si="1"/>
        <v>4615</v>
      </c>
      <c r="B4616" s="3">
        <v>15.0</v>
      </c>
      <c r="C4616" s="1">
        <v>2.0</v>
      </c>
      <c r="D4616" s="1">
        <v>0.0</v>
      </c>
      <c r="E4616" s="3">
        <v>1.0</v>
      </c>
      <c r="F4616" s="8">
        <v>1.0</v>
      </c>
    </row>
    <row r="4617">
      <c r="A4617" s="11">
        <f t="shared" si="1"/>
        <v>4616</v>
      </c>
      <c r="B4617" s="3">
        <v>15.0</v>
      </c>
      <c r="C4617" s="1">
        <v>2.0</v>
      </c>
      <c r="D4617" s="1">
        <v>0.0</v>
      </c>
      <c r="E4617" s="3">
        <v>1.0</v>
      </c>
      <c r="F4617" s="8">
        <v>1.0</v>
      </c>
    </row>
    <row r="4618">
      <c r="A4618" s="11">
        <f t="shared" si="1"/>
        <v>4617</v>
      </c>
      <c r="B4618" s="3">
        <v>15.0</v>
      </c>
      <c r="C4618" s="1">
        <v>2.0</v>
      </c>
      <c r="D4618" s="1">
        <v>0.0</v>
      </c>
      <c r="E4618" s="3">
        <v>1.0</v>
      </c>
      <c r="F4618" s="8">
        <v>1.0</v>
      </c>
    </row>
    <row r="4619">
      <c r="A4619" s="11">
        <f t="shared" si="1"/>
        <v>4618</v>
      </c>
      <c r="B4619" s="3">
        <v>15.0</v>
      </c>
      <c r="C4619" s="1">
        <v>2.0</v>
      </c>
      <c r="D4619" s="1">
        <v>0.0</v>
      </c>
      <c r="E4619" s="3">
        <v>1.0</v>
      </c>
      <c r="F4619" s="8">
        <v>1.0</v>
      </c>
    </row>
    <row r="4620">
      <c r="A4620" s="11">
        <f t="shared" si="1"/>
        <v>4619</v>
      </c>
      <c r="B4620" s="3">
        <v>26.0</v>
      </c>
      <c r="C4620" s="1">
        <v>3.0</v>
      </c>
      <c r="D4620" s="1">
        <v>0.0</v>
      </c>
      <c r="E4620" s="3">
        <v>1.0</v>
      </c>
      <c r="F4620" s="8">
        <v>3.0</v>
      </c>
    </row>
    <row r="4621">
      <c r="A4621" s="11">
        <f t="shared" si="1"/>
        <v>4620</v>
      </c>
      <c r="B4621" s="3">
        <v>1.0</v>
      </c>
      <c r="C4621" s="1">
        <v>1.0</v>
      </c>
      <c r="D4621" s="1">
        <v>0.0</v>
      </c>
      <c r="E4621" s="3">
        <v>1.0</v>
      </c>
      <c r="F4621" s="8">
        <v>1.0</v>
      </c>
    </row>
    <row r="4622">
      <c r="A4622" s="11">
        <f t="shared" si="1"/>
        <v>4621</v>
      </c>
      <c r="B4622" s="3">
        <v>15.0</v>
      </c>
      <c r="C4622" s="1">
        <v>2.0</v>
      </c>
      <c r="D4622" s="1">
        <v>0.0</v>
      </c>
      <c r="E4622" s="3">
        <v>1.0</v>
      </c>
      <c r="F4622" s="8">
        <v>1.0</v>
      </c>
    </row>
    <row r="4623">
      <c r="A4623" s="11">
        <f t="shared" si="1"/>
        <v>4622</v>
      </c>
      <c r="B4623" s="3">
        <v>15.0</v>
      </c>
      <c r="C4623" s="1">
        <v>2.0</v>
      </c>
      <c r="D4623" s="1">
        <v>0.0</v>
      </c>
      <c r="E4623" s="3">
        <v>1.0</v>
      </c>
      <c r="F4623" s="8">
        <v>1.0</v>
      </c>
    </row>
    <row r="4624">
      <c r="A4624" s="11">
        <f t="shared" si="1"/>
        <v>4623</v>
      </c>
      <c r="B4624" s="3">
        <v>26.0</v>
      </c>
      <c r="C4624" s="1">
        <v>3.0</v>
      </c>
      <c r="D4624" s="13">
        <v>58.0</v>
      </c>
      <c r="E4624" s="3">
        <v>1.0</v>
      </c>
      <c r="F4624" s="8">
        <v>3.0</v>
      </c>
    </row>
    <row r="4625">
      <c r="A4625" s="11">
        <f t="shared" si="1"/>
        <v>4624</v>
      </c>
      <c r="B4625" s="3">
        <v>15.0</v>
      </c>
      <c r="C4625" s="1">
        <v>2.0</v>
      </c>
      <c r="D4625" s="1">
        <v>0.0</v>
      </c>
      <c r="E4625" s="3">
        <v>1.0</v>
      </c>
      <c r="F4625" s="8">
        <v>1.0</v>
      </c>
    </row>
    <row r="4626">
      <c r="A4626" s="11">
        <f t="shared" si="1"/>
        <v>4625</v>
      </c>
      <c r="B4626" s="3">
        <v>15.0</v>
      </c>
      <c r="C4626" s="1">
        <v>2.0</v>
      </c>
      <c r="D4626" s="1">
        <v>0.0</v>
      </c>
      <c r="E4626" s="3">
        <v>1.0</v>
      </c>
      <c r="F4626" s="8">
        <v>1.0</v>
      </c>
    </row>
    <row r="4627">
      <c r="A4627" s="11">
        <f t="shared" si="1"/>
        <v>4626</v>
      </c>
      <c r="B4627" s="3">
        <v>15.0</v>
      </c>
      <c r="C4627" s="1">
        <v>2.0</v>
      </c>
      <c r="D4627" s="1">
        <v>0.0</v>
      </c>
      <c r="E4627" s="3">
        <v>1.0</v>
      </c>
      <c r="F4627" s="8">
        <v>1.0</v>
      </c>
    </row>
    <row r="4628">
      <c r="A4628" s="11">
        <f t="shared" si="1"/>
        <v>4627</v>
      </c>
      <c r="B4628" s="3">
        <v>15.0</v>
      </c>
      <c r="C4628" s="1">
        <v>2.0</v>
      </c>
      <c r="D4628" s="1">
        <v>0.0</v>
      </c>
      <c r="E4628" s="3">
        <v>1.0</v>
      </c>
      <c r="F4628" s="8">
        <v>1.0</v>
      </c>
    </row>
    <row r="4629">
      <c r="A4629" s="11">
        <f t="shared" si="1"/>
        <v>4628</v>
      </c>
      <c r="B4629" s="3">
        <v>15.0</v>
      </c>
      <c r="C4629" s="1">
        <v>2.0</v>
      </c>
      <c r="D4629" s="1">
        <v>0.0</v>
      </c>
      <c r="E4629" s="3">
        <v>1.0</v>
      </c>
      <c r="F4629" s="8">
        <v>1.0</v>
      </c>
    </row>
    <row r="4630">
      <c r="A4630" s="11">
        <f t="shared" si="1"/>
        <v>4629</v>
      </c>
      <c r="B4630" s="3">
        <v>15.0</v>
      </c>
      <c r="C4630" s="1">
        <v>2.0</v>
      </c>
      <c r="D4630" s="1">
        <v>0.0</v>
      </c>
      <c r="E4630" s="3">
        <v>1.0</v>
      </c>
      <c r="F4630" s="8">
        <v>1.0</v>
      </c>
    </row>
    <row r="4631">
      <c r="A4631" s="11">
        <f t="shared" si="1"/>
        <v>4630</v>
      </c>
      <c r="B4631" s="3">
        <v>15.0</v>
      </c>
      <c r="C4631" s="1">
        <v>2.0</v>
      </c>
      <c r="D4631" s="1">
        <v>0.0</v>
      </c>
      <c r="E4631" s="3">
        <v>1.0</v>
      </c>
      <c r="F4631" s="8">
        <v>1.0</v>
      </c>
    </row>
    <row r="4632">
      <c r="A4632" s="11">
        <f t="shared" si="1"/>
        <v>4631</v>
      </c>
      <c r="B4632" s="3">
        <v>15.0</v>
      </c>
      <c r="C4632" s="1">
        <v>2.0</v>
      </c>
      <c r="D4632" s="1">
        <v>0.0</v>
      </c>
      <c r="E4632" s="3">
        <v>1.0</v>
      </c>
      <c r="F4632" s="8">
        <v>1.0</v>
      </c>
    </row>
    <row r="4633">
      <c r="A4633" s="11">
        <f t="shared" si="1"/>
        <v>4632</v>
      </c>
      <c r="B4633" s="3">
        <v>15.0</v>
      </c>
      <c r="C4633" s="1">
        <v>2.0</v>
      </c>
      <c r="D4633" s="1">
        <v>0.0</v>
      </c>
      <c r="E4633" s="3">
        <v>1.0</v>
      </c>
      <c r="F4633" s="8">
        <v>1.0</v>
      </c>
    </row>
    <row r="4634">
      <c r="A4634" s="11">
        <f t="shared" si="1"/>
        <v>4633</v>
      </c>
      <c r="B4634" s="3">
        <v>15.0</v>
      </c>
      <c r="C4634" s="1">
        <v>2.0</v>
      </c>
      <c r="D4634" s="1">
        <v>0.0</v>
      </c>
      <c r="E4634" s="3">
        <v>1.0</v>
      </c>
      <c r="F4634" s="8">
        <v>1.0</v>
      </c>
    </row>
    <row r="4635">
      <c r="A4635" s="11">
        <f t="shared" si="1"/>
        <v>4634</v>
      </c>
      <c r="B4635" s="3">
        <v>15.0</v>
      </c>
      <c r="C4635" s="1">
        <v>2.0</v>
      </c>
      <c r="D4635" s="1">
        <v>0.0</v>
      </c>
      <c r="E4635" s="3">
        <v>1.0</v>
      </c>
      <c r="F4635" s="8">
        <v>1.0</v>
      </c>
    </row>
    <row r="4636">
      <c r="A4636" s="11">
        <f t="shared" si="1"/>
        <v>4635</v>
      </c>
      <c r="B4636" s="3">
        <v>15.0</v>
      </c>
      <c r="C4636" s="1">
        <v>2.0</v>
      </c>
      <c r="D4636" s="1">
        <v>0.0</v>
      </c>
      <c r="E4636" s="3">
        <v>1.0</v>
      </c>
      <c r="F4636" s="8">
        <v>1.0</v>
      </c>
    </row>
    <row r="4637">
      <c r="A4637" s="11">
        <f t="shared" si="1"/>
        <v>4636</v>
      </c>
      <c r="B4637" s="3">
        <v>15.0</v>
      </c>
      <c r="C4637" s="1">
        <v>2.0</v>
      </c>
      <c r="D4637" s="1">
        <v>0.0</v>
      </c>
      <c r="E4637" s="3">
        <v>1.0</v>
      </c>
      <c r="F4637" s="8">
        <v>1.0</v>
      </c>
    </row>
    <row r="4638">
      <c r="A4638" s="11">
        <f t="shared" si="1"/>
        <v>4637</v>
      </c>
      <c r="B4638" s="3">
        <v>15.0</v>
      </c>
      <c r="C4638" s="1">
        <v>2.0</v>
      </c>
      <c r="D4638" s="1">
        <v>0.0</v>
      </c>
      <c r="E4638" s="3">
        <v>1.0</v>
      </c>
      <c r="F4638" s="8">
        <v>1.0</v>
      </c>
    </row>
    <row r="4639">
      <c r="A4639" s="11">
        <f t="shared" si="1"/>
        <v>4638</v>
      </c>
      <c r="B4639" s="3">
        <v>1.0</v>
      </c>
      <c r="C4639" s="1">
        <v>1.0</v>
      </c>
      <c r="D4639" s="1">
        <v>0.0</v>
      </c>
      <c r="E4639" s="3">
        <v>1.0</v>
      </c>
      <c r="F4639" s="8">
        <v>6.0</v>
      </c>
    </row>
    <row r="4640">
      <c r="A4640" s="11">
        <f t="shared" si="1"/>
        <v>4639</v>
      </c>
      <c r="B4640" s="3">
        <v>1.0</v>
      </c>
      <c r="C4640" s="1">
        <v>1.0</v>
      </c>
      <c r="D4640" s="13">
        <v>0.0</v>
      </c>
      <c r="E4640" s="3">
        <v>1.0</v>
      </c>
      <c r="F4640" s="8">
        <v>1.0</v>
      </c>
    </row>
    <row r="4641">
      <c r="A4641" s="11">
        <f t="shared" si="1"/>
        <v>4640</v>
      </c>
      <c r="B4641" s="3">
        <v>1.0</v>
      </c>
      <c r="C4641" s="1">
        <v>1.0</v>
      </c>
      <c r="D4641" s="1">
        <v>0.0</v>
      </c>
      <c r="E4641" s="3">
        <v>1.0</v>
      </c>
      <c r="F4641" s="8">
        <v>1.0</v>
      </c>
    </row>
    <row r="4642">
      <c r="A4642" s="11">
        <f t="shared" si="1"/>
        <v>4641</v>
      </c>
      <c r="B4642" s="3">
        <v>1.0</v>
      </c>
      <c r="C4642" s="1">
        <v>1.0</v>
      </c>
      <c r="D4642" s="1">
        <v>0.0</v>
      </c>
      <c r="E4642" s="3">
        <v>2.0</v>
      </c>
      <c r="F4642" s="8">
        <v>6.0</v>
      </c>
    </row>
    <row r="4643">
      <c r="A4643" s="11">
        <f t="shared" si="1"/>
        <v>4642</v>
      </c>
      <c r="B4643" s="3">
        <v>26.0</v>
      </c>
      <c r="C4643" s="1">
        <v>2.0</v>
      </c>
      <c r="D4643" s="13">
        <v>24.0</v>
      </c>
      <c r="E4643" s="3">
        <v>1.0</v>
      </c>
      <c r="F4643" s="8">
        <v>3.0</v>
      </c>
    </row>
    <row r="4644">
      <c r="A4644" s="11">
        <f t="shared" si="1"/>
        <v>4643</v>
      </c>
      <c r="B4644" s="3">
        <v>1.0</v>
      </c>
      <c r="C4644" s="1">
        <v>1.0</v>
      </c>
      <c r="D4644" s="13">
        <v>0.0</v>
      </c>
      <c r="E4644" s="3">
        <v>1.0</v>
      </c>
      <c r="F4644" s="8">
        <v>4.0</v>
      </c>
    </row>
    <row r="4645">
      <c r="A4645" s="11">
        <f t="shared" si="1"/>
        <v>4644</v>
      </c>
      <c r="B4645" s="3">
        <v>1.0</v>
      </c>
      <c r="C4645" s="1">
        <v>1.0</v>
      </c>
      <c r="D4645" s="1">
        <v>0.0</v>
      </c>
      <c r="E4645" s="3">
        <v>1.0</v>
      </c>
      <c r="F4645" s="8">
        <v>2.0</v>
      </c>
    </row>
    <row r="4646">
      <c r="A4646" s="11">
        <f t="shared" si="1"/>
        <v>4645</v>
      </c>
      <c r="B4646" s="3">
        <v>1.0</v>
      </c>
      <c r="C4646" s="1">
        <v>1.0</v>
      </c>
      <c r="D4646" s="1">
        <v>0.0</v>
      </c>
      <c r="E4646" s="3">
        <v>1.0</v>
      </c>
      <c r="F4646" s="8">
        <v>1.0</v>
      </c>
    </row>
    <row r="4647">
      <c r="A4647" s="11">
        <f t="shared" si="1"/>
        <v>4646</v>
      </c>
      <c r="B4647" s="3">
        <v>1.0</v>
      </c>
      <c r="C4647" s="1">
        <v>1.0</v>
      </c>
      <c r="D4647" s="1">
        <v>0.0</v>
      </c>
      <c r="E4647" s="3">
        <v>1.0</v>
      </c>
      <c r="F4647" s="8">
        <v>1.0</v>
      </c>
    </row>
    <row r="4648">
      <c r="A4648" s="11">
        <f t="shared" si="1"/>
        <v>4647</v>
      </c>
      <c r="B4648" s="3">
        <v>1.0</v>
      </c>
      <c r="C4648" s="1">
        <v>1.0</v>
      </c>
      <c r="D4648" s="1">
        <v>0.0</v>
      </c>
      <c r="E4648" s="3">
        <v>1.0</v>
      </c>
      <c r="F4648" s="8">
        <v>1.0</v>
      </c>
    </row>
    <row r="4649">
      <c r="A4649" s="11">
        <f t="shared" si="1"/>
        <v>4648</v>
      </c>
      <c r="B4649" s="3">
        <v>1.0</v>
      </c>
      <c r="C4649" s="1">
        <v>1.0</v>
      </c>
      <c r="D4649" s="1">
        <v>0.0</v>
      </c>
      <c r="E4649" s="3">
        <v>1.0</v>
      </c>
      <c r="F4649" s="8">
        <v>1.0</v>
      </c>
    </row>
    <row r="4650">
      <c r="A4650" s="11">
        <f t="shared" si="1"/>
        <v>4649</v>
      </c>
      <c r="B4650" s="3">
        <v>1.0</v>
      </c>
      <c r="C4650" s="1">
        <v>1.0</v>
      </c>
      <c r="D4650" s="13">
        <v>0.0</v>
      </c>
      <c r="E4650" s="3">
        <v>1.0</v>
      </c>
      <c r="F4650" s="8">
        <v>1.0</v>
      </c>
    </row>
    <row r="4651">
      <c r="A4651" s="11">
        <f t="shared" si="1"/>
        <v>4650</v>
      </c>
      <c r="B4651" s="3">
        <v>1.0</v>
      </c>
      <c r="C4651" s="1">
        <v>1.0</v>
      </c>
      <c r="D4651" s="1">
        <v>0.0</v>
      </c>
      <c r="E4651" s="3">
        <v>1.0</v>
      </c>
      <c r="F4651" s="8">
        <v>3.0</v>
      </c>
    </row>
    <row r="4652">
      <c r="A4652" s="11">
        <f t="shared" si="1"/>
        <v>4651</v>
      </c>
      <c r="B4652" s="3">
        <v>1.0</v>
      </c>
      <c r="C4652" s="1">
        <v>1.0</v>
      </c>
      <c r="D4652" s="1">
        <v>0.0</v>
      </c>
      <c r="E4652" s="3">
        <v>1.0</v>
      </c>
      <c r="F4652" s="8">
        <v>1.0</v>
      </c>
    </row>
    <row r="4653">
      <c r="A4653" s="11">
        <f t="shared" si="1"/>
        <v>4652</v>
      </c>
      <c r="B4653" s="3">
        <v>1.0</v>
      </c>
      <c r="C4653" s="1">
        <v>1.0</v>
      </c>
      <c r="D4653" s="13">
        <v>0.0</v>
      </c>
      <c r="E4653" s="3">
        <v>1.0</v>
      </c>
      <c r="F4653" s="8">
        <v>1.0</v>
      </c>
    </row>
    <row r="4654">
      <c r="A4654" s="11">
        <f t="shared" si="1"/>
        <v>4653</v>
      </c>
      <c r="B4654" s="3">
        <v>26.0</v>
      </c>
      <c r="C4654" s="1">
        <v>3.0</v>
      </c>
      <c r="D4654" s="13">
        <v>33.0</v>
      </c>
      <c r="E4654" s="3">
        <v>1.0</v>
      </c>
      <c r="F4654" s="8">
        <v>1.0</v>
      </c>
    </row>
    <row r="4655">
      <c r="A4655" s="11">
        <f t="shared" si="1"/>
        <v>4654</v>
      </c>
      <c r="B4655" s="3">
        <v>26.0</v>
      </c>
      <c r="C4655" s="1">
        <v>3.0</v>
      </c>
      <c r="D4655" s="13">
        <v>2.0</v>
      </c>
      <c r="E4655" s="3">
        <v>1.0</v>
      </c>
      <c r="F4655" s="8">
        <v>3.0</v>
      </c>
    </row>
    <row r="4656">
      <c r="A4656" s="11">
        <f t="shared" si="1"/>
        <v>4655</v>
      </c>
      <c r="B4656" s="3">
        <v>1.0</v>
      </c>
      <c r="C4656" s="1">
        <v>1.0</v>
      </c>
      <c r="D4656" s="1">
        <v>0.0</v>
      </c>
      <c r="E4656" s="3">
        <v>1.0</v>
      </c>
      <c r="F4656" s="8">
        <v>1.0</v>
      </c>
    </row>
    <row r="4657">
      <c r="A4657" s="11">
        <f t="shared" si="1"/>
        <v>4656</v>
      </c>
      <c r="B4657" s="3">
        <v>1.0</v>
      </c>
      <c r="C4657" s="1">
        <v>1.0</v>
      </c>
      <c r="D4657" s="13">
        <v>0.0</v>
      </c>
      <c r="E4657" s="4">
        <v>30.0</v>
      </c>
      <c r="F4657" s="8">
        <v>6.0</v>
      </c>
    </row>
    <row r="4658">
      <c r="A4658" s="11">
        <f t="shared" si="1"/>
        <v>4657</v>
      </c>
      <c r="B4658" s="3">
        <v>1.0</v>
      </c>
      <c r="C4658" s="1">
        <v>1.0</v>
      </c>
      <c r="D4658" s="1">
        <v>0.0</v>
      </c>
      <c r="E4658" s="3">
        <v>1.0</v>
      </c>
      <c r="F4658" s="8">
        <v>1.0</v>
      </c>
    </row>
    <row r="4659">
      <c r="A4659" s="11">
        <f t="shared" si="1"/>
        <v>4658</v>
      </c>
      <c r="B4659" s="3">
        <v>1.0</v>
      </c>
      <c r="C4659" s="1">
        <v>1.0</v>
      </c>
      <c r="D4659" s="1">
        <v>0.0</v>
      </c>
      <c r="E4659" s="3">
        <v>1.0</v>
      </c>
      <c r="F4659" s="8">
        <v>3.0</v>
      </c>
    </row>
    <row r="4660">
      <c r="A4660" s="11">
        <f t="shared" si="1"/>
        <v>4659</v>
      </c>
      <c r="B4660" s="3">
        <v>26.0</v>
      </c>
      <c r="C4660" s="1">
        <v>2.0</v>
      </c>
      <c r="D4660" s="13">
        <v>36.0</v>
      </c>
      <c r="E4660" s="3">
        <v>1.0</v>
      </c>
      <c r="F4660" s="8">
        <v>3.0</v>
      </c>
    </row>
    <row r="4661">
      <c r="A4661" s="11">
        <f t="shared" si="1"/>
        <v>4660</v>
      </c>
      <c r="B4661" s="3">
        <v>1.0</v>
      </c>
      <c r="C4661" s="1">
        <v>1.0</v>
      </c>
      <c r="D4661" s="13">
        <v>9.0</v>
      </c>
      <c r="E4661" s="3">
        <v>1.0</v>
      </c>
      <c r="F4661" s="8">
        <v>3.0</v>
      </c>
    </row>
    <row r="4662">
      <c r="A4662" s="11">
        <f t="shared" si="1"/>
        <v>4661</v>
      </c>
      <c r="B4662" s="3">
        <v>1.0</v>
      </c>
      <c r="C4662" s="1">
        <v>1.0</v>
      </c>
      <c r="D4662" s="13">
        <v>0.0</v>
      </c>
      <c r="E4662" s="3">
        <v>1.0</v>
      </c>
      <c r="F4662" s="8">
        <v>5.0</v>
      </c>
    </row>
    <row r="4663">
      <c r="A4663" s="11">
        <f t="shared" si="1"/>
        <v>4662</v>
      </c>
      <c r="B4663" s="3">
        <v>1.0</v>
      </c>
      <c r="C4663" s="1">
        <v>1.0</v>
      </c>
      <c r="D4663" s="13">
        <v>0.0</v>
      </c>
      <c r="E4663" s="3">
        <v>2.0</v>
      </c>
      <c r="F4663" s="8">
        <v>2.0</v>
      </c>
    </row>
    <row r="4664">
      <c r="A4664" s="11">
        <f t="shared" si="1"/>
        <v>4663</v>
      </c>
      <c r="B4664" s="3">
        <v>1.0</v>
      </c>
      <c r="C4664" s="1">
        <v>1.0</v>
      </c>
      <c r="D4664" s="1">
        <v>0.0</v>
      </c>
      <c r="E4664" s="3">
        <v>1.0</v>
      </c>
      <c r="F4664" s="8">
        <v>2.0</v>
      </c>
    </row>
    <row r="4665">
      <c r="A4665" s="11">
        <f t="shared" si="1"/>
        <v>4664</v>
      </c>
      <c r="B4665" s="3">
        <v>1.0</v>
      </c>
      <c r="C4665" s="1">
        <v>1.0</v>
      </c>
      <c r="D4665" s="13">
        <v>0.0</v>
      </c>
      <c r="E4665" s="3">
        <v>1.0</v>
      </c>
      <c r="F4665" s="8">
        <v>1.0</v>
      </c>
    </row>
    <row r="4666">
      <c r="A4666" s="11">
        <f t="shared" si="1"/>
        <v>4665</v>
      </c>
      <c r="B4666" s="3">
        <v>1.0</v>
      </c>
      <c r="C4666" s="1">
        <v>1.0</v>
      </c>
      <c r="D4666" s="1">
        <v>0.0</v>
      </c>
      <c r="E4666" s="3">
        <v>1.0</v>
      </c>
      <c r="F4666" s="8">
        <v>1.0</v>
      </c>
    </row>
    <row r="4667">
      <c r="A4667" s="11">
        <f t="shared" si="1"/>
        <v>4666</v>
      </c>
      <c r="B4667" s="3">
        <v>1.0</v>
      </c>
      <c r="C4667" s="1">
        <v>1.0</v>
      </c>
      <c r="D4667" s="13">
        <v>0.0</v>
      </c>
      <c r="E4667" s="3">
        <v>1.0</v>
      </c>
      <c r="F4667" s="8">
        <v>1.0</v>
      </c>
    </row>
    <row r="4668">
      <c r="A4668" s="11">
        <f t="shared" si="1"/>
        <v>4667</v>
      </c>
      <c r="B4668" s="3">
        <v>1.0</v>
      </c>
      <c r="C4668" s="1">
        <v>1.0</v>
      </c>
      <c r="D4668" s="13">
        <v>0.0</v>
      </c>
      <c r="E4668" s="3">
        <v>1.0</v>
      </c>
      <c r="F4668" s="8">
        <v>1.0</v>
      </c>
    </row>
    <row r="4669">
      <c r="A4669" s="11">
        <f t="shared" si="1"/>
        <v>4668</v>
      </c>
      <c r="B4669" s="3">
        <v>1.0</v>
      </c>
      <c r="C4669" s="1">
        <v>1.0</v>
      </c>
      <c r="D4669" s="1">
        <v>0.0</v>
      </c>
      <c r="E4669" s="3">
        <v>1.0</v>
      </c>
      <c r="F4669" s="8">
        <v>1.0</v>
      </c>
    </row>
    <row r="4670">
      <c r="A4670" s="11">
        <f t="shared" si="1"/>
        <v>4669</v>
      </c>
      <c r="B4670" s="3">
        <v>26.0</v>
      </c>
      <c r="C4670" s="1">
        <v>2.0</v>
      </c>
      <c r="D4670" s="13">
        <v>60.0</v>
      </c>
      <c r="E4670" s="3">
        <v>1.0</v>
      </c>
      <c r="F4670" s="8">
        <v>4.0</v>
      </c>
    </row>
    <row r="4671">
      <c r="A4671" s="11">
        <f t="shared" si="1"/>
        <v>4670</v>
      </c>
      <c r="B4671" s="3">
        <v>26.0</v>
      </c>
      <c r="C4671" s="1">
        <v>3.0</v>
      </c>
      <c r="D4671" s="13">
        <v>15.0</v>
      </c>
      <c r="E4671" s="3">
        <v>1.0</v>
      </c>
      <c r="F4671" s="8">
        <v>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8" t="s">
        <v>6733</v>
      </c>
    </row>
    <row r="2">
      <c r="A2" s="10">
        <v>1.0</v>
      </c>
      <c r="B2" s="8" t="s">
        <v>6734</v>
      </c>
    </row>
    <row r="3">
      <c r="A3" s="10">
        <v>2.0</v>
      </c>
      <c r="B3" s="8" t="s">
        <v>6735</v>
      </c>
    </row>
    <row r="4">
      <c r="A4" s="10">
        <v>3.0</v>
      </c>
      <c r="B4" s="8" t="s">
        <v>6736</v>
      </c>
    </row>
    <row r="5">
      <c r="A5" s="10">
        <v>4.0</v>
      </c>
      <c r="B5" s="8" t="s">
        <v>6737</v>
      </c>
    </row>
    <row r="6">
      <c r="A6" s="10">
        <v>5.0</v>
      </c>
      <c r="B6" s="8" t="s">
        <v>6738</v>
      </c>
    </row>
    <row r="7">
      <c r="A7" s="10">
        <v>6.0</v>
      </c>
      <c r="B7" s="8" t="s">
        <v>6739</v>
      </c>
    </row>
    <row r="8">
      <c r="A8" s="10">
        <v>7.0</v>
      </c>
      <c r="B8" s="8" t="s">
        <v>6740</v>
      </c>
    </row>
    <row r="9">
      <c r="A9" s="10">
        <v>8.0</v>
      </c>
      <c r="B9" s="2" t="s">
        <v>14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3" t="s">
        <v>6741</v>
      </c>
    </row>
    <row r="2">
      <c r="A2" s="10">
        <v>1.0</v>
      </c>
      <c r="B2" s="3" t="s">
        <v>14</v>
      </c>
    </row>
    <row r="3">
      <c r="A3" s="11">
        <f t="shared" ref="A3:A31" si="1">A2+1</f>
        <v>2</v>
      </c>
      <c r="B3" s="3" t="s">
        <v>6335</v>
      </c>
    </row>
    <row r="4">
      <c r="A4" s="11">
        <f t="shared" si="1"/>
        <v>3</v>
      </c>
      <c r="B4" s="3" t="s">
        <v>6056</v>
      </c>
    </row>
    <row r="5">
      <c r="A5" s="11">
        <f t="shared" si="1"/>
        <v>4</v>
      </c>
      <c r="B5" s="3" t="s">
        <v>6128</v>
      </c>
    </row>
    <row r="6">
      <c r="A6" s="11">
        <f t="shared" si="1"/>
        <v>5</v>
      </c>
      <c r="B6" s="3" t="s">
        <v>6742</v>
      </c>
    </row>
    <row r="7">
      <c r="A7" s="11">
        <f t="shared" si="1"/>
        <v>6</v>
      </c>
      <c r="B7" s="3" t="s">
        <v>6743</v>
      </c>
    </row>
    <row r="8">
      <c r="A8" s="11">
        <f t="shared" si="1"/>
        <v>7</v>
      </c>
      <c r="B8" s="3" t="s">
        <v>6744</v>
      </c>
    </row>
    <row r="9">
      <c r="A9" s="11">
        <f t="shared" si="1"/>
        <v>8</v>
      </c>
      <c r="B9" s="3" t="s">
        <v>5848</v>
      </c>
    </row>
    <row r="10">
      <c r="A10" s="11">
        <f t="shared" si="1"/>
        <v>9</v>
      </c>
      <c r="B10" s="3" t="s">
        <v>6745</v>
      </c>
    </row>
    <row r="11">
      <c r="A11" s="11">
        <f t="shared" si="1"/>
        <v>10</v>
      </c>
      <c r="B11" s="3" t="s">
        <v>6746</v>
      </c>
    </row>
    <row r="12">
      <c r="A12" s="11">
        <f t="shared" si="1"/>
        <v>11</v>
      </c>
      <c r="B12" s="3" t="s">
        <v>6747</v>
      </c>
    </row>
    <row r="13">
      <c r="A13" s="11">
        <f t="shared" si="1"/>
        <v>12</v>
      </c>
      <c r="B13" s="3" t="s">
        <v>6748</v>
      </c>
    </row>
    <row r="14">
      <c r="A14" s="11">
        <f t="shared" si="1"/>
        <v>13</v>
      </c>
      <c r="B14" s="3" t="s">
        <v>6749</v>
      </c>
    </row>
    <row r="15">
      <c r="A15" s="11">
        <f t="shared" si="1"/>
        <v>14</v>
      </c>
      <c r="B15" s="3" t="s">
        <v>6750</v>
      </c>
    </row>
    <row r="16">
      <c r="A16" s="11">
        <f t="shared" si="1"/>
        <v>15</v>
      </c>
      <c r="B16" s="3" t="s">
        <v>6751</v>
      </c>
    </row>
    <row r="17">
      <c r="A17" s="11">
        <f t="shared" si="1"/>
        <v>16</v>
      </c>
      <c r="B17" s="4" t="s">
        <v>6446</v>
      </c>
    </row>
    <row r="18">
      <c r="A18" s="11">
        <f t="shared" si="1"/>
        <v>17</v>
      </c>
      <c r="B18" s="4" t="s">
        <v>6588</v>
      </c>
    </row>
    <row r="19">
      <c r="A19" s="11">
        <f t="shared" si="1"/>
        <v>18</v>
      </c>
      <c r="B19" s="4" t="s">
        <v>6357</v>
      </c>
    </row>
    <row r="20">
      <c r="A20" s="11">
        <f t="shared" si="1"/>
        <v>19</v>
      </c>
      <c r="B20" s="3" t="s">
        <v>6752</v>
      </c>
    </row>
    <row r="21">
      <c r="A21" s="11">
        <f t="shared" si="1"/>
        <v>20</v>
      </c>
      <c r="B21" s="3" t="s">
        <v>6753</v>
      </c>
    </row>
    <row r="22">
      <c r="A22" s="11">
        <f t="shared" si="1"/>
        <v>21</v>
      </c>
      <c r="B22" s="3" t="s">
        <v>6754</v>
      </c>
    </row>
    <row r="23">
      <c r="A23" s="11">
        <f t="shared" si="1"/>
        <v>22</v>
      </c>
      <c r="B23" s="3" t="s">
        <v>6755</v>
      </c>
    </row>
    <row r="24">
      <c r="A24" s="11">
        <f t="shared" si="1"/>
        <v>23</v>
      </c>
      <c r="B24" s="3" t="s">
        <v>6295</v>
      </c>
    </row>
    <row r="25">
      <c r="A25" s="11">
        <f t="shared" si="1"/>
        <v>24</v>
      </c>
      <c r="B25" s="3" t="s">
        <v>6756</v>
      </c>
    </row>
    <row r="26">
      <c r="A26" s="11">
        <f t="shared" si="1"/>
        <v>25</v>
      </c>
      <c r="B26" s="4" t="s">
        <v>6757</v>
      </c>
    </row>
    <row r="27">
      <c r="A27" s="11">
        <f t="shared" si="1"/>
        <v>26</v>
      </c>
      <c r="B27" s="3" t="s">
        <v>6114</v>
      </c>
    </row>
    <row r="28">
      <c r="A28" s="11">
        <f t="shared" si="1"/>
        <v>27</v>
      </c>
      <c r="B28" s="3" t="s">
        <v>6217</v>
      </c>
    </row>
    <row r="29">
      <c r="A29" s="11">
        <f t="shared" si="1"/>
        <v>28</v>
      </c>
      <c r="B29" s="3" t="s">
        <v>6758</v>
      </c>
    </row>
    <row r="30">
      <c r="A30" s="11">
        <f t="shared" si="1"/>
        <v>29</v>
      </c>
      <c r="B30" s="3" t="s">
        <v>6759</v>
      </c>
    </row>
    <row r="31">
      <c r="A31" s="11">
        <f t="shared" si="1"/>
        <v>30</v>
      </c>
      <c r="B31" s="4" t="s">
        <v>6706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" t="s">
        <v>6760</v>
      </c>
    </row>
    <row r="2">
      <c r="A2" s="10">
        <v>1.0</v>
      </c>
      <c r="B2" s="1" t="s">
        <v>14</v>
      </c>
    </row>
    <row r="3">
      <c r="A3" s="10">
        <v>2.0</v>
      </c>
      <c r="B3" s="10" t="s">
        <v>6761</v>
      </c>
    </row>
    <row r="4">
      <c r="A4" s="10">
        <v>3.0</v>
      </c>
      <c r="B4" s="10" t="s">
        <v>6762</v>
      </c>
    </row>
    <row r="5">
      <c r="A5" s="10">
        <v>4.0</v>
      </c>
      <c r="B5" s="10" t="s">
        <v>6763</v>
      </c>
    </row>
    <row r="6">
      <c r="A6" s="10">
        <v>5.0</v>
      </c>
      <c r="B6" s="10" t="s">
        <v>6764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3" t="s">
        <v>6765</v>
      </c>
    </row>
    <row r="2">
      <c r="A2" s="10">
        <v>1.0</v>
      </c>
      <c r="B2" s="1" t="s">
        <v>14</v>
      </c>
    </row>
    <row r="3">
      <c r="A3" s="11">
        <f t="shared" ref="A3:A27" si="1">A2+1</f>
        <v>2</v>
      </c>
      <c r="B3" s="3" t="s">
        <v>6128</v>
      </c>
    </row>
    <row r="4">
      <c r="A4" s="11">
        <f t="shared" si="1"/>
        <v>3</v>
      </c>
      <c r="B4" s="3" t="s">
        <v>6766</v>
      </c>
    </row>
    <row r="5">
      <c r="A5" s="11">
        <f t="shared" si="1"/>
        <v>4</v>
      </c>
      <c r="B5" s="3" t="s">
        <v>6767</v>
      </c>
    </row>
    <row r="6">
      <c r="A6" s="11">
        <f t="shared" si="1"/>
        <v>5</v>
      </c>
      <c r="B6" s="3" t="s">
        <v>6768</v>
      </c>
    </row>
    <row r="7">
      <c r="A7" s="11">
        <f t="shared" si="1"/>
        <v>6</v>
      </c>
      <c r="B7" s="3" t="s">
        <v>6769</v>
      </c>
    </row>
    <row r="8">
      <c r="A8" s="11">
        <f t="shared" si="1"/>
        <v>7</v>
      </c>
      <c r="B8" s="3" t="s">
        <v>6770</v>
      </c>
    </row>
    <row r="9">
      <c r="A9" s="11">
        <f t="shared" si="1"/>
        <v>8</v>
      </c>
      <c r="B9" s="4" t="s">
        <v>6446</v>
      </c>
    </row>
    <row r="10">
      <c r="A10" s="11">
        <f t="shared" si="1"/>
        <v>9</v>
      </c>
      <c r="B10" s="3" t="s">
        <v>6771</v>
      </c>
    </row>
    <row r="11">
      <c r="A11" s="11">
        <f t="shared" si="1"/>
        <v>10</v>
      </c>
      <c r="B11" s="3" t="s">
        <v>6056</v>
      </c>
    </row>
    <row r="12">
      <c r="A12" s="11">
        <f t="shared" si="1"/>
        <v>11</v>
      </c>
      <c r="B12" s="3" t="s">
        <v>6772</v>
      </c>
    </row>
    <row r="13">
      <c r="A13" s="11">
        <f t="shared" si="1"/>
        <v>12</v>
      </c>
      <c r="B13" s="3" t="s">
        <v>6773</v>
      </c>
    </row>
    <row r="14">
      <c r="A14" s="11">
        <f t="shared" si="1"/>
        <v>13</v>
      </c>
      <c r="B14" s="3" t="s">
        <v>6295</v>
      </c>
    </row>
    <row r="15">
      <c r="A15" s="11">
        <f t="shared" si="1"/>
        <v>14</v>
      </c>
      <c r="B15" s="3" t="s">
        <v>6774</v>
      </c>
    </row>
    <row r="16">
      <c r="A16" s="11">
        <f t="shared" si="1"/>
        <v>15</v>
      </c>
      <c r="B16" s="3" t="s">
        <v>6775</v>
      </c>
    </row>
    <row r="17">
      <c r="A17" s="11">
        <f t="shared" si="1"/>
        <v>16</v>
      </c>
      <c r="B17" s="3" t="s">
        <v>6776</v>
      </c>
    </row>
    <row r="18">
      <c r="A18" s="11">
        <f t="shared" si="1"/>
        <v>17</v>
      </c>
      <c r="B18" s="3" t="s">
        <v>6777</v>
      </c>
    </row>
    <row r="19">
      <c r="A19" s="11">
        <f t="shared" si="1"/>
        <v>18</v>
      </c>
      <c r="B19" s="3" t="s">
        <v>6778</v>
      </c>
    </row>
    <row r="20">
      <c r="A20" s="11">
        <f t="shared" si="1"/>
        <v>19</v>
      </c>
      <c r="B20" s="4" t="s">
        <v>6716</v>
      </c>
    </row>
    <row r="21">
      <c r="A21" s="11">
        <f t="shared" si="1"/>
        <v>20</v>
      </c>
      <c r="B21" s="4" t="s">
        <v>6779</v>
      </c>
    </row>
    <row r="22">
      <c r="A22" s="11">
        <f t="shared" si="1"/>
        <v>21</v>
      </c>
      <c r="B22" s="4" t="s">
        <v>6780</v>
      </c>
    </row>
    <row r="23">
      <c r="A23" s="11">
        <f t="shared" si="1"/>
        <v>22</v>
      </c>
      <c r="B23" s="4" t="s">
        <v>6668</v>
      </c>
    </row>
    <row r="24">
      <c r="A24" s="11">
        <f t="shared" si="1"/>
        <v>23</v>
      </c>
      <c r="B24" s="3" t="s">
        <v>6781</v>
      </c>
    </row>
    <row r="25">
      <c r="A25" s="11">
        <f t="shared" si="1"/>
        <v>24</v>
      </c>
      <c r="B25" s="3" t="s">
        <v>6782</v>
      </c>
    </row>
    <row r="26">
      <c r="A26" s="11">
        <f t="shared" si="1"/>
        <v>25</v>
      </c>
      <c r="B26" s="4" t="s">
        <v>6783</v>
      </c>
    </row>
    <row r="27">
      <c r="A27" s="11">
        <f t="shared" si="1"/>
        <v>26</v>
      </c>
      <c r="B27" s="3" t="s">
        <v>6784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14.0"/>
    <col customWidth="1" min="4" max="4" width="13.75"/>
    <col customWidth="1" min="5" max="5" width="15.38"/>
  </cols>
  <sheetData>
    <row r="1">
      <c r="A1" s="10" t="s">
        <v>0</v>
      </c>
      <c r="B1" s="1" t="s">
        <v>6785</v>
      </c>
      <c r="C1" s="1" t="s">
        <v>6786</v>
      </c>
      <c r="D1" s="1" t="s">
        <v>6787</v>
      </c>
      <c r="E1" s="1" t="s">
        <v>6788</v>
      </c>
      <c r="F1" s="1" t="s">
        <v>6789</v>
      </c>
      <c r="G1" s="1" t="s">
        <v>6790</v>
      </c>
    </row>
    <row r="2">
      <c r="A2" s="10">
        <v>1.0</v>
      </c>
      <c r="B2" s="3">
        <v>1.0</v>
      </c>
      <c r="C2" s="3">
        <v>1.0</v>
      </c>
      <c r="D2" s="3">
        <v>1.0</v>
      </c>
      <c r="E2" s="3">
        <v>1.0</v>
      </c>
      <c r="F2" s="3">
        <v>1.0</v>
      </c>
      <c r="G2" s="1">
        <v>0.0</v>
      </c>
    </row>
    <row r="3">
      <c r="A3" s="11">
        <f t="shared" ref="A3:A4671" si="1">A2+1</f>
        <v>2</v>
      </c>
      <c r="B3" s="3">
        <v>2.0</v>
      </c>
      <c r="C3" s="3">
        <v>2.0</v>
      </c>
      <c r="D3" s="3">
        <v>1.0</v>
      </c>
      <c r="E3" s="3">
        <v>1.0</v>
      </c>
      <c r="F3" s="3">
        <v>1.0</v>
      </c>
      <c r="G3" s="13">
        <v>21430.0</v>
      </c>
    </row>
    <row r="4">
      <c r="A4" s="11">
        <f t="shared" si="1"/>
        <v>3</v>
      </c>
      <c r="B4" s="3">
        <v>3.0</v>
      </c>
      <c r="C4" s="3">
        <v>3.0</v>
      </c>
      <c r="D4" s="3">
        <v>1.0</v>
      </c>
      <c r="E4" s="3">
        <v>1.0</v>
      </c>
      <c r="F4" s="3">
        <v>1.0</v>
      </c>
      <c r="G4" s="1">
        <v>0.0</v>
      </c>
    </row>
    <row r="5">
      <c r="A5" s="11">
        <f t="shared" si="1"/>
        <v>4</v>
      </c>
      <c r="B5" s="3">
        <v>4.0</v>
      </c>
      <c r="C5" s="3">
        <v>4.0</v>
      </c>
      <c r="D5" s="3">
        <v>1.0</v>
      </c>
      <c r="E5" s="3">
        <v>1.0</v>
      </c>
      <c r="F5" s="3">
        <v>1.0</v>
      </c>
      <c r="G5" s="13">
        <v>21511.0</v>
      </c>
    </row>
    <row r="6">
      <c r="A6" s="11">
        <f t="shared" si="1"/>
        <v>5</v>
      </c>
      <c r="B6" s="3">
        <v>5.0</v>
      </c>
      <c r="C6" s="3">
        <v>4.0</v>
      </c>
      <c r="D6" s="3">
        <v>1.0</v>
      </c>
      <c r="E6" s="3">
        <v>1.0</v>
      </c>
      <c r="F6" s="3">
        <v>1.0</v>
      </c>
      <c r="G6" s="1">
        <v>0.0</v>
      </c>
    </row>
    <row r="7">
      <c r="A7" s="11">
        <f t="shared" si="1"/>
        <v>6</v>
      </c>
      <c r="B7" s="3">
        <v>6.0</v>
      </c>
      <c r="C7" s="3">
        <v>5.0</v>
      </c>
      <c r="D7" s="3">
        <v>1.0</v>
      </c>
      <c r="E7" s="3">
        <v>1.0</v>
      </c>
      <c r="F7" s="3">
        <v>1.0</v>
      </c>
      <c r="G7" s="1">
        <v>0.0</v>
      </c>
    </row>
    <row r="8">
      <c r="A8" s="11">
        <f t="shared" si="1"/>
        <v>7</v>
      </c>
      <c r="B8" s="3">
        <v>2.0</v>
      </c>
      <c r="C8" s="3">
        <v>6.0</v>
      </c>
      <c r="D8" s="3">
        <v>1.0</v>
      </c>
      <c r="E8" s="3">
        <v>1.0</v>
      </c>
      <c r="F8" s="3">
        <v>1.0</v>
      </c>
      <c r="G8" s="13">
        <v>21450.0</v>
      </c>
    </row>
    <row r="9">
      <c r="A9" s="11">
        <f t="shared" si="1"/>
        <v>8</v>
      </c>
      <c r="B9" s="3">
        <v>2.0</v>
      </c>
      <c r="C9" s="3">
        <v>7.0</v>
      </c>
      <c r="D9" s="3">
        <v>1.0</v>
      </c>
      <c r="E9" s="3">
        <v>1.0</v>
      </c>
      <c r="F9" s="3">
        <v>1.0</v>
      </c>
      <c r="G9" s="13">
        <v>21449.0</v>
      </c>
    </row>
    <row r="10">
      <c r="A10" s="11">
        <f t="shared" si="1"/>
        <v>9</v>
      </c>
      <c r="B10" s="3">
        <v>2.0</v>
      </c>
      <c r="C10" s="3">
        <v>8.0</v>
      </c>
      <c r="D10" s="3">
        <v>1.0</v>
      </c>
      <c r="E10" s="3">
        <v>1.0</v>
      </c>
      <c r="F10" s="3">
        <v>1.0</v>
      </c>
      <c r="G10" s="13">
        <v>21430.0</v>
      </c>
    </row>
    <row r="11">
      <c r="A11" s="11">
        <f t="shared" si="1"/>
        <v>10</v>
      </c>
      <c r="B11" s="3">
        <v>7.0</v>
      </c>
      <c r="C11" s="3">
        <v>9.0</v>
      </c>
      <c r="D11" s="3">
        <v>1.0</v>
      </c>
      <c r="E11" s="3">
        <v>1.0</v>
      </c>
      <c r="F11" s="3">
        <v>1.0</v>
      </c>
      <c r="G11" s="13">
        <v>21449.0</v>
      </c>
    </row>
    <row r="12">
      <c r="A12" s="11">
        <f t="shared" si="1"/>
        <v>11</v>
      </c>
      <c r="B12" s="3">
        <v>7.0</v>
      </c>
      <c r="C12" s="3">
        <v>10.0</v>
      </c>
      <c r="D12" s="3">
        <v>1.0</v>
      </c>
      <c r="E12" s="3">
        <v>1.0</v>
      </c>
      <c r="F12" s="3">
        <v>2.0</v>
      </c>
      <c r="G12" s="13">
        <v>21478.0</v>
      </c>
    </row>
    <row r="13">
      <c r="A13" s="11">
        <f t="shared" si="1"/>
        <v>12</v>
      </c>
      <c r="B13" s="3">
        <v>2.0</v>
      </c>
      <c r="C13" s="3">
        <v>11.0</v>
      </c>
      <c r="D13" s="3">
        <v>1.0</v>
      </c>
      <c r="E13" s="3">
        <v>1.0</v>
      </c>
      <c r="F13" s="3">
        <v>1.0</v>
      </c>
      <c r="G13" s="13">
        <v>21507.0</v>
      </c>
    </row>
    <row r="14">
      <c r="A14" s="11">
        <f t="shared" si="1"/>
        <v>13</v>
      </c>
      <c r="B14" s="3">
        <v>3.0</v>
      </c>
      <c r="C14" s="3">
        <v>12.0</v>
      </c>
      <c r="D14" s="3">
        <v>1.0</v>
      </c>
      <c r="E14" s="3">
        <v>1.0</v>
      </c>
      <c r="F14" s="3">
        <v>1.0</v>
      </c>
      <c r="G14" s="13">
        <v>21511.0</v>
      </c>
    </row>
    <row r="15">
      <c r="A15" s="11">
        <f t="shared" si="1"/>
        <v>14</v>
      </c>
      <c r="B15" s="3">
        <v>2.0</v>
      </c>
      <c r="C15" s="3">
        <v>13.0</v>
      </c>
      <c r="D15" s="3">
        <v>1.0</v>
      </c>
      <c r="E15" s="3">
        <v>1.0</v>
      </c>
      <c r="F15" s="3">
        <v>1.0</v>
      </c>
      <c r="G15" s="13">
        <v>21448.0</v>
      </c>
    </row>
    <row r="16">
      <c r="A16" s="11">
        <f t="shared" si="1"/>
        <v>15</v>
      </c>
      <c r="B16" s="3">
        <v>2.0</v>
      </c>
      <c r="C16" s="3">
        <v>14.0</v>
      </c>
      <c r="D16" s="3">
        <v>1.0</v>
      </c>
      <c r="E16" s="3">
        <v>1.0</v>
      </c>
      <c r="F16" s="3">
        <v>1.0</v>
      </c>
      <c r="G16" s="13">
        <v>21490.0</v>
      </c>
    </row>
    <row r="17">
      <c r="A17" s="11">
        <f t="shared" si="1"/>
        <v>16</v>
      </c>
      <c r="B17" s="3">
        <v>2.0</v>
      </c>
      <c r="C17" s="3">
        <v>15.0</v>
      </c>
      <c r="D17" s="3">
        <v>1.0</v>
      </c>
      <c r="E17" s="3">
        <v>1.0</v>
      </c>
      <c r="F17" s="3">
        <v>1.0</v>
      </c>
      <c r="G17" s="13">
        <v>21452.0</v>
      </c>
    </row>
    <row r="18">
      <c r="A18" s="11">
        <f t="shared" si="1"/>
        <v>17</v>
      </c>
      <c r="B18" s="3">
        <v>2.0</v>
      </c>
      <c r="C18" s="3">
        <v>11.0</v>
      </c>
      <c r="D18" s="3">
        <v>1.0</v>
      </c>
      <c r="E18" s="3">
        <v>1.0</v>
      </c>
      <c r="F18" s="3">
        <v>1.0</v>
      </c>
      <c r="G18" s="13">
        <v>21507.0</v>
      </c>
    </row>
    <row r="19">
      <c r="A19" s="11">
        <f t="shared" si="1"/>
        <v>18</v>
      </c>
      <c r="B19" s="3">
        <v>7.0</v>
      </c>
      <c r="C19" s="3">
        <v>16.0</v>
      </c>
      <c r="D19" s="3">
        <v>1.0</v>
      </c>
      <c r="E19" s="3">
        <v>1.0</v>
      </c>
      <c r="F19" s="3">
        <v>1.0</v>
      </c>
      <c r="G19" s="13">
        <v>21478.0</v>
      </c>
    </row>
    <row r="20">
      <c r="A20" s="11">
        <f t="shared" si="1"/>
        <v>19</v>
      </c>
      <c r="B20" s="3">
        <v>2.0</v>
      </c>
      <c r="C20" s="3">
        <v>17.0</v>
      </c>
      <c r="D20" s="3">
        <v>1.0</v>
      </c>
      <c r="E20" s="3">
        <v>1.0</v>
      </c>
      <c r="F20" s="3">
        <v>1.0</v>
      </c>
      <c r="G20" s="13">
        <v>21400.0</v>
      </c>
    </row>
    <row r="21">
      <c r="A21" s="11">
        <f t="shared" si="1"/>
        <v>20</v>
      </c>
      <c r="B21" s="3">
        <v>2.0</v>
      </c>
      <c r="C21" s="3">
        <v>17.0</v>
      </c>
      <c r="D21" s="3">
        <v>1.0</v>
      </c>
      <c r="E21" s="3">
        <v>1.0</v>
      </c>
      <c r="F21" s="3">
        <v>1.0</v>
      </c>
      <c r="G21" s="1">
        <v>0.0</v>
      </c>
    </row>
    <row r="22">
      <c r="A22" s="11">
        <f t="shared" si="1"/>
        <v>21</v>
      </c>
      <c r="B22" s="3">
        <v>2.0</v>
      </c>
      <c r="C22" s="3">
        <v>17.0</v>
      </c>
      <c r="D22" s="3">
        <v>1.0</v>
      </c>
      <c r="E22" s="3">
        <v>1.0</v>
      </c>
      <c r="F22" s="3">
        <v>1.0</v>
      </c>
      <c r="G22" s="13">
        <v>21400.0</v>
      </c>
    </row>
    <row r="23">
      <c r="A23" s="11">
        <f t="shared" si="1"/>
        <v>22</v>
      </c>
      <c r="B23" s="3">
        <v>2.0</v>
      </c>
      <c r="C23" s="3">
        <v>18.0</v>
      </c>
      <c r="D23" s="3">
        <v>1.0</v>
      </c>
      <c r="E23" s="3">
        <v>1.0</v>
      </c>
      <c r="F23" s="3">
        <v>1.0</v>
      </c>
      <c r="G23" s="13">
        <v>21420.0</v>
      </c>
    </row>
    <row r="24">
      <c r="A24" s="11">
        <f t="shared" si="1"/>
        <v>23</v>
      </c>
      <c r="B24" s="3">
        <v>2.0</v>
      </c>
      <c r="C24" s="3">
        <v>19.0</v>
      </c>
      <c r="D24" s="3">
        <v>1.0</v>
      </c>
      <c r="E24" s="3">
        <v>1.0</v>
      </c>
      <c r="F24" s="3">
        <v>1.0</v>
      </c>
      <c r="G24" s="1">
        <v>0.0</v>
      </c>
    </row>
    <row r="25">
      <c r="A25" s="11">
        <f t="shared" si="1"/>
        <v>24</v>
      </c>
      <c r="B25" s="3">
        <v>8.0</v>
      </c>
      <c r="C25" s="3">
        <v>17.0</v>
      </c>
      <c r="D25" s="3">
        <v>1.0</v>
      </c>
      <c r="E25" s="3">
        <v>1.0</v>
      </c>
      <c r="F25" s="3">
        <v>1.0</v>
      </c>
      <c r="G25" s="13">
        <v>21400.0</v>
      </c>
    </row>
    <row r="26">
      <c r="A26" s="11">
        <f t="shared" si="1"/>
        <v>25</v>
      </c>
      <c r="B26" s="3">
        <v>2.0</v>
      </c>
      <c r="C26" s="3">
        <v>20.0</v>
      </c>
      <c r="D26" s="3">
        <v>1.0</v>
      </c>
      <c r="E26" s="3">
        <v>1.0</v>
      </c>
      <c r="F26" s="3">
        <v>1.0</v>
      </c>
      <c r="G26" s="13">
        <v>21410.0</v>
      </c>
    </row>
    <row r="27">
      <c r="A27" s="11">
        <f t="shared" si="1"/>
        <v>26</v>
      </c>
      <c r="B27" s="3">
        <v>2.0</v>
      </c>
      <c r="C27" s="3">
        <v>2.0</v>
      </c>
      <c r="D27" s="3">
        <v>1.0</v>
      </c>
      <c r="E27" s="3">
        <v>1.0</v>
      </c>
      <c r="F27" s="3">
        <v>1.0</v>
      </c>
      <c r="G27" s="13">
        <v>21478.0</v>
      </c>
    </row>
    <row r="28">
      <c r="A28" s="11">
        <f t="shared" si="1"/>
        <v>27</v>
      </c>
      <c r="B28" s="3">
        <v>2.0</v>
      </c>
      <c r="C28" s="3">
        <v>21.0</v>
      </c>
      <c r="D28" s="3">
        <v>1.0</v>
      </c>
      <c r="E28" s="3">
        <v>1.0</v>
      </c>
      <c r="F28" s="3">
        <v>1.0</v>
      </c>
      <c r="G28" s="13">
        <v>21410.0</v>
      </c>
    </row>
    <row r="29">
      <c r="A29" s="11">
        <f t="shared" si="1"/>
        <v>28</v>
      </c>
      <c r="B29" s="3">
        <v>2.0</v>
      </c>
      <c r="C29" s="3">
        <v>22.0</v>
      </c>
      <c r="D29" s="3">
        <v>2.0</v>
      </c>
      <c r="E29" s="3">
        <v>2.0</v>
      </c>
      <c r="F29" s="4">
        <v>3.0</v>
      </c>
      <c r="G29" s="13">
        <v>21480.0</v>
      </c>
    </row>
    <row r="30">
      <c r="A30" s="11">
        <f t="shared" si="1"/>
        <v>29</v>
      </c>
      <c r="B30" s="3">
        <v>2.0</v>
      </c>
      <c r="C30" s="3">
        <v>23.0</v>
      </c>
      <c r="D30" s="3">
        <v>1.0</v>
      </c>
      <c r="E30" s="3">
        <v>1.0</v>
      </c>
      <c r="F30" s="3">
        <v>1.0</v>
      </c>
      <c r="G30" s="13">
        <v>21410.0</v>
      </c>
    </row>
    <row r="31">
      <c r="A31" s="11">
        <f t="shared" si="1"/>
        <v>30</v>
      </c>
      <c r="B31" s="3">
        <v>2.0</v>
      </c>
      <c r="C31" s="4">
        <v>24.0</v>
      </c>
      <c r="D31" s="3">
        <v>1.0</v>
      </c>
      <c r="E31" s="3">
        <v>1.0</v>
      </c>
      <c r="F31" s="3">
        <v>1.0</v>
      </c>
      <c r="G31" s="13">
        <v>21400.0</v>
      </c>
    </row>
    <row r="32">
      <c r="A32" s="11">
        <f t="shared" si="1"/>
        <v>31</v>
      </c>
      <c r="B32" s="3">
        <v>9.0</v>
      </c>
      <c r="C32" s="3">
        <v>25.0</v>
      </c>
      <c r="D32" s="3">
        <v>1.0</v>
      </c>
      <c r="E32" s="3">
        <v>1.0</v>
      </c>
      <c r="F32" s="3">
        <v>1.0</v>
      </c>
      <c r="G32" s="1">
        <v>0.0</v>
      </c>
    </row>
    <row r="33">
      <c r="A33" s="11">
        <f t="shared" si="1"/>
        <v>32</v>
      </c>
      <c r="B33" s="3">
        <v>2.0</v>
      </c>
      <c r="C33" s="3">
        <v>26.0</v>
      </c>
      <c r="D33" s="3">
        <v>1.0</v>
      </c>
      <c r="E33" s="3">
        <v>1.0</v>
      </c>
      <c r="F33" s="3">
        <v>1.0</v>
      </c>
      <c r="G33" s="1">
        <v>0.0</v>
      </c>
    </row>
    <row r="34">
      <c r="A34" s="11">
        <f t="shared" si="1"/>
        <v>33</v>
      </c>
      <c r="B34" s="3">
        <v>7.0</v>
      </c>
      <c r="C34" s="3">
        <v>27.0</v>
      </c>
      <c r="D34" s="3">
        <v>1.0</v>
      </c>
      <c r="E34" s="3">
        <v>1.0</v>
      </c>
      <c r="F34" s="3">
        <v>1.0</v>
      </c>
      <c r="G34" s="13">
        <v>21460.0</v>
      </c>
    </row>
    <row r="35">
      <c r="A35" s="11">
        <f t="shared" si="1"/>
        <v>34</v>
      </c>
      <c r="B35" s="3">
        <v>2.0</v>
      </c>
      <c r="C35" s="3">
        <v>28.0</v>
      </c>
      <c r="D35" s="3">
        <v>1.0</v>
      </c>
      <c r="E35" s="3">
        <v>1.0</v>
      </c>
      <c r="F35" s="3">
        <v>1.0</v>
      </c>
      <c r="G35" s="13">
        <v>21460.0</v>
      </c>
    </row>
    <row r="36">
      <c r="A36" s="11">
        <f t="shared" si="1"/>
        <v>35</v>
      </c>
      <c r="B36" s="3">
        <v>2.0</v>
      </c>
      <c r="C36" s="3">
        <v>20.0</v>
      </c>
      <c r="D36" s="3">
        <v>1.0</v>
      </c>
      <c r="E36" s="3">
        <v>1.0</v>
      </c>
      <c r="F36" s="3">
        <v>1.0</v>
      </c>
      <c r="G36" s="13">
        <v>21410.0</v>
      </c>
    </row>
    <row r="37">
      <c r="A37" s="11">
        <f t="shared" si="1"/>
        <v>36</v>
      </c>
      <c r="B37" s="3">
        <v>2.0</v>
      </c>
      <c r="C37" s="3">
        <v>29.0</v>
      </c>
      <c r="D37" s="3">
        <v>1.0</v>
      </c>
      <c r="E37" s="3">
        <v>1.0</v>
      </c>
      <c r="F37" s="3">
        <v>1.0</v>
      </c>
      <c r="G37" s="1">
        <v>0.0</v>
      </c>
    </row>
    <row r="38">
      <c r="A38" s="11">
        <f t="shared" si="1"/>
        <v>37</v>
      </c>
      <c r="B38" s="3">
        <v>2.0</v>
      </c>
      <c r="C38" s="3">
        <v>30.0</v>
      </c>
      <c r="D38" s="3">
        <v>1.0</v>
      </c>
      <c r="E38" s="3">
        <v>1.0</v>
      </c>
      <c r="F38" s="3">
        <v>1.0</v>
      </c>
      <c r="G38" s="13">
        <v>21400.0</v>
      </c>
    </row>
    <row r="39">
      <c r="A39" s="11">
        <f t="shared" si="1"/>
        <v>38</v>
      </c>
      <c r="B39" s="3">
        <v>2.0</v>
      </c>
      <c r="C39" s="3">
        <v>29.0</v>
      </c>
      <c r="D39" s="3">
        <v>1.0</v>
      </c>
      <c r="E39" s="3">
        <v>1.0</v>
      </c>
      <c r="F39" s="3">
        <v>1.0</v>
      </c>
      <c r="G39" s="13">
        <v>21400.0</v>
      </c>
    </row>
    <row r="40">
      <c r="A40" s="11">
        <f t="shared" si="1"/>
        <v>39</v>
      </c>
      <c r="B40" s="3">
        <v>2.0</v>
      </c>
      <c r="C40" s="3">
        <v>31.0</v>
      </c>
      <c r="D40" s="3">
        <v>1.0</v>
      </c>
      <c r="E40" s="3">
        <v>1.0</v>
      </c>
      <c r="F40" s="3">
        <v>1.0</v>
      </c>
      <c r="G40" s="13">
        <v>21450.0</v>
      </c>
    </row>
    <row r="41">
      <c r="A41" s="11">
        <f t="shared" si="1"/>
        <v>40</v>
      </c>
      <c r="B41" s="3">
        <v>2.0</v>
      </c>
      <c r="C41" s="3">
        <v>32.0</v>
      </c>
      <c r="D41" s="3">
        <v>1.0</v>
      </c>
      <c r="E41" s="3">
        <v>1.0</v>
      </c>
      <c r="F41" s="3">
        <v>1.0</v>
      </c>
      <c r="G41" s="13">
        <v>21480.0</v>
      </c>
    </row>
    <row r="42">
      <c r="A42" s="11">
        <f t="shared" si="1"/>
        <v>41</v>
      </c>
      <c r="B42" s="3">
        <v>2.0</v>
      </c>
      <c r="C42" s="3">
        <v>26.0</v>
      </c>
      <c r="D42" s="3">
        <v>1.0</v>
      </c>
      <c r="E42" s="3">
        <v>1.0</v>
      </c>
      <c r="F42" s="3">
        <v>1.0</v>
      </c>
      <c r="G42" s="13">
        <v>21490.0</v>
      </c>
    </row>
    <row r="43">
      <c r="A43" s="11">
        <f t="shared" si="1"/>
        <v>42</v>
      </c>
      <c r="B43" s="3">
        <v>2.0</v>
      </c>
      <c r="C43" s="3">
        <v>33.0</v>
      </c>
      <c r="D43" s="3">
        <v>1.0</v>
      </c>
      <c r="E43" s="3">
        <v>1.0</v>
      </c>
      <c r="F43" s="3">
        <v>1.0</v>
      </c>
      <c r="G43" s="13">
        <v>21503.0</v>
      </c>
    </row>
    <row r="44">
      <c r="A44" s="11">
        <f t="shared" si="1"/>
        <v>43</v>
      </c>
      <c r="B44" s="3">
        <v>7.0</v>
      </c>
      <c r="C44" s="3">
        <v>34.0</v>
      </c>
      <c r="D44" s="3">
        <v>1.0</v>
      </c>
      <c r="E44" s="3">
        <v>1.0</v>
      </c>
      <c r="F44" s="3">
        <v>1.0</v>
      </c>
      <c r="G44" s="13">
        <v>21460.0</v>
      </c>
    </row>
    <row r="45">
      <c r="A45" s="11">
        <f t="shared" si="1"/>
        <v>44</v>
      </c>
      <c r="B45" s="3">
        <v>2.0</v>
      </c>
      <c r="C45" s="3">
        <v>7.0</v>
      </c>
      <c r="D45" s="3">
        <v>1.0</v>
      </c>
      <c r="E45" s="3">
        <v>1.0</v>
      </c>
      <c r="F45" s="3">
        <v>1.0</v>
      </c>
      <c r="G45" s="13">
        <v>21449.0</v>
      </c>
    </row>
    <row r="46">
      <c r="A46" s="11">
        <f t="shared" si="1"/>
        <v>45</v>
      </c>
      <c r="B46" s="3">
        <v>2.0</v>
      </c>
      <c r="C46" s="4">
        <v>35.0</v>
      </c>
      <c r="D46" s="3">
        <v>1.0</v>
      </c>
      <c r="E46" s="3">
        <v>1.0</v>
      </c>
      <c r="F46" s="3">
        <v>1.0</v>
      </c>
      <c r="G46" s="13">
        <v>21482.0</v>
      </c>
    </row>
    <row r="47">
      <c r="A47" s="11">
        <f t="shared" si="1"/>
        <v>46</v>
      </c>
      <c r="B47" s="3">
        <v>2.0</v>
      </c>
      <c r="C47" s="3">
        <v>36.0</v>
      </c>
      <c r="D47" s="3">
        <v>1.0</v>
      </c>
      <c r="E47" s="3">
        <v>1.0</v>
      </c>
      <c r="F47" s="3">
        <v>1.0</v>
      </c>
      <c r="G47" s="13">
        <v>21470.0</v>
      </c>
    </row>
    <row r="48">
      <c r="A48" s="11">
        <f t="shared" si="1"/>
        <v>47</v>
      </c>
      <c r="B48" s="3">
        <v>7.0</v>
      </c>
      <c r="C48" s="3">
        <v>28.0</v>
      </c>
      <c r="D48" s="3">
        <v>1.0</v>
      </c>
      <c r="E48" s="3">
        <v>1.0</v>
      </c>
      <c r="F48" s="3">
        <v>1.0</v>
      </c>
      <c r="G48" s="13">
        <v>21460.0</v>
      </c>
    </row>
    <row r="49">
      <c r="A49" s="11">
        <f t="shared" si="1"/>
        <v>48</v>
      </c>
      <c r="B49" s="3">
        <v>2.0</v>
      </c>
      <c r="C49" s="3">
        <v>17.0</v>
      </c>
      <c r="D49" s="3">
        <v>1.0</v>
      </c>
      <c r="E49" s="3">
        <v>1.0</v>
      </c>
      <c r="F49" s="3">
        <v>1.0</v>
      </c>
      <c r="G49" s="13">
        <v>21400.0</v>
      </c>
    </row>
    <row r="50">
      <c r="A50" s="11">
        <f t="shared" si="1"/>
        <v>49</v>
      </c>
      <c r="B50" s="3">
        <v>2.0</v>
      </c>
      <c r="C50" s="3">
        <v>7.0</v>
      </c>
      <c r="D50" s="3">
        <v>1.0</v>
      </c>
      <c r="E50" s="3">
        <v>1.0</v>
      </c>
      <c r="F50" s="3">
        <v>1.0</v>
      </c>
      <c r="G50" s="13">
        <v>21449.0</v>
      </c>
    </row>
    <row r="51">
      <c r="A51" s="11">
        <f t="shared" si="1"/>
        <v>50</v>
      </c>
      <c r="B51" s="3">
        <v>2.0</v>
      </c>
      <c r="C51" s="3">
        <v>37.0</v>
      </c>
      <c r="D51" s="3">
        <v>1.0</v>
      </c>
      <c r="E51" s="3">
        <v>1.0</v>
      </c>
      <c r="F51" s="3">
        <v>1.0</v>
      </c>
      <c r="G51" s="13">
        <v>21480.0</v>
      </c>
    </row>
    <row r="52">
      <c r="A52" s="11">
        <f t="shared" si="1"/>
        <v>51</v>
      </c>
      <c r="B52" s="3">
        <v>2.0</v>
      </c>
      <c r="C52" s="3">
        <v>38.0</v>
      </c>
      <c r="D52" s="3">
        <v>1.0</v>
      </c>
      <c r="E52" s="3">
        <v>1.0</v>
      </c>
      <c r="F52" s="3">
        <v>1.0</v>
      </c>
      <c r="G52" s="13">
        <v>21470.0</v>
      </c>
    </row>
    <row r="53">
      <c r="A53" s="11">
        <f t="shared" si="1"/>
        <v>52</v>
      </c>
      <c r="B53" s="3">
        <v>1.0</v>
      </c>
      <c r="C53" s="3">
        <v>39.0</v>
      </c>
      <c r="D53" s="3">
        <v>1.0</v>
      </c>
      <c r="E53" s="3">
        <v>1.0</v>
      </c>
      <c r="F53" s="3">
        <v>1.0</v>
      </c>
      <c r="G53" s="1">
        <v>0.0</v>
      </c>
    </row>
    <row r="54">
      <c r="A54" s="11">
        <f t="shared" si="1"/>
        <v>53</v>
      </c>
      <c r="B54" s="3">
        <v>2.0</v>
      </c>
      <c r="C54" s="3">
        <v>40.0</v>
      </c>
      <c r="D54" s="3">
        <v>3.0</v>
      </c>
      <c r="E54" s="3">
        <v>3.0</v>
      </c>
      <c r="F54" s="3">
        <v>2.0</v>
      </c>
      <c r="G54" s="1">
        <v>0.0</v>
      </c>
    </row>
    <row r="55">
      <c r="A55" s="11">
        <f t="shared" si="1"/>
        <v>54</v>
      </c>
      <c r="B55" s="3">
        <v>2.0</v>
      </c>
      <c r="C55" s="4">
        <v>41.0</v>
      </c>
      <c r="D55" s="3">
        <v>1.0</v>
      </c>
      <c r="E55" s="3">
        <v>1.0</v>
      </c>
      <c r="F55" s="3">
        <v>1.0</v>
      </c>
      <c r="G55" s="13">
        <v>21480.0</v>
      </c>
    </row>
    <row r="56">
      <c r="A56" s="11">
        <f t="shared" si="1"/>
        <v>55</v>
      </c>
      <c r="B56" s="3">
        <v>2.0</v>
      </c>
      <c r="C56" s="3">
        <v>22.0</v>
      </c>
      <c r="D56" s="3">
        <v>1.0</v>
      </c>
      <c r="E56" s="3">
        <v>1.0</v>
      </c>
      <c r="F56" s="3">
        <v>1.0</v>
      </c>
      <c r="G56" s="13">
        <v>21480.0</v>
      </c>
    </row>
    <row r="57">
      <c r="A57" s="11">
        <f t="shared" si="1"/>
        <v>56</v>
      </c>
      <c r="B57" s="3">
        <v>2.0</v>
      </c>
      <c r="C57" s="4">
        <v>35.0</v>
      </c>
      <c r="D57" s="3">
        <v>1.0</v>
      </c>
      <c r="E57" s="3">
        <v>1.0</v>
      </c>
      <c r="F57" s="3">
        <v>1.0</v>
      </c>
      <c r="G57" s="13">
        <v>21452.0</v>
      </c>
    </row>
    <row r="58">
      <c r="A58" s="11">
        <f t="shared" si="1"/>
        <v>57</v>
      </c>
      <c r="B58" s="3">
        <v>2.0</v>
      </c>
      <c r="C58" s="3">
        <v>42.0</v>
      </c>
      <c r="D58" s="3">
        <v>1.0</v>
      </c>
      <c r="E58" s="3">
        <v>1.0</v>
      </c>
      <c r="F58" s="3">
        <v>1.0</v>
      </c>
      <c r="G58" s="13">
        <v>21530.0</v>
      </c>
    </row>
    <row r="59">
      <c r="A59" s="11">
        <f t="shared" si="1"/>
        <v>58</v>
      </c>
      <c r="B59" s="3">
        <v>2.0</v>
      </c>
      <c r="C59" s="3">
        <v>43.0</v>
      </c>
      <c r="D59" s="3">
        <v>1.0</v>
      </c>
      <c r="E59" s="3">
        <v>1.0</v>
      </c>
      <c r="F59" s="3">
        <v>1.0</v>
      </c>
      <c r="G59" s="13">
        <v>21420.0</v>
      </c>
    </row>
    <row r="60">
      <c r="A60" s="11">
        <f t="shared" si="1"/>
        <v>59</v>
      </c>
      <c r="B60" s="3">
        <v>7.0</v>
      </c>
      <c r="C60" s="3">
        <v>34.0</v>
      </c>
      <c r="D60" s="3">
        <v>1.0</v>
      </c>
      <c r="E60" s="3">
        <v>1.0</v>
      </c>
      <c r="F60" s="3">
        <v>1.0</v>
      </c>
      <c r="G60" s="13">
        <v>21460.0</v>
      </c>
    </row>
    <row r="61">
      <c r="A61" s="11">
        <f t="shared" si="1"/>
        <v>60</v>
      </c>
      <c r="B61" s="3">
        <v>2.0</v>
      </c>
      <c r="C61" s="3">
        <v>17.0</v>
      </c>
      <c r="D61" s="3">
        <v>2.0</v>
      </c>
      <c r="E61" s="3">
        <v>4.0</v>
      </c>
      <c r="F61" s="4">
        <v>4.0</v>
      </c>
      <c r="G61" s="13">
        <v>21400.0</v>
      </c>
    </row>
    <row r="62">
      <c r="A62" s="11">
        <f t="shared" si="1"/>
        <v>61</v>
      </c>
      <c r="B62" s="3">
        <v>2.0</v>
      </c>
      <c r="C62" s="3">
        <v>44.0</v>
      </c>
      <c r="D62" s="3">
        <v>1.0</v>
      </c>
      <c r="E62" s="3">
        <v>1.0</v>
      </c>
      <c r="F62" s="3">
        <v>1.0</v>
      </c>
      <c r="G62" s="13">
        <v>21500.0</v>
      </c>
    </row>
    <row r="63">
      <c r="A63" s="11">
        <f t="shared" si="1"/>
        <v>62</v>
      </c>
      <c r="B63" s="3">
        <v>2.0</v>
      </c>
      <c r="C63" s="3">
        <v>36.0</v>
      </c>
      <c r="D63" s="3">
        <v>1.0</v>
      </c>
      <c r="E63" s="3">
        <v>1.0</v>
      </c>
      <c r="F63" s="3">
        <v>1.0</v>
      </c>
      <c r="G63" s="13">
        <v>21470.0</v>
      </c>
    </row>
    <row r="64">
      <c r="A64" s="11">
        <f t="shared" si="1"/>
        <v>63</v>
      </c>
      <c r="B64" s="3">
        <v>2.0</v>
      </c>
      <c r="C64" s="3">
        <v>4.0</v>
      </c>
      <c r="D64" s="3">
        <v>1.0</v>
      </c>
      <c r="E64" s="3">
        <v>1.0</v>
      </c>
      <c r="F64" s="3">
        <v>1.0</v>
      </c>
      <c r="G64" s="13">
        <v>21510.0</v>
      </c>
    </row>
    <row r="65">
      <c r="A65" s="11">
        <f t="shared" si="1"/>
        <v>64</v>
      </c>
      <c r="B65" s="3">
        <v>2.0</v>
      </c>
      <c r="C65" s="3">
        <v>45.0</v>
      </c>
      <c r="D65" s="3">
        <v>1.0</v>
      </c>
      <c r="E65" s="3">
        <v>1.0</v>
      </c>
      <c r="F65" s="3">
        <v>1.0</v>
      </c>
      <c r="G65" s="13">
        <v>21440.0</v>
      </c>
    </row>
    <row r="66">
      <c r="A66" s="11">
        <f t="shared" si="1"/>
        <v>65</v>
      </c>
      <c r="B66" s="3">
        <v>10.0</v>
      </c>
      <c r="C66" s="3">
        <v>17.0</v>
      </c>
      <c r="D66" s="3">
        <v>1.0</v>
      </c>
      <c r="E66" s="3">
        <v>1.0</v>
      </c>
      <c r="F66" s="3">
        <v>1.0</v>
      </c>
      <c r="G66" s="13">
        <v>21400.0</v>
      </c>
    </row>
    <row r="67">
      <c r="A67" s="11">
        <f t="shared" si="1"/>
        <v>66</v>
      </c>
      <c r="B67" s="3">
        <v>2.0</v>
      </c>
      <c r="C67" s="3">
        <v>46.0</v>
      </c>
      <c r="D67" s="3">
        <v>1.0</v>
      </c>
      <c r="E67" s="3">
        <v>1.0</v>
      </c>
      <c r="F67" s="3">
        <v>1.0</v>
      </c>
      <c r="G67" s="1">
        <v>0.0</v>
      </c>
    </row>
    <row r="68">
      <c r="A68" s="11">
        <f t="shared" si="1"/>
        <v>67</v>
      </c>
      <c r="B68" s="3">
        <v>2.0</v>
      </c>
      <c r="C68" s="3">
        <v>47.0</v>
      </c>
      <c r="D68" s="3">
        <v>1.0</v>
      </c>
      <c r="E68" s="3">
        <v>1.0</v>
      </c>
      <c r="F68" s="3">
        <v>1.0</v>
      </c>
      <c r="G68" s="1">
        <v>0.0</v>
      </c>
    </row>
    <row r="69">
      <c r="A69" s="11">
        <f t="shared" si="1"/>
        <v>68</v>
      </c>
      <c r="B69" s="3">
        <v>2.0</v>
      </c>
      <c r="C69" s="3">
        <v>8.0</v>
      </c>
      <c r="D69" s="3">
        <v>1.0</v>
      </c>
      <c r="E69" s="3">
        <v>1.0</v>
      </c>
      <c r="F69" s="3">
        <v>1.0</v>
      </c>
      <c r="G69" s="13">
        <v>21430.0</v>
      </c>
    </row>
    <row r="70">
      <c r="A70" s="11">
        <f t="shared" si="1"/>
        <v>69</v>
      </c>
      <c r="B70" s="3">
        <v>2.0</v>
      </c>
      <c r="C70" s="3">
        <v>48.0</v>
      </c>
      <c r="D70" s="3">
        <v>1.0</v>
      </c>
      <c r="E70" s="3">
        <v>1.0</v>
      </c>
      <c r="F70" s="3">
        <v>1.0</v>
      </c>
      <c r="G70" s="13">
        <v>21430.0</v>
      </c>
    </row>
    <row r="71">
      <c r="A71" s="11">
        <f t="shared" si="1"/>
        <v>70</v>
      </c>
      <c r="B71" s="3">
        <v>2.0</v>
      </c>
      <c r="C71" s="4">
        <v>49.0</v>
      </c>
      <c r="D71" s="3">
        <v>1.0</v>
      </c>
      <c r="E71" s="3">
        <v>1.0</v>
      </c>
      <c r="F71" s="3">
        <v>1.0</v>
      </c>
      <c r="G71" s="13">
        <v>21483.0</v>
      </c>
    </row>
    <row r="72">
      <c r="A72" s="11">
        <f t="shared" si="1"/>
        <v>71</v>
      </c>
      <c r="B72" s="3">
        <v>2.0</v>
      </c>
      <c r="C72" s="3">
        <v>50.0</v>
      </c>
      <c r="D72" s="3">
        <v>1.0</v>
      </c>
      <c r="E72" s="3">
        <v>1.0</v>
      </c>
      <c r="F72" s="3">
        <v>1.0</v>
      </c>
      <c r="G72" s="13">
        <v>21478.0</v>
      </c>
    </row>
    <row r="73">
      <c r="A73" s="11">
        <f t="shared" si="1"/>
        <v>72</v>
      </c>
      <c r="B73" s="3">
        <v>2.0</v>
      </c>
      <c r="C73" s="3">
        <v>40.0</v>
      </c>
      <c r="D73" s="3">
        <v>1.0</v>
      </c>
      <c r="E73" s="3">
        <v>1.0</v>
      </c>
      <c r="F73" s="3">
        <v>1.0</v>
      </c>
      <c r="G73" s="1">
        <v>0.0</v>
      </c>
    </row>
    <row r="74">
      <c r="A74" s="11">
        <f t="shared" si="1"/>
        <v>73</v>
      </c>
      <c r="B74" s="3">
        <v>2.0</v>
      </c>
      <c r="C74" s="4">
        <v>35.0</v>
      </c>
      <c r="D74" s="3">
        <v>1.0</v>
      </c>
      <c r="E74" s="3">
        <v>1.0</v>
      </c>
      <c r="F74" s="3">
        <v>1.0</v>
      </c>
      <c r="G74" s="13">
        <v>21482.0</v>
      </c>
    </row>
    <row r="75">
      <c r="A75" s="11">
        <f t="shared" si="1"/>
        <v>74</v>
      </c>
      <c r="B75" s="3">
        <v>7.0</v>
      </c>
      <c r="C75" s="3">
        <v>51.0</v>
      </c>
      <c r="D75" s="3">
        <v>1.0</v>
      </c>
      <c r="E75" s="3">
        <v>1.0</v>
      </c>
      <c r="F75" s="3">
        <v>1.0</v>
      </c>
      <c r="G75" s="13">
        <v>21478.0</v>
      </c>
    </row>
    <row r="76">
      <c r="A76" s="11">
        <f t="shared" si="1"/>
        <v>75</v>
      </c>
      <c r="B76" s="3">
        <v>2.0</v>
      </c>
      <c r="C76" s="3">
        <v>23.0</v>
      </c>
      <c r="D76" s="3">
        <v>1.0</v>
      </c>
      <c r="E76" s="3">
        <v>1.0</v>
      </c>
      <c r="F76" s="3">
        <v>1.0</v>
      </c>
      <c r="G76" s="13">
        <v>21410.0</v>
      </c>
    </row>
    <row r="77">
      <c r="A77" s="11">
        <f t="shared" si="1"/>
        <v>76</v>
      </c>
      <c r="B77" s="3">
        <v>2.0</v>
      </c>
      <c r="C77" s="3">
        <v>52.0</v>
      </c>
      <c r="D77" s="3">
        <v>1.0</v>
      </c>
      <c r="E77" s="3">
        <v>1.0</v>
      </c>
      <c r="F77" s="3">
        <v>1.0</v>
      </c>
      <c r="G77" s="13">
        <v>21472.0</v>
      </c>
    </row>
    <row r="78">
      <c r="A78" s="11">
        <f t="shared" si="1"/>
        <v>77</v>
      </c>
      <c r="B78" s="3">
        <v>2.0</v>
      </c>
      <c r="C78" s="3">
        <v>53.0</v>
      </c>
      <c r="D78" s="3">
        <v>1.0</v>
      </c>
      <c r="E78" s="3">
        <v>1.0</v>
      </c>
      <c r="F78" s="3">
        <v>1.0</v>
      </c>
      <c r="G78" s="13">
        <v>21452.0</v>
      </c>
    </row>
    <row r="79">
      <c r="A79" s="11">
        <f t="shared" si="1"/>
        <v>78</v>
      </c>
      <c r="B79" s="3">
        <v>2.0</v>
      </c>
      <c r="C79" s="3">
        <v>54.0</v>
      </c>
      <c r="D79" s="3">
        <v>1.0</v>
      </c>
      <c r="E79" s="3">
        <v>1.0</v>
      </c>
      <c r="F79" s="3">
        <v>1.0</v>
      </c>
      <c r="G79" s="13">
        <v>21452.0</v>
      </c>
    </row>
    <row r="80">
      <c r="A80" s="11">
        <f t="shared" si="1"/>
        <v>79</v>
      </c>
      <c r="B80" s="3">
        <v>2.0</v>
      </c>
      <c r="C80" s="3">
        <v>55.0</v>
      </c>
      <c r="D80" s="3">
        <v>1.0</v>
      </c>
      <c r="E80" s="3">
        <v>1.0</v>
      </c>
      <c r="F80" s="3">
        <v>1.0</v>
      </c>
      <c r="G80" s="13">
        <v>21452.0</v>
      </c>
    </row>
    <row r="81">
      <c r="A81" s="11">
        <f t="shared" si="1"/>
        <v>80</v>
      </c>
      <c r="B81" s="3">
        <v>2.0</v>
      </c>
      <c r="C81" s="3">
        <v>56.0</v>
      </c>
      <c r="D81" s="3">
        <v>1.0</v>
      </c>
      <c r="E81" s="3">
        <v>1.0</v>
      </c>
      <c r="F81" s="3">
        <v>1.0</v>
      </c>
      <c r="G81" s="13">
        <v>21460.0</v>
      </c>
    </row>
    <row r="82">
      <c r="A82" s="11">
        <f t="shared" si="1"/>
        <v>81</v>
      </c>
      <c r="B82" s="3">
        <v>2.0</v>
      </c>
      <c r="C82" s="3">
        <v>57.0</v>
      </c>
      <c r="D82" s="3">
        <v>1.0</v>
      </c>
      <c r="E82" s="3">
        <v>1.0</v>
      </c>
      <c r="F82" s="3">
        <v>1.0</v>
      </c>
      <c r="G82" s="13">
        <v>21449.0</v>
      </c>
    </row>
    <row r="83">
      <c r="A83" s="11">
        <f t="shared" si="1"/>
        <v>82</v>
      </c>
      <c r="B83" s="3">
        <v>2.0</v>
      </c>
      <c r="C83" s="3">
        <v>37.0</v>
      </c>
      <c r="D83" s="3">
        <v>1.0</v>
      </c>
      <c r="E83" s="3">
        <v>1.0</v>
      </c>
      <c r="F83" s="3">
        <v>1.0</v>
      </c>
      <c r="G83" s="13">
        <v>21480.0</v>
      </c>
    </row>
    <row r="84">
      <c r="A84" s="11">
        <f t="shared" si="1"/>
        <v>83</v>
      </c>
      <c r="B84" s="3">
        <v>7.0</v>
      </c>
      <c r="C84" s="3">
        <v>58.0</v>
      </c>
      <c r="D84" s="3">
        <v>1.0</v>
      </c>
      <c r="E84" s="3">
        <v>1.0</v>
      </c>
      <c r="F84" s="3">
        <v>1.0</v>
      </c>
      <c r="G84" s="13">
        <v>21430.0</v>
      </c>
    </row>
    <row r="85">
      <c r="A85" s="11">
        <f t="shared" si="1"/>
        <v>84</v>
      </c>
      <c r="B85" s="3">
        <v>2.0</v>
      </c>
      <c r="C85" s="3">
        <v>4.0</v>
      </c>
      <c r="D85" s="3">
        <v>1.0</v>
      </c>
      <c r="E85" s="3">
        <v>1.0</v>
      </c>
      <c r="F85" s="3">
        <v>1.0</v>
      </c>
      <c r="G85" s="13">
        <v>21510.0</v>
      </c>
    </row>
    <row r="86">
      <c r="A86" s="11">
        <f t="shared" si="1"/>
        <v>85</v>
      </c>
      <c r="B86" s="3">
        <v>2.0</v>
      </c>
      <c r="C86" s="3">
        <v>17.0</v>
      </c>
      <c r="D86" s="3">
        <v>1.0</v>
      </c>
      <c r="E86" s="3">
        <v>1.0</v>
      </c>
      <c r="F86" s="3">
        <v>1.0</v>
      </c>
      <c r="G86" s="13">
        <v>21400.0</v>
      </c>
    </row>
    <row r="87">
      <c r="A87" s="11">
        <f t="shared" si="1"/>
        <v>86</v>
      </c>
      <c r="B87" s="3">
        <v>2.0</v>
      </c>
      <c r="C87" s="3">
        <v>59.0</v>
      </c>
      <c r="D87" s="3">
        <v>1.0</v>
      </c>
      <c r="E87" s="3">
        <v>1.0</v>
      </c>
      <c r="F87" s="3">
        <v>1.0</v>
      </c>
      <c r="G87" s="13">
        <v>21480.0</v>
      </c>
    </row>
    <row r="88">
      <c r="A88" s="11">
        <f t="shared" si="1"/>
        <v>87</v>
      </c>
      <c r="B88" s="3">
        <v>2.0</v>
      </c>
      <c r="C88" s="4">
        <v>60.0</v>
      </c>
      <c r="D88" s="3">
        <v>1.0</v>
      </c>
      <c r="E88" s="3">
        <v>1.0</v>
      </c>
      <c r="F88" s="3">
        <v>1.0</v>
      </c>
      <c r="G88" s="13">
        <v>21530.0</v>
      </c>
    </row>
    <row r="89">
      <c r="A89" s="11">
        <f t="shared" si="1"/>
        <v>88</v>
      </c>
      <c r="B89" s="3">
        <v>2.0</v>
      </c>
      <c r="C89" s="3">
        <v>16.0</v>
      </c>
      <c r="D89" s="3">
        <v>1.0</v>
      </c>
      <c r="E89" s="3">
        <v>1.0</v>
      </c>
      <c r="F89" s="3">
        <v>1.0</v>
      </c>
      <c r="G89" s="13">
        <v>21478.0</v>
      </c>
    </row>
    <row r="90">
      <c r="A90" s="11">
        <f t="shared" si="1"/>
        <v>89</v>
      </c>
      <c r="B90" s="3">
        <v>2.0</v>
      </c>
      <c r="C90" s="3">
        <v>61.0</v>
      </c>
      <c r="D90" s="3">
        <v>1.0</v>
      </c>
      <c r="E90" s="3">
        <v>1.0</v>
      </c>
      <c r="F90" s="3">
        <v>1.0</v>
      </c>
      <c r="G90" s="13">
        <v>21460.0</v>
      </c>
    </row>
    <row r="91">
      <c r="A91" s="11">
        <f t="shared" si="1"/>
        <v>90</v>
      </c>
      <c r="B91" s="3">
        <v>7.0</v>
      </c>
      <c r="C91" s="3">
        <v>62.0</v>
      </c>
      <c r="D91" s="3">
        <v>1.0</v>
      </c>
      <c r="E91" s="3">
        <v>1.0</v>
      </c>
      <c r="F91" s="3">
        <v>1.0</v>
      </c>
      <c r="G91" s="13">
        <v>21439.0</v>
      </c>
    </row>
    <row r="92">
      <c r="A92" s="11">
        <f t="shared" si="1"/>
        <v>91</v>
      </c>
      <c r="B92" s="3">
        <v>3.0</v>
      </c>
      <c r="C92" s="3">
        <v>63.0</v>
      </c>
      <c r="D92" s="3">
        <v>1.0</v>
      </c>
      <c r="E92" s="3">
        <v>1.0</v>
      </c>
      <c r="F92" s="3">
        <v>1.0</v>
      </c>
      <c r="G92" s="1">
        <v>0.0</v>
      </c>
    </row>
    <row r="93">
      <c r="A93" s="11">
        <f t="shared" si="1"/>
        <v>92</v>
      </c>
      <c r="B93" s="3">
        <v>2.0</v>
      </c>
      <c r="C93" s="3">
        <v>17.0</v>
      </c>
      <c r="D93" s="3">
        <v>1.0</v>
      </c>
      <c r="E93" s="3">
        <v>1.0</v>
      </c>
      <c r="F93" s="3">
        <v>1.0</v>
      </c>
      <c r="G93" s="13">
        <v>21400.0</v>
      </c>
    </row>
    <row r="94">
      <c r="A94" s="11">
        <f t="shared" si="1"/>
        <v>93</v>
      </c>
      <c r="B94" s="3">
        <v>2.0</v>
      </c>
      <c r="C94" s="3">
        <v>22.0</v>
      </c>
      <c r="D94" s="3">
        <v>1.0</v>
      </c>
      <c r="E94" s="3">
        <v>1.0</v>
      </c>
      <c r="F94" s="3">
        <v>1.0</v>
      </c>
      <c r="G94" s="13">
        <v>21480.0</v>
      </c>
    </row>
    <row r="95">
      <c r="A95" s="11">
        <f t="shared" si="1"/>
        <v>94</v>
      </c>
      <c r="B95" s="3">
        <v>11.0</v>
      </c>
      <c r="C95" s="3">
        <v>64.0</v>
      </c>
      <c r="D95" s="3">
        <v>3.0</v>
      </c>
      <c r="E95" s="3">
        <v>5.0</v>
      </c>
      <c r="F95" s="3">
        <v>2.0</v>
      </c>
      <c r="G95" s="1">
        <v>0.0</v>
      </c>
    </row>
    <row r="96">
      <c r="A96" s="11">
        <f t="shared" si="1"/>
        <v>95</v>
      </c>
      <c r="B96" s="3">
        <v>2.0</v>
      </c>
      <c r="C96" s="3">
        <v>22.0</v>
      </c>
      <c r="D96" s="3">
        <v>4.0</v>
      </c>
      <c r="E96" s="3">
        <v>6.0</v>
      </c>
      <c r="F96" s="3">
        <v>2.0</v>
      </c>
      <c r="G96" s="13">
        <v>21480.0</v>
      </c>
    </row>
    <row r="97">
      <c r="A97" s="11">
        <f t="shared" si="1"/>
        <v>96</v>
      </c>
      <c r="B97" s="3">
        <v>9.0</v>
      </c>
      <c r="C97" s="3">
        <v>65.0</v>
      </c>
      <c r="D97" s="3">
        <v>1.0</v>
      </c>
      <c r="E97" s="3">
        <v>1.0</v>
      </c>
      <c r="F97" s="3">
        <v>1.0</v>
      </c>
      <c r="G97" s="1">
        <v>0.0</v>
      </c>
    </row>
    <row r="98">
      <c r="A98" s="11">
        <f t="shared" si="1"/>
        <v>97</v>
      </c>
      <c r="B98" s="3">
        <v>2.0</v>
      </c>
      <c r="C98" s="3">
        <v>17.0</v>
      </c>
      <c r="D98" s="3">
        <v>1.0</v>
      </c>
      <c r="E98" s="3">
        <v>1.0</v>
      </c>
      <c r="F98" s="3">
        <v>1.0</v>
      </c>
      <c r="G98" s="13">
        <v>21400.0</v>
      </c>
    </row>
    <row r="99">
      <c r="A99" s="11">
        <f t="shared" si="1"/>
        <v>98</v>
      </c>
      <c r="B99" s="3">
        <v>2.0</v>
      </c>
      <c r="C99" s="4">
        <v>66.0</v>
      </c>
      <c r="D99" s="3">
        <v>1.0</v>
      </c>
      <c r="E99" s="3">
        <v>1.0</v>
      </c>
      <c r="F99" s="3">
        <v>1.0</v>
      </c>
      <c r="G99" s="13">
        <v>21530.0</v>
      </c>
    </row>
    <row r="100">
      <c r="A100" s="11">
        <f t="shared" si="1"/>
        <v>99</v>
      </c>
      <c r="B100" s="3">
        <v>2.0</v>
      </c>
      <c r="C100" s="3">
        <v>17.0</v>
      </c>
      <c r="D100" s="3">
        <v>1.0</v>
      </c>
      <c r="E100" s="3">
        <v>1.0</v>
      </c>
      <c r="F100" s="3">
        <v>1.0</v>
      </c>
      <c r="G100" s="13">
        <v>21400.0</v>
      </c>
    </row>
    <row r="101">
      <c r="A101" s="11">
        <f t="shared" si="1"/>
        <v>100</v>
      </c>
      <c r="B101" s="3">
        <v>2.0</v>
      </c>
      <c r="C101" s="3">
        <v>22.0</v>
      </c>
      <c r="D101" s="3">
        <v>1.0</v>
      </c>
      <c r="E101" s="3">
        <v>1.0</v>
      </c>
      <c r="F101" s="3">
        <v>1.0</v>
      </c>
      <c r="G101" s="13">
        <v>21480.0</v>
      </c>
    </row>
    <row r="102">
      <c r="A102" s="11">
        <f t="shared" si="1"/>
        <v>101</v>
      </c>
      <c r="B102" s="3">
        <v>2.0</v>
      </c>
      <c r="C102" s="3">
        <v>17.0</v>
      </c>
      <c r="D102" s="3">
        <v>1.0</v>
      </c>
      <c r="E102" s="3">
        <v>1.0</v>
      </c>
      <c r="F102" s="3">
        <v>1.0</v>
      </c>
      <c r="G102" s="13">
        <v>21400.0</v>
      </c>
    </row>
    <row r="103">
      <c r="A103" s="11">
        <f t="shared" si="1"/>
        <v>102</v>
      </c>
      <c r="B103" s="3">
        <v>12.0</v>
      </c>
      <c r="C103" s="3">
        <v>67.0</v>
      </c>
      <c r="D103" s="3">
        <v>1.0</v>
      </c>
      <c r="E103" s="3">
        <v>1.0</v>
      </c>
      <c r="F103" s="3">
        <v>1.0</v>
      </c>
      <c r="G103" s="13">
        <v>21432.0</v>
      </c>
    </row>
    <row r="104">
      <c r="A104" s="11">
        <f t="shared" si="1"/>
        <v>103</v>
      </c>
      <c r="B104" s="3">
        <v>2.0</v>
      </c>
      <c r="C104" s="3">
        <v>68.0</v>
      </c>
      <c r="D104" s="3">
        <v>1.0</v>
      </c>
      <c r="E104" s="3">
        <v>1.0</v>
      </c>
      <c r="F104" s="3">
        <v>1.0</v>
      </c>
      <c r="G104" s="13">
        <v>21496.0</v>
      </c>
    </row>
    <row r="105">
      <c r="A105" s="11">
        <f t="shared" si="1"/>
        <v>104</v>
      </c>
      <c r="B105" s="3">
        <v>2.0</v>
      </c>
      <c r="C105" s="4">
        <v>60.0</v>
      </c>
      <c r="D105" s="3">
        <v>1.0</v>
      </c>
      <c r="E105" s="3">
        <v>1.0</v>
      </c>
      <c r="F105" s="3">
        <v>1.0</v>
      </c>
      <c r="G105" s="1">
        <v>0.0</v>
      </c>
    </row>
    <row r="106">
      <c r="A106" s="11">
        <f t="shared" si="1"/>
        <v>105</v>
      </c>
      <c r="B106" s="3">
        <v>10.0</v>
      </c>
      <c r="C106" s="3">
        <v>17.0</v>
      </c>
      <c r="D106" s="3">
        <v>1.0</v>
      </c>
      <c r="E106" s="3">
        <v>1.0</v>
      </c>
      <c r="F106" s="3">
        <v>1.0</v>
      </c>
      <c r="G106" s="13">
        <v>21400.0</v>
      </c>
    </row>
    <row r="107">
      <c r="A107" s="11">
        <f t="shared" si="1"/>
        <v>106</v>
      </c>
      <c r="B107" s="3">
        <v>2.0</v>
      </c>
      <c r="C107" s="3">
        <v>44.0</v>
      </c>
      <c r="D107" s="3">
        <v>1.0</v>
      </c>
      <c r="E107" s="3">
        <v>1.0</v>
      </c>
      <c r="F107" s="3">
        <v>1.0</v>
      </c>
      <c r="G107" s="13">
        <v>21500.0</v>
      </c>
    </row>
    <row r="108">
      <c r="A108" s="11">
        <f t="shared" si="1"/>
        <v>107</v>
      </c>
      <c r="B108" s="3">
        <v>2.0</v>
      </c>
      <c r="C108" s="3">
        <v>69.0</v>
      </c>
      <c r="D108" s="3">
        <v>1.0</v>
      </c>
      <c r="E108" s="3">
        <v>1.0</v>
      </c>
      <c r="F108" s="3">
        <v>1.0</v>
      </c>
      <c r="G108" s="13">
        <v>21460.0</v>
      </c>
    </row>
    <row r="109">
      <c r="A109" s="11">
        <f t="shared" si="1"/>
        <v>108</v>
      </c>
      <c r="B109" s="3">
        <v>2.0</v>
      </c>
      <c r="C109" s="3">
        <v>26.0</v>
      </c>
      <c r="D109" s="3">
        <v>1.0</v>
      </c>
      <c r="E109" s="3">
        <v>1.0</v>
      </c>
      <c r="F109" s="3">
        <v>1.0</v>
      </c>
      <c r="G109" s="13">
        <v>21490.0</v>
      </c>
    </row>
    <row r="110">
      <c r="A110" s="11">
        <f t="shared" si="1"/>
        <v>109</v>
      </c>
      <c r="B110" s="3">
        <v>2.0</v>
      </c>
      <c r="C110" s="3">
        <v>51.0</v>
      </c>
      <c r="D110" s="3">
        <v>1.0</v>
      </c>
      <c r="E110" s="3">
        <v>1.0</v>
      </c>
      <c r="F110" s="3">
        <v>1.0</v>
      </c>
      <c r="G110" s="13">
        <v>21478.0</v>
      </c>
    </row>
    <row r="111">
      <c r="A111" s="11">
        <f t="shared" si="1"/>
        <v>110</v>
      </c>
      <c r="B111" s="3">
        <v>2.0</v>
      </c>
      <c r="C111" s="3">
        <v>8.0</v>
      </c>
      <c r="D111" s="3">
        <v>1.0</v>
      </c>
      <c r="E111" s="3">
        <v>1.0</v>
      </c>
      <c r="F111" s="3">
        <v>1.0</v>
      </c>
      <c r="G111" s="13">
        <v>21430.0</v>
      </c>
    </row>
    <row r="112">
      <c r="A112" s="11">
        <f t="shared" si="1"/>
        <v>111</v>
      </c>
      <c r="B112" s="3">
        <v>2.0</v>
      </c>
      <c r="C112" s="4">
        <v>70.0</v>
      </c>
      <c r="D112" s="3">
        <v>1.0</v>
      </c>
      <c r="E112" s="3">
        <v>1.0</v>
      </c>
      <c r="F112" s="3">
        <v>1.0</v>
      </c>
      <c r="G112" s="13">
        <v>21463.0</v>
      </c>
    </row>
    <row r="113">
      <c r="A113" s="11">
        <f t="shared" si="1"/>
        <v>112</v>
      </c>
      <c r="B113" s="3">
        <v>2.0</v>
      </c>
      <c r="C113" s="3">
        <v>29.0</v>
      </c>
      <c r="D113" s="3">
        <v>1.0</v>
      </c>
      <c r="E113" s="3">
        <v>1.0</v>
      </c>
      <c r="F113" s="3">
        <v>1.0</v>
      </c>
      <c r="G113" s="13">
        <v>21400.0</v>
      </c>
    </row>
    <row r="114">
      <c r="A114" s="11">
        <f t="shared" si="1"/>
        <v>113</v>
      </c>
      <c r="B114" s="3">
        <v>2.0</v>
      </c>
      <c r="C114" s="3">
        <v>52.0</v>
      </c>
      <c r="D114" s="3">
        <v>1.0</v>
      </c>
      <c r="E114" s="3">
        <v>1.0</v>
      </c>
      <c r="F114" s="3">
        <v>1.0</v>
      </c>
      <c r="G114" s="13">
        <v>21460.0</v>
      </c>
    </row>
    <row r="115">
      <c r="A115" s="11">
        <f t="shared" si="1"/>
        <v>114</v>
      </c>
      <c r="B115" s="3">
        <v>2.0</v>
      </c>
      <c r="C115" s="3">
        <v>11.0</v>
      </c>
      <c r="D115" s="3">
        <v>1.0</v>
      </c>
      <c r="E115" s="3">
        <v>1.0</v>
      </c>
      <c r="F115" s="3">
        <v>1.0</v>
      </c>
      <c r="G115" s="13">
        <v>21507.0</v>
      </c>
    </row>
    <row r="116">
      <c r="A116" s="11">
        <f t="shared" si="1"/>
        <v>115</v>
      </c>
      <c r="B116" s="3">
        <v>2.0</v>
      </c>
      <c r="C116" s="3">
        <v>20.0</v>
      </c>
      <c r="D116" s="3">
        <v>1.0</v>
      </c>
      <c r="E116" s="3">
        <v>1.0</v>
      </c>
      <c r="F116" s="3">
        <v>1.0</v>
      </c>
      <c r="G116" s="13">
        <v>21410.0</v>
      </c>
    </row>
    <row r="117">
      <c r="A117" s="11">
        <f t="shared" si="1"/>
        <v>116</v>
      </c>
      <c r="B117" s="3">
        <v>2.0</v>
      </c>
      <c r="C117" s="3">
        <v>32.0</v>
      </c>
      <c r="D117" s="3">
        <v>1.0</v>
      </c>
      <c r="E117" s="3">
        <v>1.0</v>
      </c>
      <c r="F117" s="3">
        <v>1.0</v>
      </c>
      <c r="G117" s="13">
        <v>21480.0</v>
      </c>
    </row>
    <row r="118">
      <c r="A118" s="11">
        <f t="shared" si="1"/>
        <v>117</v>
      </c>
      <c r="B118" s="3">
        <v>2.0</v>
      </c>
      <c r="C118" s="3">
        <v>16.0</v>
      </c>
      <c r="D118" s="3">
        <v>1.0</v>
      </c>
      <c r="E118" s="3">
        <v>1.0</v>
      </c>
      <c r="F118" s="3">
        <v>1.0</v>
      </c>
      <c r="G118" s="13">
        <v>21478.0</v>
      </c>
    </row>
    <row r="119">
      <c r="A119" s="11">
        <f t="shared" si="1"/>
        <v>118</v>
      </c>
      <c r="B119" s="3">
        <v>2.0</v>
      </c>
      <c r="C119" s="4">
        <v>60.0</v>
      </c>
      <c r="D119" s="3">
        <v>1.0</v>
      </c>
      <c r="E119" s="3">
        <v>1.0</v>
      </c>
      <c r="F119" s="3">
        <v>1.0</v>
      </c>
      <c r="G119" s="13">
        <v>21530.0</v>
      </c>
    </row>
    <row r="120">
      <c r="A120" s="11">
        <f t="shared" si="1"/>
        <v>119</v>
      </c>
      <c r="B120" s="3">
        <v>2.0</v>
      </c>
      <c r="C120" s="3">
        <v>6.0</v>
      </c>
      <c r="D120" s="3">
        <v>1.0</v>
      </c>
      <c r="E120" s="3">
        <v>1.0</v>
      </c>
      <c r="F120" s="3">
        <v>1.0</v>
      </c>
      <c r="G120" s="13">
        <v>21450.0</v>
      </c>
    </row>
    <row r="121">
      <c r="A121" s="11">
        <f t="shared" si="1"/>
        <v>120</v>
      </c>
      <c r="B121" s="3">
        <v>2.0</v>
      </c>
      <c r="C121" s="3">
        <v>18.0</v>
      </c>
      <c r="D121" s="3">
        <v>1.0</v>
      </c>
      <c r="E121" s="3">
        <v>1.0</v>
      </c>
      <c r="F121" s="3">
        <v>1.0</v>
      </c>
      <c r="G121" s="13">
        <v>21420.0</v>
      </c>
    </row>
    <row r="122">
      <c r="A122" s="11">
        <f t="shared" si="1"/>
        <v>121</v>
      </c>
      <c r="B122" s="3">
        <v>2.0</v>
      </c>
      <c r="C122" s="3">
        <v>4.0</v>
      </c>
      <c r="D122" s="3">
        <v>1.0</v>
      </c>
      <c r="E122" s="3">
        <v>1.0</v>
      </c>
      <c r="F122" s="3">
        <v>1.0</v>
      </c>
      <c r="G122" s="13">
        <v>21510.0</v>
      </c>
    </row>
    <row r="123">
      <c r="A123" s="11">
        <f t="shared" si="1"/>
        <v>122</v>
      </c>
      <c r="B123" s="3">
        <v>2.0</v>
      </c>
      <c r="C123" s="4">
        <v>35.0</v>
      </c>
      <c r="D123" s="3">
        <v>1.0</v>
      </c>
      <c r="E123" s="3">
        <v>1.0</v>
      </c>
      <c r="F123" s="3">
        <v>1.0</v>
      </c>
      <c r="G123" s="13">
        <v>21482.0</v>
      </c>
    </row>
    <row r="124">
      <c r="A124" s="11">
        <f t="shared" si="1"/>
        <v>123</v>
      </c>
      <c r="B124" s="3">
        <v>2.0</v>
      </c>
      <c r="C124" s="3">
        <v>4.0</v>
      </c>
      <c r="D124" s="3">
        <v>1.0</v>
      </c>
      <c r="E124" s="3">
        <v>1.0</v>
      </c>
      <c r="F124" s="3">
        <v>1.0</v>
      </c>
      <c r="G124" s="13">
        <v>21510.0</v>
      </c>
    </row>
    <row r="125">
      <c r="A125" s="11">
        <f t="shared" si="1"/>
        <v>124</v>
      </c>
      <c r="B125" s="3">
        <v>10.0</v>
      </c>
      <c r="C125" s="3">
        <v>17.0</v>
      </c>
      <c r="D125" s="3">
        <v>1.0</v>
      </c>
      <c r="E125" s="3">
        <v>1.0</v>
      </c>
      <c r="F125" s="3">
        <v>1.0</v>
      </c>
      <c r="G125" s="13">
        <v>21400.0</v>
      </c>
    </row>
    <row r="126">
      <c r="A126" s="11">
        <f t="shared" si="1"/>
        <v>125</v>
      </c>
      <c r="B126" s="3">
        <v>2.0</v>
      </c>
      <c r="C126" s="3">
        <v>44.0</v>
      </c>
      <c r="D126" s="3">
        <v>1.0</v>
      </c>
      <c r="E126" s="3">
        <v>1.0</v>
      </c>
      <c r="F126" s="3">
        <v>1.0</v>
      </c>
      <c r="G126" s="13">
        <v>21500.0</v>
      </c>
    </row>
    <row r="127">
      <c r="A127" s="11">
        <f t="shared" si="1"/>
        <v>126</v>
      </c>
      <c r="B127" s="3">
        <v>2.0</v>
      </c>
      <c r="C127" s="3">
        <v>71.0</v>
      </c>
      <c r="D127" s="3">
        <v>1.0</v>
      </c>
      <c r="E127" s="3">
        <v>1.0</v>
      </c>
      <c r="F127" s="3">
        <v>1.0</v>
      </c>
      <c r="G127" s="13">
        <v>21452.0</v>
      </c>
    </row>
    <row r="128">
      <c r="A128" s="11">
        <f t="shared" si="1"/>
        <v>127</v>
      </c>
      <c r="B128" s="3">
        <v>7.0</v>
      </c>
      <c r="C128" s="3">
        <v>28.0</v>
      </c>
      <c r="D128" s="3">
        <v>1.0</v>
      </c>
      <c r="E128" s="3">
        <v>1.0</v>
      </c>
      <c r="F128" s="3">
        <v>1.0</v>
      </c>
      <c r="G128" s="13">
        <v>21460.0</v>
      </c>
    </row>
    <row r="129">
      <c r="A129" s="11">
        <f t="shared" si="1"/>
        <v>128</v>
      </c>
      <c r="B129" s="3">
        <v>2.0</v>
      </c>
      <c r="C129" s="4">
        <v>49.0</v>
      </c>
      <c r="D129" s="3">
        <v>1.0</v>
      </c>
      <c r="E129" s="3">
        <v>1.0</v>
      </c>
      <c r="F129" s="3">
        <v>1.0</v>
      </c>
      <c r="G129" s="13">
        <v>21483.0</v>
      </c>
    </row>
    <row r="130">
      <c r="A130" s="11">
        <f t="shared" si="1"/>
        <v>129</v>
      </c>
      <c r="B130" s="3">
        <v>2.0</v>
      </c>
      <c r="C130" s="3">
        <v>44.0</v>
      </c>
      <c r="D130" s="3">
        <v>1.0</v>
      </c>
      <c r="E130" s="3">
        <v>1.0</v>
      </c>
      <c r="F130" s="3">
        <v>1.0</v>
      </c>
      <c r="G130" s="13">
        <v>21500.0</v>
      </c>
    </row>
    <row r="131">
      <c r="A131" s="11">
        <f t="shared" si="1"/>
        <v>130</v>
      </c>
      <c r="B131" s="3">
        <v>2.0</v>
      </c>
      <c r="C131" s="3">
        <v>72.0</v>
      </c>
      <c r="D131" s="3">
        <v>1.0</v>
      </c>
      <c r="E131" s="3">
        <v>1.0</v>
      </c>
      <c r="F131" s="3">
        <v>1.0</v>
      </c>
      <c r="G131" s="13">
        <v>21460.0</v>
      </c>
    </row>
    <row r="132">
      <c r="A132" s="11">
        <f t="shared" si="1"/>
        <v>131</v>
      </c>
      <c r="B132" s="3">
        <v>11.0</v>
      </c>
      <c r="C132" s="3">
        <v>73.0</v>
      </c>
      <c r="D132" s="3">
        <v>3.0</v>
      </c>
      <c r="E132" s="3">
        <v>7.0</v>
      </c>
      <c r="F132" s="3">
        <v>2.0</v>
      </c>
      <c r="G132" s="1">
        <v>0.0</v>
      </c>
    </row>
    <row r="133">
      <c r="A133" s="11">
        <f t="shared" si="1"/>
        <v>132</v>
      </c>
      <c r="B133" s="3">
        <v>2.0</v>
      </c>
      <c r="C133" s="3">
        <v>36.0</v>
      </c>
      <c r="D133" s="3">
        <v>1.0</v>
      </c>
      <c r="E133" s="3">
        <v>1.0</v>
      </c>
      <c r="F133" s="3">
        <v>1.0</v>
      </c>
      <c r="G133" s="13">
        <v>21470.0</v>
      </c>
    </row>
    <row r="134">
      <c r="A134" s="11">
        <f t="shared" si="1"/>
        <v>133</v>
      </c>
      <c r="B134" s="3">
        <v>2.0</v>
      </c>
      <c r="C134" s="3">
        <v>74.0</v>
      </c>
      <c r="D134" s="3">
        <v>1.0</v>
      </c>
      <c r="E134" s="3">
        <v>1.0</v>
      </c>
      <c r="F134" s="3">
        <v>1.0</v>
      </c>
      <c r="G134" s="13">
        <v>21440.0</v>
      </c>
    </row>
    <row r="135">
      <c r="A135" s="11">
        <f t="shared" si="1"/>
        <v>134</v>
      </c>
      <c r="B135" s="3">
        <v>2.0</v>
      </c>
      <c r="C135" s="3">
        <v>7.0</v>
      </c>
      <c r="D135" s="3">
        <v>1.0</v>
      </c>
      <c r="E135" s="3">
        <v>1.0</v>
      </c>
      <c r="F135" s="3">
        <v>1.0</v>
      </c>
      <c r="G135" s="13">
        <v>21449.0</v>
      </c>
    </row>
    <row r="136">
      <c r="A136" s="11">
        <f t="shared" si="1"/>
        <v>135</v>
      </c>
      <c r="B136" s="3">
        <v>2.0</v>
      </c>
      <c r="C136" s="3">
        <v>75.0</v>
      </c>
      <c r="D136" s="3">
        <v>1.0</v>
      </c>
      <c r="E136" s="3">
        <v>1.0</v>
      </c>
      <c r="F136" s="3">
        <v>1.0</v>
      </c>
      <c r="G136" s="1">
        <v>0.0</v>
      </c>
    </row>
    <row r="137">
      <c r="A137" s="11">
        <f t="shared" si="1"/>
        <v>136</v>
      </c>
      <c r="B137" s="3">
        <v>2.0</v>
      </c>
      <c r="C137" s="3">
        <v>6.0</v>
      </c>
      <c r="D137" s="3">
        <v>1.0</v>
      </c>
      <c r="E137" s="3">
        <v>1.0</v>
      </c>
      <c r="F137" s="3">
        <v>1.0</v>
      </c>
      <c r="G137" s="13">
        <v>21450.0</v>
      </c>
    </row>
    <row r="138">
      <c r="A138" s="11">
        <f t="shared" si="1"/>
        <v>137</v>
      </c>
      <c r="B138" s="3">
        <v>2.0</v>
      </c>
      <c r="C138" s="4">
        <v>70.0</v>
      </c>
      <c r="D138" s="3">
        <v>1.0</v>
      </c>
      <c r="E138" s="3">
        <v>1.0</v>
      </c>
      <c r="F138" s="3">
        <v>1.0</v>
      </c>
      <c r="G138" s="13">
        <v>21463.0</v>
      </c>
    </row>
    <row r="139">
      <c r="A139" s="11">
        <f t="shared" si="1"/>
        <v>138</v>
      </c>
      <c r="B139" s="3">
        <v>2.0</v>
      </c>
      <c r="C139" s="4">
        <v>49.0</v>
      </c>
      <c r="D139" s="3">
        <v>1.0</v>
      </c>
      <c r="E139" s="3">
        <v>1.0</v>
      </c>
      <c r="F139" s="3">
        <v>1.0</v>
      </c>
      <c r="G139" s="13">
        <v>21483.0</v>
      </c>
    </row>
    <row r="140">
      <c r="A140" s="11">
        <f t="shared" si="1"/>
        <v>139</v>
      </c>
      <c r="B140" s="3">
        <v>2.0</v>
      </c>
      <c r="C140" s="3">
        <v>2.0</v>
      </c>
      <c r="D140" s="3">
        <v>1.0</v>
      </c>
      <c r="E140" s="3">
        <v>1.0</v>
      </c>
      <c r="F140" s="3">
        <v>1.0</v>
      </c>
      <c r="G140" s="13">
        <v>21430.0</v>
      </c>
    </row>
    <row r="141">
      <c r="A141" s="11">
        <f t="shared" si="1"/>
        <v>140</v>
      </c>
      <c r="B141" s="3">
        <v>2.0</v>
      </c>
      <c r="C141" s="3">
        <v>44.0</v>
      </c>
      <c r="D141" s="3">
        <v>1.0</v>
      </c>
      <c r="E141" s="3">
        <v>1.0</v>
      </c>
      <c r="F141" s="3">
        <v>1.0</v>
      </c>
      <c r="G141" s="13">
        <v>21505.0</v>
      </c>
    </row>
    <row r="142">
      <c r="A142" s="11">
        <f t="shared" si="1"/>
        <v>141</v>
      </c>
      <c r="B142" s="3">
        <v>2.0</v>
      </c>
      <c r="C142" s="3">
        <v>33.0</v>
      </c>
      <c r="D142" s="3">
        <v>1.0</v>
      </c>
      <c r="E142" s="3">
        <v>1.0</v>
      </c>
      <c r="F142" s="3">
        <v>1.0</v>
      </c>
      <c r="G142" s="13">
        <v>21485.0</v>
      </c>
    </row>
    <row r="143">
      <c r="A143" s="11">
        <f t="shared" si="1"/>
        <v>142</v>
      </c>
      <c r="B143" s="3">
        <v>2.0</v>
      </c>
      <c r="C143" s="3">
        <v>76.0</v>
      </c>
      <c r="D143" s="3">
        <v>1.0</v>
      </c>
      <c r="E143" s="3">
        <v>1.0</v>
      </c>
      <c r="F143" s="3">
        <v>1.0</v>
      </c>
      <c r="G143" s="13">
        <v>21472.0</v>
      </c>
    </row>
    <row r="144">
      <c r="A144" s="11">
        <f t="shared" si="1"/>
        <v>143</v>
      </c>
      <c r="B144" s="3">
        <v>2.0</v>
      </c>
      <c r="C144" s="3">
        <v>46.0</v>
      </c>
      <c r="D144" s="3">
        <v>1.0</v>
      </c>
      <c r="E144" s="3">
        <v>1.0</v>
      </c>
      <c r="F144" s="3">
        <v>1.0</v>
      </c>
      <c r="G144" s="13">
        <v>21470.0</v>
      </c>
    </row>
    <row r="145">
      <c r="A145" s="11">
        <f t="shared" si="1"/>
        <v>144</v>
      </c>
      <c r="B145" s="3">
        <v>7.0</v>
      </c>
      <c r="C145" s="3">
        <v>77.0</v>
      </c>
      <c r="D145" s="3">
        <v>1.0</v>
      </c>
      <c r="E145" s="3">
        <v>1.0</v>
      </c>
      <c r="F145" s="3">
        <v>1.0</v>
      </c>
      <c r="G145" s="13">
        <v>21478.0</v>
      </c>
    </row>
    <row r="146">
      <c r="A146" s="11">
        <f t="shared" si="1"/>
        <v>145</v>
      </c>
      <c r="B146" s="3">
        <v>2.0</v>
      </c>
      <c r="C146" s="4">
        <v>35.0</v>
      </c>
      <c r="D146" s="3">
        <v>1.0</v>
      </c>
      <c r="E146" s="3">
        <v>1.0</v>
      </c>
      <c r="F146" s="3">
        <v>1.0</v>
      </c>
      <c r="G146" s="13">
        <v>21482.0</v>
      </c>
    </row>
    <row r="147">
      <c r="A147" s="11">
        <f t="shared" si="1"/>
        <v>146</v>
      </c>
      <c r="B147" s="3">
        <v>2.0</v>
      </c>
      <c r="C147" s="3">
        <v>4.0</v>
      </c>
      <c r="D147" s="3">
        <v>1.0</v>
      </c>
      <c r="E147" s="3">
        <v>1.0</v>
      </c>
      <c r="F147" s="3">
        <v>1.0</v>
      </c>
      <c r="G147" s="13">
        <v>21510.0</v>
      </c>
    </row>
    <row r="148">
      <c r="A148" s="11">
        <f t="shared" si="1"/>
        <v>147</v>
      </c>
      <c r="B148" s="3">
        <v>2.0</v>
      </c>
      <c r="C148" s="3">
        <v>8.0</v>
      </c>
      <c r="D148" s="3">
        <v>1.0</v>
      </c>
      <c r="E148" s="3">
        <v>1.0</v>
      </c>
      <c r="F148" s="3">
        <v>1.0</v>
      </c>
      <c r="G148" s="1">
        <v>0.0</v>
      </c>
    </row>
    <row r="149">
      <c r="A149" s="11">
        <f t="shared" si="1"/>
        <v>148</v>
      </c>
      <c r="B149" s="3">
        <v>2.0</v>
      </c>
      <c r="C149" s="3">
        <v>47.0</v>
      </c>
      <c r="D149" s="3">
        <v>1.0</v>
      </c>
      <c r="E149" s="3">
        <v>1.0</v>
      </c>
      <c r="F149" s="3">
        <v>1.0</v>
      </c>
      <c r="G149" s="1">
        <v>0.0</v>
      </c>
    </row>
    <row r="150">
      <c r="A150" s="11">
        <f t="shared" si="1"/>
        <v>149</v>
      </c>
      <c r="B150" s="3">
        <v>11.0</v>
      </c>
      <c r="C150" s="3">
        <v>73.0</v>
      </c>
      <c r="D150" s="3">
        <v>3.0</v>
      </c>
      <c r="E150" s="3">
        <v>8.0</v>
      </c>
      <c r="F150" s="3">
        <v>2.0</v>
      </c>
      <c r="G150" s="1">
        <v>0.0</v>
      </c>
    </row>
    <row r="151">
      <c r="A151" s="11">
        <f t="shared" si="1"/>
        <v>150</v>
      </c>
      <c r="B151" s="3">
        <v>2.0</v>
      </c>
      <c r="C151" s="3">
        <v>17.0</v>
      </c>
      <c r="D151" s="3">
        <v>1.0</v>
      </c>
      <c r="E151" s="3">
        <v>1.0</v>
      </c>
      <c r="F151" s="3">
        <v>1.0</v>
      </c>
      <c r="G151" s="13">
        <v>21400.0</v>
      </c>
    </row>
    <row r="152">
      <c r="A152" s="11">
        <f t="shared" si="1"/>
        <v>151</v>
      </c>
      <c r="B152" s="3">
        <v>2.0</v>
      </c>
      <c r="C152" s="3">
        <v>74.0</v>
      </c>
      <c r="D152" s="3">
        <v>1.0</v>
      </c>
      <c r="E152" s="3">
        <v>1.0</v>
      </c>
      <c r="F152" s="3">
        <v>1.0</v>
      </c>
      <c r="G152" s="13">
        <v>21447.0</v>
      </c>
    </row>
    <row r="153">
      <c r="A153" s="11">
        <f t="shared" si="1"/>
        <v>152</v>
      </c>
      <c r="B153" s="3">
        <v>2.0</v>
      </c>
      <c r="C153" s="3">
        <v>78.0</v>
      </c>
      <c r="D153" s="3">
        <v>1.0</v>
      </c>
      <c r="E153" s="3">
        <v>1.0</v>
      </c>
      <c r="F153" s="3">
        <v>1.0</v>
      </c>
      <c r="G153" s="13">
        <v>21510.0</v>
      </c>
    </row>
    <row r="154">
      <c r="A154" s="11">
        <f t="shared" si="1"/>
        <v>153</v>
      </c>
      <c r="B154" s="3">
        <v>2.0</v>
      </c>
      <c r="C154" s="3">
        <v>79.0</v>
      </c>
      <c r="D154" s="3">
        <v>1.0</v>
      </c>
      <c r="E154" s="3">
        <v>1.0</v>
      </c>
      <c r="F154" s="3">
        <v>1.0</v>
      </c>
      <c r="G154" s="1">
        <v>0.0</v>
      </c>
    </row>
    <row r="155">
      <c r="A155" s="11">
        <f t="shared" si="1"/>
        <v>154</v>
      </c>
      <c r="B155" s="3">
        <v>2.0</v>
      </c>
      <c r="C155" s="3">
        <v>22.0</v>
      </c>
      <c r="D155" s="3">
        <v>4.0</v>
      </c>
      <c r="E155" s="3">
        <v>6.0</v>
      </c>
      <c r="F155" s="4">
        <v>5.0</v>
      </c>
      <c r="G155" s="13">
        <v>21480.0</v>
      </c>
    </row>
    <row r="156">
      <c r="A156" s="11">
        <f t="shared" si="1"/>
        <v>155</v>
      </c>
      <c r="B156" s="3">
        <v>7.0</v>
      </c>
      <c r="C156" s="3">
        <v>80.0</v>
      </c>
      <c r="D156" s="3">
        <v>1.0</v>
      </c>
      <c r="E156" s="3">
        <v>1.0</v>
      </c>
      <c r="F156" s="3">
        <v>1.0</v>
      </c>
      <c r="G156" s="13">
        <v>21432.0</v>
      </c>
    </row>
    <row r="157">
      <c r="A157" s="11">
        <f t="shared" si="1"/>
        <v>156</v>
      </c>
      <c r="B157" s="3">
        <v>2.0</v>
      </c>
      <c r="C157" s="3">
        <v>50.0</v>
      </c>
      <c r="D157" s="3">
        <v>1.0</v>
      </c>
      <c r="E157" s="3">
        <v>1.0</v>
      </c>
      <c r="F157" s="3">
        <v>1.0</v>
      </c>
      <c r="G157" s="13">
        <v>21478.0</v>
      </c>
    </row>
    <row r="158">
      <c r="A158" s="11">
        <f t="shared" si="1"/>
        <v>157</v>
      </c>
      <c r="B158" s="3">
        <v>2.0</v>
      </c>
      <c r="C158" s="3">
        <v>11.0</v>
      </c>
      <c r="D158" s="3">
        <v>1.0</v>
      </c>
      <c r="E158" s="3">
        <v>1.0</v>
      </c>
      <c r="F158" s="3">
        <v>1.0</v>
      </c>
      <c r="G158" s="13">
        <v>21507.0</v>
      </c>
    </row>
    <row r="159">
      <c r="A159" s="11">
        <f t="shared" si="1"/>
        <v>158</v>
      </c>
      <c r="B159" s="3">
        <v>2.0</v>
      </c>
      <c r="C159" s="3">
        <v>26.0</v>
      </c>
      <c r="D159" s="3">
        <v>1.0</v>
      </c>
      <c r="E159" s="3">
        <v>1.0</v>
      </c>
      <c r="F159" s="3">
        <v>1.0</v>
      </c>
      <c r="G159" s="1">
        <v>0.0</v>
      </c>
    </row>
    <row r="160">
      <c r="A160" s="11">
        <f t="shared" si="1"/>
        <v>159</v>
      </c>
      <c r="B160" s="3">
        <v>2.0</v>
      </c>
      <c r="C160" s="3">
        <v>22.0</v>
      </c>
      <c r="D160" s="3">
        <v>1.0</v>
      </c>
      <c r="E160" s="3">
        <v>1.0</v>
      </c>
      <c r="F160" s="3">
        <v>1.0</v>
      </c>
      <c r="G160" s="13">
        <v>21480.0</v>
      </c>
    </row>
    <row r="161">
      <c r="A161" s="11">
        <f t="shared" si="1"/>
        <v>160</v>
      </c>
      <c r="B161" s="3">
        <v>2.0</v>
      </c>
      <c r="C161" s="3">
        <v>17.0</v>
      </c>
      <c r="D161" s="3">
        <v>1.0</v>
      </c>
      <c r="E161" s="3">
        <v>1.0</v>
      </c>
      <c r="F161" s="3">
        <v>1.0</v>
      </c>
      <c r="G161" s="13">
        <v>21400.0</v>
      </c>
    </row>
    <row r="162">
      <c r="A162" s="11">
        <f t="shared" si="1"/>
        <v>161</v>
      </c>
      <c r="B162" s="3">
        <v>2.0</v>
      </c>
      <c r="C162" s="3">
        <v>81.0</v>
      </c>
      <c r="D162" s="3">
        <v>1.0</v>
      </c>
      <c r="E162" s="3">
        <v>1.0</v>
      </c>
      <c r="F162" s="3">
        <v>1.0</v>
      </c>
      <c r="G162" s="13">
        <v>21460.0</v>
      </c>
    </row>
    <row r="163">
      <c r="A163" s="11">
        <f t="shared" si="1"/>
        <v>162</v>
      </c>
      <c r="B163" s="3">
        <v>2.0</v>
      </c>
      <c r="C163" s="4">
        <v>82.0</v>
      </c>
      <c r="D163" s="3">
        <v>1.0</v>
      </c>
      <c r="E163" s="3">
        <v>1.0</v>
      </c>
      <c r="F163" s="3">
        <v>1.0</v>
      </c>
      <c r="G163" s="13">
        <v>21460.0</v>
      </c>
    </row>
    <row r="164">
      <c r="A164" s="11">
        <f t="shared" si="1"/>
        <v>163</v>
      </c>
      <c r="B164" s="3">
        <v>2.0</v>
      </c>
      <c r="C164" s="3">
        <v>83.0</v>
      </c>
      <c r="D164" s="3">
        <v>1.0</v>
      </c>
      <c r="E164" s="3">
        <v>1.0</v>
      </c>
      <c r="F164" s="3">
        <v>1.0</v>
      </c>
      <c r="G164" s="13">
        <v>21482.0</v>
      </c>
    </row>
    <row r="165">
      <c r="A165" s="11">
        <f t="shared" si="1"/>
        <v>164</v>
      </c>
      <c r="B165" s="3">
        <v>2.0</v>
      </c>
      <c r="C165" s="3">
        <v>50.0</v>
      </c>
      <c r="D165" s="3">
        <v>1.0</v>
      </c>
      <c r="E165" s="3">
        <v>1.0</v>
      </c>
      <c r="F165" s="3">
        <v>1.0</v>
      </c>
      <c r="G165" s="13">
        <v>21478.0</v>
      </c>
    </row>
    <row r="166">
      <c r="A166" s="11">
        <f t="shared" si="1"/>
        <v>165</v>
      </c>
      <c r="B166" s="3">
        <v>2.0</v>
      </c>
      <c r="C166" s="3">
        <v>84.0</v>
      </c>
      <c r="D166" s="3">
        <v>1.0</v>
      </c>
      <c r="E166" s="3">
        <v>1.0</v>
      </c>
      <c r="F166" s="3">
        <v>1.0</v>
      </c>
      <c r="G166" s="13">
        <v>21440.0</v>
      </c>
    </row>
    <row r="167">
      <c r="A167" s="11">
        <f t="shared" si="1"/>
        <v>166</v>
      </c>
      <c r="B167" s="3">
        <v>2.0</v>
      </c>
      <c r="C167" s="3">
        <v>43.0</v>
      </c>
      <c r="D167" s="3">
        <v>1.0</v>
      </c>
      <c r="E167" s="3">
        <v>1.0</v>
      </c>
      <c r="F167" s="3">
        <v>1.0</v>
      </c>
      <c r="G167" s="13">
        <v>21400.0</v>
      </c>
    </row>
    <row r="168">
      <c r="A168" s="11">
        <f t="shared" si="1"/>
        <v>167</v>
      </c>
      <c r="B168" s="3">
        <v>2.0</v>
      </c>
      <c r="C168" s="3">
        <v>71.0</v>
      </c>
      <c r="D168" s="3">
        <v>1.0</v>
      </c>
      <c r="E168" s="3">
        <v>1.0</v>
      </c>
      <c r="F168" s="3">
        <v>1.0</v>
      </c>
      <c r="G168" s="13">
        <v>21452.0</v>
      </c>
    </row>
    <row r="169">
      <c r="A169" s="11">
        <f t="shared" si="1"/>
        <v>168</v>
      </c>
      <c r="B169" s="3">
        <v>2.0</v>
      </c>
      <c r="C169" s="3">
        <v>61.0</v>
      </c>
      <c r="D169" s="3">
        <v>1.0</v>
      </c>
      <c r="E169" s="3">
        <v>1.0</v>
      </c>
      <c r="F169" s="3">
        <v>1.0</v>
      </c>
      <c r="G169" s="13">
        <v>21460.0</v>
      </c>
    </row>
    <row r="170">
      <c r="A170" s="11">
        <f t="shared" si="1"/>
        <v>169</v>
      </c>
      <c r="B170" s="3">
        <v>2.0</v>
      </c>
      <c r="C170" s="3">
        <v>2.0</v>
      </c>
      <c r="D170" s="3">
        <v>1.0</v>
      </c>
      <c r="E170" s="3">
        <v>1.0</v>
      </c>
      <c r="F170" s="3">
        <v>1.0</v>
      </c>
      <c r="G170" s="13">
        <v>21430.0</v>
      </c>
    </row>
    <row r="171">
      <c r="A171" s="11">
        <f t="shared" si="1"/>
        <v>170</v>
      </c>
      <c r="B171" s="3">
        <v>2.0</v>
      </c>
      <c r="C171" s="3">
        <v>20.0</v>
      </c>
      <c r="D171" s="3">
        <v>1.0</v>
      </c>
      <c r="E171" s="3">
        <v>1.0</v>
      </c>
      <c r="F171" s="3">
        <v>1.0</v>
      </c>
      <c r="G171" s="13">
        <v>21410.0</v>
      </c>
    </row>
    <row r="172">
      <c r="A172" s="11">
        <f t="shared" si="1"/>
        <v>171</v>
      </c>
      <c r="B172" s="3">
        <v>2.0</v>
      </c>
      <c r="C172" s="3">
        <v>43.0</v>
      </c>
      <c r="D172" s="3">
        <v>1.0</v>
      </c>
      <c r="E172" s="3">
        <v>1.0</v>
      </c>
      <c r="F172" s="3">
        <v>1.0</v>
      </c>
      <c r="G172" s="13">
        <v>21400.0</v>
      </c>
    </row>
    <row r="173">
      <c r="A173" s="11">
        <f t="shared" si="1"/>
        <v>172</v>
      </c>
      <c r="B173" s="3">
        <v>2.0</v>
      </c>
      <c r="C173" s="3">
        <v>37.0</v>
      </c>
      <c r="D173" s="3">
        <v>1.0</v>
      </c>
      <c r="E173" s="3">
        <v>1.0</v>
      </c>
      <c r="F173" s="3">
        <v>1.0</v>
      </c>
      <c r="G173" s="13">
        <v>21430.0</v>
      </c>
    </row>
    <row r="174">
      <c r="A174" s="11">
        <f t="shared" si="1"/>
        <v>173</v>
      </c>
      <c r="B174" s="3">
        <v>2.0</v>
      </c>
      <c r="C174" s="3">
        <v>44.0</v>
      </c>
      <c r="D174" s="3">
        <v>1.0</v>
      </c>
      <c r="E174" s="3">
        <v>1.0</v>
      </c>
      <c r="F174" s="3">
        <v>1.0</v>
      </c>
      <c r="G174" s="13">
        <v>21500.0</v>
      </c>
    </row>
    <row r="175">
      <c r="A175" s="11">
        <f t="shared" si="1"/>
        <v>174</v>
      </c>
      <c r="B175" s="3">
        <v>13.0</v>
      </c>
      <c r="C175" s="3">
        <v>29.0</v>
      </c>
      <c r="D175" s="3">
        <v>1.0</v>
      </c>
      <c r="E175" s="3">
        <v>1.0</v>
      </c>
      <c r="F175" s="3">
        <v>1.0</v>
      </c>
      <c r="G175" s="13">
        <v>21410.0</v>
      </c>
    </row>
    <row r="176">
      <c r="A176" s="11">
        <f t="shared" si="1"/>
        <v>175</v>
      </c>
      <c r="B176" s="3">
        <v>2.0</v>
      </c>
      <c r="C176" s="3">
        <v>46.0</v>
      </c>
      <c r="D176" s="3">
        <v>1.0</v>
      </c>
      <c r="E176" s="3">
        <v>1.0</v>
      </c>
      <c r="F176" s="3">
        <v>1.0</v>
      </c>
      <c r="G176" s="13">
        <v>21470.0</v>
      </c>
    </row>
    <row r="177">
      <c r="A177" s="11">
        <f t="shared" si="1"/>
        <v>176</v>
      </c>
      <c r="B177" s="3">
        <v>2.0</v>
      </c>
      <c r="C177" s="3">
        <v>33.0</v>
      </c>
      <c r="D177" s="3">
        <v>1.0</v>
      </c>
      <c r="E177" s="3">
        <v>1.0</v>
      </c>
      <c r="F177" s="3">
        <v>1.0</v>
      </c>
      <c r="G177" s="13">
        <v>21452.0</v>
      </c>
    </row>
    <row r="178">
      <c r="A178" s="11">
        <f t="shared" si="1"/>
        <v>177</v>
      </c>
      <c r="B178" s="3">
        <v>2.0</v>
      </c>
      <c r="C178" s="3">
        <v>38.0</v>
      </c>
      <c r="D178" s="3">
        <v>1.0</v>
      </c>
      <c r="E178" s="3">
        <v>1.0</v>
      </c>
      <c r="F178" s="3">
        <v>1.0</v>
      </c>
      <c r="G178" s="13">
        <v>21470.0</v>
      </c>
    </row>
    <row r="179">
      <c r="A179" s="11">
        <f t="shared" si="1"/>
        <v>178</v>
      </c>
      <c r="B179" s="3">
        <v>2.0</v>
      </c>
      <c r="C179" s="3">
        <v>61.0</v>
      </c>
      <c r="D179" s="3">
        <v>1.0</v>
      </c>
      <c r="E179" s="3">
        <v>1.0</v>
      </c>
      <c r="F179" s="3">
        <v>1.0</v>
      </c>
      <c r="G179" s="13">
        <v>21460.0</v>
      </c>
    </row>
    <row r="180">
      <c r="A180" s="11">
        <f t="shared" si="1"/>
        <v>179</v>
      </c>
      <c r="B180" s="3">
        <v>7.0</v>
      </c>
      <c r="C180" s="3">
        <v>23.0</v>
      </c>
      <c r="D180" s="3">
        <v>1.0</v>
      </c>
      <c r="E180" s="3">
        <v>1.0</v>
      </c>
      <c r="F180" s="3">
        <v>1.0</v>
      </c>
      <c r="G180" s="13">
        <v>21410.0</v>
      </c>
    </row>
    <row r="181">
      <c r="A181" s="11">
        <f t="shared" si="1"/>
        <v>180</v>
      </c>
      <c r="B181" s="3">
        <v>7.0</v>
      </c>
      <c r="C181" s="3">
        <v>23.0</v>
      </c>
      <c r="D181" s="3">
        <v>1.0</v>
      </c>
      <c r="E181" s="3">
        <v>1.0</v>
      </c>
      <c r="F181" s="3">
        <v>1.0</v>
      </c>
      <c r="G181" s="13">
        <v>21410.0</v>
      </c>
    </row>
    <row r="182">
      <c r="A182" s="11">
        <f t="shared" si="1"/>
        <v>181</v>
      </c>
      <c r="B182" s="3">
        <v>2.0</v>
      </c>
      <c r="C182" s="4">
        <v>35.0</v>
      </c>
      <c r="D182" s="3">
        <v>1.0</v>
      </c>
      <c r="E182" s="3">
        <v>1.0</v>
      </c>
      <c r="F182" s="3">
        <v>1.0</v>
      </c>
      <c r="G182" s="13">
        <v>21485.0</v>
      </c>
    </row>
    <row r="183">
      <c r="A183" s="11">
        <f t="shared" si="1"/>
        <v>182</v>
      </c>
      <c r="B183" s="3">
        <v>2.0</v>
      </c>
      <c r="C183" s="3">
        <v>38.0</v>
      </c>
      <c r="D183" s="3">
        <v>1.0</v>
      </c>
      <c r="E183" s="3">
        <v>1.0</v>
      </c>
      <c r="F183" s="3">
        <v>1.0</v>
      </c>
      <c r="G183" s="13">
        <v>21470.0</v>
      </c>
    </row>
    <row r="184">
      <c r="A184" s="11">
        <f t="shared" si="1"/>
        <v>183</v>
      </c>
      <c r="B184" s="3">
        <v>2.0</v>
      </c>
      <c r="C184" s="3">
        <v>85.0</v>
      </c>
      <c r="D184" s="3">
        <v>1.0</v>
      </c>
      <c r="E184" s="3">
        <v>1.0</v>
      </c>
      <c r="F184" s="3">
        <v>1.0</v>
      </c>
      <c r="G184" s="13">
        <v>21472.0</v>
      </c>
    </row>
    <row r="185">
      <c r="A185" s="11">
        <f t="shared" si="1"/>
        <v>184</v>
      </c>
      <c r="B185" s="3">
        <v>2.0</v>
      </c>
      <c r="C185" s="3">
        <v>46.0</v>
      </c>
      <c r="D185" s="3">
        <v>1.0</v>
      </c>
      <c r="E185" s="3">
        <v>1.0</v>
      </c>
      <c r="F185" s="3">
        <v>1.0</v>
      </c>
      <c r="G185" s="13">
        <v>21470.0</v>
      </c>
    </row>
    <row r="186">
      <c r="A186" s="11">
        <f t="shared" si="1"/>
        <v>185</v>
      </c>
      <c r="B186" s="3">
        <v>7.0</v>
      </c>
      <c r="C186" s="3">
        <v>23.0</v>
      </c>
      <c r="D186" s="3">
        <v>1.0</v>
      </c>
      <c r="E186" s="3">
        <v>1.0</v>
      </c>
      <c r="F186" s="3">
        <v>1.0</v>
      </c>
      <c r="G186" s="13">
        <v>21400.0</v>
      </c>
    </row>
    <row r="187">
      <c r="A187" s="11">
        <f t="shared" si="1"/>
        <v>186</v>
      </c>
      <c r="B187" s="3">
        <v>2.0</v>
      </c>
      <c r="C187" s="3">
        <v>44.0</v>
      </c>
      <c r="D187" s="3">
        <v>1.0</v>
      </c>
      <c r="E187" s="3">
        <v>1.0</v>
      </c>
      <c r="F187" s="3">
        <v>1.0</v>
      </c>
      <c r="G187" s="13">
        <v>21505.0</v>
      </c>
    </row>
    <row r="188">
      <c r="A188" s="11">
        <f t="shared" si="1"/>
        <v>187</v>
      </c>
      <c r="B188" s="3">
        <v>2.0</v>
      </c>
      <c r="C188" s="3">
        <v>11.0</v>
      </c>
      <c r="D188" s="3">
        <v>1.0</v>
      </c>
      <c r="E188" s="3">
        <v>1.0</v>
      </c>
      <c r="F188" s="3">
        <v>1.0</v>
      </c>
      <c r="G188" s="13">
        <v>21507.0</v>
      </c>
    </row>
    <row r="189">
      <c r="A189" s="11">
        <f t="shared" si="1"/>
        <v>188</v>
      </c>
      <c r="B189" s="3">
        <v>2.0</v>
      </c>
      <c r="C189" s="4">
        <v>70.0</v>
      </c>
      <c r="D189" s="3">
        <v>1.0</v>
      </c>
      <c r="E189" s="3">
        <v>1.0</v>
      </c>
      <c r="F189" s="3">
        <v>1.0</v>
      </c>
      <c r="G189" s="13">
        <v>21463.0</v>
      </c>
    </row>
    <row r="190">
      <c r="A190" s="11">
        <f t="shared" si="1"/>
        <v>189</v>
      </c>
      <c r="B190" s="3">
        <v>2.0</v>
      </c>
      <c r="C190" s="3">
        <v>86.0</v>
      </c>
      <c r="D190" s="3">
        <v>1.0</v>
      </c>
      <c r="E190" s="3">
        <v>1.0</v>
      </c>
      <c r="F190" s="3">
        <v>1.0</v>
      </c>
      <c r="G190" s="13">
        <v>21440.0</v>
      </c>
    </row>
    <row r="191">
      <c r="A191" s="11">
        <f t="shared" si="1"/>
        <v>190</v>
      </c>
      <c r="B191" s="3">
        <v>2.0</v>
      </c>
      <c r="C191" s="3">
        <v>11.0</v>
      </c>
      <c r="D191" s="3">
        <v>1.0</v>
      </c>
      <c r="E191" s="3">
        <v>1.0</v>
      </c>
      <c r="F191" s="3">
        <v>1.0</v>
      </c>
      <c r="G191" s="13">
        <v>21507.0</v>
      </c>
    </row>
    <row r="192">
      <c r="A192" s="11">
        <f t="shared" si="1"/>
        <v>191</v>
      </c>
      <c r="B192" s="3">
        <v>2.0</v>
      </c>
      <c r="C192" s="3">
        <v>54.0</v>
      </c>
      <c r="D192" s="3">
        <v>1.0</v>
      </c>
      <c r="E192" s="3">
        <v>1.0</v>
      </c>
      <c r="F192" s="3">
        <v>1.0</v>
      </c>
      <c r="G192" s="13">
        <v>21452.0</v>
      </c>
    </row>
    <row r="193">
      <c r="A193" s="11">
        <f t="shared" si="1"/>
        <v>192</v>
      </c>
      <c r="B193" s="3">
        <v>7.0</v>
      </c>
      <c r="C193" s="3">
        <v>71.0</v>
      </c>
      <c r="D193" s="3">
        <v>1.0</v>
      </c>
      <c r="E193" s="3">
        <v>1.0</v>
      </c>
      <c r="F193" s="3">
        <v>1.0</v>
      </c>
      <c r="G193" s="1">
        <v>0.0</v>
      </c>
    </row>
    <row r="194">
      <c r="A194" s="11">
        <f t="shared" si="1"/>
        <v>193</v>
      </c>
      <c r="B194" s="3">
        <v>7.0</v>
      </c>
      <c r="C194" s="3">
        <v>71.0</v>
      </c>
      <c r="D194" s="3">
        <v>1.0</v>
      </c>
      <c r="E194" s="3">
        <v>1.0</v>
      </c>
      <c r="F194" s="3">
        <v>1.0</v>
      </c>
      <c r="G194" s="1">
        <v>0.0</v>
      </c>
    </row>
    <row r="195">
      <c r="A195" s="11">
        <f t="shared" si="1"/>
        <v>194</v>
      </c>
      <c r="B195" s="3">
        <v>2.0</v>
      </c>
      <c r="C195" s="3">
        <v>11.0</v>
      </c>
      <c r="D195" s="3">
        <v>1.0</v>
      </c>
      <c r="E195" s="3">
        <v>1.0</v>
      </c>
      <c r="F195" s="3">
        <v>1.0</v>
      </c>
      <c r="G195" s="13">
        <v>21507.0</v>
      </c>
    </row>
    <row r="196">
      <c r="A196" s="11">
        <f t="shared" si="1"/>
        <v>195</v>
      </c>
      <c r="B196" s="3">
        <v>2.0</v>
      </c>
      <c r="C196" s="4">
        <v>70.0</v>
      </c>
      <c r="D196" s="3">
        <v>1.0</v>
      </c>
      <c r="E196" s="3">
        <v>1.0</v>
      </c>
      <c r="F196" s="3">
        <v>1.0</v>
      </c>
      <c r="G196" s="13">
        <v>21463.0</v>
      </c>
    </row>
    <row r="197">
      <c r="A197" s="11">
        <f t="shared" si="1"/>
        <v>196</v>
      </c>
      <c r="B197" s="3">
        <v>2.0</v>
      </c>
      <c r="C197" s="3">
        <v>54.0</v>
      </c>
      <c r="D197" s="3">
        <v>1.0</v>
      </c>
      <c r="E197" s="3">
        <v>1.0</v>
      </c>
      <c r="F197" s="3">
        <v>1.0</v>
      </c>
      <c r="G197" s="13">
        <v>21452.0</v>
      </c>
    </row>
    <row r="198">
      <c r="A198" s="11">
        <f t="shared" si="1"/>
        <v>197</v>
      </c>
      <c r="B198" s="3">
        <v>2.0</v>
      </c>
      <c r="C198" s="3">
        <v>26.0</v>
      </c>
      <c r="D198" s="3">
        <v>1.0</v>
      </c>
      <c r="E198" s="3">
        <v>1.0</v>
      </c>
      <c r="F198" s="3">
        <v>1.0</v>
      </c>
      <c r="G198" s="13">
        <v>21490.0</v>
      </c>
    </row>
    <row r="199">
      <c r="A199" s="11">
        <f t="shared" si="1"/>
        <v>198</v>
      </c>
      <c r="B199" s="3">
        <v>2.0</v>
      </c>
      <c r="C199" s="3">
        <v>11.0</v>
      </c>
      <c r="D199" s="3">
        <v>1.0</v>
      </c>
      <c r="E199" s="3">
        <v>1.0</v>
      </c>
      <c r="F199" s="3">
        <v>1.0</v>
      </c>
      <c r="G199" s="13">
        <v>21507.0</v>
      </c>
    </row>
    <row r="200">
      <c r="A200" s="11">
        <f t="shared" si="1"/>
        <v>199</v>
      </c>
      <c r="B200" s="3">
        <v>2.0</v>
      </c>
      <c r="C200" s="3">
        <v>11.0</v>
      </c>
      <c r="D200" s="3">
        <v>1.0</v>
      </c>
      <c r="E200" s="3">
        <v>1.0</v>
      </c>
      <c r="F200" s="3">
        <v>1.0</v>
      </c>
      <c r="G200" s="13">
        <v>21507.0</v>
      </c>
    </row>
    <row r="201">
      <c r="A201" s="11">
        <f t="shared" si="1"/>
        <v>200</v>
      </c>
      <c r="B201" s="3">
        <v>2.0</v>
      </c>
      <c r="C201" s="3">
        <v>11.0</v>
      </c>
      <c r="D201" s="3">
        <v>1.0</v>
      </c>
      <c r="E201" s="3">
        <v>1.0</v>
      </c>
      <c r="F201" s="3">
        <v>1.0</v>
      </c>
      <c r="G201" s="13">
        <v>21507.0</v>
      </c>
    </row>
    <row r="202">
      <c r="A202" s="11">
        <f t="shared" si="1"/>
        <v>201</v>
      </c>
      <c r="B202" s="3">
        <v>2.0</v>
      </c>
      <c r="C202" s="3">
        <v>11.0</v>
      </c>
      <c r="D202" s="3">
        <v>1.0</v>
      </c>
      <c r="E202" s="3">
        <v>1.0</v>
      </c>
      <c r="F202" s="3">
        <v>1.0</v>
      </c>
      <c r="G202" s="13">
        <v>21507.0</v>
      </c>
    </row>
    <row r="203">
      <c r="A203" s="11">
        <f t="shared" si="1"/>
        <v>202</v>
      </c>
      <c r="B203" s="3">
        <v>2.0</v>
      </c>
      <c r="C203" s="3">
        <v>36.0</v>
      </c>
      <c r="D203" s="3">
        <v>1.0</v>
      </c>
      <c r="E203" s="3">
        <v>1.0</v>
      </c>
      <c r="F203" s="3">
        <v>1.0</v>
      </c>
      <c r="G203" s="13">
        <v>21470.0</v>
      </c>
    </row>
    <row r="204">
      <c r="A204" s="11">
        <f t="shared" si="1"/>
        <v>203</v>
      </c>
      <c r="B204" s="3">
        <v>2.0</v>
      </c>
      <c r="C204" s="3">
        <v>11.0</v>
      </c>
      <c r="D204" s="3">
        <v>1.0</v>
      </c>
      <c r="E204" s="3">
        <v>1.0</v>
      </c>
      <c r="F204" s="3">
        <v>1.0</v>
      </c>
      <c r="G204" s="13">
        <v>21507.0</v>
      </c>
    </row>
    <row r="205">
      <c r="A205" s="11">
        <f t="shared" si="1"/>
        <v>204</v>
      </c>
      <c r="B205" s="3">
        <v>2.0</v>
      </c>
      <c r="C205" s="3">
        <v>84.0</v>
      </c>
      <c r="D205" s="3">
        <v>1.0</v>
      </c>
      <c r="E205" s="3">
        <v>1.0</v>
      </c>
      <c r="F205" s="3">
        <v>1.0</v>
      </c>
      <c r="G205" s="13">
        <v>21440.0</v>
      </c>
    </row>
    <row r="206">
      <c r="A206" s="11">
        <f t="shared" si="1"/>
        <v>205</v>
      </c>
      <c r="B206" s="3">
        <v>7.0</v>
      </c>
      <c r="C206" s="3">
        <v>28.0</v>
      </c>
      <c r="D206" s="3">
        <v>1.0</v>
      </c>
      <c r="E206" s="3">
        <v>1.0</v>
      </c>
      <c r="F206" s="3">
        <v>1.0</v>
      </c>
      <c r="G206" s="13">
        <v>21460.0</v>
      </c>
    </row>
    <row r="207">
      <c r="A207" s="11">
        <f t="shared" si="1"/>
        <v>206</v>
      </c>
      <c r="B207" s="3">
        <v>11.0</v>
      </c>
      <c r="C207" s="3">
        <v>87.0</v>
      </c>
      <c r="D207" s="3">
        <v>1.0</v>
      </c>
      <c r="E207" s="3">
        <v>9.0</v>
      </c>
      <c r="F207" s="3">
        <v>2.0</v>
      </c>
      <c r="G207" s="1">
        <v>0.0</v>
      </c>
    </row>
    <row r="208">
      <c r="A208" s="11">
        <f t="shared" si="1"/>
        <v>207</v>
      </c>
      <c r="B208" s="3">
        <v>2.0</v>
      </c>
      <c r="C208" s="3">
        <v>11.0</v>
      </c>
      <c r="D208" s="3">
        <v>1.0</v>
      </c>
      <c r="E208" s="3">
        <v>1.0</v>
      </c>
      <c r="F208" s="3">
        <v>1.0</v>
      </c>
      <c r="G208" s="13">
        <v>21507.0</v>
      </c>
    </row>
    <row r="209">
      <c r="A209" s="11">
        <f t="shared" si="1"/>
        <v>208</v>
      </c>
      <c r="B209" s="3">
        <v>2.0</v>
      </c>
      <c r="C209" s="3">
        <v>11.0</v>
      </c>
      <c r="D209" s="3">
        <v>1.0</v>
      </c>
      <c r="E209" s="3">
        <v>1.0</v>
      </c>
      <c r="F209" s="3">
        <v>1.0</v>
      </c>
      <c r="G209" s="13">
        <v>21507.0</v>
      </c>
    </row>
    <row r="210">
      <c r="A210" s="11">
        <f t="shared" si="1"/>
        <v>209</v>
      </c>
      <c r="B210" s="3">
        <v>2.0</v>
      </c>
      <c r="C210" s="3">
        <v>88.0</v>
      </c>
      <c r="D210" s="3">
        <v>1.0</v>
      </c>
      <c r="E210" s="3">
        <v>1.0</v>
      </c>
      <c r="F210" s="3">
        <v>1.0</v>
      </c>
      <c r="G210" s="13">
        <v>21433.0</v>
      </c>
    </row>
    <row r="211">
      <c r="A211" s="11">
        <f t="shared" si="1"/>
        <v>210</v>
      </c>
      <c r="B211" s="3">
        <v>1.0</v>
      </c>
      <c r="C211" s="3">
        <v>89.0</v>
      </c>
      <c r="D211" s="3">
        <v>1.0</v>
      </c>
      <c r="E211" s="3">
        <v>1.0</v>
      </c>
      <c r="F211" s="3">
        <v>1.0</v>
      </c>
      <c r="G211" s="13">
        <v>21447.0</v>
      </c>
    </row>
    <row r="212">
      <c r="A212" s="11">
        <f t="shared" si="1"/>
        <v>211</v>
      </c>
      <c r="B212" s="3">
        <v>2.0</v>
      </c>
      <c r="C212" s="3">
        <v>79.0</v>
      </c>
      <c r="D212" s="3">
        <v>1.0</v>
      </c>
      <c r="E212" s="3">
        <v>1.0</v>
      </c>
      <c r="F212" s="3">
        <v>1.0</v>
      </c>
      <c r="G212" s="1">
        <v>0.0</v>
      </c>
    </row>
    <row r="213">
      <c r="A213" s="11">
        <f t="shared" si="1"/>
        <v>212</v>
      </c>
      <c r="B213" s="3">
        <v>2.0</v>
      </c>
      <c r="C213" s="3">
        <v>65.0</v>
      </c>
      <c r="D213" s="3">
        <v>1.0</v>
      </c>
      <c r="E213" s="3">
        <v>1.0</v>
      </c>
      <c r="F213" s="3">
        <v>1.0</v>
      </c>
      <c r="G213" s="13">
        <v>21503.0</v>
      </c>
    </row>
    <row r="214">
      <c r="A214" s="11">
        <f t="shared" si="1"/>
        <v>213</v>
      </c>
      <c r="B214" s="3">
        <v>2.0</v>
      </c>
      <c r="C214" s="4">
        <v>70.0</v>
      </c>
      <c r="D214" s="3">
        <v>1.0</v>
      </c>
      <c r="E214" s="3">
        <v>1.0</v>
      </c>
      <c r="F214" s="3">
        <v>1.0</v>
      </c>
      <c r="G214" s="13">
        <v>21463.0</v>
      </c>
    </row>
    <row r="215">
      <c r="A215" s="11">
        <f t="shared" si="1"/>
        <v>214</v>
      </c>
      <c r="B215" s="3">
        <v>2.0</v>
      </c>
      <c r="C215" s="4">
        <v>35.0</v>
      </c>
      <c r="D215" s="3">
        <v>1.0</v>
      </c>
      <c r="E215" s="3">
        <v>1.0</v>
      </c>
      <c r="F215" s="3">
        <v>1.0</v>
      </c>
      <c r="G215" s="13">
        <v>21482.0</v>
      </c>
    </row>
    <row r="216">
      <c r="A216" s="11">
        <f t="shared" si="1"/>
        <v>215</v>
      </c>
      <c r="B216" s="3">
        <v>2.0</v>
      </c>
      <c r="C216" s="3">
        <v>50.0</v>
      </c>
      <c r="D216" s="3">
        <v>1.0</v>
      </c>
      <c r="E216" s="3">
        <v>1.0</v>
      </c>
      <c r="F216" s="3">
        <v>1.0</v>
      </c>
      <c r="G216" s="13">
        <v>21478.0</v>
      </c>
    </row>
    <row r="217">
      <c r="A217" s="11">
        <f t="shared" si="1"/>
        <v>216</v>
      </c>
      <c r="B217" s="3">
        <v>2.0</v>
      </c>
      <c r="C217" s="3">
        <v>7.0</v>
      </c>
      <c r="D217" s="3">
        <v>1.0</v>
      </c>
      <c r="E217" s="3">
        <v>1.0</v>
      </c>
      <c r="F217" s="3">
        <v>1.0</v>
      </c>
      <c r="G217" s="13">
        <v>21449.0</v>
      </c>
    </row>
    <row r="218">
      <c r="A218" s="11">
        <f t="shared" si="1"/>
        <v>217</v>
      </c>
      <c r="B218" s="3">
        <v>2.0</v>
      </c>
      <c r="C218" s="3">
        <v>8.0</v>
      </c>
      <c r="D218" s="3">
        <v>1.0</v>
      </c>
      <c r="E218" s="3">
        <v>1.0</v>
      </c>
      <c r="F218" s="3">
        <v>1.0</v>
      </c>
      <c r="G218" s="13">
        <v>21400.0</v>
      </c>
    </row>
    <row r="219">
      <c r="A219" s="11">
        <f t="shared" si="1"/>
        <v>218</v>
      </c>
      <c r="B219" s="3">
        <v>2.0</v>
      </c>
      <c r="C219" s="4">
        <v>35.0</v>
      </c>
      <c r="D219" s="3">
        <v>1.0</v>
      </c>
      <c r="E219" s="3">
        <v>1.0</v>
      </c>
      <c r="F219" s="3">
        <v>1.0</v>
      </c>
      <c r="G219" s="1">
        <v>0.0</v>
      </c>
    </row>
    <row r="220">
      <c r="A220" s="11">
        <f t="shared" si="1"/>
        <v>219</v>
      </c>
      <c r="B220" s="3">
        <v>13.0</v>
      </c>
      <c r="C220" s="3">
        <v>29.0</v>
      </c>
      <c r="D220" s="3">
        <v>1.0</v>
      </c>
      <c r="E220" s="3">
        <v>1.0</v>
      </c>
      <c r="F220" s="3">
        <v>1.0</v>
      </c>
      <c r="G220" s="13">
        <v>21410.0</v>
      </c>
    </row>
    <row r="221">
      <c r="A221" s="11">
        <f t="shared" si="1"/>
        <v>220</v>
      </c>
      <c r="B221" s="3">
        <v>5.0</v>
      </c>
      <c r="C221" s="3">
        <v>90.0</v>
      </c>
      <c r="D221" s="3">
        <v>1.0</v>
      </c>
      <c r="E221" s="3">
        <v>1.0</v>
      </c>
      <c r="F221" s="3">
        <v>1.0</v>
      </c>
      <c r="G221" s="1">
        <v>0.0</v>
      </c>
    </row>
    <row r="222">
      <c r="A222" s="11">
        <f t="shared" si="1"/>
        <v>221</v>
      </c>
      <c r="B222" s="3">
        <v>9.0</v>
      </c>
      <c r="C222" s="3">
        <v>65.0</v>
      </c>
      <c r="D222" s="3">
        <v>1.0</v>
      </c>
      <c r="E222" s="3">
        <v>1.0</v>
      </c>
      <c r="F222" s="3">
        <v>1.0</v>
      </c>
      <c r="G222" s="1">
        <v>0.0</v>
      </c>
    </row>
    <row r="223">
      <c r="A223" s="11">
        <f t="shared" si="1"/>
        <v>222</v>
      </c>
      <c r="B223" s="3">
        <v>2.0</v>
      </c>
      <c r="C223" s="3">
        <v>8.0</v>
      </c>
      <c r="D223" s="3">
        <v>1.0</v>
      </c>
      <c r="E223" s="3">
        <v>1.0</v>
      </c>
      <c r="F223" s="3">
        <v>1.0</v>
      </c>
      <c r="G223" s="13">
        <v>21432.0</v>
      </c>
    </row>
    <row r="224">
      <c r="A224" s="11">
        <f t="shared" si="1"/>
        <v>223</v>
      </c>
      <c r="B224" s="3">
        <v>11.0</v>
      </c>
      <c r="C224" s="3">
        <v>87.0</v>
      </c>
      <c r="D224" s="3">
        <v>3.0</v>
      </c>
      <c r="E224" s="3">
        <v>7.0</v>
      </c>
      <c r="F224" s="3">
        <v>2.0</v>
      </c>
      <c r="G224" s="1">
        <v>0.0</v>
      </c>
    </row>
    <row r="225">
      <c r="A225" s="11">
        <f t="shared" si="1"/>
        <v>224</v>
      </c>
      <c r="B225" s="3">
        <v>2.0</v>
      </c>
      <c r="C225" s="3">
        <v>88.0</v>
      </c>
      <c r="D225" s="3">
        <v>1.0</v>
      </c>
      <c r="E225" s="3">
        <v>1.0</v>
      </c>
      <c r="F225" s="3">
        <v>1.0</v>
      </c>
      <c r="G225" s="1">
        <v>0.0</v>
      </c>
    </row>
    <row r="226">
      <c r="A226" s="11">
        <f t="shared" si="1"/>
        <v>225</v>
      </c>
      <c r="B226" s="3">
        <v>2.0</v>
      </c>
      <c r="C226" s="3">
        <v>20.0</v>
      </c>
      <c r="D226" s="3">
        <v>1.0</v>
      </c>
      <c r="E226" s="3">
        <v>1.0</v>
      </c>
      <c r="F226" s="3">
        <v>1.0</v>
      </c>
      <c r="G226" s="13">
        <v>21410.0</v>
      </c>
    </row>
    <row r="227">
      <c r="A227" s="11">
        <f t="shared" si="1"/>
        <v>226</v>
      </c>
      <c r="B227" s="3">
        <v>2.0</v>
      </c>
      <c r="C227" s="3">
        <v>91.0</v>
      </c>
      <c r="D227" s="3">
        <v>1.0</v>
      </c>
      <c r="E227" s="3">
        <v>1.0</v>
      </c>
      <c r="F227" s="3">
        <v>1.0</v>
      </c>
      <c r="G227" s="1">
        <v>0.0</v>
      </c>
    </row>
    <row r="228">
      <c r="A228" s="11">
        <f t="shared" si="1"/>
        <v>227</v>
      </c>
      <c r="B228" s="3">
        <v>2.0</v>
      </c>
      <c r="C228" s="3">
        <v>45.0</v>
      </c>
      <c r="D228" s="3">
        <v>1.0</v>
      </c>
      <c r="E228" s="3">
        <v>1.0</v>
      </c>
      <c r="F228" s="3">
        <v>1.0</v>
      </c>
      <c r="G228" s="13">
        <v>21440.0</v>
      </c>
    </row>
    <row r="229">
      <c r="A229" s="11">
        <f t="shared" si="1"/>
        <v>228</v>
      </c>
      <c r="B229" s="3">
        <v>11.0</v>
      </c>
      <c r="C229" s="3">
        <v>92.0</v>
      </c>
      <c r="D229" s="3">
        <v>1.0</v>
      </c>
      <c r="E229" s="3">
        <v>1.0</v>
      </c>
      <c r="F229" s="3">
        <v>1.0</v>
      </c>
      <c r="G229" s="1">
        <v>0.0</v>
      </c>
    </row>
    <row r="230">
      <c r="A230" s="11">
        <f t="shared" si="1"/>
        <v>229</v>
      </c>
      <c r="B230" s="3">
        <v>2.0</v>
      </c>
      <c r="C230" s="3">
        <v>65.0</v>
      </c>
      <c r="D230" s="3">
        <v>1.0</v>
      </c>
      <c r="E230" s="3">
        <v>1.0</v>
      </c>
      <c r="F230" s="3">
        <v>1.0</v>
      </c>
      <c r="G230" s="13">
        <v>21470.0</v>
      </c>
    </row>
    <row r="231">
      <c r="A231" s="11">
        <f t="shared" si="1"/>
        <v>230</v>
      </c>
      <c r="B231" s="3">
        <v>2.0</v>
      </c>
      <c r="C231" s="3">
        <v>84.0</v>
      </c>
      <c r="D231" s="3">
        <v>1.0</v>
      </c>
      <c r="E231" s="3">
        <v>1.0</v>
      </c>
      <c r="F231" s="3">
        <v>1.0</v>
      </c>
      <c r="G231" s="1">
        <v>0.0</v>
      </c>
    </row>
    <row r="232">
      <c r="A232" s="11">
        <f t="shared" si="1"/>
        <v>231</v>
      </c>
      <c r="B232" s="3">
        <v>2.0</v>
      </c>
      <c r="C232" s="4">
        <v>70.0</v>
      </c>
      <c r="D232" s="3">
        <v>1.0</v>
      </c>
      <c r="E232" s="3">
        <v>1.0</v>
      </c>
      <c r="F232" s="3">
        <v>1.0</v>
      </c>
      <c r="G232" s="13">
        <v>21463.0</v>
      </c>
    </row>
    <row r="233">
      <c r="A233" s="11">
        <f t="shared" si="1"/>
        <v>232</v>
      </c>
      <c r="B233" s="3">
        <v>2.0</v>
      </c>
      <c r="C233" s="3">
        <v>36.0</v>
      </c>
      <c r="D233" s="3">
        <v>1.0</v>
      </c>
      <c r="E233" s="3">
        <v>1.0</v>
      </c>
      <c r="F233" s="3">
        <v>1.0</v>
      </c>
      <c r="G233" s="13">
        <v>21470.0</v>
      </c>
    </row>
    <row r="234">
      <c r="A234" s="11">
        <f t="shared" si="1"/>
        <v>233</v>
      </c>
      <c r="B234" s="3">
        <v>2.0</v>
      </c>
      <c r="C234" s="3">
        <v>11.0</v>
      </c>
      <c r="D234" s="3">
        <v>1.0</v>
      </c>
      <c r="E234" s="3">
        <v>1.0</v>
      </c>
      <c r="F234" s="3">
        <v>1.0</v>
      </c>
      <c r="G234" s="13">
        <v>21570.0</v>
      </c>
    </row>
    <row r="235">
      <c r="A235" s="11">
        <f t="shared" si="1"/>
        <v>234</v>
      </c>
      <c r="B235" s="3">
        <v>2.0</v>
      </c>
      <c r="C235" s="3">
        <v>11.0</v>
      </c>
      <c r="D235" s="3">
        <v>1.0</v>
      </c>
      <c r="E235" s="3">
        <v>1.0</v>
      </c>
      <c r="F235" s="3">
        <v>1.0</v>
      </c>
      <c r="G235" s="13">
        <v>21507.0</v>
      </c>
    </row>
    <row r="236">
      <c r="A236" s="11">
        <f t="shared" si="1"/>
        <v>235</v>
      </c>
      <c r="B236" s="3">
        <v>2.0</v>
      </c>
      <c r="C236" s="3">
        <v>11.0</v>
      </c>
      <c r="D236" s="3">
        <v>1.0</v>
      </c>
      <c r="E236" s="3">
        <v>1.0</v>
      </c>
      <c r="F236" s="3">
        <v>1.0</v>
      </c>
      <c r="G236" s="13">
        <v>21507.0</v>
      </c>
    </row>
    <row r="237">
      <c r="A237" s="11">
        <f t="shared" si="1"/>
        <v>236</v>
      </c>
      <c r="B237" s="3">
        <v>2.0</v>
      </c>
      <c r="C237" s="3">
        <v>54.0</v>
      </c>
      <c r="D237" s="3">
        <v>1.0</v>
      </c>
      <c r="E237" s="3">
        <v>1.0</v>
      </c>
      <c r="F237" s="3">
        <v>1.0</v>
      </c>
      <c r="G237" s="13">
        <v>21452.0</v>
      </c>
    </row>
    <row r="238">
      <c r="A238" s="11">
        <f t="shared" si="1"/>
        <v>237</v>
      </c>
      <c r="B238" s="3">
        <v>2.0</v>
      </c>
      <c r="C238" s="3">
        <v>11.0</v>
      </c>
      <c r="D238" s="3">
        <v>1.0</v>
      </c>
      <c r="E238" s="3">
        <v>1.0</v>
      </c>
      <c r="F238" s="3">
        <v>1.0</v>
      </c>
      <c r="G238" s="13">
        <v>21507.0</v>
      </c>
    </row>
    <row r="239">
      <c r="A239" s="11">
        <f t="shared" si="1"/>
        <v>238</v>
      </c>
      <c r="B239" s="3">
        <v>2.0</v>
      </c>
      <c r="C239" s="3">
        <v>11.0</v>
      </c>
      <c r="D239" s="3">
        <v>1.0</v>
      </c>
      <c r="E239" s="3">
        <v>1.0</v>
      </c>
      <c r="F239" s="3">
        <v>1.0</v>
      </c>
      <c r="G239" s="13">
        <v>21507.0</v>
      </c>
    </row>
    <row r="240">
      <c r="A240" s="11">
        <f t="shared" si="1"/>
        <v>239</v>
      </c>
      <c r="B240" s="3">
        <v>9.0</v>
      </c>
      <c r="C240" s="3">
        <v>65.0</v>
      </c>
      <c r="D240" s="3">
        <v>1.0</v>
      </c>
      <c r="E240" s="3">
        <v>1.0</v>
      </c>
      <c r="F240" s="3">
        <v>1.0</v>
      </c>
      <c r="G240" s="1">
        <v>0.0</v>
      </c>
    </row>
    <row r="241">
      <c r="A241" s="11">
        <f t="shared" si="1"/>
        <v>240</v>
      </c>
      <c r="B241" s="3">
        <v>9.0</v>
      </c>
      <c r="C241" s="3">
        <v>93.0</v>
      </c>
      <c r="D241" s="3">
        <v>1.0</v>
      </c>
      <c r="E241" s="3">
        <v>1.0</v>
      </c>
      <c r="F241" s="3">
        <v>1.0</v>
      </c>
      <c r="G241" s="1">
        <v>0.0</v>
      </c>
    </row>
    <row r="242">
      <c r="A242" s="11">
        <f t="shared" si="1"/>
        <v>241</v>
      </c>
      <c r="B242" s="3">
        <v>2.0</v>
      </c>
      <c r="C242" s="3">
        <v>11.0</v>
      </c>
      <c r="D242" s="3">
        <v>1.0</v>
      </c>
      <c r="E242" s="3">
        <v>1.0</v>
      </c>
      <c r="F242" s="3">
        <v>1.0</v>
      </c>
      <c r="G242" s="13">
        <v>21507.0</v>
      </c>
    </row>
    <row r="243">
      <c r="A243" s="11">
        <f t="shared" si="1"/>
        <v>242</v>
      </c>
      <c r="B243" s="3">
        <v>2.0</v>
      </c>
      <c r="C243" s="3">
        <v>45.0</v>
      </c>
      <c r="D243" s="3">
        <v>1.0</v>
      </c>
      <c r="E243" s="3">
        <v>1.0</v>
      </c>
      <c r="F243" s="3">
        <v>1.0</v>
      </c>
      <c r="G243" s="1">
        <v>0.0</v>
      </c>
    </row>
    <row r="244">
      <c r="A244" s="11">
        <f t="shared" si="1"/>
        <v>243</v>
      </c>
      <c r="B244" s="3">
        <v>2.0</v>
      </c>
      <c r="C244" s="3">
        <v>11.0</v>
      </c>
      <c r="D244" s="3">
        <v>1.0</v>
      </c>
      <c r="E244" s="3">
        <v>1.0</v>
      </c>
      <c r="F244" s="3">
        <v>1.0</v>
      </c>
      <c r="G244" s="13">
        <v>21507.0</v>
      </c>
    </row>
    <row r="245">
      <c r="A245" s="11">
        <f t="shared" si="1"/>
        <v>244</v>
      </c>
      <c r="B245" s="3">
        <v>11.0</v>
      </c>
      <c r="C245" s="4">
        <v>94.0</v>
      </c>
      <c r="D245" s="3">
        <v>1.0</v>
      </c>
      <c r="E245" s="3">
        <v>1.0</v>
      </c>
      <c r="F245" s="3">
        <v>1.0</v>
      </c>
      <c r="G245" s="1">
        <v>0.0</v>
      </c>
    </row>
    <row r="246">
      <c r="A246" s="11">
        <f t="shared" si="1"/>
        <v>245</v>
      </c>
      <c r="B246" s="3">
        <v>2.0</v>
      </c>
      <c r="C246" s="3">
        <v>95.0</v>
      </c>
      <c r="D246" s="3">
        <v>1.0</v>
      </c>
      <c r="E246" s="3">
        <v>1.0</v>
      </c>
      <c r="F246" s="3">
        <v>1.0</v>
      </c>
      <c r="G246" s="13">
        <v>21505.0</v>
      </c>
    </row>
    <row r="247">
      <c r="A247" s="11">
        <f t="shared" si="1"/>
        <v>246</v>
      </c>
      <c r="B247" s="3">
        <v>2.0</v>
      </c>
      <c r="C247" s="3">
        <v>8.0</v>
      </c>
      <c r="D247" s="3">
        <v>1.0</v>
      </c>
      <c r="E247" s="3">
        <v>1.0</v>
      </c>
      <c r="F247" s="3">
        <v>1.0</v>
      </c>
      <c r="G247" s="13">
        <v>21432.0</v>
      </c>
    </row>
    <row r="248">
      <c r="A248" s="11">
        <f t="shared" si="1"/>
        <v>247</v>
      </c>
      <c r="B248" s="3">
        <v>2.0</v>
      </c>
      <c r="C248" s="4">
        <v>96.0</v>
      </c>
      <c r="D248" s="3">
        <v>1.0</v>
      </c>
      <c r="E248" s="3">
        <v>1.0</v>
      </c>
      <c r="F248" s="3">
        <v>1.0</v>
      </c>
      <c r="G248" s="13">
        <v>21432.0</v>
      </c>
    </row>
    <row r="249">
      <c r="A249" s="11">
        <f t="shared" si="1"/>
        <v>248</v>
      </c>
      <c r="B249" s="3">
        <v>2.0</v>
      </c>
      <c r="C249" s="3">
        <v>74.0</v>
      </c>
      <c r="D249" s="3">
        <v>1.0</v>
      </c>
      <c r="E249" s="3">
        <v>1.0</v>
      </c>
      <c r="F249" s="3">
        <v>1.0</v>
      </c>
      <c r="G249" s="13">
        <v>21440.0</v>
      </c>
    </row>
    <row r="250">
      <c r="A250" s="11">
        <f t="shared" si="1"/>
        <v>249</v>
      </c>
      <c r="B250" s="3">
        <v>2.0</v>
      </c>
      <c r="C250" s="3">
        <v>19.0</v>
      </c>
      <c r="D250" s="3">
        <v>1.0</v>
      </c>
      <c r="E250" s="3">
        <v>1.0</v>
      </c>
      <c r="F250" s="3">
        <v>1.0</v>
      </c>
      <c r="G250" s="13">
        <v>21450.0</v>
      </c>
    </row>
    <row r="251">
      <c r="A251" s="11">
        <f t="shared" si="1"/>
        <v>250</v>
      </c>
      <c r="B251" s="3">
        <v>2.0</v>
      </c>
      <c r="C251" s="3">
        <v>97.0</v>
      </c>
      <c r="D251" s="3">
        <v>1.0</v>
      </c>
      <c r="E251" s="3">
        <v>1.0</v>
      </c>
      <c r="F251" s="3">
        <v>1.0</v>
      </c>
      <c r="G251" s="13">
        <v>21460.0</v>
      </c>
    </row>
    <row r="252">
      <c r="A252" s="11">
        <f t="shared" si="1"/>
        <v>251</v>
      </c>
      <c r="B252" s="3">
        <v>2.0</v>
      </c>
      <c r="C252" s="3">
        <v>7.0</v>
      </c>
      <c r="D252" s="3">
        <v>1.0</v>
      </c>
      <c r="E252" s="3">
        <v>1.0</v>
      </c>
      <c r="F252" s="3">
        <v>1.0</v>
      </c>
      <c r="G252" s="13">
        <v>21449.0</v>
      </c>
    </row>
    <row r="253">
      <c r="A253" s="11">
        <f t="shared" si="1"/>
        <v>252</v>
      </c>
      <c r="B253" s="3">
        <v>2.0</v>
      </c>
      <c r="C253" s="3">
        <v>44.0</v>
      </c>
      <c r="D253" s="3">
        <v>1.0</v>
      </c>
      <c r="E253" s="3">
        <v>1.0</v>
      </c>
      <c r="F253" s="3">
        <v>1.0</v>
      </c>
      <c r="G253" s="13">
        <v>21500.0</v>
      </c>
    </row>
    <row r="254">
      <c r="A254" s="11">
        <f t="shared" si="1"/>
        <v>253</v>
      </c>
      <c r="B254" s="3">
        <v>2.0</v>
      </c>
      <c r="C254" s="3">
        <v>22.0</v>
      </c>
      <c r="D254" s="3">
        <v>4.0</v>
      </c>
      <c r="E254" s="3">
        <v>6.0</v>
      </c>
      <c r="F254" s="4">
        <v>6.0</v>
      </c>
      <c r="G254" s="13">
        <v>21480.0</v>
      </c>
    </row>
    <row r="255">
      <c r="A255" s="11">
        <f t="shared" si="1"/>
        <v>254</v>
      </c>
      <c r="B255" s="3">
        <v>2.0</v>
      </c>
      <c r="C255" s="3">
        <v>47.0</v>
      </c>
      <c r="D255" s="3">
        <v>1.0</v>
      </c>
      <c r="E255" s="3">
        <v>1.0</v>
      </c>
      <c r="F255" s="3">
        <v>1.0</v>
      </c>
      <c r="G255" s="1">
        <v>0.0</v>
      </c>
    </row>
    <row r="256">
      <c r="A256" s="11">
        <f t="shared" si="1"/>
        <v>255</v>
      </c>
      <c r="B256" s="3">
        <v>11.0</v>
      </c>
      <c r="C256" s="3">
        <v>64.0</v>
      </c>
      <c r="D256" s="3">
        <v>3.0</v>
      </c>
      <c r="E256" s="3">
        <v>10.0</v>
      </c>
      <c r="F256" s="3">
        <v>2.0</v>
      </c>
      <c r="G256" s="1">
        <v>0.0</v>
      </c>
    </row>
    <row r="257">
      <c r="A257" s="11">
        <f t="shared" si="1"/>
        <v>256</v>
      </c>
      <c r="B257" s="3">
        <v>2.0</v>
      </c>
      <c r="C257" s="3">
        <v>75.0</v>
      </c>
      <c r="D257" s="3">
        <v>1.0</v>
      </c>
      <c r="E257" s="3">
        <v>1.0</v>
      </c>
      <c r="F257" s="3">
        <v>1.0</v>
      </c>
      <c r="G257" s="1">
        <v>0.0</v>
      </c>
    </row>
    <row r="258">
      <c r="A258" s="11">
        <f t="shared" si="1"/>
        <v>257</v>
      </c>
      <c r="B258" s="3">
        <v>2.0</v>
      </c>
      <c r="C258" s="3">
        <v>11.0</v>
      </c>
      <c r="D258" s="3">
        <v>1.0</v>
      </c>
      <c r="E258" s="3">
        <v>1.0</v>
      </c>
      <c r="F258" s="3">
        <v>1.0</v>
      </c>
      <c r="G258" s="13">
        <v>21507.0</v>
      </c>
    </row>
    <row r="259">
      <c r="A259" s="11">
        <f t="shared" si="1"/>
        <v>258</v>
      </c>
      <c r="B259" s="3">
        <v>2.0</v>
      </c>
      <c r="C259" s="3">
        <v>98.0</v>
      </c>
      <c r="D259" s="3">
        <v>5.0</v>
      </c>
      <c r="E259" s="3">
        <v>11.0</v>
      </c>
      <c r="F259" s="3">
        <v>1.0</v>
      </c>
      <c r="G259" s="13">
        <v>21430.0</v>
      </c>
    </row>
    <row r="260">
      <c r="A260" s="11">
        <f t="shared" si="1"/>
        <v>259</v>
      </c>
      <c r="B260" s="3">
        <v>11.0</v>
      </c>
      <c r="C260" s="3">
        <v>87.0</v>
      </c>
      <c r="D260" s="3">
        <v>1.0</v>
      </c>
      <c r="E260" s="3">
        <v>12.0</v>
      </c>
      <c r="F260" s="3">
        <v>2.0</v>
      </c>
      <c r="G260" s="1">
        <v>0.0</v>
      </c>
    </row>
    <row r="261">
      <c r="A261" s="11">
        <f t="shared" si="1"/>
        <v>260</v>
      </c>
      <c r="B261" s="3">
        <v>2.0</v>
      </c>
      <c r="C261" s="3">
        <v>99.0</v>
      </c>
      <c r="D261" s="3">
        <v>1.0</v>
      </c>
      <c r="E261" s="3">
        <v>1.0</v>
      </c>
      <c r="F261" s="3">
        <v>1.0</v>
      </c>
      <c r="G261" s="13">
        <v>21507.0</v>
      </c>
    </row>
    <row r="262">
      <c r="A262" s="11">
        <f t="shared" si="1"/>
        <v>261</v>
      </c>
      <c r="B262" s="3">
        <v>2.0</v>
      </c>
      <c r="C262" s="3">
        <v>11.0</v>
      </c>
      <c r="D262" s="3">
        <v>1.0</v>
      </c>
      <c r="E262" s="3">
        <v>1.0</v>
      </c>
      <c r="F262" s="3">
        <v>1.0</v>
      </c>
      <c r="G262" s="13">
        <v>21570.0</v>
      </c>
    </row>
    <row r="263">
      <c r="A263" s="11">
        <f t="shared" si="1"/>
        <v>262</v>
      </c>
      <c r="B263" s="3">
        <v>2.0</v>
      </c>
      <c r="C263" s="3">
        <v>11.0</v>
      </c>
      <c r="D263" s="3">
        <v>1.0</v>
      </c>
      <c r="E263" s="3">
        <v>1.0</v>
      </c>
      <c r="F263" s="3">
        <v>1.0</v>
      </c>
      <c r="G263" s="13">
        <v>21507.0</v>
      </c>
    </row>
    <row r="264">
      <c r="A264" s="11">
        <f t="shared" si="1"/>
        <v>263</v>
      </c>
      <c r="B264" s="3">
        <v>2.0</v>
      </c>
      <c r="C264" s="3">
        <v>11.0</v>
      </c>
      <c r="D264" s="3">
        <v>1.0</v>
      </c>
      <c r="E264" s="3">
        <v>1.0</v>
      </c>
      <c r="F264" s="3">
        <v>1.0</v>
      </c>
      <c r="G264" s="13">
        <v>21507.0</v>
      </c>
    </row>
    <row r="265">
      <c r="A265" s="11">
        <f t="shared" si="1"/>
        <v>264</v>
      </c>
      <c r="B265" s="3">
        <v>2.0</v>
      </c>
      <c r="C265" s="3">
        <v>11.0</v>
      </c>
      <c r="D265" s="3">
        <v>1.0</v>
      </c>
      <c r="E265" s="3">
        <v>1.0</v>
      </c>
      <c r="F265" s="3">
        <v>1.0</v>
      </c>
      <c r="G265" s="13">
        <v>21507.0</v>
      </c>
    </row>
    <row r="266">
      <c r="A266" s="11">
        <f t="shared" si="1"/>
        <v>265</v>
      </c>
      <c r="B266" s="3">
        <v>2.0</v>
      </c>
      <c r="C266" s="3">
        <v>11.0</v>
      </c>
      <c r="D266" s="3">
        <v>1.0</v>
      </c>
      <c r="E266" s="3">
        <v>1.0</v>
      </c>
      <c r="F266" s="3">
        <v>1.0</v>
      </c>
      <c r="G266" s="13">
        <v>21507.0</v>
      </c>
    </row>
    <row r="267">
      <c r="A267" s="11">
        <f t="shared" si="1"/>
        <v>266</v>
      </c>
      <c r="B267" s="3">
        <v>2.0</v>
      </c>
      <c r="C267" s="3">
        <v>11.0</v>
      </c>
      <c r="D267" s="3">
        <v>1.0</v>
      </c>
      <c r="E267" s="3">
        <v>1.0</v>
      </c>
      <c r="F267" s="3">
        <v>1.0</v>
      </c>
      <c r="G267" s="13">
        <v>21507.0</v>
      </c>
    </row>
    <row r="268">
      <c r="A268" s="11">
        <f t="shared" si="1"/>
        <v>267</v>
      </c>
      <c r="B268" s="3">
        <v>2.0</v>
      </c>
      <c r="C268" s="3">
        <v>11.0</v>
      </c>
      <c r="D268" s="3">
        <v>1.0</v>
      </c>
      <c r="E268" s="3">
        <v>1.0</v>
      </c>
      <c r="F268" s="3">
        <v>1.0</v>
      </c>
      <c r="G268" s="13">
        <v>21507.0</v>
      </c>
    </row>
    <row r="269">
      <c r="A269" s="11">
        <f t="shared" si="1"/>
        <v>268</v>
      </c>
      <c r="B269" s="3">
        <v>2.0</v>
      </c>
      <c r="C269" s="3">
        <v>11.0</v>
      </c>
      <c r="D269" s="3">
        <v>1.0</v>
      </c>
      <c r="E269" s="3">
        <v>1.0</v>
      </c>
      <c r="F269" s="3">
        <v>1.0</v>
      </c>
      <c r="G269" s="13">
        <v>21507.0</v>
      </c>
    </row>
    <row r="270">
      <c r="A270" s="11">
        <f t="shared" si="1"/>
        <v>269</v>
      </c>
      <c r="B270" s="3">
        <v>2.0</v>
      </c>
      <c r="C270" s="3">
        <v>11.0</v>
      </c>
      <c r="D270" s="3">
        <v>1.0</v>
      </c>
      <c r="E270" s="3">
        <v>1.0</v>
      </c>
      <c r="F270" s="3">
        <v>1.0</v>
      </c>
      <c r="G270" s="13">
        <v>21507.0</v>
      </c>
    </row>
    <row r="271">
      <c r="A271" s="11">
        <f t="shared" si="1"/>
        <v>270</v>
      </c>
      <c r="B271" s="3">
        <v>2.0</v>
      </c>
      <c r="C271" s="3">
        <v>11.0</v>
      </c>
      <c r="D271" s="3">
        <v>1.0</v>
      </c>
      <c r="E271" s="3">
        <v>1.0</v>
      </c>
      <c r="F271" s="3">
        <v>1.0</v>
      </c>
      <c r="G271" s="13">
        <v>21507.0</v>
      </c>
    </row>
    <row r="272">
      <c r="A272" s="11">
        <f t="shared" si="1"/>
        <v>271</v>
      </c>
      <c r="B272" s="3">
        <v>2.0</v>
      </c>
      <c r="C272" s="3">
        <v>11.0</v>
      </c>
      <c r="D272" s="3">
        <v>1.0</v>
      </c>
      <c r="E272" s="3">
        <v>1.0</v>
      </c>
      <c r="F272" s="3">
        <v>1.0</v>
      </c>
      <c r="G272" s="13">
        <v>21507.0</v>
      </c>
    </row>
    <row r="273">
      <c r="A273" s="11">
        <f t="shared" si="1"/>
        <v>272</v>
      </c>
      <c r="B273" s="3">
        <v>2.0</v>
      </c>
      <c r="C273" s="3">
        <v>11.0</v>
      </c>
      <c r="D273" s="3">
        <v>1.0</v>
      </c>
      <c r="E273" s="3">
        <v>1.0</v>
      </c>
      <c r="F273" s="3">
        <v>1.0</v>
      </c>
      <c r="G273" s="13">
        <v>21507.0</v>
      </c>
    </row>
    <row r="274">
      <c r="A274" s="11">
        <f t="shared" si="1"/>
        <v>273</v>
      </c>
      <c r="B274" s="3">
        <v>2.0</v>
      </c>
      <c r="C274" s="3">
        <v>11.0</v>
      </c>
      <c r="D274" s="3">
        <v>1.0</v>
      </c>
      <c r="E274" s="3">
        <v>1.0</v>
      </c>
      <c r="F274" s="3">
        <v>1.0</v>
      </c>
      <c r="G274" s="13">
        <v>21507.0</v>
      </c>
    </row>
    <row r="275">
      <c r="A275" s="11">
        <f t="shared" si="1"/>
        <v>274</v>
      </c>
      <c r="B275" s="3">
        <v>2.0</v>
      </c>
      <c r="C275" s="3">
        <v>11.0</v>
      </c>
      <c r="D275" s="3">
        <v>1.0</v>
      </c>
      <c r="E275" s="3">
        <v>1.0</v>
      </c>
      <c r="F275" s="3">
        <v>1.0</v>
      </c>
      <c r="G275" s="13">
        <v>21507.0</v>
      </c>
    </row>
    <row r="276">
      <c r="A276" s="11">
        <f t="shared" si="1"/>
        <v>275</v>
      </c>
      <c r="B276" s="3">
        <v>2.0</v>
      </c>
      <c r="C276" s="3">
        <v>11.0</v>
      </c>
      <c r="D276" s="3">
        <v>1.0</v>
      </c>
      <c r="E276" s="3">
        <v>1.0</v>
      </c>
      <c r="F276" s="3">
        <v>1.0</v>
      </c>
      <c r="G276" s="13">
        <v>21507.0</v>
      </c>
    </row>
    <row r="277">
      <c r="A277" s="11">
        <f t="shared" si="1"/>
        <v>276</v>
      </c>
      <c r="B277" s="3">
        <v>2.0</v>
      </c>
      <c r="C277" s="3">
        <v>11.0</v>
      </c>
      <c r="D277" s="3">
        <v>1.0</v>
      </c>
      <c r="E277" s="3">
        <v>1.0</v>
      </c>
      <c r="F277" s="3">
        <v>1.0</v>
      </c>
      <c r="G277" s="13">
        <v>21570.0</v>
      </c>
    </row>
    <row r="278">
      <c r="A278" s="11">
        <f t="shared" si="1"/>
        <v>277</v>
      </c>
      <c r="B278" s="3">
        <v>2.0</v>
      </c>
      <c r="C278" s="3">
        <v>11.0</v>
      </c>
      <c r="D278" s="3">
        <v>1.0</v>
      </c>
      <c r="E278" s="3">
        <v>1.0</v>
      </c>
      <c r="F278" s="3">
        <v>1.0</v>
      </c>
      <c r="G278" s="13">
        <v>21507.0</v>
      </c>
    </row>
    <row r="279">
      <c r="A279" s="11">
        <f t="shared" si="1"/>
        <v>278</v>
      </c>
      <c r="B279" s="3">
        <v>2.0</v>
      </c>
      <c r="C279" s="3">
        <v>11.0</v>
      </c>
      <c r="D279" s="3">
        <v>1.0</v>
      </c>
      <c r="E279" s="3">
        <v>1.0</v>
      </c>
      <c r="F279" s="3">
        <v>1.0</v>
      </c>
      <c r="G279" s="13">
        <v>21507.0</v>
      </c>
    </row>
    <row r="280">
      <c r="A280" s="11">
        <f t="shared" si="1"/>
        <v>279</v>
      </c>
      <c r="B280" s="3">
        <v>2.0</v>
      </c>
      <c r="C280" s="4">
        <v>70.0</v>
      </c>
      <c r="D280" s="3">
        <v>1.0</v>
      </c>
      <c r="E280" s="3">
        <v>1.0</v>
      </c>
      <c r="F280" s="3">
        <v>1.0</v>
      </c>
      <c r="G280" s="13">
        <v>21463.0</v>
      </c>
    </row>
    <row r="281">
      <c r="A281" s="11">
        <f t="shared" si="1"/>
        <v>280</v>
      </c>
      <c r="B281" s="3">
        <v>2.0</v>
      </c>
      <c r="C281" s="4">
        <v>70.0</v>
      </c>
      <c r="D281" s="3">
        <v>1.0</v>
      </c>
      <c r="E281" s="3">
        <v>1.0</v>
      </c>
      <c r="F281" s="3">
        <v>1.0</v>
      </c>
      <c r="G281" s="13">
        <v>21463.0</v>
      </c>
    </row>
    <row r="282">
      <c r="A282" s="11">
        <f t="shared" si="1"/>
        <v>281</v>
      </c>
      <c r="B282" s="3">
        <v>2.0</v>
      </c>
      <c r="C282" s="3">
        <v>11.0</v>
      </c>
      <c r="D282" s="3">
        <v>1.0</v>
      </c>
      <c r="E282" s="3">
        <v>1.0</v>
      </c>
      <c r="F282" s="3">
        <v>1.0</v>
      </c>
      <c r="G282" s="13">
        <v>21570.0</v>
      </c>
    </row>
    <row r="283">
      <c r="A283" s="11">
        <f t="shared" si="1"/>
        <v>282</v>
      </c>
      <c r="B283" s="3">
        <v>2.0</v>
      </c>
      <c r="C283" s="3">
        <v>11.0</v>
      </c>
      <c r="D283" s="3">
        <v>1.0</v>
      </c>
      <c r="E283" s="3">
        <v>1.0</v>
      </c>
      <c r="F283" s="3">
        <v>1.0</v>
      </c>
      <c r="G283" s="13">
        <v>21507.0</v>
      </c>
    </row>
    <row r="284">
      <c r="A284" s="11">
        <f t="shared" si="1"/>
        <v>283</v>
      </c>
      <c r="B284" s="3">
        <v>2.0</v>
      </c>
      <c r="C284" s="3">
        <v>11.0</v>
      </c>
      <c r="D284" s="3">
        <v>1.0</v>
      </c>
      <c r="E284" s="3">
        <v>1.0</v>
      </c>
      <c r="F284" s="3">
        <v>1.0</v>
      </c>
      <c r="G284" s="13">
        <v>21507.0</v>
      </c>
    </row>
    <row r="285">
      <c r="A285" s="11">
        <f t="shared" si="1"/>
        <v>284</v>
      </c>
      <c r="B285" s="3">
        <v>2.0</v>
      </c>
      <c r="C285" s="3">
        <v>11.0</v>
      </c>
      <c r="D285" s="3">
        <v>1.0</v>
      </c>
      <c r="E285" s="3">
        <v>1.0</v>
      </c>
      <c r="F285" s="3">
        <v>1.0</v>
      </c>
      <c r="G285" s="13">
        <v>21507.0</v>
      </c>
    </row>
    <row r="286">
      <c r="A286" s="11">
        <f t="shared" si="1"/>
        <v>285</v>
      </c>
      <c r="B286" s="3">
        <v>2.0</v>
      </c>
      <c r="C286" s="3">
        <v>11.0</v>
      </c>
      <c r="D286" s="3">
        <v>1.0</v>
      </c>
      <c r="E286" s="3">
        <v>1.0</v>
      </c>
      <c r="F286" s="3">
        <v>1.0</v>
      </c>
      <c r="G286" s="13">
        <v>21507.0</v>
      </c>
    </row>
    <row r="287">
      <c r="A287" s="11">
        <f t="shared" si="1"/>
        <v>286</v>
      </c>
      <c r="B287" s="3">
        <v>2.0</v>
      </c>
      <c r="C287" s="3">
        <v>11.0</v>
      </c>
      <c r="D287" s="3">
        <v>1.0</v>
      </c>
      <c r="E287" s="3">
        <v>1.0</v>
      </c>
      <c r="F287" s="3">
        <v>1.0</v>
      </c>
      <c r="G287" s="13">
        <v>21507.0</v>
      </c>
    </row>
    <row r="288">
      <c r="A288" s="11">
        <f t="shared" si="1"/>
        <v>287</v>
      </c>
      <c r="B288" s="3">
        <v>2.0</v>
      </c>
      <c r="C288" s="3">
        <v>11.0</v>
      </c>
      <c r="D288" s="3">
        <v>1.0</v>
      </c>
      <c r="E288" s="3">
        <v>1.0</v>
      </c>
      <c r="F288" s="3">
        <v>1.0</v>
      </c>
      <c r="G288" s="13">
        <v>21507.0</v>
      </c>
    </row>
    <row r="289">
      <c r="A289" s="11">
        <f t="shared" si="1"/>
        <v>288</v>
      </c>
      <c r="B289" s="3">
        <v>2.0</v>
      </c>
      <c r="C289" s="3">
        <v>11.0</v>
      </c>
      <c r="D289" s="3">
        <v>1.0</v>
      </c>
      <c r="E289" s="3">
        <v>1.0</v>
      </c>
      <c r="F289" s="3">
        <v>1.0</v>
      </c>
      <c r="G289" s="13">
        <v>21507.0</v>
      </c>
    </row>
    <row r="290">
      <c r="A290" s="11">
        <f t="shared" si="1"/>
        <v>289</v>
      </c>
      <c r="B290" s="3">
        <v>2.0</v>
      </c>
      <c r="C290" s="3">
        <v>11.0</v>
      </c>
      <c r="D290" s="3">
        <v>1.0</v>
      </c>
      <c r="E290" s="3">
        <v>1.0</v>
      </c>
      <c r="F290" s="3">
        <v>1.0</v>
      </c>
      <c r="G290" s="13">
        <v>21507.0</v>
      </c>
    </row>
    <row r="291">
      <c r="A291" s="11">
        <f t="shared" si="1"/>
        <v>290</v>
      </c>
      <c r="B291" s="3">
        <v>2.0</v>
      </c>
      <c r="C291" s="3">
        <v>52.0</v>
      </c>
      <c r="D291" s="3">
        <v>1.0</v>
      </c>
      <c r="E291" s="3">
        <v>1.0</v>
      </c>
      <c r="F291" s="3">
        <v>1.0</v>
      </c>
      <c r="G291" s="13">
        <v>21472.0</v>
      </c>
    </row>
    <row r="292">
      <c r="A292" s="11">
        <f t="shared" si="1"/>
        <v>291</v>
      </c>
      <c r="B292" s="3">
        <v>2.0</v>
      </c>
      <c r="C292" s="3">
        <v>11.0</v>
      </c>
      <c r="D292" s="3">
        <v>1.0</v>
      </c>
      <c r="E292" s="3">
        <v>1.0</v>
      </c>
      <c r="F292" s="3">
        <v>1.0</v>
      </c>
      <c r="G292" s="13">
        <v>21507.0</v>
      </c>
    </row>
    <row r="293">
      <c r="A293" s="11">
        <f t="shared" si="1"/>
        <v>292</v>
      </c>
      <c r="B293" s="3">
        <v>2.0</v>
      </c>
      <c r="C293" s="3">
        <v>11.0</v>
      </c>
      <c r="D293" s="3">
        <v>1.0</v>
      </c>
      <c r="E293" s="3">
        <v>1.0</v>
      </c>
      <c r="F293" s="3">
        <v>1.0</v>
      </c>
      <c r="G293" s="13">
        <v>21507.0</v>
      </c>
    </row>
    <row r="294">
      <c r="A294" s="11">
        <f t="shared" si="1"/>
        <v>293</v>
      </c>
      <c r="B294" s="3">
        <v>14.0</v>
      </c>
      <c r="C294" s="3">
        <v>100.0</v>
      </c>
      <c r="D294" s="3">
        <v>1.0</v>
      </c>
      <c r="E294" s="3">
        <v>1.0</v>
      </c>
      <c r="F294" s="3">
        <v>1.0</v>
      </c>
      <c r="G294" s="13">
        <v>21482.0</v>
      </c>
    </row>
    <row r="295">
      <c r="A295" s="11">
        <f t="shared" si="1"/>
        <v>294</v>
      </c>
      <c r="B295" s="3">
        <v>2.0</v>
      </c>
      <c r="C295" s="3">
        <v>52.0</v>
      </c>
      <c r="D295" s="3">
        <v>1.0</v>
      </c>
      <c r="E295" s="3">
        <v>1.0</v>
      </c>
      <c r="F295" s="3">
        <v>1.0</v>
      </c>
      <c r="G295" s="13">
        <v>21472.0</v>
      </c>
    </row>
    <row r="296">
      <c r="A296" s="11">
        <f t="shared" si="1"/>
        <v>295</v>
      </c>
      <c r="B296" s="3">
        <v>2.0</v>
      </c>
      <c r="C296" s="3">
        <v>101.0</v>
      </c>
      <c r="D296" s="3">
        <v>1.0</v>
      </c>
      <c r="E296" s="3">
        <v>1.0</v>
      </c>
      <c r="F296" s="3">
        <v>1.0</v>
      </c>
      <c r="G296" s="13">
        <v>21449.0</v>
      </c>
    </row>
    <row r="297">
      <c r="A297" s="11">
        <f t="shared" si="1"/>
        <v>296</v>
      </c>
      <c r="B297" s="3">
        <v>2.0</v>
      </c>
      <c r="C297" s="3">
        <v>65.0</v>
      </c>
      <c r="D297" s="3">
        <v>1.0</v>
      </c>
      <c r="E297" s="3">
        <v>1.0</v>
      </c>
      <c r="F297" s="3">
        <v>1.0</v>
      </c>
      <c r="G297" s="13">
        <v>21470.0</v>
      </c>
    </row>
    <row r="298">
      <c r="A298" s="11">
        <f t="shared" si="1"/>
        <v>297</v>
      </c>
      <c r="B298" s="3">
        <v>2.0</v>
      </c>
      <c r="C298" s="3">
        <v>84.0</v>
      </c>
      <c r="D298" s="3">
        <v>1.0</v>
      </c>
      <c r="E298" s="3">
        <v>1.0</v>
      </c>
      <c r="F298" s="3">
        <v>1.0</v>
      </c>
      <c r="G298" s="13">
        <v>21440.0</v>
      </c>
    </row>
    <row r="299">
      <c r="A299" s="11">
        <f t="shared" si="1"/>
        <v>298</v>
      </c>
      <c r="B299" s="3">
        <v>11.0</v>
      </c>
      <c r="C299" s="3">
        <v>64.0</v>
      </c>
      <c r="D299" s="3">
        <v>3.0</v>
      </c>
      <c r="E299" s="3">
        <v>5.0</v>
      </c>
      <c r="F299" s="4">
        <v>7.0</v>
      </c>
      <c r="G299" s="1">
        <v>0.0</v>
      </c>
    </row>
    <row r="300">
      <c r="A300" s="11">
        <f t="shared" si="1"/>
        <v>299</v>
      </c>
      <c r="B300" s="3">
        <v>2.0</v>
      </c>
      <c r="C300" s="3">
        <v>22.0</v>
      </c>
      <c r="D300" s="3">
        <v>4.0</v>
      </c>
      <c r="E300" s="3">
        <v>6.0</v>
      </c>
      <c r="F300" s="3">
        <v>8.0</v>
      </c>
      <c r="G300" s="13">
        <v>21480.0</v>
      </c>
    </row>
    <row r="301">
      <c r="A301" s="11">
        <f t="shared" si="1"/>
        <v>300</v>
      </c>
      <c r="B301" s="3">
        <v>11.0</v>
      </c>
      <c r="C301" s="3">
        <v>102.0</v>
      </c>
      <c r="D301" s="3">
        <v>1.0</v>
      </c>
      <c r="E301" s="3">
        <v>1.0</v>
      </c>
      <c r="F301" s="3">
        <v>1.0</v>
      </c>
      <c r="G301" s="13">
        <v>21432.0</v>
      </c>
    </row>
    <row r="302">
      <c r="A302" s="11">
        <f t="shared" si="1"/>
        <v>301</v>
      </c>
      <c r="B302" s="3">
        <v>2.0</v>
      </c>
      <c r="C302" s="4">
        <v>35.0</v>
      </c>
      <c r="D302" s="3">
        <v>1.0</v>
      </c>
      <c r="E302" s="3">
        <v>1.0</v>
      </c>
      <c r="F302" s="3">
        <v>1.0</v>
      </c>
      <c r="G302" s="13">
        <v>21482.0</v>
      </c>
    </row>
    <row r="303">
      <c r="A303" s="11">
        <f t="shared" si="1"/>
        <v>302</v>
      </c>
      <c r="B303" s="3">
        <v>2.0</v>
      </c>
      <c r="C303" s="4">
        <v>35.0</v>
      </c>
      <c r="D303" s="3">
        <v>1.0</v>
      </c>
      <c r="E303" s="3">
        <v>1.0</v>
      </c>
      <c r="F303" s="3">
        <v>1.0</v>
      </c>
      <c r="G303" s="13">
        <v>21452.0</v>
      </c>
    </row>
    <row r="304">
      <c r="A304" s="11">
        <f t="shared" si="1"/>
        <v>303</v>
      </c>
      <c r="B304" s="3">
        <v>2.0</v>
      </c>
      <c r="C304" s="3">
        <v>72.0</v>
      </c>
      <c r="D304" s="3">
        <v>1.0</v>
      </c>
      <c r="E304" s="3">
        <v>1.0</v>
      </c>
      <c r="F304" s="3">
        <v>1.0</v>
      </c>
      <c r="G304" s="13">
        <v>21460.0</v>
      </c>
    </row>
    <row r="305">
      <c r="A305" s="11">
        <f t="shared" si="1"/>
        <v>304</v>
      </c>
      <c r="B305" s="3">
        <v>2.0</v>
      </c>
      <c r="C305" s="3">
        <v>85.0</v>
      </c>
      <c r="D305" s="3">
        <v>1.0</v>
      </c>
      <c r="E305" s="3">
        <v>1.0</v>
      </c>
      <c r="F305" s="3">
        <v>1.0</v>
      </c>
      <c r="G305" s="13">
        <v>21472.0</v>
      </c>
    </row>
    <row r="306">
      <c r="A306" s="11">
        <f t="shared" si="1"/>
        <v>305</v>
      </c>
      <c r="B306" s="3">
        <v>2.0</v>
      </c>
      <c r="C306" s="3">
        <v>20.0</v>
      </c>
      <c r="D306" s="3">
        <v>1.0</v>
      </c>
      <c r="E306" s="3">
        <v>1.0</v>
      </c>
      <c r="F306" s="3">
        <v>1.0</v>
      </c>
      <c r="G306" s="13">
        <v>21410.0</v>
      </c>
    </row>
    <row r="307">
      <c r="A307" s="11">
        <f t="shared" si="1"/>
        <v>306</v>
      </c>
      <c r="B307" s="3">
        <v>2.0</v>
      </c>
      <c r="C307" s="3">
        <v>8.0</v>
      </c>
      <c r="D307" s="3">
        <v>1.0</v>
      </c>
      <c r="E307" s="3">
        <v>1.0</v>
      </c>
      <c r="F307" s="3">
        <v>1.0</v>
      </c>
      <c r="G307" s="13">
        <v>21432.0</v>
      </c>
    </row>
    <row r="308">
      <c r="A308" s="11">
        <f t="shared" si="1"/>
        <v>307</v>
      </c>
      <c r="B308" s="3">
        <v>2.0</v>
      </c>
      <c r="C308" s="3">
        <v>103.0</v>
      </c>
      <c r="D308" s="3">
        <v>1.0</v>
      </c>
      <c r="E308" s="3">
        <v>1.0</v>
      </c>
      <c r="F308" s="3">
        <v>1.0</v>
      </c>
      <c r="G308" s="1">
        <v>0.0</v>
      </c>
    </row>
    <row r="309">
      <c r="A309" s="11">
        <f t="shared" si="1"/>
        <v>308</v>
      </c>
      <c r="B309" s="3">
        <v>11.0</v>
      </c>
      <c r="C309" s="3">
        <v>92.0</v>
      </c>
      <c r="D309" s="3">
        <v>1.0</v>
      </c>
      <c r="E309" s="3">
        <v>1.0</v>
      </c>
      <c r="F309" s="3">
        <v>1.0</v>
      </c>
      <c r="G309" s="13">
        <v>21430.0</v>
      </c>
    </row>
    <row r="310">
      <c r="A310" s="11">
        <f t="shared" si="1"/>
        <v>309</v>
      </c>
      <c r="B310" s="3">
        <v>15.0</v>
      </c>
      <c r="C310" s="3">
        <v>104.0</v>
      </c>
      <c r="D310" s="3">
        <v>1.0</v>
      </c>
      <c r="E310" s="3">
        <v>1.0</v>
      </c>
      <c r="F310" s="3">
        <v>1.0</v>
      </c>
      <c r="G310" s="1">
        <v>0.0</v>
      </c>
    </row>
    <row r="311">
      <c r="A311" s="11">
        <f t="shared" si="1"/>
        <v>310</v>
      </c>
      <c r="B311" s="3">
        <v>2.0</v>
      </c>
      <c r="C311" s="4">
        <v>60.0</v>
      </c>
      <c r="D311" s="3">
        <v>1.0</v>
      </c>
      <c r="E311" s="3">
        <v>1.0</v>
      </c>
      <c r="F311" s="3">
        <v>1.0</v>
      </c>
      <c r="G311" s="13">
        <v>21530.0</v>
      </c>
    </row>
    <row r="312">
      <c r="A312" s="11">
        <f t="shared" si="1"/>
        <v>311</v>
      </c>
      <c r="B312" s="3">
        <v>2.0</v>
      </c>
      <c r="C312" s="3">
        <v>36.0</v>
      </c>
      <c r="D312" s="3">
        <v>1.0</v>
      </c>
      <c r="E312" s="3">
        <v>1.0</v>
      </c>
      <c r="F312" s="3">
        <v>1.0</v>
      </c>
      <c r="G312" s="13">
        <v>21470.0</v>
      </c>
    </row>
    <row r="313">
      <c r="A313" s="11">
        <f t="shared" si="1"/>
        <v>312</v>
      </c>
      <c r="B313" s="3">
        <v>2.0</v>
      </c>
      <c r="C313" s="3">
        <v>11.0</v>
      </c>
      <c r="D313" s="3">
        <v>1.0</v>
      </c>
      <c r="E313" s="3">
        <v>1.0</v>
      </c>
      <c r="F313" s="3">
        <v>1.0</v>
      </c>
      <c r="G313" s="13">
        <v>21507.0</v>
      </c>
    </row>
    <row r="314">
      <c r="A314" s="11">
        <f t="shared" si="1"/>
        <v>313</v>
      </c>
      <c r="B314" s="3">
        <v>2.0</v>
      </c>
      <c r="C314" s="3">
        <v>11.0</v>
      </c>
      <c r="D314" s="3">
        <v>1.0</v>
      </c>
      <c r="E314" s="3">
        <v>1.0</v>
      </c>
      <c r="F314" s="3">
        <v>1.0</v>
      </c>
      <c r="G314" s="13">
        <v>21507.0</v>
      </c>
    </row>
    <row r="315">
      <c r="A315" s="11">
        <f t="shared" si="1"/>
        <v>314</v>
      </c>
      <c r="B315" s="3">
        <v>2.0</v>
      </c>
      <c r="C315" s="4">
        <v>49.0</v>
      </c>
      <c r="D315" s="3">
        <v>1.0</v>
      </c>
      <c r="E315" s="3">
        <v>1.0</v>
      </c>
      <c r="F315" s="3">
        <v>1.0</v>
      </c>
      <c r="G315" s="13">
        <v>21483.0</v>
      </c>
    </row>
    <row r="316">
      <c r="A316" s="11">
        <f t="shared" si="1"/>
        <v>315</v>
      </c>
      <c r="B316" s="3">
        <v>2.0</v>
      </c>
      <c r="C316" s="4">
        <v>94.0</v>
      </c>
      <c r="D316" s="3">
        <v>1.0</v>
      </c>
      <c r="E316" s="3">
        <v>5.0</v>
      </c>
      <c r="F316" s="3">
        <v>9.0</v>
      </c>
      <c r="G316" s="1">
        <v>0.0</v>
      </c>
    </row>
    <row r="317">
      <c r="A317" s="11">
        <f t="shared" si="1"/>
        <v>316</v>
      </c>
      <c r="B317" s="3">
        <v>2.0</v>
      </c>
      <c r="C317" s="3">
        <v>2.0</v>
      </c>
      <c r="D317" s="3">
        <v>1.0</v>
      </c>
      <c r="E317" s="3">
        <v>1.0</v>
      </c>
      <c r="F317" s="3">
        <v>1.0</v>
      </c>
      <c r="G317" s="13">
        <v>21430.0</v>
      </c>
    </row>
    <row r="318">
      <c r="A318" s="11">
        <f t="shared" si="1"/>
        <v>317</v>
      </c>
      <c r="B318" s="3">
        <v>2.0</v>
      </c>
      <c r="C318" s="3">
        <v>30.0</v>
      </c>
      <c r="D318" s="3">
        <v>1.0</v>
      </c>
      <c r="E318" s="3">
        <v>1.0</v>
      </c>
      <c r="F318" s="3">
        <v>1.0</v>
      </c>
      <c r="G318" s="13">
        <v>21400.0</v>
      </c>
    </row>
    <row r="319">
      <c r="A319" s="11">
        <f t="shared" si="1"/>
        <v>318</v>
      </c>
      <c r="B319" s="3">
        <v>10.0</v>
      </c>
      <c r="C319" s="3">
        <v>17.0</v>
      </c>
      <c r="D319" s="3">
        <v>1.0</v>
      </c>
      <c r="E319" s="3">
        <v>1.0</v>
      </c>
      <c r="F319" s="3">
        <v>1.0</v>
      </c>
      <c r="G319" s="13">
        <v>21400.0</v>
      </c>
    </row>
    <row r="320">
      <c r="A320" s="11">
        <f t="shared" si="1"/>
        <v>319</v>
      </c>
      <c r="B320" s="3">
        <v>2.0</v>
      </c>
      <c r="C320" s="3">
        <v>105.0</v>
      </c>
      <c r="D320" s="3">
        <v>1.0</v>
      </c>
      <c r="E320" s="3">
        <v>1.0</v>
      </c>
      <c r="F320" s="3">
        <v>1.0</v>
      </c>
      <c r="G320" s="1">
        <v>0.0</v>
      </c>
    </row>
    <row r="321">
      <c r="A321" s="11">
        <f t="shared" si="1"/>
        <v>320</v>
      </c>
      <c r="B321" s="3">
        <v>2.0</v>
      </c>
      <c r="C321" s="3">
        <v>55.0</v>
      </c>
      <c r="D321" s="3">
        <v>1.0</v>
      </c>
      <c r="E321" s="3">
        <v>1.0</v>
      </c>
      <c r="F321" s="3">
        <v>1.0</v>
      </c>
      <c r="G321" s="13">
        <v>21452.0</v>
      </c>
    </row>
    <row r="322">
      <c r="A322" s="11">
        <f t="shared" si="1"/>
        <v>321</v>
      </c>
      <c r="B322" s="3">
        <v>2.0</v>
      </c>
      <c r="C322" s="3">
        <v>80.0</v>
      </c>
      <c r="D322" s="3">
        <v>1.0</v>
      </c>
      <c r="E322" s="3">
        <v>1.0</v>
      </c>
      <c r="F322" s="3">
        <v>1.0</v>
      </c>
      <c r="G322" s="13">
        <v>21432.0</v>
      </c>
    </row>
    <row r="323">
      <c r="A323" s="11">
        <f t="shared" si="1"/>
        <v>322</v>
      </c>
      <c r="B323" s="3">
        <v>2.0</v>
      </c>
      <c r="C323" s="3">
        <v>86.0</v>
      </c>
      <c r="D323" s="3">
        <v>1.0</v>
      </c>
      <c r="E323" s="3">
        <v>1.0</v>
      </c>
      <c r="F323" s="3">
        <v>1.0</v>
      </c>
      <c r="G323" s="13">
        <v>21440.0</v>
      </c>
    </row>
    <row r="324">
      <c r="A324" s="11">
        <f t="shared" si="1"/>
        <v>323</v>
      </c>
      <c r="B324" s="3">
        <v>2.0</v>
      </c>
      <c r="C324" s="3">
        <v>74.0</v>
      </c>
      <c r="D324" s="3">
        <v>1.0</v>
      </c>
      <c r="E324" s="3">
        <v>1.0</v>
      </c>
      <c r="F324" s="3">
        <v>1.0</v>
      </c>
      <c r="G324" s="13">
        <v>21447.0</v>
      </c>
    </row>
    <row r="325">
      <c r="A325" s="11">
        <f t="shared" si="1"/>
        <v>324</v>
      </c>
      <c r="B325" s="3">
        <v>2.0</v>
      </c>
      <c r="C325" s="3">
        <v>75.0</v>
      </c>
      <c r="D325" s="3">
        <v>1.0</v>
      </c>
      <c r="E325" s="3">
        <v>1.0</v>
      </c>
      <c r="F325" s="3">
        <v>1.0</v>
      </c>
      <c r="G325" s="1">
        <v>0.0</v>
      </c>
    </row>
    <row r="326">
      <c r="A326" s="11">
        <f t="shared" si="1"/>
        <v>325</v>
      </c>
      <c r="B326" s="3">
        <v>2.0</v>
      </c>
      <c r="C326" s="3">
        <v>11.0</v>
      </c>
      <c r="D326" s="3">
        <v>1.0</v>
      </c>
      <c r="E326" s="3">
        <v>1.0</v>
      </c>
      <c r="F326" s="3">
        <v>1.0</v>
      </c>
      <c r="G326" s="13">
        <v>21507.0</v>
      </c>
    </row>
    <row r="327">
      <c r="A327" s="11">
        <f t="shared" si="1"/>
        <v>326</v>
      </c>
      <c r="B327" s="3">
        <v>2.0</v>
      </c>
      <c r="C327" s="3">
        <v>84.0</v>
      </c>
      <c r="D327" s="3">
        <v>1.0</v>
      </c>
      <c r="E327" s="3">
        <v>1.0</v>
      </c>
      <c r="F327" s="3">
        <v>1.0</v>
      </c>
      <c r="G327" s="13">
        <v>21440.0</v>
      </c>
    </row>
    <row r="328">
      <c r="A328" s="11">
        <f t="shared" si="1"/>
        <v>327</v>
      </c>
      <c r="B328" s="3">
        <v>7.0</v>
      </c>
      <c r="C328" s="3">
        <v>23.0</v>
      </c>
      <c r="D328" s="3">
        <v>1.0</v>
      </c>
      <c r="E328" s="3">
        <v>1.0</v>
      </c>
      <c r="F328" s="3">
        <v>1.0</v>
      </c>
      <c r="G328" s="13">
        <v>21400.0</v>
      </c>
    </row>
    <row r="329">
      <c r="A329" s="11">
        <f t="shared" si="1"/>
        <v>328</v>
      </c>
      <c r="B329" s="3">
        <v>2.0</v>
      </c>
      <c r="C329" s="3">
        <v>88.0</v>
      </c>
      <c r="D329" s="3">
        <v>1.0</v>
      </c>
      <c r="E329" s="3">
        <v>1.0</v>
      </c>
      <c r="F329" s="3">
        <v>1.0</v>
      </c>
      <c r="G329" s="13">
        <v>21430.0</v>
      </c>
    </row>
    <row r="330">
      <c r="A330" s="11">
        <f t="shared" si="1"/>
        <v>329</v>
      </c>
      <c r="B330" s="3">
        <v>2.0</v>
      </c>
      <c r="C330" s="3">
        <v>11.0</v>
      </c>
      <c r="D330" s="3">
        <v>1.0</v>
      </c>
      <c r="E330" s="3">
        <v>1.0</v>
      </c>
      <c r="F330" s="3">
        <v>1.0</v>
      </c>
      <c r="G330" s="13">
        <v>21507.0</v>
      </c>
    </row>
    <row r="331">
      <c r="A331" s="11">
        <f t="shared" si="1"/>
        <v>330</v>
      </c>
      <c r="B331" s="3">
        <v>2.0</v>
      </c>
      <c r="C331" s="3">
        <v>11.0</v>
      </c>
      <c r="D331" s="3">
        <v>1.0</v>
      </c>
      <c r="E331" s="3">
        <v>1.0</v>
      </c>
      <c r="F331" s="3">
        <v>1.0</v>
      </c>
      <c r="G331" s="13">
        <v>21507.0</v>
      </c>
    </row>
    <row r="332">
      <c r="A332" s="11">
        <f t="shared" si="1"/>
        <v>331</v>
      </c>
      <c r="B332" s="3">
        <v>2.0</v>
      </c>
      <c r="C332" s="4">
        <v>94.0</v>
      </c>
      <c r="D332" s="3">
        <v>1.0</v>
      </c>
      <c r="E332" s="3">
        <v>1.0</v>
      </c>
      <c r="F332" s="3">
        <v>1.0</v>
      </c>
      <c r="G332" s="1">
        <v>0.0</v>
      </c>
    </row>
    <row r="333">
      <c r="A333" s="11">
        <f t="shared" si="1"/>
        <v>332</v>
      </c>
      <c r="B333" s="3">
        <v>11.0</v>
      </c>
      <c r="C333" s="3">
        <v>87.0</v>
      </c>
      <c r="D333" s="3">
        <v>3.0</v>
      </c>
      <c r="E333" s="3">
        <v>9.0</v>
      </c>
      <c r="F333" s="4">
        <v>10.0</v>
      </c>
      <c r="G333" s="1">
        <v>0.0</v>
      </c>
    </row>
    <row r="334">
      <c r="A334" s="11">
        <f t="shared" si="1"/>
        <v>333</v>
      </c>
      <c r="B334" s="3">
        <v>2.0</v>
      </c>
      <c r="C334" s="3">
        <v>11.0</v>
      </c>
      <c r="D334" s="3">
        <v>1.0</v>
      </c>
      <c r="E334" s="3">
        <v>1.0</v>
      </c>
      <c r="F334" s="3">
        <v>1.0</v>
      </c>
      <c r="G334" s="13">
        <v>21507.0</v>
      </c>
    </row>
    <row r="335">
      <c r="A335" s="11">
        <f t="shared" si="1"/>
        <v>334</v>
      </c>
      <c r="B335" s="3">
        <v>2.0</v>
      </c>
      <c r="C335" s="3">
        <v>106.0</v>
      </c>
      <c r="D335" s="3">
        <v>3.0</v>
      </c>
      <c r="E335" s="3">
        <v>13.0</v>
      </c>
      <c r="F335" s="3">
        <v>2.0</v>
      </c>
      <c r="G335" s="1">
        <v>0.0</v>
      </c>
    </row>
    <row r="336">
      <c r="A336" s="11">
        <f t="shared" si="1"/>
        <v>335</v>
      </c>
      <c r="B336" s="3">
        <v>2.0</v>
      </c>
      <c r="C336" s="3">
        <v>107.0</v>
      </c>
      <c r="D336" s="3">
        <v>1.0</v>
      </c>
      <c r="E336" s="3">
        <v>1.0</v>
      </c>
      <c r="F336" s="3">
        <v>1.0</v>
      </c>
      <c r="G336" s="1">
        <v>0.0</v>
      </c>
    </row>
    <row r="337">
      <c r="A337" s="11">
        <f t="shared" si="1"/>
        <v>336</v>
      </c>
      <c r="B337" s="3">
        <v>11.0</v>
      </c>
      <c r="C337" s="3">
        <v>64.0</v>
      </c>
      <c r="D337" s="3">
        <v>1.0</v>
      </c>
      <c r="E337" s="3">
        <v>5.0</v>
      </c>
      <c r="F337" s="3">
        <v>2.0</v>
      </c>
      <c r="G337" s="1">
        <v>0.0</v>
      </c>
    </row>
    <row r="338">
      <c r="A338" s="11">
        <f t="shared" si="1"/>
        <v>337</v>
      </c>
      <c r="B338" s="3">
        <v>11.0</v>
      </c>
      <c r="C338" s="3">
        <v>108.0</v>
      </c>
      <c r="D338" s="3">
        <v>1.0</v>
      </c>
      <c r="E338" s="3">
        <v>1.0</v>
      </c>
      <c r="F338" s="3">
        <v>1.0</v>
      </c>
      <c r="G338" s="1">
        <v>0.0</v>
      </c>
    </row>
    <row r="339">
      <c r="A339" s="11">
        <f t="shared" si="1"/>
        <v>338</v>
      </c>
      <c r="B339" s="3">
        <v>2.0</v>
      </c>
      <c r="C339" s="3">
        <v>44.0</v>
      </c>
      <c r="D339" s="3">
        <v>1.0</v>
      </c>
      <c r="E339" s="3">
        <v>1.0</v>
      </c>
      <c r="F339" s="3">
        <v>1.0</v>
      </c>
      <c r="G339" s="13">
        <v>21505.0</v>
      </c>
    </row>
    <row r="340">
      <c r="A340" s="11">
        <f t="shared" si="1"/>
        <v>339</v>
      </c>
      <c r="B340" s="3">
        <v>1.0</v>
      </c>
      <c r="C340" s="3">
        <v>75.0</v>
      </c>
      <c r="D340" s="3">
        <v>1.0</v>
      </c>
      <c r="E340" s="3">
        <v>1.0</v>
      </c>
      <c r="F340" s="3">
        <v>1.0</v>
      </c>
      <c r="G340" s="1">
        <v>0.0</v>
      </c>
    </row>
    <row r="341">
      <c r="A341" s="11">
        <f t="shared" si="1"/>
        <v>340</v>
      </c>
      <c r="B341" s="3">
        <v>11.0</v>
      </c>
      <c r="C341" s="3">
        <v>64.0</v>
      </c>
      <c r="D341" s="3">
        <v>1.0</v>
      </c>
      <c r="E341" s="3">
        <v>5.0</v>
      </c>
      <c r="F341" s="3">
        <v>2.0</v>
      </c>
      <c r="G341" s="1">
        <v>0.0</v>
      </c>
    </row>
    <row r="342">
      <c r="A342" s="11">
        <f t="shared" si="1"/>
        <v>341</v>
      </c>
      <c r="B342" s="3">
        <v>2.0</v>
      </c>
      <c r="C342" s="4">
        <v>70.0</v>
      </c>
      <c r="D342" s="3">
        <v>1.0</v>
      </c>
      <c r="E342" s="3">
        <v>1.0</v>
      </c>
      <c r="F342" s="3">
        <v>1.0</v>
      </c>
      <c r="G342" s="13">
        <v>21463.0</v>
      </c>
    </row>
    <row r="343">
      <c r="A343" s="11">
        <f t="shared" si="1"/>
        <v>342</v>
      </c>
      <c r="B343" s="3">
        <v>2.0</v>
      </c>
      <c r="C343" s="3">
        <v>106.0</v>
      </c>
      <c r="D343" s="3">
        <v>1.0</v>
      </c>
      <c r="E343" s="3">
        <v>1.0</v>
      </c>
      <c r="F343" s="3">
        <v>1.0</v>
      </c>
      <c r="G343" s="13">
        <v>21480.0</v>
      </c>
    </row>
    <row r="344">
      <c r="A344" s="11">
        <f t="shared" si="1"/>
        <v>343</v>
      </c>
      <c r="B344" s="3">
        <v>2.0</v>
      </c>
      <c r="C344" s="3">
        <v>65.0</v>
      </c>
      <c r="D344" s="3">
        <v>1.0</v>
      </c>
      <c r="E344" s="3">
        <v>1.0</v>
      </c>
      <c r="F344" s="3">
        <v>1.0</v>
      </c>
      <c r="G344" s="1">
        <v>0.0</v>
      </c>
    </row>
    <row r="345">
      <c r="A345" s="11">
        <f t="shared" si="1"/>
        <v>344</v>
      </c>
      <c r="B345" s="3">
        <v>2.0</v>
      </c>
      <c r="C345" s="3">
        <v>23.0</v>
      </c>
      <c r="D345" s="3">
        <v>1.0</v>
      </c>
      <c r="E345" s="3">
        <v>1.0</v>
      </c>
      <c r="F345" s="3">
        <v>1.0</v>
      </c>
      <c r="G345" s="1">
        <v>0.0</v>
      </c>
    </row>
    <row r="346">
      <c r="A346" s="11">
        <f t="shared" si="1"/>
        <v>345</v>
      </c>
      <c r="B346" s="3">
        <v>10.0</v>
      </c>
      <c r="C346" s="3">
        <v>52.0</v>
      </c>
      <c r="D346" s="3">
        <v>1.0</v>
      </c>
      <c r="E346" s="3">
        <v>1.0</v>
      </c>
      <c r="F346" s="3">
        <v>1.0</v>
      </c>
      <c r="G346" s="13">
        <v>21460.0</v>
      </c>
    </row>
    <row r="347">
      <c r="A347" s="11">
        <f t="shared" si="1"/>
        <v>346</v>
      </c>
      <c r="B347" s="3">
        <v>2.0</v>
      </c>
      <c r="C347" s="4">
        <v>109.0</v>
      </c>
      <c r="D347" s="3">
        <v>1.0</v>
      </c>
      <c r="E347" s="3">
        <v>1.0</v>
      </c>
      <c r="F347" s="3">
        <v>1.0</v>
      </c>
      <c r="G347" s="1">
        <v>0.0</v>
      </c>
    </row>
    <row r="348">
      <c r="A348" s="11">
        <f t="shared" si="1"/>
        <v>347</v>
      </c>
      <c r="B348" s="3">
        <v>2.0</v>
      </c>
      <c r="C348" s="4">
        <v>109.0</v>
      </c>
      <c r="D348" s="3">
        <v>1.0</v>
      </c>
      <c r="E348" s="3">
        <v>1.0</v>
      </c>
      <c r="F348" s="3">
        <v>1.0</v>
      </c>
      <c r="G348" s="1">
        <v>0.0</v>
      </c>
    </row>
    <row r="349">
      <c r="A349" s="11">
        <f t="shared" si="1"/>
        <v>348</v>
      </c>
      <c r="B349" s="3">
        <v>2.0</v>
      </c>
      <c r="C349" s="3">
        <v>110.0</v>
      </c>
      <c r="D349" s="3">
        <v>1.0</v>
      </c>
      <c r="E349" s="3">
        <v>1.0</v>
      </c>
      <c r="F349" s="3">
        <v>1.0</v>
      </c>
      <c r="G349" s="1">
        <v>0.0</v>
      </c>
    </row>
    <row r="350">
      <c r="A350" s="11">
        <f t="shared" si="1"/>
        <v>349</v>
      </c>
      <c r="B350" s="3">
        <v>2.0</v>
      </c>
      <c r="C350" s="4">
        <v>49.0</v>
      </c>
      <c r="D350" s="3">
        <v>1.0</v>
      </c>
      <c r="E350" s="3">
        <v>1.0</v>
      </c>
      <c r="F350" s="3">
        <v>1.0</v>
      </c>
      <c r="G350" s="13">
        <v>21483.0</v>
      </c>
    </row>
    <row r="351">
      <c r="A351" s="11">
        <f t="shared" si="1"/>
        <v>350</v>
      </c>
      <c r="B351" s="3">
        <v>11.0</v>
      </c>
      <c r="C351" s="3">
        <v>73.0</v>
      </c>
      <c r="D351" s="3">
        <v>3.0</v>
      </c>
      <c r="E351" s="3">
        <v>14.0</v>
      </c>
      <c r="F351" s="3">
        <v>2.0</v>
      </c>
      <c r="G351" s="1">
        <v>0.0</v>
      </c>
    </row>
    <row r="352">
      <c r="A352" s="11">
        <f t="shared" si="1"/>
        <v>351</v>
      </c>
      <c r="B352" s="3">
        <v>2.0</v>
      </c>
      <c r="C352" s="3">
        <v>111.0</v>
      </c>
      <c r="D352" s="3">
        <v>1.0</v>
      </c>
      <c r="E352" s="3">
        <v>1.0</v>
      </c>
      <c r="F352" s="3">
        <v>1.0</v>
      </c>
      <c r="G352" s="13">
        <v>21478.0</v>
      </c>
    </row>
    <row r="353">
      <c r="A353" s="11">
        <f t="shared" si="1"/>
        <v>352</v>
      </c>
      <c r="B353" s="3">
        <v>7.0</v>
      </c>
      <c r="C353" s="3">
        <v>77.0</v>
      </c>
      <c r="D353" s="3">
        <v>1.0</v>
      </c>
      <c r="E353" s="3">
        <v>1.0</v>
      </c>
      <c r="F353" s="3">
        <v>1.0</v>
      </c>
      <c r="G353" s="13">
        <v>21477.0</v>
      </c>
    </row>
    <row r="354">
      <c r="A354" s="11">
        <f t="shared" si="1"/>
        <v>353</v>
      </c>
      <c r="B354" s="3">
        <v>11.0</v>
      </c>
      <c r="C354" s="3">
        <v>64.0</v>
      </c>
      <c r="D354" s="3">
        <v>1.0</v>
      </c>
      <c r="E354" s="3">
        <v>1.0</v>
      </c>
      <c r="F354" s="3">
        <v>1.0</v>
      </c>
      <c r="G354" s="1">
        <v>0.0</v>
      </c>
    </row>
    <row r="355">
      <c r="A355" s="11">
        <f t="shared" si="1"/>
        <v>354</v>
      </c>
      <c r="B355" s="3">
        <v>2.0</v>
      </c>
      <c r="C355" s="3">
        <v>43.0</v>
      </c>
      <c r="D355" s="3">
        <v>1.0</v>
      </c>
      <c r="E355" s="3">
        <v>1.0</v>
      </c>
      <c r="F355" s="3">
        <v>1.0</v>
      </c>
      <c r="G355" s="13">
        <v>21420.0</v>
      </c>
    </row>
    <row r="356">
      <c r="A356" s="11">
        <f t="shared" si="1"/>
        <v>355</v>
      </c>
      <c r="B356" s="3">
        <v>2.0</v>
      </c>
      <c r="C356" s="4">
        <v>35.0</v>
      </c>
      <c r="D356" s="3">
        <v>1.0</v>
      </c>
      <c r="E356" s="3">
        <v>1.0</v>
      </c>
      <c r="F356" s="3">
        <v>1.0</v>
      </c>
      <c r="G356" s="13">
        <v>21482.0</v>
      </c>
    </row>
    <row r="357">
      <c r="A357" s="11">
        <f t="shared" si="1"/>
        <v>356</v>
      </c>
      <c r="B357" s="3">
        <v>2.0</v>
      </c>
      <c r="C357" s="3">
        <v>50.0</v>
      </c>
      <c r="D357" s="3">
        <v>1.0</v>
      </c>
      <c r="E357" s="3">
        <v>1.0</v>
      </c>
      <c r="F357" s="3">
        <v>1.0</v>
      </c>
      <c r="G357" s="13">
        <v>21478.0</v>
      </c>
    </row>
    <row r="358">
      <c r="A358" s="11">
        <f t="shared" si="1"/>
        <v>357</v>
      </c>
      <c r="B358" s="3">
        <v>2.0</v>
      </c>
      <c r="C358" s="3">
        <v>52.0</v>
      </c>
      <c r="D358" s="3">
        <v>1.0</v>
      </c>
      <c r="E358" s="3">
        <v>1.0</v>
      </c>
      <c r="F358" s="3">
        <v>1.0</v>
      </c>
      <c r="G358" s="13">
        <v>21472.0</v>
      </c>
    </row>
    <row r="359">
      <c r="A359" s="11">
        <f t="shared" si="1"/>
        <v>358</v>
      </c>
      <c r="B359" s="3">
        <v>2.0</v>
      </c>
      <c r="C359" s="4">
        <v>49.0</v>
      </c>
      <c r="D359" s="3">
        <v>1.0</v>
      </c>
      <c r="E359" s="3">
        <v>1.0</v>
      </c>
      <c r="F359" s="3">
        <v>1.0</v>
      </c>
      <c r="G359" s="13">
        <v>21483.0</v>
      </c>
    </row>
    <row r="360">
      <c r="A360" s="11">
        <f t="shared" si="1"/>
        <v>359</v>
      </c>
      <c r="B360" s="3">
        <v>2.0</v>
      </c>
      <c r="C360" s="4">
        <v>96.0</v>
      </c>
      <c r="D360" s="3">
        <v>1.0</v>
      </c>
      <c r="E360" s="3">
        <v>1.0</v>
      </c>
      <c r="F360" s="3">
        <v>1.0</v>
      </c>
      <c r="G360" s="13">
        <v>21432.0</v>
      </c>
    </row>
    <row r="361">
      <c r="A361" s="11">
        <f t="shared" si="1"/>
        <v>360</v>
      </c>
      <c r="B361" s="3">
        <v>7.0</v>
      </c>
      <c r="C361" s="3">
        <v>28.0</v>
      </c>
      <c r="D361" s="3">
        <v>1.0</v>
      </c>
      <c r="E361" s="3">
        <v>1.0</v>
      </c>
      <c r="F361" s="3">
        <v>1.0</v>
      </c>
      <c r="G361" s="13">
        <v>21460.0</v>
      </c>
    </row>
    <row r="362">
      <c r="A362" s="11">
        <f t="shared" si="1"/>
        <v>361</v>
      </c>
      <c r="B362" s="3">
        <v>2.0</v>
      </c>
      <c r="C362" s="3">
        <v>4.0</v>
      </c>
      <c r="D362" s="3">
        <v>1.0</v>
      </c>
      <c r="E362" s="3">
        <v>1.0</v>
      </c>
      <c r="F362" s="3">
        <v>1.0</v>
      </c>
      <c r="G362" s="13">
        <v>21510.0</v>
      </c>
    </row>
    <row r="363">
      <c r="A363" s="11">
        <f t="shared" si="1"/>
        <v>362</v>
      </c>
      <c r="B363" s="3">
        <v>2.0</v>
      </c>
      <c r="C363" s="3">
        <v>106.0</v>
      </c>
      <c r="D363" s="3">
        <v>1.0</v>
      </c>
      <c r="E363" s="3">
        <v>1.0</v>
      </c>
      <c r="F363" s="3">
        <v>1.0</v>
      </c>
      <c r="G363" s="13">
        <v>21480.0</v>
      </c>
    </row>
    <row r="364">
      <c r="A364" s="11">
        <f t="shared" si="1"/>
        <v>363</v>
      </c>
      <c r="B364" s="3">
        <v>2.0</v>
      </c>
      <c r="C364" s="3">
        <v>86.0</v>
      </c>
      <c r="D364" s="3">
        <v>1.0</v>
      </c>
      <c r="E364" s="3">
        <v>1.0</v>
      </c>
      <c r="F364" s="3">
        <v>1.0</v>
      </c>
      <c r="G364" s="13">
        <v>21440.0</v>
      </c>
    </row>
    <row r="365">
      <c r="A365" s="11">
        <f t="shared" si="1"/>
        <v>364</v>
      </c>
      <c r="B365" s="3">
        <v>2.0</v>
      </c>
      <c r="C365" s="3">
        <v>26.0</v>
      </c>
      <c r="D365" s="3">
        <v>1.0</v>
      </c>
      <c r="E365" s="3">
        <v>1.0</v>
      </c>
      <c r="F365" s="3">
        <v>1.0</v>
      </c>
      <c r="G365" s="13">
        <v>21490.0</v>
      </c>
    </row>
    <row r="366">
      <c r="A366" s="11">
        <f t="shared" si="1"/>
        <v>365</v>
      </c>
      <c r="B366" s="3">
        <v>2.0</v>
      </c>
      <c r="C366" s="4">
        <v>66.0</v>
      </c>
      <c r="D366" s="3">
        <v>1.0</v>
      </c>
      <c r="E366" s="3">
        <v>1.0</v>
      </c>
      <c r="F366" s="3">
        <v>1.0</v>
      </c>
      <c r="G366" s="13">
        <v>21530.0</v>
      </c>
    </row>
    <row r="367">
      <c r="A367" s="11">
        <f t="shared" si="1"/>
        <v>366</v>
      </c>
      <c r="B367" s="3">
        <v>2.0</v>
      </c>
      <c r="C367" s="3">
        <v>17.0</v>
      </c>
      <c r="D367" s="3">
        <v>1.0</v>
      </c>
      <c r="E367" s="3">
        <v>1.0</v>
      </c>
      <c r="F367" s="3">
        <v>1.0</v>
      </c>
      <c r="G367" s="13">
        <v>21400.0</v>
      </c>
    </row>
    <row r="368">
      <c r="A368" s="11">
        <f t="shared" si="1"/>
        <v>367</v>
      </c>
      <c r="B368" s="3">
        <v>2.0</v>
      </c>
      <c r="C368" s="3">
        <v>22.0</v>
      </c>
      <c r="D368" s="3">
        <v>1.0</v>
      </c>
      <c r="E368" s="3">
        <v>1.0</v>
      </c>
      <c r="F368" s="3">
        <v>1.0</v>
      </c>
      <c r="G368" s="13">
        <v>21480.0</v>
      </c>
    </row>
    <row r="369">
      <c r="A369" s="11">
        <f t="shared" si="1"/>
        <v>368</v>
      </c>
      <c r="B369" s="3">
        <v>11.0</v>
      </c>
      <c r="C369" s="3">
        <v>64.0</v>
      </c>
      <c r="D369" s="3">
        <v>6.0</v>
      </c>
      <c r="E369" s="3">
        <v>5.0</v>
      </c>
      <c r="F369" s="3">
        <v>2.0</v>
      </c>
      <c r="G369" s="1">
        <v>0.0</v>
      </c>
    </row>
    <row r="370">
      <c r="A370" s="11">
        <f t="shared" si="1"/>
        <v>369</v>
      </c>
      <c r="B370" s="3">
        <v>2.0</v>
      </c>
      <c r="C370" s="3">
        <v>26.0</v>
      </c>
      <c r="D370" s="3">
        <v>3.0</v>
      </c>
      <c r="E370" s="3">
        <v>10.0</v>
      </c>
      <c r="F370" s="3">
        <v>2.0</v>
      </c>
      <c r="G370" s="1">
        <v>0.0</v>
      </c>
    </row>
    <row r="371">
      <c r="A371" s="11">
        <f t="shared" si="1"/>
        <v>370</v>
      </c>
      <c r="B371" s="3">
        <v>11.0</v>
      </c>
      <c r="C371" s="4">
        <v>94.0</v>
      </c>
      <c r="D371" s="3">
        <v>5.0</v>
      </c>
      <c r="E371" s="3">
        <v>5.0</v>
      </c>
      <c r="F371" s="3">
        <v>1.0</v>
      </c>
      <c r="G371" s="13">
        <v>21432.0</v>
      </c>
    </row>
    <row r="372">
      <c r="A372" s="11">
        <f t="shared" si="1"/>
        <v>371</v>
      </c>
      <c r="B372" s="3">
        <v>11.0</v>
      </c>
      <c r="C372" s="3">
        <v>112.0</v>
      </c>
      <c r="D372" s="3">
        <v>1.0</v>
      </c>
      <c r="E372" s="3">
        <v>1.0</v>
      </c>
      <c r="F372" s="3">
        <v>1.0</v>
      </c>
      <c r="G372" s="1">
        <v>0.0</v>
      </c>
    </row>
    <row r="373">
      <c r="A373" s="11">
        <f t="shared" si="1"/>
        <v>372</v>
      </c>
      <c r="B373" s="3">
        <v>2.0</v>
      </c>
      <c r="C373" s="3">
        <v>8.0</v>
      </c>
      <c r="D373" s="3">
        <v>1.0</v>
      </c>
      <c r="E373" s="3">
        <v>1.0</v>
      </c>
      <c r="F373" s="3">
        <v>1.0</v>
      </c>
      <c r="G373" s="1">
        <v>0.0</v>
      </c>
    </row>
    <row r="374">
      <c r="A374" s="11">
        <f t="shared" si="1"/>
        <v>373</v>
      </c>
      <c r="B374" s="3">
        <v>2.0</v>
      </c>
      <c r="C374" s="3">
        <v>113.0</v>
      </c>
      <c r="D374" s="3">
        <v>1.0</v>
      </c>
      <c r="E374" s="3">
        <v>1.0</v>
      </c>
      <c r="F374" s="3">
        <v>1.0</v>
      </c>
      <c r="G374" s="13">
        <v>22237.0</v>
      </c>
    </row>
    <row r="375">
      <c r="A375" s="11">
        <f t="shared" si="1"/>
        <v>374</v>
      </c>
      <c r="B375" s="3">
        <v>2.0</v>
      </c>
      <c r="C375" s="3">
        <v>76.0</v>
      </c>
      <c r="D375" s="3">
        <v>1.0</v>
      </c>
      <c r="E375" s="3">
        <v>1.0</v>
      </c>
      <c r="F375" s="3">
        <v>1.0</v>
      </c>
      <c r="G375" s="13">
        <v>21472.0</v>
      </c>
    </row>
    <row r="376">
      <c r="A376" s="11">
        <f t="shared" si="1"/>
        <v>375</v>
      </c>
      <c r="B376" s="3">
        <v>2.0</v>
      </c>
      <c r="C376" s="3">
        <v>36.0</v>
      </c>
      <c r="D376" s="3">
        <v>1.0</v>
      </c>
      <c r="E376" s="3">
        <v>1.0</v>
      </c>
      <c r="F376" s="3">
        <v>1.0</v>
      </c>
      <c r="G376" s="13">
        <v>21470.0</v>
      </c>
    </row>
    <row r="377">
      <c r="A377" s="11">
        <f t="shared" si="1"/>
        <v>376</v>
      </c>
      <c r="B377" s="3">
        <v>2.0</v>
      </c>
      <c r="C377" s="3">
        <v>30.0</v>
      </c>
      <c r="D377" s="3">
        <v>1.0</v>
      </c>
      <c r="E377" s="3">
        <v>1.0</v>
      </c>
      <c r="F377" s="3">
        <v>1.0</v>
      </c>
      <c r="G377" s="13">
        <v>21400.0</v>
      </c>
    </row>
    <row r="378">
      <c r="A378" s="11">
        <f t="shared" si="1"/>
        <v>377</v>
      </c>
      <c r="B378" s="3">
        <v>11.0</v>
      </c>
      <c r="C378" s="3">
        <v>64.0</v>
      </c>
      <c r="D378" s="3">
        <v>1.0</v>
      </c>
      <c r="E378" s="3">
        <v>1.0</v>
      </c>
      <c r="F378" s="3">
        <v>1.0</v>
      </c>
      <c r="G378" s="1">
        <v>0.0</v>
      </c>
    </row>
    <row r="379">
      <c r="A379" s="11">
        <f t="shared" si="1"/>
        <v>378</v>
      </c>
      <c r="B379" s="3">
        <v>7.0</v>
      </c>
      <c r="C379" s="3">
        <v>28.0</v>
      </c>
      <c r="D379" s="3">
        <v>1.0</v>
      </c>
      <c r="E379" s="3">
        <v>1.0</v>
      </c>
      <c r="F379" s="3">
        <v>1.0</v>
      </c>
      <c r="G379" s="13">
        <v>21460.0</v>
      </c>
    </row>
    <row r="380">
      <c r="A380" s="11">
        <f t="shared" si="1"/>
        <v>379</v>
      </c>
      <c r="B380" s="3">
        <v>2.0</v>
      </c>
      <c r="C380" s="3">
        <v>88.0</v>
      </c>
      <c r="D380" s="3">
        <v>3.0</v>
      </c>
      <c r="E380" s="3">
        <v>15.0</v>
      </c>
      <c r="F380" s="3">
        <v>2.0</v>
      </c>
      <c r="G380" s="1">
        <v>0.0</v>
      </c>
    </row>
    <row r="381">
      <c r="A381" s="11">
        <f t="shared" si="1"/>
        <v>380</v>
      </c>
      <c r="B381" s="3">
        <v>2.0</v>
      </c>
      <c r="C381" s="3">
        <v>2.0</v>
      </c>
      <c r="D381" s="3">
        <v>1.0</v>
      </c>
      <c r="E381" s="3">
        <v>1.0</v>
      </c>
      <c r="F381" s="3">
        <v>1.0</v>
      </c>
      <c r="G381" s="13">
        <v>21432.0</v>
      </c>
    </row>
    <row r="382">
      <c r="A382" s="11">
        <f t="shared" si="1"/>
        <v>381</v>
      </c>
      <c r="B382" s="3">
        <v>2.0</v>
      </c>
      <c r="C382" s="3">
        <v>67.0</v>
      </c>
      <c r="D382" s="3">
        <v>1.0</v>
      </c>
      <c r="E382" s="3">
        <v>1.0</v>
      </c>
      <c r="F382" s="3">
        <v>1.0</v>
      </c>
      <c r="G382" s="13">
        <v>21432.0</v>
      </c>
    </row>
    <row r="383">
      <c r="A383" s="11">
        <f t="shared" si="1"/>
        <v>382</v>
      </c>
      <c r="B383" s="3">
        <v>2.0</v>
      </c>
      <c r="C383" s="3">
        <v>36.0</v>
      </c>
      <c r="D383" s="3">
        <v>1.0</v>
      </c>
      <c r="E383" s="3">
        <v>1.0</v>
      </c>
      <c r="F383" s="3">
        <v>1.0</v>
      </c>
      <c r="G383" s="13">
        <v>21470.0</v>
      </c>
    </row>
    <row r="384">
      <c r="A384" s="11">
        <f t="shared" si="1"/>
        <v>383</v>
      </c>
      <c r="B384" s="3">
        <v>2.0</v>
      </c>
      <c r="C384" s="3">
        <v>84.0</v>
      </c>
      <c r="D384" s="3">
        <v>1.0</v>
      </c>
      <c r="E384" s="3">
        <v>1.0</v>
      </c>
      <c r="F384" s="3">
        <v>1.0</v>
      </c>
      <c r="G384" s="13">
        <v>21440.0</v>
      </c>
    </row>
    <row r="385">
      <c r="A385" s="11">
        <f t="shared" si="1"/>
        <v>384</v>
      </c>
      <c r="B385" s="3">
        <v>11.0</v>
      </c>
      <c r="C385" s="3">
        <v>64.0</v>
      </c>
      <c r="D385" s="3">
        <v>3.0</v>
      </c>
      <c r="E385" s="3">
        <v>5.0</v>
      </c>
      <c r="F385" s="3">
        <v>2.0</v>
      </c>
      <c r="G385" s="1">
        <v>0.0</v>
      </c>
    </row>
    <row r="386">
      <c r="A386" s="11">
        <f t="shared" si="1"/>
        <v>385</v>
      </c>
      <c r="B386" s="3">
        <v>1.0</v>
      </c>
      <c r="C386" s="3">
        <v>11.0</v>
      </c>
      <c r="D386" s="3">
        <v>1.0</v>
      </c>
      <c r="E386" s="3">
        <v>1.0</v>
      </c>
      <c r="F386" s="3">
        <v>1.0</v>
      </c>
      <c r="G386" s="13">
        <v>21430.0</v>
      </c>
    </row>
    <row r="387">
      <c r="A387" s="11">
        <f t="shared" si="1"/>
        <v>386</v>
      </c>
      <c r="B387" s="3">
        <v>7.0</v>
      </c>
      <c r="C387" s="3">
        <v>23.0</v>
      </c>
      <c r="D387" s="3">
        <v>1.0</v>
      </c>
      <c r="E387" s="3">
        <v>1.0</v>
      </c>
      <c r="F387" s="3">
        <v>1.0</v>
      </c>
      <c r="G387" s="13">
        <v>21400.0</v>
      </c>
    </row>
    <row r="388">
      <c r="A388" s="11">
        <f t="shared" si="1"/>
        <v>387</v>
      </c>
      <c r="B388" s="3">
        <v>2.0</v>
      </c>
      <c r="C388" s="3">
        <v>74.0</v>
      </c>
      <c r="D388" s="3">
        <v>1.0</v>
      </c>
      <c r="E388" s="3">
        <v>1.0</v>
      </c>
      <c r="F388" s="3">
        <v>1.0</v>
      </c>
      <c r="G388" s="13">
        <v>21440.0</v>
      </c>
    </row>
    <row r="389">
      <c r="A389" s="11">
        <f t="shared" si="1"/>
        <v>388</v>
      </c>
      <c r="B389" s="3">
        <v>2.0</v>
      </c>
      <c r="C389" s="3">
        <v>75.0</v>
      </c>
      <c r="D389" s="3">
        <v>1.0</v>
      </c>
      <c r="E389" s="3">
        <v>1.0</v>
      </c>
      <c r="F389" s="3">
        <v>1.0</v>
      </c>
      <c r="G389" s="1">
        <v>0.0</v>
      </c>
    </row>
    <row r="390">
      <c r="A390" s="11">
        <f t="shared" si="1"/>
        <v>389</v>
      </c>
      <c r="B390" s="3">
        <v>2.0</v>
      </c>
      <c r="C390" s="3">
        <v>8.0</v>
      </c>
      <c r="D390" s="3">
        <v>1.0</v>
      </c>
      <c r="E390" s="3">
        <v>1.0</v>
      </c>
      <c r="F390" s="3">
        <v>1.0</v>
      </c>
      <c r="G390" s="13">
        <v>21430.0</v>
      </c>
    </row>
    <row r="391">
      <c r="A391" s="11">
        <f t="shared" si="1"/>
        <v>390</v>
      </c>
      <c r="B391" s="3">
        <v>11.0</v>
      </c>
      <c r="C391" s="3">
        <v>87.0</v>
      </c>
      <c r="D391" s="3">
        <v>1.0</v>
      </c>
      <c r="E391" s="3">
        <v>1.0</v>
      </c>
      <c r="F391" s="3">
        <v>1.0</v>
      </c>
      <c r="G391" s="1">
        <v>0.0</v>
      </c>
    </row>
    <row r="392">
      <c r="A392" s="11">
        <f t="shared" si="1"/>
        <v>391</v>
      </c>
      <c r="B392" s="3">
        <v>11.0</v>
      </c>
      <c r="C392" s="3">
        <v>87.0</v>
      </c>
      <c r="D392" s="3">
        <v>3.0</v>
      </c>
      <c r="E392" s="3">
        <v>9.0</v>
      </c>
      <c r="F392" s="4">
        <v>11.0</v>
      </c>
      <c r="G392" s="1">
        <v>0.0</v>
      </c>
    </row>
    <row r="393">
      <c r="A393" s="11">
        <f t="shared" si="1"/>
        <v>392</v>
      </c>
      <c r="B393" s="3">
        <v>2.0</v>
      </c>
      <c r="C393" s="3">
        <v>2.0</v>
      </c>
      <c r="D393" s="3">
        <v>1.0</v>
      </c>
      <c r="E393" s="3">
        <v>1.0</v>
      </c>
      <c r="F393" s="3">
        <v>1.0</v>
      </c>
      <c r="G393" s="13">
        <v>21432.0</v>
      </c>
    </row>
    <row r="394">
      <c r="A394" s="11">
        <f t="shared" si="1"/>
        <v>393</v>
      </c>
      <c r="B394" s="3">
        <v>2.0</v>
      </c>
      <c r="C394" s="3">
        <v>57.0</v>
      </c>
      <c r="D394" s="3">
        <v>1.0</v>
      </c>
      <c r="E394" s="3">
        <v>1.0</v>
      </c>
      <c r="F394" s="3">
        <v>1.0</v>
      </c>
      <c r="G394" s="13">
        <v>21449.0</v>
      </c>
    </row>
    <row r="395">
      <c r="A395" s="11">
        <f t="shared" si="1"/>
        <v>394</v>
      </c>
      <c r="B395" s="3">
        <v>2.0</v>
      </c>
      <c r="C395" s="3">
        <v>81.0</v>
      </c>
      <c r="D395" s="3">
        <v>1.0</v>
      </c>
      <c r="E395" s="3">
        <v>1.0</v>
      </c>
      <c r="F395" s="3">
        <v>1.0</v>
      </c>
      <c r="G395" s="13">
        <v>21460.0</v>
      </c>
    </row>
    <row r="396">
      <c r="A396" s="11">
        <f t="shared" si="1"/>
        <v>395</v>
      </c>
      <c r="B396" s="3">
        <v>2.0</v>
      </c>
      <c r="C396" s="4">
        <v>94.0</v>
      </c>
      <c r="D396" s="3">
        <v>1.0</v>
      </c>
      <c r="E396" s="3">
        <v>1.0</v>
      </c>
      <c r="F396" s="3">
        <v>1.0</v>
      </c>
      <c r="G396" s="13">
        <v>21440.0</v>
      </c>
    </row>
    <row r="397">
      <c r="A397" s="11">
        <f t="shared" si="1"/>
        <v>396</v>
      </c>
      <c r="B397" s="3">
        <v>2.0</v>
      </c>
      <c r="C397" s="3">
        <v>37.0</v>
      </c>
      <c r="D397" s="3">
        <v>1.0</v>
      </c>
      <c r="E397" s="3">
        <v>1.0</v>
      </c>
      <c r="F397" s="3">
        <v>1.0</v>
      </c>
      <c r="G397" s="13">
        <v>21480.0</v>
      </c>
    </row>
    <row r="398">
      <c r="A398" s="11">
        <f t="shared" si="1"/>
        <v>397</v>
      </c>
      <c r="B398" s="3">
        <v>7.0</v>
      </c>
      <c r="C398" s="3">
        <v>16.0</v>
      </c>
      <c r="D398" s="3">
        <v>1.0</v>
      </c>
      <c r="E398" s="3">
        <v>1.0</v>
      </c>
      <c r="F398" s="3">
        <v>1.0</v>
      </c>
      <c r="G398" s="13">
        <v>21478.0</v>
      </c>
    </row>
    <row r="399">
      <c r="A399" s="11">
        <f t="shared" si="1"/>
        <v>398</v>
      </c>
      <c r="B399" s="3">
        <v>2.0</v>
      </c>
      <c r="C399" s="3">
        <v>114.0</v>
      </c>
      <c r="D399" s="3">
        <v>1.0</v>
      </c>
      <c r="E399" s="3">
        <v>1.0</v>
      </c>
      <c r="F399" s="3">
        <v>1.0</v>
      </c>
      <c r="G399" s="13">
        <v>21460.0</v>
      </c>
    </row>
    <row r="400">
      <c r="A400" s="11">
        <f t="shared" si="1"/>
        <v>399</v>
      </c>
      <c r="B400" s="3">
        <v>2.0</v>
      </c>
      <c r="C400" s="3">
        <v>38.0</v>
      </c>
      <c r="D400" s="3">
        <v>1.0</v>
      </c>
      <c r="E400" s="3">
        <v>1.0</v>
      </c>
      <c r="F400" s="3">
        <v>1.0</v>
      </c>
      <c r="G400" s="13">
        <v>21470.0</v>
      </c>
    </row>
    <row r="401">
      <c r="A401" s="11">
        <f t="shared" si="1"/>
        <v>400</v>
      </c>
      <c r="B401" s="3">
        <v>2.0</v>
      </c>
      <c r="C401" s="3">
        <v>2.0</v>
      </c>
      <c r="D401" s="3">
        <v>1.0</v>
      </c>
      <c r="E401" s="3">
        <v>1.0</v>
      </c>
      <c r="F401" s="3">
        <v>1.0</v>
      </c>
      <c r="G401" s="13">
        <v>21430.0</v>
      </c>
    </row>
    <row r="402">
      <c r="A402" s="11">
        <f t="shared" si="1"/>
        <v>401</v>
      </c>
      <c r="B402" s="3">
        <v>2.0</v>
      </c>
      <c r="C402" s="3">
        <v>26.0</v>
      </c>
      <c r="D402" s="3">
        <v>1.0</v>
      </c>
      <c r="E402" s="3">
        <v>1.0</v>
      </c>
      <c r="F402" s="3">
        <v>1.0</v>
      </c>
      <c r="G402" s="13">
        <v>21490.0</v>
      </c>
    </row>
    <row r="403">
      <c r="A403" s="11">
        <f t="shared" si="1"/>
        <v>402</v>
      </c>
      <c r="B403" s="3">
        <v>2.0</v>
      </c>
      <c r="C403" s="3">
        <v>54.0</v>
      </c>
      <c r="D403" s="3">
        <v>1.0</v>
      </c>
      <c r="E403" s="3">
        <v>1.0</v>
      </c>
      <c r="F403" s="3">
        <v>1.0</v>
      </c>
      <c r="G403" s="13">
        <v>21452.0</v>
      </c>
    </row>
    <row r="404">
      <c r="A404" s="11">
        <f t="shared" si="1"/>
        <v>403</v>
      </c>
      <c r="B404" s="3">
        <v>2.0</v>
      </c>
      <c r="C404" s="3">
        <v>115.0</v>
      </c>
      <c r="D404" s="3">
        <v>1.0</v>
      </c>
      <c r="E404" s="3">
        <v>1.0</v>
      </c>
      <c r="F404" s="3">
        <v>1.0</v>
      </c>
      <c r="G404" s="13">
        <v>21482.0</v>
      </c>
    </row>
    <row r="405">
      <c r="A405" s="11">
        <f t="shared" si="1"/>
        <v>404</v>
      </c>
      <c r="B405" s="3">
        <v>2.0</v>
      </c>
      <c r="C405" s="3">
        <v>85.0</v>
      </c>
      <c r="D405" s="3">
        <v>1.0</v>
      </c>
      <c r="E405" s="3">
        <v>1.0</v>
      </c>
      <c r="F405" s="3">
        <v>1.0</v>
      </c>
      <c r="G405" s="13">
        <v>21472.0</v>
      </c>
    </row>
    <row r="406">
      <c r="A406" s="11">
        <f t="shared" si="1"/>
        <v>405</v>
      </c>
      <c r="B406" s="3">
        <v>2.0</v>
      </c>
      <c r="C406" s="3">
        <v>2.0</v>
      </c>
      <c r="D406" s="3">
        <v>1.0</v>
      </c>
      <c r="E406" s="3">
        <v>1.0</v>
      </c>
      <c r="F406" s="3">
        <v>1.0</v>
      </c>
      <c r="G406" s="13">
        <v>21432.0</v>
      </c>
    </row>
    <row r="407">
      <c r="A407" s="11">
        <f t="shared" si="1"/>
        <v>406</v>
      </c>
      <c r="B407" s="3">
        <v>11.0</v>
      </c>
      <c r="C407" s="3">
        <v>73.0</v>
      </c>
      <c r="D407" s="3">
        <v>3.0</v>
      </c>
      <c r="E407" s="3">
        <v>7.0</v>
      </c>
      <c r="F407" s="3">
        <v>12.0</v>
      </c>
      <c r="G407" s="1">
        <v>0.0</v>
      </c>
    </row>
    <row r="408">
      <c r="A408" s="11">
        <f t="shared" si="1"/>
        <v>407</v>
      </c>
      <c r="B408" s="3">
        <v>2.0</v>
      </c>
      <c r="C408" s="3">
        <v>65.0</v>
      </c>
      <c r="D408" s="3">
        <v>1.0</v>
      </c>
      <c r="E408" s="3">
        <v>1.0</v>
      </c>
      <c r="F408" s="3">
        <v>1.0</v>
      </c>
      <c r="G408" s="1">
        <v>0.0</v>
      </c>
    </row>
    <row r="409">
      <c r="A409" s="11">
        <f t="shared" si="1"/>
        <v>408</v>
      </c>
      <c r="B409" s="3">
        <v>2.0</v>
      </c>
      <c r="C409" s="3">
        <v>101.0</v>
      </c>
      <c r="D409" s="3">
        <v>1.0</v>
      </c>
      <c r="E409" s="3">
        <v>1.0</v>
      </c>
      <c r="F409" s="3">
        <v>1.0</v>
      </c>
      <c r="G409" s="13">
        <v>21449.0</v>
      </c>
    </row>
    <row r="410">
      <c r="A410" s="11">
        <f t="shared" si="1"/>
        <v>409</v>
      </c>
      <c r="B410" s="3">
        <v>1.0</v>
      </c>
      <c r="C410" s="3">
        <v>88.0</v>
      </c>
      <c r="D410" s="3">
        <v>1.0</v>
      </c>
      <c r="E410" s="3">
        <v>1.0</v>
      </c>
      <c r="F410" s="3">
        <v>1.0</v>
      </c>
      <c r="G410" s="1">
        <v>0.0</v>
      </c>
    </row>
    <row r="411">
      <c r="A411" s="11">
        <f t="shared" si="1"/>
        <v>410</v>
      </c>
      <c r="B411" s="3">
        <v>2.0</v>
      </c>
      <c r="C411" s="3">
        <v>68.0</v>
      </c>
      <c r="D411" s="3">
        <v>1.0</v>
      </c>
      <c r="E411" s="3">
        <v>1.0</v>
      </c>
      <c r="F411" s="3">
        <v>1.0</v>
      </c>
      <c r="G411" s="13">
        <v>21496.0</v>
      </c>
    </row>
    <row r="412">
      <c r="A412" s="11">
        <f t="shared" si="1"/>
        <v>411</v>
      </c>
      <c r="B412" s="3">
        <v>2.0</v>
      </c>
      <c r="C412" s="3">
        <v>17.0</v>
      </c>
      <c r="D412" s="3">
        <v>1.0</v>
      </c>
      <c r="E412" s="3">
        <v>1.0</v>
      </c>
      <c r="F412" s="3">
        <v>1.0</v>
      </c>
      <c r="G412" s="13">
        <v>21400.0</v>
      </c>
    </row>
    <row r="413">
      <c r="A413" s="11">
        <f t="shared" si="1"/>
        <v>412</v>
      </c>
      <c r="B413" s="3">
        <v>2.0</v>
      </c>
      <c r="C413" s="3">
        <v>22.0</v>
      </c>
      <c r="D413" s="3">
        <v>4.0</v>
      </c>
      <c r="E413" s="3">
        <v>6.0</v>
      </c>
      <c r="F413" s="4">
        <v>13.0</v>
      </c>
      <c r="G413" s="13">
        <v>21480.0</v>
      </c>
    </row>
    <row r="414">
      <c r="A414" s="11">
        <f t="shared" si="1"/>
        <v>413</v>
      </c>
      <c r="B414" s="3">
        <v>2.0</v>
      </c>
      <c r="C414" s="3">
        <v>116.0</v>
      </c>
      <c r="D414" s="3">
        <v>1.0</v>
      </c>
      <c r="E414" s="3">
        <v>1.0</v>
      </c>
      <c r="F414" s="3">
        <v>1.0</v>
      </c>
      <c r="G414" s="13">
        <v>21482.0</v>
      </c>
    </row>
    <row r="415">
      <c r="A415" s="11">
        <f t="shared" si="1"/>
        <v>414</v>
      </c>
      <c r="B415" s="3">
        <v>2.0</v>
      </c>
      <c r="C415" s="3">
        <v>44.0</v>
      </c>
      <c r="D415" s="3">
        <v>1.0</v>
      </c>
      <c r="E415" s="3">
        <v>1.0</v>
      </c>
      <c r="F415" s="3">
        <v>1.0</v>
      </c>
      <c r="G415" s="13">
        <v>21505.0</v>
      </c>
    </row>
    <row r="416">
      <c r="A416" s="11">
        <f t="shared" si="1"/>
        <v>415</v>
      </c>
      <c r="B416" s="3">
        <v>2.0</v>
      </c>
      <c r="C416" s="3">
        <v>15.0</v>
      </c>
      <c r="D416" s="3">
        <v>1.0</v>
      </c>
      <c r="E416" s="3">
        <v>1.0</v>
      </c>
      <c r="F416" s="3">
        <v>1.0</v>
      </c>
      <c r="G416" s="13">
        <v>21452.0</v>
      </c>
    </row>
    <row r="417">
      <c r="A417" s="11">
        <f t="shared" si="1"/>
        <v>416</v>
      </c>
      <c r="B417" s="3">
        <v>2.0</v>
      </c>
      <c r="C417" s="3">
        <v>90.0</v>
      </c>
      <c r="D417" s="3">
        <v>1.0</v>
      </c>
      <c r="E417" s="3">
        <v>1.0</v>
      </c>
      <c r="F417" s="3">
        <v>1.0</v>
      </c>
      <c r="G417" s="13">
        <v>21410.0</v>
      </c>
    </row>
    <row r="418">
      <c r="A418" s="11">
        <f t="shared" si="1"/>
        <v>417</v>
      </c>
      <c r="B418" s="3">
        <v>2.0</v>
      </c>
      <c r="C418" s="3">
        <v>117.0</v>
      </c>
      <c r="D418" s="3">
        <v>1.0</v>
      </c>
      <c r="E418" s="3">
        <v>1.0</v>
      </c>
      <c r="F418" s="3">
        <v>1.0</v>
      </c>
      <c r="G418" s="13">
        <v>21410.0</v>
      </c>
    </row>
    <row r="419">
      <c r="A419" s="11">
        <f t="shared" si="1"/>
        <v>418</v>
      </c>
      <c r="B419" s="3">
        <v>2.0</v>
      </c>
      <c r="C419" s="3">
        <v>17.0</v>
      </c>
      <c r="D419" s="3">
        <v>1.0</v>
      </c>
      <c r="E419" s="3">
        <v>1.0</v>
      </c>
      <c r="F419" s="3">
        <v>1.0</v>
      </c>
      <c r="G419" s="1">
        <v>0.0</v>
      </c>
    </row>
    <row r="420">
      <c r="A420" s="11">
        <f t="shared" si="1"/>
        <v>419</v>
      </c>
      <c r="B420" s="3">
        <v>2.0</v>
      </c>
      <c r="C420" s="3">
        <v>71.0</v>
      </c>
      <c r="D420" s="3">
        <v>1.0</v>
      </c>
      <c r="E420" s="3">
        <v>1.0</v>
      </c>
      <c r="F420" s="3">
        <v>1.0</v>
      </c>
      <c r="G420" s="13">
        <v>21452.0</v>
      </c>
    </row>
    <row r="421">
      <c r="A421" s="11">
        <f t="shared" si="1"/>
        <v>420</v>
      </c>
      <c r="B421" s="3">
        <v>2.0</v>
      </c>
      <c r="C421" s="3">
        <v>71.0</v>
      </c>
      <c r="D421" s="3">
        <v>1.0</v>
      </c>
      <c r="E421" s="3">
        <v>1.0</v>
      </c>
      <c r="F421" s="3">
        <v>1.0</v>
      </c>
      <c r="G421" s="13">
        <v>21452.0</v>
      </c>
    </row>
    <row r="422">
      <c r="A422" s="11">
        <f t="shared" si="1"/>
        <v>421</v>
      </c>
      <c r="B422" s="3">
        <v>2.0</v>
      </c>
      <c r="C422" s="3">
        <v>43.0</v>
      </c>
      <c r="D422" s="3">
        <v>1.0</v>
      </c>
      <c r="E422" s="3">
        <v>1.0</v>
      </c>
      <c r="F422" s="3">
        <v>1.0</v>
      </c>
      <c r="G422" s="1">
        <v>0.0</v>
      </c>
    </row>
    <row r="423">
      <c r="A423" s="11">
        <f t="shared" si="1"/>
        <v>422</v>
      </c>
      <c r="B423" s="3">
        <v>2.0</v>
      </c>
      <c r="C423" s="3">
        <v>8.0</v>
      </c>
      <c r="D423" s="3">
        <v>1.0</v>
      </c>
      <c r="E423" s="3">
        <v>1.0</v>
      </c>
      <c r="F423" s="3">
        <v>1.0</v>
      </c>
      <c r="G423" s="1">
        <v>0.0</v>
      </c>
    </row>
    <row r="424">
      <c r="A424" s="11">
        <f t="shared" si="1"/>
        <v>423</v>
      </c>
      <c r="B424" s="3">
        <v>11.0</v>
      </c>
      <c r="C424" s="3">
        <v>118.0</v>
      </c>
      <c r="D424" s="3">
        <v>3.0</v>
      </c>
      <c r="E424" s="3">
        <v>16.0</v>
      </c>
      <c r="F424" s="3">
        <v>2.0</v>
      </c>
      <c r="G424" s="1">
        <v>0.0</v>
      </c>
    </row>
    <row r="425">
      <c r="A425" s="11">
        <f t="shared" si="1"/>
        <v>424</v>
      </c>
      <c r="B425" s="3">
        <v>2.0</v>
      </c>
      <c r="C425" s="4">
        <v>35.0</v>
      </c>
      <c r="D425" s="3">
        <v>1.0</v>
      </c>
      <c r="E425" s="3">
        <v>1.0</v>
      </c>
      <c r="F425" s="3">
        <v>1.0</v>
      </c>
      <c r="G425" s="13">
        <v>21482.0</v>
      </c>
    </row>
    <row r="426">
      <c r="A426" s="11">
        <f t="shared" si="1"/>
        <v>425</v>
      </c>
      <c r="B426" s="3">
        <v>11.0</v>
      </c>
      <c r="C426" s="3">
        <v>67.0</v>
      </c>
      <c r="D426" s="3">
        <v>1.0</v>
      </c>
      <c r="E426" s="3">
        <v>5.0</v>
      </c>
      <c r="F426" s="4">
        <v>14.0</v>
      </c>
      <c r="G426" s="1">
        <v>0.0</v>
      </c>
    </row>
    <row r="427">
      <c r="A427" s="11">
        <f t="shared" si="1"/>
        <v>426</v>
      </c>
      <c r="B427" s="3">
        <v>2.0</v>
      </c>
      <c r="C427" s="3">
        <v>74.0</v>
      </c>
      <c r="D427" s="3">
        <v>1.0</v>
      </c>
      <c r="E427" s="3">
        <v>1.0</v>
      </c>
      <c r="F427" s="3">
        <v>1.0</v>
      </c>
      <c r="G427" s="13">
        <v>21440.0</v>
      </c>
    </row>
    <row r="428">
      <c r="A428" s="11">
        <f t="shared" si="1"/>
        <v>427</v>
      </c>
      <c r="B428" s="3">
        <v>11.0</v>
      </c>
      <c r="C428" s="3">
        <v>65.0</v>
      </c>
      <c r="D428" s="3">
        <v>1.0</v>
      </c>
      <c r="E428" s="3">
        <v>1.0</v>
      </c>
      <c r="F428" s="3">
        <v>1.0</v>
      </c>
      <c r="G428" s="13">
        <v>2140.0</v>
      </c>
    </row>
    <row r="429">
      <c r="A429" s="11">
        <f t="shared" si="1"/>
        <v>428</v>
      </c>
      <c r="B429" s="3">
        <v>11.0</v>
      </c>
      <c r="C429" s="3">
        <v>112.0</v>
      </c>
      <c r="D429" s="3">
        <v>3.0</v>
      </c>
      <c r="E429" s="3">
        <v>10.0</v>
      </c>
      <c r="F429" s="3">
        <v>2.0</v>
      </c>
      <c r="G429" s="1">
        <v>0.0</v>
      </c>
    </row>
    <row r="430">
      <c r="A430" s="11">
        <f t="shared" si="1"/>
        <v>429</v>
      </c>
      <c r="B430" s="3">
        <v>2.0</v>
      </c>
      <c r="C430" s="3">
        <v>75.0</v>
      </c>
      <c r="D430" s="3">
        <v>1.0</v>
      </c>
      <c r="E430" s="3">
        <v>1.0</v>
      </c>
      <c r="F430" s="3">
        <v>1.0</v>
      </c>
      <c r="G430" s="1">
        <v>0.0</v>
      </c>
    </row>
    <row r="431">
      <c r="A431" s="11">
        <f t="shared" si="1"/>
        <v>430</v>
      </c>
      <c r="B431" s="3">
        <v>11.0</v>
      </c>
      <c r="C431" s="4">
        <v>94.0</v>
      </c>
      <c r="D431" s="3">
        <v>1.0</v>
      </c>
      <c r="E431" s="3">
        <v>5.0</v>
      </c>
      <c r="F431" s="3">
        <v>2.0</v>
      </c>
      <c r="G431" s="1">
        <v>0.0</v>
      </c>
    </row>
    <row r="432">
      <c r="A432" s="11">
        <f t="shared" si="1"/>
        <v>431</v>
      </c>
      <c r="B432" s="3">
        <v>2.0</v>
      </c>
      <c r="C432" s="3">
        <v>33.0</v>
      </c>
      <c r="D432" s="3">
        <v>1.0</v>
      </c>
      <c r="E432" s="3">
        <v>1.0</v>
      </c>
      <c r="F432" s="3">
        <v>1.0</v>
      </c>
      <c r="G432" s="13">
        <v>21485.0</v>
      </c>
    </row>
    <row r="433">
      <c r="A433" s="11">
        <f t="shared" si="1"/>
        <v>432</v>
      </c>
      <c r="B433" s="3">
        <v>2.0</v>
      </c>
      <c r="C433" s="3">
        <v>84.0</v>
      </c>
      <c r="D433" s="3">
        <v>1.0</v>
      </c>
      <c r="E433" s="3">
        <v>1.0</v>
      </c>
      <c r="F433" s="3">
        <v>1.0</v>
      </c>
      <c r="G433" s="13">
        <v>21440.0</v>
      </c>
    </row>
    <row r="434">
      <c r="A434" s="11">
        <f t="shared" si="1"/>
        <v>433</v>
      </c>
      <c r="B434" s="3">
        <v>2.0</v>
      </c>
      <c r="C434" s="3">
        <v>106.0</v>
      </c>
      <c r="D434" s="3">
        <v>1.0</v>
      </c>
      <c r="E434" s="3">
        <v>1.0</v>
      </c>
      <c r="F434" s="3">
        <v>1.0</v>
      </c>
      <c r="G434" s="13">
        <v>21480.0</v>
      </c>
    </row>
    <row r="435">
      <c r="A435" s="11">
        <f t="shared" si="1"/>
        <v>434</v>
      </c>
      <c r="B435" s="3">
        <v>2.0</v>
      </c>
      <c r="C435" s="3">
        <v>74.0</v>
      </c>
      <c r="D435" s="3">
        <v>1.0</v>
      </c>
      <c r="E435" s="3">
        <v>1.0</v>
      </c>
      <c r="F435" s="3">
        <v>1.0</v>
      </c>
      <c r="G435" s="13">
        <v>21440.0</v>
      </c>
    </row>
    <row r="436">
      <c r="A436" s="11">
        <f t="shared" si="1"/>
        <v>435</v>
      </c>
      <c r="B436" s="3">
        <v>2.0</v>
      </c>
      <c r="C436" s="3">
        <v>119.0</v>
      </c>
      <c r="D436" s="3">
        <v>1.0</v>
      </c>
      <c r="E436" s="3">
        <v>1.0</v>
      </c>
      <c r="F436" s="3">
        <v>1.0</v>
      </c>
      <c r="G436" s="13">
        <v>21463.0</v>
      </c>
    </row>
    <row r="437">
      <c r="A437" s="11">
        <f t="shared" si="1"/>
        <v>436</v>
      </c>
      <c r="B437" s="3">
        <v>2.0</v>
      </c>
      <c r="C437" s="3">
        <v>120.0</v>
      </c>
      <c r="D437" s="3">
        <v>1.0</v>
      </c>
      <c r="E437" s="3">
        <v>1.0</v>
      </c>
      <c r="F437" s="3">
        <v>1.0</v>
      </c>
      <c r="G437" s="13">
        <v>21433.0</v>
      </c>
    </row>
    <row r="438">
      <c r="A438" s="11">
        <f t="shared" si="1"/>
        <v>437</v>
      </c>
      <c r="B438" s="3">
        <v>11.0</v>
      </c>
      <c r="C438" s="3">
        <v>73.0</v>
      </c>
      <c r="D438" s="3">
        <v>1.0</v>
      </c>
      <c r="E438" s="3">
        <v>1.0</v>
      </c>
      <c r="F438" s="3">
        <v>1.0</v>
      </c>
      <c r="G438" s="13">
        <v>21503.0</v>
      </c>
    </row>
    <row r="439">
      <c r="A439" s="11">
        <f t="shared" si="1"/>
        <v>438</v>
      </c>
      <c r="B439" s="3">
        <v>2.0</v>
      </c>
      <c r="C439" s="3">
        <v>79.0</v>
      </c>
      <c r="D439" s="3">
        <v>1.0</v>
      </c>
      <c r="E439" s="3">
        <v>1.0</v>
      </c>
      <c r="F439" s="3">
        <v>1.0</v>
      </c>
      <c r="G439" s="13">
        <v>21430.0</v>
      </c>
    </row>
    <row r="440">
      <c r="A440" s="11">
        <f t="shared" si="1"/>
        <v>439</v>
      </c>
      <c r="B440" s="3">
        <v>11.0</v>
      </c>
      <c r="C440" s="3">
        <v>64.0</v>
      </c>
      <c r="D440" s="3">
        <v>1.0</v>
      </c>
      <c r="E440" s="3">
        <v>1.0</v>
      </c>
      <c r="F440" s="3">
        <v>1.0</v>
      </c>
      <c r="G440" s="1">
        <v>0.0</v>
      </c>
    </row>
    <row r="441">
      <c r="A441" s="11">
        <f t="shared" si="1"/>
        <v>440</v>
      </c>
      <c r="B441" s="3">
        <v>1.0</v>
      </c>
      <c r="C441" s="4">
        <v>49.0</v>
      </c>
      <c r="D441" s="3">
        <v>3.0</v>
      </c>
      <c r="E441" s="3">
        <v>17.0</v>
      </c>
      <c r="F441" s="3">
        <v>15.0</v>
      </c>
      <c r="G441" s="1">
        <v>0.0</v>
      </c>
    </row>
    <row r="442">
      <c r="A442" s="11">
        <f t="shared" si="1"/>
        <v>441</v>
      </c>
      <c r="B442" s="3">
        <v>2.0</v>
      </c>
      <c r="C442" s="3">
        <v>47.0</v>
      </c>
      <c r="D442" s="3">
        <v>1.0</v>
      </c>
      <c r="E442" s="3">
        <v>1.0</v>
      </c>
      <c r="F442" s="3">
        <v>1.0</v>
      </c>
      <c r="G442" s="1">
        <v>0.0</v>
      </c>
    </row>
    <row r="443">
      <c r="A443" s="11">
        <f t="shared" si="1"/>
        <v>442</v>
      </c>
      <c r="B443" s="3">
        <v>11.0</v>
      </c>
      <c r="C443" s="3">
        <v>64.0</v>
      </c>
      <c r="D443" s="3">
        <v>1.0</v>
      </c>
      <c r="E443" s="3">
        <v>5.0</v>
      </c>
      <c r="F443" s="3">
        <v>2.0</v>
      </c>
      <c r="G443" s="1">
        <v>0.0</v>
      </c>
    </row>
    <row r="444">
      <c r="A444" s="11">
        <f t="shared" si="1"/>
        <v>443</v>
      </c>
      <c r="B444" s="3">
        <v>2.0</v>
      </c>
      <c r="C444" s="3">
        <v>33.0</v>
      </c>
      <c r="D444" s="3">
        <v>1.0</v>
      </c>
      <c r="E444" s="3">
        <v>1.0</v>
      </c>
      <c r="F444" s="3">
        <v>1.0</v>
      </c>
      <c r="G444" s="13">
        <v>21485.0</v>
      </c>
    </row>
    <row r="445">
      <c r="A445" s="11">
        <f t="shared" si="1"/>
        <v>444</v>
      </c>
      <c r="B445" s="3">
        <v>11.0</v>
      </c>
      <c r="C445" s="3">
        <v>73.0</v>
      </c>
      <c r="D445" s="3">
        <v>1.0</v>
      </c>
      <c r="E445" s="3">
        <v>1.0</v>
      </c>
      <c r="F445" s="3">
        <v>1.0</v>
      </c>
      <c r="G445" s="13">
        <v>21503.0</v>
      </c>
    </row>
    <row r="446">
      <c r="A446" s="11">
        <f t="shared" si="1"/>
        <v>445</v>
      </c>
      <c r="B446" s="3">
        <v>2.0</v>
      </c>
      <c r="C446" s="4">
        <v>49.0</v>
      </c>
      <c r="D446" s="3">
        <v>1.0</v>
      </c>
      <c r="E446" s="3">
        <v>1.0</v>
      </c>
      <c r="F446" s="3">
        <v>1.0</v>
      </c>
      <c r="G446" s="13">
        <v>21483.0</v>
      </c>
    </row>
    <row r="447">
      <c r="A447" s="11">
        <f t="shared" si="1"/>
        <v>446</v>
      </c>
      <c r="B447" s="3">
        <v>2.0</v>
      </c>
      <c r="C447" s="3">
        <v>2.0</v>
      </c>
      <c r="D447" s="3">
        <v>1.0</v>
      </c>
      <c r="E447" s="3">
        <v>1.0</v>
      </c>
      <c r="F447" s="3">
        <v>1.0</v>
      </c>
      <c r="G447" s="13">
        <v>21432.0</v>
      </c>
    </row>
    <row r="448">
      <c r="A448" s="11">
        <f t="shared" si="1"/>
        <v>447</v>
      </c>
      <c r="B448" s="3">
        <v>12.0</v>
      </c>
      <c r="C448" s="3">
        <v>80.0</v>
      </c>
      <c r="D448" s="3">
        <v>1.0</v>
      </c>
      <c r="E448" s="3">
        <v>1.0</v>
      </c>
      <c r="F448" s="4">
        <v>16.0</v>
      </c>
      <c r="G448" s="13">
        <v>21432.0</v>
      </c>
    </row>
    <row r="449">
      <c r="A449" s="11">
        <f t="shared" si="1"/>
        <v>448</v>
      </c>
      <c r="B449" s="3">
        <v>2.0</v>
      </c>
      <c r="C449" s="3">
        <v>76.0</v>
      </c>
      <c r="D449" s="3">
        <v>1.0</v>
      </c>
      <c r="E449" s="3">
        <v>1.0</v>
      </c>
      <c r="F449" s="3">
        <v>1.0</v>
      </c>
      <c r="G449" s="13">
        <v>21472.0</v>
      </c>
    </row>
    <row r="450">
      <c r="A450" s="11">
        <f t="shared" si="1"/>
        <v>449</v>
      </c>
      <c r="B450" s="3">
        <v>2.0</v>
      </c>
      <c r="C450" s="3">
        <v>100.0</v>
      </c>
      <c r="D450" s="3">
        <v>1.0</v>
      </c>
      <c r="E450" s="3">
        <v>1.0</v>
      </c>
      <c r="F450" s="3">
        <v>1.0</v>
      </c>
      <c r="G450" s="13">
        <v>21482.0</v>
      </c>
    </row>
    <row r="451">
      <c r="A451" s="11">
        <f t="shared" si="1"/>
        <v>450</v>
      </c>
      <c r="B451" s="3">
        <v>2.0</v>
      </c>
      <c r="C451" s="4">
        <v>49.0</v>
      </c>
      <c r="D451" s="3">
        <v>1.0</v>
      </c>
      <c r="E451" s="3">
        <v>1.0</v>
      </c>
      <c r="F451" s="3">
        <v>1.0</v>
      </c>
      <c r="G451" s="13">
        <v>21483.0</v>
      </c>
    </row>
    <row r="452">
      <c r="A452" s="11">
        <f t="shared" si="1"/>
        <v>451</v>
      </c>
      <c r="B452" s="3">
        <v>2.0</v>
      </c>
      <c r="C452" s="3">
        <v>121.0</v>
      </c>
      <c r="D452" s="3">
        <v>1.0</v>
      </c>
      <c r="E452" s="3">
        <v>1.0</v>
      </c>
      <c r="F452" s="3">
        <v>1.0</v>
      </c>
      <c r="G452" s="13">
        <v>21478.0</v>
      </c>
    </row>
    <row r="453">
      <c r="A453" s="11">
        <f t="shared" si="1"/>
        <v>452</v>
      </c>
      <c r="B453" s="3">
        <v>2.0</v>
      </c>
      <c r="C453" s="3">
        <v>122.0</v>
      </c>
      <c r="D453" s="3">
        <v>1.0</v>
      </c>
      <c r="E453" s="3">
        <v>1.0</v>
      </c>
      <c r="F453" s="3">
        <v>1.0</v>
      </c>
      <c r="G453" s="13">
        <v>21472.0</v>
      </c>
    </row>
    <row r="454">
      <c r="A454" s="11">
        <f t="shared" si="1"/>
        <v>453</v>
      </c>
      <c r="B454" s="3">
        <v>2.0</v>
      </c>
      <c r="C454" s="3">
        <v>36.0</v>
      </c>
      <c r="D454" s="3">
        <v>1.0</v>
      </c>
      <c r="E454" s="3">
        <v>1.0</v>
      </c>
      <c r="F454" s="3">
        <v>1.0</v>
      </c>
      <c r="G454" s="1">
        <v>0.0</v>
      </c>
    </row>
    <row r="455">
      <c r="A455" s="11">
        <f t="shared" si="1"/>
        <v>454</v>
      </c>
      <c r="B455" s="3">
        <v>2.0</v>
      </c>
      <c r="C455" s="3">
        <v>69.0</v>
      </c>
      <c r="D455" s="3">
        <v>1.0</v>
      </c>
      <c r="E455" s="3">
        <v>1.0</v>
      </c>
      <c r="F455" s="3">
        <v>1.0</v>
      </c>
      <c r="G455" s="13">
        <v>21460.0</v>
      </c>
    </row>
    <row r="456">
      <c r="A456" s="11">
        <f t="shared" si="1"/>
        <v>455</v>
      </c>
      <c r="B456" s="3">
        <v>2.0</v>
      </c>
      <c r="C456" s="3">
        <v>65.0</v>
      </c>
      <c r="D456" s="3">
        <v>1.0</v>
      </c>
      <c r="E456" s="3">
        <v>1.0</v>
      </c>
      <c r="F456" s="3">
        <v>1.0</v>
      </c>
      <c r="G456" s="1">
        <v>0.0</v>
      </c>
    </row>
    <row r="457">
      <c r="A457" s="11">
        <f t="shared" si="1"/>
        <v>456</v>
      </c>
      <c r="B457" s="3">
        <v>2.0</v>
      </c>
      <c r="C457" s="3">
        <v>61.0</v>
      </c>
      <c r="D457" s="3">
        <v>1.0</v>
      </c>
      <c r="E457" s="3">
        <v>1.0</v>
      </c>
      <c r="F457" s="3">
        <v>1.0</v>
      </c>
      <c r="G457" s="13">
        <v>21460.0</v>
      </c>
    </row>
    <row r="458">
      <c r="A458" s="11">
        <f t="shared" si="1"/>
        <v>457</v>
      </c>
      <c r="B458" s="3">
        <v>11.0</v>
      </c>
      <c r="C458" s="3">
        <v>64.0</v>
      </c>
      <c r="D458" s="3">
        <v>5.0</v>
      </c>
      <c r="E458" s="3">
        <v>18.0</v>
      </c>
      <c r="F458" s="4">
        <v>17.0</v>
      </c>
      <c r="G458" s="13">
        <v>21430.0</v>
      </c>
    </row>
    <row r="459">
      <c r="A459" s="11">
        <f t="shared" si="1"/>
        <v>458</v>
      </c>
      <c r="B459" s="3">
        <v>11.0</v>
      </c>
      <c r="C459" s="4">
        <v>94.0</v>
      </c>
      <c r="D459" s="3">
        <v>1.0</v>
      </c>
      <c r="E459" s="3">
        <v>5.0</v>
      </c>
      <c r="F459" s="4">
        <v>18.0</v>
      </c>
      <c r="G459" s="1">
        <v>0.0</v>
      </c>
    </row>
    <row r="460">
      <c r="A460" s="11">
        <f t="shared" si="1"/>
        <v>459</v>
      </c>
      <c r="B460" s="3">
        <v>11.0</v>
      </c>
      <c r="C460" s="3">
        <v>64.0</v>
      </c>
      <c r="D460" s="3">
        <v>1.0</v>
      </c>
      <c r="E460" s="3">
        <v>5.0</v>
      </c>
      <c r="F460" s="3">
        <v>2.0</v>
      </c>
      <c r="G460" s="1">
        <v>0.0</v>
      </c>
    </row>
    <row r="461">
      <c r="A461" s="11">
        <f t="shared" si="1"/>
        <v>460</v>
      </c>
      <c r="B461" s="3">
        <v>2.0</v>
      </c>
      <c r="C461" s="3">
        <v>88.0</v>
      </c>
      <c r="D461" s="3">
        <v>1.0</v>
      </c>
      <c r="E461" s="3">
        <v>1.0</v>
      </c>
      <c r="F461" s="3">
        <v>1.0</v>
      </c>
      <c r="G461" s="13">
        <v>21433.0</v>
      </c>
    </row>
    <row r="462">
      <c r="A462" s="11">
        <f t="shared" si="1"/>
        <v>461</v>
      </c>
      <c r="B462" s="3">
        <v>2.0</v>
      </c>
      <c r="C462" s="3">
        <v>76.0</v>
      </c>
      <c r="D462" s="3">
        <v>1.0</v>
      </c>
      <c r="E462" s="3">
        <v>1.0</v>
      </c>
      <c r="F462" s="3">
        <v>1.0</v>
      </c>
      <c r="G462" s="13">
        <v>21472.0</v>
      </c>
    </row>
    <row r="463">
      <c r="A463" s="11">
        <f t="shared" si="1"/>
        <v>462</v>
      </c>
      <c r="B463" s="3">
        <v>2.0</v>
      </c>
      <c r="C463" s="3">
        <v>76.0</v>
      </c>
      <c r="D463" s="3">
        <v>1.0</v>
      </c>
      <c r="E463" s="3">
        <v>1.0</v>
      </c>
      <c r="F463" s="3">
        <v>1.0</v>
      </c>
      <c r="G463" s="13">
        <v>21472.0</v>
      </c>
    </row>
    <row r="464">
      <c r="A464" s="11">
        <f t="shared" si="1"/>
        <v>463</v>
      </c>
      <c r="B464" s="3">
        <v>2.0</v>
      </c>
      <c r="C464" s="3">
        <v>15.0</v>
      </c>
      <c r="D464" s="3">
        <v>1.0</v>
      </c>
      <c r="E464" s="3">
        <v>1.0</v>
      </c>
      <c r="F464" s="3">
        <v>1.0</v>
      </c>
      <c r="G464" s="13">
        <v>21452.0</v>
      </c>
    </row>
    <row r="465">
      <c r="A465" s="11">
        <f t="shared" si="1"/>
        <v>464</v>
      </c>
      <c r="B465" s="3">
        <v>2.0</v>
      </c>
      <c r="C465" s="3">
        <v>46.0</v>
      </c>
      <c r="D465" s="3">
        <v>1.0</v>
      </c>
      <c r="E465" s="3">
        <v>1.0</v>
      </c>
      <c r="F465" s="3">
        <v>1.0</v>
      </c>
      <c r="G465" s="13">
        <v>21470.0</v>
      </c>
    </row>
    <row r="466">
      <c r="A466" s="11">
        <f t="shared" si="1"/>
        <v>465</v>
      </c>
      <c r="B466" s="3">
        <v>2.0</v>
      </c>
      <c r="C466" s="3">
        <v>106.0</v>
      </c>
      <c r="D466" s="3">
        <v>1.0</v>
      </c>
      <c r="E466" s="3">
        <v>1.0</v>
      </c>
      <c r="F466" s="3">
        <v>1.0</v>
      </c>
      <c r="G466" s="13">
        <v>21480.0</v>
      </c>
    </row>
    <row r="467">
      <c r="A467" s="11">
        <f t="shared" si="1"/>
        <v>466</v>
      </c>
      <c r="B467" s="3">
        <v>2.0</v>
      </c>
      <c r="C467" s="3">
        <v>84.0</v>
      </c>
      <c r="D467" s="3">
        <v>1.0</v>
      </c>
      <c r="E467" s="3">
        <v>1.0</v>
      </c>
      <c r="F467" s="3">
        <v>1.0</v>
      </c>
      <c r="G467" s="13">
        <v>21440.0</v>
      </c>
    </row>
    <row r="468">
      <c r="A468" s="11">
        <f t="shared" si="1"/>
        <v>467</v>
      </c>
      <c r="B468" s="3">
        <v>2.0</v>
      </c>
      <c r="C468" s="3">
        <v>71.0</v>
      </c>
      <c r="D468" s="3">
        <v>1.0</v>
      </c>
      <c r="E468" s="3">
        <v>1.0</v>
      </c>
      <c r="F468" s="3">
        <v>1.0</v>
      </c>
      <c r="G468" s="13">
        <v>21452.0</v>
      </c>
    </row>
    <row r="469">
      <c r="A469" s="11">
        <f t="shared" si="1"/>
        <v>468</v>
      </c>
      <c r="B469" s="3">
        <v>2.0</v>
      </c>
      <c r="C469" s="3">
        <v>123.0</v>
      </c>
      <c r="D469" s="3">
        <v>1.0</v>
      </c>
      <c r="E469" s="3">
        <v>1.0</v>
      </c>
      <c r="F469" s="3">
        <v>1.0</v>
      </c>
      <c r="G469" s="13">
        <v>21442.0</v>
      </c>
    </row>
    <row r="470">
      <c r="A470" s="11">
        <f t="shared" si="1"/>
        <v>469</v>
      </c>
      <c r="B470" s="3">
        <v>2.0</v>
      </c>
      <c r="C470" s="3">
        <v>38.0</v>
      </c>
      <c r="D470" s="3">
        <v>1.0</v>
      </c>
      <c r="E470" s="3">
        <v>1.0</v>
      </c>
      <c r="F470" s="3">
        <v>1.0</v>
      </c>
      <c r="G470" s="13">
        <v>21470.0</v>
      </c>
    </row>
    <row r="471">
      <c r="A471" s="11">
        <f t="shared" si="1"/>
        <v>470</v>
      </c>
      <c r="B471" s="3">
        <v>2.0</v>
      </c>
      <c r="C471" s="3">
        <v>38.0</v>
      </c>
      <c r="D471" s="3">
        <v>1.0</v>
      </c>
      <c r="E471" s="3">
        <v>1.0</v>
      </c>
      <c r="F471" s="3">
        <v>1.0</v>
      </c>
      <c r="G471" s="13">
        <v>21470.0</v>
      </c>
    </row>
    <row r="472">
      <c r="A472" s="11">
        <f t="shared" si="1"/>
        <v>471</v>
      </c>
      <c r="B472" s="3">
        <v>2.0</v>
      </c>
      <c r="C472" s="3">
        <v>26.0</v>
      </c>
      <c r="D472" s="3">
        <v>1.0</v>
      </c>
      <c r="E472" s="3">
        <v>1.0</v>
      </c>
      <c r="F472" s="3">
        <v>1.0</v>
      </c>
      <c r="G472" s="13">
        <v>21490.0</v>
      </c>
    </row>
    <row r="473">
      <c r="A473" s="11">
        <f t="shared" si="1"/>
        <v>472</v>
      </c>
      <c r="B473" s="3">
        <v>2.0</v>
      </c>
      <c r="C473" s="3">
        <v>44.0</v>
      </c>
      <c r="D473" s="3">
        <v>1.0</v>
      </c>
      <c r="E473" s="3">
        <v>1.0</v>
      </c>
      <c r="F473" s="3">
        <v>1.0</v>
      </c>
      <c r="G473" s="13">
        <v>21505.0</v>
      </c>
    </row>
    <row r="474">
      <c r="A474" s="11">
        <f t="shared" si="1"/>
        <v>473</v>
      </c>
      <c r="B474" s="3">
        <v>2.0</v>
      </c>
      <c r="C474" s="3">
        <v>15.0</v>
      </c>
      <c r="D474" s="3">
        <v>1.0</v>
      </c>
      <c r="E474" s="3">
        <v>1.0</v>
      </c>
      <c r="F474" s="3">
        <v>1.0</v>
      </c>
      <c r="G474" s="13">
        <v>21452.0</v>
      </c>
    </row>
    <row r="475">
      <c r="A475" s="11">
        <f t="shared" si="1"/>
        <v>474</v>
      </c>
      <c r="B475" s="3">
        <v>2.0</v>
      </c>
      <c r="C475" s="4">
        <v>49.0</v>
      </c>
      <c r="D475" s="3">
        <v>1.0</v>
      </c>
      <c r="E475" s="3">
        <v>1.0</v>
      </c>
      <c r="F475" s="3">
        <v>1.0</v>
      </c>
      <c r="G475" s="13">
        <v>21483.0</v>
      </c>
    </row>
    <row r="476">
      <c r="A476" s="11">
        <f t="shared" si="1"/>
        <v>475</v>
      </c>
      <c r="B476" s="3">
        <v>2.0</v>
      </c>
      <c r="C476" s="3">
        <v>123.0</v>
      </c>
      <c r="D476" s="3">
        <v>1.0</v>
      </c>
      <c r="E476" s="3">
        <v>1.0</v>
      </c>
      <c r="F476" s="3">
        <v>1.0</v>
      </c>
      <c r="G476" s="13">
        <v>21442.0</v>
      </c>
    </row>
    <row r="477">
      <c r="A477" s="11">
        <f t="shared" si="1"/>
        <v>476</v>
      </c>
      <c r="B477" s="3">
        <v>2.0</v>
      </c>
      <c r="C477" s="3">
        <v>106.0</v>
      </c>
      <c r="D477" s="3">
        <v>1.0</v>
      </c>
      <c r="E477" s="3">
        <v>1.0</v>
      </c>
      <c r="F477" s="3">
        <v>1.0</v>
      </c>
      <c r="G477" s="13">
        <v>21480.0</v>
      </c>
    </row>
    <row r="478">
      <c r="A478" s="11">
        <f t="shared" si="1"/>
        <v>477</v>
      </c>
      <c r="B478" s="3">
        <v>2.0</v>
      </c>
      <c r="C478" s="3">
        <v>68.0</v>
      </c>
      <c r="D478" s="3">
        <v>1.0</v>
      </c>
      <c r="E478" s="3">
        <v>1.0</v>
      </c>
      <c r="F478" s="3">
        <v>1.0</v>
      </c>
      <c r="G478" s="13">
        <v>21496.0</v>
      </c>
    </row>
    <row r="479">
      <c r="A479" s="11">
        <f t="shared" si="1"/>
        <v>478</v>
      </c>
      <c r="B479" s="3">
        <v>2.0</v>
      </c>
      <c r="C479" s="3">
        <v>4.0</v>
      </c>
      <c r="D479" s="3">
        <v>1.0</v>
      </c>
      <c r="E479" s="3">
        <v>1.0</v>
      </c>
      <c r="F479" s="3">
        <v>1.0</v>
      </c>
      <c r="G479" s="13">
        <v>21510.0</v>
      </c>
    </row>
    <row r="480">
      <c r="A480" s="11">
        <f t="shared" si="1"/>
        <v>479</v>
      </c>
      <c r="B480" s="3">
        <v>2.0</v>
      </c>
      <c r="C480" s="3">
        <v>76.0</v>
      </c>
      <c r="D480" s="3">
        <v>1.0</v>
      </c>
      <c r="E480" s="3">
        <v>1.0</v>
      </c>
      <c r="F480" s="3">
        <v>1.0</v>
      </c>
      <c r="G480" s="13">
        <v>21472.0</v>
      </c>
    </row>
    <row r="481">
      <c r="A481" s="11">
        <f t="shared" si="1"/>
        <v>480</v>
      </c>
      <c r="B481" s="3">
        <v>2.0</v>
      </c>
      <c r="C481" s="3">
        <v>22.0</v>
      </c>
      <c r="D481" s="3">
        <v>1.0</v>
      </c>
      <c r="E481" s="3">
        <v>1.0</v>
      </c>
      <c r="F481" s="3">
        <v>1.0</v>
      </c>
      <c r="G481" s="13">
        <v>21480.0</v>
      </c>
    </row>
    <row r="482">
      <c r="A482" s="11">
        <f t="shared" si="1"/>
        <v>481</v>
      </c>
      <c r="B482" s="3">
        <v>2.0</v>
      </c>
      <c r="C482" s="3">
        <v>124.0</v>
      </c>
      <c r="D482" s="3">
        <v>3.0</v>
      </c>
      <c r="E482" s="3">
        <v>7.0</v>
      </c>
      <c r="F482" s="4">
        <v>19.0</v>
      </c>
      <c r="G482" s="1">
        <v>0.0</v>
      </c>
    </row>
    <row r="483">
      <c r="A483" s="11">
        <f t="shared" si="1"/>
        <v>482</v>
      </c>
      <c r="B483" s="3">
        <v>11.0</v>
      </c>
      <c r="C483" s="3">
        <v>64.0</v>
      </c>
      <c r="D483" s="3">
        <v>1.0</v>
      </c>
      <c r="E483" s="3">
        <v>5.0</v>
      </c>
      <c r="F483" s="3">
        <v>2.0</v>
      </c>
      <c r="G483" s="1">
        <v>0.0</v>
      </c>
    </row>
    <row r="484">
      <c r="A484" s="11">
        <f t="shared" si="1"/>
        <v>483</v>
      </c>
      <c r="B484" s="3">
        <v>11.0</v>
      </c>
      <c r="C484" s="3">
        <v>64.0</v>
      </c>
      <c r="D484" s="3">
        <v>1.0</v>
      </c>
      <c r="E484" s="3">
        <v>5.0</v>
      </c>
      <c r="F484" s="4">
        <v>20.0</v>
      </c>
      <c r="G484" s="13">
        <v>21424.0</v>
      </c>
    </row>
    <row r="485">
      <c r="A485" s="11">
        <f t="shared" si="1"/>
        <v>484</v>
      </c>
      <c r="B485" s="3">
        <v>11.0</v>
      </c>
      <c r="C485" s="3">
        <v>125.0</v>
      </c>
      <c r="D485" s="3">
        <v>3.0</v>
      </c>
      <c r="E485" s="3">
        <v>10.0</v>
      </c>
      <c r="F485" s="4">
        <v>21.0</v>
      </c>
      <c r="G485" s="1">
        <v>0.0</v>
      </c>
    </row>
    <row r="486">
      <c r="A486" s="11">
        <f t="shared" si="1"/>
        <v>485</v>
      </c>
      <c r="B486" s="3">
        <v>2.0</v>
      </c>
      <c r="C486" s="3">
        <v>88.0</v>
      </c>
      <c r="D486" s="3">
        <v>1.0</v>
      </c>
      <c r="E486" s="3">
        <v>1.0</v>
      </c>
      <c r="F486" s="3">
        <v>1.0</v>
      </c>
      <c r="G486" s="13">
        <v>21433.0</v>
      </c>
    </row>
    <row r="487">
      <c r="A487" s="11">
        <f t="shared" si="1"/>
        <v>486</v>
      </c>
      <c r="B487" s="3">
        <v>11.0</v>
      </c>
      <c r="C487" s="3">
        <v>73.0</v>
      </c>
      <c r="D487" s="3">
        <v>1.0</v>
      </c>
      <c r="E487" s="3">
        <v>1.0</v>
      </c>
      <c r="F487" s="3">
        <v>1.0</v>
      </c>
      <c r="G487" s="1">
        <v>0.0</v>
      </c>
    </row>
    <row r="488">
      <c r="A488" s="11">
        <f t="shared" si="1"/>
        <v>487</v>
      </c>
      <c r="B488" s="3">
        <v>2.0</v>
      </c>
      <c r="C488" s="3">
        <v>16.0</v>
      </c>
      <c r="D488" s="3">
        <v>1.0</v>
      </c>
      <c r="E488" s="3">
        <v>1.0</v>
      </c>
      <c r="F488" s="3">
        <v>1.0</v>
      </c>
      <c r="G488" s="13">
        <v>21473.0</v>
      </c>
    </row>
    <row r="489">
      <c r="A489" s="11">
        <f t="shared" si="1"/>
        <v>488</v>
      </c>
      <c r="B489" s="3">
        <v>2.0</v>
      </c>
      <c r="C489" s="3">
        <v>84.0</v>
      </c>
      <c r="D489" s="3">
        <v>1.0</v>
      </c>
      <c r="E489" s="3">
        <v>1.0</v>
      </c>
      <c r="F489" s="3">
        <v>1.0</v>
      </c>
      <c r="G489" s="1">
        <v>0.0</v>
      </c>
    </row>
    <row r="490">
      <c r="A490" s="11">
        <f t="shared" si="1"/>
        <v>489</v>
      </c>
      <c r="B490" s="3">
        <v>2.0</v>
      </c>
      <c r="C490" s="3">
        <v>75.0</v>
      </c>
      <c r="D490" s="3">
        <v>1.0</v>
      </c>
      <c r="E490" s="3">
        <v>1.0</v>
      </c>
      <c r="F490" s="3">
        <v>1.0</v>
      </c>
      <c r="G490" s="13">
        <v>21453.0</v>
      </c>
    </row>
    <row r="491">
      <c r="A491" s="11">
        <f t="shared" si="1"/>
        <v>490</v>
      </c>
      <c r="B491" s="3">
        <v>2.0</v>
      </c>
      <c r="C491" s="3">
        <v>16.0</v>
      </c>
      <c r="D491" s="3">
        <v>1.0</v>
      </c>
      <c r="E491" s="3">
        <v>1.0</v>
      </c>
      <c r="F491" s="3">
        <v>1.0</v>
      </c>
      <c r="G491" s="1">
        <v>0.0</v>
      </c>
    </row>
    <row r="492">
      <c r="A492" s="11">
        <f t="shared" si="1"/>
        <v>491</v>
      </c>
      <c r="B492" s="3">
        <v>2.0</v>
      </c>
      <c r="C492" s="3">
        <v>32.0</v>
      </c>
      <c r="D492" s="3">
        <v>1.0</v>
      </c>
      <c r="E492" s="3">
        <v>1.0</v>
      </c>
      <c r="F492" s="3">
        <v>1.0</v>
      </c>
      <c r="G492" s="13">
        <v>21480.0</v>
      </c>
    </row>
    <row r="493">
      <c r="A493" s="11">
        <f t="shared" si="1"/>
        <v>492</v>
      </c>
      <c r="B493" s="3">
        <v>2.0</v>
      </c>
      <c r="C493" s="3">
        <v>126.0</v>
      </c>
      <c r="D493" s="3">
        <v>1.0</v>
      </c>
      <c r="E493" s="3">
        <v>1.0</v>
      </c>
      <c r="F493" s="3">
        <v>1.0</v>
      </c>
      <c r="G493" s="1">
        <v>0.0</v>
      </c>
    </row>
    <row r="494">
      <c r="A494" s="11">
        <f t="shared" si="1"/>
        <v>493</v>
      </c>
      <c r="B494" s="3">
        <v>2.0</v>
      </c>
      <c r="C494" s="4">
        <v>94.0</v>
      </c>
      <c r="D494" s="3">
        <v>1.0</v>
      </c>
      <c r="E494" s="3">
        <v>1.0</v>
      </c>
      <c r="F494" s="3">
        <v>1.0</v>
      </c>
      <c r="G494" s="13">
        <v>21440.0</v>
      </c>
    </row>
    <row r="495">
      <c r="A495" s="11">
        <f t="shared" si="1"/>
        <v>494</v>
      </c>
      <c r="B495" s="3">
        <v>2.0</v>
      </c>
      <c r="C495" s="3">
        <v>36.0</v>
      </c>
      <c r="D495" s="3">
        <v>1.0</v>
      </c>
      <c r="E495" s="3">
        <v>1.0</v>
      </c>
      <c r="F495" s="3">
        <v>1.0</v>
      </c>
      <c r="G495" s="13">
        <v>21470.0</v>
      </c>
    </row>
    <row r="496">
      <c r="A496" s="11">
        <f t="shared" si="1"/>
        <v>495</v>
      </c>
      <c r="B496" s="3">
        <v>2.0</v>
      </c>
      <c r="C496" s="3">
        <v>22.0</v>
      </c>
      <c r="D496" s="3">
        <v>1.0</v>
      </c>
      <c r="E496" s="3">
        <v>1.0</v>
      </c>
      <c r="F496" s="3">
        <v>1.0</v>
      </c>
      <c r="G496" s="13">
        <v>21480.0</v>
      </c>
    </row>
    <row r="497">
      <c r="A497" s="11">
        <f t="shared" si="1"/>
        <v>496</v>
      </c>
      <c r="B497" s="3">
        <v>2.0</v>
      </c>
      <c r="C497" s="3">
        <v>16.0</v>
      </c>
      <c r="D497" s="3">
        <v>1.0</v>
      </c>
      <c r="E497" s="3">
        <v>1.0</v>
      </c>
      <c r="F497" s="3">
        <v>1.0</v>
      </c>
      <c r="G497" s="13">
        <v>21478.0</v>
      </c>
    </row>
    <row r="498">
      <c r="A498" s="11">
        <f t="shared" si="1"/>
        <v>497</v>
      </c>
      <c r="B498" s="3">
        <v>11.0</v>
      </c>
      <c r="C498" s="3">
        <v>67.0</v>
      </c>
      <c r="D498" s="3">
        <v>1.0</v>
      </c>
      <c r="E498" s="3">
        <v>5.0</v>
      </c>
      <c r="F498" s="3">
        <v>2.0</v>
      </c>
      <c r="G498" s="1">
        <v>0.0</v>
      </c>
    </row>
    <row r="499">
      <c r="A499" s="11">
        <f t="shared" si="1"/>
        <v>498</v>
      </c>
      <c r="B499" s="3">
        <v>11.0</v>
      </c>
      <c r="C499" s="4">
        <v>94.0</v>
      </c>
      <c r="D499" s="3">
        <v>1.0</v>
      </c>
      <c r="E499" s="3">
        <v>1.0</v>
      </c>
      <c r="F499" s="3">
        <v>1.0</v>
      </c>
      <c r="G499" s="1">
        <v>0.0</v>
      </c>
    </row>
    <row r="500">
      <c r="A500" s="11">
        <f t="shared" si="1"/>
        <v>499</v>
      </c>
      <c r="B500" s="3">
        <v>11.0</v>
      </c>
      <c r="C500" s="3">
        <v>67.0</v>
      </c>
      <c r="D500" s="3">
        <v>1.0</v>
      </c>
      <c r="E500" s="3">
        <v>1.0</v>
      </c>
      <c r="F500" s="3">
        <v>1.0</v>
      </c>
      <c r="G500" s="1">
        <v>0.0</v>
      </c>
    </row>
    <row r="501">
      <c r="A501" s="11">
        <f t="shared" si="1"/>
        <v>500</v>
      </c>
      <c r="B501" s="3">
        <v>11.0</v>
      </c>
      <c r="C501" s="3">
        <v>87.0</v>
      </c>
      <c r="D501" s="3">
        <v>1.0</v>
      </c>
      <c r="E501" s="3">
        <v>9.0</v>
      </c>
      <c r="F501" s="3">
        <v>2.0</v>
      </c>
      <c r="G501" s="1">
        <v>0.0</v>
      </c>
    </row>
    <row r="502">
      <c r="A502" s="11">
        <f t="shared" si="1"/>
        <v>501</v>
      </c>
      <c r="B502" s="3">
        <v>2.0</v>
      </c>
      <c r="C502" s="3">
        <v>38.0</v>
      </c>
      <c r="D502" s="3">
        <v>1.0</v>
      </c>
      <c r="E502" s="3">
        <v>1.0</v>
      </c>
      <c r="F502" s="3">
        <v>1.0</v>
      </c>
      <c r="G502" s="13">
        <v>21470.0</v>
      </c>
    </row>
    <row r="503">
      <c r="A503" s="11">
        <f t="shared" si="1"/>
        <v>502</v>
      </c>
      <c r="B503" s="3">
        <v>7.0</v>
      </c>
      <c r="C503" s="3">
        <v>16.0</v>
      </c>
      <c r="D503" s="3">
        <v>1.0</v>
      </c>
      <c r="E503" s="3">
        <v>1.0</v>
      </c>
      <c r="F503" s="3">
        <v>1.0</v>
      </c>
      <c r="G503" s="13">
        <v>21478.0</v>
      </c>
    </row>
    <row r="504">
      <c r="A504" s="11">
        <f t="shared" si="1"/>
        <v>503</v>
      </c>
      <c r="B504" s="3">
        <v>2.0</v>
      </c>
      <c r="C504" s="3">
        <v>8.0</v>
      </c>
      <c r="D504" s="3">
        <v>1.0</v>
      </c>
      <c r="E504" s="3">
        <v>1.0</v>
      </c>
      <c r="F504" s="3">
        <v>1.0</v>
      </c>
      <c r="G504" s="13">
        <v>21432.0</v>
      </c>
    </row>
    <row r="505">
      <c r="A505" s="11">
        <f t="shared" si="1"/>
        <v>504</v>
      </c>
      <c r="B505" s="3">
        <v>2.0</v>
      </c>
      <c r="C505" s="3">
        <v>76.0</v>
      </c>
      <c r="D505" s="3">
        <v>1.0</v>
      </c>
      <c r="E505" s="3">
        <v>1.0</v>
      </c>
      <c r="F505" s="3">
        <v>1.0</v>
      </c>
      <c r="G505" s="13">
        <v>21472.0</v>
      </c>
    </row>
    <row r="506">
      <c r="A506" s="11">
        <f t="shared" si="1"/>
        <v>505</v>
      </c>
      <c r="B506" s="3">
        <v>2.0</v>
      </c>
      <c r="C506" s="3">
        <v>127.0</v>
      </c>
      <c r="D506" s="3">
        <v>1.0</v>
      </c>
      <c r="E506" s="3">
        <v>1.0</v>
      </c>
      <c r="F506" s="3">
        <v>1.0</v>
      </c>
      <c r="G506" s="13">
        <v>21430.0</v>
      </c>
    </row>
    <row r="507">
      <c r="A507" s="11">
        <f t="shared" si="1"/>
        <v>506</v>
      </c>
      <c r="B507" s="3">
        <v>2.0</v>
      </c>
      <c r="C507" s="3">
        <v>36.0</v>
      </c>
      <c r="D507" s="3">
        <v>1.0</v>
      </c>
      <c r="E507" s="3">
        <v>1.0</v>
      </c>
      <c r="F507" s="3">
        <v>1.0</v>
      </c>
      <c r="G507" s="1">
        <v>0.0</v>
      </c>
    </row>
    <row r="508">
      <c r="A508" s="11">
        <f t="shared" si="1"/>
        <v>507</v>
      </c>
      <c r="B508" s="3">
        <v>11.0</v>
      </c>
      <c r="C508" s="3">
        <v>64.0</v>
      </c>
      <c r="D508" s="3">
        <v>1.0</v>
      </c>
      <c r="E508" s="3">
        <v>5.0</v>
      </c>
      <c r="F508" s="3">
        <v>2.0</v>
      </c>
      <c r="G508" s="1">
        <v>0.0</v>
      </c>
    </row>
    <row r="509">
      <c r="A509" s="11">
        <f t="shared" si="1"/>
        <v>508</v>
      </c>
      <c r="B509" s="3">
        <v>2.0</v>
      </c>
      <c r="C509" s="3">
        <v>44.0</v>
      </c>
      <c r="D509" s="3">
        <v>1.0</v>
      </c>
      <c r="E509" s="3">
        <v>1.0</v>
      </c>
      <c r="F509" s="3">
        <v>1.0</v>
      </c>
      <c r="G509" s="13">
        <v>21505.0</v>
      </c>
    </row>
    <row r="510">
      <c r="A510" s="11">
        <f t="shared" si="1"/>
        <v>509</v>
      </c>
      <c r="B510" s="3">
        <v>2.0</v>
      </c>
      <c r="C510" s="3">
        <v>75.0</v>
      </c>
      <c r="D510" s="3">
        <v>1.0</v>
      </c>
      <c r="E510" s="3">
        <v>19.0</v>
      </c>
      <c r="F510" s="4">
        <v>22.0</v>
      </c>
      <c r="G510" s="1">
        <v>0.0</v>
      </c>
    </row>
    <row r="511">
      <c r="A511" s="11">
        <f t="shared" si="1"/>
        <v>510</v>
      </c>
      <c r="B511" s="3">
        <v>2.0</v>
      </c>
      <c r="C511" s="4">
        <v>94.0</v>
      </c>
      <c r="D511" s="3">
        <v>1.0</v>
      </c>
      <c r="E511" s="3">
        <v>1.0</v>
      </c>
      <c r="F511" s="3">
        <v>1.0</v>
      </c>
      <c r="G511" s="13">
        <v>21432.0</v>
      </c>
    </row>
    <row r="512">
      <c r="A512" s="11">
        <f t="shared" si="1"/>
        <v>511</v>
      </c>
      <c r="B512" s="3">
        <v>2.0</v>
      </c>
      <c r="C512" s="4">
        <v>82.0</v>
      </c>
      <c r="D512" s="3">
        <v>1.0</v>
      </c>
      <c r="E512" s="3">
        <v>1.0</v>
      </c>
      <c r="F512" s="3">
        <v>1.0</v>
      </c>
      <c r="G512" s="13">
        <v>21460.0</v>
      </c>
    </row>
    <row r="513">
      <c r="A513" s="11">
        <f t="shared" si="1"/>
        <v>512</v>
      </c>
      <c r="B513" s="3">
        <v>2.0</v>
      </c>
      <c r="C513" s="3">
        <v>45.0</v>
      </c>
      <c r="D513" s="3">
        <v>1.0</v>
      </c>
      <c r="E513" s="3">
        <v>1.0</v>
      </c>
      <c r="F513" s="3">
        <v>1.0</v>
      </c>
      <c r="G513" s="13">
        <v>21440.0</v>
      </c>
    </row>
    <row r="514">
      <c r="A514" s="11">
        <f t="shared" si="1"/>
        <v>513</v>
      </c>
      <c r="B514" s="3">
        <v>2.0</v>
      </c>
      <c r="C514" s="3">
        <v>123.0</v>
      </c>
      <c r="D514" s="3">
        <v>1.0</v>
      </c>
      <c r="E514" s="3">
        <v>1.0</v>
      </c>
      <c r="F514" s="3">
        <v>1.0</v>
      </c>
      <c r="G514" s="13">
        <v>21442.0</v>
      </c>
    </row>
    <row r="515">
      <c r="A515" s="11">
        <f t="shared" si="1"/>
        <v>514</v>
      </c>
      <c r="B515" s="3">
        <v>7.0</v>
      </c>
      <c r="C515" s="3">
        <v>28.0</v>
      </c>
      <c r="D515" s="3">
        <v>1.0</v>
      </c>
      <c r="E515" s="3">
        <v>1.0</v>
      </c>
      <c r="F515" s="3">
        <v>1.0</v>
      </c>
      <c r="G515" s="13">
        <v>21460.0</v>
      </c>
    </row>
    <row r="516">
      <c r="A516" s="11">
        <f t="shared" si="1"/>
        <v>515</v>
      </c>
      <c r="B516" s="3">
        <v>2.0</v>
      </c>
      <c r="C516" s="3">
        <v>26.0</v>
      </c>
      <c r="D516" s="3">
        <v>1.0</v>
      </c>
      <c r="E516" s="3">
        <v>1.0</v>
      </c>
      <c r="F516" s="3">
        <v>1.0</v>
      </c>
      <c r="G516" s="13">
        <v>21490.0</v>
      </c>
    </row>
    <row r="517">
      <c r="A517" s="11">
        <f t="shared" si="1"/>
        <v>516</v>
      </c>
      <c r="B517" s="3">
        <v>2.0</v>
      </c>
      <c r="C517" s="3">
        <v>54.0</v>
      </c>
      <c r="D517" s="3">
        <v>1.0</v>
      </c>
      <c r="E517" s="3">
        <v>1.0</v>
      </c>
      <c r="F517" s="3">
        <v>1.0</v>
      </c>
      <c r="G517" s="13">
        <v>21452.0</v>
      </c>
    </row>
    <row r="518">
      <c r="A518" s="11">
        <f t="shared" si="1"/>
        <v>517</v>
      </c>
      <c r="B518" s="3">
        <v>2.0</v>
      </c>
      <c r="C518" s="3">
        <v>97.0</v>
      </c>
      <c r="D518" s="3">
        <v>1.0</v>
      </c>
      <c r="E518" s="3">
        <v>1.0</v>
      </c>
      <c r="F518" s="3">
        <v>1.0</v>
      </c>
      <c r="G518" s="13">
        <v>21460.0</v>
      </c>
    </row>
    <row r="519">
      <c r="A519" s="11">
        <f t="shared" si="1"/>
        <v>518</v>
      </c>
      <c r="B519" s="3">
        <v>7.0</v>
      </c>
      <c r="C519" s="3">
        <v>23.0</v>
      </c>
      <c r="D519" s="3">
        <v>1.0</v>
      </c>
      <c r="E519" s="3">
        <v>1.0</v>
      </c>
      <c r="F519" s="3">
        <v>1.0</v>
      </c>
      <c r="G519" s="13">
        <v>21400.0</v>
      </c>
    </row>
    <row r="520">
      <c r="A520" s="11">
        <f t="shared" si="1"/>
        <v>519</v>
      </c>
      <c r="B520" s="3">
        <v>2.0</v>
      </c>
      <c r="C520" s="3">
        <v>88.0</v>
      </c>
      <c r="D520" s="3">
        <v>1.0</v>
      </c>
      <c r="E520" s="3">
        <v>1.0</v>
      </c>
      <c r="F520" s="3">
        <v>1.0</v>
      </c>
      <c r="G520" s="13">
        <v>21433.0</v>
      </c>
    </row>
    <row r="521">
      <c r="A521" s="11">
        <f t="shared" si="1"/>
        <v>520</v>
      </c>
      <c r="B521" s="3">
        <v>2.0</v>
      </c>
      <c r="C521" s="4">
        <v>66.0</v>
      </c>
      <c r="D521" s="3">
        <v>1.0</v>
      </c>
      <c r="E521" s="3">
        <v>1.0</v>
      </c>
      <c r="F521" s="3">
        <v>1.0</v>
      </c>
      <c r="G521" s="13">
        <v>21530.0</v>
      </c>
    </row>
    <row r="522">
      <c r="A522" s="11">
        <f t="shared" si="1"/>
        <v>521</v>
      </c>
      <c r="B522" s="3">
        <v>2.0</v>
      </c>
      <c r="C522" s="3">
        <v>38.0</v>
      </c>
      <c r="D522" s="3">
        <v>1.0</v>
      </c>
      <c r="E522" s="3">
        <v>1.0</v>
      </c>
      <c r="F522" s="3">
        <v>1.0</v>
      </c>
      <c r="G522" s="13">
        <v>21470.0</v>
      </c>
    </row>
    <row r="523">
      <c r="A523" s="11">
        <f t="shared" si="1"/>
        <v>522</v>
      </c>
      <c r="B523" s="3">
        <v>2.0</v>
      </c>
      <c r="C523" s="3">
        <v>50.0</v>
      </c>
      <c r="D523" s="3">
        <v>1.0</v>
      </c>
      <c r="E523" s="3">
        <v>1.0</v>
      </c>
      <c r="F523" s="3">
        <v>1.0</v>
      </c>
      <c r="G523" s="13">
        <v>21478.0</v>
      </c>
    </row>
    <row r="524">
      <c r="A524" s="11">
        <f t="shared" si="1"/>
        <v>523</v>
      </c>
      <c r="B524" s="3">
        <v>2.0</v>
      </c>
      <c r="C524" s="3">
        <v>44.0</v>
      </c>
      <c r="D524" s="3">
        <v>1.0</v>
      </c>
      <c r="E524" s="3">
        <v>1.0</v>
      </c>
      <c r="F524" s="3">
        <v>1.0</v>
      </c>
      <c r="G524" s="13">
        <v>21505.0</v>
      </c>
    </row>
    <row r="525">
      <c r="A525" s="11">
        <f t="shared" si="1"/>
        <v>524</v>
      </c>
      <c r="B525" s="3">
        <v>2.0</v>
      </c>
      <c r="C525" s="3">
        <v>46.0</v>
      </c>
      <c r="D525" s="3">
        <v>1.0</v>
      </c>
      <c r="E525" s="3">
        <v>1.0</v>
      </c>
      <c r="F525" s="3">
        <v>1.0</v>
      </c>
      <c r="G525" s="1">
        <v>0.0</v>
      </c>
    </row>
    <row r="526">
      <c r="A526" s="11">
        <f t="shared" si="1"/>
        <v>525</v>
      </c>
      <c r="B526" s="3">
        <v>2.0</v>
      </c>
      <c r="C526" s="3">
        <v>88.0</v>
      </c>
      <c r="D526" s="3">
        <v>1.0</v>
      </c>
      <c r="E526" s="3">
        <v>1.0</v>
      </c>
      <c r="F526" s="3">
        <v>1.0</v>
      </c>
      <c r="G526" s="1">
        <v>0.0</v>
      </c>
    </row>
    <row r="527">
      <c r="A527" s="11">
        <f t="shared" si="1"/>
        <v>526</v>
      </c>
      <c r="B527" s="3">
        <v>2.0</v>
      </c>
      <c r="C527" s="3">
        <v>36.0</v>
      </c>
      <c r="D527" s="3">
        <v>1.0</v>
      </c>
      <c r="E527" s="3">
        <v>1.0</v>
      </c>
      <c r="F527" s="3">
        <v>1.0</v>
      </c>
      <c r="G527" s="13">
        <v>21470.0</v>
      </c>
    </row>
    <row r="528">
      <c r="A528" s="11">
        <f t="shared" si="1"/>
        <v>527</v>
      </c>
      <c r="B528" s="3">
        <v>2.0</v>
      </c>
      <c r="C528" s="3">
        <v>16.0</v>
      </c>
      <c r="D528" s="3">
        <v>1.0</v>
      </c>
      <c r="E528" s="3">
        <v>1.0</v>
      </c>
      <c r="F528" s="3">
        <v>1.0</v>
      </c>
      <c r="G528" s="1">
        <v>0.0</v>
      </c>
    </row>
    <row r="529">
      <c r="A529" s="11">
        <f t="shared" si="1"/>
        <v>528</v>
      </c>
      <c r="B529" s="3">
        <v>2.0</v>
      </c>
      <c r="C529" s="3">
        <v>36.0</v>
      </c>
      <c r="D529" s="3">
        <v>1.0</v>
      </c>
      <c r="E529" s="3">
        <v>1.0</v>
      </c>
      <c r="F529" s="3">
        <v>1.0</v>
      </c>
      <c r="G529" s="13">
        <v>21470.0</v>
      </c>
    </row>
    <row r="530">
      <c r="A530" s="11">
        <f t="shared" si="1"/>
        <v>529</v>
      </c>
      <c r="B530" s="3">
        <v>2.0</v>
      </c>
      <c r="C530" s="3">
        <v>27.0</v>
      </c>
      <c r="D530" s="3">
        <v>1.0</v>
      </c>
      <c r="E530" s="3">
        <v>1.0</v>
      </c>
      <c r="F530" s="3">
        <v>1.0</v>
      </c>
      <c r="G530" s="1">
        <v>0.0</v>
      </c>
    </row>
    <row r="531">
      <c r="A531" s="11">
        <f t="shared" si="1"/>
        <v>530</v>
      </c>
      <c r="B531" s="3">
        <v>2.0</v>
      </c>
      <c r="C531" s="3">
        <v>17.0</v>
      </c>
      <c r="D531" s="3">
        <v>1.0</v>
      </c>
      <c r="E531" s="3">
        <v>1.0</v>
      </c>
      <c r="F531" s="3">
        <v>1.0</v>
      </c>
      <c r="G531" s="1">
        <v>0.0</v>
      </c>
    </row>
    <row r="532">
      <c r="A532" s="11">
        <f t="shared" si="1"/>
        <v>531</v>
      </c>
      <c r="B532" s="3">
        <v>2.0</v>
      </c>
      <c r="C532" s="3">
        <v>7.0</v>
      </c>
      <c r="D532" s="3">
        <v>1.0</v>
      </c>
      <c r="E532" s="3">
        <v>1.0</v>
      </c>
      <c r="F532" s="3">
        <v>1.0</v>
      </c>
      <c r="G532" s="13">
        <v>21449.0</v>
      </c>
    </row>
    <row r="533">
      <c r="A533" s="11">
        <f t="shared" si="1"/>
        <v>532</v>
      </c>
      <c r="B533" s="3">
        <v>2.0</v>
      </c>
      <c r="C533" s="3">
        <v>4.0</v>
      </c>
      <c r="D533" s="3">
        <v>1.0</v>
      </c>
      <c r="E533" s="3">
        <v>1.0</v>
      </c>
      <c r="F533" s="3">
        <v>1.0</v>
      </c>
      <c r="G533" s="13">
        <v>21510.0</v>
      </c>
    </row>
    <row r="534">
      <c r="A534" s="11">
        <f t="shared" si="1"/>
        <v>533</v>
      </c>
      <c r="B534" s="3">
        <v>2.0</v>
      </c>
      <c r="C534" s="3">
        <v>128.0</v>
      </c>
      <c r="D534" s="3">
        <v>1.0</v>
      </c>
      <c r="E534" s="3">
        <v>1.0</v>
      </c>
      <c r="F534" s="3">
        <v>1.0</v>
      </c>
      <c r="G534" s="13">
        <v>21480.0</v>
      </c>
    </row>
    <row r="535">
      <c r="A535" s="11">
        <f t="shared" si="1"/>
        <v>534</v>
      </c>
      <c r="B535" s="3">
        <v>2.0</v>
      </c>
      <c r="C535" s="3">
        <v>107.0</v>
      </c>
      <c r="D535" s="3">
        <v>1.0</v>
      </c>
      <c r="E535" s="3">
        <v>1.0</v>
      </c>
      <c r="F535" s="3">
        <v>1.0</v>
      </c>
      <c r="G535" s="13">
        <v>21448.0</v>
      </c>
    </row>
    <row r="536">
      <c r="A536" s="11">
        <f t="shared" si="1"/>
        <v>535</v>
      </c>
      <c r="B536" s="3">
        <v>7.0</v>
      </c>
      <c r="C536" s="3">
        <v>34.0</v>
      </c>
      <c r="D536" s="3">
        <v>1.0</v>
      </c>
      <c r="E536" s="3">
        <v>1.0</v>
      </c>
      <c r="F536" s="3">
        <v>1.0</v>
      </c>
      <c r="G536" s="13">
        <v>21460.0</v>
      </c>
    </row>
    <row r="537">
      <c r="A537" s="11">
        <f t="shared" si="1"/>
        <v>536</v>
      </c>
      <c r="B537" s="3">
        <v>2.0</v>
      </c>
      <c r="C537" s="3">
        <v>17.0</v>
      </c>
      <c r="D537" s="3">
        <v>1.0</v>
      </c>
      <c r="E537" s="3">
        <v>1.0</v>
      </c>
      <c r="F537" s="3">
        <v>1.0</v>
      </c>
      <c r="G537" s="13">
        <v>21400.0</v>
      </c>
    </row>
    <row r="538">
      <c r="A538" s="11">
        <f t="shared" si="1"/>
        <v>537</v>
      </c>
      <c r="B538" s="3">
        <v>2.0</v>
      </c>
      <c r="C538" s="4">
        <v>24.0</v>
      </c>
      <c r="D538" s="3">
        <v>1.0</v>
      </c>
      <c r="E538" s="3">
        <v>1.0</v>
      </c>
      <c r="F538" s="3">
        <v>1.0</v>
      </c>
      <c r="G538" s="13">
        <v>21410.0</v>
      </c>
    </row>
    <row r="539">
      <c r="A539" s="11">
        <f t="shared" si="1"/>
        <v>538</v>
      </c>
      <c r="B539" s="3">
        <v>2.0</v>
      </c>
      <c r="C539" s="3">
        <v>46.0</v>
      </c>
      <c r="D539" s="3">
        <v>1.0</v>
      </c>
      <c r="E539" s="3">
        <v>1.0</v>
      </c>
      <c r="F539" s="3">
        <v>1.0</v>
      </c>
      <c r="G539" s="1">
        <v>0.0</v>
      </c>
    </row>
    <row r="540">
      <c r="A540" s="11">
        <f t="shared" si="1"/>
        <v>539</v>
      </c>
      <c r="B540" s="3">
        <v>2.0</v>
      </c>
      <c r="C540" s="3">
        <v>129.0</v>
      </c>
      <c r="D540" s="3">
        <v>1.0</v>
      </c>
      <c r="E540" s="3">
        <v>1.0</v>
      </c>
      <c r="F540" s="3">
        <v>1.0</v>
      </c>
      <c r="G540" s="1">
        <v>0.0</v>
      </c>
    </row>
    <row r="541">
      <c r="A541" s="11">
        <f t="shared" si="1"/>
        <v>540</v>
      </c>
      <c r="B541" s="3">
        <v>2.0</v>
      </c>
      <c r="C541" s="3">
        <v>28.0</v>
      </c>
      <c r="D541" s="3">
        <v>1.0</v>
      </c>
      <c r="E541" s="3">
        <v>1.0</v>
      </c>
      <c r="F541" s="3">
        <v>1.0</v>
      </c>
      <c r="G541" s="1">
        <v>0.0</v>
      </c>
    </row>
    <row r="542">
      <c r="A542" s="11">
        <f t="shared" si="1"/>
        <v>541</v>
      </c>
      <c r="B542" s="3">
        <v>2.0</v>
      </c>
      <c r="C542" s="3">
        <v>61.0</v>
      </c>
      <c r="D542" s="3">
        <v>1.0</v>
      </c>
      <c r="E542" s="3">
        <v>1.0</v>
      </c>
      <c r="F542" s="3">
        <v>1.0</v>
      </c>
      <c r="G542" s="13">
        <v>21460.0</v>
      </c>
    </row>
    <row r="543">
      <c r="A543" s="11">
        <f t="shared" si="1"/>
        <v>542</v>
      </c>
      <c r="B543" s="3">
        <v>2.0</v>
      </c>
      <c r="C543" s="3">
        <v>130.0</v>
      </c>
      <c r="D543" s="3">
        <v>1.0</v>
      </c>
      <c r="E543" s="3">
        <v>1.0</v>
      </c>
      <c r="F543" s="3">
        <v>1.0</v>
      </c>
      <c r="G543" s="13">
        <v>22720.0</v>
      </c>
    </row>
    <row r="544">
      <c r="A544" s="11">
        <f t="shared" si="1"/>
        <v>543</v>
      </c>
      <c r="B544" s="3">
        <v>2.0</v>
      </c>
      <c r="C544" s="3">
        <v>45.0</v>
      </c>
      <c r="D544" s="3">
        <v>1.0</v>
      </c>
      <c r="E544" s="3">
        <v>1.0</v>
      </c>
      <c r="F544" s="3">
        <v>1.0</v>
      </c>
      <c r="G544" s="13">
        <v>21440.0</v>
      </c>
    </row>
    <row r="545">
      <c r="A545" s="11">
        <f t="shared" si="1"/>
        <v>544</v>
      </c>
      <c r="B545" s="3">
        <v>2.0</v>
      </c>
      <c r="C545" s="3">
        <v>29.0</v>
      </c>
      <c r="D545" s="3">
        <v>1.0</v>
      </c>
      <c r="E545" s="3">
        <v>1.0</v>
      </c>
      <c r="F545" s="3">
        <v>1.0</v>
      </c>
      <c r="G545" s="13">
        <v>21400.0</v>
      </c>
    </row>
    <row r="546">
      <c r="A546" s="11">
        <f t="shared" si="1"/>
        <v>545</v>
      </c>
      <c r="B546" s="3">
        <v>2.0</v>
      </c>
      <c r="C546" s="3">
        <v>32.0</v>
      </c>
      <c r="D546" s="3">
        <v>1.0</v>
      </c>
      <c r="E546" s="3">
        <v>1.0</v>
      </c>
      <c r="F546" s="3">
        <v>1.0</v>
      </c>
      <c r="G546" s="13">
        <v>21480.0</v>
      </c>
    </row>
    <row r="547">
      <c r="A547" s="11">
        <f t="shared" si="1"/>
        <v>546</v>
      </c>
      <c r="B547" s="3">
        <v>2.0</v>
      </c>
      <c r="C547" s="3">
        <v>38.0</v>
      </c>
      <c r="D547" s="3">
        <v>1.0</v>
      </c>
      <c r="E547" s="3">
        <v>1.0</v>
      </c>
      <c r="F547" s="3">
        <v>1.0</v>
      </c>
      <c r="G547" s="13">
        <v>21470.0</v>
      </c>
    </row>
    <row r="548">
      <c r="A548" s="11">
        <f t="shared" si="1"/>
        <v>547</v>
      </c>
      <c r="B548" s="3">
        <v>2.0</v>
      </c>
      <c r="C548" s="3">
        <v>26.0</v>
      </c>
      <c r="D548" s="3">
        <v>1.0</v>
      </c>
      <c r="E548" s="3">
        <v>1.0</v>
      </c>
      <c r="F548" s="3">
        <v>1.0</v>
      </c>
      <c r="G548" s="13">
        <v>21490.0</v>
      </c>
    </row>
    <row r="549">
      <c r="A549" s="11">
        <f t="shared" si="1"/>
        <v>548</v>
      </c>
      <c r="B549" s="3">
        <v>2.0</v>
      </c>
      <c r="C549" s="3">
        <v>45.0</v>
      </c>
      <c r="D549" s="3">
        <v>1.0</v>
      </c>
      <c r="E549" s="3">
        <v>1.0</v>
      </c>
      <c r="F549" s="3">
        <v>1.0</v>
      </c>
      <c r="G549" s="1">
        <v>0.0</v>
      </c>
    </row>
    <row r="550">
      <c r="A550" s="11">
        <f t="shared" si="1"/>
        <v>549</v>
      </c>
      <c r="B550" s="3">
        <v>2.0</v>
      </c>
      <c r="C550" s="3">
        <v>97.0</v>
      </c>
      <c r="D550" s="3">
        <v>1.0</v>
      </c>
      <c r="E550" s="3">
        <v>1.0</v>
      </c>
      <c r="F550" s="3">
        <v>1.0</v>
      </c>
      <c r="G550" s="13">
        <v>21460.0</v>
      </c>
    </row>
    <row r="551">
      <c r="A551" s="11">
        <f t="shared" si="1"/>
        <v>550</v>
      </c>
      <c r="B551" s="3">
        <v>2.0</v>
      </c>
      <c r="C551" s="3">
        <v>33.0</v>
      </c>
      <c r="D551" s="3">
        <v>1.0</v>
      </c>
      <c r="E551" s="3">
        <v>1.0</v>
      </c>
      <c r="F551" s="3">
        <v>1.0</v>
      </c>
      <c r="G551" s="13">
        <v>21485.0</v>
      </c>
    </row>
    <row r="552">
      <c r="A552" s="11">
        <f t="shared" si="1"/>
        <v>551</v>
      </c>
      <c r="B552" s="3">
        <v>2.0</v>
      </c>
      <c r="C552" s="3">
        <v>4.0</v>
      </c>
      <c r="D552" s="3">
        <v>1.0</v>
      </c>
      <c r="E552" s="3">
        <v>1.0</v>
      </c>
      <c r="F552" s="3">
        <v>1.0</v>
      </c>
      <c r="G552" s="13">
        <v>21510.0</v>
      </c>
    </row>
    <row r="553">
      <c r="A553" s="11">
        <f t="shared" si="1"/>
        <v>552</v>
      </c>
      <c r="B553" s="3">
        <v>2.0</v>
      </c>
      <c r="C553" s="3">
        <v>19.0</v>
      </c>
      <c r="D553" s="3">
        <v>1.0</v>
      </c>
      <c r="E553" s="3">
        <v>1.0</v>
      </c>
      <c r="F553" s="3">
        <v>1.0</v>
      </c>
      <c r="G553" s="13">
        <v>21450.0</v>
      </c>
    </row>
    <row r="554">
      <c r="A554" s="11">
        <f t="shared" si="1"/>
        <v>553</v>
      </c>
      <c r="B554" s="3">
        <v>7.0</v>
      </c>
      <c r="C554" s="3">
        <v>23.0</v>
      </c>
      <c r="D554" s="3">
        <v>1.0</v>
      </c>
      <c r="E554" s="3">
        <v>1.0</v>
      </c>
      <c r="F554" s="3">
        <v>1.0</v>
      </c>
      <c r="G554" s="13">
        <v>21410.0</v>
      </c>
    </row>
    <row r="555">
      <c r="A555" s="11">
        <f t="shared" si="1"/>
        <v>554</v>
      </c>
      <c r="B555" s="3">
        <v>2.0</v>
      </c>
      <c r="C555" s="3">
        <v>23.0</v>
      </c>
      <c r="D555" s="3">
        <v>1.0</v>
      </c>
      <c r="E555" s="3">
        <v>1.0</v>
      </c>
      <c r="F555" s="3">
        <v>1.0</v>
      </c>
      <c r="G555" s="13">
        <v>21400.0</v>
      </c>
    </row>
    <row r="556">
      <c r="A556" s="11">
        <f t="shared" si="1"/>
        <v>555</v>
      </c>
      <c r="B556" s="3">
        <v>7.0</v>
      </c>
      <c r="C556" s="3">
        <v>107.0</v>
      </c>
      <c r="D556" s="3">
        <v>1.0</v>
      </c>
      <c r="E556" s="3">
        <v>1.0</v>
      </c>
      <c r="F556" s="3">
        <v>1.0</v>
      </c>
      <c r="G556" s="1">
        <v>0.0</v>
      </c>
    </row>
    <row r="557">
      <c r="A557" s="11">
        <f t="shared" si="1"/>
        <v>556</v>
      </c>
      <c r="B557" s="3">
        <v>2.0</v>
      </c>
      <c r="C557" s="3">
        <v>6.0</v>
      </c>
      <c r="D557" s="3">
        <v>1.0</v>
      </c>
      <c r="E557" s="3">
        <v>1.0</v>
      </c>
      <c r="F557" s="3">
        <v>1.0</v>
      </c>
      <c r="G557" s="13">
        <v>21450.0</v>
      </c>
    </row>
    <row r="558">
      <c r="A558" s="11">
        <f t="shared" si="1"/>
        <v>557</v>
      </c>
      <c r="B558" s="3">
        <v>2.0</v>
      </c>
      <c r="C558" s="3">
        <v>118.0</v>
      </c>
      <c r="D558" s="3">
        <v>1.0</v>
      </c>
      <c r="E558" s="3">
        <v>1.0</v>
      </c>
      <c r="F558" s="3">
        <v>1.0</v>
      </c>
      <c r="G558" s="1">
        <v>0.0</v>
      </c>
    </row>
    <row r="559">
      <c r="A559" s="11">
        <f t="shared" si="1"/>
        <v>558</v>
      </c>
      <c r="B559" s="3">
        <v>7.0</v>
      </c>
      <c r="C559" s="3">
        <v>23.0</v>
      </c>
      <c r="D559" s="3">
        <v>1.0</v>
      </c>
      <c r="E559" s="3">
        <v>1.0</v>
      </c>
      <c r="F559" s="3">
        <v>1.0</v>
      </c>
      <c r="G559" s="13">
        <v>21410.0</v>
      </c>
    </row>
    <row r="560">
      <c r="A560" s="11">
        <f t="shared" si="1"/>
        <v>559</v>
      </c>
      <c r="B560" s="3">
        <v>2.0</v>
      </c>
      <c r="C560" s="3">
        <v>38.0</v>
      </c>
      <c r="D560" s="3">
        <v>1.0</v>
      </c>
      <c r="E560" s="3">
        <v>1.0</v>
      </c>
      <c r="F560" s="3">
        <v>1.0</v>
      </c>
      <c r="G560" s="1">
        <v>0.0</v>
      </c>
    </row>
    <row r="561">
      <c r="A561" s="11">
        <f t="shared" si="1"/>
        <v>560</v>
      </c>
      <c r="B561" s="3">
        <v>2.0</v>
      </c>
      <c r="C561" s="3">
        <v>36.0</v>
      </c>
      <c r="D561" s="3">
        <v>1.0</v>
      </c>
      <c r="E561" s="3">
        <v>1.0</v>
      </c>
      <c r="F561" s="3">
        <v>1.0</v>
      </c>
      <c r="G561" s="1">
        <v>0.0</v>
      </c>
    </row>
    <row r="562">
      <c r="A562" s="11">
        <f t="shared" si="1"/>
        <v>561</v>
      </c>
      <c r="B562" s="3">
        <v>2.0</v>
      </c>
      <c r="C562" s="3">
        <v>38.0</v>
      </c>
      <c r="D562" s="3">
        <v>1.0</v>
      </c>
      <c r="E562" s="3">
        <v>1.0</v>
      </c>
      <c r="F562" s="3">
        <v>1.0</v>
      </c>
      <c r="G562" s="1">
        <v>0.0</v>
      </c>
    </row>
    <row r="563">
      <c r="A563" s="11">
        <f t="shared" si="1"/>
        <v>562</v>
      </c>
      <c r="B563" s="3">
        <v>2.0</v>
      </c>
      <c r="C563" s="3">
        <v>79.0</v>
      </c>
      <c r="D563" s="3">
        <v>1.0</v>
      </c>
      <c r="E563" s="3">
        <v>1.0</v>
      </c>
      <c r="F563" s="3">
        <v>1.0</v>
      </c>
      <c r="G563" s="13">
        <v>21470.0</v>
      </c>
    </row>
    <row r="564">
      <c r="A564" s="11">
        <f t="shared" si="1"/>
        <v>563</v>
      </c>
      <c r="B564" s="3">
        <v>14.0</v>
      </c>
      <c r="C564" s="3">
        <v>100.0</v>
      </c>
      <c r="D564" s="3">
        <v>1.0</v>
      </c>
      <c r="E564" s="3">
        <v>1.0</v>
      </c>
      <c r="F564" s="3">
        <v>1.0</v>
      </c>
      <c r="G564" s="13">
        <v>21482.0</v>
      </c>
    </row>
    <row r="565">
      <c r="A565" s="11">
        <f t="shared" si="1"/>
        <v>564</v>
      </c>
      <c r="B565" s="3">
        <v>2.0</v>
      </c>
      <c r="C565" s="3">
        <v>65.0</v>
      </c>
      <c r="D565" s="3">
        <v>1.0</v>
      </c>
      <c r="E565" s="3">
        <v>1.0</v>
      </c>
      <c r="F565" s="3">
        <v>1.0</v>
      </c>
      <c r="G565" s="13">
        <v>21440.0</v>
      </c>
    </row>
    <row r="566">
      <c r="A566" s="11">
        <f t="shared" si="1"/>
        <v>565</v>
      </c>
      <c r="B566" s="3">
        <v>2.0</v>
      </c>
      <c r="C566" s="3">
        <v>97.0</v>
      </c>
      <c r="D566" s="3">
        <v>1.0</v>
      </c>
      <c r="E566" s="3">
        <v>1.0</v>
      </c>
      <c r="F566" s="3">
        <v>1.0</v>
      </c>
      <c r="G566" s="13">
        <v>21460.0</v>
      </c>
    </row>
    <row r="567">
      <c r="A567" s="11">
        <f t="shared" si="1"/>
        <v>566</v>
      </c>
      <c r="B567" s="3">
        <v>2.0</v>
      </c>
      <c r="C567" s="3">
        <v>11.0</v>
      </c>
      <c r="D567" s="3">
        <v>1.0</v>
      </c>
      <c r="E567" s="3">
        <v>1.0</v>
      </c>
      <c r="F567" s="3">
        <v>1.0</v>
      </c>
      <c r="G567" s="13">
        <v>21507.0</v>
      </c>
    </row>
    <row r="568">
      <c r="A568" s="11">
        <f t="shared" si="1"/>
        <v>567</v>
      </c>
      <c r="B568" s="3">
        <v>2.0</v>
      </c>
      <c r="C568" s="3">
        <v>44.0</v>
      </c>
      <c r="D568" s="3">
        <v>1.0</v>
      </c>
      <c r="E568" s="3">
        <v>1.0</v>
      </c>
      <c r="F568" s="3">
        <v>1.0</v>
      </c>
      <c r="G568" s="13">
        <v>21505.0</v>
      </c>
    </row>
    <row r="569">
      <c r="A569" s="11">
        <f t="shared" si="1"/>
        <v>568</v>
      </c>
      <c r="B569" s="3">
        <v>2.0</v>
      </c>
      <c r="C569" s="3">
        <v>69.0</v>
      </c>
      <c r="D569" s="3">
        <v>1.0</v>
      </c>
      <c r="E569" s="3">
        <v>1.0</v>
      </c>
      <c r="F569" s="3">
        <v>1.0</v>
      </c>
      <c r="G569" s="1">
        <v>0.0</v>
      </c>
    </row>
    <row r="570">
      <c r="A570" s="11">
        <f t="shared" si="1"/>
        <v>569</v>
      </c>
      <c r="B570" s="3">
        <v>2.0</v>
      </c>
      <c r="C570" s="3">
        <v>74.0</v>
      </c>
      <c r="D570" s="3">
        <v>1.0</v>
      </c>
      <c r="E570" s="3">
        <v>1.0</v>
      </c>
      <c r="F570" s="3">
        <v>1.0</v>
      </c>
      <c r="G570" s="1">
        <v>0.0</v>
      </c>
    </row>
    <row r="571">
      <c r="A571" s="11">
        <f t="shared" si="1"/>
        <v>570</v>
      </c>
      <c r="B571" s="3">
        <v>2.0</v>
      </c>
      <c r="C571" s="3">
        <v>122.0</v>
      </c>
      <c r="D571" s="3">
        <v>1.0</v>
      </c>
      <c r="E571" s="3">
        <v>1.0</v>
      </c>
      <c r="F571" s="3">
        <v>1.0</v>
      </c>
      <c r="G571" s="1">
        <v>0.0</v>
      </c>
    </row>
    <row r="572">
      <c r="A572" s="11">
        <f t="shared" si="1"/>
        <v>571</v>
      </c>
      <c r="B572" s="3">
        <v>2.0</v>
      </c>
      <c r="C572" s="3">
        <v>44.0</v>
      </c>
      <c r="D572" s="3">
        <v>1.0</v>
      </c>
      <c r="E572" s="3">
        <v>1.0</v>
      </c>
      <c r="F572" s="3">
        <v>1.0</v>
      </c>
      <c r="G572" s="13">
        <v>21505.0</v>
      </c>
    </row>
    <row r="573">
      <c r="A573" s="11">
        <f t="shared" si="1"/>
        <v>572</v>
      </c>
      <c r="B573" s="3">
        <v>2.0</v>
      </c>
      <c r="C573" s="3">
        <v>26.0</v>
      </c>
      <c r="D573" s="3">
        <v>1.0</v>
      </c>
      <c r="E573" s="3">
        <v>1.0</v>
      </c>
      <c r="F573" s="3">
        <v>1.0</v>
      </c>
      <c r="G573" s="13">
        <v>21490.0</v>
      </c>
    </row>
    <row r="574">
      <c r="A574" s="11">
        <f t="shared" si="1"/>
        <v>573</v>
      </c>
      <c r="B574" s="3">
        <v>2.0</v>
      </c>
      <c r="C574" s="3">
        <v>2.0</v>
      </c>
      <c r="D574" s="3">
        <v>1.0</v>
      </c>
      <c r="E574" s="3">
        <v>1.0</v>
      </c>
      <c r="F574" s="3">
        <v>1.0</v>
      </c>
      <c r="G574" s="13">
        <v>21432.0</v>
      </c>
    </row>
    <row r="575">
      <c r="A575" s="11">
        <f t="shared" si="1"/>
        <v>574</v>
      </c>
      <c r="B575" s="3">
        <v>2.0</v>
      </c>
      <c r="C575" s="3">
        <v>36.0</v>
      </c>
      <c r="D575" s="3">
        <v>1.0</v>
      </c>
      <c r="E575" s="3">
        <v>1.0</v>
      </c>
      <c r="F575" s="3">
        <v>1.0</v>
      </c>
      <c r="G575" s="13">
        <v>21470.0</v>
      </c>
    </row>
    <row r="576">
      <c r="A576" s="11">
        <f t="shared" si="1"/>
        <v>575</v>
      </c>
      <c r="B576" s="3">
        <v>2.0</v>
      </c>
      <c r="C576" s="3">
        <v>11.0</v>
      </c>
      <c r="D576" s="3">
        <v>1.0</v>
      </c>
      <c r="E576" s="3">
        <v>1.0</v>
      </c>
      <c r="F576" s="3">
        <v>1.0</v>
      </c>
      <c r="G576" s="13">
        <v>21507.0</v>
      </c>
    </row>
    <row r="577">
      <c r="A577" s="11">
        <f t="shared" si="1"/>
        <v>576</v>
      </c>
      <c r="B577" s="3">
        <v>2.0</v>
      </c>
      <c r="C577" s="4">
        <v>60.0</v>
      </c>
      <c r="D577" s="3">
        <v>1.0</v>
      </c>
      <c r="E577" s="3">
        <v>1.0</v>
      </c>
      <c r="F577" s="3">
        <v>1.0</v>
      </c>
      <c r="G577" s="13">
        <v>21530.0</v>
      </c>
    </row>
    <row r="578">
      <c r="A578" s="11">
        <f t="shared" si="1"/>
        <v>577</v>
      </c>
      <c r="B578" s="3">
        <v>2.0</v>
      </c>
      <c r="C578" s="3">
        <v>101.0</v>
      </c>
      <c r="D578" s="3">
        <v>1.0</v>
      </c>
      <c r="E578" s="3">
        <v>1.0</v>
      </c>
      <c r="F578" s="3">
        <v>1.0</v>
      </c>
      <c r="G578" s="13">
        <v>21449.0</v>
      </c>
    </row>
    <row r="579">
      <c r="A579" s="11">
        <f t="shared" si="1"/>
        <v>578</v>
      </c>
      <c r="B579" s="3">
        <v>2.0</v>
      </c>
      <c r="C579" s="3">
        <v>122.0</v>
      </c>
      <c r="D579" s="3">
        <v>1.0</v>
      </c>
      <c r="E579" s="3">
        <v>1.0</v>
      </c>
      <c r="F579" s="3">
        <v>1.0</v>
      </c>
      <c r="G579" s="13">
        <v>21472.0</v>
      </c>
    </row>
    <row r="580">
      <c r="A580" s="11">
        <f t="shared" si="1"/>
        <v>579</v>
      </c>
      <c r="B580" s="3">
        <v>2.0</v>
      </c>
      <c r="C580" s="3">
        <v>55.0</v>
      </c>
      <c r="D580" s="3">
        <v>1.0</v>
      </c>
      <c r="E580" s="3">
        <v>1.0</v>
      </c>
      <c r="F580" s="3">
        <v>1.0</v>
      </c>
      <c r="G580" s="13">
        <v>21452.0</v>
      </c>
    </row>
    <row r="581">
      <c r="A581" s="11">
        <f t="shared" si="1"/>
        <v>580</v>
      </c>
      <c r="B581" s="3">
        <v>2.0</v>
      </c>
      <c r="C581" s="3">
        <v>11.0</v>
      </c>
      <c r="D581" s="3">
        <v>1.0</v>
      </c>
      <c r="E581" s="3">
        <v>1.0</v>
      </c>
      <c r="F581" s="3">
        <v>1.0</v>
      </c>
      <c r="G581" s="13">
        <v>21507.0</v>
      </c>
    </row>
    <row r="582">
      <c r="A582" s="11">
        <f t="shared" si="1"/>
        <v>581</v>
      </c>
      <c r="B582" s="3">
        <v>2.0</v>
      </c>
      <c r="C582" s="3">
        <v>61.0</v>
      </c>
      <c r="D582" s="3">
        <v>1.0</v>
      </c>
      <c r="E582" s="3">
        <v>1.0</v>
      </c>
      <c r="F582" s="3">
        <v>1.0</v>
      </c>
      <c r="G582" s="13">
        <v>21460.0</v>
      </c>
    </row>
    <row r="583">
      <c r="A583" s="11">
        <f t="shared" si="1"/>
        <v>582</v>
      </c>
      <c r="B583" s="3">
        <v>2.0</v>
      </c>
      <c r="C583" s="4">
        <v>49.0</v>
      </c>
      <c r="D583" s="3">
        <v>1.0</v>
      </c>
      <c r="E583" s="3">
        <v>1.0</v>
      </c>
      <c r="F583" s="3">
        <v>1.0</v>
      </c>
      <c r="G583" s="13">
        <v>21483.0</v>
      </c>
    </row>
    <row r="584">
      <c r="A584" s="11">
        <f t="shared" si="1"/>
        <v>583</v>
      </c>
      <c r="B584" s="3">
        <v>2.0</v>
      </c>
      <c r="C584" s="3">
        <v>4.0</v>
      </c>
      <c r="D584" s="3">
        <v>1.0</v>
      </c>
      <c r="E584" s="3">
        <v>1.0</v>
      </c>
      <c r="F584" s="3">
        <v>1.0</v>
      </c>
      <c r="G584" s="13">
        <v>21510.0</v>
      </c>
    </row>
    <row r="585">
      <c r="A585" s="11">
        <f t="shared" si="1"/>
        <v>584</v>
      </c>
      <c r="B585" s="3">
        <v>7.0</v>
      </c>
      <c r="C585" s="3">
        <v>28.0</v>
      </c>
      <c r="D585" s="3">
        <v>1.0</v>
      </c>
      <c r="E585" s="3">
        <v>1.0</v>
      </c>
      <c r="F585" s="3">
        <v>1.0</v>
      </c>
      <c r="G585" s="13">
        <v>21460.0</v>
      </c>
    </row>
    <row r="586">
      <c r="A586" s="11">
        <f t="shared" si="1"/>
        <v>585</v>
      </c>
      <c r="B586" s="3">
        <v>2.0</v>
      </c>
      <c r="C586" s="3">
        <v>26.0</v>
      </c>
      <c r="D586" s="3">
        <v>1.0</v>
      </c>
      <c r="E586" s="3">
        <v>1.0</v>
      </c>
      <c r="F586" s="3">
        <v>1.0</v>
      </c>
      <c r="G586" s="13">
        <v>21460.0</v>
      </c>
    </row>
    <row r="587">
      <c r="A587" s="11">
        <f t="shared" si="1"/>
        <v>586</v>
      </c>
      <c r="B587" s="3">
        <v>2.0</v>
      </c>
      <c r="C587" s="3">
        <v>44.0</v>
      </c>
      <c r="D587" s="3">
        <v>1.0</v>
      </c>
      <c r="E587" s="3">
        <v>1.0</v>
      </c>
      <c r="F587" s="3">
        <v>1.0</v>
      </c>
      <c r="G587" s="13">
        <v>21505.0</v>
      </c>
    </row>
    <row r="588">
      <c r="A588" s="11">
        <f t="shared" si="1"/>
        <v>587</v>
      </c>
      <c r="B588" s="3">
        <v>2.0</v>
      </c>
      <c r="C588" s="3">
        <v>22.0</v>
      </c>
      <c r="D588" s="3">
        <v>1.0</v>
      </c>
      <c r="E588" s="3">
        <v>1.0</v>
      </c>
      <c r="F588" s="3">
        <v>1.0</v>
      </c>
      <c r="G588" s="13">
        <v>21480.0</v>
      </c>
    </row>
    <row r="589">
      <c r="A589" s="11">
        <f t="shared" si="1"/>
        <v>588</v>
      </c>
      <c r="B589" s="3">
        <v>2.0</v>
      </c>
      <c r="C589" s="3">
        <v>8.0</v>
      </c>
      <c r="D589" s="3">
        <v>1.0</v>
      </c>
      <c r="E589" s="3">
        <v>1.0</v>
      </c>
      <c r="F589" s="3">
        <v>1.0</v>
      </c>
      <c r="G589" s="13">
        <v>21432.0</v>
      </c>
    </row>
    <row r="590">
      <c r="A590" s="11">
        <f t="shared" si="1"/>
        <v>589</v>
      </c>
      <c r="B590" s="3">
        <v>2.0</v>
      </c>
      <c r="C590" s="3">
        <v>8.0</v>
      </c>
      <c r="D590" s="3">
        <v>1.0</v>
      </c>
      <c r="E590" s="3">
        <v>1.0</v>
      </c>
      <c r="F590" s="3">
        <v>1.0</v>
      </c>
      <c r="G590" s="13">
        <v>21432.0</v>
      </c>
    </row>
    <row r="591">
      <c r="A591" s="11">
        <f t="shared" si="1"/>
        <v>590</v>
      </c>
      <c r="B591" s="3">
        <v>2.0</v>
      </c>
      <c r="C591" s="3">
        <v>45.0</v>
      </c>
      <c r="D591" s="3">
        <v>1.0</v>
      </c>
      <c r="E591" s="3">
        <v>1.0</v>
      </c>
      <c r="F591" s="3">
        <v>1.0</v>
      </c>
      <c r="G591" s="13">
        <v>21440.0</v>
      </c>
    </row>
    <row r="592">
      <c r="A592" s="11">
        <f t="shared" si="1"/>
        <v>591</v>
      </c>
      <c r="B592" s="3">
        <v>2.0</v>
      </c>
      <c r="C592" s="4">
        <v>109.0</v>
      </c>
      <c r="D592" s="3">
        <v>1.0</v>
      </c>
      <c r="E592" s="3">
        <v>1.0</v>
      </c>
      <c r="F592" s="3">
        <v>1.0</v>
      </c>
      <c r="G592" s="1">
        <v>0.0</v>
      </c>
    </row>
    <row r="593">
      <c r="A593" s="11">
        <f t="shared" si="1"/>
        <v>592</v>
      </c>
      <c r="B593" s="3">
        <v>2.0</v>
      </c>
      <c r="C593" s="3">
        <v>131.0</v>
      </c>
      <c r="D593" s="3">
        <v>1.0</v>
      </c>
      <c r="E593" s="3">
        <v>1.0</v>
      </c>
      <c r="F593" s="3">
        <v>1.0</v>
      </c>
      <c r="G593" s="13">
        <v>21447.0</v>
      </c>
    </row>
    <row r="594">
      <c r="A594" s="11">
        <f t="shared" si="1"/>
        <v>593</v>
      </c>
      <c r="B594" s="3">
        <v>7.0</v>
      </c>
      <c r="C594" s="3">
        <v>28.0</v>
      </c>
      <c r="D594" s="3">
        <v>1.0</v>
      </c>
      <c r="E594" s="3">
        <v>1.0</v>
      </c>
      <c r="F594" s="3">
        <v>1.0</v>
      </c>
      <c r="G594" s="13">
        <v>21460.0</v>
      </c>
    </row>
    <row r="595">
      <c r="A595" s="11">
        <f t="shared" si="1"/>
        <v>594</v>
      </c>
      <c r="B595" s="3">
        <v>2.0</v>
      </c>
      <c r="C595" s="3">
        <v>36.0</v>
      </c>
      <c r="D595" s="3">
        <v>1.0</v>
      </c>
      <c r="E595" s="3">
        <v>1.0</v>
      </c>
      <c r="F595" s="3">
        <v>1.0</v>
      </c>
      <c r="G595" s="13">
        <v>21470.0</v>
      </c>
    </row>
    <row r="596">
      <c r="A596" s="11">
        <f t="shared" si="1"/>
        <v>595</v>
      </c>
      <c r="B596" s="3">
        <v>2.0</v>
      </c>
      <c r="C596" s="3">
        <v>11.0</v>
      </c>
      <c r="D596" s="3">
        <v>1.0</v>
      </c>
      <c r="E596" s="3">
        <v>1.0</v>
      </c>
      <c r="F596" s="3">
        <v>1.0</v>
      </c>
      <c r="G596" s="13">
        <v>21507.0</v>
      </c>
    </row>
    <row r="597">
      <c r="A597" s="11">
        <f t="shared" si="1"/>
        <v>596</v>
      </c>
      <c r="B597" s="3">
        <v>2.0</v>
      </c>
      <c r="C597" s="3">
        <v>8.0</v>
      </c>
      <c r="D597" s="3">
        <v>1.0</v>
      </c>
      <c r="E597" s="3">
        <v>1.0</v>
      </c>
      <c r="F597" s="3">
        <v>1.0</v>
      </c>
      <c r="G597" s="13">
        <v>21432.0</v>
      </c>
    </row>
    <row r="598">
      <c r="A598" s="11">
        <f t="shared" si="1"/>
        <v>597</v>
      </c>
      <c r="B598" s="3">
        <v>2.0</v>
      </c>
      <c r="C598" s="3">
        <v>8.0</v>
      </c>
      <c r="D598" s="3">
        <v>1.0</v>
      </c>
      <c r="E598" s="3">
        <v>1.0</v>
      </c>
      <c r="F598" s="3">
        <v>1.0</v>
      </c>
      <c r="G598" s="1">
        <v>0.0</v>
      </c>
    </row>
    <row r="599">
      <c r="A599" s="11">
        <f t="shared" si="1"/>
        <v>598</v>
      </c>
      <c r="B599" s="3">
        <v>2.0</v>
      </c>
      <c r="C599" s="3">
        <v>22.0</v>
      </c>
      <c r="D599" s="3">
        <v>1.0</v>
      </c>
      <c r="E599" s="3">
        <v>1.0</v>
      </c>
      <c r="F599" s="3">
        <v>1.0</v>
      </c>
      <c r="G599" s="13">
        <v>21480.0</v>
      </c>
    </row>
    <row r="600">
      <c r="A600" s="11">
        <f t="shared" si="1"/>
        <v>599</v>
      </c>
      <c r="B600" s="3">
        <v>2.0</v>
      </c>
      <c r="C600" s="3">
        <v>22.0</v>
      </c>
      <c r="D600" s="3">
        <v>1.0</v>
      </c>
      <c r="E600" s="3">
        <v>1.0</v>
      </c>
      <c r="F600" s="3">
        <v>1.0</v>
      </c>
      <c r="G600" s="13">
        <v>21480.0</v>
      </c>
    </row>
    <row r="601">
      <c r="A601" s="11">
        <f t="shared" si="1"/>
        <v>600</v>
      </c>
      <c r="B601" s="3">
        <v>7.0</v>
      </c>
      <c r="C601" s="3">
        <v>28.0</v>
      </c>
      <c r="D601" s="3">
        <v>1.0</v>
      </c>
      <c r="E601" s="3">
        <v>1.0</v>
      </c>
      <c r="F601" s="3">
        <v>1.0</v>
      </c>
      <c r="G601" s="13">
        <v>21460.0</v>
      </c>
    </row>
    <row r="602">
      <c r="A602" s="11">
        <f t="shared" si="1"/>
        <v>601</v>
      </c>
      <c r="B602" s="3">
        <v>2.0</v>
      </c>
      <c r="C602" s="3">
        <v>26.0</v>
      </c>
      <c r="D602" s="3">
        <v>1.0</v>
      </c>
      <c r="E602" s="3">
        <v>1.0</v>
      </c>
      <c r="F602" s="3">
        <v>1.0</v>
      </c>
      <c r="G602" s="13">
        <v>21498.0</v>
      </c>
    </row>
    <row r="603">
      <c r="A603" s="11">
        <f t="shared" si="1"/>
        <v>602</v>
      </c>
      <c r="B603" s="3">
        <v>2.0</v>
      </c>
      <c r="C603" s="3">
        <v>26.0</v>
      </c>
      <c r="D603" s="3">
        <v>1.0</v>
      </c>
      <c r="E603" s="3">
        <v>1.0</v>
      </c>
      <c r="F603" s="3">
        <v>1.0</v>
      </c>
      <c r="G603" s="13">
        <v>21490.0</v>
      </c>
    </row>
    <row r="604">
      <c r="A604" s="11">
        <f t="shared" si="1"/>
        <v>603</v>
      </c>
      <c r="B604" s="3">
        <v>2.0</v>
      </c>
      <c r="C604" s="3">
        <v>132.0</v>
      </c>
      <c r="D604" s="3">
        <v>1.0</v>
      </c>
      <c r="E604" s="3">
        <v>1.0</v>
      </c>
      <c r="F604" s="3">
        <v>1.0</v>
      </c>
      <c r="G604" s="1">
        <v>0.0</v>
      </c>
    </row>
    <row r="605">
      <c r="A605" s="11">
        <f t="shared" si="1"/>
        <v>604</v>
      </c>
      <c r="B605" s="3">
        <v>2.0</v>
      </c>
      <c r="C605" s="3">
        <v>11.0</v>
      </c>
      <c r="D605" s="3">
        <v>1.0</v>
      </c>
      <c r="E605" s="3">
        <v>1.0</v>
      </c>
      <c r="F605" s="3">
        <v>1.0</v>
      </c>
      <c r="G605" s="13">
        <v>21507.0</v>
      </c>
    </row>
    <row r="606">
      <c r="A606" s="11">
        <f t="shared" si="1"/>
        <v>605</v>
      </c>
      <c r="B606" s="3">
        <v>2.0</v>
      </c>
      <c r="C606" s="4">
        <v>49.0</v>
      </c>
      <c r="D606" s="3">
        <v>1.0</v>
      </c>
      <c r="E606" s="3">
        <v>1.0</v>
      </c>
      <c r="F606" s="3">
        <v>1.0</v>
      </c>
      <c r="G606" s="13">
        <v>21483.0</v>
      </c>
    </row>
    <row r="607">
      <c r="A607" s="11">
        <f t="shared" si="1"/>
        <v>606</v>
      </c>
      <c r="B607" s="3">
        <v>2.0</v>
      </c>
      <c r="C607" s="3">
        <v>4.0</v>
      </c>
      <c r="D607" s="3">
        <v>1.0</v>
      </c>
      <c r="E607" s="3">
        <v>1.0</v>
      </c>
      <c r="F607" s="3">
        <v>1.0</v>
      </c>
      <c r="G607" s="13">
        <v>21510.0</v>
      </c>
    </row>
    <row r="608">
      <c r="A608" s="11">
        <f t="shared" si="1"/>
        <v>607</v>
      </c>
      <c r="B608" s="3">
        <v>2.0</v>
      </c>
      <c r="C608" s="3">
        <v>2.0</v>
      </c>
      <c r="D608" s="3">
        <v>1.0</v>
      </c>
      <c r="E608" s="3">
        <v>1.0</v>
      </c>
      <c r="F608" s="3">
        <v>1.0</v>
      </c>
      <c r="G608" s="13">
        <v>21430.0</v>
      </c>
    </row>
    <row r="609">
      <c r="A609" s="11">
        <f t="shared" si="1"/>
        <v>608</v>
      </c>
      <c r="B609" s="3">
        <v>2.0</v>
      </c>
      <c r="C609" s="3">
        <v>76.0</v>
      </c>
      <c r="D609" s="3">
        <v>1.0</v>
      </c>
      <c r="E609" s="3">
        <v>1.0</v>
      </c>
      <c r="F609" s="3">
        <v>1.0</v>
      </c>
      <c r="G609" s="13">
        <v>21472.0</v>
      </c>
    </row>
    <row r="610">
      <c r="A610" s="11">
        <f t="shared" si="1"/>
        <v>609</v>
      </c>
      <c r="B610" s="3">
        <v>2.0</v>
      </c>
      <c r="C610" s="3">
        <v>44.0</v>
      </c>
      <c r="D610" s="3">
        <v>1.0</v>
      </c>
      <c r="E610" s="3">
        <v>1.0</v>
      </c>
      <c r="F610" s="3">
        <v>1.0</v>
      </c>
      <c r="G610" s="13">
        <v>21505.0</v>
      </c>
    </row>
    <row r="611">
      <c r="A611" s="11">
        <f t="shared" si="1"/>
        <v>610</v>
      </c>
      <c r="B611" s="3">
        <v>2.0</v>
      </c>
      <c r="C611" s="4">
        <v>49.0</v>
      </c>
      <c r="D611" s="3">
        <v>1.0</v>
      </c>
      <c r="E611" s="3">
        <v>1.0</v>
      </c>
      <c r="F611" s="3">
        <v>1.0</v>
      </c>
      <c r="G611" s="13">
        <v>21483.0</v>
      </c>
    </row>
    <row r="612">
      <c r="A612" s="11">
        <f t="shared" si="1"/>
        <v>611</v>
      </c>
      <c r="B612" s="3">
        <v>2.0</v>
      </c>
      <c r="C612" s="4">
        <v>49.0</v>
      </c>
      <c r="D612" s="3">
        <v>1.0</v>
      </c>
      <c r="E612" s="3">
        <v>1.0</v>
      </c>
      <c r="F612" s="3">
        <v>1.0</v>
      </c>
      <c r="G612" s="13">
        <v>21483.0</v>
      </c>
    </row>
    <row r="613">
      <c r="A613" s="11">
        <f t="shared" si="1"/>
        <v>612</v>
      </c>
      <c r="B613" s="3">
        <v>2.0</v>
      </c>
      <c r="C613" s="3">
        <v>32.0</v>
      </c>
      <c r="D613" s="3">
        <v>1.0</v>
      </c>
      <c r="E613" s="3">
        <v>1.0</v>
      </c>
      <c r="F613" s="3">
        <v>1.0</v>
      </c>
      <c r="G613" s="13">
        <v>21480.0</v>
      </c>
    </row>
    <row r="614">
      <c r="A614" s="11">
        <f t="shared" si="1"/>
        <v>613</v>
      </c>
      <c r="B614" s="3">
        <v>16.0</v>
      </c>
      <c r="C614" s="3">
        <v>84.0</v>
      </c>
      <c r="D614" s="3">
        <v>1.0</v>
      </c>
      <c r="E614" s="3">
        <v>1.0</v>
      </c>
      <c r="F614" s="3">
        <v>1.0</v>
      </c>
      <c r="G614" s="13">
        <v>21440.0</v>
      </c>
    </row>
    <row r="615">
      <c r="A615" s="11">
        <f t="shared" si="1"/>
        <v>614</v>
      </c>
      <c r="B615" s="3">
        <v>2.0</v>
      </c>
      <c r="C615" s="3">
        <v>122.0</v>
      </c>
      <c r="D615" s="3">
        <v>1.0</v>
      </c>
      <c r="E615" s="3">
        <v>1.0</v>
      </c>
      <c r="F615" s="3">
        <v>1.0</v>
      </c>
      <c r="G615" s="13">
        <v>21472.0</v>
      </c>
    </row>
    <row r="616">
      <c r="A616" s="11">
        <f t="shared" si="1"/>
        <v>615</v>
      </c>
      <c r="B616" s="3">
        <v>2.0</v>
      </c>
      <c r="C616" s="3">
        <v>61.0</v>
      </c>
      <c r="D616" s="3">
        <v>1.0</v>
      </c>
      <c r="E616" s="3">
        <v>1.0</v>
      </c>
      <c r="F616" s="3">
        <v>1.0</v>
      </c>
      <c r="G616" s="13">
        <v>21460.0</v>
      </c>
    </row>
    <row r="617">
      <c r="A617" s="11">
        <f t="shared" si="1"/>
        <v>616</v>
      </c>
      <c r="B617" s="3">
        <v>7.0</v>
      </c>
      <c r="C617" s="3">
        <v>23.0</v>
      </c>
      <c r="D617" s="3">
        <v>1.0</v>
      </c>
      <c r="E617" s="3">
        <v>1.0</v>
      </c>
      <c r="F617" s="3">
        <v>1.0</v>
      </c>
      <c r="G617" s="13">
        <v>21410.0</v>
      </c>
    </row>
    <row r="618">
      <c r="A618" s="11">
        <f t="shared" si="1"/>
        <v>617</v>
      </c>
      <c r="B618" s="3">
        <v>2.0</v>
      </c>
      <c r="C618" s="3">
        <v>84.0</v>
      </c>
      <c r="D618" s="3">
        <v>1.0</v>
      </c>
      <c r="E618" s="3">
        <v>1.0</v>
      </c>
      <c r="F618" s="3">
        <v>1.0</v>
      </c>
      <c r="G618" s="13">
        <v>21440.0</v>
      </c>
    </row>
    <row r="619">
      <c r="A619" s="11">
        <f t="shared" si="1"/>
        <v>618</v>
      </c>
      <c r="B619" s="3">
        <v>2.0</v>
      </c>
      <c r="C619" s="3">
        <v>11.0</v>
      </c>
      <c r="D619" s="3">
        <v>1.0</v>
      </c>
      <c r="E619" s="3">
        <v>1.0</v>
      </c>
      <c r="F619" s="3">
        <v>1.0</v>
      </c>
      <c r="G619" s="13">
        <v>21507.0</v>
      </c>
    </row>
    <row r="620">
      <c r="A620" s="11">
        <f t="shared" si="1"/>
        <v>619</v>
      </c>
      <c r="B620" s="3">
        <v>2.0</v>
      </c>
      <c r="C620" s="3">
        <v>8.0</v>
      </c>
      <c r="D620" s="3">
        <v>1.0</v>
      </c>
      <c r="E620" s="3">
        <v>1.0</v>
      </c>
      <c r="F620" s="3">
        <v>1.0</v>
      </c>
      <c r="G620" s="13">
        <v>21430.0</v>
      </c>
    </row>
    <row r="621">
      <c r="A621" s="11">
        <f t="shared" si="1"/>
        <v>620</v>
      </c>
      <c r="B621" s="3">
        <v>12.0</v>
      </c>
      <c r="C621" s="3">
        <v>67.0</v>
      </c>
      <c r="D621" s="3">
        <v>1.0</v>
      </c>
      <c r="E621" s="3">
        <v>1.0</v>
      </c>
      <c r="F621" s="3">
        <v>1.0</v>
      </c>
      <c r="G621" s="13">
        <v>21432.0</v>
      </c>
    </row>
    <row r="622">
      <c r="A622" s="11">
        <f t="shared" si="1"/>
        <v>621</v>
      </c>
      <c r="B622" s="3">
        <v>2.0</v>
      </c>
      <c r="C622" s="3">
        <v>123.0</v>
      </c>
      <c r="D622" s="3">
        <v>1.0</v>
      </c>
      <c r="E622" s="3">
        <v>1.0</v>
      </c>
      <c r="F622" s="3">
        <v>1.0</v>
      </c>
      <c r="G622" s="13">
        <v>21442.0</v>
      </c>
    </row>
    <row r="623">
      <c r="A623" s="11">
        <f t="shared" si="1"/>
        <v>622</v>
      </c>
      <c r="B623" s="3">
        <v>2.0</v>
      </c>
      <c r="C623" s="3">
        <v>133.0</v>
      </c>
      <c r="D623" s="3">
        <v>1.0</v>
      </c>
      <c r="E623" s="3">
        <v>1.0</v>
      </c>
      <c r="F623" s="3">
        <v>1.0</v>
      </c>
      <c r="G623" s="13">
        <v>21482.0</v>
      </c>
    </row>
    <row r="624">
      <c r="A624" s="11">
        <f t="shared" si="1"/>
        <v>623</v>
      </c>
      <c r="B624" s="3">
        <v>2.0</v>
      </c>
      <c r="C624" s="3">
        <v>55.0</v>
      </c>
      <c r="D624" s="3">
        <v>1.0</v>
      </c>
      <c r="E624" s="3">
        <v>1.0</v>
      </c>
      <c r="F624" s="3">
        <v>1.0</v>
      </c>
      <c r="G624" s="13">
        <v>21452.0</v>
      </c>
    </row>
    <row r="625">
      <c r="A625" s="11">
        <f t="shared" si="1"/>
        <v>624</v>
      </c>
      <c r="B625" s="3">
        <v>2.0</v>
      </c>
      <c r="C625" s="3">
        <v>22.0</v>
      </c>
      <c r="D625" s="3">
        <v>4.0</v>
      </c>
      <c r="E625" s="3">
        <v>6.0</v>
      </c>
      <c r="F625" s="4">
        <v>23.0</v>
      </c>
      <c r="G625" s="13">
        <v>21480.0</v>
      </c>
    </row>
    <row r="626">
      <c r="A626" s="11">
        <f t="shared" si="1"/>
        <v>625</v>
      </c>
      <c r="B626" s="3">
        <v>2.0</v>
      </c>
      <c r="C626" s="3">
        <v>29.0</v>
      </c>
      <c r="D626" s="3">
        <v>1.0</v>
      </c>
      <c r="E626" s="3">
        <v>1.0</v>
      </c>
      <c r="F626" s="3">
        <v>1.0</v>
      </c>
      <c r="G626" s="13">
        <v>21400.0</v>
      </c>
    </row>
    <row r="627">
      <c r="A627" s="11">
        <f t="shared" si="1"/>
        <v>626</v>
      </c>
      <c r="B627" s="3">
        <v>2.0</v>
      </c>
      <c r="C627" s="3">
        <v>30.0</v>
      </c>
      <c r="D627" s="3">
        <v>1.0</v>
      </c>
      <c r="E627" s="3">
        <v>1.0</v>
      </c>
      <c r="F627" s="3">
        <v>1.0</v>
      </c>
      <c r="G627" s="13">
        <v>21400.0</v>
      </c>
    </row>
    <row r="628">
      <c r="A628" s="11">
        <f t="shared" si="1"/>
        <v>627</v>
      </c>
      <c r="B628" s="3">
        <v>2.0</v>
      </c>
      <c r="C628" s="3">
        <v>22.0</v>
      </c>
      <c r="D628" s="3">
        <v>1.0</v>
      </c>
      <c r="E628" s="3">
        <v>1.0</v>
      </c>
      <c r="F628" s="3">
        <v>1.0</v>
      </c>
      <c r="G628" s="13">
        <v>21400.0</v>
      </c>
    </row>
    <row r="629">
      <c r="A629" s="11">
        <f t="shared" si="1"/>
        <v>628</v>
      </c>
      <c r="B629" s="3">
        <v>2.0</v>
      </c>
      <c r="C629" s="3">
        <v>23.0</v>
      </c>
      <c r="D629" s="3">
        <v>1.0</v>
      </c>
      <c r="E629" s="3">
        <v>1.0</v>
      </c>
      <c r="F629" s="3">
        <v>1.0</v>
      </c>
      <c r="G629" s="13">
        <v>21410.0</v>
      </c>
    </row>
    <row r="630">
      <c r="A630" s="11">
        <f t="shared" si="1"/>
        <v>629</v>
      </c>
      <c r="B630" s="3">
        <v>2.0</v>
      </c>
      <c r="C630" s="3">
        <v>17.0</v>
      </c>
      <c r="D630" s="3">
        <v>1.0</v>
      </c>
      <c r="E630" s="3">
        <v>1.0</v>
      </c>
      <c r="F630" s="3">
        <v>1.0</v>
      </c>
      <c r="G630" s="13">
        <v>21400.0</v>
      </c>
    </row>
    <row r="631">
      <c r="A631" s="11">
        <f t="shared" si="1"/>
        <v>630</v>
      </c>
      <c r="B631" s="3">
        <v>2.0</v>
      </c>
      <c r="C631" s="3">
        <v>134.0</v>
      </c>
      <c r="D631" s="3">
        <v>1.0</v>
      </c>
      <c r="E631" s="3">
        <v>1.0</v>
      </c>
      <c r="F631" s="3">
        <v>1.0</v>
      </c>
      <c r="G631" s="13">
        <v>21482.0</v>
      </c>
    </row>
    <row r="632">
      <c r="A632" s="11">
        <f t="shared" si="1"/>
        <v>631</v>
      </c>
      <c r="B632" s="3">
        <v>2.0</v>
      </c>
      <c r="C632" s="3">
        <v>135.0</v>
      </c>
      <c r="D632" s="3">
        <v>1.0</v>
      </c>
      <c r="E632" s="3">
        <v>1.0</v>
      </c>
      <c r="F632" s="3">
        <v>1.0</v>
      </c>
      <c r="G632" s="13">
        <v>21480.0</v>
      </c>
    </row>
    <row r="633">
      <c r="A633" s="11">
        <f t="shared" si="1"/>
        <v>632</v>
      </c>
      <c r="B633" s="3">
        <v>2.0</v>
      </c>
      <c r="C633" s="3">
        <v>22.0</v>
      </c>
      <c r="D633" s="3">
        <v>4.0</v>
      </c>
      <c r="E633" s="3">
        <v>6.0</v>
      </c>
      <c r="F633" s="4">
        <v>24.0</v>
      </c>
      <c r="G633" s="13">
        <v>21480.0</v>
      </c>
    </row>
    <row r="634">
      <c r="A634" s="11">
        <f t="shared" si="1"/>
        <v>633</v>
      </c>
      <c r="B634" s="3">
        <v>2.0</v>
      </c>
      <c r="C634" s="3">
        <v>106.0</v>
      </c>
      <c r="D634" s="3">
        <v>1.0</v>
      </c>
      <c r="E634" s="3">
        <v>1.0</v>
      </c>
      <c r="F634" s="3">
        <v>1.0</v>
      </c>
      <c r="G634" s="13">
        <v>21480.0</v>
      </c>
    </row>
    <row r="635">
      <c r="A635" s="11">
        <f t="shared" si="1"/>
        <v>634</v>
      </c>
      <c r="B635" s="3">
        <v>2.0</v>
      </c>
      <c r="C635" s="3">
        <v>11.0</v>
      </c>
      <c r="D635" s="3">
        <v>1.0</v>
      </c>
      <c r="E635" s="3">
        <v>1.0</v>
      </c>
      <c r="F635" s="3">
        <v>1.0</v>
      </c>
      <c r="G635" s="13">
        <v>21507.0</v>
      </c>
    </row>
    <row r="636">
      <c r="A636" s="11">
        <f t="shared" si="1"/>
        <v>635</v>
      </c>
      <c r="B636" s="3">
        <v>2.0</v>
      </c>
      <c r="C636" s="3">
        <v>61.0</v>
      </c>
      <c r="D636" s="3">
        <v>1.0</v>
      </c>
      <c r="E636" s="3">
        <v>1.0</v>
      </c>
      <c r="F636" s="3">
        <v>1.0</v>
      </c>
      <c r="G636" s="13">
        <v>21460.0</v>
      </c>
    </row>
    <row r="637">
      <c r="A637" s="11">
        <f t="shared" si="1"/>
        <v>636</v>
      </c>
      <c r="B637" s="3">
        <v>2.0</v>
      </c>
      <c r="C637" s="3">
        <v>52.0</v>
      </c>
      <c r="D637" s="3">
        <v>1.0</v>
      </c>
      <c r="E637" s="3">
        <v>1.0</v>
      </c>
      <c r="F637" s="3">
        <v>1.0</v>
      </c>
      <c r="G637" s="13">
        <v>21460.0</v>
      </c>
    </row>
    <row r="638">
      <c r="A638" s="11">
        <f t="shared" si="1"/>
        <v>637</v>
      </c>
      <c r="B638" s="3">
        <v>2.0</v>
      </c>
      <c r="C638" s="3">
        <v>106.0</v>
      </c>
      <c r="D638" s="3">
        <v>1.0</v>
      </c>
      <c r="E638" s="3">
        <v>1.0</v>
      </c>
      <c r="F638" s="3">
        <v>1.0</v>
      </c>
      <c r="G638" s="13">
        <v>21480.0</v>
      </c>
    </row>
    <row r="639">
      <c r="A639" s="11">
        <f t="shared" si="1"/>
        <v>638</v>
      </c>
      <c r="B639" s="3">
        <v>2.0</v>
      </c>
      <c r="C639" s="3">
        <v>16.0</v>
      </c>
      <c r="D639" s="3">
        <v>1.0</v>
      </c>
      <c r="E639" s="3">
        <v>1.0</v>
      </c>
      <c r="F639" s="3">
        <v>1.0</v>
      </c>
      <c r="G639" s="13">
        <v>21478.0</v>
      </c>
    </row>
    <row r="640">
      <c r="A640" s="11">
        <f t="shared" si="1"/>
        <v>639</v>
      </c>
      <c r="B640" s="3">
        <v>2.0</v>
      </c>
      <c r="C640" s="3">
        <v>22.0</v>
      </c>
      <c r="D640" s="3">
        <v>1.0</v>
      </c>
      <c r="E640" s="3">
        <v>1.0</v>
      </c>
      <c r="F640" s="3">
        <v>1.0</v>
      </c>
      <c r="G640" s="13">
        <v>21480.0</v>
      </c>
    </row>
    <row r="641">
      <c r="A641" s="11">
        <f t="shared" si="1"/>
        <v>640</v>
      </c>
      <c r="B641" s="3">
        <v>2.0</v>
      </c>
      <c r="C641" s="3">
        <v>11.0</v>
      </c>
      <c r="D641" s="3">
        <v>1.0</v>
      </c>
      <c r="E641" s="3">
        <v>1.0</v>
      </c>
      <c r="F641" s="3">
        <v>1.0</v>
      </c>
      <c r="G641" s="13">
        <v>21507.0</v>
      </c>
    </row>
    <row r="642">
      <c r="A642" s="11">
        <f t="shared" si="1"/>
        <v>641</v>
      </c>
      <c r="B642" s="3">
        <v>2.0</v>
      </c>
      <c r="C642" s="3">
        <v>136.0</v>
      </c>
      <c r="D642" s="3">
        <v>1.0</v>
      </c>
      <c r="E642" s="3">
        <v>1.0</v>
      </c>
      <c r="F642" s="3">
        <v>1.0</v>
      </c>
      <c r="G642" s="13">
        <v>21482.0</v>
      </c>
    </row>
    <row r="643">
      <c r="A643" s="11">
        <f t="shared" si="1"/>
        <v>642</v>
      </c>
      <c r="B643" s="3">
        <v>2.0</v>
      </c>
      <c r="C643" s="3">
        <v>36.0</v>
      </c>
      <c r="D643" s="3">
        <v>1.0</v>
      </c>
      <c r="E643" s="3">
        <v>1.0</v>
      </c>
      <c r="F643" s="3">
        <v>1.0</v>
      </c>
      <c r="G643" s="13">
        <v>21470.0</v>
      </c>
    </row>
    <row r="644">
      <c r="A644" s="11">
        <f t="shared" si="1"/>
        <v>643</v>
      </c>
      <c r="B644" s="3">
        <v>2.0</v>
      </c>
      <c r="C644" s="3">
        <v>76.0</v>
      </c>
      <c r="D644" s="3">
        <v>1.0</v>
      </c>
      <c r="E644" s="3">
        <v>1.0</v>
      </c>
      <c r="F644" s="3">
        <v>1.0</v>
      </c>
      <c r="G644" s="13">
        <v>21472.0</v>
      </c>
    </row>
    <row r="645">
      <c r="A645" s="11">
        <f t="shared" si="1"/>
        <v>644</v>
      </c>
      <c r="B645" s="3">
        <v>2.0</v>
      </c>
      <c r="C645" s="4">
        <v>70.0</v>
      </c>
      <c r="D645" s="3">
        <v>1.0</v>
      </c>
      <c r="E645" s="3">
        <v>1.0</v>
      </c>
      <c r="F645" s="3">
        <v>1.0</v>
      </c>
      <c r="G645" s="13">
        <v>21463.0</v>
      </c>
    </row>
    <row r="646">
      <c r="A646" s="11">
        <f t="shared" si="1"/>
        <v>645</v>
      </c>
      <c r="B646" s="3">
        <v>2.0</v>
      </c>
      <c r="C646" s="3">
        <v>11.0</v>
      </c>
      <c r="D646" s="3">
        <v>1.0</v>
      </c>
      <c r="E646" s="3">
        <v>1.0</v>
      </c>
      <c r="F646" s="3">
        <v>1.0</v>
      </c>
      <c r="G646" s="13">
        <v>21507.0</v>
      </c>
    </row>
    <row r="647">
      <c r="A647" s="11">
        <f t="shared" si="1"/>
        <v>646</v>
      </c>
      <c r="B647" s="3">
        <v>2.0</v>
      </c>
      <c r="C647" s="3">
        <v>19.0</v>
      </c>
      <c r="D647" s="3">
        <v>1.0</v>
      </c>
      <c r="E647" s="3">
        <v>1.0</v>
      </c>
      <c r="F647" s="3">
        <v>1.0</v>
      </c>
      <c r="G647" s="13">
        <v>21450.0</v>
      </c>
    </row>
    <row r="648">
      <c r="A648" s="11">
        <f t="shared" si="1"/>
        <v>647</v>
      </c>
      <c r="B648" s="3">
        <v>2.0</v>
      </c>
      <c r="C648" s="3">
        <v>137.0</v>
      </c>
      <c r="D648" s="3">
        <v>1.0</v>
      </c>
      <c r="E648" s="3">
        <v>1.0</v>
      </c>
      <c r="F648" s="3">
        <v>1.0</v>
      </c>
      <c r="G648" s="13">
        <v>21483.0</v>
      </c>
    </row>
    <row r="649">
      <c r="A649" s="11">
        <f t="shared" si="1"/>
        <v>648</v>
      </c>
      <c r="B649" s="3">
        <v>2.0</v>
      </c>
      <c r="C649" s="3">
        <v>44.0</v>
      </c>
      <c r="D649" s="3">
        <v>1.0</v>
      </c>
      <c r="E649" s="3">
        <v>1.0</v>
      </c>
      <c r="F649" s="3">
        <v>1.0</v>
      </c>
      <c r="G649" s="13">
        <v>21505.0</v>
      </c>
    </row>
    <row r="650">
      <c r="A650" s="11">
        <f t="shared" si="1"/>
        <v>649</v>
      </c>
      <c r="B650" s="3">
        <v>2.0</v>
      </c>
      <c r="C650" s="4">
        <v>70.0</v>
      </c>
      <c r="D650" s="3">
        <v>1.0</v>
      </c>
      <c r="E650" s="3">
        <v>1.0</v>
      </c>
      <c r="F650" s="3">
        <v>1.0</v>
      </c>
      <c r="G650" s="13">
        <v>21463.0</v>
      </c>
    </row>
    <row r="651">
      <c r="A651" s="11">
        <f t="shared" si="1"/>
        <v>650</v>
      </c>
      <c r="B651" s="3">
        <v>2.0</v>
      </c>
      <c r="C651" s="3">
        <v>68.0</v>
      </c>
      <c r="D651" s="3">
        <v>1.0</v>
      </c>
      <c r="E651" s="3">
        <v>1.0</v>
      </c>
      <c r="F651" s="3">
        <v>1.0</v>
      </c>
      <c r="G651" s="13">
        <v>21496.0</v>
      </c>
    </row>
    <row r="652">
      <c r="A652" s="11">
        <f t="shared" si="1"/>
        <v>651</v>
      </c>
      <c r="B652" s="3">
        <v>2.0</v>
      </c>
      <c r="C652" s="3">
        <v>52.0</v>
      </c>
      <c r="D652" s="3">
        <v>1.0</v>
      </c>
      <c r="E652" s="3">
        <v>1.0</v>
      </c>
      <c r="F652" s="3">
        <v>1.0</v>
      </c>
      <c r="G652" s="13">
        <v>21472.0</v>
      </c>
    </row>
    <row r="653">
      <c r="A653" s="11">
        <f t="shared" si="1"/>
        <v>652</v>
      </c>
      <c r="B653" s="3">
        <v>2.0</v>
      </c>
      <c r="C653" s="4">
        <v>41.0</v>
      </c>
      <c r="D653" s="3">
        <v>1.0</v>
      </c>
      <c r="E653" s="3">
        <v>1.0</v>
      </c>
      <c r="F653" s="3">
        <v>1.0</v>
      </c>
      <c r="G653" s="13">
        <v>21480.0</v>
      </c>
    </row>
    <row r="654">
      <c r="A654" s="11">
        <f t="shared" si="1"/>
        <v>653</v>
      </c>
      <c r="B654" s="3">
        <v>2.0</v>
      </c>
      <c r="C654" s="3">
        <v>57.0</v>
      </c>
      <c r="D654" s="3">
        <v>1.0</v>
      </c>
      <c r="E654" s="3">
        <v>1.0</v>
      </c>
      <c r="F654" s="3">
        <v>1.0</v>
      </c>
      <c r="G654" s="13">
        <v>21449.0</v>
      </c>
    </row>
    <row r="655">
      <c r="A655" s="11">
        <f t="shared" si="1"/>
        <v>654</v>
      </c>
      <c r="B655" s="3">
        <v>2.0</v>
      </c>
      <c r="C655" s="3">
        <v>68.0</v>
      </c>
      <c r="D655" s="3">
        <v>1.0</v>
      </c>
      <c r="E655" s="3">
        <v>1.0</v>
      </c>
      <c r="F655" s="3">
        <v>1.0</v>
      </c>
      <c r="G655" s="13">
        <v>21496.0</v>
      </c>
    </row>
    <row r="656">
      <c r="A656" s="11">
        <f t="shared" si="1"/>
        <v>655</v>
      </c>
      <c r="B656" s="3">
        <v>2.0</v>
      </c>
      <c r="C656" s="3">
        <v>138.0</v>
      </c>
      <c r="D656" s="3">
        <v>1.0</v>
      </c>
      <c r="E656" s="3">
        <v>1.0</v>
      </c>
      <c r="F656" s="3">
        <v>1.0</v>
      </c>
      <c r="G656" s="13">
        <v>21478.0</v>
      </c>
    </row>
    <row r="657">
      <c r="A657" s="11">
        <f t="shared" si="1"/>
        <v>656</v>
      </c>
      <c r="B657" s="3">
        <v>2.0</v>
      </c>
      <c r="C657" s="3">
        <v>137.0</v>
      </c>
      <c r="D657" s="3">
        <v>1.0</v>
      </c>
      <c r="E657" s="3">
        <v>1.0</v>
      </c>
      <c r="F657" s="3">
        <v>1.0</v>
      </c>
      <c r="G657" s="13">
        <v>21483.0</v>
      </c>
    </row>
    <row r="658">
      <c r="A658" s="11">
        <f t="shared" si="1"/>
        <v>657</v>
      </c>
      <c r="B658" s="3">
        <v>2.0</v>
      </c>
      <c r="C658" s="3">
        <v>106.0</v>
      </c>
      <c r="D658" s="3">
        <v>1.0</v>
      </c>
      <c r="E658" s="3">
        <v>1.0</v>
      </c>
      <c r="F658" s="3">
        <v>1.0</v>
      </c>
      <c r="G658" s="13">
        <v>21480.0</v>
      </c>
    </row>
    <row r="659">
      <c r="A659" s="11">
        <f t="shared" si="1"/>
        <v>658</v>
      </c>
      <c r="B659" s="3">
        <v>2.0</v>
      </c>
      <c r="C659" s="3">
        <v>85.0</v>
      </c>
      <c r="D659" s="3">
        <v>1.0</v>
      </c>
      <c r="E659" s="3">
        <v>1.0</v>
      </c>
      <c r="F659" s="3">
        <v>1.0</v>
      </c>
      <c r="G659" s="13">
        <v>21472.0</v>
      </c>
    </row>
    <row r="660">
      <c r="A660" s="11">
        <f t="shared" si="1"/>
        <v>659</v>
      </c>
      <c r="B660" s="3">
        <v>2.0</v>
      </c>
      <c r="C660" s="3">
        <v>44.0</v>
      </c>
      <c r="D660" s="3">
        <v>1.0</v>
      </c>
      <c r="E660" s="3">
        <v>1.0</v>
      </c>
      <c r="F660" s="3">
        <v>1.0</v>
      </c>
      <c r="G660" s="13">
        <v>21505.0</v>
      </c>
    </row>
    <row r="661">
      <c r="A661" s="11">
        <f t="shared" si="1"/>
        <v>660</v>
      </c>
      <c r="B661" s="3">
        <v>2.0</v>
      </c>
      <c r="C661" s="3">
        <v>61.0</v>
      </c>
      <c r="D661" s="3">
        <v>1.0</v>
      </c>
      <c r="E661" s="3">
        <v>1.0</v>
      </c>
      <c r="F661" s="3">
        <v>1.0</v>
      </c>
      <c r="G661" s="13">
        <v>21460.0</v>
      </c>
    </row>
    <row r="662">
      <c r="A662" s="11">
        <f t="shared" si="1"/>
        <v>661</v>
      </c>
      <c r="B662" s="3">
        <v>14.0</v>
      </c>
      <c r="C662" s="3">
        <v>11.0</v>
      </c>
      <c r="D662" s="3">
        <v>1.0</v>
      </c>
      <c r="E662" s="3">
        <v>1.0</v>
      </c>
      <c r="F662" s="3">
        <v>1.0</v>
      </c>
      <c r="G662" s="13">
        <v>21507.0</v>
      </c>
    </row>
    <row r="663">
      <c r="A663" s="11">
        <f t="shared" si="1"/>
        <v>662</v>
      </c>
      <c r="B663" s="3">
        <v>2.0</v>
      </c>
      <c r="C663" s="4">
        <v>70.0</v>
      </c>
      <c r="D663" s="3">
        <v>1.0</v>
      </c>
      <c r="E663" s="3">
        <v>1.0</v>
      </c>
      <c r="F663" s="3">
        <v>1.0</v>
      </c>
      <c r="G663" s="13">
        <v>21463.0</v>
      </c>
    </row>
    <row r="664">
      <c r="A664" s="11">
        <f t="shared" si="1"/>
        <v>663</v>
      </c>
      <c r="B664" s="3">
        <v>2.0</v>
      </c>
      <c r="C664" s="3">
        <v>76.0</v>
      </c>
      <c r="D664" s="3">
        <v>1.0</v>
      </c>
      <c r="E664" s="3">
        <v>1.0</v>
      </c>
      <c r="F664" s="3">
        <v>1.0</v>
      </c>
      <c r="G664" s="13">
        <v>21472.0</v>
      </c>
    </row>
    <row r="665">
      <c r="A665" s="11">
        <f t="shared" si="1"/>
        <v>664</v>
      </c>
      <c r="B665" s="3">
        <v>2.0</v>
      </c>
      <c r="C665" s="3">
        <v>52.0</v>
      </c>
      <c r="D665" s="3">
        <v>1.0</v>
      </c>
      <c r="E665" s="3">
        <v>1.0</v>
      </c>
      <c r="F665" s="3">
        <v>1.0</v>
      </c>
      <c r="G665" s="13">
        <v>21472.0</v>
      </c>
    </row>
    <row r="666">
      <c r="A666" s="11">
        <f t="shared" si="1"/>
        <v>665</v>
      </c>
      <c r="B666" s="3">
        <v>2.0</v>
      </c>
      <c r="C666" s="3">
        <v>137.0</v>
      </c>
      <c r="D666" s="3">
        <v>1.0</v>
      </c>
      <c r="E666" s="3">
        <v>1.0</v>
      </c>
      <c r="F666" s="3">
        <v>1.0</v>
      </c>
      <c r="G666" s="13">
        <v>21483.0</v>
      </c>
    </row>
    <row r="667">
      <c r="A667" s="11">
        <f t="shared" si="1"/>
        <v>666</v>
      </c>
      <c r="B667" s="3">
        <v>2.0</v>
      </c>
      <c r="C667" s="3">
        <v>139.0</v>
      </c>
      <c r="D667" s="3">
        <v>1.0</v>
      </c>
      <c r="E667" s="3">
        <v>1.0</v>
      </c>
      <c r="F667" s="3">
        <v>1.0</v>
      </c>
      <c r="G667" s="13">
        <v>21452.0</v>
      </c>
    </row>
    <row r="668">
      <c r="A668" s="11">
        <f t="shared" si="1"/>
        <v>667</v>
      </c>
      <c r="B668" s="3">
        <v>2.0</v>
      </c>
      <c r="C668" s="3">
        <v>7.0</v>
      </c>
      <c r="D668" s="3">
        <v>1.0</v>
      </c>
      <c r="E668" s="3">
        <v>1.0</v>
      </c>
      <c r="F668" s="3">
        <v>1.0</v>
      </c>
      <c r="G668" s="13">
        <v>21449.0</v>
      </c>
    </row>
    <row r="669">
      <c r="A669" s="11">
        <f t="shared" si="1"/>
        <v>668</v>
      </c>
      <c r="B669" s="3">
        <v>2.0</v>
      </c>
      <c r="C669" s="4">
        <v>35.0</v>
      </c>
      <c r="D669" s="3">
        <v>1.0</v>
      </c>
      <c r="E669" s="3">
        <v>1.0</v>
      </c>
      <c r="F669" s="3">
        <v>1.0</v>
      </c>
      <c r="G669" s="13">
        <v>21482.0</v>
      </c>
    </row>
    <row r="670">
      <c r="A670" s="11">
        <f t="shared" si="1"/>
        <v>669</v>
      </c>
      <c r="B670" s="3">
        <v>2.0</v>
      </c>
      <c r="C670" s="4">
        <v>109.0</v>
      </c>
      <c r="D670" s="3">
        <v>1.0</v>
      </c>
      <c r="E670" s="3">
        <v>1.0</v>
      </c>
      <c r="F670" s="3">
        <v>1.0</v>
      </c>
      <c r="G670" s="13">
        <v>21432.0</v>
      </c>
    </row>
    <row r="671">
      <c r="A671" s="11">
        <f t="shared" si="1"/>
        <v>670</v>
      </c>
      <c r="B671" s="3">
        <v>2.0</v>
      </c>
      <c r="C671" s="3">
        <v>140.0</v>
      </c>
      <c r="D671" s="3">
        <v>1.0</v>
      </c>
      <c r="E671" s="3">
        <v>1.0</v>
      </c>
      <c r="F671" s="3">
        <v>1.0</v>
      </c>
      <c r="G671" s="13">
        <v>21535.0</v>
      </c>
    </row>
    <row r="672">
      <c r="A672" s="11">
        <f t="shared" si="1"/>
        <v>671</v>
      </c>
      <c r="B672" s="3">
        <v>2.0</v>
      </c>
      <c r="C672" s="3">
        <v>50.0</v>
      </c>
      <c r="D672" s="3">
        <v>1.0</v>
      </c>
      <c r="E672" s="3">
        <v>1.0</v>
      </c>
      <c r="F672" s="3">
        <v>1.0</v>
      </c>
      <c r="G672" s="13">
        <v>21478.0</v>
      </c>
    </row>
    <row r="673">
      <c r="A673" s="11">
        <f t="shared" si="1"/>
        <v>672</v>
      </c>
      <c r="B673" s="3">
        <v>2.0</v>
      </c>
      <c r="C673" s="3">
        <v>50.0</v>
      </c>
      <c r="D673" s="3">
        <v>1.0</v>
      </c>
      <c r="E673" s="3">
        <v>1.0</v>
      </c>
      <c r="F673" s="3">
        <v>1.0</v>
      </c>
      <c r="G673" s="13">
        <v>21478.0</v>
      </c>
    </row>
    <row r="674">
      <c r="A674" s="11">
        <f t="shared" si="1"/>
        <v>673</v>
      </c>
      <c r="B674" s="3">
        <v>2.0</v>
      </c>
      <c r="C674" s="3">
        <v>76.0</v>
      </c>
      <c r="D674" s="3">
        <v>1.0</v>
      </c>
      <c r="E674" s="3">
        <v>1.0</v>
      </c>
      <c r="F674" s="3">
        <v>1.0</v>
      </c>
      <c r="G674" s="13">
        <v>21472.0</v>
      </c>
    </row>
    <row r="675">
      <c r="A675" s="11">
        <f t="shared" si="1"/>
        <v>674</v>
      </c>
      <c r="B675" s="3">
        <v>2.0</v>
      </c>
      <c r="C675" s="3">
        <v>22.0</v>
      </c>
      <c r="D675" s="3">
        <v>1.0</v>
      </c>
      <c r="E675" s="3">
        <v>1.0</v>
      </c>
      <c r="F675" s="3">
        <v>1.0</v>
      </c>
      <c r="G675" s="13">
        <v>21408.0</v>
      </c>
    </row>
    <row r="676">
      <c r="A676" s="11">
        <f t="shared" si="1"/>
        <v>675</v>
      </c>
      <c r="B676" s="3">
        <v>2.0</v>
      </c>
      <c r="C676" s="3">
        <v>26.0</v>
      </c>
      <c r="D676" s="3">
        <v>1.0</v>
      </c>
      <c r="E676" s="3">
        <v>1.0</v>
      </c>
      <c r="F676" s="3">
        <v>1.0</v>
      </c>
      <c r="G676" s="13">
        <v>21490.0</v>
      </c>
    </row>
    <row r="677">
      <c r="A677" s="11">
        <f t="shared" si="1"/>
        <v>676</v>
      </c>
      <c r="B677" s="3">
        <v>2.0</v>
      </c>
      <c r="C677" s="3">
        <v>11.0</v>
      </c>
      <c r="D677" s="3">
        <v>1.0</v>
      </c>
      <c r="E677" s="3">
        <v>1.0</v>
      </c>
      <c r="F677" s="3">
        <v>1.0</v>
      </c>
      <c r="G677" s="13">
        <v>21507.0</v>
      </c>
    </row>
    <row r="678">
      <c r="A678" s="11">
        <f t="shared" si="1"/>
        <v>677</v>
      </c>
      <c r="B678" s="3">
        <v>2.0</v>
      </c>
      <c r="C678" s="3">
        <v>137.0</v>
      </c>
      <c r="D678" s="3">
        <v>1.0</v>
      </c>
      <c r="E678" s="3">
        <v>1.0</v>
      </c>
      <c r="F678" s="3">
        <v>1.0</v>
      </c>
      <c r="G678" s="13">
        <v>21483.0</v>
      </c>
    </row>
    <row r="679">
      <c r="A679" s="11">
        <f t="shared" si="1"/>
        <v>678</v>
      </c>
      <c r="B679" s="3">
        <v>2.0</v>
      </c>
      <c r="C679" s="4">
        <v>41.0</v>
      </c>
      <c r="D679" s="3">
        <v>1.0</v>
      </c>
      <c r="E679" s="3">
        <v>1.0</v>
      </c>
      <c r="F679" s="3">
        <v>1.0</v>
      </c>
      <c r="G679" s="13">
        <v>21480.0</v>
      </c>
    </row>
    <row r="680">
      <c r="A680" s="11">
        <f t="shared" si="1"/>
        <v>679</v>
      </c>
      <c r="B680" s="3">
        <v>2.0</v>
      </c>
      <c r="C680" s="4">
        <v>70.0</v>
      </c>
      <c r="D680" s="3">
        <v>1.0</v>
      </c>
      <c r="E680" s="3">
        <v>1.0</v>
      </c>
      <c r="F680" s="3">
        <v>1.0</v>
      </c>
      <c r="G680" s="13">
        <v>21463.0</v>
      </c>
    </row>
    <row r="681">
      <c r="A681" s="11">
        <f t="shared" si="1"/>
        <v>680</v>
      </c>
      <c r="B681" s="3">
        <v>2.0</v>
      </c>
      <c r="C681" s="3">
        <v>26.0</v>
      </c>
      <c r="D681" s="3">
        <v>1.0</v>
      </c>
      <c r="E681" s="3">
        <v>1.0</v>
      </c>
      <c r="F681" s="3">
        <v>1.0</v>
      </c>
      <c r="G681" s="13">
        <v>21490.0</v>
      </c>
    </row>
    <row r="682">
      <c r="A682" s="11">
        <f t="shared" si="1"/>
        <v>681</v>
      </c>
      <c r="B682" s="3">
        <v>2.0</v>
      </c>
      <c r="C682" s="3">
        <v>76.0</v>
      </c>
      <c r="D682" s="3">
        <v>1.0</v>
      </c>
      <c r="E682" s="3">
        <v>1.0</v>
      </c>
      <c r="F682" s="3">
        <v>1.0</v>
      </c>
      <c r="G682" s="13">
        <v>21472.0</v>
      </c>
    </row>
    <row r="683">
      <c r="A683" s="11">
        <f t="shared" si="1"/>
        <v>682</v>
      </c>
      <c r="B683" s="3">
        <v>2.0</v>
      </c>
      <c r="C683" s="3">
        <v>7.0</v>
      </c>
      <c r="D683" s="3">
        <v>1.0</v>
      </c>
      <c r="E683" s="3">
        <v>1.0</v>
      </c>
      <c r="F683" s="3">
        <v>1.0</v>
      </c>
      <c r="G683" s="13">
        <v>21449.0</v>
      </c>
    </row>
    <row r="684">
      <c r="A684" s="11">
        <f t="shared" si="1"/>
        <v>683</v>
      </c>
      <c r="B684" s="3">
        <v>2.0</v>
      </c>
      <c r="C684" s="3">
        <v>11.0</v>
      </c>
      <c r="D684" s="3">
        <v>1.0</v>
      </c>
      <c r="E684" s="3">
        <v>1.0</v>
      </c>
      <c r="F684" s="3">
        <v>1.0</v>
      </c>
      <c r="G684" s="13">
        <v>21507.0</v>
      </c>
    </row>
    <row r="685">
      <c r="A685" s="11">
        <f t="shared" si="1"/>
        <v>684</v>
      </c>
      <c r="B685" s="3">
        <v>2.0</v>
      </c>
      <c r="C685" s="3">
        <v>141.0</v>
      </c>
      <c r="D685" s="3">
        <v>1.0</v>
      </c>
      <c r="E685" s="3">
        <v>1.0</v>
      </c>
      <c r="F685" s="3">
        <v>1.0</v>
      </c>
      <c r="G685" s="13">
        <v>21472.0</v>
      </c>
    </row>
    <row r="686">
      <c r="A686" s="11">
        <f t="shared" si="1"/>
        <v>685</v>
      </c>
      <c r="B686" s="3">
        <v>2.0</v>
      </c>
      <c r="C686" s="3">
        <v>26.0</v>
      </c>
      <c r="D686" s="3">
        <v>1.0</v>
      </c>
      <c r="E686" s="3">
        <v>1.0</v>
      </c>
      <c r="F686" s="3">
        <v>1.0</v>
      </c>
      <c r="G686" s="13">
        <v>21490.0</v>
      </c>
    </row>
    <row r="687">
      <c r="A687" s="11">
        <f t="shared" si="1"/>
        <v>686</v>
      </c>
      <c r="B687" s="3">
        <v>2.0</v>
      </c>
      <c r="C687" s="3">
        <v>61.0</v>
      </c>
      <c r="D687" s="3">
        <v>1.0</v>
      </c>
      <c r="E687" s="3">
        <v>1.0</v>
      </c>
      <c r="F687" s="3">
        <v>1.0</v>
      </c>
      <c r="G687" s="13">
        <v>21460.0</v>
      </c>
    </row>
    <row r="688">
      <c r="A688" s="11">
        <f t="shared" si="1"/>
        <v>687</v>
      </c>
      <c r="B688" s="3">
        <v>2.0</v>
      </c>
      <c r="C688" s="3">
        <v>11.0</v>
      </c>
      <c r="D688" s="3">
        <v>1.0</v>
      </c>
      <c r="E688" s="3">
        <v>1.0</v>
      </c>
      <c r="F688" s="3">
        <v>1.0</v>
      </c>
      <c r="G688" s="13">
        <v>21507.0</v>
      </c>
    </row>
    <row r="689">
      <c r="A689" s="11">
        <f t="shared" si="1"/>
        <v>688</v>
      </c>
      <c r="B689" s="3">
        <v>7.0</v>
      </c>
      <c r="C689" s="3">
        <v>77.0</v>
      </c>
      <c r="D689" s="3">
        <v>1.0</v>
      </c>
      <c r="E689" s="3">
        <v>1.0</v>
      </c>
      <c r="F689" s="3">
        <v>1.0</v>
      </c>
      <c r="G689" s="13">
        <v>21478.0</v>
      </c>
    </row>
    <row r="690">
      <c r="A690" s="11">
        <f t="shared" si="1"/>
        <v>689</v>
      </c>
      <c r="B690" s="3">
        <v>2.0</v>
      </c>
      <c r="C690" s="3">
        <v>17.0</v>
      </c>
      <c r="D690" s="3">
        <v>7.0</v>
      </c>
      <c r="E690" s="3">
        <v>20.0</v>
      </c>
      <c r="F690" s="4">
        <v>25.0</v>
      </c>
      <c r="G690" s="13">
        <v>21400.0</v>
      </c>
    </row>
    <row r="691">
      <c r="A691" s="11">
        <f t="shared" si="1"/>
        <v>690</v>
      </c>
      <c r="B691" s="3">
        <v>2.0</v>
      </c>
      <c r="C691" s="3">
        <v>44.0</v>
      </c>
      <c r="D691" s="3">
        <v>1.0</v>
      </c>
      <c r="E691" s="3">
        <v>1.0</v>
      </c>
      <c r="F691" s="3">
        <v>1.0</v>
      </c>
      <c r="G691" s="13">
        <v>21500.0</v>
      </c>
    </row>
    <row r="692">
      <c r="A692" s="11">
        <f t="shared" si="1"/>
        <v>691</v>
      </c>
      <c r="B692" s="3">
        <v>2.0</v>
      </c>
      <c r="C692" s="3">
        <v>83.0</v>
      </c>
      <c r="D692" s="3">
        <v>1.0</v>
      </c>
      <c r="E692" s="3">
        <v>1.0</v>
      </c>
      <c r="F692" s="3">
        <v>1.0</v>
      </c>
      <c r="G692" s="13">
        <v>21482.0</v>
      </c>
    </row>
    <row r="693">
      <c r="A693" s="11">
        <f t="shared" si="1"/>
        <v>692</v>
      </c>
      <c r="B693" s="3">
        <v>2.0</v>
      </c>
      <c r="C693" s="4">
        <v>70.0</v>
      </c>
      <c r="D693" s="3">
        <v>1.0</v>
      </c>
      <c r="E693" s="3">
        <v>1.0</v>
      </c>
      <c r="F693" s="3">
        <v>1.0</v>
      </c>
      <c r="G693" s="13">
        <v>21463.0</v>
      </c>
    </row>
    <row r="694">
      <c r="A694" s="11">
        <f t="shared" si="1"/>
        <v>693</v>
      </c>
      <c r="B694" s="3">
        <v>2.0</v>
      </c>
      <c r="C694" s="3">
        <v>11.0</v>
      </c>
      <c r="D694" s="3">
        <v>1.0</v>
      </c>
      <c r="E694" s="3">
        <v>1.0</v>
      </c>
      <c r="F694" s="3">
        <v>1.0</v>
      </c>
      <c r="G694" s="13">
        <v>21507.0</v>
      </c>
    </row>
    <row r="695">
      <c r="A695" s="11">
        <f t="shared" si="1"/>
        <v>694</v>
      </c>
      <c r="B695" s="3">
        <v>2.0</v>
      </c>
      <c r="C695" s="3">
        <v>44.0</v>
      </c>
      <c r="D695" s="3">
        <v>1.0</v>
      </c>
      <c r="E695" s="3">
        <v>1.0</v>
      </c>
      <c r="F695" s="3">
        <v>1.0</v>
      </c>
      <c r="G695" s="13">
        <v>21505.0</v>
      </c>
    </row>
    <row r="696">
      <c r="A696" s="11">
        <f t="shared" si="1"/>
        <v>695</v>
      </c>
      <c r="B696" s="3">
        <v>7.0</v>
      </c>
      <c r="C696" s="3">
        <v>58.0</v>
      </c>
      <c r="D696" s="3">
        <v>1.0</v>
      </c>
      <c r="E696" s="3">
        <v>1.0</v>
      </c>
      <c r="F696" s="3">
        <v>1.0</v>
      </c>
      <c r="G696" s="13">
        <v>21430.0</v>
      </c>
    </row>
    <row r="697">
      <c r="A697" s="11">
        <f t="shared" si="1"/>
        <v>696</v>
      </c>
      <c r="B697" s="3">
        <v>2.0</v>
      </c>
      <c r="C697" s="3">
        <v>61.0</v>
      </c>
      <c r="D697" s="3">
        <v>1.0</v>
      </c>
      <c r="E697" s="3">
        <v>1.0</v>
      </c>
      <c r="F697" s="3">
        <v>1.0</v>
      </c>
      <c r="G697" s="13">
        <v>21460.0</v>
      </c>
    </row>
    <row r="698">
      <c r="A698" s="11">
        <f t="shared" si="1"/>
        <v>697</v>
      </c>
      <c r="B698" s="3">
        <v>2.0</v>
      </c>
      <c r="C698" s="3">
        <v>134.0</v>
      </c>
      <c r="D698" s="3">
        <v>1.0</v>
      </c>
      <c r="E698" s="3">
        <v>1.0</v>
      </c>
      <c r="F698" s="3">
        <v>1.0</v>
      </c>
      <c r="G698" s="13">
        <v>21482.0</v>
      </c>
    </row>
    <row r="699">
      <c r="A699" s="11">
        <f t="shared" si="1"/>
        <v>698</v>
      </c>
      <c r="B699" s="3">
        <v>2.0</v>
      </c>
      <c r="C699" s="3">
        <v>61.0</v>
      </c>
      <c r="D699" s="3">
        <v>1.0</v>
      </c>
      <c r="E699" s="3">
        <v>1.0</v>
      </c>
      <c r="F699" s="3">
        <v>1.0</v>
      </c>
      <c r="G699" s="13">
        <v>21460.0</v>
      </c>
    </row>
    <row r="700">
      <c r="A700" s="11">
        <f t="shared" si="1"/>
        <v>699</v>
      </c>
      <c r="B700" s="3">
        <v>2.0</v>
      </c>
      <c r="C700" s="3">
        <v>50.0</v>
      </c>
      <c r="D700" s="3">
        <v>1.0</v>
      </c>
      <c r="E700" s="3">
        <v>1.0</v>
      </c>
      <c r="F700" s="3">
        <v>1.0</v>
      </c>
      <c r="G700" s="13">
        <v>21478.0</v>
      </c>
    </row>
    <row r="701">
      <c r="A701" s="11">
        <f t="shared" si="1"/>
        <v>700</v>
      </c>
      <c r="B701" s="3">
        <v>7.0</v>
      </c>
      <c r="C701" s="3">
        <v>71.0</v>
      </c>
      <c r="D701" s="3">
        <v>1.0</v>
      </c>
      <c r="E701" s="3">
        <v>1.0</v>
      </c>
      <c r="F701" s="3">
        <v>1.0</v>
      </c>
      <c r="G701" s="13">
        <v>21452.0</v>
      </c>
    </row>
    <row r="702">
      <c r="A702" s="11">
        <f t="shared" si="1"/>
        <v>701</v>
      </c>
      <c r="B702" s="3">
        <v>2.0</v>
      </c>
      <c r="C702" s="3">
        <v>50.0</v>
      </c>
      <c r="D702" s="3">
        <v>1.0</v>
      </c>
      <c r="E702" s="3">
        <v>1.0</v>
      </c>
      <c r="F702" s="3">
        <v>1.0</v>
      </c>
      <c r="G702" s="13">
        <v>21478.0</v>
      </c>
    </row>
    <row r="703">
      <c r="A703" s="11">
        <f t="shared" si="1"/>
        <v>702</v>
      </c>
      <c r="B703" s="3">
        <v>2.0</v>
      </c>
      <c r="C703" s="3">
        <v>26.0</v>
      </c>
      <c r="D703" s="3">
        <v>1.0</v>
      </c>
      <c r="E703" s="3">
        <v>1.0</v>
      </c>
      <c r="F703" s="3">
        <v>1.0</v>
      </c>
      <c r="G703" s="13">
        <v>21490.0</v>
      </c>
    </row>
    <row r="704">
      <c r="A704" s="11">
        <f t="shared" si="1"/>
        <v>703</v>
      </c>
      <c r="B704" s="3">
        <v>2.0</v>
      </c>
      <c r="C704" s="3">
        <v>15.0</v>
      </c>
      <c r="D704" s="3">
        <v>1.0</v>
      </c>
      <c r="E704" s="3">
        <v>1.0</v>
      </c>
      <c r="F704" s="3">
        <v>1.0</v>
      </c>
      <c r="G704" s="13">
        <v>21452.0</v>
      </c>
    </row>
    <row r="705">
      <c r="A705" s="11">
        <f t="shared" si="1"/>
        <v>704</v>
      </c>
      <c r="B705" s="3">
        <v>10.0</v>
      </c>
      <c r="C705" s="3">
        <v>52.0</v>
      </c>
      <c r="D705" s="3">
        <v>1.0</v>
      </c>
      <c r="E705" s="3">
        <v>1.0</v>
      </c>
      <c r="F705" s="3">
        <v>1.0</v>
      </c>
      <c r="G705" s="13">
        <v>21460.0</v>
      </c>
    </row>
    <row r="706">
      <c r="A706" s="11">
        <f t="shared" si="1"/>
        <v>705</v>
      </c>
      <c r="B706" s="3">
        <v>2.0</v>
      </c>
      <c r="C706" s="3">
        <v>106.0</v>
      </c>
      <c r="D706" s="3">
        <v>1.0</v>
      </c>
      <c r="E706" s="3">
        <v>1.0</v>
      </c>
      <c r="F706" s="3">
        <v>1.0</v>
      </c>
      <c r="G706" s="13">
        <v>21480.0</v>
      </c>
    </row>
    <row r="707">
      <c r="A707" s="11">
        <f t="shared" si="1"/>
        <v>706</v>
      </c>
      <c r="B707" s="3">
        <v>2.0</v>
      </c>
      <c r="C707" s="3">
        <v>142.0</v>
      </c>
      <c r="D707" s="3">
        <v>1.0</v>
      </c>
      <c r="E707" s="3">
        <v>1.0</v>
      </c>
      <c r="F707" s="3">
        <v>1.0</v>
      </c>
      <c r="G707" s="13">
        <v>21485.0</v>
      </c>
    </row>
    <row r="708">
      <c r="A708" s="11">
        <f t="shared" si="1"/>
        <v>707</v>
      </c>
      <c r="B708" s="3">
        <v>2.0</v>
      </c>
      <c r="C708" s="3">
        <v>52.0</v>
      </c>
      <c r="D708" s="3">
        <v>1.0</v>
      </c>
      <c r="E708" s="3">
        <v>1.0</v>
      </c>
      <c r="F708" s="3">
        <v>1.0</v>
      </c>
      <c r="G708" s="13">
        <v>21472.0</v>
      </c>
    </row>
    <row r="709">
      <c r="A709" s="11">
        <f t="shared" si="1"/>
        <v>708</v>
      </c>
      <c r="B709" s="3">
        <v>2.0</v>
      </c>
      <c r="C709" s="3">
        <v>61.0</v>
      </c>
      <c r="D709" s="3">
        <v>1.0</v>
      </c>
      <c r="E709" s="3">
        <v>1.0</v>
      </c>
      <c r="F709" s="3">
        <v>1.0</v>
      </c>
      <c r="G709" s="13">
        <v>21460.0</v>
      </c>
    </row>
    <row r="710">
      <c r="A710" s="11">
        <f t="shared" si="1"/>
        <v>709</v>
      </c>
      <c r="B710" s="3">
        <v>2.0</v>
      </c>
      <c r="C710" s="3">
        <v>143.0</v>
      </c>
      <c r="D710" s="3">
        <v>1.0</v>
      </c>
      <c r="E710" s="3">
        <v>1.0</v>
      </c>
      <c r="F710" s="3">
        <v>1.0</v>
      </c>
      <c r="G710" s="13">
        <v>21477.0</v>
      </c>
    </row>
    <row r="711">
      <c r="A711" s="11">
        <f t="shared" si="1"/>
        <v>710</v>
      </c>
      <c r="B711" s="3">
        <v>2.0</v>
      </c>
      <c r="C711" s="3">
        <v>15.0</v>
      </c>
      <c r="D711" s="3">
        <v>1.0</v>
      </c>
      <c r="E711" s="3">
        <v>1.0</v>
      </c>
      <c r="F711" s="3">
        <v>1.0</v>
      </c>
      <c r="G711" s="13">
        <v>21452.0</v>
      </c>
    </row>
    <row r="712">
      <c r="A712" s="11">
        <f t="shared" si="1"/>
        <v>711</v>
      </c>
      <c r="B712" s="3">
        <v>2.0</v>
      </c>
      <c r="C712" s="3">
        <v>22.0</v>
      </c>
      <c r="D712" s="3">
        <v>1.0</v>
      </c>
      <c r="E712" s="3">
        <v>1.0</v>
      </c>
      <c r="F712" s="3">
        <v>1.0</v>
      </c>
      <c r="G712" s="13">
        <v>21480.0</v>
      </c>
    </row>
    <row r="713">
      <c r="A713" s="11">
        <f t="shared" si="1"/>
        <v>712</v>
      </c>
      <c r="B713" s="3">
        <v>2.0</v>
      </c>
      <c r="C713" s="3">
        <v>4.0</v>
      </c>
      <c r="D713" s="3">
        <v>1.0</v>
      </c>
      <c r="E713" s="3">
        <v>1.0</v>
      </c>
      <c r="F713" s="3">
        <v>1.0</v>
      </c>
      <c r="G713" s="13">
        <v>21510.0</v>
      </c>
    </row>
    <row r="714">
      <c r="A714" s="11">
        <f t="shared" si="1"/>
        <v>713</v>
      </c>
      <c r="B714" s="3">
        <v>2.0</v>
      </c>
      <c r="C714" s="3">
        <v>106.0</v>
      </c>
      <c r="D714" s="3">
        <v>1.0</v>
      </c>
      <c r="E714" s="3">
        <v>1.0</v>
      </c>
      <c r="F714" s="3">
        <v>1.0</v>
      </c>
      <c r="G714" s="13">
        <v>21480.0</v>
      </c>
    </row>
    <row r="715">
      <c r="A715" s="11">
        <f t="shared" si="1"/>
        <v>714</v>
      </c>
      <c r="B715" s="3">
        <v>2.0</v>
      </c>
      <c r="C715" s="3">
        <v>144.0</v>
      </c>
      <c r="D715" s="3">
        <v>1.0</v>
      </c>
      <c r="E715" s="3">
        <v>1.0</v>
      </c>
      <c r="F715" s="3">
        <v>1.0</v>
      </c>
      <c r="G715" s="13">
        <v>21484.0</v>
      </c>
    </row>
    <row r="716">
      <c r="A716" s="11">
        <f t="shared" si="1"/>
        <v>715</v>
      </c>
      <c r="B716" s="3">
        <v>2.0</v>
      </c>
      <c r="C716" s="3">
        <v>4.0</v>
      </c>
      <c r="D716" s="3">
        <v>1.0</v>
      </c>
      <c r="E716" s="3">
        <v>1.0</v>
      </c>
      <c r="F716" s="3">
        <v>1.0</v>
      </c>
      <c r="G716" s="13">
        <v>21510.0</v>
      </c>
    </row>
    <row r="717">
      <c r="A717" s="11">
        <f t="shared" si="1"/>
        <v>716</v>
      </c>
      <c r="B717" s="3">
        <v>2.0</v>
      </c>
      <c r="C717" s="3">
        <v>61.0</v>
      </c>
      <c r="D717" s="3">
        <v>1.0</v>
      </c>
      <c r="E717" s="3">
        <v>1.0</v>
      </c>
      <c r="F717" s="3">
        <v>1.0</v>
      </c>
      <c r="G717" s="13">
        <v>21460.0</v>
      </c>
    </row>
    <row r="718">
      <c r="A718" s="11">
        <f t="shared" si="1"/>
        <v>717</v>
      </c>
      <c r="B718" s="3">
        <v>2.0</v>
      </c>
      <c r="C718" s="4">
        <v>35.0</v>
      </c>
      <c r="D718" s="3">
        <v>1.0</v>
      </c>
      <c r="E718" s="3">
        <v>1.0</v>
      </c>
      <c r="F718" s="3">
        <v>1.0</v>
      </c>
      <c r="G718" s="13">
        <v>21482.0</v>
      </c>
    </row>
    <row r="719">
      <c r="A719" s="11">
        <f t="shared" si="1"/>
        <v>718</v>
      </c>
      <c r="B719" s="3">
        <v>2.0</v>
      </c>
      <c r="C719" s="3">
        <v>11.0</v>
      </c>
      <c r="D719" s="3">
        <v>1.0</v>
      </c>
      <c r="E719" s="3">
        <v>1.0</v>
      </c>
      <c r="F719" s="3">
        <v>1.0</v>
      </c>
      <c r="G719" s="13">
        <v>21507.0</v>
      </c>
    </row>
    <row r="720">
      <c r="A720" s="11">
        <f t="shared" si="1"/>
        <v>719</v>
      </c>
      <c r="B720" s="3">
        <v>2.0</v>
      </c>
      <c r="C720" s="3">
        <v>46.0</v>
      </c>
      <c r="D720" s="3">
        <v>1.0</v>
      </c>
      <c r="E720" s="3">
        <v>1.0</v>
      </c>
      <c r="F720" s="3">
        <v>1.0</v>
      </c>
      <c r="G720" s="13">
        <v>21470.0</v>
      </c>
    </row>
    <row r="721">
      <c r="A721" s="11">
        <f t="shared" si="1"/>
        <v>720</v>
      </c>
      <c r="B721" s="3">
        <v>2.0</v>
      </c>
      <c r="C721" s="3">
        <v>55.0</v>
      </c>
      <c r="D721" s="3">
        <v>1.0</v>
      </c>
      <c r="E721" s="3">
        <v>1.0</v>
      </c>
      <c r="F721" s="3">
        <v>1.0</v>
      </c>
      <c r="G721" s="13">
        <v>21452.0</v>
      </c>
    </row>
    <row r="722">
      <c r="A722" s="11">
        <f t="shared" si="1"/>
        <v>721</v>
      </c>
      <c r="B722" s="3">
        <v>2.0</v>
      </c>
      <c r="C722" s="3">
        <v>37.0</v>
      </c>
      <c r="D722" s="3">
        <v>1.0</v>
      </c>
      <c r="E722" s="3">
        <v>1.0</v>
      </c>
      <c r="F722" s="3">
        <v>1.0</v>
      </c>
      <c r="G722" s="13">
        <v>21430.0</v>
      </c>
    </row>
    <row r="723">
      <c r="A723" s="11">
        <f t="shared" si="1"/>
        <v>722</v>
      </c>
      <c r="B723" s="3">
        <v>2.0</v>
      </c>
      <c r="C723" s="3">
        <v>71.0</v>
      </c>
      <c r="D723" s="3">
        <v>1.0</v>
      </c>
      <c r="E723" s="3">
        <v>1.0</v>
      </c>
      <c r="F723" s="3">
        <v>1.0</v>
      </c>
      <c r="G723" s="13">
        <v>21452.0</v>
      </c>
    </row>
    <row r="724">
      <c r="A724" s="11">
        <f t="shared" si="1"/>
        <v>723</v>
      </c>
      <c r="B724" s="3">
        <v>2.0</v>
      </c>
      <c r="C724" s="3">
        <v>145.0</v>
      </c>
      <c r="D724" s="3">
        <v>1.0</v>
      </c>
      <c r="E724" s="3">
        <v>1.0</v>
      </c>
      <c r="F724" s="3">
        <v>1.0</v>
      </c>
      <c r="G724" s="13">
        <v>21482.0</v>
      </c>
    </row>
    <row r="725">
      <c r="A725" s="11">
        <f t="shared" si="1"/>
        <v>724</v>
      </c>
      <c r="B725" s="3">
        <v>2.0</v>
      </c>
      <c r="C725" s="3">
        <v>44.0</v>
      </c>
      <c r="D725" s="3">
        <v>1.0</v>
      </c>
      <c r="E725" s="3">
        <v>1.0</v>
      </c>
      <c r="F725" s="3">
        <v>1.0</v>
      </c>
      <c r="G725" s="13">
        <v>21505.0</v>
      </c>
    </row>
    <row r="726">
      <c r="A726" s="11">
        <f t="shared" si="1"/>
        <v>725</v>
      </c>
      <c r="B726" s="3">
        <v>2.0</v>
      </c>
      <c r="C726" s="3">
        <v>76.0</v>
      </c>
      <c r="D726" s="3">
        <v>1.0</v>
      </c>
      <c r="E726" s="3">
        <v>1.0</v>
      </c>
      <c r="F726" s="3">
        <v>1.0</v>
      </c>
      <c r="G726" s="13">
        <v>21472.0</v>
      </c>
    </row>
    <row r="727">
      <c r="A727" s="11">
        <f t="shared" si="1"/>
        <v>726</v>
      </c>
      <c r="B727" s="3">
        <v>2.0</v>
      </c>
      <c r="C727" s="3">
        <v>26.0</v>
      </c>
      <c r="D727" s="3">
        <v>1.0</v>
      </c>
      <c r="E727" s="3">
        <v>1.0</v>
      </c>
      <c r="F727" s="3">
        <v>1.0</v>
      </c>
      <c r="G727" s="13">
        <v>21490.0</v>
      </c>
    </row>
    <row r="728">
      <c r="A728" s="11">
        <f t="shared" si="1"/>
        <v>727</v>
      </c>
      <c r="B728" s="3">
        <v>2.0</v>
      </c>
      <c r="C728" s="3">
        <v>146.0</v>
      </c>
      <c r="D728" s="3">
        <v>1.0</v>
      </c>
      <c r="E728" s="3">
        <v>1.0</v>
      </c>
      <c r="F728" s="3">
        <v>1.0</v>
      </c>
      <c r="G728" s="13">
        <v>21477.0</v>
      </c>
    </row>
    <row r="729">
      <c r="A729" s="11">
        <f t="shared" si="1"/>
        <v>728</v>
      </c>
      <c r="B729" s="3">
        <v>2.0</v>
      </c>
      <c r="C729" s="3">
        <v>54.0</v>
      </c>
      <c r="D729" s="3">
        <v>1.0</v>
      </c>
      <c r="E729" s="3">
        <v>1.0</v>
      </c>
      <c r="F729" s="3">
        <v>1.0</v>
      </c>
      <c r="G729" s="13">
        <v>21452.0</v>
      </c>
    </row>
    <row r="730">
      <c r="A730" s="11">
        <f t="shared" si="1"/>
        <v>729</v>
      </c>
      <c r="B730" s="3">
        <v>2.0</v>
      </c>
      <c r="C730" s="4">
        <v>35.0</v>
      </c>
      <c r="D730" s="3">
        <v>1.0</v>
      </c>
      <c r="E730" s="3">
        <v>1.0</v>
      </c>
      <c r="F730" s="3">
        <v>1.0</v>
      </c>
      <c r="G730" s="13">
        <v>21452.0</v>
      </c>
    </row>
    <row r="731">
      <c r="A731" s="11">
        <f t="shared" si="1"/>
        <v>730</v>
      </c>
      <c r="B731" s="3">
        <v>2.0</v>
      </c>
      <c r="C731" s="3">
        <v>76.0</v>
      </c>
      <c r="D731" s="3">
        <v>1.0</v>
      </c>
      <c r="E731" s="3">
        <v>1.0</v>
      </c>
      <c r="F731" s="3">
        <v>1.0</v>
      </c>
      <c r="G731" s="13">
        <v>21472.0</v>
      </c>
    </row>
    <row r="732">
      <c r="A732" s="11">
        <f t="shared" si="1"/>
        <v>731</v>
      </c>
      <c r="B732" s="3">
        <v>2.0</v>
      </c>
      <c r="C732" s="3">
        <v>138.0</v>
      </c>
      <c r="D732" s="3">
        <v>1.0</v>
      </c>
      <c r="E732" s="3">
        <v>1.0</v>
      </c>
      <c r="F732" s="3">
        <v>1.0</v>
      </c>
      <c r="G732" s="13">
        <v>21478.0</v>
      </c>
    </row>
    <row r="733">
      <c r="A733" s="11">
        <f t="shared" si="1"/>
        <v>732</v>
      </c>
      <c r="B733" s="3">
        <v>2.0</v>
      </c>
      <c r="C733" s="3">
        <v>52.0</v>
      </c>
      <c r="D733" s="3">
        <v>1.0</v>
      </c>
      <c r="E733" s="3">
        <v>1.0</v>
      </c>
      <c r="F733" s="3">
        <v>1.0</v>
      </c>
      <c r="G733" s="13">
        <v>21460.0</v>
      </c>
    </row>
    <row r="734">
      <c r="A734" s="11">
        <f t="shared" si="1"/>
        <v>733</v>
      </c>
      <c r="B734" s="3">
        <v>2.0</v>
      </c>
      <c r="C734" s="3">
        <v>15.0</v>
      </c>
      <c r="D734" s="3">
        <v>1.0</v>
      </c>
      <c r="E734" s="3">
        <v>1.0</v>
      </c>
      <c r="F734" s="3">
        <v>1.0</v>
      </c>
      <c r="G734" s="13">
        <v>21452.0</v>
      </c>
    </row>
    <row r="735">
      <c r="A735" s="11">
        <f t="shared" si="1"/>
        <v>734</v>
      </c>
      <c r="B735" s="3">
        <v>2.0</v>
      </c>
      <c r="C735" s="4">
        <v>35.0</v>
      </c>
      <c r="D735" s="3">
        <v>1.0</v>
      </c>
      <c r="E735" s="3">
        <v>1.0</v>
      </c>
      <c r="F735" s="3">
        <v>1.0</v>
      </c>
      <c r="G735" s="13">
        <v>21482.0</v>
      </c>
    </row>
    <row r="736">
      <c r="A736" s="11">
        <f t="shared" si="1"/>
        <v>735</v>
      </c>
      <c r="B736" s="3">
        <v>2.0</v>
      </c>
      <c r="C736" s="3">
        <v>26.0</v>
      </c>
      <c r="D736" s="3">
        <v>1.0</v>
      </c>
      <c r="E736" s="3">
        <v>1.0</v>
      </c>
      <c r="F736" s="3">
        <v>1.0</v>
      </c>
      <c r="G736" s="13">
        <v>21490.0</v>
      </c>
    </row>
    <row r="737">
      <c r="A737" s="11">
        <f t="shared" si="1"/>
        <v>736</v>
      </c>
      <c r="B737" s="3">
        <v>7.0</v>
      </c>
      <c r="C737" s="4">
        <v>60.0</v>
      </c>
      <c r="D737" s="3">
        <v>1.0</v>
      </c>
      <c r="E737" s="3">
        <v>1.0</v>
      </c>
      <c r="F737" s="3">
        <v>1.0</v>
      </c>
      <c r="G737" s="13">
        <v>21440.0</v>
      </c>
    </row>
    <row r="738">
      <c r="A738" s="11">
        <f t="shared" si="1"/>
        <v>737</v>
      </c>
      <c r="B738" s="3">
        <v>2.0</v>
      </c>
      <c r="C738" s="3">
        <v>52.0</v>
      </c>
      <c r="D738" s="3">
        <v>1.0</v>
      </c>
      <c r="E738" s="3">
        <v>1.0</v>
      </c>
      <c r="F738" s="3">
        <v>1.0</v>
      </c>
      <c r="G738" s="13">
        <v>21472.0</v>
      </c>
    </row>
    <row r="739">
      <c r="A739" s="11">
        <f t="shared" si="1"/>
        <v>738</v>
      </c>
      <c r="B739" s="3">
        <v>2.0</v>
      </c>
      <c r="C739" s="3">
        <v>86.0</v>
      </c>
      <c r="D739" s="3">
        <v>1.0</v>
      </c>
      <c r="E739" s="3">
        <v>1.0</v>
      </c>
      <c r="F739" s="3">
        <v>1.0</v>
      </c>
      <c r="G739" s="13">
        <v>21440.0</v>
      </c>
    </row>
    <row r="740">
      <c r="A740" s="11">
        <f t="shared" si="1"/>
        <v>739</v>
      </c>
      <c r="B740" s="3">
        <v>2.0</v>
      </c>
      <c r="C740" s="3">
        <v>71.0</v>
      </c>
      <c r="D740" s="3">
        <v>1.0</v>
      </c>
      <c r="E740" s="3">
        <v>1.0</v>
      </c>
      <c r="F740" s="3">
        <v>1.0</v>
      </c>
      <c r="G740" s="13">
        <v>21452.0</v>
      </c>
    </row>
    <row r="741">
      <c r="A741" s="11">
        <f t="shared" si="1"/>
        <v>740</v>
      </c>
      <c r="B741" s="3">
        <v>2.0</v>
      </c>
      <c r="C741" s="3">
        <v>147.0</v>
      </c>
      <c r="D741" s="3">
        <v>1.0</v>
      </c>
      <c r="E741" s="3">
        <v>1.0</v>
      </c>
      <c r="F741" s="3">
        <v>1.0</v>
      </c>
      <c r="G741" s="13">
        <v>21432.0</v>
      </c>
    </row>
    <row r="742">
      <c r="A742" s="11">
        <f t="shared" si="1"/>
        <v>741</v>
      </c>
      <c r="B742" s="3">
        <v>7.0</v>
      </c>
      <c r="C742" s="3">
        <v>58.0</v>
      </c>
      <c r="D742" s="3">
        <v>1.0</v>
      </c>
      <c r="E742" s="3">
        <v>1.0</v>
      </c>
      <c r="F742" s="3">
        <v>1.0</v>
      </c>
      <c r="G742" s="13">
        <v>21430.0</v>
      </c>
    </row>
    <row r="743">
      <c r="A743" s="11">
        <f t="shared" si="1"/>
        <v>742</v>
      </c>
      <c r="B743" s="3">
        <v>2.0</v>
      </c>
      <c r="C743" s="3">
        <v>4.0</v>
      </c>
      <c r="D743" s="3">
        <v>1.0</v>
      </c>
      <c r="E743" s="3">
        <v>1.0</v>
      </c>
      <c r="F743" s="3">
        <v>1.0</v>
      </c>
      <c r="G743" s="13">
        <v>21510.0</v>
      </c>
    </row>
    <row r="744">
      <c r="A744" s="11">
        <f t="shared" si="1"/>
        <v>743</v>
      </c>
      <c r="B744" s="3">
        <v>2.0</v>
      </c>
      <c r="C744" s="3">
        <v>85.0</v>
      </c>
      <c r="D744" s="3">
        <v>1.0</v>
      </c>
      <c r="E744" s="3">
        <v>1.0</v>
      </c>
      <c r="F744" s="3">
        <v>1.0</v>
      </c>
      <c r="G744" s="13">
        <v>21472.0</v>
      </c>
    </row>
    <row r="745">
      <c r="A745" s="11">
        <f t="shared" si="1"/>
        <v>744</v>
      </c>
      <c r="B745" s="3">
        <v>2.0</v>
      </c>
      <c r="C745" s="3">
        <v>148.0</v>
      </c>
      <c r="D745" s="3">
        <v>1.0</v>
      </c>
      <c r="E745" s="3">
        <v>1.0</v>
      </c>
      <c r="F745" s="3">
        <v>1.0</v>
      </c>
      <c r="G745" s="13">
        <v>21482.0</v>
      </c>
    </row>
    <row r="746">
      <c r="A746" s="11">
        <f t="shared" si="1"/>
        <v>745</v>
      </c>
      <c r="B746" s="3">
        <v>2.0</v>
      </c>
      <c r="C746" s="4">
        <v>70.0</v>
      </c>
      <c r="D746" s="3">
        <v>1.0</v>
      </c>
      <c r="E746" s="3">
        <v>1.0</v>
      </c>
      <c r="F746" s="3">
        <v>1.0</v>
      </c>
      <c r="G746" s="13">
        <v>21463.0</v>
      </c>
    </row>
    <row r="747">
      <c r="A747" s="11">
        <f t="shared" si="1"/>
        <v>746</v>
      </c>
      <c r="B747" s="3">
        <v>2.0</v>
      </c>
      <c r="C747" s="3">
        <v>67.0</v>
      </c>
      <c r="D747" s="3">
        <v>1.0</v>
      </c>
      <c r="E747" s="3">
        <v>1.0</v>
      </c>
      <c r="F747" s="3">
        <v>1.0</v>
      </c>
      <c r="G747" s="13">
        <v>21432.0</v>
      </c>
    </row>
    <row r="748">
      <c r="A748" s="11">
        <f t="shared" si="1"/>
        <v>747</v>
      </c>
      <c r="B748" s="3">
        <v>2.0</v>
      </c>
      <c r="C748" s="4">
        <v>70.0</v>
      </c>
      <c r="D748" s="3">
        <v>1.0</v>
      </c>
      <c r="E748" s="3">
        <v>1.0</v>
      </c>
      <c r="F748" s="3">
        <v>1.0</v>
      </c>
      <c r="G748" s="13">
        <v>21463.0</v>
      </c>
    </row>
    <row r="749">
      <c r="A749" s="11">
        <f t="shared" si="1"/>
        <v>748</v>
      </c>
      <c r="B749" s="3">
        <v>2.0</v>
      </c>
      <c r="C749" s="3">
        <v>139.0</v>
      </c>
      <c r="D749" s="3">
        <v>1.0</v>
      </c>
      <c r="E749" s="3">
        <v>1.0</v>
      </c>
      <c r="F749" s="3">
        <v>1.0</v>
      </c>
      <c r="G749" s="13">
        <v>21452.0</v>
      </c>
    </row>
    <row r="750">
      <c r="A750" s="11">
        <f t="shared" si="1"/>
        <v>749</v>
      </c>
      <c r="B750" s="3">
        <v>2.0</v>
      </c>
      <c r="C750" s="3">
        <v>149.0</v>
      </c>
      <c r="D750" s="3">
        <v>1.0</v>
      </c>
      <c r="E750" s="3">
        <v>1.0</v>
      </c>
      <c r="F750" s="3">
        <v>1.0</v>
      </c>
      <c r="G750" s="13">
        <v>21484.0</v>
      </c>
    </row>
    <row r="751">
      <c r="A751" s="11">
        <f t="shared" si="1"/>
        <v>750</v>
      </c>
      <c r="B751" s="3">
        <v>2.0</v>
      </c>
      <c r="C751" s="3">
        <v>150.0</v>
      </c>
      <c r="D751" s="3">
        <v>1.0</v>
      </c>
      <c r="E751" s="3">
        <v>1.0</v>
      </c>
      <c r="F751" s="3">
        <v>1.0</v>
      </c>
      <c r="G751" s="13">
        <v>21477.0</v>
      </c>
    </row>
    <row r="752">
      <c r="A752" s="11">
        <f t="shared" si="1"/>
        <v>751</v>
      </c>
      <c r="B752" s="3">
        <v>2.0</v>
      </c>
      <c r="C752" s="3">
        <v>150.0</v>
      </c>
      <c r="D752" s="3">
        <v>1.0</v>
      </c>
      <c r="E752" s="3">
        <v>1.0</v>
      </c>
      <c r="F752" s="3">
        <v>1.0</v>
      </c>
      <c r="G752" s="13">
        <v>21477.0</v>
      </c>
    </row>
    <row r="753">
      <c r="A753" s="11">
        <f t="shared" si="1"/>
        <v>752</v>
      </c>
      <c r="B753" s="3">
        <v>2.0</v>
      </c>
      <c r="C753" s="3">
        <v>50.0</v>
      </c>
      <c r="D753" s="3">
        <v>1.0</v>
      </c>
      <c r="E753" s="3">
        <v>1.0</v>
      </c>
      <c r="F753" s="3">
        <v>1.0</v>
      </c>
      <c r="G753" s="13">
        <v>21478.0</v>
      </c>
    </row>
    <row r="754">
      <c r="A754" s="11">
        <f t="shared" si="1"/>
        <v>753</v>
      </c>
      <c r="B754" s="3">
        <v>2.0</v>
      </c>
      <c r="C754" s="3">
        <v>4.0</v>
      </c>
      <c r="D754" s="3">
        <v>1.0</v>
      </c>
      <c r="E754" s="3">
        <v>1.0</v>
      </c>
      <c r="F754" s="3">
        <v>1.0</v>
      </c>
      <c r="G754" s="13">
        <v>21510.0</v>
      </c>
    </row>
    <row r="755">
      <c r="A755" s="11">
        <f t="shared" si="1"/>
        <v>754</v>
      </c>
      <c r="B755" s="3">
        <v>2.0</v>
      </c>
      <c r="C755" s="4">
        <v>35.0</v>
      </c>
      <c r="D755" s="3">
        <v>1.0</v>
      </c>
      <c r="E755" s="3">
        <v>1.0</v>
      </c>
      <c r="F755" s="3">
        <v>1.0</v>
      </c>
      <c r="G755" s="13">
        <v>21482.0</v>
      </c>
    </row>
    <row r="756">
      <c r="A756" s="11">
        <f t="shared" si="1"/>
        <v>755</v>
      </c>
      <c r="B756" s="3">
        <v>2.0</v>
      </c>
      <c r="C756" s="3">
        <v>2.0</v>
      </c>
      <c r="D756" s="3">
        <v>1.0</v>
      </c>
      <c r="E756" s="3">
        <v>1.0</v>
      </c>
      <c r="F756" s="3">
        <v>1.0</v>
      </c>
      <c r="G756" s="13">
        <v>21432.0</v>
      </c>
    </row>
    <row r="757">
      <c r="A757" s="11">
        <f t="shared" si="1"/>
        <v>756</v>
      </c>
      <c r="B757" s="3">
        <v>2.0</v>
      </c>
      <c r="C757" s="3">
        <v>4.0</v>
      </c>
      <c r="D757" s="3">
        <v>1.0</v>
      </c>
      <c r="E757" s="3">
        <v>1.0</v>
      </c>
      <c r="F757" s="3">
        <v>1.0</v>
      </c>
      <c r="G757" s="13">
        <v>21510.0</v>
      </c>
    </row>
    <row r="758">
      <c r="A758" s="11">
        <f t="shared" si="1"/>
        <v>757</v>
      </c>
      <c r="B758" s="3">
        <v>2.0</v>
      </c>
      <c r="C758" s="3">
        <v>26.0</v>
      </c>
      <c r="D758" s="3">
        <v>1.0</v>
      </c>
      <c r="E758" s="3">
        <v>1.0</v>
      </c>
      <c r="F758" s="3">
        <v>1.0</v>
      </c>
      <c r="G758" s="13">
        <v>21490.0</v>
      </c>
    </row>
    <row r="759">
      <c r="A759" s="11">
        <f t="shared" si="1"/>
        <v>758</v>
      </c>
      <c r="B759" s="3">
        <v>2.0</v>
      </c>
      <c r="C759" s="3">
        <v>37.0</v>
      </c>
      <c r="D759" s="3">
        <v>1.0</v>
      </c>
      <c r="E759" s="3">
        <v>1.0</v>
      </c>
      <c r="F759" s="3">
        <v>1.0</v>
      </c>
      <c r="G759" s="13">
        <v>21480.0</v>
      </c>
    </row>
    <row r="760">
      <c r="A760" s="11">
        <f t="shared" si="1"/>
        <v>759</v>
      </c>
      <c r="B760" s="3">
        <v>2.0</v>
      </c>
      <c r="C760" s="3">
        <v>11.0</v>
      </c>
      <c r="D760" s="3">
        <v>1.0</v>
      </c>
      <c r="E760" s="3">
        <v>1.0</v>
      </c>
      <c r="F760" s="3">
        <v>1.0</v>
      </c>
      <c r="G760" s="13">
        <v>21507.0</v>
      </c>
    </row>
    <row r="761">
      <c r="A761" s="11">
        <f t="shared" si="1"/>
        <v>760</v>
      </c>
      <c r="B761" s="3">
        <v>2.0</v>
      </c>
      <c r="C761" s="3">
        <v>107.0</v>
      </c>
      <c r="D761" s="3">
        <v>1.0</v>
      </c>
      <c r="E761" s="3">
        <v>1.0</v>
      </c>
      <c r="F761" s="3">
        <v>1.0</v>
      </c>
      <c r="G761" s="13">
        <v>21448.0</v>
      </c>
    </row>
    <row r="762">
      <c r="A762" s="11">
        <f t="shared" si="1"/>
        <v>761</v>
      </c>
      <c r="B762" s="3">
        <v>2.0</v>
      </c>
      <c r="C762" s="3">
        <v>7.0</v>
      </c>
      <c r="D762" s="3">
        <v>1.0</v>
      </c>
      <c r="E762" s="3">
        <v>1.0</v>
      </c>
      <c r="F762" s="3">
        <v>1.0</v>
      </c>
      <c r="G762" s="13">
        <v>21449.0</v>
      </c>
    </row>
    <row r="763">
      <c r="A763" s="11">
        <f t="shared" si="1"/>
        <v>762</v>
      </c>
      <c r="B763" s="3">
        <v>2.0</v>
      </c>
      <c r="C763" s="3">
        <v>76.0</v>
      </c>
      <c r="D763" s="3">
        <v>1.0</v>
      </c>
      <c r="E763" s="3">
        <v>1.0</v>
      </c>
      <c r="F763" s="3">
        <v>1.0</v>
      </c>
      <c r="G763" s="13">
        <v>21472.0</v>
      </c>
    </row>
    <row r="764">
      <c r="A764" s="11">
        <f t="shared" si="1"/>
        <v>763</v>
      </c>
      <c r="B764" s="3">
        <v>2.0</v>
      </c>
      <c r="C764" s="3">
        <v>11.0</v>
      </c>
      <c r="D764" s="3">
        <v>1.0</v>
      </c>
      <c r="E764" s="3">
        <v>1.0</v>
      </c>
      <c r="F764" s="3">
        <v>1.0</v>
      </c>
      <c r="G764" s="13">
        <v>21507.0</v>
      </c>
    </row>
    <row r="765">
      <c r="A765" s="11">
        <f t="shared" si="1"/>
        <v>764</v>
      </c>
      <c r="B765" s="3">
        <v>2.0</v>
      </c>
      <c r="C765" s="3">
        <v>52.0</v>
      </c>
      <c r="D765" s="3">
        <v>1.0</v>
      </c>
      <c r="E765" s="3">
        <v>1.0</v>
      </c>
      <c r="F765" s="3">
        <v>1.0</v>
      </c>
      <c r="G765" s="13">
        <v>21472.0</v>
      </c>
    </row>
    <row r="766">
      <c r="A766" s="11">
        <f t="shared" si="1"/>
        <v>765</v>
      </c>
      <c r="B766" s="3">
        <v>2.0</v>
      </c>
      <c r="C766" s="3">
        <v>151.0</v>
      </c>
      <c r="D766" s="3">
        <v>1.0</v>
      </c>
      <c r="E766" s="3">
        <v>1.0</v>
      </c>
      <c r="F766" s="3">
        <v>1.0</v>
      </c>
      <c r="G766" s="13">
        <v>21535.0</v>
      </c>
    </row>
    <row r="767">
      <c r="A767" s="11">
        <f t="shared" si="1"/>
        <v>766</v>
      </c>
      <c r="B767" s="3">
        <v>2.0</v>
      </c>
      <c r="C767" s="3">
        <v>152.0</v>
      </c>
      <c r="D767" s="3">
        <v>1.0</v>
      </c>
      <c r="E767" s="3">
        <v>1.0</v>
      </c>
      <c r="F767" s="3">
        <v>1.0</v>
      </c>
      <c r="G767" s="13">
        <v>21430.0</v>
      </c>
    </row>
    <row r="768">
      <c r="A768" s="11">
        <f t="shared" si="1"/>
        <v>767</v>
      </c>
      <c r="B768" s="3">
        <v>2.0</v>
      </c>
      <c r="C768" s="3">
        <v>61.0</v>
      </c>
      <c r="D768" s="3">
        <v>1.0</v>
      </c>
      <c r="E768" s="3">
        <v>1.0</v>
      </c>
      <c r="F768" s="3">
        <v>1.0</v>
      </c>
      <c r="G768" s="13">
        <v>21460.0</v>
      </c>
    </row>
    <row r="769">
      <c r="A769" s="11">
        <f t="shared" si="1"/>
        <v>768</v>
      </c>
      <c r="B769" s="3">
        <v>2.0</v>
      </c>
      <c r="C769" s="4">
        <v>153.0</v>
      </c>
      <c r="D769" s="3">
        <v>1.0</v>
      </c>
      <c r="E769" s="3">
        <v>1.0</v>
      </c>
      <c r="F769" s="3">
        <v>1.0</v>
      </c>
      <c r="G769" s="13">
        <v>21480.0</v>
      </c>
    </row>
    <row r="770">
      <c r="A770" s="11">
        <f t="shared" si="1"/>
        <v>769</v>
      </c>
      <c r="B770" s="3">
        <v>7.0</v>
      </c>
      <c r="C770" s="3">
        <v>51.0</v>
      </c>
      <c r="D770" s="3">
        <v>1.0</v>
      </c>
      <c r="E770" s="3">
        <v>1.0</v>
      </c>
      <c r="F770" s="3">
        <v>1.0</v>
      </c>
      <c r="G770" s="13">
        <v>21478.0</v>
      </c>
    </row>
    <row r="771">
      <c r="A771" s="11">
        <f t="shared" si="1"/>
        <v>770</v>
      </c>
      <c r="B771" s="3">
        <v>2.0</v>
      </c>
      <c r="C771" s="3">
        <v>122.0</v>
      </c>
      <c r="D771" s="3">
        <v>1.0</v>
      </c>
      <c r="E771" s="3">
        <v>1.0</v>
      </c>
      <c r="F771" s="3">
        <v>1.0</v>
      </c>
      <c r="G771" s="13">
        <v>21472.0</v>
      </c>
    </row>
    <row r="772">
      <c r="A772" s="11">
        <f t="shared" si="1"/>
        <v>771</v>
      </c>
      <c r="B772" s="3">
        <v>2.0</v>
      </c>
      <c r="C772" s="3">
        <v>76.0</v>
      </c>
      <c r="D772" s="3">
        <v>1.0</v>
      </c>
      <c r="E772" s="3">
        <v>1.0</v>
      </c>
      <c r="F772" s="3">
        <v>1.0</v>
      </c>
      <c r="G772" s="13">
        <v>21472.0</v>
      </c>
    </row>
    <row r="773">
      <c r="A773" s="11">
        <f t="shared" si="1"/>
        <v>772</v>
      </c>
      <c r="B773" s="3">
        <v>2.0</v>
      </c>
      <c r="C773" s="3">
        <v>52.0</v>
      </c>
      <c r="D773" s="3">
        <v>1.0</v>
      </c>
      <c r="E773" s="3">
        <v>1.0</v>
      </c>
      <c r="F773" s="3">
        <v>1.0</v>
      </c>
      <c r="G773" s="13">
        <v>21472.0</v>
      </c>
    </row>
    <row r="774">
      <c r="A774" s="11">
        <f t="shared" si="1"/>
        <v>773</v>
      </c>
      <c r="B774" s="3">
        <v>2.0</v>
      </c>
      <c r="C774" s="3">
        <v>154.0</v>
      </c>
      <c r="D774" s="3">
        <v>1.0</v>
      </c>
      <c r="E774" s="3">
        <v>1.0</v>
      </c>
      <c r="F774" s="3">
        <v>1.0</v>
      </c>
      <c r="G774" s="13">
        <v>21480.0</v>
      </c>
    </row>
    <row r="775">
      <c r="A775" s="11">
        <f t="shared" si="1"/>
        <v>774</v>
      </c>
      <c r="B775" s="3">
        <v>2.0</v>
      </c>
      <c r="C775" s="4">
        <v>70.0</v>
      </c>
      <c r="D775" s="3">
        <v>1.0</v>
      </c>
      <c r="E775" s="3">
        <v>1.0</v>
      </c>
      <c r="F775" s="3">
        <v>1.0</v>
      </c>
      <c r="G775" s="13">
        <v>21463.0</v>
      </c>
    </row>
    <row r="776">
      <c r="A776" s="11">
        <f t="shared" si="1"/>
        <v>775</v>
      </c>
      <c r="B776" s="3">
        <v>2.0</v>
      </c>
      <c r="C776" s="3">
        <v>145.0</v>
      </c>
      <c r="D776" s="3">
        <v>1.0</v>
      </c>
      <c r="E776" s="3">
        <v>1.0</v>
      </c>
      <c r="F776" s="3">
        <v>1.0</v>
      </c>
      <c r="G776" s="13">
        <v>21482.0</v>
      </c>
    </row>
    <row r="777">
      <c r="A777" s="11">
        <f t="shared" si="1"/>
        <v>776</v>
      </c>
      <c r="B777" s="3">
        <v>2.0</v>
      </c>
      <c r="C777" s="3">
        <v>52.0</v>
      </c>
      <c r="D777" s="3">
        <v>1.0</v>
      </c>
      <c r="E777" s="3">
        <v>1.0</v>
      </c>
      <c r="F777" s="3">
        <v>1.0</v>
      </c>
      <c r="G777" s="13">
        <v>21472.0</v>
      </c>
    </row>
    <row r="778">
      <c r="A778" s="11">
        <f t="shared" si="1"/>
        <v>777</v>
      </c>
      <c r="B778" s="3">
        <v>2.0</v>
      </c>
      <c r="C778" s="4">
        <v>35.0</v>
      </c>
      <c r="D778" s="3">
        <v>1.0</v>
      </c>
      <c r="E778" s="3">
        <v>1.0</v>
      </c>
      <c r="F778" s="3">
        <v>1.0</v>
      </c>
      <c r="G778" s="13">
        <v>21452.0</v>
      </c>
    </row>
    <row r="779">
      <c r="A779" s="11">
        <f t="shared" si="1"/>
        <v>778</v>
      </c>
      <c r="B779" s="3">
        <v>2.0</v>
      </c>
      <c r="C779" s="4">
        <v>35.0</v>
      </c>
      <c r="D779" s="3">
        <v>1.0</v>
      </c>
      <c r="E779" s="3">
        <v>1.0</v>
      </c>
      <c r="F779" s="3">
        <v>1.0</v>
      </c>
      <c r="G779" s="13">
        <v>21482.0</v>
      </c>
    </row>
    <row r="780">
      <c r="A780" s="11">
        <f t="shared" si="1"/>
        <v>779</v>
      </c>
      <c r="B780" s="3">
        <v>2.0</v>
      </c>
      <c r="C780" s="3">
        <v>15.0</v>
      </c>
      <c r="D780" s="3">
        <v>1.0</v>
      </c>
      <c r="E780" s="3">
        <v>1.0</v>
      </c>
      <c r="F780" s="3">
        <v>1.0</v>
      </c>
      <c r="G780" s="13">
        <v>21452.0</v>
      </c>
    </row>
    <row r="781">
      <c r="A781" s="11">
        <f t="shared" si="1"/>
        <v>780</v>
      </c>
      <c r="B781" s="3">
        <v>2.0</v>
      </c>
      <c r="C781" s="3">
        <v>71.0</v>
      </c>
      <c r="D781" s="3">
        <v>1.0</v>
      </c>
      <c r="E781" s="3">
        <v>1.0</v>
      </c>
      <c r="F781" s="3">
        <v>1.0</v>
      </c>
      <c r="G781" s="13">
        <v>21452.0</v>
      </c>
    </row>
    <row r="782">
      <c r="A782" s="11">
        <f t="shared" si="1"/>
        <v>781</v>
      </c>
      <c r="B782" s="3">
        <v>2.0</v>
      </c>
      <c r="C782" s="3">
        <v>11.0</v>
      </c>
      <c r="D782" s="3">
        <v>1.0</v>
      </c>
      <c r="E782" s="3">
        <v>1.0</v>
      </c>
      <c r="F782" s="3">
        <v>1.0</v>
      </c>
      <c r="G782" s="13">
        <v>21507.0</v>
      </c>
    </row>
    <row r="783">
      <c r="A783" s="11">
        <f t="shared" si="1"/>
        <v>782</v>
      </c>
      <c r="B783" s="3">
        <v>2.0</v>
      </c>
      <c r="C783" s="3">
        <v>85.0</v>
      </c>
      <c r="D783" s="3">
        <v>1.0</v>
      </c>
      <c r="E783" s="3">
        <v>1.0</v>
      </c>
      <c r="F783" s="3">
        <v>1.0</v>
      </c>
      <c r="G783" s="13">
        <v>21472.0</v>
      </c>
    </row>
    <row r="784">
      <c r="A784" s="11">
        <f t="shared" si="1"/>
        <v>783</v>
      </c>
      <c r="B784" s="3">
        <v>2.0</v>
      </c>
      <c r="C784" s="3">
        <v>55.0</v>
      </c>
      <c r="D784" s="3">
        <v>1.0</v>
      </c>
      <c r="E784" s="3">
        <v>1.0</v>
      </c>
      <c r="F784" s="3">
        <v>1.0</v>
      </c>
      <c r="G784" s="13">
        <v>21452.0</v>
      </c>
    </row>
    <row r="785">
      <c r="A785" s="11">
        <f t="shared" si="1"/>
        <v>784</v>
      </c>
      <c r="B785" s="3">
        <v>2.0</v>
      </c>
      <c r="C785" s="3">
        <v>26.0</v>
      </c>
      <c r="D785" s="3">
        <v>1.0</v>
      </c>
      <c r="E785" s="3">
        <v>1.0</v>
      </c>
      <c r="F785" s="3">
        <v>1.0</v>
      </c>
      <c r="G785" s="13">
        <v>21490.0</v>
      </c>
    </row>
    <row r="786">
      <c r="A786" s="11">
        <f t="shared" si="1"/>
        <v>785</v>
      </c>
      <c r="B786" s="3">
        <v>2.0</v>
      </c>
      <c r="C786" s="3">
        <v>68.0</v>
      </c>
      <c r="D786" s="3">
        <v>1.0</v>
      </c>
      <c r="E786" s="3">
        <v>1.0</v>
      </c>
      <c r="F786" s="3">
        <v>1.0</v>
      </c>
      <c r="G786" s="13">
        <v>21496.0</v>
      </c>
    </row>
    <row r="787">
      <c r="A787" s="11">
        <f t="shared" si="1"/>
        <v>786</v>
      </c>
      <c r="B787" s="3">
        <v>2.0</v>
      </c>
      <c r="C787" s="3">
        <v>36.0</v>
      </c>
      <c r="D787" s="3">
        <v>1.0</v>
      </c>
      <c r="E787" s="3">
        <v>1.0</v>
      </c>
      <c r="F787" s="3">
        <v>1.0</v>
      </c>
      <c r="G787" s="13">
        <v>21470.0</v>
      </c>
    </row>
    <row r="788">
      <c r="A788" s="11">
        <f t="shared" si="1"/>
        <v>787</v>
      </c>
      <c r="B788" s="3">
        <v>2.0</v>
      </c>
      <c r="C788" s="3">
        <v>17.0</v>
      </c>
      <c r="D788" s="3">
        <v>1.0</v>
      </c>
      <c r="E788" s="3">
        <v>1.0</v>
      </c>
      <c r="F788" s="3">
        <v>1.0</v>
      </c>
      <c r="G788" s="13">
        <v>21400.0</v>
      </c>
    </row>
    <row r="789">
      <c r="A789" s="11">
        <f t="shared" si="1"/>
        <v>788</v>
      </c>
      <c r="B789" s="3">
        <v>2.0</v>
      </c>
      <c r="C789" s="3">
        <v>4.0</v>
      </c>
      <c r="D789" s="3">
        <v>1.0</v>
      </c>
      <c r="E789" s="3">
        <v>1.0</v>
      </c>
      <c r="F789" s="3">
        <v>1.0</v>
      </c>
      <c r="G789" s="13">
        <v>21510.0</v>
      </c>
    </row>
    <row r="790">
      <c r="A790" s="11">
        <f t="shared" si="1"/>
        <v>789</v>
      </c>
      <c r="B790" s="3">
        <v>2.0</v>
      </c>
      <c r="C790" s="4">
        <v>70.0</v>
      </c>
      <c r="D790" s="3">
        <v>1.0</v>
      </c>
      <c r="E790" s="3">
        <v>1.0</v>
      </c>
      <c r="F790" s="3">
        <v>1.0</v>
      </c>
      <c r="G790" s="13">
        <v>21463.0</v>
      </c>
    </row>
    <row r="791">
      <c r="A791" s="11">
        <f t="shared" si="1"/>
        <v>790</v>
      </c>
      <c r="B791" s="3">
        <v>2.0</v>
      </c>
      <c r="C791" s="3">
        <v>22.0</v>
      </c>
      <c r="D791" s="3">
        <v>1.0</v>
      </c>
      <c r="E791" s="3">
        <v>1.0</v>
      </c>
      <c r="F791" s="3">
        <v>1.0</v>
      </c>
      <c r="G791" s="13">
        <v>21480.0</v>
      </c>
    </row>
    <row r="792">
      <c r="A792" s="11">
        <f t="shared" si="1"/>
        <v>791</v>
      </c>
      <c r="B792" s="3">
        <v>2.0</v>
      </c>
      <c r="C792" s="3">
        <v>11.0</v>
      </c>
      <c r="D792" s="3">
        <v>1.0</v>
      </c>
      <c r="E792" s="3">
        <v>1.0</v>
      </c>
      <c r="F792" s="3">
        <v>1.0</v>
      </c>
      <c r="G792" s="13">
        <v>21507.0</v>
      </c>
    </row>
    <row r="793">
      <c r="A793" s="11">
        <f t="shared" si="1"/>
        <v>792</v>
      </c>
      <c r="B793" s="3">
        <v>2.0</v>
      </c>
      <c r="C793" s="3">
        <v>22.0</v>
      </c>
      <c r="D793" s="3">
        <v>1.0</v>
      </c>
      <c r="E793" s="3">
        <v>1.0</v>
      </c>
      <c r="F793" s="3">
        <v>1.0</v>
      </c>
      <c r="G793" s="13">
        <v>21480.0</v>
      </c>
    </row>
    <row r="794">
      <c r="A794" s="11">
        <f t="shared" si="1"/>
        <v>793</v>
      </c>
      <c r="B794" s="3">
        <v>2.0</v>
      </c>
      <c r="C794" s="3">
        <v>11.0</v>
      </c>
      <c r="D794" s="3">
        <v>1.0</v>
      </c>
      <c r="E794" s="3">
        <v>1.0</v>
      </c>
      <c r="F794" s="3">
        <v>1.0</v>
      </c>
      <c r="G794" s="13">
        <v>21507.0</v>
      </c>
    </row>
    <row r="795">
      <c r="A795" s="11">
        <f t="shared" si="1"/>
        <v>794</v>
      </c>
      <c r="B795" s="3">
        <v>2.0</v>
      </c>
      <c r="C795" s="3">
        <v>137.0</v>
      </c>
      <c r="D795" s="3">
        <v>1.0</v>
      </c>
      <c r="E795" s="3">
        <v>1.0</v>
      </c>
      <c r="F795" s="3">
        <v>1.0</v>
      </c>
      <c r="G795" s="13">
        <v>21483.0</v>
      </c>
    </row>
    <row r="796">
      <c r="A796" s="11">
        <f t="shared" si="1"/>
        <v>795</v>
      </c>
      <c r="B796" s="3">
        <v>2.0</v>
      </c>
      <c r="C796" s="3">
        <v>54.0</v>
      </c>
      <c r="D796" s="3">
        <v>1.0</v>
      </c>
      <c r="E796" s="3">
        <v>1.0</v>
      </c>
      <c r="F796" s="3">
        <v>1.0</v>
      </c>
      <c r="G796" s="13">
        <v>21452.0</v>
      </c>
    </row>
    <row r="797">
      <c r="A797" s="11">
        <f t="shared" si="1"/>
        <v>796</v>
      </c>
      <c r="B797" s="3">
        <v>2.0</v>
      </c>
      <c r="C797" s="3">
        <v>38.0</v>
      </c>
      <c r="D797" s="3">
        <v>1.0</v>
      </c>
      <c r="E797" s="3">
        <v>1.0</v>
      </c>
      <c r="F797" s="3">
        <v>1.0</v>
      </c>
      <c r="G797" s="13">
        <v>21470.0</v>
      </c>
    </row>
    <row r="798">
      <c r="A798" s="11">
        <f t="shared" si="1"/>
        <v>797</v>
      </c>
      <c r="B798" s="3">
        <v>2.0</v>
      </c>
      <c r="C798" s="3">
        <v>44.0</v>
      </c>
      <c r="D798" s="3">
        <v>1.0</v>
      </c>
      <c r="E798" s="3">
        <v>1.0</v>
      </c>
      <c r="F798" s="3">
        <v>1.0</v>
      </c>
      <c r="G798" s="13">
        <v>21505.0</v>
      </c>
    </row>
    <row r="799">
      <c r="A799" s="11">
        <f t="shared" si="1"/>
        <v>798</v>
      </c>
      <c r="B799" s="3">
        <v>2.0</v>
      </c>
      <c r="C799" s="3">
        <v>26.0</v>
      </c>
      <c r="D799" s="3">
        <v>1.0</v>
      </c>
      <c r="E799" s="3">
        <v>1.0</v>
      </c>
      <c r="F799" s="3">
        <v>1.0</v>
      </c>
      <c r="G799" s="13">
        <v>21460.0</v>
      </c>
    </row>
    <row r="800">
      <c r="A800" s="11">
        <f t="shared" si="1"/>
        <v>799</v>
      </c>
      <c r="B800" s="3">
        <v>2.0</v>
      </c>
      <c r="C800" s="3">
        <v>11.0</v>
      </c>
      <c r="D800" s="3">
        <v>1.0</v>
      </c>
      <c r="E800" s="3">
        <v>1.0</v>
      </c>
      <c r="F800" s="3">
        <v>1.0</v>
      </c>
      <c r="G800" s="13">
        <v>21507.0</v>
      </c>
    </row>
    <row r="801">
      <c r="A801" s="11">
        <f t="shared" si="1"/>
        <v>800</v>
      </c>
      <c r="B801" s="3">
        <v>2.0</v>
      </c>
      <c r="C801" s="3">
        <v>142.0</v>
      </c>
      <c r="D801" s="3">
        <v>1.0</v>
      </c>
      <c r="E801" s="3">
        <v>1.0</v>
      </c>
      <c r="F801" s="3">
        <v>1.0</v>
      </c>
      <c r="G801" s="13">
        <v>21485.0</v>
      </c>
    </row>
    <row r="802">
      <c r="A802" s="11">
        <f t="shared" si="1"/>
        <v>801</v>
      </c>
      <c r="B802" s="3">
        <v>2.0</v>
      </c>
      <c r="C802" s="3">
        <v>139.0</v>
      </c>
      <c r="D802" s="3">
        <v>1.0</v>
      </c>
      <c r="E802" s="3">
        <v>1.0</v>
      </c>
      <c r="F802" s="3">
        <v>1.0</v>
      </c>
      <c r="G802" s="13">
        <v>21452.0</v>
      </c>
    </row>
    <row r="803">
      <c r="A803" s="11">
        <f t="shared" si="1"/>
        <v>802</v>
      </c>
      <c r="B803" s="3">
        <v>2.0</v>
      </c>
      <c r="C803" s="3">
        <v>16.0</v>
      </c>
      <c r="D803" s="3">
        <v>1.0</v>
      </c>
      <c r="E803" s="3">
        <v>1.0</v>
      </c>
      <c r="F803" s="3">
        <v>1.0</v>
      </c>
      <c r="G803" s="13">
        <v>21478.0</v>
      </c>
    </row>
    <row r="804">
      <c r="A804" s="11">
        <f t="shared" si="1"/>
        <v>803</v>
      </c>
      <c r="B804" s="3">
        <v>2.0</v>
      </c>
      <c r="C804" s="3">
        <v>11.0</v>
      </c>
      <c r="D804" s="3">
        <v>1.0</v>
      </c>
      <c r="E804" s="3">
        <v>1.0</v>
      </c>
      <c r="F804" s="3">
        <v>1.0</v>
      </c>
      <c r="G804" s="13">
        <v>21507.0</v>
      </c>
    </row>
    <row r="805">
      <c r="A805" s="11">
        <f t="shared" si="1"/>
        <v>804</v>
      </c>
      <c r="B805" s="3">
        <v>2.0</v>
      </c>
      <c r="C805" s="3">
        <v>33.0</v>
      </c>
      <c r="D805" s="3">
        <v>1.0</v>
      </c>
      <c r="E805" s="3">
        <v>1.0</v>
      </c>
      <c r="F805" s="3">
        <v>1.0</v>
      </c>
      <c r="G805" s="13">
        <v>21503.0</v>
      </c>
    </row>
    <row r="806">
      <c r="A806" s="11">
        <f t="shared" si="1"/>
        <v>805</v>
      </c>
      <c r="B806" s="3">
        <v>2.0</v>
      </c>
      <c r="C806" s="3">
        <v>32.0</v>
      </c>
      <c r="D806" s="3">
        <v>1.0</v>
      </c>
      <c r="E806" s="3">
        <v>1.0</v>
      </c>
      <c r="F806" s="3">
        <v>1.0</v>
      </c>
      <c r="G806" s="13">
        <v>21480.0</v>
      </c>
    </row>
    <row r="807">
      <c r="A807" s="11">
        <f t="shared" si="1"/>
        <v>806</v>
      </c>
      <c r="B807" s="3">
        <v>2.0</v>
      </c>
      <c r="C807" s="3">
        <v>139.0</v>
      </c>
      <c r="D807" s="3">
        <v>1.0</v>
      </c>
      <c r="E807" s="3">
        <v>1.0</v>
      </c>
      <c r="F807" s="3">
        <v>1.0</v>
      </c>
      <c r="G807" s="13">
        <v>21452.0</v>
      </c>
    </row>
    <row r="808">
      <c r="A808" s="11">
        <f t="shared" si="1"/>
        <v>807</v>
      </c>
      <c r="B808" s="3">
        <v>2.0</v>
      </c>
      <c r="C808" s="4">
        <v>35.0</v>
      </c>
      <c r="D808" s="3">
        <v>1.0</v>
      </c>
      <c r="E808" s="3">
        <v>1.0</v>
      </c>
      <c r="F808" s="3">
        <v>1.0</v>
      </c>
      <c r="G808" s="13">
        <v>21452.0</v>
      </c>
    </row>
    <row r="809">
      <c r="A809" s="11">
        <f t="shared" si="1"/>
        <v>808</v>
      </c>
      <c r="B809" s="3">
        <v>2.0</v>
      </c>
      <c r="C809" s="4">
        <v>70.0</v>
      </c>
      <c r="D809" s="3">
        <v>1.0</v>
      </c>
      <c r="E809" s="3">
        <v>1.0</v>
      </c>
      <c r="F809" s="3">
        <v>1.0</v>
      </c>
      <c r="G809" s="13">
        <v>21463.0</v>
      </c>
    </row>
    <row r="810">
      <c r="A810" s="11">
        <f t="shared" si="1"/>
        <v>809</v>
      </c>
      <c r="B810" s="3">
        <v>2.0</v>
      </c>
      <c r="C810" s="3">
        <v>155.0</v>
      </c>
      <c r="D810" s="3">
        <v>1.0</v>
      </c>
      <c r="E810" s="3">
        <v>1.0</v>
      </c>
      <c r="F810" s="3">
        <v>1.0</v>
      </c>
      <c r="G810" s="13">
        <v>21452.0</v>
      </c>
    </row>
    <row r="811">
      <c r="A811" s="11">
        <f t="shared" si="1"/>
        <v>810</v>
      </c>
      <c r="B811" s="3">
        <v>2.0</v>
      </c>
      <c r="C811" s="4">
        <v>35.0</v>
      </c>
      <c r="D811" s="3">
        <v>1.0</v>
      </c>
      <c r="E811" s="3">
        <v>1.0</v>
      </c>
      <c r="F811" s="3">
        <v>1.0</v>
      </c>
      <c r="G811" s="13">
        <v>21482.0</v>
      </c>
    </row>
    <row r="812">
      <c r="A812" s="11">
        <f t="shared" si="1"/>
        <v>811</v>
      </c>
      <c r="B812" s="3">
        <v>2.0</v>
      </c>
      <c r="C812" s="3">
        <v>76.0</v>
      </c>
      <c r="D812" s="3">
        <v>1.0</v>
      </c>
      <c r="E812" s="3">
        <v>1.0</v>
      </c>
      <c r="F812" s="3">
        <v>1.0</v>
      </c>
      <c r="G812" s="13">
        <v>21472.0</v>
      </c>
    </row>
    <row r="813">
      <c r="A813" s="11">
        <f t="shared" si="1"/>
        <v>812</v>
      </c>
      <c r="B813" s="3">
        <v>2.0</v>
      </c>
      <c r="C813" s="3">
        <v>44.0</v>
      </c>
      <c r="D813" s="3">
        <v>1.0</v>
      </c>
      <c r="E813" s="3">
        <v>1.0</v>
      </c>
      <c r="F813" s="3">
        <v>1.0</v>
      </c>
      <c r="G813" s="13">
        <v>21505.0</v>
      </c>
    </row>
    <row r="814">
      <c r="A814" s="11">
        <f t="shared" si="1"/>
        <v>813</v>
      </c>
      <c r="B814" s="3">
        <v>2.0</v>
      </c>
      <c r="C814" s="3">
        <v>15.0</v>
      </c>
      <c r="D814" s="3">
        <v>1.0</v>
      </c>
      <c r="E814" s="3">
        <v>1.0</v>
      </c>
      <c r="F814" s="3">
        <v>1.0</v>
      </c>
      <c r="G814" s="13">
        <v>21452.0</v>
      </c>
    </row>
    <row r="815">
      <c r="A815" s="11">
        <f t="shared" si="1"/>
        <v>814</v>
      </c>
      <c r="B815" s="3">
        <v>2.0</v>
      </c>
      <c r="C815" s="3">
        <v>7.0</v>
      </c>
      <c r="D815" s="3">
        <v>1.0</v>
      </c>
      <c r="E815" s="3">
        <v>1.0</v>
      </c>
      <c r="F815" s="3">
        <v>1.0</v>
      </c>
      <c r="G815" s="13">
        <v>21449.0</v>
      </c>
    </row>
    <row r="816">
      <c r="A816" s="11">
        <f t="shared" si="1"/>
        <v>815</v>
      </c>
      <c r="B816" s="3">
        <v>2.0</v>
      </c>
      <c r="C816" s="3">
        <v>37.0</v>
      </c>
      <c r="D816" s="3">
        <v>1.0</v>
      </c>
      <c r="E816" s="3">
        <v>1.0</v>
      </c>
      <c r="F816" s="3">
        <v>1.0</v>
      </c>
      <c r="G816" s="13">
        <v>21480.0</v>
      </c>
    </row>
    <row r="817">
      <c r="A817" s="11">
        <f t="shared" si="1"/>
        <v>816</v>
      </c>
      <c r="B817" s="3">
        <v>2.0</v>
      </c>
      <c r="C817" s="3">
        <v>99.0</v>
      </c>
      <c r="D817" s="3">
        <v>1.0</v>
      </c>
      <c r="E817" s="3">
        <v>1.0</v>
      </c>
      <c r="F817" s="3">
        <v>1.0</v>
      </c>
      <c r="G817" s="13">
        <v>21507.0</v>
      </c>
    </row>
    <row r="818">
      <c r="A818" s="11">
        <f t="shared" si="1"/>
        <v>817</v>
      </c>
      <c r="B818" s="3">
        <v>2.0</v>
      </c>
      <c r="C818" s="3">
        <v>76.0</v>
      </c>
      <c r="D818" s="3">
        <v>1.0</v>
      </c>
      <c r="E818" s="3">
        <v>1.0</v>
      </c>
      <c r="F818" s="3">
        <v>1.0</v>
      </c>
      <c r="G818" s="13">
        <v>21472.0</v>
      </c>
    </row>
    <row r="819">
      <c r="A819" s="11">
        <f t="shared" si="1"/>
        <v>818</v>
      </c>
      <c r="B819" s="3">
        <v>2.0</v>
      </c>
      <c r="C819" s="3">
        <v>156.0</v>
      </c>
      <c r="D819" s="3">
        <v>1.0</v>
      </c>
      <c r="E819" s="3">
        <v>1.0</v>
      </c>
      <c r="F819" s="3">
        <v>1.0</v>
      </c>
      <c r="G819" s="13">
        <v>21460.0</v>
      </c>
    </row>
    <row r="820">
      <c r="A820" s="11">
        <f t="shared" si="1"/>
        <v>819</v>
      </c>
      <c r="B820" s="3">
        <v>2.0</v>
      </c>
      <c r="C820" s="3">
        <v>123.0</v>
      </c>
      <c r="D820" s="3">
        <v>1.0</v>
      </c>
      <c r="E820" s="3">
        <v>1.0</v>
      </c>
      <c r="F820" s="3">
        <v>1.0</v>
      </c>
      <c r="G820" s="13">
        <v>21442.0</v>
      </c>
    </row>
    <row r="821">
      <c r="A821" s="11">
        <f t="shared" si="1"/>
        <v>820</v>
      </c>
      <c r="B821" s="3">
        <v>2.0</v>
      </c>
      <c r="C821" s="4">
        <v>70.0</v>
      </c>
      <c r="D821" s="3">
        <v>1.0</v>
      </c>
      <c r="E821" s="3">
        <v>1.0</v>
      </c>
      <c r="F821" s="3">
        <v>1.0</v>
      </c>
      <c r="G821" s="13">
        <v>21463.0</v>
      </c>
    </row>
    <row r="822">
      <c r="A822" s="11">
        <f t="shared" si="1"/>
        <v>821</v>
      </c>
      <c r="B822" s="3">
        <v>2.0</v>
      </c>
      <c r="C822" s="3">
        <v>22.0</v>
      </c>
      <c r="D822" s="3">
        <v>1.0</v>
      </c>
      <c r="E822" s="3">
        <v>1.0</v>
      </c>
      <c r="F822" s="3">
        <v>1.0</v>
      </c>
      <c r="G822" s="13">
        <v>21480.0</v>
      </c>
    </row>
    <row r="823">
      <c r="A823" s="11">
        <f t="shared" si="1"/>
        <v>822</v>
      </c>
      <c r="B823" s="3">
        <v>2.0</v>
      </c>
      <c r="C823" s="4">
        <v>49.0</v>
      </c>
      <c r="D823" s="3">
        <v>1.0</v>
      </c>
      <c r="E823" s="3">
        <v>1.0</v>
      </c>
      <c r="F823" s="3">
        <v>1.0</v>
      </c>
      <c r="G823" s="13">
        <v>21483.0</v>
      </c>
    </row>
    <row r="824">
      <c r="A824" s="11">
        <f t="shared" si="1"/>
        <v>823</v>
      </c>
      <c r="B824" s="3">
        <v>2.0</v>
      </c>
      <c r="C824" s="3">
        <v>22.0</v>
      </c>
      <c r="D824" s="3">
        <v>4.0</v>
      </c>
      <c r="E824" s="3">
        <v>6.0</v>
      </c>
      <c r="F824" s="3">
        <v>26.0</v>
      </c>
      <c r="G824" s="13">
        <v>21480.0</v>
      </c>
    </row>
    <row r="825">
      <c r="A825" s="11">
        <f t="shared" si="1"/>
        <v>824</v>
      </c>
      <c r="B825" s="3">
        <v>2.0</v>
      </c>
      <c r="C825" s="3">
        <v>99.0</v>
      </c>
      <c r="D825" s="3">
        <v>1.0</v>
      </c>
      <c r="E825" s="3">
        <v>1.0</v>
      </c>
      <c r="F825" s="3">
        <v>1.0</v>
      </c>
      <c r="G825" s="13">
        <v>21507.0</v>
      </c>
    </row>
    <row r="826">
      <c r="A826" s="11">
        <f t="shared" si="1"/>
        <v>825</v>
      </c>
      <c r="B826" s="3">
        <v>2.0</v>
      </c>
      <c r="C826" s="3">
        <v>52.0</v>
      </c>
      <c r="D826" s="3">
        <v>1.0</v>
      </c>
      <c r="E826" s="3">
        <v>1.0</v>
      </c>
      <c r="F826" s="3">
        <v>1.0</v>
      </c>
      <c r="G826" s="13">
        <v>21472.0</v>
      </c>
    </row>
    <row r="827">
      <c r="A827" s="11">
        <f t="shared" si="1"/>
        <v>826</v>
      </c>
      <c r="B827" s="3">
        <v>2.0</v>
      </c>
      <c r="C827" s="3">
        <v>26.0</v>
      </c>
      <c r="D827" s="3">
        <v>1.0</v>
      </c>
      <c r="E827" s="3">
        <v>1.0</v>
      </c>
      <c r="F827" s="3">
        <v>1.0</v>
      </c>
      <c r="G827" s="13">
        <v>21490.0</v>
      </c>
    </row>
    <row r="828">
      <c r="A828" s="11">
        <f t="shared" si="1"/>
        <v>827</v>
      </c>
      <c r="B828" s="3">
        <v>2.0</v>
      </c>
      <c r="C828" s="3">
        <v>19.0</v>
      </c>
      <c r="D828" s="3">
        <v>1.0</v>
      </c>
      <c r="E828" s="3">
        <v>1.0</v>
      </c>
      <c r="F828" s="3">
        <v>1.0</v>
      </c>
      <c r="G828" s="13">
        <v>21450.0</v>
      </c>
    </row>
    <row r="829">
      <c r="A829" s="11">
        <f t="shared" si="1"/>
        <v>828</v>
      </c>
      <c r="B829" s="3">
        <v>2.0</v>
      </c>
      <c r="C829" s="3">
        <v>136.0</v>
      </c>
      <c r="D829" s="3">
        <v>1.0</v>
      </c>
      <c r="E829" s="3">
        <v>1.0</v>
      </c>
      <c r="F829" s="3">
        <v>1.0</v>
      </c>
      <c r="G829" s="13">
        <v>21482.0</v>
      </c>
    </row>
    <row r="830">
      <c r="A830" s="11">
        <f t="shared" si="1"/>
        <v>829</v>
      </c>
      <c r="B830" s="3">
        <v>2.0</v>
      </c>
      <c r="C830" s="4">
        <v>35.0</v>
      </c>
      <c r="D830" s="3">
        <v>1.0</v>
      </c>
      <c r="E830" s="3">
        <v>1.0</v>
      </c>
      <c r="F830" s="3">
        <v>1.0</v>
      </c>
      <c r="G830" s="13">
        <v>21482.0</v>
      </c>
    </row>
    <row r="831">
      <c r="A831" s="11">
        <f t="shared" si="1"/>
        <v>830</v>
      </c>
      <c r="B831" s="3">
        <v>2.0</v>
      </c>
      <c r="C831" s="4">
        <v>35.0</v>
      </c>
      <c r="D831" s="3">
        <v>1.0</v>
      </c>
      <c r="E831" s="3">
        <v>1.0</v>
      </c>
      <c r="F831" s="3">
        <v>1.0</v>
      </c>
      <c r="G831" s="13">
        <v>21482.0</v>
      </c>
    </row>
    <row r="832">
      <c r="A832" s="11">
        <f t="shared" si="1"/>
        <v>831</v>
      </c>
      <c r="B832" s="3">
        <v>2.0</v>
      </c>
      <c r="C832" s="3">
        <v>15.0</v>
      </c>
      <c r="D832" s="3">
        <v>1.0</v>
      </c>
      <c r="E832" s="3">
        <v>1.0</v>
      </c>
      <c r="F832" s="3">
        <v>1.0</v>
      </c>
      <c r="G832" s="13">
        <v>21452.0</v>
      </c>
    </row>
    <row r="833">
      <c r="A833" s="11">
        <f t="shared" si="1"/>
        <v>832</v>
      </c>
      <c r="B833" s="3">
        <v>2.0</v>
      </c>
      <c r="C833" s="3">
        <v>157.0</v>
      </c>
      <c r="D833" s="3">
        <v>1.0</v>
      </c>
      <c r="E833" s="3">
        <v>1.0</v>
      </c>
      <c r="F833" s="3">
        <v>1.0</v>
      </c>
      <c r="G833" s="13">
        <v>21503.0</v>
      </c>
    </row>
    <row r="834">
      <c r="A834" s="11">
        <f t="shared" si="1"/>
        <v>833</v>
      </c>
      <c r="B834" s="3">
        <v>2.0</v>
      </c>
      <c r="C834" s="4">
        <v>35.0</v>
      </c>
      <c r="D834" s="3">
        <v>1.0</v>
      </c>
      <c r="E834" s="3">
        <v>1.0</v>
      </c>
      <c r="F834" s="3">
        <v>1.0</v>
      </c>
      <c r="G834" s="13">
        <v>21482.0</v>
      </c>
    </row>
    <row r="835">
      <c r="A835" s="11">
        <f t="shared" si="1"/>
        <v>834</v>
      </c>
      <c r="B835" s="3">
        <v>2.0</v>
      </c>
      <c r="C835" s="3">
        <v>137.0</v>
      </c>
      <c r="D835" s="3">
        <v>1.0</v>
      </c>
      <c r="E835" s="3">
        <v>1.0</v>
      </c>
      <c r="F835" s="3">
        <v>1.0</v>
      </c>
      <c r="G835" s="13">
        <v>21483.0</v>
      </c>
    </row>
    <row r="836">
      <c r="A836" s="11">
        <f t="shared" si="1"/>
        <v>835</v>
      </c>
      <c r="B836" s="3">
        <v>2.0</v>
      </c>
      <c r="C836" s="3">
        <v>55.0</v>
      </c>
      <c r="D836" s="3">
        <v>1.0</v>
      </c>
      <c r="E836" s="3">
        <v>1.0</v>
      </c>
      <c r="F836" s="3">
        <v>1.0</v>
      </c>
      <c r="G836" s="13">
        <v>21452.0</v>
      </c>
    </row>
    <row r="837">
      <c r="A837" s="11">
        <f t="shared" si="1"/>
        <v>836</v>
      </c>
      <c r="B837" s="3">
        <v>2.0</v>
      </c>
      <c r="C837" s="3">
        <v>61.0</v>
      </c>
      <c r="D837" s="3">
        <v>1.0</v>
      </c>
      <c r="E837" s="3">
        <v>1.0</v>
      </c>
      <c r="F837" s="3">
        <v>1.0</v>
      </c>
      <c r="G837" s="13">
        <v>21460.0</v>
      </c>
    </row>
    <row r="838">
      <c r="A838" s="11">
        <f t="shared" si="1"/>
        <v>837</v>
      </c>
      <c r="B838" s="3">
        <v>2.0</v>
      </c>
      <c r="C838" s="4">
        <v>60.0</v>
      </c>
      <c r="D838" s="3">
        <v>1.0</v>
      </c>
      <c r="E838" s="3">
        <v>1.0</v>
      </c>
      <c r="F838" s="3">
        <v>1.0</v>
      </c>
      <c r="G838" s="13">
        <v>21530.0</v>
      </c>
    </row>
    <row r="839">
      <c r="A839" s="11">
        <f t="shared" si="1"/>
        <v>838</v>
      </c>
      <c r="B839" s="3">
        <v>2.0</v>
      </c>
      <c r="C839" s="4">
        <v>70.0</v>
      </c>
      <c r="D839" s="3">
        <v>1.0</v>
      </c>
      <c r="E839" s="3">
        <v>1.0</v>
      </c>
      <c r="F839" s="3">
        <v>1.0</v>
      </c>
      <c r="G839" s="13">
        <v>21463.0</v>
      </c>
    </row>
    <row r="840">
      <c r="A840" s="11">
        <f t="shared" si="1"/>
        <v>839</v>
      </c>
      <c r="B840" s="3">
        <v>2.0</v>
      </c>
      <c r="C840" s="3">
        <v>81.0</v>
      </c>
      <c r="D840" s="3">
        <v>1.0</v>
      </c>
      <c r="E840" s="3">
        <v>1.0</v>
      </c>
      <c r="F840" s="3">
        <v>1.0</v>
      </c>
      <c r="G840" s="13">
        <v>21460.0</v>
      </c>
    </row>
    <row r="841">
      <c r="A841" s="11">
        <f t="shared" si="1"/>
        <v>840</v>
      </c>
      <c r="B841" s="3">
        <v>2.0</v>
      </c>
      <c r="C841" s="3">
        <v>33.0</v>
      </c>
      <c r="D841" s="3">
        <v>1.0</v>
      </c>
      <c r="E841" s="3">
        <v>1.0</v>
      </c>
      <c r="F841" s="3">
        <v>1.0</v>
      </c>
      <c r="G841" s="13">
        <v>21452.0</v>
      </c>
    </row>
    <row r="842">
      <c r="A842" s="11">
        <f t="shared" si="1"/>
        <v>841</v>
      </c>
      <c r="B842" s="3">
        <v>2.0</v>
      </c>
      <c r="C842" s="3">
        <v>7.0</v>
      </c>
      <c r="D842" s="3">
        <v>1.0</v>
      </c>
      <c r="E842" s="3">
        <v>1.0</v>
      </c>
      <c r="F842" s="3">
        <v>1.0</v>
      </c>
      <c r="G842" s="13">
        <v>21449.0</v>
      </c>
    </row>
    <row r="843">
      <c r="A843" s="11">
        <f t="shared" si="1"/>
        <v>842</v>
      </c>
      <c r="B843" s="3">
        <v>7.0</v>
      </c>
      <c r="C843" s="3">
        <v>2.0</v>
      </c>
      <c r="D843" s="3">
        <v>1.0</v>
      </c>
      <c r="E843" s="3">
        <v>1.0</v>
      </c>
      <c r="F843" s="3">
        <v>1.0</v>
      </c>
      <c r="G843" s="13">
        <v>21432.0</v>
      </c>
    </row>
    <row r="844">
      <c r="A844" s="11">
        <f t="shared" si="1"/>
        <v>843</v>
      </c>
      <c r="B844" s="3">
        <v>2.0</v>
      </c>
      <c r="C844" s="4">
        <v>41.0</v>
      </c>
      <c r="D844" s="3">
        <v>1.0</v>
      </c>
      <c r="E844" s="3">
        <v>1.0</v>
      </c>
      <c r="F844" s="3">
        <v>1.0</v>
      </c>
      <c r="G844" s="13">
        <v>21480.0</v>
      </c>
    </row>
    <row r="845">
      <c r="A845" s="11">
        <f t="shared" si="1"/>
        <v>844</v>
      </c>
      <c r="B845" s="3">
        <v>2.0</v>
      </c>
      <c r="C845" s="4">
        <v>70.0</v>
      </c>
      <c r="D845" s="3">
        <v>1.0</v>
      </c>
      <c r="E845" s="3">
        <v>1.0</v>
      </c>
      <c r="F845" s="3">
        <v>1.0</v>
      </c>
      <c r="G845" s="13">
        <v>21463.0</v>
      </c>
    </row>
    <row r="846">
      <c r="A846" s="11">
        <f t="shared" si="1"/>
        <v>845</v>
      </c>
      <c r="B846" s="3">
        <v>2.0</v>
      </c>
      <c r="C846" s="3">
        <v>149.0</v>
      </c>
      <c r="D846" s="3">
        <v>1.0</v>
      </c>
      <c r="E846" s="3">
        <v>1.0</v>
      </c>
      <c r="F846" s="3">
        <v>1.0</v>
      </c>
      <c r="G846" s="13">
        <v>21484.0</v>
      </c>
    </row>
    <row r="847">
      <c r="A847" s="11">
        <f t="shared" si="1"/>
        <v>846</v>
      </c>
      <c r="B847" s="3">
        <v>7.0</v>
      </c>
      <c r="C847" s="3">
        <v>58.0</v>
      </c>
      <c r="D847" s="3">
        <v>1.0</v>
      </c>
      <c r="E847" s="3">
        <v>1.0</v>
      </c>
      <c r="F847" s="3">
        <v>1.0</v>
      </c>
      <c r="G847" s="13">
        <v>21430.0</v>
      </c>
    </row>
    <row r="848">
      <c r="A848" s="11">
        <f t="shared" si="1"/>
        <v>847</v>
      </c>
      <c r="B848" s="3">
        <v>2.0</v>
      </c>
      <c r="C848" s="3">
        <v>22.0</v>
      </c>
      <c r="D848" s="3">
        <v>1.0</v>
      </c>
      <c r="E848" s="3">
        <v>1.0</v>
      </c>
      <c r="F848" s="3">
        <v>1.0</v>
      </c>
      <c r="G848" s="13">
        <v>21480.0</v>
      </c>
    </row>
    <row r="849">
      <c r="A849" s="11">
        <f t="shared" si="1"/>
        <v>848</v>
      </c>
      <c r="B849" s="3">
        <v>2.0</v>
      </c>
      <c r="C849" s="3">
        <v>50.0</v>
      </c>
      <c r="D849" s="3">
        <v>1.0</v>
      </c>
      <c r="E849" s="3">
        <v>1.0</v>
      </c>
      <c r="F849" s="3">
        <v>1.0</v>
      </c>
      <c r="G849" s="13">
        <v>21478.0</v>
      </c>
    </row>
    <row r="850">
      <c r="A850" s="11">
        <f t="shared" si="1"/>
        <v>849</v>
      </c>
      <c r="B850" s="3">
        <v>2.0</v>
      </c>
      <c r="C850" s="3">
        <v>26.0</v>
      </c>
      <c r="D850" s="3">
        <v>1.0</v>
      </c>
      <c r="E850" s="3">
        <v>1.0</v>
      </c>
      <c r="F850" s="3">
        <v>1.0</v>
      </c>
      <c r="G850" s="13">
        <v>21490.0</v>
      </c>
    </row>
    <row r="851">
      <c r="A851" s="11">
        <f t="shared" si="1"/>
        <v>850</v>
      </c>
      <c r="B851" s="3">
        <v>2.0</v>
      </c>
      <c r="C851" s="3">
        <v>52.0</v>
      </c>
      <c r="D851" s="3">
        <v>1.0</v>
      </c>
      <c r="E851" s="3">
        <v>1.0</v>
      </c>
      <c r="F851" s="3">
        <v>1.0</v>
      </c>
      <c r="G851" s="13">
        <v>21460.0</v>
      </c>
    </row>
    <row r="852">
      <c r="A852" s="11">
        <f t="shared" si="1"/>
        <v>851</v>
      </c>
      <c r="B852" s="3">
        <v>2.0</v>
      </c>
      <c r="C852" s="3">
        <v>44.0</v>
      </c>
      <c r="D852" s="3">
        <v>1.0</v>
      </c>
      <c r="E852" s="3">
        <v>1.0</v>
      </c>
      <c r="F852" s="3">
        <v>1.0</v>
      </c>
      <c r="G852" s="13">
        <v>21505.0</v>
      </c>
    </row>
    <row r="853">
      <c r="A853" s="11">
        <f t="shared" si="1"/>
        <v>852</v>
      </c>
      <c r="B853" s="3">
        <v>2.0</v>
      </c>
      <c r="C853" s="3">
        <v>76.0</v>
      </c>
      <c r="D853" s="3">
        <v>1.0</v>
      </c>
      <c r="E853" s="3">
        <v>1.0</v>
      </c>
      <c r="F853" s="3">
        <v>1.0</v>
      </c>
      <c r="G853" s="13">
        <v>21472.0</v>
      </c>
    </row>
    <row r="854">
      <c r="A854" s="11">
        <f t="shared" si="1"/>
        <v>853</v>
      </c>
      <c r="B854" s="3">
        <v>2.0</v>
      </c>
      <c r="C854" s="3">
        <v>107.0</v>
      </c>
      <c r="D854" s="3">
        <v>1.0</v>
      </c>
      <c r="E854" s="3">
        <v>1.0</v>
      </c>
      <c r="F854" s="3">
        <v>1.0</v>
      </c>
      <c r="G854" s="13">
        <v>21448.0</v>
      </c>
    </row>
    <row r="855">
      <c r="A855" s="11">
        <f t="shared" si="1"/>
        <v>854</v>
      </c>
      <c r="B855" s="3">
        <v>2.0</v>
      </c>
      <c r="C855" s="3">
        <v>22.0</v>
      </c>
      <c r="D855" s="3">
        <v>4.0</v>
      </c>
      <c r="E855" s="3">
        <v>6.0</v>
      </c>
      <c r="F855" s="3">
        <v>26.0</v>
      </c>
      <c r="G855" s="13">
        <v>21480.0</v>
      </c>
    </row>
    <row r="856">
      <c r="A856" s="11">
        <f t="shared" si="1"/>
        <v>855</v>
      </c>
      <c r="B856" s="3">
        <v>2.0</v>
      </c>
      <c r="C856" s="3">
        <v>6.0</v>
      </c>
      <c r="D856" s="3">
        <v>1.0</v>
      </c>
      <c r="E856" s="3">
        <v>1.0</v>
      </c>
      <c r="F856" s="3">
        <v>1.0</v>
      </c>
      <c r="G856" s="13">
        <v>21450.0</v>
      </c>
    </row>
    <row r="857">
      <c r="A857" s="11">
        <f t="shared" si="1"/>
        <v>856</v>
      </c>
      <c r="B857" s="3">
        <v>2.0</v>
      </c>
      <c r="C857" s="3">
        <v>50.0</v>
      </c>
      <c r="D857" s="3">
        <v>1.0</v>
      </c>
      <c r="E857" s="3">
        <v>1.0</v>
      </c>
      <c r="F857" s="3">
        <v>1.0</v>
      </c>
      <c r="G857" s="13">
        <v>21478.0</v>
      </c>
    </row>
    <row r="858">
      <c r="A858" s="11">
        <f t="shared" si="1"/>
        <v>857</v>
      </c>
      <c r="B858" s="3">
        <v>2.0</v>
      </c>
      <c r="C858" s="3">
        <v>22.0</v>
      </c>
      <c r="D858" s="3">
        <v>4.0</v>
      </c>
      <c r="E858" s="3">
        <v>6.0</v>
      </c>
      <c r="F858" s="3">
        <v>2.0</v>
      </c>
      <c r="G858" s="13">
        <v>21480.0</v>
      </c>
    </row>
    <row r="859">
      <c r="A859" s="11">
        <f t="shared" si="1"/>
        <v>858</v>
      </c>
      <c r="B859" s="3">
        <v>2.0</v>
      </c>
      <c r="C859" s="3">
        <v>22.0</v>
      </c>
      <c r="D859" s="3">
        <v>4.0</v>
      </c>
      <c r="E859" s="3">
        <v>6.0</v>
      </c>
      <c r="F859" s="3">
        <v>2.0</v>
      </c>
      <c r="G859" s="13">
        <v>21480.0</v>
      </c>
    </row>
    <row r="860">
      <c r="A860" s="11">
        <f t="shared" si="1"/>
        <v>859</v>
      </c>
      <c r="B860" s="3">
        <v>2.0</v>
      </c>
      <c r="C860" s="3">
        <v>30.0</v>
      </c>
      <c r="D860" s="3">
        <v>1.0</v>
      </c>
      <c r="E860" s="3">
        <v>1.0</v>
      </c>
      <c r="F860" s="3">
        <v>1.0</v>
      </c>
      <c r="G860" s="13">
        <v>21400.0</v>
      </c>
    </row>
    <row r="861">
      <c r="A861" s="11">
        <f t="shared" si="1"/>
        <v>860</v>
      </c>
      <c r="B861" s="3">
        <v>2.0</v>
      </c>
      <c r="C861" s="3">
        <v>22.0</v>
      </c>
      <c r="D861" s="3">
        <v>1.0</v>
      </c>
      <c r="E861" s="3">
        <v>1.0</v>
      </c>
      <c r="F861" s="3">
        <v>1.0</v>
      </c>
      <c r="G861" s="13">
        <v>21480.0</v>
      </c>
    </row>
    <row r="862">
      <c r="A862" s="11">
        <f t="shared" si="1"/>
        <v>861</v>
      </c>
      <c r="B862" s="3">
        <v>7.0</v>
      </c>
      <c r="C862" s="3">
        <v>16.0</v>
      </c>
      <c r="D862" s="3">
        <v>1.0</v>
      </c>
      <c r="E862" s="3">
        <v>1.0</v>
      </c>
      <c r="F862" s="3">
        <v>1.0</v>
      </c>
      <c r="G862" s="13">
        <v>21478.0</v>
      </c>
    </row>
    <row r="863">
      <c r="A863" s="11">
        <f t="shared" si="1"/>
        <v>862</v>
      </c>
      <c r="B863" s="3">
        <v>2.0</v>
      </c>
      <c r="C863" s="3">
        <v>107.0</v>
      </c>
      <c r="D863" s="3">
        <v>1.0</v>
      </c>
      <c r="E863" s="3">
        <v>1.0</v>
      </c>
      <c r="F863" s="3">
        <v>1.0</v>
      </c>
      <c r="G863" s="13">
        <v>21448.0</v>
      </c>
    </row>
    <row r="864">
      <c r="A864" s="11">
        <f t="shared" si="1"/>
        <v>863</v>
      </c>
      <c r="B864" s="3">
        <v>2.0</v>
      </c>
      <c r="C864" s="3">
        <v>100.0</v>
      </c>
      <c r="D864" s="3">
        <v>1.0</v>
      </c>
      <c r="E864" s="3">
        <v>1.0</v>
      </c>
      <c r="F864" s="3">
        <v>1.0</v>
      </c>
      <c r="G864" s="13">
        <v>21482.0</v>
      </c>
    </row>
    <row r="865">
      <c r="A865" s="11">
        <f t="shared" si="1"/>
        <v>864</v>
      </c>
      <c r="B865" s="3">
        <v>2.0</v>
      </c>
      <c r="C865" s="3">
        <v>22.0</v>
      </c>
      <c r="D865" s="3">
        <v>4.0</v>
      </c>
      <c r="E865" s="3">
        <v>6.0</v>
      </c>
      <c r="F865" s="3">
        <v>27.0</v>
      </c>
      <c r="G865" s="13">
        <v>21480.0</v>
      </c>
    </row>
    <row r="866">
      <c r="A866" s="11">
        <f t="shared" si="1"/>
        <v>865</v>
      </c>
      <c r="B866" s="3">
        <v>2.0</v>
      </c>
      <c r="C866" s="3">
        <v>17.0</v>
      </c>
      <c r="D866" s="3">
        <v>7.0</v>
      </c>
      <c r="E866" s="3">
        <v>20.0</v>
      </c>
      <c r="F866" s="4">
        <v>28.0</v>
      </c>
      <c r="G866" s="13">
        <v>21400.0</v>
      </c>
    </row>
    <row r="867">
      <c r="A867" s="11">
        <f t="shared" si="1"/>
        <v>866</v>
      </c>
      <c r="B867" s="3">
        <v>2.0</v>
      </c>
      <c r="C867" s="3">
        <v>55.0</v>
      </c>
      <c r="D867" s="3">
        <v>1.0</v>
      </c>
      <c r="E867" s="3">
        <v>1.0</v>
      </c>
      <c r="F867" s="3">
        <v>1.0</v>
      </c>
      <c r="G867" s="13">
        <v>21452.0</v>
      </c>
    </row>
    <row r="868">
      <c r="A868" s="11">
        <f t="shared" si="1"/>
        <v>867</v>
      </c>
      <c r="B868" s="3">
        <v>2.0</v>
      </c>
      <c r="C868" s="3">
        <v>6.0</v>
      </c>
      <c r="D868" s="3">
        <v>1.0</v>
      </c>
      <c r="E868" s="3">
        <v>1.0</v>
      </c>
      <c r="F868" s="3">
        <v>1.0</v>
      </c>
      <c r="G868" s="13">
        <v>21450.0</v>
      </c>
    </row>
    <row r="869">
      <c r="A869" s="11">
        <f t="shared" si="1"/>
        <v>868</v>
      </c>
      <c r="B869" s="3">
        <v>2.0</v>
      </c>
      <c r="C869" s="3">
        <v>52.0</v>
      </c>
      <c r="D869" s="3">
        <v>1.0</v>
      </c>
      <c r="E869" s="3">
        <v>1.0</v>
      </c>
      <c r="F869" s="3">
        <v>1.0</v>
      </c>
      <c r="G869" s="13">
        <v>21472.0</v>
      </c>
    </row>
    <row r="870">
      <c r="A870" s="11">
        <f t="shared" si="1"/>
        <v>869</v>
      </c>
      <c r="B870" s="3">
        <v>2.0</v>
      </c>
      <c r="C870" s="3">
        <v>22.0</v>
      </c>
      <c r="D870" s="3">
        <v>4.0</v>
      </c>
      <c r="E870" s="3">
        <v>6.0</v>
      </c>
      <c r="F870" s="4">
        <v>29.0</v>
      </c>
      <c r="G870" s="13">
        <v>21480.0</v>
      </c>
    </row>
    <row r="871">
      <c r="A871" s="11">
        <f t="shared" si="1"/>
        <v>870</v>
      </c>
      <c r="B871" s="3">
        <v>2.0</v>
      </c>
      <c r="C871" s="3">
        <v>23.0</v>
      </c>
      <c r="D871" s="3">
        <v>1.0</v>
      </c>
      <c r="E871" s="3">
        <v>1.0</v>
      </c>
      <c r="F871" s="3">
        <v>1.0</v>
      </c>
      <c r="G871" s="13">
        <v>21400.0</v>
      </c>
    </row>
    <row r="872">
      <c r="A872" s="11">
        <f t="shared" si="1"/>
        <v>871</v>
      </c>
      <c r="B872" s="3">
        <v>2.0</v>
      </c>
      <c r="C872" s="3">
        <v>7.0</v>
      </c>
      <c r="D872" s="3">
        <v>1.0</v>
      </c>
      <c r="E872" s="3">
        <v>1.0</v>
      </c>
      <c r="F872" s="3">
        <v>1.0</v>
      </c>
      <c r="G872" s="13">
        <v>21449.0</v>
      </c>
    </row>
    <row r="873">
      <c r="A873" s="11">
        <f t="shared" si="1"/>
        <v>872</v>
      </c>
      <c r="B873" s="3">
        <v>2.0</v>
      </c>
      <c r="C873" s="3">
        <v>36.0</v>
      </c>
      <c r="D873" s="3">
        <v>1.0</v>
      </c>
      <c r="E873" s="3">
        <v>1.0</v>
      </c>
      <c r="F873" s="3">
        <v>1.0</v>
      </c>
      <c r="G873" s="13">
        <v>21470.0</v>
      </c>
    </row>
    <row r="874">
      <c r="A874" s="11">
        <f t="shared" si="1"/>
        <v>873</v>
      </c>
      <c r="B874" s="3">
        <v>2.0</v>
      </c>
      <c r="C874" s="3">
        <v>11.0</v>
      </c>
      <c r="D874" s="3">
        <v>1.0</v>
      </c>
      <c r="E874" s="3">
        <v>1.0</v>
      </c>
      <c r="F874" s="3">
        <v>1.0</v>
      </c>
      <c r="G874" s="13">
        <v>21507.0</v>
      </c>
    </row>
    <row r="875">
      <c r="A875" s="11">
        <f t="shared" si="1"/>
        <v>874</v>
      </c>
      <c r="B875" s="3">
        <v>2.0</v>
      </c>
      <c r="C875" s="3">
        <v>8.0</v>
      </c>
      <c r="D875" s="3">
        <v>1.0</v>
      </c>
      <c r="E875" s="3">
        <v>1.0</v>
      </c>
      <c r="F875" s="3">
        <v>1.0</v>
      </c>
      <c r="G875" s="13">
        <v>21432.0</v>
      </c>
    </row>
    <row r="876">
      <c r="A876" s="11">
        <f t="shared" si="1"/>
        <v>875</v>
      </c>
      <c r="B876" s="3">
        <v>2.0</v>
      </c>
      <c r="C876" s="3">
        <v>30.0</v>
      </c>
      <c r="D876" s="3">
        <v>1.0</v>
      </c>
      <c r="E876" s="3">
        <v>1.0</v>
      </c>
      <c r="F876" s="3">
        <v>1.0</v>
      </c>
      <c r="G876" s="13">
        <v>21400.0</v>
      </c>
    </row>
    <row r="877">
      <c r="A877" s="11">
        <f t="shared" si="1"/>
        <v>876</v>
      </c>
      <c r="B877" s="3">
        <v>2.0</v>
      </c>
      <c r="C877" s="3">
        <v>23.0</v>
      </c>
      <c r="D877" s="3">
        <v>1.0</v>
      </c>
      <c r="E877" s="3">
        <v>1.0</v>
      </c>
      <c r="F877" s="3">
        <v>1.0</v>
      </c>
      <c r="G877" s="13">
        <v>21400.0</v>
      </c>
    </row>
    <row r="878">
      <c r="A878" s="11">
        <f t="shared" si="1"/>
        <v>877</v>
      </c>
      <c r="B878" s="3">
        <v>2.0</v>
      </c>
      <c r="C878" s="3">
        <v>45.0</v>
      </c>
      <c r="D878" s="3">
        <v>1.0</v>
      </c>
      <c r="E878" s="3">
        <v>1.0</v>
      </c>
      <c r="F878" s="3">
        <v>1.0</v>
      </c>
      <c r="G878" s="13">
        <v>21440.0</v>
      </c>
    </row>
    <row r="879">
      <c r="A879" s="11">
        <f t="shared" si="1"/>
        <v>878</v>
      </c>
      <c r="B879" s="3">
        <v>11.0</v>
      </c>
      <c r="C879" s="4">
        <v>94.0</v>
      </c>
      <c r="D879" s="3">
        <v>1.0</v>
      </c>
      <c r="E879" s="3">
        <v>1.0</v>
      </c>
      <c r="F879" s="3">
        <v>1.0</v>
      </c>
      <c r="G879" s="13">
        <v>21430.0</v>
      </c>
    </row>
    <row r="880">
      <c r="A880" s="11">
        <f t="shared" si="1"/>
        <v>879</v>
      </c>
      <c r="B880" s="3">
        <v>7.0</v>
      </c>
      <c r="C880" s="3">
        <v>28.0</v>
      </c>
      <c r="D880" s="3">
        <v>1.0</v>
      </c>
      <c r="E880" s="3">
        <v>1.0</v>
      </c>
      <c r="F880" s="3">
        <v>1.0</v>
      </c>
      <c r="G880" s="13">
        <v>21460.0</v>
      </c>
    </row>
    <row r="881">
      <c r="A881" s="11">
        <f t="shared" si="1"/>
        <v>880</v>
      </c>
      <c r="B881" s="3">
        <v>2.0</v>
      </c>
      <c r="C881" s="3">
        <v>22.0</v>
      </c>
      <c r="D881" s="3">
        <v>4.0</v>
      </c>
      <c r="E881" s="3">
        <v>6.0</v>
      </c>
      <c r="F881" s="3">
        <v>30.0</v>
      </c>
      <c r="G881" s="13">
        <v>21480.0</v>
      </c>
    </row>
    <row r="882">
      <c r="A882" s="11">
        <f t="shared" si="1"/>
        <v>881</v>
      </c>
      <c r="B882" s="3">
        <v>2.0</v>
      </c>
      <c r="C882" s="4">
        <v>66.0</v>
      </c>
      <c r="D882" s="3">
        <v>1.0</v>
      </c>
      <c r="E882" s="3">
        <v>1.0</v>
      </c>
      <c r="F882" s="3">
        <v>1.0</v>
      </c>
      <c r="G882" s="13">
        <v>21530.0</v>
      </c>
    </row>
    <row r="883">
      <c r="A883" s="11">
        <f t="shared" si="1"/>
        <v>882</v>
      </c>
      <c r="B883" s="3">
        <v>2.0</v>
      </c>
      <c r="C883" s="3">
        <v>38.0</v>
      </c>
      <c r="D883" s="3">
        <v>1.0</v>
      </c>
      <c r="E883" s="3">
        <v>1.0</v>
      </c>
      <c r="F883" s="3">
        <v>1.0</v>
      </c>
      <c r="G883" s="13">
        <v>21470.0</v>
      </c>
    </row>
    <row r="884">
      <c r="A884" s="11">
        <f t="shared" si="1"/>
        <v>883</v>
      </c>
      <c r="B884" s="3">
        <v>13.0</v>
      </c>
      <c r="C884" s="3">
        <v>23.0</v>
      </c>
      <c r="D884" s="3">
        <v>1.0</v>
      </c>
      <c r="E884" s="3">
        <v>1.0</v>
      </c>
      <c r="F884" s="3">
        <v>1.0</v>
      </c>
      <c r="G884" s="13">
        <v>21410.0</v>
      </c>
    </row>
    <row r="885">
      <c r="A885" s="11">
        <f t="shared" si="1"/>
        <v>884</v>
      </c>
      <c r="B885" s="3">
        <v>2.0</v>
      </c>
      <c r="C885" s="4">
        <v>24.0</v>
      </c>
      <c r="D885" s="3">
        <v>1.0</v>
      </c>
      <c r="E885" s="3">
        <v>1.0</v>
      </c>
      <c r="F885" s="3">
        <v>1.0</v>
      </c>
      <c r="G885" s="13">
        <v>21410.0</v>
      </c>
    </row>
    <row r="886">
      <c r="A886" s="11">
        <f t="shared" si="1"/>
        <v>885</v>
      </c>
      <c r="B886" s="3">
        <v>2.0</v>
      </c>
      <c r="C886" s="4">
        <v>49.0</v>
      </c>
      <c r="D886" s="3">
        <v>1.0</v>
      </c>
      <c r="E886" s="3">
        <v>1.0</v>
      </c>
      <c r="F886" s="3">
        <v>1.0</v>
      </c>
      <c r="G886" s="13">
        <v>21483.0</v>
      </c>
    </row>
    <row r="887">
      <c r="A887" s="11">
        <f t="shared" si="1"/>
        <v>886</v>
      </c>
      <c r="B887" s="3">
        <v>2.0</v>
      </c>
      <c r="C887" s="4">
        <v>49.0</v>
      </c>
      <c r="D887" s="3">
        <v>1.0</v>
      </c>
      <c r="E887" s="3">
        <v>1.0</v>
      </c>
      <c r="F887" s="3">
        <v>1.0</v>
      </c>
      <c r="G887" s="13">
        <v>21483.0</v>
      </c>
    </row>
    <row r="888">
      <c r="A888" s="11">
        <f t="shared" si="1"/>
        <v>887</v>
      </c>
      <c r="B888" s="3">
        <v>2.0</v>
      </c>
      <c r="C888" s="3">
        <v>17.0</v>
      </c>
      <c r="D888" s="3">
        <v>7.0</v>
      </c>
      <c r="E888" s="3">
        <v>20.0</v>
      </c>
      <c r="F888" s="4">
        <v>31.0</v>
      </c>
      <c r="G888" s="13">
        <v>21400.0</v>
      </c>
    </row>
    <row r="889">
      <c r="A889" s="11">
        <f t="shared" si="1"/>
        <v>888</v>
      </c>
      <c r="B889" s="3">
        <v>10.0</v>
      </c>
      <c r="C889" s="3">
        <v>17.0</v>
      </c>
      <c r="D889" s="3">
        <v>1.0</v>
      </c>
      <c r="E889" s="3">
        <v>1.0</v>
      </c>
      <c r="F889" s="3">
        <v>1.0</v>
      </c>
      <c r="G889" s="13">
        <v>21400.0</v>
      </c>
    </row>
    <row r="890">
      <c r="A890" s="11">
        <f t="shared" si="1"/>
        <v>889</v>
      </c>
      <c r="B890" s="3">
        <v>10.0</v>
      </c>
      <c r="C890" s="3">
        <v>17.0</v>
      </c>
      <c r="D890" s="3">
        <v>1.0</v>
      </c>
      <c r="E890" s="3">
        <v>1.0</v>
      </c>
      <c r="F890" s="3">
        <v>1.0</v>
      </c>
      <c r="G890" s="13">
        <v>21400.0</v>
      </c>
    </row>
    <row r="891">
      <c r="A891" s="11">
        <f t="shared" si="1"/>
        <v>890</v>
      </c>
      <c r="B891" s="3">
        <v>2.0</v>
      </c>
      <c r="C891" s="4">
        <v>49.0</v>
      </c>
      <c r="D891" s="3">
        <v>1.0</v>
      </c>
      <c r="E891" s="3">
        <v>1.0</v>
      </c>
      <c r="F891" s="3">
        <v>1.0</v>
      </c>
      <c r="G891" s="13">
        <v>21483.0</v>
      </c>
    </row>
    <row r="892">
      <c r="A892" s="11">
        <f t="shared" si="1"/>
        <v>891</v>
      </c>
      <c r="B892" s="3">
        <v>2.0</v>
      </c>
      <c r="C892" s="3">
        <v>61.0</v>
      </c>
      <c r="D892" s="3">
        <v>1.0</v>
      </c>
      <c r="E892" s="3">
        <v>1.0</v>
      </c>
      <c r="F892" s="3">
        <v>1.0</v>
      </c>
      <c r="G892" s="13">
        <v>21460.0</v>
      </c>
    </row>
    <row r="893">
      <c r="A893" s="11">
        <f t="shared" si="1"/>
        <v>892</v>
      </c>
      <c r="B893" s="3">
        <v>7.0</v>
      </c>
      <c r="C893" s="3">
        <v>16.0</v>
      </c>
      <c r="D893" s="3">
        <v>1.0</v>
      </c>
      <c r="E893" s="3">
        <v>1.0</v>
      </c>
      <c r="F893" s="3">
        <v>1.0</v>
      </c>
      <c r="G893" s="13">
        <v>21478.0</v>
      </c>
    </row>
    <row r="894">
      <c r="A894" s="11">
        <f t="shared" si="1"/>
        <v>893</v>
      </c>
      <c r="B894" s="3">
        <v>2.0</v>
      </c>
      <c r="C894" s="3">
        <v>22.0</v>
      </c>
      <c r="D894" s="3">
        <v>4.0</v>
      </c>
      <c r="E894" s="3">
        <v>6.0</v>
      </c>
      <c r="F894" s="3">
        <v>26.0</v>
      </c>
      <c r="G894" s="13">
        <v>21480.0</v>
      </c>
    </row>
    <row r="895">
      <c r="A895" s="11">
        <f t="shared" si="1"/>
        <v>894</v>
      </c>
      <c r="B895" s="3">
        <v>2.0</v>
      </c>
      <c r="C895" s="3">
        <v>22.0</v>
      </c>
      <c r="D895" s="3">
        <v>4.0</v>
      </c>
      <c r="E895" s="3">
        <v>6.0</v>
      </c>
      <c r="F895" s="3">
        <v>2.0</v>
      </c>
      <c r="G895" s="13">
        <v>21480.0</v>
      </c>
    </row>
    <row r="896">
      <c r="A896" s="11">
        <f t="shared" si="1"/>
        <v>895</v>
      </c>
      <c r="B896" s="3">
        <v>2.0</v>
      </c>
      <c r="C896" s="3">
        <v>26.0</v>
      </c>
      <c r="D896" s="3">
        <v>1.0</v>
      </c>
      <c r="E896" s="3">
        <v>1.0</v>
      </c>
      <c r="F896" s="3">
        <v>1.0</v>
      </c>
      <c r="G896" s="13">
        <v>21490.0</v>
      </c>
    </row>
    <row r="897">
      <c r="A897" s="11">
        <f t="shared" si="1"/>
        <v>896</v>
      </c>
      <c r="B897" s="3">
        <v>2.0</v>
      </c>
      <c r="C897" s="3">
        <v>20.0</v>
      </c>
      <c r="D897" s="3">
        <v>1.0</v>
      </c>
      <c r="E897" s="3">
        <v>1.0</v>
      </c>
      <c r="F897" s="3">
        <v>1.0</v>
      </c>
      <c r="G897" s="13">
        <v>21410.0</v>
      </c>
    </row>
    <row r="898">
      <c r="A898" s="11">
        <f t="shared" si="1"/>
        <v>897</v>
      </c>
      <c r="B898" s="3">
        <v>2.0</v>
      </c>
      <c r="C898" s="3">
        <v>31.0</v>
      </c>
      <c r="D898" s="3">
        <v>1.0</v>
      </c>
      <c r="E898" s="3">
        <v>1.0</v>
      </c>
      <c r="F898" s="3">
        <v>1.0</v>
      </c>
      <c r="G898" s="13">
        <v>21450.0</v>
      </c>
    </row>
    <row r="899">
      <c r="A899" s="11">
        <f t="shared" si="1"/>
        <v>898</v>
      </c>
      <c r="B899" s="3">
        <v>2.0</v>
      </c>
      <c r="C899" s="3">
        <v>46.0</v>
      </c>
      <c r="D899" s="3">
        <v>1.0</v>
      </c>
      <c r="E899" s="3">
        <v>1.0</v>
      </c>
      <c r="F899" s="3">
        <v>1.0</v>
      </c>
      <c r="G899" s="13">
        <v>21470.0</v>
      </c>
    </row>
    <row r="900">
      <c r="A900" s="11">
        <f t="shared" si="1"/>
        <v>899</v>
      </c>
      <c r="B900" s="3">
        <v>2.0</v>
      </c>
      <c r="C900" s="3">
        <v>158.0</v>
      </c>
      <c r="D900" s="3">
        <v>1.0</v>
      </c>
      <c r="E900" s="3">
        <v>1.0</v>
      </c>
      <c r="F900" s="3">
        <v>1.0</v>
      </c>
      <c r="G900" s="13">
        <v>21460.0</v>
      </c>
    </row>
    <row r="901">
      <c r="A901" s="11">
        <f t="shared" si="1"/>
        <v>900</v>
      </c>
      <c r="B901" s="3">
        <v>2.0</v>
      </c>
      <c r="C901" s="3">
        <v>43.0</v>
      </c>
      <c r="D901" s="3">
        <v>1.0</v>
      </c>
      <c r="E901" s="3">
        <v>1.0</v>
      </c>
      <c r="F901" s="3">
        <v>1.0</v>
      </c>
      <c r="G901" s="13">
        <v>21400.0</v>
      </c>
    </row>
    <row r="902">
      <c r="A902" s="11">
        <f t="shared" si="1"/>
        <v>901</v>
      </c>
      <c r="B902" s="3">
        <v>2.0</v>
      </c>
      <c r="C902" s="3">
        <v>32.0</v>
      </c>
      <c r="D902" s="3">
        <v>1.0</v>
      </c>
      <c r="E902" s="3">
        <v>1.0</v>
      </c>
      <c r="F902" s="3">
        <v>1.0</v>
      </c>
      <c r="G902" s="13">
        <v>21480.0</v>
      </c>
    </row>
    <row r="903">
      <c r="A903" s="11">
        <f t="shared" si="1"/>
        <v>902</v>
      </c>
      <c r="B903" s="3">
        <v>2.0</v>
      </c>
      <c r="C903" s="3">
        <v>55.0</v>
      </c>
      <c r="D903" s="3">
        <v>1.0</v>
      </c>
      <c r="E903" s="3">
        <v>1.0</v>
      </c>
      <c r="F903" s="3">
        <v>1.0</v>
      </c>
      <c r="G903" s="13">
        <v>21460.0</v>
      </c>
    </row>
    <row r="904">
      <c r="A904" s="11">
        <f t="shared" si="1"/>
        <v>903</v>
      </c>
      <c r="B904" s="3">
        <v>2.0</v>
      </c>
      <c r="C904" s="3">
        <v>36.0</v>
      </c>
      <c r="D904" s="3">
        <v>1.0</v>
      </c>
      <c r="E904" s="3">
        <v>1.0</v>
      </c>
      <c r="F904" s="3">
        <v>1.0</v>
      </c>
      <c r="G904" s="13">
        <v>21470.0</v>
      </c>
    </row>
    <row r="905">
      <c r="A905" s="11">
        <f t="shared" si="1"/>
        <v>904</v>
      </c>
      <c r="B905" s="3">
        <v>7.0</v>
      </c>
      <c r="C905" s="3">
        <v>28.0</v>
      </c>
      <c r="D905" s="3">
        <v>1.0</v>
      </c>
      <c r="E905" s="3">
        <v>1.0</v>
      </c>
      <c r="F905" s="3">
        <v>1.0</v>
      </c>
      <c r="G905" s="13">
        <v>21460.0</v>
      </c>
    </row>
    <row r="906">
      <c r="A906" s="11">
        <f t="shared" si="1"/>
        <v>905</v>
      </c>
      <c r="B906" s="3">
        <v>2.0</v>
      </c>
      <c r="C906" s="3">
        <v>74.0</v>
      </c>
      <c r="D906" s="3">
        <v>1.0</v>
      </c>
      <c r="E906" s="3">
        <v>1.0</v>
      </c>
      <c r="F906" s="3">
        <v>1.0</v>
      </c>
      <c r="G906" s="13">
        <v>21447.0</v>
      </c>
    </row>
    <row r="907">
      <c r="A907" s="11">
        <f t="shared" si="1"/>
        <v>906</v>
      </c>
      <c r="B907" s="3">
        <v>2.0</v>
      </c>
      <c r="C907" s="4">
        <v>60.0</v>
      </c>
      <c r="D907" s="3">
        <v>1.0</v>
      </c>
      <c r="E907" s="3">
        <v>1.0</v>
      </c>
      <c r="F907" s="3">
        <v>1.0</v>
      </c>
      <c r="G907" s="13">
        <v>21530.0</v>
      </c>
    </row>
    <row r="908">
      <c r="A908" s="11">
        <f t="shared" si="1"/>
        <v>907</v>
      </c>
      <c r="B908" s="3">
        <v>2.0</v>
      </c>
      <c r="C908" s="3">
        <v>4.0</v>
      </c>
      <c r="D908" s="3">
        <v>1.0</v>
      </c>
      <c r="E908" s="3">
        <v>1.0</v>
      </c>
      <c r="F908" s="3">
        <v>1.0</v>
      </c>
      <c r="G908" s="13">
        <v>21510.0</v>
      </c>
    </row>
    <row r="909">
      <c r="A909" s="11">
        <f t="shared" si="1"/>
        <v>908</v>
      </c>
      <c r="B909" s="3">
        <v>2.0</v>
      </c>
      <c r="C909" s="3">
        <v>22.0</v>
      </c>
      <c r="D909" s="3">
        <v>1.0</v>
      </c>
      <c r="E909" s="3">
        <v>1.0</v>
      </c>
      <c r="F909" s="3">
        <v>1.0</v>
      </c>
      <c r="G909" s="13">
        <v>21480.0</v>
      </c>
    </row>
    <row r="910">
      <c r="A910" s="11">
        <f t="shared" si="1"/>
        <v>909</v>
      </c>
      <c r="B910" s="3">
        <v>2.0</v>
      </c>
      <c r="C910" s="3">
        <v>107.0</v>
      </c>
      <c r="D910" s="3">
        <v>1.0</v>
      </c>
      <c r="E910" s="3">
        <v>1.0</v>
      </c>
      <c r="F910" s="3">
        <v>1.0</v>
      </c>
      <c r="G910" s="13">
        <v>21448.0</v>
      </c>
    </row>
    <row r="911">
      <c r="A911" s="11">
        <f t="shared" si="1"/>
        <v>910</v>
      </c>
      <c r="B911" s="3">
        <v>2.0</v>
      </c>
      <c r="C911" s="3">
        <v>4.0</v>
      </c>
      <c r="D911" s="3">
        <v>1.0</v>
      </c>
      <c r="E911" s="3">
        <v>1.0</v>
      </c>
      <c r="F911" s="3">
        <v>1.0</v>
      </c>
      <c r="G911" s="13">
        <v>21510.0</v>
      </c>
    </row>
    <row r="912">
      <c r="A912" s="11">
        <f t="shared" si="1"/>
        <v>911</v>
      </c>
      <c r="B912" s="3">
        <v>7.0</v>
      </c>
      <c r="C912" s="3">
        <v>28.0</v>
      </c>
      <c r="D912" s="3">
        <v>1.0</v>
      </c>
      <c r="E912" s="3">
        <v>1.0</v>
      </c>
      <c r="F912" s="3">
        <v>1.0</v>
      </c>
      <c r="G912" s="13">
        <v>21460.0</v>
      </c>
    </row>
    <row r="913">
      <c r="A913" s="11">
        <f t="shared" si="1"/>
        <v>912</v>
      </c>
      <c r="B913" s="3">
        <v>2.0</v>
      </c>
      <c r="C913" s="3">
        <v>44.0</v>
      </c>
      <c r="D913" s="3">
        <v>1.0</v>
      </c>
      <c r="E913" s="3">
        <v>1.0</v>
      </c>
      <c r="F913" s="3">
        <v>1.0</v>
      </c>
      <c r="G913" s="13">
        <v>21500.0</v>
      </c>
    </row>
    <row r="914">
      <c r="A914" s="11">
        <f t="shared" si="1"/>
        <v>913</v>
      </c>
      <c r="B914" s="3">
        <v>2.0</v>
      </c>
      <c r="C914" s="3">
        <v>19.0</v>
      </c>
      <c r="D914" s="3">
        <v>1.0</v>
      </c>
      <c r="E914" s="3">
        <v>1.0</v>
      </c>
      <c r="F914" s="3">
        <v>1.0</v>
      </c>
      <c r="G914" s="13">
        <v>21450.0</v>
      </c>
    </row>
    <row r="915">
      <c r="A915" s="11">
        <f t="shared" si="1"/>
        <v>914</v>
      </c>
      <c r="B915" s="3">
        <v>2.0</v>
      </c>
      <c r="C915" s="3">
        <v>117.0</v>
      </c>
      <c r="D915" s="3">
        <v>1.0</v>
      </c>
      <c r="E915" s="3">
        <v>1.0</v>
      </c>
      <c r="F915" s="3">
        <v>1.0</v>
      </c>
      <c r="G915" s="13">
        <v>21450.0</v>
      </c>
    </row>
    <row r="916">
      <c r="A916" s="11">
        <f t="shared" si="1"/>
        <v>915</v>
      </c>
      <c r="B916" s="3">
        <v>2.0</v>
      </c>
      <c r="C916" s="3">
        <v>29.0</v>
      </c>
      <c r="D916" s="3">
        <v>1.0</v>
      </c>
      <c r="E916" s="3">
        <v>1.0</v>
      </c>
      <c r="F916" s="3">
        <v>1.0</v>
      </c>
      <c r="G916" s="13">
        <v>21400.0</v>
      </c>
    </row>
    <row r="917">
      <c r="A917" s="11">
        <f t="shared" si="1"/>
        <v>916</v>
      </c>
      <c r="B917" s="3">
        <v>2.0</v>
      </c>
      <c r="C917" s="3">
        <v>22.0</v>
      </c>
      <c r="D917" s="3">
        <v>4.0</v>
      </c>
      <c r="E917" s="3">
        <v>6.0</v>
      </c>
      <c r="F917" s="3">
        <v>32.0</v>
      </c>
      <c r="G917" s="13">
        <v>21480.0</v>
      </c>
    </row>
    <row r="918">
      <c r="A918" s="11">
        <f t="shared" si="1"/>
        <v>917</v>
      </c>
      <c r="B918" s="3">
        <v>2.0</v>
      </c>
      <c r="C918" s="3">
        <v>22.0</v>
      </c>
      <c r="D918" s="3">
        <v>4.0</v>
      </c>
      <c r="E918" s="3">
        <v>6.0</v>
      </c>
      <c r="F918" s="4">
        <v>33.0</v>
      </c>
      <c r="G918" s="13">
        <v>21480.0</v>
      </c>
    </row>
    <row r="919">
      <c r="A919" s="11">
        <f t="shared" si="1"/>
        <v>918</v>
      </c>
      <c r="B919" s="3">
        <v>2.0</v>
      </c>
      <c r="C919" s="3">
        <v>61.0</v>
      </c>
      <c r="D919" s="3">
        <v>1.0</v>
      </c>
      <c r="E919" s="3">
        <v>1.0</v>
      </c>
      <c r="F919" s="3">
        <v>1.0</v>
      </c>
      <c r="G919" s="13">
        <v>22620.0</v>
      </c>
    </row>
    <row r="920">
      <c r="A920" s="11">
        <f t="shared" si="1"/>
        <v>919</v>
      </c>
      <c r="B920" s="3">
        <v>2.0</v>
      </c>
      <c r="C920" s="3">
        <v>11.0</v>
      </c>
      <c r="D920" s="3">
        <v>1.0</v>
      </c>
      <c r="E920" s="3">
        <v>1.0</v>
      </c>
      <c r="F920" s="3">
        <v>1.0</v>
      </c>
      <c r="G920" s="13">
        <v>21507.0</v>
      </c>
    </row>
    <row r="921">
      <c r="A921" s="11">
        <f t="shared" si="1"/>
        <v>920</v>
      </c>
      <c r="B921" s="3">
        <v>2.0</v>
      </c>
      <c r="C921" s="3">
        <v>18.0</v>
      </c>
      <c r="D921" s="3">
        <v>1.0</v>
      </c>
      <c r="E921" s="3">
        <v>1.0</v>
      </c>
      <c r="F921" s="3">
        <v>1.0</v>
      </c>
      <c r="G921" s="13">
        <v>21420.0</v>
      </c>
    </row>
    <row r="922">
      <c r="A922" s="11">
        <f t="shared" si="1"/>
        <v>921</v>
      </c>
      <c r="B922" s="3">
        <v>7.0</v>
      </c>
      <c r="C922" s="3">
        <v>28.0</v>
      </c>
      <c r="D922" s="3">
        <v>1.0</v>
      </c>
      <c r="E922" s="3">
        <v>1.0</v>
      </c>
      <c r="F922" s="3">
        <v>1.0</v>
      </c>
      <c r="G922" s="13">
        <v>21460.0</v>
      </c>
    </row>
    <row r="923">
      <c r="A923" s="11">
        <f t="shared" si="1"/>
        <v>922</v>
      </c>
      <c r="B923" s="3">
        <v>2.0</v>
      </c>
      <c r="C923" s="3">
        <v>22.0</v>
      </c>
      <c r="D923" s="3">
        <v>4.0</v>
      </c>
      <c r="E923" s="3">
        <v>6.0</v>
      </c>
      <c r="F923" s="3">
        <v>26.0</v>
      </c>
      <c r="G923" s="13">
        <v>21480.0</v>
      </c>
    </row>
    <row r="924">
      <c r="A924" s="11">
        <f t="shared" si="1"/>
        <v>923</v>
      </c>
      <c r="B924" s="3">
        <v>2.0</v>
      </c>
      <c r="C924" s="3">
        <v>61.0</v>
      </c>
      <c r="D924" s="3">
        <v>1.0</v>
      </c>
      <c r="E924" s="3">
        <v>1.0</v>
      </c>
      <c r="F924" s="3">
        <v>1.0</v>
      </c>
      <c r="G924" s="13">
        <v>21460.0</v>
      </c>
    </row>
    <row r="925">
      <c r="A925" s="11">
        <f t="shared" si="1"/>
        <v>924</v>
      </c>
      <c r="B925" s="3">
        <v>2.0</v>
      </c>
      <c r="C925" s="3">
        <v>29.0</v>
      </c>
      <c r="D925" s="3">
        <v>1.0</v>
      </c>
      <c r="E925" s="3">
        <v>1.0</v>
      </c>
      <c r="F925" s="3">
        <v>1.0</v>
      </c>
      <c r="G925" s="13">
        <v>21400.0</v>
      </c>
    </row>
    <row r="926">
      <c r="A926" s="11">
        <f t="shared" si="1"/>
        <v>925</v>
      </c>
      <c r="B926" s="3">
        <v>2.0</v>
      </c>
      <c r="C926" s="3">
        <v>22.0</v>
      </c>
      <c r="D926" s="3">
        <v>4.0</v>
      </c>
      <c r="E926" s="3">
        <v>6.0</v>
      </c>
      <c r="F926" s="3">
        <v>26.0</v>
      </c>
      <c r="G926" s="13">
        <v>21480.0</v>
      </c>
    </row>
    <row r="927">
      <c r="A927" s="11">
        <f t="shared" si="1"/>
        <v>926</v>
      </c>
      <c r="B927" s="3">
        <v>2.0</v>
      </c>
      <c r="C927" s="3">
        <v>44.0</v>
      </c>
      <c r="D927" s="3">
        <v>1.0</v>
      </c>
      <c r="E927" s="3">
        <v>1.0</v>
      </c>
      <c r="F927" s="3">
        <v>1.0</v>
      </c>
      <c r="G927" s="13">
        <v>21500.0</v>
      </c>
    </row>
    <row r="928">
      <c r="A928" s="11">
        <f t="shared" si="1"/>
        <v>927</v>
      </c>
      <c r="B928" s="3">
        <v>2.0</v>
      </c>
      <c r="C928" s="3">
        <v>37.0</v>
      </c>
      <c r="D928" s="3">
        <v>1.0</v>
      </c>
      <c r="E928" s="3">
        <v>1.0</v>
      </c>
      <c r="F928" s="3">
        <v>1.0</v>
      </c>
      <c r="G928" s="13">
        <v>21480.0</v>
      </c>
    </row>
    <row r="929">
      <c r="A929" s="11">
        <f t="shared" si="1"/>
        <v>928</v>
      </c>
      <c r="B929" s="3">
        <v>2.0</v>
      </c>
      <c r="C929" s="3">
        <v>38.0</v>
      </c>
      <c r="D929" s="3">
        <v>1.0</v>
      </c>
      <c r="E929" s="3">
        <v>1.0</v>
      </c>
      <c r="F929" s="3">
        <v>1.0</v>
      </c>
      <c r="G929" s="13">
        <v>21470.0</v>
      </c>
    </row>
    <row r="930">
      <c r="A930" s="11">
        <f t="shared" si="1"/>
        <v>929</v>
      </c>
      <c r="B930" s="3">
        <v>2.0</v>
      </c>
      <c r="C930" s="3">
        <v>36.0</v>
      </c>
      <c r="D930" s="3">
        <v>1.0</v>
      </c>
      <c r="E930" s="3">
        <v>1.0</v>
      </c>
      <c r="F930" s="3">
        <v>1.0</v>
      </c>
      <c r="G930" s="13">
        <v>21470.0</v>
      </c>
    </row>
    <row r="931">
      <c r="A931" s="11">
        <f t="shared" si="1"/>
        <v>930</v>
      </c>
      <c r="B931" s="3">
        <v>7.0</v>
      </c>
      <c r="C931" s="3">
        <v>107.0</v>
      </c>
      <c r="D931" s="3">
        <v>1.0</v>
      </c>
      <c r="E931" s="3">
        <v>1.0</v>
      </c>
      <c r="F931" s="3">
        <v>1.0</v>
      </c>
      <c r="G931" s="13">
        <v>21448.0</v>
      </c>
    </row>
    <row r="932">
      <c r="A932" s="11">
        <f t="shared" si="1"/>
        <v>931</v>
      </c>
      <c r="B932" s="3">
        <v>2.0</v>
      </c>
      <c r="C932" s="3">
        <v>22.0</v>
      </c>
      <c r="D932" s="3">
        <v>1.0</v>
      </c>
      <c r="E932" s="3">
        <v>1.0</v>
      </c>
      <c r="F932" s="3">
        <v>1.0</v>
      </c>
      <c r="G932" s="13">
        <v>21480.0</v>
      </c>
    </row>
    <row r="933">
      <c r="A933" s="11">
        <f t="shared" si="1"/>
        <v>932</v>
      </c>
      <c r="B933" s="3">
        <v>2.0</v>
      </c>
      <c r="C933" s="3">
        <v>38.0</v>
      </c>
      <c r="D933" s="3">
        <v>1.0</v>
      </c>
      <c r="E933" s="3">
        <v>1.0</v>
      </c>
      <c r="F933" s="3">
        <v>1.0</v>
      </c>
      <c r="G933" s="13">
        <v>21470.0</v>
      </c>
    </row>
    <row r="934">
      <c r="A934" s="11">
        <f t="shared" si="1"/>
        <v>933</v>
      </c>
      <c r="B934" s="3">
        <v>2.0</v>
      </c>
      <c r="C934" s="3">
        <v>37.0</v>
      </c>
      <c r="D934" s="3">
        <v>1.0</v>
      </c>
      <c r="E934" s="3">
        <v>1.0</v>
      </c>
      <c r="F934" s="3">
        <v>1.0</v>
      </c>
      <c r="G934" s="13">
        <v>21480.0</v>
      </c>
    </row>
    <row r="935">
      <c r="A935" s="11">
        <f t="shared" si="1"/>
        <v>934</v>
      </c>
      <c r="B935" s="3">
        <v>2.0</v>
      </c>
      <c r="C935" s="3">
        <v>69.0</v>
      </c>
      <c r="D935" s="3">
        <v>1.0</v>
      </c>
      <c r="E935" s="3">
        <v>1.0</v>
      </c>
      <c r="F935" s="3">
        <v>1.0</v>
      </c>
      <c r="G935" s="13">
        <v>21460.0</v>
      </c>
    </row>
    <row r="936">
      <c r="A936" s="11">
        <f t="shared" si="1"/>
        <v>935</v>
      </c>
      <c r="B936" s="3">
        <v>2.0</v>
      </c>
      <c r="C936" s="3">
        <v>17.0</v>
      </c>
      <c r="D936" s="3">
        <v>7.0</v>
      </c>
      <c r="E936" s="3">
        <v>20.0</v>
      </c>
      <c r="F936" s="4">
        <v>34.0</v>
      </c>
      <c r="G936" s="13">
        <v>21400.0</v>
      </c>
    </row>
    <row r="937">
      <c r="A937" s="11">
        <f t="shared" si="1"/>
        <v>936</v>
      </c>
      <c r="B937" s="3">
        <v>2.0</v>
      </c>
      <c r="C937" s="3">
        <v>44.0</v>
      </c>
      <c r="D937" s="3">
        <v>1.0</v>
      </c>
      <c r="E937" s="3">
        <v>1.0</v>
      </c>
      <c r="F937" s="3">
        <v>1.0</v>
      </c>
      <c r="G937" s="13">
        <v>21505.0</v>
      </c>
    </row>
    <row r="938">
      <c r="A938" s="11">
        <f t="shared" si="1"/>
        <v>937</v>
      </c>
      <c r="B938" s="3">
        <v>2.0</v>
      </c>
      <c r="C938" s="4">
        <v>70.0</v>
      </c>
      <c r="D938" s="3">
        <v>1.0</v>
      </c>
      <c r="E938" s="3">
        <v>1.0</v>
      </c>
      <c r="F938" s="3">
        <v>1.0</v>
      </c>
      <c r="G938" s="13">
        <v>21463.0</v>
      </c>
    </row>
    <row r="939">
      <c r="A939" s="11">
        <f t="shared" si="1"/>
        <v>938</v>
      </c>
      <c r="B939" s="3">
        <v>2.0</v>
      </c>
      <c r="C939" s="4">
        <v>70.0</v>
      </c>
      <c r="D939" s="3">
        <v>1.0</v>
      </c>
      <c r="E939" s="3">
        <v>1.0</v>
      </c>
      <c r="F939" s="3">
        <v>1.0</v>
      </c>
      <c r="G939" s="13">
        <v>21463.0</v>
      </c>
    </row>
    <row r="940">
      <c r="A940" s="11">
        <f t="shared" si="1"/>
        <v>939</v>
      </c>
      <c r="B940" s="3">
        <v>2.0</v>
      </c>
      <c r="C940" s="3">
        <v>36.0</v>
      </c>
      <c r="D940" s="3">
        <v>1.0</v>
      </c>
      <c r="E940" s="3">
        <v>1.0</v>
      </c>
      <c r="F940" s="3">
        <v>1.0</v>
      </c>
      <c r="G940" s="13">
        <v>21470.0</v>
      </c>
    </row>
    <row r="941">
      <c r="A941" s="11">
        <f t="shared" si="1"/>
        <v>940</v>
      </c>
      <c r="B941" s="3">
        <v>2.0</v>
      </c>
      <c r="C941" s="3">
        <v>17.0</v>
      </c>
      <c r="D941" s="3">
        <v>7.0</v>
      </c>
      <c r="E941" s="3">
        <v>20.0</v>
      </c>
      <c r="F941" s="4">
        <v>35.0</v>
      </c>
      <c r="G941" s="13">
        <v>21400.0</v>
      </c>
    </row>
    <row r="942">
      <c r="A942" s="11">
        <f t="shared" si="1"/>
        <v>941</v>
      </c>
      <c r="B942" s="3">
        <v>2.0</v>
      </c>
      <c r="C942" s="3">
        <v>30.0</v>
      </c>
      <c r="D942" s="3">
        <v>1.0</v>
      </c>
      <c r="E942" s="3">
        <v>1.0</v>
      </c>
      <c r="F942" s="3">
        <v>1.0</v>
      </c>
      <c r="G942" s="13">
        <v>21400.0</v>
      </c>
    </row>
    <row r="943">
      <c r="A943" s="11">
        <f t="shared" si="1"/>
        <v>942</v>
      </c>
      <c r="B943" s="3">
        <v>2.0</v>
      </c>
      <c r="C943" s="3">
        <v>122.0</v>
      </c>
      <c r="D943" s="3">
        <v>1.0</v>
      </c>
      <c r="E943" s="3">
        <v>1.0</v>
      </c>
      <c r="F943" s="3">
        <v>1.0</v>
      </c>
      <c r="G943" s="13">
        <v>21472.0</v>
      </c>
    </row>
    <row r="944">
      <c r="A944" s="11">
        <f t="shared" si="1"/>
        <v>943</v>
      </c>
      <c r="B944" s="3">
        <v>2.0</v>
      </c>
      <c r="C944" s="3">
        <v>17.0</v>
      </c>
      <c r="D944" s="3">
        <v>1.0</v>
      </c>
      <c r="E944" s="3">
        <v>1.0</v>
      </c>
      <c r="F944" s="3">
        <v>1.0</v>
      </c>
      <c r="G944" s="13">
        <v>21400.0</v>
      </c>
    </row>
    <row r="945">
      <c r="A945" s="11">
        <f t="shared" si="1"/>
        <v>944</v>
      </c>
      <c r="B945" s="3">
        <v>2.0</v>
      </c>
      <c r="C945" s="3">
        <v>22.0</v>
      </c>
      <c r="D945" s="3">
        <v>4.0</v>
      </c>
      <c r="E945" s="3">
        <v>6.0</v>
      </c>
      <c r="F945" s="4">
        <v>36.0</v>
      </c>
      <c r="G945" s="13">
        <v>21480.0</v>
      </c>
    </row>
    <row r="946">
      <c r="A946" s="11">
        <f t="shared" si="1"/>
        <v>945</v>
      </c>
      <c r="B946" s="3">
        <v>2.0</v>
      </c>
      <c r="C946" s="3">
        <v>100.0</v>
      </c>
      <c r="D946" s="3">
        <v>1.0</v>
      </c>
      <c r="E946" s="3">
        <v>1.0</v>
      </c>
      <c r="F946" s="3">
        <v>1.0</v>
      </c>
      <c r="G946" s="13">
        <v>21482.0</v>
      </c>
    </row>
    <row r="947">
      <c r="A947" s="11">
        <f t="shared" si="1"/>
        <v>946</v>
      </c>
      <c r="B947" s="3">
        <v>2.0</v>
      </c>
      <c r="C947" s="3">
        <v>7.0</v>
      </c>
      <c r="D947" s="3">
        <v>1.0</v>
      </c>
      <c r="E947" s="3">
        <v>1.0</v>
      </c>
      <c r="F947" s="3">
        <v>1.0</v>
      </c>
      <c r="G947" s="13">
        <v>21449.0</v>
      </c>
    </row>
    <row r="948">
      <c r="A948" s="11">
        <f t="shared" si="1"/>
        <v>947</v>
      </c>
      <c r="B948" s="3">
        <v>2.0</v>
      </c>
      <c r="C948" s="3">
        <v>54.0</v>
      </c>
      <c r="D948" s="3">
        <v>1.0</v>
      </c>
      <c r="E948" s="3">
        <v>1.0</v>
      </c>
      <c r="F948" s="3">
        <v>1.0</v>
      </c>
      <c r="G948" s="13">
        <v>21452.0</v>
      </c>
    </row>
    <row r="949">
      <c r="A949" s="11">
        <f t="shared" si="1"/>
        <v>948</v>
      </c>
      <c r="B949" s="3">
        <v>2.0</v>
      </c>
      <c r="C949" s="3">
        <v>80.0</v>
      </c>
      <c r="D949" s="3">
        <v>1.0</v>
      </c>
      <c r="E949" s="3">
        <v>1.0</v>
      </c>
      <c r="F949" s="3">
        <v>1.0</v>
      </c>
      <c r="G949" s="13">
        <v>21432.0</v>
      </c>
    </row>
    <row r="950">
      <c r="A950" s="11">
        <f t="shared" si="1"/>
        <v>949</v>
      </c>
      <c r="B950" s="3">
        <v>2.0</v>
      </c>
      <c r="C950" s="3">
        <v>37.0</v>
      </c>
      <c r="D950" s="3">
        <v>1.0</v>
      </c>
      <c r="E950" s="3">
        <v>1.0</v>
      </c>
      <c r="F950" s="3">
        <v>1.0</v>
      </c>
      <c r="G950" s="13">
        <v>21480.0</v>
      </c>
    </row>
    <row r="951">
      <c r="A951" s="11">
        <f t="shared" si="1"/>
        <v>950</v>
      </c>
      <c r="B951" s="3">
        <v>2.0</v>
      </c>
      <c r="C951" s="3">
        <v>36.0</v>
      </c>
      <c r="D951" s="3">
        <v>1.0</v>
      </c>
      <c r="E951" s="3">
        <v>1.0</v>
      </c>
      <c r="F951" s="3">
        <v>1.0</v>
      </c>
      <c r="G951" s="13">
        <v>21470.0</v>
      </c>
    </row>
    <row r="952">
      <c r="A952" s="11">
        <f t="shared" si="1"/>
        <v>951</v>
      </c>
      <c r="B952" s="3">
        <v>2.0</v>
      </c>
      <c r="C952" s="3">
        <v>20.0</v>
      </c>
      <c r="D952" s="3">
        <v>1.0</v>
      </c>
      <c r="E952" s="3">
        <v>1.0</v>
      </c>
      <c r="F952" s="3">
        <v>1.0</v>
      </c>
      <c r="G952" s="13">
        <v>21410.0</v>
      </c>
    </row>
    <row r="953">
      <c r="A953" s="11">
        <f t="shared" si="1"/>
        <v>952</v>
      </c>
      <c r="B953" s="3">
        <v>2.0</v>
      </c>
      <c r="C953" s="3">
        <v>22.0</v>
      </c>
      <c r="D953" s="3">
        <v>4.0</v>
      </c>
      <c r="E953" s="3">
        <v>6.0</v>
      </c>
      <c r="F953" s="3">
        <v>37.0</v>
      </c>
      <c r="G953" s="13">
        <v>21480.0</v>
      </c>
    </row>
    <row r="954">
      <c r="A954" s="11">
        <f t="shared" si="1"/>
        <v>953</v>
      </c>
      <c r="B954" s="3">
        <v>2.0</v>
      </c>
      <c r="C954" s="3">
        <v>30.0</v>
      </c>
      <c r="D954" s="3">
        <v>1.0</v>
      </c>
      <c r="E954" s="3">
        <v>1.0</v>
      </c>
      <c r="F954" s="3">
        <v>1.0</v>
      </c>
      <c r="G954" s="13">
        <v>21400.0</v>
      </c>
    </row>
    <row r="955">
      <c r="A955" s="11">
        <f t="shared" si="1"/>
        <v>954</v>
      </c>
      <c r="B955" s="3">
        <v>2.0</v>
      </c>
      <c r="C955" s="3">
        <v>22.0</v>
      </c>
      <c r="D955" s="3">
        <v>4.0</v>
      </c>
      <c r="E955" s="3">
        <v>6.0</v>
      </c>
      <c r="F955" s="4">
        <v>38.0</v>
      </c>
      <c r="G955" s="13">
        <v>21480.0</v>
      </c>
    </row>
    <row r="956">
      <c r="A956" s="11">
        <f t="shared" si="1"/>
        <v>955</v>
      </c>
      <c r="B956" s="3">
        <v>2.0</v>
      </c>
      <c r="C956" s="3">
        <v>6.0</v>
      </c>
      <c r="D956" s="3">
        <v>1.0</v>
      </c>
      <c r="E956" s="3">
        <v>1.0</v>
      </c>
      <c r="F956" s="3">
        <v>1.0</v>
      </c>
      <c r="G956" s="13">
        <v>21450.0</v>
      </c>
    </row>
    <row r="957">
      <c r="A957" s="11">
        <f t="shared" si="1"/>
        <v>956</v>
      </c>
      <c r="B957" s="3">
        <v>2.0</v>
      </c>
      <c r="C957" s="3">
        <v>44.0</v>
      </c>
      <c r="D957" s="3">
        <v>1.0</v>
      </c>
      <c r="E957" s="3">
        <v>1.0</v>
      </c>
      <c r="F957" s="3">
        <v>1.0</v>
      </c>
      <c r="G957" s="13">
        <v>21500.0</v>
      </c>
    </row>
    <row r="958">
      <c r="A958" s="11">
        <f t="shared" si="1"/>
        <v>957</v>
      </c>
      <c r="B958" s="3">
        <v>2.0</v>
      </c>
      <c r="C958" s="3">
        <v>4.0</v>
      </c>
      <c r="D958" s="3">
        <v>1.0</v>
      </c>
      <c r="E958" s="3">
        <v>1.0</v>
      </c>
      <c r="F958" s="3">
        <v>1.0</v>
      </c>
      <c r="G958" s="13">
        <v>21510.0</v>
      </c>
    </row>
    <row r="959">
      <c r="A959" s="11">
        <f t="shared" si="1"/>
        <v>958</v>
      </c>
      <c r="B959" s="3">
        <v>2.0</v>
      </c>
      <c r="C959" s="3">
        <v>16.0</v>
      </c>
      <c r="D959" s="3">
        <v>1.0</v>
      </c>
      <c r="E959" s="3">
        <v>1.0</v>
      </c>
      <c r="F959" s="3">
        <v>1.0</v>
      </c>
      <c r="G959" s="13">
        <v>21478.0</v>
      </c>
    </row>
    <row r="960">
      <c r="A960" s="11">
        <f t="shared" si="1"/>
        <v>959</v>
      </c>
      <c r="B960" s="3">
        <v>2.0</v>
      </c>
      <c r="C960" s="3">
        <v>44.0</v>
      </c>
      <c r="D960" s="3">
        <v>1.0</v>
      </c>
      <c r="E960" s="3">
        <v>1.0</v>
      </c>
      <c r="F960" s="3">
        <v>1.0</v>
      </c>
      <c r="G960" s="13">
        <v>21500.0</v>
      </c>
    </row>
    <row r="961">
      <c r="A961" s="11">
        <f t="shared" si="1"/>
        <v>960</v>
      </c>
      <c r="B961" s="3">
        <v>2.0</v>
      </c>
      <c r="C961" s="3">
        <v>7.0</v>
      </c>
      <c r="D961" s="3">
        <v>1.0</v>
      </c>
      <c r="E961" s="3">
        <v>1.0</v>
      </c>
      <c r="F961" s="3">
        <v>1.0</v>
      </c>
      <c r="G961" s="13">
        <v>21449.0</v>
      </c>
    </row>
    <row r="962">
      <c r="A962" s="11">
        <f t="shared" si="1"/>
        <v>961</v>
      </c>
      <c r="B962" s="3">
        <v>2.0</v>
      </c>
      <c r="C962" s="3">
        <v>139.0</v>
      </c>
      <c r="D962" s="3">
        <v>1.0</v>
      </c>
      <c r="E962" s="3">
        <v>1.0</v>
      </c>
      <c r="F962" s="3">
        <v>1.0</v>
      </c>
      <c r="G962" s="13">
        <v>21452.0</v>
      </c>
    </row>
    <row r="963">
      <c r="A963" s="11">
        <f t="shared" si="1"/>
        <v>962</v>
      </c>
      <c r="B963" s="3">
        <v>2.0</v>
      </c>
      <c r="C963" s="3">
        <v>76.0</v>
      </c>
      <c r="D963" s="3">
        <v>1.0</v>
      </c>
      <c r="E963" s="3">
        <v>1.0</v>
      </c>
      <c r="F963" s="3">
        <v>1.0</v>
      </c>
      <c r="G963" s="13">
        <v>21472.0</v>
      </c>
    </row>
    <row r="964">
      <c r="A964" s="11">
        <f t="shared" si="1"/>
        <v>963</v>
      </c>
      <c r="B964" s="3">
        <v>3.0</v>
      </c>
      <c r="C964" s="3">
        <v>44.0</v>
      </c>
      <c r="D964" s="3">
        <v>1.0</v>
      </c>
      <c r="E964" s="3">
        <v>1.0</v>
      </c>
      <c r="F964" s="3">
        <v>1.0</v>
      </c>
      <c r="G964" s="13">
        <v>21511.0</v>
      </c>
    </row>
    <row r="965">
      <c r="A965" s="11">
        <f t="shared" si="1"/>
        <v>964</v>
      </c>
      <c r="B965" s="3">
        <v>2.0</v>
      </c>
      <c r="C965" s="3">
        <v>137.0</v>
      </c>
      <c r="D965" s="3">
        <v>1.0</v>
      </c>
      <c r="E965" s="3">
        <v>1.0</v>
      </c>
      <c r="F965" s="3">
        <v>1.0</v>
      </c>
      <c r="G965" s="13">
        <v>21472.0</v>
      </c>
    </row>
    <row r="966">
      <c r="A966" s="11">
        <f t="shared" si="1"/>
        <v>965</v>
      </c>
      <c r="B966" s="3">
        <v>7.0</v>
      </c>
      <c r="C966" s="3">
        <v>57.0</v>
      </c>
      <c r="D966" s="3">
        <v>1.0</v>
      </c>
      <c r="E966" s="3">
        <v>1.0</v>
      </c>
      <c r="F966" s="3">
        <v>1.0</v>
      </c>
      <c r="G966" s="13">
        <v>21449.0</v>
      </c>
    </row>
    <row r="967">
      <c r="A967" s="11">
        <f t="shared" si="1"/>
        <v>966</v>
      </c>
      <c r="B967" s="3">
        <v>2.0</v>
      </c>
      <c r="C967" s="3">
        <v>47.0</v>
      </c>
      <c r="D967" s="3">
        <v>1.0</v>
      </c>
      <c r="E967" s="3">
        <v>1.0</v>
      </c>
      <c r="F967" s="3">
        <v>1.0</v>
      </c>
      <c r="G967" s="13">
        <v>21500.0</v>
      </c>
    </row>
    <row r="968">
      <c r="A968" s="11">
        <f t="shared" si="1"/>
        <v>967</v>
      </c>
      <c r="B968" s="3">
        <v>2.0</v>
      </c>
      <c r="C968" s="3">
        <v>123.0</v>
      </c>
      <c r="D968" s="3">
        <v>1.0</v>
      </c>
      <c r="E968" s="3">
        <v>1.0</v>
      </c>
      <c r="F968" s="3">
        <v>1.0</v>
      </c>
      <c r="G968" s="13">
        <v>21442.0</v>
      </c>
    </row>
    <row r="969">
      <c r="A969" s="11">
        <f t="shared" si="1"/>
        <v>968</v>
      </c>
      <c r="B969" s="3">
        <v>2.0</v>
      </c>
      <c r="C969" s="3">
        <v>152.0</v>
      </c>
      <c r="D969" s="3">
        <v>1.0</v>
      </c>
      <c r="E969" s="3">
        <v>1.0</v>
      </c>
      <c r="F969" s="3">
        <v>1.0</v>
      </c>
      <c r="G969" s="13">
        <v>21430.0</v>
      </c>
    </row>
    <row r="970">
      <c r="A970" s="11">
        <f t="shared" si="1"/>
        <v>969</v>
      </c>
      <c r="B970" s="3">
        <v>2.0</v>
      </c>
      <c r="C970" s="3">
        <v>159.0</v>
      </c>
      <c r="D970" s="3">
        <v>1.0</v>
      </c>
      <c r="E970" s="3">
        <v>1.0</v>
      </c>
      <c r="F970" s="3">
        <v>1.0</v>
      </c>
      <c r="G970" s="13">
        <v>21506.0</v>
      </c>
    </row>
    <row r="971">
      <c r="A971" s="11">
        <f t="shared" si="1"/>
        <v>970</v>
      </c>
      <c r="B971" s="3">
        <v>3.0</v>
      </c>
      <c r="C971" s="3">
        <v>44.0</v>
      </c>
      <c r="D971" s="3">
        <v>1.0</v>
      </c>
      <c r="E971" s="3">
        <v>1.0</v>
      </c>
      <c r="F971" s="3">
        <v>1.0</v>
      </c>
      <c r="G971" s="13">
        <v>21505.0</v>
      </c>
    </row>
    <row r="972">
      <c r="A972" s="11">
        <f t="shared" si="1"/>
        <v>971</v>
      </c>
      <c r="B972" s="3">
        <v>2.0</v>
      </c>
      <c r="C972" s="3">
        <v>160.0</v>
      </c>
      <c r="D972" s="3">
        <v>1.0</v>
      </c>
      <c r="E972" s="3">
        <v>1.0</v>
      </c>
      <c r="F972" s="3">
        <v>1.0</v>
      </c>
      <c r="G972" s="13">
        <v>21505.0</v>
      </c>
    </row>
    <row r="973">
      <c r="A973" s="11">
        <f t="shared" si="1"/>
        <v>972</v>
      </c>
      <c r="B973" s="3">
        <v>2.0</v>
      </c>
      <c r="C973" s="3">
        <v>22.0</v>
      </c>
      <c r="D973" s="3">
        <v>1.0</v>
      </c>
      <c r="E973" s="3">
        <v>1.0</v>
      </c>
      <c r="F973" s="3">
        <v>1.0</v>
      </c>
      <c r="G973" s="13">
        <v>21480.0</v>
      </c>
    </row>
    <row r="974">
      <c r="A974" s="11">
        <f t="shared" si="1"/>
        <v>973</v>
      </c>
      <c r="B974" s="3">
        <v>2.0</v>
      </c>
      <c r="C974" s="3">
        <v>26.0</v>
      </c>
      <c r="D974" s="3">
        <v>1.0</v>
      </c>
      <c r="E974" s="3">
        <v>1.0</v>
      </c>
      <c r="F974" s="3">
        <v>1.0</v>
      </c>
      <c r="G974" s="13">
        <v>21447.0</v>
      </c>
    </row>
    <row r="975">
      <c r="A975" s="11">
        <f t="shared" si="1"/>
        <v>974</v>
      </c>
      <c r="B975" s="3">
        <v>2.0</v>
      </c>
      <c r="C975" s="3">
        <v>26.0</v>
      </c>
      <c r="D975" s="3">
        <v>1.0</v>
      </c>
      <c r="E975" s="3">
        <v>1.0</v>
      </c>
      <c r="F975" s="3">
        <v>1.0</v>
      </c>
      <c r="G975" s="13">
        <v>21490.0</v>
      </c>
    </row>
    <row r="976">
      <c r="A976" s="11">
        <f t="shared" si="1"/>
        <v>975</v>
      </c>
      <c r="B976" s="3">
        <v>2.0</v>
      </c>
      <c r="C976" s="4">
        <v>70.0</v>
      </c>
      <c r="D976" s="3">
        <v>1.0</v>
      </c>
      <c r="E976" s="3">
        <v>1.0</v>
      </c>
      <c r="F976" s="3">
        <v>1.0</v>
      </c>
      <c r="G976" s="13">
        <v>21463.0</v>
      </c>
    </row>
    <row r="977">
      <c r="A977" s="11">
        <f t="shared" si="1"/>
        <v>976</v>
      </c>
      <c r="B977" s="3">
        <v>7.0</v>
      </c>
      <c r="C977" s="4">
        <v>35.0</v>
      </c>
      <c r="D977" s="3">
        <v>1.0</v>
      </c>
      <c r="E977" s="3">
        <v>1.0</v>
      </c>
      <c r="F977" s="3">
        <v>1.0</v>
      </c>
      <c r="G977" s="13">
        <v>21453.0</v>
      </c>
    </row>
    <row r="978">
      <c r="A978" s="11">
        <f t="shared" si="1"/>
        <v>977</v>
      </c>
      <c r="B978" s="3">
        <v>2.0</v>
      </c>
      <c r="C978" s="3">
        <v>18.0</v>
      </c>
      <c r="D978" s="3">
        <v>1.0</v>
      </c>
      <c r="E978" s="3">
        <v>1.0</v>
      </c>
      <c r="F978" s="3">
        <v>1.0</v>
      </c>
      <c r="G978" s="13">
        <v>21520.0</v>
      </c>
    </row>
    <row r="979">
      <c r="A979" s="11">
        <f t="shared" si="1"/>
        <v>978</v>
      </c>
      <c r="B979" s="3">
        <v>2.0</v>
      </c>
      <c r="C979" s="3">
        <v>44.0</v>
      </c>
      <c r="D979" s="3">
        <v>1.0</v>
      </c>
      <c r="E979" s="3">
        <v>1.0</v>
      </c>
      <c r="F979" s="3">
        <v>1.0</v>
      </c>
      <c r="G979" s="13">
        <v>22470.0</v>
      </c>
    </row>
    <row r="980">
      <c r="A980" s="11">
        <f t="shared" si="1"/>
        <v>979</v>
      </c>
      <c r="B980" s="3">
        <v>2.0</v>
      </c>
      <c r="C980" s="3">
        <v>119.0</v>
      </c>
      <c r="D980" s="3">
        <v>1.0</v>
      </c>
      <c r="E980" s="3">
        <v>1.0</v>
      </c>
      <c r="F980" s="3">
        <v>1.0</v>
      </c>
      <c r="G980" s="13">
        <v>21400.0</v>
      </c>
    </row>
    <row r="981">
      <c r="A981" s="11">
        <f t="shared" si="1"/>
        <v>980</v>
      </c>
      <c r="B981" s="3">
        <v>7.0</v>
      </c>
      <c r="C981" s="3">
        <v>161.0</v>
      </c>
      <c r="D981" s="3">
        <v>1.0</v>
      </c>
      <c r="E981" s="3">
        <v>1.0</v>
      </c>
      <c r="F981" s="3">
        <v>1.0</v>
      </c>
      <c r="G981" s="13">
        <v>21400.0</v>
      </c>
    </row>
    <row r="982">
      <c r="A982" s="11">
        <f t="shared" si="1"/>
        <v>981</v>
      </c>
      <c r="B982" s="3">
        <v>7.0</v>
      </c>
      <c r="C982" s="3">
        <v>58.0</v>
      </c>
      <c r="D982" s="3">
        <v>1.0</v>
      </c>
      <c r="E982" s="3">
        <v>1.0</v>
      </c>
      <c r="F982" s="3">
        <v>1.0</v>
      </c>
      <c r="G982" s="13">
        <v>21530.0</v>
      </c>
    </row>
    <row r="983">
      <c r="A983" s="11">
        <f t="shared" si="1"/>
        <v>982</v>
      </c>
      <c r="B983" s="3">
        <v>2.0</v>
      </c>
      <c r="C983" s="3">
        <v>11.0</v>
      </c>
      <c r="D983" s="3">
        <v>1.0</v>
      </c>
      <c r="E983" s="3">
        <v>1.0</v>
      </c>
      <c r="F983" s="3">
        <v>1.0</v>
      </c>
      <c r="G983" s="13">
        <v>21400.0</v>
      </c>
    </row>
    <row r="984">
      <c r="A984" s="11">
        <f t="shared" si="1"/>
        <v>983</v>
      </c>
      <c r="B984" s="3">
        <v>2.0</v>
      </c>
      <c r="C984" s="3">
        <v>121.0</v>
      </c>
      <c r="D984" s="3">
        <v>1.0</v>
      </c>
      <c r="E984" s="3">
        <v>1.0</v>
      </c>
      <c r="F984" s="3">
        <v>1.0</v>
      </c>
      <c r="G984" s="13">
        <v>21472.0</v>
      </c>
    </row>
    <row r="985">
      <c r="A985" s="11">
        <f t="shared" si="1"/>
        <v>984</v>
      </c>
      <c r="B985" s="3">
        <v>3.0</v>
      </c>
      <c r="C985" s="3">
        <v>162.0</v>
      </c>
      <c r="D985" s="3">
        <v>1.0</v>
      </c>
      <c r="E985" s="3">
        <v>1.0</v>
      </c>
      <c r="F985" s="3">
        <v>1.0</v>
      </c>
      <c r="G985" s="13">
        <v>21570.0</v>
      </c>
    </row>
    <row r="986">
      <c r="A986" s="11">
        <f t="shared" si="1"/>
        <v>985</v>
      </c>
      <c r="B986" s="3">
        <v>2.0</v>
      </c>
      <c r="C986" s="3">
        <v>74.0</v>
      </c>
      <c r="D986" s="3">
        <v>1.0</v>
      </c>
      <c r="E986" s="3">
        <v>1.0</v>
      </c>
      <c r="F986" s="3">
        <v>1.0</v>
      </c>
      <c r="G986" s="13">
        <v>21440.0</v>
      </c>
    </row>
    <row r="987">
      <c r="A987" s="11">
        <f t="shared" si="1"/>
        <v>986</v>
      </c>
      <c r="B987" s="3">
        <v>2.0</v>
      </c>
      <c r="C987" s="3">
        <v>163.0</v>
      </c>
      <c r="D987" s="3">
        <v>1.0</v>
      </c>
      <c r="E987" s="3">
        <v>1.0</v>
      </c>
      <c r="F987" s="3">
        <v>1.0</v>
      </c>
      <c r="G987" s="13">
        <v>21449.0</v>
      </c>
    </row>
    <row r="988">
      <c r="A988" s="11">
        <f t="shared" si="1"/>
        <v>987</v>
      </c>
      <c r="B988" s="3">
        <v>2.0</v>
      </c>
      <c r="C988" s="3">
        <v>50.0</v>
      </c>
      <c r="D988" s="3">
        <v>1.0</v>
      </c>
      <c r="E988" s="3">
        <v>1.0</v>
      </c>
      <c r="F988" s="3">
        <v>1.0</v>
      </c>
      <c r="G988" s="13">
        <v>21478.0</v>
      </c>
    </row>
    <row r="989">
      <c r="A989" s="11">
        <f t="shared" si="1"/>
        <v>988</v>
      </c>
      <c r="B989" s="3">
        <v>2.0</v>
      </c>
      <c r="C989" s="3">
        <v>164.0</v>
      </c>
      <c r="D989" s="3">
        <v>1.0</v>
      </c>
      <c r="E989" s="3">
        <v>1.0</v>
      </c>
      <c r="F989" s="3">
        <v>1.0</v>
      </c>
      <c r="G989" s="13">
        <v>21510.0</v>
      </c>
    </row>
    <row r="990">
      <c r="A990" s="11">
        <f t="shared" si="1"/>
        <v>989</v>
      </c>
      <c r="B990" s="3">
        <v>3.0</v>
      </c>
      <c r="C990" s="3">
        <v>4.0</v>
      </c>
      <c r="D990" s="3">
        <v>1.0</v>
      </c>
      <c r="E990" s="3">
        <v>1.0</v>
      </c>
      <c r="F990" s="3">
        <v>1.0</v>
      </c>
      <c r="G990" s="13">
        <v>21510.0</v>
      </c>
    </row>
    <row r="991">
      <c r="A991" s="11">
        <f t="shared" si="1"/>
        <v>990</v>
      </c>
      <c r="B991" s="3">
        <v>2.0</v>
      </c>
      <c r="C991" s="3">
        <v>97.0</v>
      </c>
      <c r="D991" s="3">
        <v>1.0</v>
      </c>
      <c r="E991" s="3">
        <v>1.0</v>
      </c>
      <c r="F991" s="3">
        <v>1.0</v>
      </c>
      <c r="G991" s="13">
        <v>21460.0</v>
      </c>
    </row>
    <row r="992">
      <c r="A992" s="11">
        <f t="shared" si="1"/>
        <v>991</v>
      </c>
      <c r="B992" s="3">
        <v>2.0</v>
      </c>
      <c r="C992" s="4">
        <v>60.0</v>
      </c>
      <c r="D992" s="3">
        <v>1.0</v>
      </c>
      <c r="E992" s="3">
        <v>1.0</v>
      </c>
      <c r="F992" s="3">
        <v>1.0</v>
      </c>
      <c r="G992" s="13">
        <v>21530.0</v>
      </c>
    </row>
    <row r="993">
      <c r="A993" s="11">
        <f t="shared" si="1"/>
        <v>992</v>
      </c>
      <c r="B993" s="3">
        <v>7.0</v>
      </c>
      <c r="C993" s="3">
        <v>84.0</v>
      </c>
      <c r="D993" s="3">
        <v>1.0</v>
      </c>
      <c r="E993" s="3">
        <v>1.0</v>
      </c>
      <c r="F993" s="3">
        <v>1.0</v>
      </c>
      <c r="G993" s="13">
        <v>21440.0</v>
      </c>
    </row>
    <row r="994">
      <c r="A994" s="11">
        <f t="shared" si="1"/>
        <v>993</v>
      </c>
      <c r="B994" s="3">
        <v>7.0</v>
      </c>
      <c r="C994" s="3">
        <v>16.0</v>
      </c>
      <c r="D994" s="3">
        <v>1.0</v>
      </c>
      <c r="E994" s="3">
        <v>1.0</v>
      </c>
      <c r="F994" s="3">
        <v>1.0</v>
      </c>
      <c r="G994" s="13">
        <v>21478.0</v>
      </c>
    </row>
    <row r="995">
      <c r="A995" s="11">
        <f t="shared" si="1"/>
        <v>994</v>
      </c>
      <c r="B995" s="3">
        <v>2.0</v>
      </c>
      <c r="C995" s="3">
        <v>47.0</v>
      </c>
      <c r="D995" s="3">
        <v>1.0</v>
      </c>
      <c r="E995" s="3">
        <v>1.0</v>
      </c>
      <c r="F995" s="3">
        <v>1.0</v>
      </c>
      <c r="G995" s="13">
        <v>21500.0</v>
      </c>
    </row>
    <row r="996">
      <c r="A996" s="11">
        <f t="shared" si="1"/>
        <v>995</v>
      </c>
      <c r="B996" s="3">
        <v>2.0</v>
      </c>
      <c r="C996" s="3">
        <v>11.0</v>
      </c>
      <c r="D996" s="3">
        <v>1.0</v>
      </c>
      <c r="E996" s="3">
        <v>1.0</v>
      </c>
      <c r="F996" s="3">
        <v>1.0</v>
      </c>
      <c r="G996" s="13">
        <v>21507.0</v>
      </c>
    </row>
    <row r="997">
      <c r="A997" s="11">
        <f t="shared" si="1"/>
        <v>996</v>
      </c>
      <c r="B997" s="3">
        <v>2.0</v>
      </c>
      <c r="C997" s="3">
        <v>39.0</v>
      </c>
      <c r="D997" s="3">
        <v>1.0</v>
      </c>
      <c r="E997" s="3">
        <v>1.0</v>
      </c>
      <c r="F997" s="3">
        <v>1.0</v>
      </c>
      <c r="G997" s="13">
        <v>21503.0</v>
      </c>
    </row>
    <row r="998">
      <c r="A998" s="11">
        <f t="shared" si="1"/>
        <v>997</v>
      </c>
      <c r="B998" s="3">
        <v>7.0</v>
      </c>
      <c r="C998" s="3">
        <v>71.0</v>
      </c>
      <c r="D998" s="3">
        <v>1.0</v>
      </c>
      <c r="E998" s="3">
        <v>1.0</v>
      </c>
      <c r="F998" s="3">
        <v>1.0</v>
      </c>
      <c r="G998" s="13">
        <v>21480.0</v>
      </c>
    </row>
    <row r="999">
      <c r="A999" s="11">
        <f t="shared" si="1"/>
        <v>998</v>
      </c>
      <c r="B999" s="3">
        <v>2.0</v>
      </c>
      <c r="C999" s="3">
        <v>26.0</v>
      </c>
      <c r="D999" s="3">
        <v>1.0</v>
      </c>
      <c r="E999" s="3">
        <v>1.0</v>
      </c>
      <c r="F999" s="3">
        <v>1.0</v>
      </c>
      <c r="G999" s="13">
        <v>21490.0</v>
      </c>
    </row>
    <row r="1000">
      <c r="A1000" s="11">
        <f t="shared" si="1"/>
        <v>999</v>
      </c>
      <c r="B1000" s="3">
        <v>2.0</v>
      </c>
      <c r="C1000" s="3">
        <v>37.0</v>
      </c>
      <c r="D1000" s="3">
        <v>1.0</v>
      </c>
      <c r="E1000" s="3">
        <v>1.0</v>
      </c>
      <c r="F1000" s="3">
        <v>1.0</v>
      </c>
      <c r="G1000" s="13">
        <v>21480.0</v>
      </c>
    </row>
    <row r="1001">
      <c r="A1001" s="11">
        <f t="shared" si="1"/>
        <v>1000</v>
      </c>
      <c r="B1001" s="3">
        <v>2.0</v>
      </c>
      <c r="C1001" s="3">
        <v>32.0</v>
      </c>
      <c r="D1001" s="3">
        <v>1.0</v>
      </c>
      <c r="E1001" s="3">
        <v>1.0</v>
      </c>
      <c r="F1001" s="3">
        <v>1.0</v>
      </c>
      <c r="G1001" s="13">
        <v>21480.0</v>
      </c>
    </row>
    <row r="1002">
      <c r="A1002" s="11">
        <f t="shared" si="1"/>
        <v>1001</v>
      </c>
      <c r="B1002" s="3">
        <v>2.0</v>
      </c>
      <c r="C1002" s="3">
        <v>155.0</v>
      </c>
      <c r="D1002" s="3">
        <v>1.0</v>
      </c>
      <c r="E1002" s="3">
        <v>1.0</v>
      </c>
      <c r="F1002" s="3">
        <v>1.0</v>
      </c>
      <c r="G1002" s="13">
        <v>21452.0</v>
      </c>
    </row>
    <row r="1003">
      <c r="A1003" s="11">
        <f t="shared" si="1"/>
        <v>1002</v>
      </c>
      <c r="B1003" s="3">
        <v>2.0</v>
      </c>
      <c r="C1003" s="3">
        <v>81.0</v>
      </c>
      <c r="D1003" s="3">
        <v>1.0</v>
      </c>
      <c r="E1003" s="3">
        <v>1.0</v>
      </c>
      <c r="F1003" s="3">
        <v>1.0</v>
      </c>
      <c r="G1003" s="13">
        <v>21460.0</v>
      </c>
    </row>
    <row r="1004">
      <c r="A1004" s="11">
        <f t="shared" si="1"/>
        <v>1003</v>
      </c>
      <c r="B1004" s="3">
        <v>2.0</v>
      </c>
      <c r="C1004" s="4">
        <v>70.0</v>
      </c>
      <c r="D1004" s="3">
        <v>1.0</v>
      </c>
      <c r="E1004" s="3">
        <v>1.0</v>
      </c>
      <c r="F1004" s="3">
        <v>1.0</v>
      </c>
      <c r="G1004" s="13">
        <v>21507.0</v>
      </c>
    </row>
    <row r="1005">
      <c r="A1005" s="11">
        <f t="shared" si="1"/>
        <v>1004</v>
      </c>
      <c r="B1005" s="3">
        <v>7.0</v>
      </c>
      <c r="C1005" s="3">
        <v>165.0</v>
      </c>
      <c r="D1005" s="3">
        <v>1.0</v>
      </c>
      <c r="E1005" s="3">
        <v>1.0</v>
      </c>
      <c r="F1005" s="3">
        <v>1.0</v>
      </c>
      <c r="G1005" s="13">
        <v>21505.0</v>
      </c>
    </row>
    <row r="1006">
      <c r="A1006" s="11">
        <f t="shared" si="1"/>
        <v>1005</v>
      </c>
      <c r="B1006" s="3">
        <v>7.0</v>
      </c>
      <c r="C1006" s="3">
        <v>166.0</v>
      </c>
      <c r="D1006" s="3">
        <v>1.0</v>
      </c>
      <c r="E1006" s="3">
        <v>1.0</v>
      </c>
      <c r="F1006" s="3">
        <v>1.0</v>
      </c>
      <c r="G1006" s="13">
        <v>21453.0</v>
      </c>
    </row>
    <row r="1007">
      <c r="A1007" s="11">
        <f t="shared" si="1"/>
        <v>1006</v>
      </c>
      <c r="B1007" s="3">
        <v>2.0</v>
      </c>
      <c r="C1007" s="3">
        <v>52.0</v>
      </c>
      <c r="D1007" s="3">
        <v>1.0</v>
      </c>
      <c r="E1007" s="3">
        <v>1.0</v>
      </c>
      <c r="F1007" s="3">
        <v>1.0</v>
      </c>
      <c r="G1007" s="13">
        <v>21460.0</v>
      </c>
    </row>
    <row r="1008">
      <c r="A1008" s="11">
        <f t="shared" si="1"/>
        <v>1007</v>
      </c>
      <c r="B1008" s="3">
        <v>2.0</v>
      </c>
      <c r="C1008" s="3">
        <v>61.0</v>
      </c>
      <c r="D1008" s="3">
        <v>1.0</v>
      </c>
      <c r="E1008" s="3">
        <v>1.0</v>
      </c>
      <c r="F1008" s="3">
        <v>1.0</v>
      </c>
      <c r="G1008" s="13">
        <v>21460.0</v>
      </c>
    </row>
    <row r="1009">
      <c r="A1009" s="11">
        <f t="shared" si="1"/>
        <v>1008</v>
      </c>
      <c r="B1009" s="3">
        <v>2.0</v>
      </c>
      <c r="C1009" s="3">
        <v>26.0</v>
      </c>
      <c r="D1009" s="3">
        <v>1.0</v>
      </c>
      <c r="E1009" s="3">
        <v>1.0</v>
      </c>
      <c r="F1009" s="3">
        <v>1.0</v>
      </c>
      <c r="G1009" s="13">
        <v>21490.0</v>
      </c>
    </row>
    <row r="1010">
      <c r="A1010" s="11">
        <f t="shared" si="1"/>
        <v>1009</v>
      </c>
      <c r="B1010" s="3">
        <v>2.0</v>
      </c>
      <c r="C1010" s="3">
        <v>31.0</v>
      </c>
      <c r="D1010" s="3">
        <v>1.0</v>
      </c>
      <c r="E1010" s="3">
        <v>1.0</v>
      </c>
      <c r="F1010" s="3">
        <v>1.0</v>
      </c>
      <c r="G1010" s="13">
        <v>21450.0</v>
      </c>
    </row>
    <row r="1011">
      <c r="A1011" s="11">
        <f t="shared" si="1"/>
        <v>1010</v>
      </c>
      <c r="B1011" s="3">
        <v>2.0</v>
      </c>
      <c r="C1011" s="3">
        <v>167.0</v>
      </c>
      <c r="D1011" s="3">
        <v>1.0</v>
      </c>
      <c r="E1011" s="3">
        <v>1.0</v>
      </c>
      <c r="F1011" s="3">
        <v>1.0</v>
      </c>
      <c r="G1011" s="1">
        <v>0.0</v>
      </c>
    </row>
    <row r="1012">
      <c r="A1012" s="11">
        <f t="shared" si="1"/>
        <v>1011</v>
      </c>
      <c r="B1012" s="3">
        <v>2.0</v>
      </c>
      <c r="C1012" s="3">
        <v>7.0</v>
      </c>
      <c r="D1012" s="3">
        <v>1.0</v>
      </c>
      <c r="E1012" s="3">
        <v>1.0</v>
      </c>
      <c r="F1012" s="3">
        <v>1.0</v>
      </c>
      <c r="G1012" s="13">
        <v>21449.0</v>
      </c>
    </row>
    <row r="1013">
      <c r="A1013" s="11">
        <f t="shared" si="1"/>
        <v>1012</v>
      </c>
      <c r="B1013" s="3">
        <v>2.0</v>
      </c>
      <c r="C1013" s="3">
        <v>84.0</v>
      </c>
      <c r="D1013" s="3">
        <v>1.0</v>
      </c>
      <c r="E1013" s="3">
        <v>1.0</v>
      </c>
      <c r="F1013" s="3">
        <v>1.0</v>
      </c>
      <c r="G1013" s="13">
        <v>21440.0</v>
      </c>
    </row>
    <row r="1014">
      <c r="A1014" s="11">
        <f t="shared" si="1"/>
        <v>1013</v>
      </c>
      <c r="B1014" s="3">
        <v>2.0</v>
      </c>
      <c r="C1014" s="3">
        <v>37.0</v>
      </c>
      <c r="D1014" s="3">
        <v>1.0</v>
      </c>
      <c r="E1014" s="3">
        <v>1.0</v>
      </c>
      <c r="F1014" s="3">
        <v>1.0</v>
      </c>
      <c r="G1014" s="13">
        <v>21480.0</v>
      </c>
    </row>
    <row r="1015">
      <c r="A1015" s="11">
        <f t="shared" si="1"/>
        <v>1014</v>
      </c>
      <c r="B1015" s="3">
        <v>2.0</v>
      </c>
      <c r="C1015" s="3">
        <v>61.0</v>
      </c>
      <c r="D1015" s="3">
        <v>1.0</v>
      </c>
      <c r="E1015" s="3">
        <v>1.0</v>
      </c>
      <c r="F1015" s="3">
        <v>1.0</v>
      </c>
      <c r="G1015" s="13">
        <v>21460.0</v>
      </c>
    </row>
    <row r="1016">
      <c r="A1016" s="11">
        <f t="shared" si="1"/>
        <v>1015</v>
      </c>
      <c r="B1016" s="3">
        <v>2.0</v>
      </c>
      <c r="C1016" s="3">
        <v>37.0</v>
      </c>
      <c r="D1016" s="3">
        <v>1.0</v>
      </c>
      <c r="E1016" s="3">
        <v>1.0</v>
      </c>
      <c r="F1016" s="3">
        <v>1.0</v>
      </c>
      <c r="G1016" s="13">
        <v>21480.0</v>
      </c>
    </row>
    <row r="1017">
      <c r="A1017" s="11">
        <f t="shared" si="1"/>
        <v>1016</v>
      </c>
      <c r="B1017" s="3">
        <v>7.0</v>
      </c>
      <c r="C1017" s="3">
        <v>34.0</v>
      </c>
      <c r="D1017" s="3">
        <v>1.0</v>
      </c>
      <c r="E1017" s="3">
        <v>1.0</v>
      </c>
      <c r="F1017" s="3">
        <v>1.0</v>
      </c>
      <c r="G1017" s="13">
        <v>21460.0</v>
      </c>
    </row>
    <row r="1018">
      <c r="A1018" s="11">
        <f t="shared" si="1"/>
        <v>1017</v>
      </c>
      <c r="B1018" s="3">
        <v>2.0</v>
      </c>
      <c r="C1018" s="3">
        <v>17.0</v>
      </c>
      <c r="D1018" s="3">
        <v>1.0</v>
      </c>
      <c r="E1018" s="3">
        <v>1.0</v>
      </c>
      <c r="F1018" s="3">
        <v>1.0</v>
      </c>
      <c r="G1018" s="13">
        <v>21400.0</v>
      </c>
    </row>
    <row r="1019">
      <c r="A1019" s="11">
        <f t="shared" si="1"/>
        <v>1018</v>
      </c>
      <c r="B1019" s="3">
        <v>10.0</v>
      </c>
      <c r="C1019" s="3">
        <v>17.0</v>
      </c>
      <c r="D1019" s="3">
        <v>1.0</v>
      </c>
      <c r="E1019" s="3">
        <v>1.0</v>
      </c>
      <c r="F1019" s="3">
        <v>1.0</v>
      </c>
      <c r="G1019" s="13">
        <v>21400.0</v>
      </c>
    </row>
    <row r="1020">
      <c r="A1020" s="11">
        <f t="shared" si="1"/>
        <v>1019</v>
      </c>
      <c r="B1020" s="3">
        <v>2.0</v>
      </c>
      <c r="C1020" s="3">
        <v>30.0</v>
      </c>
      <c r="D1020" s="3">
        <v>1.0</v>
      </c>
      <c r="E1020" s="3">
        <v>1.0</v>
      </c>
      <c r="F1020" s="3">
        <v>1.0</v>
      </c>
      <c r="G1020" s="13">
        <v>21400.0</v>
      </c>
    </row>
    <row r="1021">
      <c r="A1021" s="11">
        <f t="shared" si="1"/>
        <v>1020</v>
      </c>
      <c r="B1021" s="3">
        <v>13.0</v>
      </c>
      <c r="C1021" s="3">
        <v>29.0</v>
      </c>
      <c r="D1021" s="3">
        <v>1.0</v>
      </c>
      <c r="E1021" s="3">
        <v>1.0</v>
      </c>
      <c r="F1021" s="3">
        <v>1.0</v>
      </c>
      <c r="G1021" s="13">
        <v>21410.0</v>
      </c>
    </row>
    <row r="1022">
      <c r="A1022" s="11">
        <f t="shared" si="1"/>
        <v>1021</v>
      </c>
      <c r="B1022" s="3">
        <v>13.0</v>
      </c>
      <c r="C1022" s="3">
        <v>23.0</v>
      </c>
      <c r="D1022" s="3">
        <v>1.0</v>
      </c>
      <c r="E1022" s="3">
        <v>1.0</v>
      </c>
      <c r="F1022" s="3">
        <v>1.0</v>
      </c>
      <c r="G1022" s="13">
        <v>21410.0</v>
      </c>
    </row>
    <row r="1023">
      <c r="A1023" s="11">
        <f t="shared" si="1"/>
        <v>1022</v>
      </c>
      <c r="B1023" s="3">
        <v>2.0</v>
      </c>
      <c r="C1023" s="3">
        <v>22.0</v>
      </c>
      <c r="D1023" s="3">
        <v>4.0</v>
      </c>
      <c r="E1023" s="3">
        <v>6.0</v>
      </c>
      <c r="F1023" s="4">
        <v>39.0</v>
      </c>
      <c r="G1023" s="13">
        <v>21480.0</v>
      </c>
    </row>
    <row r="1024">
      <c r="A1024" s="11">
        <f t="shared" si="1"/>
        <v>1023</v>
      </c>
      <c r="B1024" s="3">
        <v>7.0</v>
      </c>
      <c r="C1024" s="3">
        <v>16.0</v>
      </c>
      <c r="D1024" s="3">
        <v>1.0</v>
      </c>
      <c r="E1024" s="3">
        <v>1.0</v>
      </c>
      <c r="F1024" s="3">
        <v>1.0</v>
      </c>
      <c r="G1024" s="13">
        <v>21478.0</v>
      </c>
    </row>
    <row r="1025">
      <c r="A1025" s="11">
        <f t="shared" si="1"/>
        <v>1024</v>
      </c>
      <c r="B1025" s="3">
        <v>2.0</v>
      </c>
      <c r="C1025" s="4">
        <v>60.0</v>
      </c>
      <c r="D1025" s="3">
        <v>1.0</v>
      </c>
      <c r="E1025" s="3">
        <v>1.0</v>
      </c>
      <c r="F1025" s="3">
        <v>1.0</v>
      </c>
      <c r="G1025" s="13">
        <v>21530.0</v>
      </c>
    </row>
    <row r="1026">
      <c r="A1026" s="11">
        <f t="shared" si="1"/>
        <v>1025</v>
      </c>
      <c r="B1026" s="3">
        <v>2.0</v>
      </c>
      <c r="C1026" s="3">
        <v>74.0</v>
      </c>
      <c r="D1026" s="3">
        <v>1.0</v>
      </c>
      <c r="E1026" s="3">
        <v>1.0</v>
      </c>
      <c r="F1026" s="3">
        <v>1.0</v>
      </c>
      <c r="G1026" s="13">
        <v>21447.0</v>
      </c>
    </row>
    <row r="1027">
      <c r="A1027" s="11">
        <f t="shared" si="1"/>
        <v>1026</v>
      </c>
      <c r="B1027" s="3">
        <v>2.0</v>
      </c>
      <c r="C1027" s="3">
        <v>74.0</v>
      </c>
      <c r="D1027" s="3">
        <v>1.0</v>
      </c>
      <c r="E1027" s="3">
        <v>1.0</v>
      </c>
      <c r="F1027" s="3">
        <v>1.0</v>
      </c>
      <c r="G1027" s="13">
        <v>21440.0</v>
      </c>
    </row>
    <row r="1028">
      <c r="A1028" s="11">
        <f t="shared" si="1"/>
        <v>1027</v>
      </c>
      <c r="B1028" s="3">
        <v>7.0</v>
      </c>
      <c r="C1028" s="3">
        <v>51.0</v>
      </c>
      <c r="D1028" s="3">
        <v>1.0</v>
      </c>
      <c r="E1028" s="3">
        <v>1.0</v>
      </c>
      <c r="F1028" s="3">
        <v>1.0</v>
      </c>
      <c r="G1028" s="13">
        <v>21478.0</v>
      </c>
    </row>
    <row r="1029">
      <c r="A1029" s="11">
        <f t="shared" si="1"/>
        <v>1028</v>
      </c>
      <c r="B1029" s="3">
        <v>2.0</v>
      </c>
      <c r="C1029" s="3">
        <v>71.0</v>
      </c>
      <c r="D1029" s="3">
        <v>1.0</v>
      </c>
      <c r="E1029" s="3">
        <v>1.0</v>
      </c>
      <c r="F1029" s="3">
        <v>1.0</v>
      </c>
      <c r="G1029" s="13">
        <v>21452.0</v>
      </c>
    </row>
    <row r="1030">
      <c r="A1030" s="11">
        <f t="shared" si="1"/>
        <v>1029</v>
      </c>
      <c r="B1030" s="3">
        <v>2.0</v>
      </c>
      <c r="C1030" s="3">
        <v>17.0</v>
      </c>
      <c r="D1030" s="3">
        <v>1.0</v>
      </c>
      <c r="E1030" s="3">
        <v>1.0</v>
      </c>
      <c r="F1030" s="3">
        <v>1.0</v>
      </c>
      <c r="G1030" s="13">
        <v>21400.0</v>
      </c>
    </row>
    <row r="1031">
      <c r="A1031" s="11">
        <f t="shared" si="1"/>
        <v>1030</v>
      </c>
      <c r="B1031" s="3">
        <v>2.0</v>
      </c>
      <c r="C1031" s="3">
        <v>16.0</v>
      </c>
      <c r="D1031" s="3">
        <v>1.0</v>
      </c>
      <c r="E1031" s="3">
        <v>1.0</v>
      </c>
      <c r="F1031" s="3">
        <v>1.0</v>
      </c>
      <c r="G1031" s="13">
        <v>21478.0</v>
      </c>
    </row>
    <row r="1032">
      <c r="A1032" s="11">
        <f t="shared" si="1"/>
        <v>1031</v>
      </c>
      <c r="B1032" s="3">
        <v>2.0</v>
      </c>
      <c r="C1032" s="3">
        <v>22.0</v>
      </c>
      <c r="D1032" s="3">
        <v>4.0</v>
      </c>
      <c r="E1032" s="3">
        <v>6.0</v>
      </c>
      <c r="F1032" s="3">
        <v>26.0</v>
      </c>
      <c r="G1032" s="13">
        <v>21480.0</v>
      </c>
    </row>
    <row r="1033">
      <c r="A1033" s="11">
        <f t="shared" si="1"/>
        <v>1032</v>
      </c>
      <c r="B1033" s="3">
        <v>2.0</v>
      </c>
      <c r="C1033" s="3">
        <v>22.0</v>
      </c>
      <c r="D1033" s="3">
        <v>1.0</v>
      </c>
      <c r="E1033" s="3">
        <v>1.0</v>
      </c>
      <c r="F1033" s="3">
        <v>1.0</v>
      </c>
      <c r="G1033" s="13">
        <v>21480.0</v>
      </c>
    </row>
    <row r="1034">
      <c r="A1034" s="11">
        <f t="shared" si="1"/>
        <v>1033</v>
      </c>
      <c r="B1034" s="3">
        <v>2.0</v>
      </c>
      <c r="C1034" s="3">
        <v>17.0</v>
      </c>
      <c r="D1034" s="3">
        <v>1.0</v>
      </c>
      <c r="E1034" s="3">
        <v>1.0</v>
      </c>
      <c r="F1034" s="3">
        <v>1.0</v>
      </c>
      <c r="G1034" s="13">
        <v>21400.0</v>
      </c>
    </row>
    <row r="1035">
      <c r="A1035" s="11">
        <f t="shared" si="1"/>
        <v>1034</v>
      </c>
      <c r="B1035" s="3">
        <v>2.0</v>
      </c>
      <c r="C1035" s="3">
        <v>17.0</v>
      </c>
      <c r="D1035" s="3">
        <v>1.0</v>
      </c>
      <c r="E1035" s="3">
        <v>1.0</v>
      </c>
      <c r="F1035" s="3">
        <v>1.0</v>
      </c>
      <c r="G1035" s="13">
        <v>21460.0</v>
      </c>
    </row>
    <row r="1036">
      <c r="A1036" s="11">
        <f t="shared" si="1"/>
        <v>1035</v>
      </c>
      <c r="B1036" s="3">
        <v>7.0</v>
      </c>
      <c r="C1036" s="3">
        <v>29.0</v>
      </c>
      <c r="D1036" s="3">
        <v>1.0</v>
      </c>
      <c r="E1036" s="3">
        <v>1.0</v>
      </c>
      <c r="F1036" s="3">
        <v>1.0</v>
      </c>
      <c r="G1036" s="13">
        <v>21410.0</v>
      </c>
    </row>
    <row r="1037">
      <c r="A1037" s="11">
        <f t="shared" si="1"/>
        <v>1036</v>
      </c>
      <c r="B1037" s="3">
        <v>2.0</v>
      </c>
      <c r="C1037" s="4">
        <v>49.0</v>
      </c>
      <c r="D1037" s="3">
        <v>1.0</v>
      </c>
      <c r="E1037" s="3">
        <v>1.0</v>
      </c>
      <c r="F1037" s="3">
        <v>1.0</v>
      </c>
      <c r="G1037" s="13">
        <v>21483.0</v>
      </c>
    </row>
    <row r="1038">
      <c r="A1038" s="11">
        <f t="shared" si="1"/>
        <v>1037</v>
      </c>
      <c r="B1038" s="3">
        <v>2.0</v>
      </c>
      <c r="C1038" s="3">
        <v>22.0</v>
      </c>
      <c r="D1038" s="3">
        <v>4.0</v>
      </c>
      <c r="E1038" s="3">
        <v>6.0</v>
      </c>
      <c r="F1038" s="4">
        <v>40.0</v>
      </c>
      <c r="G1038" s="13">
        <v>21480.0</v>
      </c>
    </row>
    <row r="1039">
      <c r="A1039" s="11">
        <f t="shared" si="1"/>
        <v>1038</v>
      </c>
      <c r="B1039" s="3">
        <v>2.0</v>
      </c>
      <c r="C1039" s="3">
        <v>22.0</v>
      </c>
      <c r="D1039" s="3">
        <v>4.0</v>
      </c>
      <c r="E1039" s="3">
        <v>6.0</v>
      </c>
      <c r="F1039" s="3">
        <v>41.0</v>
      </c>
      <c r="G1039" s="13">
        <v>21480.0</v>
      </c>
    </row>
    <row r="1040">
      <c r="A1040" s="11">
        <f t="shared" si="1"/>
        <v>1039</v>
      </c>
      <c r="B1040" s="3">
        <v>2.0</v>
      </c>
      <c r="C1040" s="3">
        <v>22.0</v>
      </c>
      <c r="D1040" s="3">
        <v>4.0</v>
      </c>
      <c r="E1040" s="3">
        <v>6.0</v>
      </c>
      <c r="F1040" s="4">
        <v>13.0</v>
      </c>
      <c r="G1040" s="13">
        <v>21480.0</v>
      </c>
    </row>
    <row r="1041">
      <c r="A1041" s="11">
        <f t="shared" si="1"/>
        <v>1040</v>
      </c>
      <c r="B1041" s="3">
        <v>2.0</v>
      </c>
      <c r="C1041" s="3">
        <v>22.0</v>
      </c>
      <c r="D1041" s="3">
        <v>4.0</v>
      </c>
      <c r="E1041" s="3">
        <v>6.0</v>
      </c>
      <c r="F1041" s="4">
        <v>42.0</v>
      </c>
      <c r="G1041" s="13">
        <v>21480.0</v>
      </c>
    </row>
    <row r="1042">
      <c r="A1042" s="11">
        <f t="shared" si="1"/>
        <v>1041</v>
      </c>
      <c r="B1042" s="3">
        <v>2.0</v>
      </c>
      <c r="C1042" s="3">
        <v>33.0</v>
      </c>
      <c r="D1042" s="3">
        <v>1.0</v>
      </c>
      <c r="E1042" s="3">
        <v>1.0</v>
      </c>
      <c r="F1042" s="3">
        <v>1.0</v>
      </c>
      <c r="G1042" s="13">
        <v>21485.0</v>
      </c>
    </row>
    <row r="1043">
      <c r="A1043" s="11">
        <f t="shared" si="1"/>
        <v>1042</v>
      </c>
      <c r="B1043" s="3">
        <v>2.0</v>
      </c>
      <c r="C1043" s="3">
        <v>19.0</v>
      </c>
      <c r="D1043" s="3">
        <v>1.0</v>
      </c>
      <c r="E1043" s="3">
        <v>1.0</v>
      </c>
      <c r="F1043" s="3">
        <v>1.0</v>
      </c>
      <c r="G1043" s="13">
        <v>21450.0</v>
      </c>
    </row>
    <row r="1044">
      <c r="A1044" s="11">
        <f t="shared" si="1"/>
        <v>1043</v>
      </c>
      <c r="B1044" s="3">
        <v>7.0</v>
      </c>
      <c r="C1044" s="4">
        <v>24.0</v>
      </c>
      <c r="D1044" s="3">
        <v>1.0</v>
      </c>
      <c r="E1044" s="3">
        <v>1.0</v>
      </c>
      <c r="F1044" s="3">
        <v>1.0</v>
      </c>
      <c r="G1044" s="1">
        <v>0.0</v>
      </c>
    </row>
    <row r="1045">
      <c r="A1045" s="11">
        <f t="shared" si="1"/>
        <v>1044</v>
      </c>
      <c r="B1045" s="3">
        <v>2.0</v>
      </c>
      <c r="C1045" s="3">
        <v>4.0</v>
      </c>
      <c r="D1045" s="3">
        <v>1.0</v>
      </c>
      <c r="E1045" s="3">
        <v>1.0</v>
      </c>
      <c r="F1045" s="3">
        <v>1.0</v>
      </c>
      <c r="G1045" s="13">
        <v>21510.0</v>
      </c>
    </row>
    <row r="1046">
      <c r="A1046" s="11">
        <f t="shared" si="1"/>
        <v>1045</v>
      </c>
      <c r="B1046" s="3">
        <v>2.0</v>
      </c>
      <c r="C1046" s="3">
        <v>7.0</v>
      </c>
      <c r="D1046" s="3">
        <v>1.0</v>
      </c>
      <c r="E1046" s="3">
        <v>1.0</v>
      </c>
      <c r="F1046" s="3">
        <v>1.0</v>
      </c>
      <c r="G1046" s="13">
        <v>21449.0</v>
      </c>
    </row>
    <row r="1047">
      <c r="A1047" s="11">
        <f t="shared" si="1"/>
        <v>1046</v>
      </c>
      <c r="B1047" s="3">
        <v>2.0</v>
      </c>
      <c r="C1047" s="3">
        <v>6.0</v>
      </c>
      <c r="D1047" s="3">
        <v>1.0</v>
      </c>
      <c r="E1047" s="3">
        <v>1.0</v>
      </c>
      <c r="F1047" s="3">
        <v>1.0</v>
      </c>
      <c r="G1047" s="13">
        <v>21450.0</v>
      </c>
    </row>
    <row r="1048">
      <c r="A1048" s="11">
        <f t="shared" si="1"/>
        <v>1047</v>
      </c>
      <c r="B1048" s="3">
        <v>2.0</v>
      </c>
      <c r="C1048" s="3">
        <v>43.0</v>
      </c>
      <c r="D1048" s="3">
        <v>1.0</v>
      </c>
      <c r="E1048" s="3">
        <v>1.0</v>
      </c>
      <c r="F1048" s="3">
        <v>1.0</v>
      </c>
      <c r="G1048" s="13">
        <v>21400.0</v>
      </c>
    </row>
    <row r="1049">
      <c r="A1049" s="11">
        <f t="shared" si="1"/>
        <v>1048</v>
      </c>
      <c r="B1049" s="3">
        <v>2.0</v>
      </c>
      <c r="C1049" s="3">
        <v>22.0</v>
      </c>
      <c r="D1049" s="3">
        <v>1.0</v>
      </c>
      <c r="E1049" s="3">
        <v>1.0</v>
      </c>
      <c r="F1049" s="3">
        <v>1.0</v>
      </c>
      <c r="G1049" s="13">
        <v>21480.0</v>
      </c>
    </row>
    <row r="1050">
      <c r="A1050" s="11">
        <f t="shared" si="1"/>
        <v>1049</v>
      </c>
      <c r="B1050" s="3">
        <v>2.0</v>
      </c>
      <c r="C1050" s="3">
        <v>30.0</v>
      </c>
      <c r="D1050" s="3">
        <v>1.0</v>
      </c>
      <c r="E1050" s="3">
        <v>1.0</v>
      </c>
      <c r="F1050" s="3">
        <v>1.0</v>
      </c>
      <c r="G1050" s="13">
        <v>21400.0</v>
      </c>
    </row>
    <row r="1051">
      <c r="A1051" s="11">
        <f t="shared" si="1"/>
        <v>1050</v>
      </c>
      <c r="B1051" s="3">
        <v>2.0</v>
      </c>
      <c r="C1051" s="3">
        <v>17.0</v>
      </c>
      <c r="D1051" s="3">
        <v>1.0</v>
      </c>
      <c r="E1051" s="3">
        <v>1.0</v>
      </c>
      <c r="F1051" s="3">
        <v>1.0</v>
      </c>
      <c r="G1051" s="13">
        <v>21400.0</v>
      </c>
    </row>
    <row r="1052">
      <c r="A1052" s="11">
        <f t="shared" si="1"/>
        <v>1051</v>
      </c>
      <c r="B1052" s="3">
        <v>2.0</v>
      </c>
      <c r="C1052" s="3">
        <v>55.0</v>
      </c>
      <c r="D1052" s="3">
        <v>1.0</v>
      </c>
      <c r="E1052" s="3">
        <v>1.0</v>
      </c>
      <c r="F1052" s="3">
        <v>1.0</v>
      </c>
      <c r="G1052" s="13">
        <v>21452.0</v>
      </c>
    </row>
    <row r="1053">
      <c r="A1053" s="11">
        <f t="shared" si="1"/>
        <v>1052</v>
      </c>
      <c r="B1053" s="3">
        <v>2.0</v>
      </c>
      <c r="C1053" s="3">
        <v>19.0</v>
      </c>
      <c r="D1053" s="3">
        <v>1.0</v>
      </c>
      <c r="E1053" s="3">
        <v>1.0</v>
      </c>
      <c r="F1053" s="3">
        <v>1.0</v>
      </c>
      <c r="G1053" s="13">
        <v>21450.0</v>
      </c>
    </row>
    <row r="1054">
      <c r="A1054" s="11">
        <f t="shared" si="1"/>
        <v>1053</v>
      </c>
      <c r="B1054" s="3">
        <v>2.0</v>
      </c>
      <c r="C1054" s="3">
        <v>36.0</v>
      </c>
      <c r="D1054" s="3">
        <v>1.0</v>
      </c>
      <c r="E1054" s="3">
        <v>1.0</v>
      </c>
      <c r="F1054" s="3">
        <v>1.0</v>
      </c>
      <c r="G1054" s="13">
        <v>21470.0</v>
      </c>
    </row>
    <row r="1055">
      <c r="A1055" s="11">
        <f t="shared" si="1"/>
        <v>1054</v>
      </c>
      <c r="B1055" s="3">
        <v>2.0</v>
      </c>
      <c r="C1055" s="3">
        <v>30.0</v>
      </c>
      <c r="D1055" s="3">
        <v>1.0</v>
      </c>
      <c r="E1055" s="3">
        <v>1.0</v>
      </c>
      <c r="F1055" s="3">
        <v>1.0</v>
      </c>
      <c r="G1055" s="13">
        <v>21400.0</v>
      </c>
    </row>
    <row r="1056">
      <c r="A1056" s="11">
        <f t="shared" si="1"/>
        <v>1055</v>
      </c>
      <c r="B1056" s="3">
        <v>7.0</v>
      </c>
      <c r="C1056" s="3">
        <v>28.0</v>
      </c>
      <c r="D1056" s="3">
        <v>1.0</v>
      </c>
      <c r="E1056" s="3">
        <v>1.0</v>
      </c>
      <c r="F1056" s="3">
        <v>1.0</v>
      </c>
      <c r="G1056" s="13">
        <v>21460.0</v>
      </c>
    </row>
    <row r="1057">
      <c r="A1057" s="11">
        <f t="shared" si="1"/>
        <v>1056</v>
      </c>
      <c r="B1057" s="3">
        <v>2.0</v>
      </c>
      <c r="C1057" s="3">
        <v>38.0</v>
      </c>
      <c r="D1057" s="3">
        <v>1.0</v>
      </c>
      <c r="E1057" s="3">
        <v>1.0</v>
      </c>
      <c r="F1057" s="3">
        <v>1.0</v>
      </c>
      <c r="G1057" s="13">
        <v>21470.0</v>
      </c>
    </row>
    <row r="1058">
      <c r="A1058" s="11">
        <f t="shared" si="1"/>
        <v>1057</v>
      </c>
      <c r="B1058" s="3">
        <v>10.0</v>
      </c>
      <c r="C1058" s="3">
        <v>17.0</v>
      </c>
      <c r="D1058" s="3">
        <v>2.0</v>
      </c>
      <c r="E1058" s="3">
        <v>21.0</v>
      </c>
      <c r="F1058" s="4">
        <v>43.0</v>
      </c>
      <c r="G1058" s="13">
        <v>21400.0</v>
      </c>
    </row>
    <row r="1059">
      <c r="A1059" s="11">
        <f t="shared" si="1"/>
        <v>1058</v>
      </c>
      <c r="B1059" s="3">
        <v>2.0</v>
      </c>
      <c r="C1059" s="3">
        <v>22.0</v>
      </c>
      <c r="D1059" s="3">
        <v>2.0</v>
      </c>
      <c r="E1059" s="3">
        <v>2.0</v>
      </c>
      <c r="F1059" s="4">
        <v>44.0</v>
      </c>
      <c r="G1059" s="13">
        <v>21480.0</v>
      </c>
    </row>
    <row r="1060">
      <c r="A1060" s="11">
        <f t="shared" si="1"/>
        <v>1059</v>
      </c>
      <c r="B1060" s="3">
        <v>2.0</v>
      </c>
      <c r="C1060" s="4">
        <v>70.0</v>
      </c>
      <c r="D1060" s="3">
        <v>1.0</v>
      </c>
      <c r="E1060" s="3">
        <v>1.0</v>
      </c>
      <c r="F1060" s="3">
        <v>1.0</v>
      </c>
      <c r="G1060" s="13">
        <v>21463.0</v>
      </c>
    </row>
    <row r="1061">
      <c r="A1061" s="11">
        <f t="shared" si="1"/>
        <v>1060</v>
      </c>
      <c r="B1061" s="3">
        <v>2.0</v>
      </c>
      <c r="C1061" s="3">
        <v>141.0</v>
      </c>
      <c r="D1061" s="3">
        <v>1.0</v>
      </c>
      <c r="E1061" s="3">
        <v>1.0</v>
      </c>
      <c r="F1061" s="3">
        <v>1.0</v>
      </c>
      <c r="G1061" s="13">
        <v>21472.0</v>
      </c>
    </row>
    <row r="1062">
      <c r="A1062" s="11">
        <f t="shared" si="1"/>
        <v>1061</v>
      </c>
      <c r="B1062" s="3">
        <v>2.0</v>
      </c>
      <c r="C1062" s="3">
        <v>4.0</v>
      </c>
      <c r="D1062" s="3">
        <v>1.0</v>
      </c>
      <c r="E1062" s="3">
        <v>1.0</v>
      </c>
      <c r="F1062" s="3">
        <v>1.0</v>
      </c>
      <c r="G1062" s="13">
        <v>21510.0</v>
      </c>
    </row>
    <row r="1063">
      <c r="A1063" s="11">
        <f t="shared" si="1"/>
        <v>1062</v>
      </c>
      <c r="B1063" s="3">
        <v>2.0</v>
      </c>
      <c r="C1063" s="3">
        <v>22.0</v>
      </c>
      <c r="D1063" s="3">
        <v>4.0</v>
      </c>
      <c r="E1063" s="3">
        <v>6.0</v>
      </c>
      <c r="F1063" s="4">
        <v>45.0</v>
      </c>
      <c r="G1063" s="13">
        <v>21480.0</v>
      </c>
    </row>
    <row r="1064">
      <c r="A1064" s="11">
        <f t="shared" si="1"/>
        <v>1063</v>
      </c>
      <c r="B1064" s="3">
        <v>2.0</v>
      </c>
      <c r="C1064" s="3">
        <v>22.0</v>
      </c>
      <c r="D1064" s="3">
        <v>1.0</v>
      </c>
      <c r="E1064" s="3">
        <v>1.0</v>
      </c>
      <c r="F1064" s="3">
        <v>1.0</v>
      </c>
      <c r="G1064" s="13">
        <v>21480.0</v>
      </c>
    </row>
    <row r="1065">
      <c r="A1065" s="11">
        <f t="shared" si="1"/>
        <v>1064</v>
      </c>
      <c r="B1065" s="3">
        <v>7.0</v>
      </c>
      <c r="C1065" s="3">
        <v>23.0</v>
      </c>
      <c r="D1065" s="3">
        <v>1.0</v>
      </c>
      <c r="E1065" s="3">
        <v>1.0</v>
      </c>
      <c r="F1065" s="3">
        <v>1.0</v>
      </c>
      <c r="G1065" s="13">
        <v>21410.0</v>
      </c>
    </row>
    <row r="1066">
      <c r="A1066" s="11">
        <f t="shared" si="1"/>
        <v>1065</v>
      </c>
      <c r="B1066" s="3">
        <v>2.0</v>
      </c>
      <c r="C1066" s="3">
        <v>20.0</v>
      </c>
      <c r="D1066" s="3">
        <v>1.0</v>
      </c>
      <c r="E1066" s="3">
        <v>1.0</v>
      </c>
      <c r="F1066" s="3">
        <v>1.0</v>
      </c>
      <c r="G1066" s="13">
        <v>21410.0</v>
      </c>
    </row>
    <row r="1067">
      <c r="A1067" s="11">
        <f t="shared" si="1"/>
        <v>1066</v>
      </c>
      <c r="B1067" s="3">
        <v>2.0</v>
      </c>
      <c r="C1067" s="3">
        <v>2.0</v>
      </c>
      <c r="D1067" s="3">
        <v>1.0</v>
      </c>
      <c r="E1067" s="3">
        <v>1.0</v>
      </c>
      <c r="F1067" s="3">
        <v>1.0</v>
      </c>
      <c r="G1067" s="1">
        <v>0.0</v>
      </c>
    </row>
    <row r="1068">
      <c r="A1068" s="11">
        <f t="shared" si="1"/>
        <v>1067</v>
      </c>
      <c r="B1068" s="3">
        <v>2.0</v>
      </c>
      <c r="C1068" s="3">
        <v>29.0</v>
      </c>
      <c r="D1068" s="3">
        <v>1.0</v>
      </c>
      <c r="E1068" s="3">
        <v>1.0</v>
      </c>
      <c r="F1068" s="3">
        <v>1.0</v>
      </c>
      <c r="G1068" s="1">
        <v>0.0</v>
      </c>
    </row>
    <row r="1069">
      <c r="A1069" s="11">
        <f t="shared" si="1"/>
        <v>1068</v>
      </c>
      <c r="B1069" s="3">
        <v>2.0</v>
      </c>
      <c r="C1069" s="3">
        <v>17.0</v>
      </c>
      <c r="D1069" s="3">
        <v>1.0</v>
      </c>
      <c r="E1069" s="3">
        <v>1.0</v>
      </c>
      <c r="F1069" s="3">
        <v>1.0</v>
      </c>
      <c r="G1069" s="13">
        <v>21400.0</v>
      </c>
    </row>
    <row r="1070">
      <c r="A1070" s="11">
        <f t="shared" si="1"/>
        <v>1069</v>
      </c>
      <c r="B1070" s="3">
        <v>2.0</v>
      </c>
      <c r="C1070" s="3">
        <v>17.0</v>
      </c>
      <c r="D1070" s="3">
        <v>1.0</v>
      </c>
      <c r="E1070" s="3">
        <v>1.0</v>
      </c>
      <c r="F1070" s="3">
        <v>1.0</v>
      </c>
      <c r="G1070" s="13">
        <v>21400.0</v>
      </c>
    </row>
    <row r="1071">
      <c r="A1071" s="11">
        <f t="shared" si="1"/>
        <v>1070</v>
      </c>
      <c r="B1071" s="3">
        <v>2.0</v>
      </c>
      <c r="C1071" s="3">
        <v>17.0</v>
      </c>
      <c r="D1071" s="3">
        <v>1.0</v>
      </c>
      <c r="E1071" s="3">
        <v>1.0</v>
      </c>
      <c r="F1071" s="3">
        <v>1.0</v>
      </c>
      <c r="G1071" s="1">
        <v>0.0</v>
      </c>
    </row>
    <row r="1072">
      <c r="A1072" s="11">
        <f t="shared" si="1"/>
        <v>1071</v>
      </c>
      <c r="B1072" s="3">
        <v>2.0</v>
      </c>
      <c r="C1072" s="3">
        <v>37.0</v>
      </c>
      <c r="D1072" s="3">
        <v>1.0</v>
      </c>
      <c r="E1072" s="3">
        <v>1.0</v>
      </c>
      <c r="F1072" s="3">
        <v>1.0</v>
      </c>
      <c r="G1072" s="13">
        <v>21480.0</v>
      </c>
    </row>
    <row r="1073">
      <c r="A1073" s="11">
        <f t="shared" si="1"/>
        <v>1072</v>
      </c>
      <c r="B1073" s="3">
        <v>2.0</v>
      </c>
      <c r="C1073" s="3">
        <v>17.0</v>
      </c>
      <c r="D1073" s="3">
        <v>1.0</v>
      </c>
      <c r="E1073" s="3">
        <v>1.0</v>
      </c>
      <c r="F1073" s="3">
        <v>1.0</v>
      </c>
      <c r="G1073" s="13">
        <v>21400.0</v>
      </c>
    </row>
    <row r="1074">
      <c r="A1074" s="11">
        <f t="shared" si="1"/>
        <v>1073</v>
      </c>
      <c r="B1074" s="3">
        <v>2.0</v>
      </c>
      <c r="C1074" s="3">
        <v>16.0</v>
      </c>
      <c r="D1074" s="3">
        <v>1.0</v>
      </c>
      <c r="E1074" s="3">
        <v>1.0</v>
      </c>
      <c r="F1074" s="3">
        <v>1.0</v>
      </c>
      <c r="G1074" s="13">
        <v>21478.0</v>
      </c>
    </row>
    <row r="1075">
      <c r="A1075" s="11">
        <f t="shared" si="1"/>
        <v>1074</v>
      </c>
      <c r="B1075" s="3">
        <v>2.0</v>
      </c>
      <c r="C1075" s="3">
        <v>22.0</v>
      </c>
      <c r="D1075" s="3">
        <v>1.0</v>
      </c>
      <c r="E1075" s="3">
        <v>1.0</v>
      </c>
      <c r="F1075" s="3">
        <v>1.0</v>
      </c>
      <c r="G1075" s="13">
        <v>21480.0</v>
      </c>
    </row>
    <row r="1076">
      <c r="A1076" s="11">
        <f t="shared" si="1"/>
        <v>1075</v>
      </c>
      <c r="B1076" s="3">
        <v>2.0</v>
      </c>
      <c r="C1076" s="3">
        <v>7.0</v>
      </c>
      <c r="D1076" s="3">
        <v>1.0</v>
      </c>
      <c r="E1076" s="3">
        <v>1.0</v>
      </c>
      <c r="F1076" s="3">
        <v>1.0</v>
      </c>
      <c r="G1076" s="13">
        <v>21449.0</v>
      </c>
    </row>
    <row r="1077">
      <c r="A1077" s="11">
        <f t="shared" si="1"/>
        <v>1076</v>
      </c>
      <c r="B1077" s="3">
        <v>10.0</v>
      </c>
      <c r="C1077" s="3">
        <v>16.0</v>
      </c>
      <c r="D1077" s="3">
        <v>1.0</v>
      </c>
      <c r="E1077" s="3">
        <v>1.0</v>
      </c>
      <c r="F1077" s="3">
        <v>1.0</v>
      </c>
      <c r="G1077" s="13">
        <v>21478.0</v>
      </c>
    </row>
    <row r="1078">
      <c r="A1078" s="11">
        <f t="shared" si="1"/>
        <v>1077</v>
      </c>
      <c r="B1078" s="3">
        <v>2.0</v>
      </c>
      <c r="C1078" s="3">
        <v>17.0</v>
      </c>
      <c r="D1078" s="3">
        <v>1.0</v>
      </c>
      <c r="E1078" s="3">
        <v>1.0</v>
      </c>
      <c r="F1078" s="3">
        <v>1.0</v>
      </c>
      <c r="G1078" s="13">
        <v>21400.0</v>
      </c>
    </row>
    <row r="1079">
      <c r="A1079" s="11">
        <f t="shared" si="1"/>
        <v>1078</v>
      </c>
      <c r="B1079" s="3">
        <v>7.0</v>
      </c>
      <c r="C1079" s="3">
        <v>23.0</v>
      </c>
      <c r="D1079" s="3">
        <v>1.0</v>
      </c>
      <c r="E1079" s="3">
        <v>1.0</v>
      </c>
      <c r="F1079" s="3">
        <v>1.0</v>
      </c>
      <c r="G1079" s="13">
        <v>21410.0</v>
      </c>
    </row>
    <row r="1080">
      <c r="A1080" s="11">
        <f t="shared" si="1"/>
        <v>1079</v>
      </c>
      <c r="B1080" s="3">
        <v>2.0</v>
      </c>
      <c r="C1080" s="3">
        <v>97.0</v>
      </c>
      <c r="D1080" s="3">
        <v>1.0</v>
      </c>
      <c r="E1080" s="3">
        <v>1.0</v>
      </c>
      <c r="F1080" s="3">
        <v>1.0</v>
      </c>
      <c r="G1080" s="13">
        <v>21460.0</v>
      </c>
    </row>
    <row r="1081">
      <c r="A1081" s="11">
        <f t="shared" si="1"/>
        <v>1080</v>
      </c>
      <c r="B1081" s="3">
        <v>7.0</v>
      </c>
      <c r="C1081" s="3">
        <v>28.0</v>
      </c>
      <c r="D1081" s="3">
        <v>1.0</v>
      </c>
      <c r="E1081" s="3">
        <v>1.0</v>
      </c>
      <c r="F1081" s="3">
        <v>1.0</v>
      </c>
      <c r="G1081" s="13">
        <v>21460.0</v>
      </c>
    </row>
    <row r="1082">
      <c r="A1082" s="11">
        <f t="shared" si="1"/>
        <v>1081</v>
      </c>
      <c r="B1082" s="3">
        <v>2.0</v>
      </c>
      <c r="C1082" s="3">
        <v>61.0</v>
      </c>
      <c r="D1082" s="3">
        <v>1.0</v>
      </c>
      <c r="E1082" s="3">
        <v>1.0</v>
      </c>
      <c r="F1082" s="3">
        <v>1.0</v>
      </c>
      <c r="G1082" s="13">
        <v>21460.0</v>
      </c>
    </row>
    <row r="1083">
      <c r="A1083" s="11">
        <f t="shared" si="1"/>
        <v>1082</v>
      </c>
      <c r="B1083" s="3">
        <v>2.0</v>
      </c>
      <c r="C1083" s="3">
        <v>84.0</v>
      </c>
      <c r="D1083" s="3">
        <v>1.0</v>
      </c>
      <c r="E1083" s="3">
        <v>1.0</v>
      </c>
      <c r="F1083" s="3">
        <v>1.0</v>
      </c>
      <c r="G1083" s="13">
        <v>21440.0</v>
      </c>
    </row>
    <row r="1084">
      <c r="A1084" s="11">
        <f t="shared" si="1"/>
        <v>1083</v>
      </c>
      <c r="B1084" s="3">
        <v>2.0</v>
      </c>
      <c r="C1084" s="3">
        <v>32.0</v>
      </c>
      <c r="D1084" s="3">
        <v>1.0</v>
      </c>
      <c r="E1084" s="3">
        <v>1.0</v>
      </c>
      <c r="F1084" s="3">
        <v>1.0</v>
      </c>
      <c r="G1084" s="13">
        <v>21480.0</v>
      </c>
    </row>
    <row r="1085">
      <c r="A1085" s="11">
        <f t="shared" si="1"/>
        <v>1084</v>
      </c>
      <c r="B1085" s="3">
        <v>2.0</v>
      </c>
      <c r="C1085" s="4">
        <v>35.0</v>
      </c>
      <c r="D1085" s="3">
        <v>1.0</v>
      </c>
      <c r="E1085" s="3">
        <v>1.0</v>
      </c>
      <c r="F1085" s="3">
        <v>1.0</v>
      </c>
      <c r="G1085" s="13">
        <v>21482.0</v>
      </c>
    </row>
    <row r="1086">
      <c r="A1086" s="11">
        <f t="shared" si="1"/>
        <v>1085</v>
      </c>
      <c r="B1086" s="3">
        <v>2.0</v>
      </c>
      <c r="C1086" s="3">
        <v>11.0</v>
      </c>
      <c r="D1086" s="3">
        <v>1.0</v>
      </c>
      <c r="E1086" s="3">
        <v>1.0</v>
      </c>
      <c r="F1086" s="3">
        <v>1.0</v>
      </c>
      <c r="G1086" s="13">
        <v>21507.0</v>
      </c>
    </row>
    <row r="1087">
      <c r="A1087" s="11">
        <f t="shared" si="1"/>
        <v>1086</v>
      </c>
      <c r="B1087" s="3">
        <v>2.0</v>
      </c>
      <c r="C1087" s="3">
        <v>22.0</v>
      </c>
      <c r="D1087" s="3">
        <v>4.0</v>
      </c>
      <c r="E1087" s="3">
        <v>6.0</v>
      </c>
      <c r="F1087" s="4">
        <v>46.0</v>
      </c>
      <c r="G1087" s="13">
        <v>21480.0</v>
      </c>
    </row>
    <row r="1088">
      <c r="A1088" s="11">
        <f t="shared" si="1"/>
        <v>1087</v>
      </c>
      <c r="B1088" s="3">
        <v>2.0</v>
      </c>
      <c r="C1088" s="3">
        <v>36.0</v>
      </c>
      <c r="D1088" s="3">
        <v>1.0</v>
      </c>
      <c r="E1088" s="3">
        <v>1.0</v>
      </c>
      <c r="F1088" s="3">
        <v>1.0</v>
      </c>
      <c r="G1088" s="13">
        <v>21470.0</v>
      </c>
    </row>
    <row r="1089">
      <c r="A1089" s="11">
        <f t="shared" si="1"/>
        <v>1088</v>
      </c>
      <c r="B1089" s="3">
        <v>2.0</v>
      </c>
      <c r="C1089" s="3">
        <v>134.0</v>
      </c>
      <c r="D1089" s="3">
        <v>1.0</v>
      </c>
      <c r="E1089" s="3">
        <v>1.0</v>
      </c>
      <c r="F1089" s="3">
        <v>1.0</v>
      </c>
      <c r="G1089" s="13">
        <v>21482.0</v>
      </c>
    </row>
    <row r="1090">
      <c r="A1090" s="11">
        <f t="shared" si="1"/>
        <v>1089</v>
      </c>
      <c r="B1090" s="3">
        <v>2.0</v>
      </c>
      <c r="C1090" s="3">
        <v>17.0</v>
      </c>
      <c r="D1090" s="3">
        <v>7.0</v>
      </c>
      <c r="E1090" s="3">
        <v>20.0</v>
      </c>
      <c r="F1090" s="4">
        <v>47.0</v>
      </c>
      <c r="G1090" s="13">
        <v>21400.0</v>
      </c>
    </row>
    <row r="1091">
      <c r="A1091" s="11">
        <f t="shared" si="1"/>
        <v>1090</v>
      </c>
      <c r="B1091" s="3">
        <v>2.0</v>
      </c>
      <c r="C1091" s="3">
        <v>8.0</v>
      </c>
      <c r="D1091" s="3">
        <v>1.0</v>
      </c>
      <c r="E1091" s="3">
        <v>1.0</v>
      </c>
      <c r="F1091" s="3">
        <v>1.0</v>
      </c>
      <c r="G1091" s="13">
        <v>21430.0</v>
      </c>
    </row>
    <row r="1092">
      <c r="A1092" s="11">
        <f t="shared" si="1"/>
        <v>1091</v>
      </c>
      <c r="B1092" s="3">
        <v>2.0</v>
      </c>
      <c r="C1092" s="3">
        <v>11.0</v>
      </c>
      <c r="D1092" s="3">
        <v>1.0</v>
      </c>
      <c r="E1092" s="3">
        <v>1.0</v>
      </c>
      <c r="F1092" s="3">
        <v>1.0</v>
      </c>
      <c r="G1092" s="13">
        <v>21507.0</v>
      </c>
    </row>
    <row r="1093">
      <c r="A1093" s="11">
        <f t="shared" si="1"/>
        <v>1092</v>
      </c>
      <c r="B1093" s="3">
        <v>2.0</v>
      </c>
      <c r="C1093" s="4">
        <v>35.0</v>
      </c>
      <c r="D1093" s="3">
        <v>1.0</v>
      </c>
      <c r="E1093" s="3">
        <v>1.0</v>
      </c>
      <c r="F1093" s="3">
        <v>1.0</v>
      </c>
      <c r="G1093" s="13">
        <v>21482.0</v>
      </c>
    </row>
    <row r="1094">
      <c r="A1094" s="11">
        <f t="shared" si="1"/>
        <v>1093</v>
      </c>
      <c r="B1094" s="3">
        <v>2.0</v>
      </c>
      <c r="C1094" s="3">
        <v>4.0</v>
      </c>
      <c r="D1094" s="3">
        <v>1.0</v>
      </c>
      <c r="E1094" s="3">
        <v>1.0</v>
      </c>
      <c r="F1094" s="3">
        <v>1.0</v>
      </c>
      <c r="G1094" s="13">
        <v>21510.0</v>
      </c>
    </row>
    <row r="1095">
      <c r="A1095" s="11">
        <f t="shared" si="1"/>
        <v>1094</v>
      </c>
      <c r="B1095" s="3">
        <v>2.0</v>
      </c>
      <c r="C1095" s="3">
        <v>22.0</v>
      </c>
      <c r="D1095" s="3">
        <v>4.0</v>
      </c>
      <c r="E1095" s="3">
        <v>6.0</v>
      </c>
      <c r="F1095" s="4">
        <v>48.0</v>
      </c>
      <c r="G1095" s="13">
        <v>21480.0</v>
      </c>
    </row>
    <row r="1096">
      <c r="A1096" s="11">
        <f t="shared" si="1"/>
        <v>1095</v>
      </c>
      <c r="B1096" s="3">
        <v>2.0</v>
      </c>
      <c r="C1096" s="3">
        <v>52.0</v>
      </c>
      <c r="D1096" s="3">
        <v>1.0</v>
      </c>
      <c r="E1096" s="3">
        <v>1.0</v>
      </c>
      <c r="F1096" s="3">
        <v>1.0</v>
      </c>
      <c r="G1096" s="13">
        <v>21460.0</v>
      </c>
    </row>
    <row r="1097">
      <c r="A1097" s="11">
        <f t="shared" si="1"/>
        <v>1096</v>
      </c>
      <c r="B1097" s="3">
        <v>2.0</v>
      </c>
      <c r="C1097" s="3">
        <v>11.0</v>
      </c>
      <c r="D1097" s="3">
        <v>1.0</v>
      </c>
      <c r="E1097" s="3">
        <v>1.0</v>
      </c>
      <c r="F1097" s="3">
        <v>1.0</v>
      </c>
      <c r="G1097" s="13">
        <v>21507.0</v>
      </c>
    </row>
    <row r="1098">
      <c r="A1098" s="11">
        <f t="shared" si="1"/>
        <v>1097</v>
      </c>
      <c r="B1098" s="3">
        <v>2.0</v>
      </c>
      <c r="C1098" s="3">
        <v>54.0</v>
      </c>
      <c r="D1098" s="3">
        <v>1.0</v>
      </c>
      <c r="E1098" s="3">
        <v>1.0</v>
      </c>
      <c r="F1098" s="3">
        <v>1.0</v>
      </c>
      <c r="G1098" s="13">
        <v>21452.0</v>
      </c>
    </row>
    <row r="1099">
      <c r="A1099" s="11">
        <f t="shared" si="1"/>
        <v>1098</v>
      </c>
      <c r="B1099" s="3">
        <v>2.0</v>
      </c>
      <c r="C1099" s="3">
        <v>23.0</v>
      </c>
      <c r="D1099" s="3">
        <v>1.0</v>
      </c>
      <c r="E1099" s="3">
        <v>1.0</v>
      </c>
      <c r="F1099" s="3">
        <v>1.0</v>
      </c>
      <c r="G1099" s="13">
        <v>21400.0</v>
      </c>
    </row>
    <row r="1100">
      <c r="A1100" s="11">
        <f t="shared" si="1"/>
        <v>1099</v>
      </c>
      <c r="B1100" s="3">
        <v>2.0</v>
      </c>
      <c r="C1100" s="3">
        <v>17.0</v>
      </c>
      <c r="D1100" s="3">
        <v>1.0</v>
      </c>
      <c r="E1100" s="3">
        <v>1.0</v>
      </c>
      <c r="F1100" s="3">
        <v>1.0</v>
      </c>
      <c r="G1100" s="13">
        <v>21400.0</v>
      </c>
    </row>
    <row r="1101">
      <c r="A1101" s="11">
        <f t="shared" si="1"/>
        <v>1100</v>
      </c>
      <c r="B1101" s="3">
        <v>13.0</v>
      </c>
      <c r="C1101" s="3">
        <v>29.0</v>
      </c>
      <c r="D1101" s="3">
        <v>1.0</v>
      </c>
      <c r="E1101" s="3">
        <v>1.0</v>
      </c>
      <c r="F1101" s="3">
        <v>1.0</v>
      </c>
      <c r="G1101" s="13">
        <v>21410.0</v>
      </c>
    </row>
    <row r="1102">
      <c r="A1102" s="11">
        <f t="shared" si="1"/>
        <v>1101</v>
      </c>
      <c r="B1102" s="3">
        <v>2.0</v>
      </c>
      <c r="C1102" s="3">
        <v>44.0</v>
      </c>
      <c r="D1102" s="3">
        <v>1.0</v>
      </c>
      <c r="E1102" s="3">
        <v>1.0</v>
      </c>
      <c r="F1102" s="3">
        <v>1.0</v>
      </c>
      <c r="G1102" s="13">
        <v>21500.0</v>
      </c>
    </row>
    <row r="1103">
      <c r="A1103" s="11">
        <f t="shared" si="1"/>
        <v>1102</v>
      </c>
      <c r="B1103" s="3">
        <v>2.0</v>
      </c>
      <c r="C1103" s="3">
        <v>4.0</v>
      </c>
      <c r="D1103" s="3">
        <v>1.0</v>
      </c>
      <c r="E1103" s="3">
        <v>1.0</v>
      </c>
      <c r="F1103" s="3">
        <v>1.0</v>
      </c>
      <c r="G1103" s="13">
        <v>21510.0</v>
      </c>
    </row>
    <row r="1104">
      <c r="A1104" s="11">
        <f t="shared" si="1"/>
        <v>1103</v>
      </c>
      <c r="B1104" s="3">
        <v>2.0</v>
      </c>
      <c r="C1104" s="3">
        <v>44.0</v>
      </c>
      <c r="D1104" s="3">
        <v>1.0</v>
      </c>
      <c r="E1104" s="3">
        <v>1.0</v>
      </c>
      <c r="F1104" s="3">
        <v>1.0</v>
      </c>
      <c r="G1104" s="13">
        <v>21500.0</v>
      </c>
    </row>
    <row r="1105">
      <c r="A1105" s="11">
        <f t="shared" si="1"/>
        <v>1104</v>
      </c>
      <c r="B1105" s="3">
        <v>2.0</v>
      </c>
      <c r="C1105" s="3">
        <v>85.0</v>
      </c>
      <c r="D1105" s="3">
        <v>1.0</v>
      </c>
      <c r="E1105" s="3">
        <v>1.0</v>
      </c>
      <c r="F1105" s="3">
        <v>1.0</v>
      </c>
      <c r="G1105" s="13">
        <v>21472.0</v>
      </c>
    </row>
    <row r="1106">
      <c r="A1106" s="11">
        <f t="shared" si="1"/>
        <v>1105</v>
      </c>
      <c r="B1106" s="3">
        <v>2.0</v>
      </c>
      <c r="C1106" s="3">
        <v>7.0</v>
      </c>
      <c r="D1106" s="3">
        <v>1.0</v>
      </c>
      <c r="E1106" s="3">
        <v>1.0</v>
      </c>
      <c r="F1106" s="3">
        <v>1.0</v>
      </c>
      <c r="G1106" s="13">
        <v>21449.0</v>
      </c>
    </row>
    <row r="1107">
      <c r="A1107" s="11">
        <f t="shared" si="1"/>
        <v>1106</v>
      </c>
      <c r="B1107" s="3">
        <v>2.0</v>
      </c>
      <c r="C1107" s="3">
        <v>16.0</v>
      </c>
      <c r="D1107" s="3">
        <v>1.0</v>
      </c>
      <c r="E1107" s="3">
        <v>1.0</v>
      </c>
      <c r="F1107" s="3">
        <v>1.0</v>
      </c>
      <c r="G1107" s="13">
        <v>21478.0</v>
      </c>
    </row>
    <row r="1108">
      <c r="A1108" s="11">
        <f t="shared" si="1"/>
        <v>1107</v>
      </c>
      <c r="B1108" s="3">
        <v>2.0</v>
      </c>
      <c r="C1108" s="3">
        <v>44.0</v>
      </c>
      <c r="D1108" s="3">
        <v>1.0</v>
      </c>
      <c r="E1108" s="3">
        <v>1.0</v>
      </c>
      <c r="F1108" s="3">
        <v>1.0</v>
      </c>
      <c r="G1108" s="13">
        <v>21505.0</v>
      </c>
    </row>
    <row r="1109">
      <c r="A1109" s="11">
        <f t="shared" si="1"/>
        <v>1108</v>
      </c>
      <c r="B1109" s="3">
        <v>2.0</v>
      </c>
      <c r="C1109" s="4">
        <v>35.0</v>
      </c>
      <c r="D1109" s="3">
        <v>1.0</v>
      </c>
      <c r="E1109" s="3">
        <v>1.0</v>
      </c>
      <c r="F1109" s="3">
        <v>1.0</v>
      </c>
      <c r="G1109" s="13">
        <v>21482.0</v>
      </c>
    </row>
    <row r="1110">
      <c r="A1110" s="11">
        <f t="shared" si="1"/>
        <v>1109</v>
      </c>
      <c r="B1110" s="3">
        <v>2.0</v>
      </c>
      <c r="C1110" s="3">
        <v>139.0</v>
      </c>
      <c r="D1110" s="3">
        <v>1.0</v>
      </c>
      <c r="E1110" s="3">
        <v>1.0</v>
      </c>
      <c r="F1110" s="3">
        <v>1.0</v>
      </c>
      <c r="G1110" s="13">
        <v>21452.0</v>
      </c>
    </row>
    <row r="1111">
      <c r="A1111" s="11">
        <f t="shared" si="1"/>
        <v>1110</v>
      </c>
      <c r="B1111" s="3">
        <v>2.0</v>
      </c>
      <c r="C1111" s="3">
        <v>26.0</v>
      </c>
      <c r="D1111" s="3">
        <v>1.0</v>
      </c>
      <c r="E1111" s="3">
        <v>1.0</v>
      </c>
      <c r="F1111" s="3">
        <v>1.0</v>
      </c>
      <c r="G1111" s="13">
        <v>21490.0</v>
      </c>
    </row>
    <row r="1112">
      <c r="A1112" s="11">
        <f t="shared" si="1"/>
        <v>1111</v>
      </c>
      <c r="B1112" s="3">
        <v>2.0</v>
      </c>
      <c r="C1112" s="3">
        <v>19.0</v>
      </c>
      <c r="D1112" s="3">
        <v>1.0</v>
      </c>
      <c r="E1112" s="3">
        <v>1.0</v>
      </c>
      <c r="F1112" s="3">
        <v>1.0</v>
      </c>
      <c r="G1112" s="13">
        <v>21450.0</v>
      </c>
    </row>
    <row r="1113">
      <c r="A1113" s="11">
        <f t="shared" si="1"/>
        <v>1112</v>
      </c>
      <c r="B1113" s="3">
        <v>2.0</v>
      </c>
      <c r="C1113" s="3">
        <v>139.0</v>
      </c>
      <c r="D1113" s="3">
        <v>1.0</v>
      </c>
      <c r="E1113" s="3">
        <v>1.0</v>
      </c>
      <c r="F1113" s="3">
        <v>1.0</v>
      </c>
      <c r="G1113" s="13">
        <v>21452.0</v>
      </c>
    </row>
    <row r="1114">
      <c r="A1114" s="11">
        <f t="shared" si="1"/>
        <v>1113</v>
      </c>
      <c r="B1114" s="3">
        <v>2.0</v>
      </c>
      <c r="C1114" s="3">
        <v>16.0</v>
      </c>
      <c r="D1114" s="3">
        <v>1.0</v>
      </c>
      <c r="E1114" s="3">
        <v>1.0</v>
      </c>
      <c r="F1114" s="3">
        <v>1.0</v>
      </c>
      <c r="G1114" s="13">
        <v>21478.0</v>
      </c>
    </row>
    <row r="1115">
      <c r="A1115" s="11">
        <f t="shared" si="1"/>
        <v>1114</v>
      </c>
      <c r="B1115" s="3">
        <v>2.0</v>
      </c>
      <c r="C1115" s="3">
        <v>36.0</v>
      </c>
      <c r="D1115" s="3">
        <v>1.0</v>
      </c>
      <c r="E1115" s="3">
        <v>1.0</v>
      </c>
      <c r="F1115" s="3">
        <v>1.0</v>
      </c>
      <c r="G1115" s="13">
        <v>21470.0</v>
      </c>
    </row>
    <row r="1116">
      <c r="A1116" s="11">
        <f t="shared" si="1"/>
        <v>1115</v>
      </c>
      <c r="B1116" s="3">
        <v>2.0</v>
      </c>
      <c r="C1116" s="3">
        <v>6.0</v>
      </c>
      <c r="D1116" s="3">
        <v>1.0</v>
      </c>
      <c r="E1116" s="3">
        <v>1.0</v>
      </c>
      <c r="F1116" s="3">
        <v>1.0</v>
      </c>
      <c r="G1116" s="13">
        <v>21450.0</v>
      </c>
    </row>
    <row r="1117">
      <c r="A1117" s="11">
        <f t="shared" si="1"/>
        <v>1116</v>
      </c>
      <c r="B1117" s="3">
        <v>2.0</v>
      </c>
      <c r="C1117" s="3">
        <v>32.0</v>
      </c>
      <c r="D1117" s="3">
        <v>1.0</v>
      </c>
      <c r="E1117" s="3">
        <v>1.0</v>
      </c>
      <c r="F1117" s="3">
        <v>1.0</v>
      </c>
      <c r="G1117" s="13">
        <v>21480.0</v>
      </c>
    </row>
    <row r="1118">
      <c r="A1118" s="11">
        <f t="shared" si="1"/>
        <v>1117</v>
      </c>
      <c r="B1118" s="3">
        <v>2.0</v>
      </c>
      <c r="C1118" s="3">
        <v>46.0</v>
      </c>
      <c r="D1118" s="3">
        <v>1.0</v>
      </c>
      <c r="E1118" s="3">
        <v>1.0</v>
      </c>
      <c r="F1118" s="3">
        <v>1.0</v>
      </c>
      <c r="G1118" s="13">
        <v>21470.0</v>
      </c>
    </row>
    <row r="1119">
      <c r="A1119" s="11">
        <f t="shared" si="1"/>
        <v>1118</v>
      </c>
      <c r="B1119" s="3">
        <v>2.0</v>
      </c>
      <c r="C1119" s="3">
        <v>168.0</v>
      </c>
      <c r="D1119" s="3">
        <v>1.0</v>
      </c>
      <c r="E1119" s="3">
        <v>1.0</v>
      </c>
      <c r="F1119" s="3">
        <v>1.0</v>
      </c>
      <c r="G1119" s="13">
        <v>21470.0</v>
      </c>
    </row>
    <row r="1120">
      <c r="A1120" s="11">
        <f t="shared" si="1"/>
        <v>1119</v>
      </c>
      <c r="B1120" s="3">
        <v>2.0</v>
      </c>
      <c r="C1120" s="3">
        <v>97.0</v>
      </c>
      <c r="D1120" s="3">
        <v>1.0</v>
      </c>
      <c r="E1120" s="3">
        <v>1.0</v>
      </c>
      <c r="F1120" s="3">
        <v>1.0</v>
      </c>
      <c r="G1120" s="13">
        <v>21400.0</v>
      </c>
    </row>
    <row r="1121">
      <c r="A1121" s="11">
        <f t="shared" si="1"/>
        <v>1120</v>
      </c>
      <c r="B1121" s="3">
        <v>2.0</v>
      </c>
      <c r="C1121" s="3">
        <v>17.0</v>
      </c>
      <c r="D1121" s="3">
        <v>1.0</v>
      </c>
      <c r="E1121" s="3">
        <v>1.0</v>
      </c>
      <c r="F1121" s="3">
        <v>1.0</v>
      </c>
      <c r="G1121" s="13">
        <v>21400.0</v>
      </c>
    </row>
    <row r="1122">
      <c r="A1122" s="11">
        <f t="shared" si="1"/>
        <v>1121</v>
      </c>
      <c r="B1122" s="3">
        <v>2.0</v>
      </c>
      <c r="C1122" s="3">
        <v>169.0</v>
      </c>
      <c r="D1122" s="3">
        <v>1.0</v>
      </c>
      <c r="E1122" s="3">
        <v>1.0</v>
      </c>
      <c r="F1122" s="3">
        <v>1.0</v>
      </c>
      <c r="G1122" s="13">
        <v>21490.0</v>
      </c>
    </row>
    <row r="1123">
      <c r="A1123" s="11">
        <f t="shared" si="1"/>
        <v>1122</v>
      </c>
      <c r="B1123" s="3">
        <v>2.0</v>
      </c>
      <c r="C1123" s="3">
        <v>22.0</v>
      </c>
      <c r="D1123" s="3">
        <v>4.0</v>
      </c>
      <c r="E1123" s="3">
        <v>6.0</v>
      </c>
      <c r="F1123" s="4">
        <v>49.0</v>
      </c>
      <c r="G1123" s="13">
        <v>21480.0</v>
      </c>
    </row>
    <row r="1124">
      <c r="A1124" s="11">
        <f t="shared" si="1"/>
        <v>1123</v>
      </c>
      <c r="B1124" s="3">
        <v>2.0</v>
      </c>
      <c r="C1124" s="3">
        <v>17.0</v>
      </c>
      <c r="D1124" s="3">
        <v>7.0</v>
      </c>
      <c r="E1124" s="3">
        <v>20.0</v>
      </c>
      <c r="F1124" s="4">
        <v>50.0</v>
      </c>
      <c r="G1124" s="13">
        <v>21400.0</v>
      </c>
    </row>
    <row r="1125">
      <c r="A1125" s="11">
        <f t="shared" si="1"/>
        <v>1124</v>
      </c>
      <c r="B1125" s="3">
        <v>2.0</v>
      </c>
      <c r="C1125" s="3">
        <v>85.0</v>
      </c>
      <c r="D1125" s="3">
        <v>1.0</v>
      </c>
      <c r="E1125" s="3">
        <v>1.0</v>
      </c>
      <c r="F1125" s="3">
        <v>1.0</v>
      </c>
      <c r="G1125" s="13">
        <v>21472.0</v>
      </c>
    </row>
    <row r="1126">
      <c r="A1126" s="11">
        <f t="shared" si="1"/>
        <v>1125</v>
      </c>
      <c r="B1126" s="3">
        <v>2.0</v>
      </c>
      <c r="C1126" s="3">
        <v>84.0</v>
      </c>
      <c r="D1126" s="3">
        <v>1.0</v>
      </c>
      <c r="E1126" s="3">
        <v>1.0</v>
      </c>
      <c r="F1126" s="3">
        <v>1.0</v>
      </c>
      <c r="G1126" s="13">
        <v>21440.0</v>
      </c>
    </row>
    <row r="1127">
      <c r="A1127" s="11">
        <f t="shared" si="1"/>
        <v>1126</v>
      </c>
      <c r="B1127" s="3">
        <v>2.0</v>
      </c>
      <c r="C1127" s="3">
        <v>17.0</v>
      </c>
      <c r="D1127" s="3">
        <v>1.0</v>
      </c>
      <c r="E1127" s="3">
        <v>1.0</v>
      </c>
      <c r="F1127" s="3">
        <v>1.0</v>
      </c>
      <c r="G1127" s="13">
        <v>21400.0</v>
      </c>
    </row>
    <row r="1128">
      <c r="A1128" s="11">
        <f t="shared" si="1"/>
        <v>1127</v>
      </c>
      <c r="B1128" s="3">
        <v>2.0</v>
      </c>
      <c r="C1128" s="3">
        <v>30.0</v>
      </c>
      <c r="D1128" s="3">
        <v>1.0</v>
      </c>
      <c r="E1128" s="3">
        <v>1.0</v>
      </c>
      <c r="F1128" s="3">
        <v>1.0</v>
      </c>
      <c r="G1128" s="13">
        <v>21400.0</v>
      </c>
    </row>
    <row r="1129">
      <c r="A1129" s="11">
        <f t="shared" si="1"/>
        <v>1128</v>
      </c>
      <c r="B1129" s="3">
        <v>7.0</v>
      </c>
      <c r="C1129" s="3">
        <v>23.0</v>
      </c>
      <c r="D1129" s="3">
        <v>1.0</v>
      </c>
      <c r="E1129" s="3">
        <v>1.0</v>
      </c>
      <c r="F1129" s="3">
        <v>1.0</v>
      </c>
      <c r="G1129" s="13">
        <v>21410.0</v>
      </c>
    </row>
    <row r="1130">
      <c r="A1130" s="11">
        <f t="shared" si="1"/>
        <v>1129</v>
      </c>
      <c r="B1130" s="3">
        <v>2.0</v>
      </c>
      <c r="C1130" s="3">
        <v>17.0</v>
      </c>
      <c r="D1130" s="3">
        <v>7.0</v>
      </c>
      <c r="E1130" s="3">
        <v>20.0</v>
      </c>
      <c r="F1130" s="4">
        <v>51.0</v>
      </c>
      <c r="G1130" s="13">
        <v>21400.0</v>
      </c>
    </row>
    <row r="1131">
      <c r="A1131" s="11">
        <f t="shared" si="1"/>
        <v>1130</v>
      </c>
      <c r="B1131" s="3">
        <v>2.0</v>
      </c>
      <c r="C1131" s="3">
        <v>52.0</v>
      </c>
      <c r="D1131" s="3">
        <v>1.0</v>
      </c>
      <c r="E1131" s="3">
        <v>1.0</v>
      </c>
      <c r="F1131" s="3">
        <v>1.0</v>
      </c>
      <c r="G1131" s="13">
        <v>21472.0</v>
      </c>
    </row>
    <row r="1132">
      <c r="A1132" s="11">
        <f t="shared" si="1"/>
        <v>1131</v>
      </c>
      <c r="B1132" s="3">
        <v>2.0</v>
      </c>
      <c r="C1132" s="3">
        <v>17.0</v>
      </c>
      <c r="D1132" s="3">
        <v>2.0</v>
      </c>
      <c r="E1132" s="3">
        <v>22.0</v>
      </c>
      <c r="F1132" s="3">
        <v>52.0</v>
      </c>
      <c r="G1132" s="1">
        <v>0.0</v>
      </c>
    </row>
    <row r="1133">
      <c r="A1133" s="11">
        <f t="shared" si="1"/>
        <v>1132</v>
      </c>
      <c r="B1133" s="3">
        <v>2.0</v>
      </c>
      <c r="C1133" s="3">
        <v>84.0</v>
      </c>
      <c r="D1133" s="3">
        <v>1.0</v>
      </c>
      <c r="E1133" s="3">
        <v>1.0</v>
      </c>
      <c r="F1133" s="3">
        <v>1.0</v>
      </c>
      <c r="G1133" s="13">
        <v>21440.0</v>
      </c>
    </row>
    <row r="1134">
      <c r="A1134" s="11">
        <f t="shared" si="1"/>
        <v>1133</v>
      </c>
      <c r="B1134" s="3">
        <v>2.0</v>
      </c>
      <c r="C1134" s="3">
        <v>22.0</v>
      </c>
      <c r="D1134" s="3">
        <v>4.0</v>
      </c>
      <c r="E1134" s="3">
        <v>6.0</v>
      </c>
      <c r="F1134" s="4">
        <v>53.0</v>
      </c>
      <c r="G1134" s="13">
        <v>21480.0</v>
      </c>
    </row>
    <row r="1135">
      <c r="A1135" s="11">
        <f t="shared" si="1"/>
        <v>1134</v>
      </c>
      <c r="B1135" s="3">
        <v>10.0</v>
      </c>
      <c r="C1135" s="3">
        <v>17.0</v>
      </c>
      <c r="D1135" s="3">
        <v>1.0</v>
      </c>
      <c r="E1135" s="3">
        <v>1.0</v>
      </c>
      <c r="F1135" s="3">
        <v>1.0</v>
      </c>
      <c r="G1135" s="13">
        <v>21400.0</v>
      </c>
    </row>
    <row r="1136">
      <c r="A1136" s="11">
        <f t="shared" si="1"/>
        <v>1135</v>
      </c>
      <c r="B1136" s="3">
        <v>2.0</v>
      </c>
      <c r="C1136" s="3">
        <v>11.0</v>
      </c>
      <c r="D1136" s="3">
        <v>1.0</v>
      </c>
      <c r="E1136" s="3">
        <v>1.0</v>
      </c>
      <c r="F1136" s="3">
        <v>1.0</v>
      </c>
      <c r="G1136" s="13">
        <v>21507.0</v>
      </c>
    </row>
    <row r="1137">
      <c r="A1137" s="11">
        <f t="shared" si="1"/>
        <v>1136</v>
      </c>
      <c r="B1137" s="3">
        <v>7.0</v>
      </c>
      <c r="C1137" s="3">
        <v>58.0</v>
      </c>
      <c r="D1137" s="3">
        <v>1.0</v>
      </c>
      <c r="E1137" s="3">
        <v>1.0</v>
      </c>
      <c r="F1137" s="3">
        <v>1.0</v>
      </c>
      <c r="G1137" s="13">
        <v>21430.0</v>
      </c>
    </row>
    <row r="1138">
      <c r="A1138" s="11">
        <f t="shared" si="1"/>
        <v>1137</v>
      </c>
      <c r="B1138" s="3">
        <v>7.0</v>
      </c>
      <c r="C1138" s="3">
        <v>16.0</v>
      </c>
      <c r="D1138" s="3">
        <v>1.0</v>
      </c>
      <c r="E1138" s="3">
        <v>1.0</v>
      </c>
      <c r="F1138" s="3">
        <v>1.0</v>
      </c>
      <c r="G1138" s="13">
        <v>21478.0</v>
      </c>
    </row>
    <row r="1139">
      <c r="A1139" s="11">
        <f t="shared" si="1"/>
        <v>1138</v>
      </c>
      <c r="B1139" s="3">
        <v>2.0</v>
      </c>
      <c r="C1139" s="3">
        <v>32.0</v>
      </c>
      <c r="D1139" s="3">
        <v>1.0</v>
      </c>
      <c r="E1139" s="3">
        <v>1.0</v>
      </c>
      <c r="F1139" s="3">
        <v>1.0</v>
      </c>
      <c r="G1139" s="13">
        <v>21480.0</v>
      </c>
    </row>
    <row r="1140">
      <c r="A1140" s="11">
        <f t="shared" si="1"/>
        <v>1139</v>
      </c>
      <c r="B1140" s="3">
        <v>2.0</v>
      </c>
      <c r="C1140" s="3">
        <v>44.0</v>
      </c>
      <c r="D1140" s="3">
        <v>1.0</v>
      </c>
      <c r="E1140" s="3">
        <v>1.0</v>
      </c>
      <c r="F1140" s="3">
        <v>1.0</v>
      </c>
      <c r="G1140" s="13">
        <v>21500.0</v>
      </c>
    </row>
    <row r="1141">
      <c r="A1141" s="11">
        <f t="shared" si="1"/>
        <v>1140</v>
      </c>
      <c r="B1141" s="3">
        <v>2.0</v>
      </c>
      <c r="C1141" s="3">
        <v>16.0</v>
      </c>
      <c r="D1141" s="3">
        <v>1.0</v>
      </c>
      <c r="E1141" s="3">
        <v>1.0</v>
      </c>
      <c r="F1141" s="3">
        <v>1.0</v>
      </c>
      <c r="G1141" s="13">
        <v>21478.0</v>
      </c>
    </row>
    <row r="1142">
      <c r="A1142" s="11">
        <f t="shared" si="1"/>
        <v>1141</v>
      </c>
      <c r="B1142" s="3">
        <v>2.0</v>
      </c>
      <c r="C1142" s="3">
        <v>17.0</v>
      </c>
      <c r="D1142" s="3">
        <v>7.0</v>
      </c>
      <c r="E1142" s="3">
        <v>20.0</v>
      </c>
      <c r="F1142" s="4">
        <v>54.0</v>
      </c>
      <c r="G1142" s="13">
        <v>21400.0</v>
      </c>
    </row>
    <row r="1143">
      <c r="A1143" s="11">
        <f t="shared" si="1"/>
        <v>1142</v>
      </c>
      <c r="B1143" s="3">
        <v>2.0</v>
      </c>
      <c r="C1143" s="3">
        <v>22.0</v>
      </c>
      <c r="D1143" s="3">
        <v>4.0</v>
      </c>
      <c r="E1143" s="3">
        <v>6.0</v>
      </c>
      <c r="F1143" s="4">
        <v>55.0</v>
      </c>
      <c r="G1143" s="13">
        <v>21480.0</v>
      </c>
    </row>
    <row r="1144">
      <c r="A1144" s="11">
        <f t="shared" si="1"/>
        <v>1143</v>
      </c>
      <c r="B1144" s="3">
        <v>2.0</v>
      </c>
      <c r="C1144" s="3">
        <v>17.0</v>
      </c>
      <c r="D1144" s="3">
        <v>1.0</v>
      </c>
      <c r="E1144" s="3">
        <v>1.0</v>
      </c>
      <c r="F1144" s="3">
        <v>1.0</v>
      </c>
      <c r="G1144" s="13">
        <v>21400.0</v>
      </c>
    </row>
    <row r="1145">
      <c r="A1145" s="11">
        <f t="shared" si="1"/>
        <v>1144</v>
      </c>
      <c r="B1145" s="3">
        <v>2.0</v>
      </c>
      <c r="C1145" s="3">
        <v>19.0</v>
      </c>
      <c r="D1145" s="3">
        <v>1.0</v>
      </c>
      <c r="E1145" s="3">
        <v>1.0</v>
      </c>
      <c r="F1145" s="3">
        <v>1.0</v>
      </c>
      <c r="G1145" s="13">
        <v>21450.0</v>
      </c>
    </row>
    <row r="1146">
      <c r="A1146" s="11">
        <f t="shared" si="1"/>
        <v>1145</v>
      </c>
      <c r="B1146" s="3">
        <v>2.0</v>
      </c>
      <c r="C1146" s="3">
        <v>50.0</v>
      </c>
      <c r="D1146" s="3">
        <v>1.0</v>
      </c>
      <c r="E1146" s="3">
        <v>1.0</v>
      </c>
      <c r="F1146" s="3">
        <v>1.0</v>
      </c>
      <c r="G1146" s="13">
        <v>21478.0</v>
      </c>
    </row>
    <row r="1147">
      <c r="A1147" s="11">
        <f t="shared" si="1"/>
        <v>1146</v>
      </c>
      <c r="B1147" s="3">
        <v>2.0</v>
      </c>
      <c r="C1147" s="3">
        <v>17.0</v>
      </c>
      <c r="D1147" s="3">
        <v>1.0</v>
      </c>
      <c r="E1147" s="3">
        <v>1.0</v>
      </c>
      <c r="F1147" s="3">
        <v>1.0</v>
      </c>
      <c r="G1147" s="13">
        <v>21400.0</v>
      </c>
    </row>
    <row r="1148">
      <c r="A1148" s="11">
        <f t="shared" si="1"/>
        <v>1147</v>
      </c>
      <c r="B1148" s="3">
        <v>2.0</v>
      </c>
      <c r="C1148" s="3">
        <v>17.0</v>
      </c>
      <c r="D1148" s="3">
        <v>1.0</v>
      </c>
      <c r="E1148" s="3">
        <v>1.0</v>
      </c>
      <c r="F1148" s="3">
        <v>1.0</v>
      </c>
      <c r="G1148" s="13">
        <v>21400.0</v>
      </c>
    </row>
    <row r="1149">
      <c r="A1149" s="11">
        <f t="shared" si="1"/>
        <v>1148</v>
      </c>
      <c r="B1149" s="3">
        <v>2.0</v>
      </c>
      <c r="C1149" s="3">
        <v>38.0</v>
      </c>
      <c r="D1149" s="3">
        <v>1.0</v>
      </c>
      <c r="E1149" s="3">
        <v>1.0</v>
      </c>
      <c r="F1149" s="3">
        <v>1.0</v>
      </c>
      <c r="G1149" s="13">
        <v>21470.0</v>
      </c>
    </row>
    <row r="1150">
      <c r="A1150" s="11">
        <f t="shared" si="1"/>
        <v>1149</v>
      </c>
      <c r="B1150" s="3">
        <v>2.0</v>
      </c>
      <c r="C1150" s="3">
        <v>46.0</v>
      </c>
      <c r="D1150" s="3">
        <v>1.0</v>
      </c>
      <c r="E1150" s="3">
        <v>1.0</v>
      </c>
      <c r="F1150" s="3">
        <v>1.0</v>
      </c>
      <c r="G1150" s="13">
        <v>21470.0</v>
      </c>
    </row>
    <row r="1151">
      <c r="A1151" s="11">
        <f t="shared" si="1"/>
        <v>1150</v>
      </c>
      <c r="B1151" s="3">
        <v>2.0</v>
      </c>
      <c r="C1151" s="3">
        <v>22.0</v>
      </c>
      <c r="D1151" s="3">
        <v>4.0</v>
      </c>
      <c r="E1151" s="3">
        <v>6.0</v>
      </c>
      <c r="F1151" s="4">
        <v>56.0</v>
      </c>
      <c r="G1151" s="13">
        <v>21480.0</v>
      </c>
    </row>
    <row r="1152">
      <c r="A1152" s="11">
        <f t="shared" si="1"/>
        <v>1151</v>
      </c>
      <c r="B1152" s="3">
        <v>2.0</v>
      </c>
      <c r="C1152" s="3">
        <v>51.0</v>
      </c>
      <c r="D1152" s="3">
        <v>1.0</v>
      </c>
      <c r="E1152" s="3">
        <v>1.0</v>
      </c>
      <c r="F1152" s="3">
        <v>1.0</v>
      </c>
      <c r="G1152" s="13">
        <v>21478.0</v>
      </c>
    </row>
    <row r="1153">
      <c r="A1153" s="11">
        <f t="shared" si="1"/>
        <v>1152</v>
      </c>
      <c r="B1153" s="3">
        <v>2.0</v>
      </c>
      <c r="C1153" s="3">
        <v>170.0</v>
      </c>
      <c r="D1153" s="3">
        <v>1.0</v>
      </c>
      <c r="E1153" s="3">
        <v>1.0</v>
      </c>
      <c r="F1153" s="3">
        <v>1.0</v>
      </c>
      <c r="G1153" s="13">
        <v>21470.0</v>
      </c>
    </row>
    <row r="1154">
      <c r="A1154" s="11">
        <f t="shared" si="1"/>
        <v>1153</v>
      </c>
      <c r="B1154" s="3">
        <v>2.0</v>
      </c>
      <c r="C1154" s="3">
        <v>17.0</v>
      </c>
      <c r="D1154" s="3">
        <v>1.0</v>
      </c>
      <c r="E1154" s="3">
        <v>1.0</v>
      </c>
      <c r="F1154" s="3">
        <v>1.0</v>
      </c>
      <c r="G1154" s="13">
        <v>21400.0</v>
      </c>
    </row>
    <row r="1155">
      <c r="A1155" s="11">
        <f t="shared" si="1"/>
        <v>1154</v>
      </c>
      <c r="B1155" s="3">
        <v>2.0</v>
      </c>
      <c r="C1155" s="3">
        <v>23.0</v>
      </c>
      <c r="D1155" s="3">
        <v>1.0</v>
      </c>
      <c r="E1155" s="3">
        <v>1.0</v>
      </c>
      <c r="F1155" s="3">
        <v>1.0</v>
      </c>
      <c r="G1155" s="13">
        <v>21410.0</v>
      </c>
    </row>
    <row r="1156">
      <c r="A1156" s="11">
        <f t="shared" si="1"/>
        <v>1155</v>
      </c>
      <c r="B1156" s="3">
        <v>2.0</v>
      </c>
      <c r="C1156" s="4">
        <v>70.0</v>
      </c>
      <c r="D1156" s="3">
        <v>1.0</v>
      </c>
      <c r="E1156" s="3">
        <v>1.0</v>
      </c>
      <c r="F1156" s="3">
        <v>1.0</v>
      </c>
      <c r="G1156" s="13">
        <v>21463.0</v>
      </c>
    </row>
    <row r="1157">
      <c r="A1157" s="11">
        <f t="shared" si="1"/>
        <v>1156</v>
      </c>
      <c r="B1157" s="3">
        <v>10.0</v>
      </c>
      <c r="C1157" s="3">
        <v>17.0</v>
      </c>
      <c r="D1157" s="3">
        <v>1.0</v>
      </c>
      <c r="E1157" s="3">
        <v>1.0</v>
      </c>
      <c r="F1157" s="3">
        <v>1.0</v>
      </c>
      <c r="G1157" s="13">
        <v>21400.0</v>
      </c>
    </row>
    <row r="1158">
      <c r="A1158" s="11">
        <f t="shared" si="1"/>
        <v>1157</v>
      </c>
      <c r="B1158" s="3">
        <v>2.0</v>
      </c>
      <c r="C1158" s="3">
        <v>7.0</v>
      </c>
      <c r="D1158" s="3">
        <v>1.0</v>
      </c>
      <c r="E1158" s="3">
        <v>1.0</v>
      </c>
      <c r="F1158" s="3">
        <v>1.0</v>
      </c>
      <c r="G1158" s="13">
        <v>21449.0</v>
      </c>
    </row>
    <row r="1159">
      <c r="A1159" s="11">
        <f t="shared" si="1"/>
        <v>1158</v>
      </c>
      <c r="B1159" s="3">
        <v>2.0</v>
      </c>
      <c r="C1159" s="3">
        <v>22.0</v>
      </c>
      <c r="D1159" s="3">
        <v>2.0</v>
      </c>
      <c r="E1159" s="3">
        <v>16.0</v>
      </c>
      <c r="F1159" s="4">
        <v>57.0</v>
      </c>
      <c r="G1159" s="1">
        <v>0.0</v>
      </c>
    </row>
    <row r="1160">
      <c r="A1160" s="11">
        <f t="shared" si="1"/>
        <v>1159</v>
      </c>
      <c r="B1160" s="3">
        <v>2.0</v>
      </c>
      <c r="C1160" s="3">
        <v>34.0</v>
      </c>
      <c r="D1160" s="3">
        <v>1.0</v>
      </c>
      <c r="E1160" s="3">
        <v>1.0</v>
      </c>
      <c r="F1160" s="3">
        <v>1.0</v>
      </c>
      <c r="G1160" s="13">
        <v>21460.0</v>
      </c>
    </row>
    <row r="1161">
      <c r="A1161" s="11">
        <f t="shared" si="1"/>
        <v>1160</v>
      </c>
      <c r="B1161" s="3">
        <v>2.0</v>
      </c>
      <c r="C1161" s="3">
        <v>22.0</v>
      </c>
      <c r="D1161" s="3">
        <v>4.0</v>
      </c>
      <c r="E1161" s="3">
        <v>6.0</v>
      </c>
      <c r="F1161" s="3">
        <v>2.0</v>
      </c>
      <c r="G1161" s="13">
        <v>21480.0</v>
      </c>
    </row>
    <row r="1162">
      <c r="A1162" s="11">
        <f t="shared" si="1"/>
        <v>1161</v>
      </c>
      <c r="B1162" s="3">
        <v>2.0</v>
      </c>
      <c r="C1162" s="4">
        <v>82.0</v>
      </c>
      <c r="D1162" s="3">
        <v>1.0</v>
      </c>
      <c r="E1162" s="3">
        <v>1.0</v>
      </c>
      <c r="F1162" s="3">
        <v>1.0</v>
      </c>
      <c r="G1162" s="13">
        <v>21460.0</v>
      </c>
    </row>
    <row r="1163">
      <c r="A1163" s="11">
        <f t="shared" si="1"/>
        <v>1162</v>
      </c>
      <c r="B1163" s="3">
        <v>2.0</v>
      </c>
      <c r="C1163" s="3">
        <v>7.0</v>
      </c>
      <c r="D1163" s="3">
        <v>1.0</v>
      </c>
      <c r="E1163" s="3">
        <v>1.0</v>
      </c>
      <c r="F1163" s="3">
        <v>1.0</v>
      </c>
      <c r="G1163" s="13">
        <v>21449.0</v>
      </c>
    </row>
    <row r="1164">
      <c r="A1164" s="11">
        <f t="shared" si="1"/>
        <v>1163</v>
      </c>
      <c r="B1164" s="3">
        <v>2.0</v>
      </c>
      <c r="C1164" s="3">
        <v>23.0</v>
      </c>
      <c r="D1164" s="3">
        <v>1.0</v>
      </c>
      <c r="E1164" s="3">
        <v>1.0</v>
      </c>
      <c r="F1164" s="3">
        <v>1.0</v>
      </c>
      <c r="G1164" s="13">
        <v>21400.0</v>
      </c>
    </row>
    <row r="1165">
      <c r="A1165" s="11">
        <f t="shared" si="1"/>
        <v>1164</v>
      </c>
      <c r="B1165" s="3">
        <v>2.0</v>
      </c>
      <c r="C1165" s="3">
        <v>22.0</v>
      </c>
      <c r="D1165" s="3">
        <v>4.0</v>
      </c>
      <c r="E1165" s="3">
        <v>6.0</v>
      </c>
      <c r="F1165" s="4">
        <v>58.0</v>
      </c>
      <c r="G1165" s="13">
        <v>21480.0</v>
      </c>
    </row>
    <row r="1166">
      <c r="A1166" s="11">
        <f t="shared" si="1"/>
        <v>1165</v>
      </c>
      <c r="B1166" s="3">
        <v>2.0</v>
      </c>
      <c r="C1166" s="3">
        <v>17.0</v>
      </c>
      <c r="D1166" s="3">
        <v>7.0</v>
      </c>
      <c r="E1166" s="3">
        <v>20.0</v>
      </c>
      <c r="F1166" s="4">
        <v>59.0</v>
      </c>
      <c r="G1166" s="13">
        <v>21400.0</v>
      </c>
    </row>
    <row r="1167">
      <c r="A1167" s="11">
        <f t="shared" si="1"/>
        <v>1166</v>
      </c>
      <c r="B1167" s="3">
        <v>2.0</v>
      </c>
      <c r="C1167" s="3">
        <v>16.0</v>
      </c>
      <c r="D1167" s="3">
        <v>1.0</v>
      </c>
      <c r="E1167" s="3">
        <v>1.0</v>
      </c>
      <c r="F1167" s="3">
        <v>1.0</v>
      </c>
      <c r="G1167" s="13">
        <v>21478.0</v>
      </c>
    </row>
    <row r="1168">
      <c r="A1168" s="11">
        <f t="shared" si="1"/>
        <v>1167</v>
      </c>
      <c r="B1168" s="3">
        <v>2.0</v>
      </c>
      <c r="C1168" s="3">
        <v>30.0</v>
      </c>
      <c r="D1168" s="3">
        <v>1.0</v>
      </c>
      <c r="E1168" s="3">
        <v>1.0</v>
      </c>
      <c r="F1168" s="3">
        <v>1.0</v>
      </c>
      <c r="G1168" s="13">
        <v>21400.0</v>
      </c>
    </row>
    <row r="1169">
      <c r="A1169" s="11">
        <f t="shared" si="1"/>
        <v>1168</v>
      </c>
      <c r="B1169" s="3">
        <v>2.0</v>
      </c>
      <c r="C1169" s="3">
        <v>22.0</v>
      </c>
      <c r="D1169" s="3">
        <v>4.0</v>
      </c>
      <c r="E1169" s="3">
        <v>6.0</v>
      </c>
      <c r="F1169" s="4">
        <v>60.0</v>
      </c>
      <c r="G1169" s="13">
        <v>21480.0</v>
      </c>
    </row>
    <row r="1170">
      <c r="A1170" s="11">
        <f t="shared" si="1"/>
        <v>1169</v>
      </c>
      <c r="B1170" s="3">
        <v>2.0</v>
      </c>
      <c r="C1170" s="3">
        <v>22.0</v>
      </c>
      <c r="D1170" s="3">
        <v>4.0</v>
      </c>
      <c r="E1170" s="3">
        <v>6.0</v>
      </c>
      <c r="F1170" s="3">
        <v>61.0</v>
      </c>
      <c r="G1170" s="13">
        <v>21480.0</v>
      </c>
    </row>
    <row r="1171">
      <c r="A1171" s="11">
        <f t="shared" si="1"/>
        <v>1170</v>
      </c>
      <c r="B1171" s="3">
        <v>2.0</v>
      </c>
      <c r="C1171" s="3">
        <v>22.0</v>
      </c>
      <c r="D1171" s="3">
        <v>4.0</v>
      </c>
      <c r="E1171" s="3">
        <v>6.0</v>
      </c>
      <c r="F1171" s="4">
        <v>62.0</v>
      </c>
      <c r="G1171" s="13">
        <v>21480.0</v>
      </c>
    </row>
    <row r="1172">
      <c r="A1172" s="11">
        <f t="shared" si="1"/>
        <v>1171</v>
      </c>
      <c r="B1172" s="3">
        <v>2.0</v>
      </c>
      <c r="C1172" s="3">
        <v>131.0</v>
      </c>
      <c r="D1172" s="3">
        <v>1.0</v>
      </c>
      <c r="E1172" s="3">
        <v>1.0</v>
      </c>
      <c r="F1172" s="3">
        <v>1.0</v>
      </c>
      <c r="G1172" s="13">
        <v>21447.0</v>
      </c>
    </row>
    <row r="1173">
      <c r="A1173" s="11">
        <f t="shared" si="1"/>
        <v>1172</v>
      </c>
      <c r="B1173" s="3">
        <v>2.0</v>
      </c>
      <c r="C1173" s="3">
        <v>17.0</v>
      </c>
      <c r="D1173" s="3">
        <v>7.0</v>
      </c>
      <c r="E1173" s="3">
        <v>20.0</v>
      </c>
      <c r="F1173" s="4">
        <v>63.0</v>
      </c>
      <c r="G1173" s="13">
        <v>21400.0</v>
      </c>
    </row>
    <row r="1174">
      <c r="A1174" s="11">
        <f t="shared" si="1"/>
        <v>1173</v>
      </c>
      <c r="B1174" s="3">
        <v>2.0</v>
      </c>
      <c r="C1174" s="4">
        <v>70.0</v>
      </c>
      <c r="D1174" s="3">
        <v>1.0</v>
      </c>
      <c r="E1174" s="3">
        <v>1.0</v>
      </c>
      <c r="F1174" s="3">
        <v>1.0</v>
      </c>
      <c r="G1174" s="13">
        <v>21463.0</v>
      </c>
    </row>
    <row r="1175">
      <c r="A1175" s="11">
        <f t="shared" si="1"/>
        <v>1174</v>
      </c>
      <c r="B1175" s="3">
        <v>2.0</v>
      </c>
      <c r="C1175" s="3">
        <v>44.0</v>
      </c>
      <c r="D1175" s="3">
        <v>1.0</v>
      </c>
      <c r="E1175" s="3">
        <v>1.0</v>
      </c>
      <c r="F1175" s="3">
        <v>1.0</v>
      </c>
      <c r="G1175" s="13">
        <v>21505.0</v>
      </c>
    </row>
    <row r="1176">
      <c r="A1176" s="11">
        <f t="shared" si="1"/>
        <v>1175</v>
      </c>
      <c r="B1176" s="3">
        <v>7.0</v>
      </c>
      <c r="C1176" s="3">
        <v>28.0</v>
      </c>
      <c r="D1176" s="3">
        <v>1.0</v>
      </c>
      <c r="E1176" s="3">
        <v>1.0</v>
      </c>
      <c r="F1176" s="3">
        <v>1.0</v>
      </c>
      <c r="G1176" s="13">
        <v>21460.0</v>
      </c>
    </row>
    <row r="1177">
      <c r="A1177" s="11">
        <f t="shared" si="1"/>
        <v>1176</v>
      </c>
      <c r="B1177" s="3">
        <v>2.0</v>
      </c>
      <c r="C1177" s="3">
        <v>17.0</v>
      </c>
      <c r="D1177" s="3">
        <v>1.0</v>
      </c>
      <c r="E1177" s="3">
        <v>1.0</v>
      </c>
      <c r="F1177" s="3">
        <v>1.0</v>
      </c>
      <c r="G1177" s="13">
        <v>21400.0</v>
      </c>
    </row>
    <row r="1178">
      <c r="A1178" s="11">
        <f t="shared" si="1"/>
        <v>1177</v>
      </c>
      <c r="B1178" s="3">
        <v>7.0</v>
      </c>
      <c r="C1178" s="3">
        <v>28.0</v>
      </c>
      <c r="D1178" s="3">
        <v>1.0</v>
      </c>
      <c r="E1178" s="3">
        <v>1.0</v>
      </c>
      <c r="F1178" s="3">
        <v>1.0</v>
      </c>
      <c r="G1178" s="13">
        <v>21460.0</v>
      </c>
    </row>
    <row r="1179">
      <c r="A1179" s="11">
        <f t="shared" si="1"/>
        <v>1178</v>
      </c>
      <c r="B1179" s="3">
        <v>10.0</v>
      </c>
      <c r="C1179" s="3">
        <v>17.0</v>
      </c>
      <c r="D1179" s="3">
        <v>1.0</v>
      </c>
      <c r="E1179" s="3">
        <v>1.0</v>
      </c>
      <c r="F1179" s="3">
        <v>1.0</v>
      </c>
      <c r="G1179" s="13">
        <v>21400.0</v>
      </c>
    </row>
    <row r="1180">
      <c r="A1180" s="11">
        <f t="shared" si="1"/>
        <v>1179</v>
      </c>
      <c r="B1180" s="3">
        <v>2.0</v>
      </c>
      <c r="C1180" s="3">
        <v>22.0</v>
      </c>
      <c r="D1180" s="3">
        <v>2.0</v>
      </c>
      <c r="E1180" s="3">
        <v>2.0</v>
      </c>
      <c r="F1180" s="4">
        <v>64.0</v>
      </c>
      <c r="G1180" s="13">
        <v>21480.0</v>
      </c>
    </row>
    <row r="1181">
      <c r="A1181" s="11">
        <f t="shared" si="1"/>
        <v>1180</v>
      </c>
      <c r="B1181" s="3">
        <v>7.0</v>
      </c>
      <c r="C1181" s="3">
        <v>80.0</v>
      </c>
      <c r="D1181" s="3">
        <v>1.0</v>
      </c>
      <c r="E1181" s="3">
        <v>1.0</v>
      </c>
      <c r="F1181" s="3">
        <v>1.0</v>
      </c>
      <c r="G1181" s="13">
        <v>21432.0</v>
      </c>
    </row>
    <row r="1182">
      <c r="A1182" s="11">
        <f t="shared" si="1"/>
        <v>1181</v>
      </c>
      <c r="B1182" s="3">
        <v>2.0</v>
      </c>
      <c r="C1182" s="3">
        <v>148.0</v>
      </c>
      <c r="D1182" s="3">
        <v>1.0</v>
      </c>
      <c r="E1182" s="3">
        <v>1.0</v>
      </c>
      <c r="F1182" s="3">
        <v>1.0</v>
      </c>
      <c r="G1182" s="13">
        <v>21482.0</v>
      </c>
    </row>
    <row r="1183">
      <c r="A1183" s="11">
        <f t="shared" si="1"/>
        <v>1182</v>
      </c>
      <c r="B1183" s="3">
        <v>2.0</v>
      </c>
      <c r="C1183" s="3">
        <v>22.0</v>
      </c>
      <c r="D1183" s="3">
        <v>4.0</v>
      </c>
      <c r="E1183" s="3">
        <v>6.0</v>
      </c>
      <c r="F1183" s="4">
        <v>65.0</v>
      </c>
      <c r="G1183" s="13">
        <v>21480.0</v>
      </c>
    </row>
    <row r="1184">
      <c r="A1184" s="11">
        <f t="shared" si="1"/>
        <v>1183</v>
      </c>
      <c r="B1184" s="3">
        <v>2.0</v>
      </c>
      <c r="C1184" s="3">
        <v>171.0</v>
      </c>
      <c r="D1184" s="3">
        <v>1.0</v>
      </c>
      <c r="E1184" s="3">
        <v>1.0</v>
      </c>
      <c r="F1184" s="3">
        <v>1.0</v>
      </c>
      <c r="G1184" s="13">
        <v>21447.0</v>
      </c>
    </row>
    <row r="1185">
      <c r="A1185" s="11">
        <f t="shared" si="1"/>
        <v>1184</v>
      </c>
      <c r="B1185" s="3">
        <v>2.0</v>
      </c>
      <c r="C1185" s="3">
        <v>22.0</v>
      </c>
      <c r="D1185" s="3">
        <v>2.0</v>
      </c>
      <c r="E1185" s="3">
        <v>23.0</v>
      </c>
      <c r="F1185" s="3">
        <v>1.0</v>
      </c>
      <c r="G1185" s="13">
        <v>21480.0</v>
      </c>
    </row>
    <row r="1186">
      <c r="A1186" s="11">
        <f t="shared" si="1"/>
        <v>1185</v>
      </c>
      <c r="B1186" s="3">
        <v>9.0</v>
      </c>
      <c r="C1186" s="3">
        <v>4.0</v>
      </c>
      <c r="D1186" s="3">
        <v>1.0</v>
      </c>
      <c r="E1186" s="3">
        <v>1.0</v>
      </c>
      <c r="F1186" s="3">
        <v>1.0</v>
      </c>
      <c r="G1186" s="13">
        <v>21510.0</v>
      </c>
    </row>
    <row r="1187">
      <c r="A1187" s="11">
        <f t="shared" si="1"/>
        <v>1186</v>
      </c>
      <c r="B1187" s="3">
        <v>2.0</v>
      </c>
      <c r="C1187" s="3">
        <v>29.0</v>
      </c>
      <c r="D1187" s="3">
        <v>1.0</v>
      </c>
      <c r="E1187" s="3">
        <v>1.0</v>
      </c>
      <c r="F1187" s="3">
        <v>2.0</v>
      </c>
      <c r="G1187" s="13">
        <v>21400.0</v>
      </c>
    </row>
    <row r="1188">
      <c r="A1188" s="11">
        <f t="shared" si="1"/>
        <v>1187</v>
      </c>
      <c r="B1188" s="3">
        <v>2.0</v>
      </c>
      <c r="C1188" s="4">
        <v>70.0</v>
      </c>
      <c r="D1188" s="3">
        <v>1.0</v>
      </c>
      <c r="E1188" s="3">
        <v>1.0</v>
      </c>
      <c r="F1188" s="3">
        <v>1.0</v>
      </c>
      <c r="G1188" s="1">
        <v>0.0</v>
      </c>
    </row>
    <row r="1189">
      <c r="A1189" s="11">
        <f t="shared" si="1"/>
        <v>1188</v>
      </c>
      <c r="B1189" s="3">
        <v>3.0</v>
      </c>
      <c r="C1189" s="3">
        <v>4.0</v>
      </c>
      <c r="D1189" s="3">
        <v>1.0</v>
      </c>
      <c r="E1189" s="3">
        <v>1.0</v>
      </c>
      <c r="F1189" s="3">
        <v>1.0</v>
      </c>
      <c r="G1189" s="13">
        <v>21511.0</v>
      </c>
    </row>
    <row r="1190">
      <c r="A1190" s="11">
        <f t="shared" si="1"/>
        <v>1189</v>
      </c>
      <c r="B1190" s="3">
        <v>2.0</v>
      </c>
      <c r="C1190" s="3">
        <v>16.0</v>
      </c>
      <c r="D1190" s="3">
        <v>1.0</v>
      </c>
      <c r="E1190" s="3">
        <v>1.0</v>
      </c>
      <c r="F1190" s="3">
        <v>1.0</v>
      </c>
      <c r="G1190" s="13">
        <v>21478.0</v>
      </c>
    </row>
    <row r="1191">
      <c r="A1191" s="11">
        <f t="shared" si="1"/>
        <v>1190</v>
      </c>
      <c r="B1191" s="3">
        <v>2.0</v>
      </c>
      <c r="C1191" s="3">
        <v>23.0</v>
      </c>
      <c r="D1191" s="3">
        <v>1.0</v>
      </c>
      <c r="E1191" s="3">
        <v>1.0</v>
      </c>
      <c r="F1191" s="3">
        <v>1.0</v>
      </c>
      <c r="G1191" s="1">
        <v>0.0</v>
      </c>
    </row>
    <row r="1192">
      <c r="A1192" s="11">
        <f t="shared" si="1"/>
        <v>1191</v>
      </c>
      <c r="B1192" s="3">
        <v>2.0</v>
      </c>
      <c r="C1192" s="3">
        <v>16.0</v>
      </c>
      <c r="D1192" s="3">
        <v>1.0</v>
      </c>
      <c r="E1192" s="3">
        <v>1.0</v>
      </c>
      <c r="F1192" s="3">
        <v>1.0</v>
      </c>
      <c r="G1192" s="1">
        <v>0.0</v>
      </c>
    </row>
    <row r="1193">
      <c r="A1193" s="11">
        <f t="shared" si="1"/>
        <v>1192</v>
      </c>
      <c r="B1193" s="3">
        <v>2.0</v>
      </c>
      <c r="C1193" s="3">
        <v>131.0</v>
      </c>
      <c r="D1193" s="3">
        <v>1.0</v>
      </c>
      <c r="E1193" s="3">
        <v>1.0</v>
      </c>
      <c r="F1193" s="3">
        <v>1.0</v>
      </c>
      <c r="G1193" s="1">
        <v>0.0</v>
      </c>
    </row>
    <row r="1194">
      <c r="A1194" s="11">
        <f t="shared" si="1"/>
        <v>1193</v>
      </c>
      <c r="B1194" s="3">
        <v>2.0</v>
      </c>
      <c r="C1194" s="3">
        <v>36.0</v>
      </c>
      <c r="D1194" s="3">
        <v>1.0</v>
      </c>
      <c r="E1194" s="3">
        <v>1.0</v>
      </c>
      <c r="F1194" s="3">
        <v>1.0</v>
      </c>
      <c r="G1194" s="1">
        <v>0.0</v>
      </c>
    </row>
    <row r="1195">
      <c r="A1195" s="11">
        <f t="shared" si="1"/>
        <v>1194</v>
      </c>
      <c r="B1195" s="3">
        <v>2.0</v>
      </c>
      <c r="C1195" s="3">
        <v>88.0</v>
      </c>
      <c r="D1195" s="3">
        <v>1.0</v>
      </c>
      <c r="E1195" s="3">
        <v>1.0</v>
      </c>
      <c r="F1195" s="3">
        <v>1.0</v>
      </c>
      <c r="G1195" s="1">
        <v>0.0</v>
      </c>
    </row>
    <row r="1196">
      <c r="A1196" s="11">
        <f t="shared" si="1"/>
        <v>1195</v>
      </c>
      <c r="B1196" s="3">
        <v>2.0</v>
      </c>
      <c r="C1196" s="3">
        <v>38.0</v>
      </c>
      <c r="D1196" s="3">
        <v>1.0</v>
      </c>
      <c r="E1196" s="3">
        <v>1.0</v>
      </c>
      <c r="F1196" s="3">
        <v>1.0</v>
      </c>
      <c r="G1196" s="1">
        <v>0.0</v>
      </c>
    </row>
    <row r="1197">
      <c r="A1197" s="11">
        <f t="shared" si="1"/>
        <v>1196</v>
      </c>
      <c r="B1197" s="3">
        <v>2.0</v>
      </c>
      <c r="C1197" s="3">
        <v>172.0</v>
      </c>
      <c r="D1197" s="3">
        <v>1.0</v>
      </c>
      <c r="E1197" s="3">
        <v>1.0</v>
      </c>
      <c r="F1197" s="3">
        <v>1.0</v>
      </c>
      <c r="G1197" s="13">
        <v>21510.0</v>
      </c>
    </row>
    <row r="1198">
      <c r="A1198" s="11">
        <f t="shared" si="1"/>
        <v>1197</v>
      </c>
      <c r="B1198" s="3">
        <v>2.0</v>
      </c>
      <c r="C1198" s="3">
        <v>29.0</v>
      </c>
      <c r="D1198" s="3">
        <v>1.0</v>
      </c>
      <c r="E1198" s="3">
        <v>1.0</v>
      </c>
      <c r="F1198" s="3">
        <v>1.0</v>
      </c>
      <c r="G1198" s="13">
        <v>21482.0</v>
      </c>
    </row>
    <row r="1199">
      <c r="A1199" s="11">
        <f t="shared" si="1"/>
        <v>1198</v>
      </c>
      <c r="B1199" s="3">
        <v>2.0</v>
      </c>
      <c r="C1199" s="3">
        <v>173.0</v>
      </c>
      <c r="D1199" s="3">
        <v>1.0</v>
      </c>
      <c r="E1199" s="3">
        <v>1.0</v>
      </c>
      <c r="F1199" s="3">
        <v>1.0</v>
      </c>
      <c r="G1199" s="1">
        <v>0.0</v>
      </c>
    </row>
    <row r="1200">
      <c r="A1200" s="11">
        <f t="shared" si="1"/>
        <v>1199</v>
      </c>
      <c r="B1200" s="3">
        <v>2.0</v>
      </c>
      <c r="C1200" s="3">
        <v>46.0</v>
      </c>
      <c r="D1200" s="3">
        <v>1.0</v>
      </c>
      <c r="E1200" s="3">
        <v>1.0</v>
      </c>
      <c r="F1200" s="3">
        <v>1.0</v>
      </c>
      <c r="G1200" s="13">
        <v>22400.0</v>
      </c>
    </row>
    <row r="1201">
      <c r="A1201" s="11">
        <f t="shared" si="1"/>
        <v>1200</v>
      </c>
      <c r="B1201" s="3">
        <v>2.0</v>
      </c>
      <c r="C1201" s="3">
        <v>16.0</v>
      </c>
      <c r="D1201" s="3">
        <v>1.0</v>
      </c>
      <c r="E1201" s="3">
        <v>1.0</v>
      </c>
      <c r="F1201" s="3">
        <v>1.0</v>
      </c>
      <c r="G1201" s="13">
        <v>21478.0</v>
      </c>
    </row>
    <row r="1202">
      <c r="A1202" s="11">
        <f t="shared" si="1"/>
        <v>1201</v>
      </c>
      <c r="B1202" s="3">
        <v>2.0</v>
      </c>
      <c r="C1202" s="3">
        <v>22.0</v>
      </c>
      <c r="D1202" s="3">
        <v>4.0</v>
      </c>
      <c r="E1202" s="3">
        <v>6.0</v>
      </c>
      <c r="F1202" s="4">
        <v>49.0</v>
      </c>
      <c r="G1202" s="13">
        <v>21480.0</v>
      </c>
    </row>
    <row r="1203">
      <c r="A1203" s="11">
        <f t="shared" si="1"/>
        <v>1202</v>
      </c>
      <c r="B1203" s="3">
        <v>2.0</v>
      </c>
      <c r="C1203" s="3">
        <v>19.0</v>
      </c>
      <c r="D1203" s="3">
        <v>1.0</v>
      </c>
      <c r="E1203" s="3">
        <v>1.0</v>
      </c>
      <c r="F1203" s="3">
        <v>1.0</v>
      </c>
      <c r="G1203" s="13">
        <v>21450.0</v>
      </c>
    </row>
    <row r="1204">
      <c r="A1204" s="11">
        <f t="shared" si="1"/>
        <v>1203</v>
      </c>
      <c r="B1204" s="3">
        <v>2.0</v>
      </c>
      <c r="C1204" s="3">
        <v>34.0</v>
      </c>
      <c r="D1204" s="3">
        <v>1.0</v>
      </c>
      <c r="E1204" s="3">
        <v>1.0</v>
      </c>
      <c r="F1204" s="3">
        <v>1.0</v>
      </c>
      <c r="G1204" s="1">
        <v>0.0</v>
      </c>
    </row>
    <row r="1205">
      <c r="A1205" s="11">
        <f t="shared" si="1"/>
        <v>1204</v>
      </c>
      <c r="B1205" s="3">
        <v>2.0</v>
      </c>
      <c r="C1205" s="3">
        <v>84.0</v>
      </c>
      <c r="D1205" s="3">
        <v>1.0</v>
      </c>
      <c r="E1205" s="3">
        <v>1.0</v>
      </c>
      <c r="F1205" s="3">
        <v>1.0</v>
      </c>
      <c r="G1205" s="13">
        <v>21440.0</v>
      </c>
    </row>
    <row r="1206">
      <c r="A1206" s="11">
        <f t="shared" si="1"/>
        <v>1205</v>
      </c>
      <c r="B1206" s="3">
        <v>2.0</v>
      </c>
      <c r="C1206" s="3">
        <v>22.0</v>
      </c>
      <c r="D1206" s="3">
        <v>4.0</v>
      </c>
      <c r="E1206" s="3">
        <v>6.0</v>
      </c>
      <c r="F1206" s="4">
        <v>66.0</v>
      </c>
      <c r="G1206" s="13">
        <v>21480.0</v>
      </c>
    </row>
    <row r="1207">
      <c r="A1207" s="11">
        <f t="shared" si="1"/>
        <v>1206</v>
      </c>
      <c r="B1207" s="3">
        <v>2.0</v>
      </c>
      <c r="C1207" s="3">
        <v>32.0</v>
      </c>
      <c r="D1207" s="3">
        <v>1.0</v>
      </c>
      <c r="E1207" s="3">
        <v>1.0</v>
      </c>
      <c r="F1207" s="3">
        <v>1.0</v>
      </c>
      <c r="G1207" s="13">
        <v>21480.0</v>
      </c>
    </row>
    <row r="1208">
      <c r="A1208" s="11">
        <f t="shared" si="1"/>
        <v>1207</v>
      </c>
      <c r="B1208" s="3">
        <v>2.0</v>
      </c>
      <c r="C1208" s="3">
        <v>97.0</v>
      </c>
      <c r="D1208" s="3">
        <v>1.0</v>
      </c>
      <c r="E1208" s="3">
        <v>1.0</v>
      </c>
      <c r="F1208" s="3">
        <v>1.0</v>
      </c>
      <c r="G1208" s="13">
        <v>21460.0</v>
      </c>
    </row>
    <row r="1209">
      <c r="A1209" s="11">
        <f t="shared" si="1"/>
        <v>1208</v>
      </c>
      <c r="B1209" s="3">
        <v>2.0</v>
      </c>
      <c r="C1209" s="3">
        <v>11.0</v>
      </c>
      <c r="D1209" s="3">
        <v>1.0</v>
      </c>
      <c r="E1209" s="3">
        <v>1.0</v>
      </c>
      <c r="F1209" s="3">
        <v>1.0</v>
      </c>
      <c r="G1209" s="13">
        <v>21507.0</v>
      </c>
    </row>
    <row r="1210">
      <c r="A1210" s="11">
        <f t="shared" si="1"/>
        <v>1209</v>
      </c>
      <c r="B1210" s="3">
        <v>13.0</v>
      </c>
      <c r="C1210" s="3">
        <v>23.0</v>
      </c>
      <c r="D1210" s="3">
        <v>1.0</v>
      </c>
      <c r="E1210" s="3">
        <v>1.0</v>
      </c>
      <c r="F1210" s="3">
        <v>1.0</v>
      </c>
      <c r="G1210" s="13">
        <v>21410.0</v>
      </c>
    </row>
    <row r="1211">
      <c r="A1211" s="11">
        <f t="shared" si="1"/>
        <v>1210</v>
      </c>
      <c r="B1211" s="3">
        <v>2.0</v>
      </c>
      <c r="C1211" s="3">
        <v>43.0</v>
      </c>
      <c r="D1211" s="3">
        <v>1.0</v>
      </c>
      <c r="E1211" s="3">
        <v>1.0</v>
      </c>
      <c r="F1211" s="3">
        <v>1.0</v>
      </c>
      <c r="G1211" s="13">
        <v>21400.0</v>
      </c>
    </row>
    <row r="1212">
      <c r="A1212" s="11">
        <f t="shared" si="1"/>
        <v>1211</v>
      </c>
      <c r="B1212" s="3">
        <v>2.0</v>
      </c>
      <c r="C1212" s="3">
        <v>7.0</v>
      </c>
      <c r="D1212" s="3">
        <v>1.0</v>
      </c>
      <c r="E1212" s="3">
        <v>1.0</v>
      </c>
      <c r="F1212" s="3">
        <v>1.0</v>
      </c>
      <c r="G1212" s="13">
        <v>21449.0</v>
      </c>
    </row>
    <row r="1213">
      <c r="A1213" s="11">
        <f t="shared" si="1"/>
        <v>1212</v>
      </c>
      <c r="B1213" s="3">
        <v>7.0</v>
      </c>
      <c r="C1213" s="3">
        <v>174.0</v>
      </c>
      <c r="D1213" s="3">
        <v>1.0</v>
      </c>
      <c r="E1213" s="3">
        <v>1.0</v>
      </c>
      <c r="F1213" s="3">
        <v>1.0</v>
      </c>
      <c r="G1213" s="13">
        <v>21478.0</v>
      </c>
    </row>
    <row r="1214">
      <c r="A1214" s="11">
        <f t="shared" si="1"/>
        <v>1213</v>
      </c>
      <c r="B1214" s="3">
        <v>2.0</v>
      </c>
      <c r="C1214" s="3">
        <v>22.0</v>
      </c>
      <c r="D1214" s="3">
        <v>1.0</v>
      </c>
      <c r="E1214" s="3">
        <v>1.0</v>
      </c>
      <c r="F1214" s="3">
        <v>1.0</v>
      </c>
      <c r="G1214" s="13">
        <v>21480.0</v>
      </c>
    </row>
    <row r="1215">
      <c r="A1215" s="11">
        <f t="shared" si="1"/>
        <v>1214</v>
      </c>
      <c r="B1215" s="3">
        <v>2.0</v>
      </c>
      <c r="C1215" s="3">
        <v>27.0</v>
      </c>
      <c r="D1215" s="3">
        <v>1.0</v>
      </c>
      <c r="E1215" s="3">
        <v>1.0</v>
      </c>
      <c r="F1215" s="3">
        <v>1.0</v>
      </c>
      <c r="G1215" s="13">
        <v>21460.0</v>
      </c>
    </row>
    <row r="1216">
      <c r="A1216" s="11">
        <f t="shared" si="1"/>
        <v>1215</v>
      </c>
      <c r="B1216" s="3">
        <v>2.0</v>
      </c>
      <c r="C1216" s="3">
        <v>46.0</v>
      </c>
      <c r="D1216" s="3">
        <v>1.0</v>
      </c>
      <c r="E1216" s="3">
        <v>1.0</v>
      </c>
      <c r="F1216" s="3">
        <v>1.0</v>
      </c>
      <c r="G1216" s="13">
        <v>21470.0</v>
      </c>
    </row>
    <row r="1217">
      <c r="A1217" s="11">
        <f t="shared" si="1"/>
        <v>1216</v>
      </c>
      <c r="B1217" s="3">
        <v>2.0</v>
      </c>
      <c r="C1217" s="3">
        <v>23.0</v>
      </c>
      <c r="D1217" s="3">
        <v>1.0</v>
      </c>
      <c r="E1217" s="3">
        <v>1.0</v>
      </c>
      <c r="F1217" s="3">
        <v>1.0</v>
      </c>
      <c r="G1217" s="13">
        <v>21410.0</v>
      </c>
    </row>
    <row r="1218">
      <c r="A1218" s="11">
        <f t="shared" si="1"/>
        <v>1217</v>
      </c>
      <c r="B1218" s="3">
        <v>2.0</v>
      </c>
      <c r="C1218" s="3">
        <v>44.0</v>
      </c>
      <c r="D1218" s="3">
        <v>1.0</v>
      </c>
      <c r="E1218" s="3">
        <v>1.0</v>
      </c>
      <c r="F1218" s="3">
        <v>1.0</v>
      </c>
      <c r="G1218" s="13">
        <v>21500.0</v>
      </c>
    </row>
    <row r="1219">
      <c r="A1219" s="11">
        <f t="shared" si="1"/>
        <v>1218</v>
      </c>
      <c r="B1219" s="3">
        <v>7.0</v>
      </c>
      <c r="C1219" s="3">
        <v>23.0</v>
      </c>
      <c r="D1219" s="3">
        <v>1.0</v>
      </c>
      <c r="E1219" s="3">
        <v>1.0</v>
      </c>
      <c r="F1219" s="3">
        <v>1.0</v>
      </c>
      <c r="G1219" s="13">
        <v>21410.0</v>
      </c>
    </row>
    <row r="1220">
      <c r="A1220" s="11">
        <f t="shared" si="1"/>
        <v>1219</v>
      </c>
      <c r="B1220" s="3">
        <v>2.0</v>
      </c>
      <c r="C1220" s="3">
        <v>117.0</v>
      </c>
      <c r="D1220" s="3">
        <v>1.0</v>
      </c>
      <c r="E1220" s="3">
        <v>1.0</v>
      </c>
      <c r="F1220" s="3">
        <v>1.0</v>
      </c>
      <c r="G1220" s="13">
        <v>21410.0</v>
      </c>
    </row>
    <row r="1221">
      <c r="A1221" s="11">
        <f t="shared" si="1"/>
        <v>1220</v>
      </c>
      <c r="B1221" s="3">
        <v>2.0</v>
      </c>
      <c r="C1221" s="3">
        <v>7.0</v>
      </c>
      <c r="D1221" s="3">
        <v>1.0</v>
      </c>
      <c r="E1221" s="3">
        <v>1.0</v>
      </c>
      <c r="F1221" s="3">
        <v>1.0</v>
      </c>
      <c r="G1221" s="13">
        <v>21449.0</v>
      </c>
    </row>
    <row r="1222">
      <c r="A1222" s="11">
        <f t="shared" si="1"/>
        <v>1221</v>
      </c>
      <c r="B1222" s="3">
        <v>2.0</v>
      </c>
      <c r="C1222" s="3">
        <v>17.0</v>
      </c>
      <c r="D1222" s="3">
        <v>1.0</v>
      </c>
      <c r="E1222" s="3">
        <v>1.0</v>
      </c>
      <c r="F1222" s="3">
        <v>1.0</v>
      </c>
      <c r="G1222" s="1">
        <v>0.0</v>
      </c>
    </row>
    <row r="1223">
      <c r="A1223" s="11">
        <f t="shared" si="1"/>
        <v>1222</v>
      </c>
      <c r="B1223" s="3">
        <v>7.0</v>
      </c>
      <c r="C1223" s="3">
        <v>23.0</v>
      </c>
      <c r="D1223" s="3">
        <v>1.0</v>
      </c>
      <c r="E1223" s="3">
        <v>1.0</v>
      </c>
      <c r="F1223" s="3">
        <v>1.0</v>
      </c>
      <c r="G1223" s="13">
        <v>21410.0</v>
      </c>
    </row>
    <row r="1224">
      <c r="A1224" s="11">
        <f t="shared" si="1"/>
        <v>1223</v>
      </c>
      <c r="B1224" s="3">
        <v>2.0</v>
      </c>
      <c r="C1224" s="3">
        <v>8.0</v>
      </c>
      <c r="D1224" s="3">
        <v>1.0</v>
      </c>
      <c r="E1224" s="3">
        <v>1.0</v>
      </c>
      <c r="F1224" s="3">
        <v>1.0</v>
      </c>
      <c r="G1224" s="13">
        <v>21432.0</v>
      </c>
    </row>
    <row r="1225">
      <c r="A1225" s="11">
        <f t="shared" si="1"/>
        <v>1224</v>
      </c>
      <c r="B1225" s="3">
        <v>2.0</v>
      </c>
      <c r="C1225" s="3">
        <v>38.0</v>
      </c>
      <c r="D1225" s="3">
        <v>1.0</v>
      </c>
      <c r="E1225" s="3">
        <v>1.0</v>
      </c>
      <c r="F1225" s="3">
        <v>1.0</v>
      </c>
      <c r="G1225" s="13">
        <v>21470.0</v>
      </c>
    </row>
    <row r="1226">
      <c r="A1226" s="11">
        <f t="shared" si="1"/>
        <v>1225</v>
      </c>
      <c r="B1226" s="3">
        <v>2.0</v>
      </c>
      <c r="C1226" s="3">
        <v>4.0</v>
      </c>
      <c r="D1226" s="3">
        <v>1.0</v>
      </c>
      <c r="E1226" s="3">
        <v>1.0</v>
      </c>
      <c r="F1226" s="3">
        <v>1.0</v>
      </c>
      <c r="G1226" s="13">
        <v>21510.0</v>
      </c>
    </row>
    <row r="1227">
      <c r="A1227" s="11">
        <f t="shared" si="1"/>
        <v>1226</v>
      </c>
      <c r="B1227" s="3">
        <v>10.0</v>
      </c>
      <c r="C1227" s="3">
        <v>16.0</v>
      </c>
      <c r="D1227" s="3">
        <v>1.0</v>
      </c>
      <c r="E1227" s="3">
        <v>1.0</v>
      </c>
      <c r="F1227" s="3">
        <v>1.0</v>
      </c>
      <c r="G1227" s="13">
        <v>21478.0</v>
      </c>
    </row>
    <row r="1228">
      <c r="A1228" s="11">
        <f t="shared" si="1"/>
        <v>1227</v>
      </c>
      <c r="B1228" s="3">
        <v>2.0</v>
      </c>
      <c r="C1228" s="3">
        <v>175.0</v>
      </c>
      <c r="D1228" s="3">
        <v>1.0</v>
      </c>
      <c r="E1228" s="3">
        <v>1.0</v>
      </c>
      <c r="F1228" s="3">
        <v>1.0</v>
      </c>
      <c r="G1228" s="13">
        <v>21440.0</v>
      </c>
    </row>
    <row r="1229">
      <c r="A1229" s="11">
        <f t="shared" si="1"/>
        <v>1228</v>
      </c>
      <c r="B1229" s="3">
        <v>2.0</v>
      </c>
      <c r="C1229" s="3">
        <v>171.0</v>
      </c>
      <c r="D1229" s="3">
        <v>1.0</v>
      </c>
      <c r="E1229" s="3">
        <v>1.0</v>
      </c>
      <c r="F1229" s="3">
        <v>1.0</v>
      </c>
      <c r="G1229" s="13">
        <v>21440.0</v>
      </c>
    </row>
    <row r="1230">
      <c r="A1230" s="11">
        <f t="shared" si="1"/>
        <v>1229</v>
      </c>
      <c r="B1230" s="3">
        <v>2.0</v>
      </c>
      <c r="C1230" s="3">
        <v>30.0</v>
      </c>
      <c r="D1230" s="3">
        <v>1.0</v>
      </c>
      <c r="E1230" s="3">
        <v>1.0</v>
      </c>
      <c r="F1230" s="3">
        <v>1.0</v>
      </c>
      <c r="G1230" s="13">
        <v>21410.0</v>
      </c>
    </row>
    <row r="1231">
      <c r="A1231" s="11">
        <f t="shared" si="1"/>
        <v>1230</v>
      </c>
      <c r="B1231" s="3">
        <v>2.0</v>
      </c>
      <c r="C1231" s="3">
        <v>59.0</v>
      </c>
      <c r="D1231" s="3">
        <v>1.0</v>
      </c>
      <c r="E1231" s="3">
        <v>1.0</v>
      </c>
      <c r="F1231" s="3">
        <v>1.0</v>
      </c>
      <c r="G1231" s="13">
        <v>21400.0</v>
      </c>
    </row>
    <row r="1232">
      <c r="A1232" s="11">
        <f t="shared" si="1"/>
        <v>1231</v>
      </c>
      <c r="B1232" s="3">
        <v>2.0</v>
      </c>
      <c r="C1232" s="3">
        <v>29.0</v>
      </c>
      <c r="D1232" s="3">
        <v>1.0</v>
      </c>
      <c r="E1232" s="3">
        <v>1.0</v>
      </c>
      <c r="F1232" s="3">
        <v>1.0</v>
      </c>
      <c r="G1232" s="13">
        <v>21400.0</v>
      </c>
    </row>
    <row r="1233">
      <c r="A1233" s="11">
        <f t="shared" si="1"/>
        <v>1232</v>
      </c>
      <c r="B1233" s="3">
        <v>2.0</v>
      </c>
      <c r="C1233" s="3">
        <v>67.0</v>
      </c>
      <c r="D1233" s="3">
        <v>2.0</v>
      </c>
      <c r="E1233" s="3">
        <v>24.0</v>
      </c>
      <c r="F1233" s="3">
        <v>67.0</v>
      </c>
      <c r="G1233" s="13">
        <v>21432.0</v>
      </c>
    </row>
    <row r="1234">
      <c r="A1234" s="11">
        <f t="shared" si="1"/>
        <v>1233</v>
      </c>
      <c r="B1234" s="3">
        <v>2.0</v>
      </c>
      <c r="C1234" s="3">
        <v>4.0</v>
      </c>
      <c r="D1234" s="3">
        <v>1.0</v>
      </c>
      <c r="E1234" s="3">
        <v>1.0</v>
      </c>
      <c r="F1234" s="3">
        <v>1.0</v>
      </c>
      <c r="G1234" s="13">
        <v>21510.0</v>
      </c>
    </row>
    <row r="1235">
      <c r="A1235" s="11">
        <f t="shared" si="1"/>
        <v>1234</v>
      </c>
      <c r="B1235" s="3">
        <v>2.0</v>
      </c>
      <c r="C1235" s="4">
        <v>35.0</v>
      </c>
      <c r="D1235" s="3">
        <v>1.0</v>
      </c>
      <c r="E1235" s="3">
        <v>1.0</v>
      </c>
      <c r="F1235" s="3">
        <v>1.0</v>
      </c>
      <c r="G1235" s="13">
        <v>21485.0</v>
      </c>
    </row>
    <row r="1236">
      <c r="A1236" s="11">
        <f t="shared" si="1"/>
        <v>1235</v>
      </c>
      <c r="B1236" s="3">
        <v>2.0</v>
      </c>
      <c r="C1236" s="3">
        <v>16.0</v>
      </c>
      <c r="D1236" s="3">
        <v>1.0</v>
      </c>
      <c r="E1236" s="3">
        <v>1.0</v>
      </c>
      <c r="F1236" s="3">
        <v>1.0</v>
      </c>
      <c r="G1236" s="13">
        <v>21478.0</v>
      </c>
    </row>
    <row r="1237">
      <c r="A1237" s="11">
        <f t="shared" si="1"/>
        <v>1236</v>
      </c>
      <c r="B1237" s="3">
        <v>2.0</v>
      </c>
      <c r="C1237" s="4">
        <v>82.0</v>
      </c>
      <c r="D1237" s="3">
        <v>1.0</v>
      </c>
      <c r="E1237" s="3">
        <v>1.0</v>
      </c>
      <c r="F1237" s="3">
        <v>1.0</v>
      </c>
      <c r="G1237" s="13">
        <v>21460.0</v>
      </c>
    </row>
    <row r="1238">
      <c r="A1238" s="11">
        <f t="shared" si="1"/>
        <v>1237</v>
      </c>
      <c r="B1238" s="3">
        <v>2.0</v>
      </c>
      <c r="C1238" s="3">
        <v>8.0</v>
      </c>
      <c r="D1238" s="3">
        <v>1.0</v>
      </c>
      <c r="E1238" s="3">
        <v>1.0</v>
      </c>
      <c r="F1238" s="3">
        <v>1.0</v>
      </c>
      <c r="G1238" s="1">
        <v>0.0</v>
      </c>
    </row>
    <row r="1239">
      <c r="A1239" s="11">
        <f t="shared" si="1"/>
        <v>1238</v>
      </c>
      <c r="B1239" s="3">
        <v>7.0</v>
      </c>
      <c r="C1239" s="4">
        <v>49.0</v>
      </c>
      <c r="D1239" s="3">
        <v>1.0</v>
      </c>
      <c r="E1239" s="3">
        <v>1.0</v>
      </c>
      <c r="F1239" s="3">
        <v>1.0</v>
      </c>
      <c r="G1239" s="13">
        <v>21482.0</v>
      </c>
    </row>
    <row r="1240">
      <c r="A1240" s="11">
        <f t="shared" si="1"/>
        <v>1239</v>
      </c>
      <c r="B1240" s="3">
        <v>7.0</v>
      </c>
      <c r="C1240" s="3">
        <v>29.0</v>
      </c>
      <c r="D1240" s="3">
        <v>1.0</v>
      </c>
      <c r="E1240" s="3">
        <v>1.0</v>
      </c>
      <c r="F1240" s="3">
        <v>1.0</v>
      </c>
      <c r="G1240" s="1">
        <v>0.0</v>
      </c>
    </row>
    <row r="1241">
      <c r="A1241" s="11">
        <f t="shared" si="1"/>
        <v>1240</v>
      </c>
      <c r="B1241" s="3">
        <v>2.0</v>
      </c>
      <c r="C1241" s="3">
        <v>118.0</v>
      </c>
      <c r="D1241" s="3">
        <v>2.0</v>
      </c>
      <c r="E1241" s="3">
        <v>16.0</v>
      </c>
      <c r="F1241" s="4">
        <v>22.0</v>
      </c>
      <c r="G1241" s="1">
        <v>0.0</v>
      </c>
    </row>
    <row r="1242">
      <c r="A1242" s="11">
        <f t="shared" si="1"/>
        <v>1241</v>
      </c>
      <c r="B1242" s="3">
        <v>2.0</v>
      </c>
      <c r="C1242" s="3">
        <v>17.0</v>
      </c>
      <c r="D1242" s="3">
        <v>1.0</v>
      </c>
      <c r="E1242" s="3">
        <v>1.0</v>
      </c>
      <c r="F1242" s="3">
        <v>1.0</v>
      </c>
      <c r="G1242" s="13">
        <v>21400.0</v>
      </c>
    </row>
    <row r="1243">
      <c r="A1243" s="11">
        <f t="shared" si="1"/>
        <v>1242</v>
      </c>
      <c r="B1243" s="3">
        <v>2.0</v>
      </c>
      <c r="C1243" s="3">
        <v>32.0</v>
      </c>
      <c r="D1243" s="3">
        <v>1.0</v>
      </c>
      <c r="E1243" s="3">
        <v>1.0</v>
      </c>
      <c r="F1243" s="3">
        <v>1.0</v>
      </c>
      <c r="G1243" s="13">
        <v>21480.0</v>
      </c>
    </row>
    <row r="1244">
      <c r="A1244" s="11">
        <f t="shared" si="1"/>
        <v>1243</v>
      </c>
      <c r="B1244" s="3">
        <v>7.0</v>
      </c>
      <c r="C1244" s="3">
        <v>16.0</v>
      </c>
      <c r="D1244" s="3">
        <v>1.0</v>
      </c>
      <c r="E1244" s="3">
        <v>1.0</v>
      </c>
      <c r="F1244" s="3">
        <v>1.0</v>
      </c>
      <c r="G1244" s="13">
        <v>21478.0</v>
      </c>
    </row>
    <row r="1245">
      <c r="A1245" s="11">
        <f t="shared" si="1"/>
        <v>1244</v>
      </c>
      <c r="B1245" s="3">
        <v>2.0</v>
      </c>
      <c r="C1245" s="3">
        <v>8.0</v>
      </c>
      <c r="D1245" s="3">
        <v>1.0</v>
      </c>
      <c r="E1245" s="3">
        <v>1.0</v>
      </c>
      <c r="F1245" s="3">
        <v>1.0</v>
      </c>
      <c r="G1245" s="13">
        <v>21430.0</v>
      </c>
    </row>
    <row r="1246">
      <c r="A1246" s="11">
        <f t="shared" si="1"/>
        <v>1245</v>
      </c>
      <c r="B1246" s="3">
        <v>2.0</v>
      </c>
      <c r="C1246" s="3">
        <v>30.0</v>
      </c>
      <c r="D1246" s="3">
        <v>1.0</v>
      </c>
      <c r="E1246" s="3">
        <v>1.0</v>
      </c>
      <c r="F1246" s="3">
        <v>1.0</v>
      </c>
      <c r="G1246" s="13">
        <v>21400.0</v>
      </c>
    </row>
    <row r="1247">
      <c r="A1247" s="11">
        <f t="shared" si="1"/>
        <v>1246</v>
      </c>
      <c r="B1247" s="3">
        <v>2.0</v>
      </c>
      <c r="C1247" s="3">
        <v>30.0</v>
      </c>
      <c r="D1247" s="3">
        <v>1.0</v>
      </c>
      <c r="E1247" s="3">
        <v>1.0</v>
      </c>
      <c r="F1247" s="3">
        <v>1.0</v>
      </c>
      <c r="G1247" s="13">
        <v>21400.0</v>
      </c>
    </row>
    <row r="1248">
      <c r="A1248" s="11">
        <f t="shared" si="1"/>
        <v>1247</v>
      </c>
      <c r="B1248" s="3">
        <v>2.0</v>
      </c>
      <c r="C1248" s="3">
        <v>16.0</v>
      </c>
      <c r="D1248" s="3">
        <v>1.0</v>
      </c>
      <c r="E1248" s="3">
        <v>1.0</v>
      </c>
      <c r="F1248" s="3">
        <v>1.0</v>
      </c>
      <c r="G1248" s="13">
        <v>21478.0</v>
      </c>
    </row>
    <row r="1249">
      <c r="A1249" s="11">
        <f t="shared" si="1"/>
        <v>1248</v>
      </c>
      <c r="B1249" s="3">
        <v>2.0</v>
      </c>
      <c r="C1249" s="3">
        <v>17.0</v>
      </c>
      <c r="D1249" s="3">
        <v>1.0</v>
      </c>
      <c r="E1249" s="3">
        <v>1.0</v>
      </c>
      <c r="F1249" s="3">
        <v>1.0</v>
      </c>
      <c r="G1249" s="13">
        <v>21400.0</v>
      </c>
    </row>
    <row r="1250">
      <c r="A1250" s="11">
        <f t="shared" si="1"/>
        <v>1249</v>
      </c>
      <c r="B1250" s="3">
        <v>2.0</v>
      </c>
      <c r="C1250" s="3">
        <v>50.0</v>
      </c>
      <c r="D1250" s="3">
        <v>1.0</v>
      </c>
      <c r="E1250" s="3">
        <v>1.0</v>
      </c>
      <c r="F1250" s="3">
        <v>1.0</v>
      </c>
      <c r="G1250" s="13">
        <v>21478.0</v>
      </c>
    </row>
    <row r="1251">
      <c r="A1251" s="11">
        <f t="shared" si="1"/>
        <v>1250</v>
      </c>
      <c r="B1251" s="3">
        <v>2.0</v>
      </c>
      <c r="C1251" s="3">
        <v>22.0</v>
      </c>
      <c r="D1251" s="3">
        <v>4.0</v>
      </c>
      <c r="E1251" s="3">
        <v>6.0</v>
      </c>
      <c r="F1251" s="4">
        <v>68.0</v>
      </c>
      <c r="G1251" s="13">
        <v>21480.0</v>
      </c>
    </row>
    <row r="1252">
      <c r="A1252" s="11">
        <f t="shared" si="1"/>
        <v>1251</v>
      </c>
      <c r="B1252" s="3">
        <v>2.0</v>
      </c>
      <c r="C1252" s="3">
        <v>26.0</v>
      </c>
      <c r="D1252" s="3">
        <v>1.0</v>
      </c>
      <c r="E1252" s="3">
        <v>1.0</v>
      </c>
      <c r="F1252" s="3">
        <v>1.0</v>
      </c>
      <c r="G1252" s="13">
        <v>21490.0</v>
      </c>
    </row>
    <row r="1253">
      <c r="A1253" s="11">
        <f t="shared" si="1"/>
        <v>1252</v>
      </c>
      <c r="B1253" s="3">
        <v>2.0</v>
      </c>
      <c r="C1253" s="4">
        <v>94.0</v>
      </c>
      <c r="D1253" s="3">
        <v>1.0</v>
      </c>
      <c r="E1253" s="3">
        <v>1.0</v>
      </c>
      <c r="F1253" s="3">
        <v>1.0</v>
      </c>
      <c r="G1253" s="13">
        <v>21440.0</v>
      </c>
    </row>
    <row r="1254">
      <c r="A1254" s="11">
        <f t="shared" si="1"/>
        <v>1253</v>
      </c>
      <c r="B1254" s="3">
        <v>2.0</v>
      </c>
      <c r="C1254" s="3">
        <v>71.0</v>
      </c>
      <c r="D1254" s="3">
        <v>1.0</v>
      </c>
      <c r="E1254" s="3">
        <v>1.0</v>
      </c>
      <c r="F1254" s="3">
        <v>1.0</v>
      </c>
      <c r="G1254" s="13">
        <v>21452.0</v>
      </c>
    </row>
    <row r="1255">
      <c r="A1255" s="11">
        <f t="shared" si="1"/>
        <v>1254</v>
      </c>
      <c r="B1255" s="3">
        <v>2.0</v>
      </c>
      <c r="C1255" s="3">
        <v>152.0</v>
      </c>
      <c r="D1255" s="3">
        <v>1.0</v>
      </c>
      <c r="E1255" s="3">
        <v>1.0</v>
      </c>
      <c r="F1255" s="3">
        <v>1.0</v>
      </c>
      <c r="G1255" s="13">
        <v>21430.0</v>
      </c>
    </row>
    <row r="1256">
      <c r="A1256" s="11">
        <f t="shared" si="1"/>
        <v>1255</v>
      </c>
      <c r="B1256" s="3">
        <v>2.0</v>
      </c>
      <c r="C1256" s="3">
        <v>44.0</v>
      </c>
      <c r="D1256" s="3">
        <v>1.0</v>
      </c>
      <c r="E1256" s="3">
        <v>1.0</v>
      </c>
      <c r="F1256" s="3">
        <v>1.0</v>
      </c>
      <c r="G1256" s="13">
        <v>21500.0</v>
      </c>
    </row>
    <row r="1257">
      <c r="A1257" s="11">
        <f t="shared" si="1"/>
        <v>1256</v>
      </c>
      <c r="B1257" s="3">
        <v>2.0</v>
      </c>
      <c r="C1257" s="3">
        <v>85.0</v>
      </c>
      <c r="D1257" s="3">
        <v>1.0</v>
      </c>
      <c r="E1257" s="3">
        <v>1.0</v>
      </c>
      <c r="F1257" s="3">
        <v>1.0</v>
      </c>
      <c r="G1257" s="13">
        <v>21472.0</v>
      </c>
    </row>
    <row r="1258">
      <c r="A1258" s="11">
        <f t="shared" si="1"/>
        <v>1257</v>
      </c>
      <c r="B1258" s="3">
        <v>2.0</v>
      </c>
      <c r="C1258" s="4">
        <v>35.0</v>
      </c>
      <c r="D1258" s="3">
        <v>1.0</v>
      </c>
      <c r="E1258" s="3">
        <v>1.0</v>
      </c>
      <c r="F1258" s="3">
        <v>1.0</v>
      </c>
      <c r="G1258" s="13">
        <v>21482.0</v>
      </c>
    </row>
    <row r="1259">
      <c r="A1259" s="11">
        <f t="shared" si="1"/>
        <v>1258</v>
      </c>
      <c r="B1259" s="3">
        <v>2.0</v>
      </c>
      <c r="C1259" s="3">
        <v>11.0</v>
      </c>
      <c r="D1259" s="3">
        <v>1.0</v>
      </c>
      <c r="E1259" s="3">
        <v>1.0</v>
      </c>
      <c r="F1259" s="3">
        <v>1.0</v>
      </c>
      <c r="G1259" s="13">
        <v>21507.0</v>
      </c>
    </row>
    <row r="1260">
      <c r="A1260" s="11">
        <f t="shared" si="1"/>
        <v>1259</v>
      </c>
      <c r="B1260" s="3">
        <v>2.0</v>
      </c>
      <c r="C1260" s="3">
        <v>19.0</v>
      </c>
      <c r="D1260" s="3">
        <v>1.0</v>
      </c>
      <c r="E1260" s="3">
        <v>1.0</v>
      </c>
      <c r="F1260" s="3">
        <v>1.0</v>
      </c>
      <c r="G1260" s="13">
        <v>21450.0</v>
      </c>
    </row>
    <row r="1261">
      <c r="A1261" s="11">
        <f t="shared" si="1"/>
        <v>1260</v>
      </c>
      <c r="B1261" s="3">
        <v>2.0</v>
      </c>
      <c r="C1261" s="3">
        <v>45.0</v>
      </c>
      <c r="D1261" s="3">
        <v>1.0</v>
      </c>
      <c r="E1261" s="3">
        <v>1.0</v>
      </c>
      <c r="F1261" s="3">
        <v>1.0</v>
      </c>
      <c r="G1261" s="13">
        <v>21440.0</v>
      </c>
    </row>
    <row r="1262">
      <c r="A1262" s="11">
        <f t="shared" si="1"/>
        <v>1261</v>
      </c>
      <c r="B1262" s="3">
        <v>2.0</v>
      </c>
      <c r="C1262" s="3">
        <v>4.0</v>
      </c>
      <c r="D1262" s="3">
        <v>1.0</v>
      </c>
      <c r="E1262" s="3">
        <v>1.0</v>
      </c>
      <c r="F1262" s="3">
        <v>1.0</v>
      </c>
      <c r="G1262" s="13">
        <v>21510.0</v>
      </c>
    </row>
    <row r="1263">
      <c r="A1263" s="11">
        <f t="shared" si="1"/>
        <v>1262</v>
      </c>
      <c r="B1263" s="3">
        <v>2.0</v>
      </c>
      <c r="C1263" s="3">
        <v>176.0</v>
      </c>
      <c r="D1263" s="3">
        <v>1.0</v>
      </c>
      <c r="E1263" s="3">
        <v>1.0</v>
      </c>
      <c r="F1263" s="3">
        <v>1.0</v>
      </c>
      <c r="G1263" s="13">
        <v>21480.0</v>
      </c>
    </row>
    <row r="1264">
      <c r="A1264" s="11">
        <f t="shared" si="1"/>
        <v>1263</v>
      </c>
      <c r="B1264" s="3">
        <v>2.0</v>
      </c>
      <c r="C1264" s="4">
        <v>35.0</v>
      </c>
      <c r="D1264" s="3">
        <v>1.0</v>
      </c>
      <c r="E1264" s="3">
        <v>1.0</v>
      </c>
      <c r="F1264" s="3">
        <v>1.0</v>
      </c>
      <c r="G1264" s="13">
        <v>21482.0</v>
      </c>
    </row>
    <row r="1265">
      <c r="A1265" s="11">
        <f t="shared" si="1"/>
        <v>1264</v>
      </c>
      <c r="B1265" s="3">
        <v>7.0</v>
      </c>
      <c r="C1265" s="3">
        <v>77.0</v>
      </c>
      <c r="D1265" s="3">
        <v>1.0</v>
      </c>
      <c r="E1265" s="3">
        <v>1.0</v>
      </c>
      <c r="F1265" s="3">
        <v>1.0</v>
      </c>
      <c r="G1265" s="13">
        <v>21478.0</v>
      </c>
    </row>
    <row r="1266">
      <c r="A1266" s="11">
        <f t="shared" si="1"/>
        <v>1265</v>
      </c>
      <c r="B1266" s="3">
        <v>2.0</v>
      </c>
      <c r="C1266" s="4">
        <v>70.0</v>
      </c>
      <c r="D1266" s="3">
        <v>1.0</v>
      </c>
      <c r="E1266" s="3">
        <v>1.0</v>
      </c>
      <c r="F1266" s="3">
        <v>1.0</v>
      </c>
      <c r="G1266" s="13">
        <v>21463.0</v>
      </c>
    </row>
    <row r="1267">
      <c r="A1267" s="11">
        <f t="shared" si="1"/>
        <v>1266</v>
      </c>
      <c r="B1267" s="3">
        <v>12.0</v>
      </c>
      <c r="C1267" s="3">
        <v>67.0</v>
      </c>
      <c r="D1267" s="3">
        <v>1.0</v>
      </c>
      <c r="E1267" s="3">
        <v>1.0</v>
      </c>
      <c r="F1267" s="3">
        <v>1.0</v>
      </c>
      <c r="G1267" s="13">
        <v>21432.0</v>
      </c>
    </row>
    <row r="1268">
      <c r="A1268" s="11">
        <f t="shared" si="1"/>
        <v>1267</v>
      </c>
      <c r="B1268" s="3">
        <v>2.0</v>
      </c>
      <c r="C1268" s="3">
        <v>139.0</v>
      </c>
      <c r="D1268" s="3">
        <v>1.0</v>
      </c>
      <c r="E1268" s="3">
        <v>1.0</v>
      </c>
      <c r="F1268" s="3">
        <v>1.0</v>
      </c>
      <c r="G1268" s="13">
        <v>21452.0</v>
      </c>
    </row>
    <row r="1269">
      <c r="A1269" s="11">
        <f t="shared" si="1"/>
        <v>1268</v>
      </c>
      <c r="B1269" s="3">
        <v>2.0</v>
      </c>
      <c r="C1269" s="3">
        <v>36.0</v>
      </c>
      <c r="D1269" s="3">
        <v>1.0</v>
      </c>
      <c r="E1269" s="3">
        <v>1.0</v>
      </c>
      <c r="F1269" s="3">
        <v>1.0</v>
      </c>
      <c r="G1269" s="13">
        <v>21470.0</v>
      </c>
    </row>
    <row r="1270">
      <c r="A1270" s="11">
        <f t="shared" si="1"/>
        <v>1269</v>
      </c>
      <c r="B1270" s="3">
        <v>2.0</v>
      </c>
      <c r="C1270" s="3">
        <v>4.0</v>
      </c>
      <c r="D1270" s="3">
        <v>1.0</v>
      </c>
      <c r="E1270" s="3">
        <v>1.0</v>
      </c>
      <c r="F1270" s="3">
        <v>1.0</v>
      </c>
      <c r="G1270" s="13">
        <v>21510.0</v>
      </c>
    </row>
    <row r="1271">
      <c r="A1271" s="11">
        <f t="shared" si="1"/>
        <v>1270</v>
      </c>
      <c r="B1271" s="3">
        <v>2.0</v>
      </c>
      <c r="C1271" s="3">
        <v>4.0</v>
      </c>
      <c r="D1271" s="3">
        <v>1.0</v>
      </c>
      <c r="E1271" s="3">
        <v>1.0</v>
      </c>
      <c r="F1271" s="3">
        <v>1.0</v>
      </c>
      <c r="G1271" s="13">
        <v>21510.0</v>
      </c>
    </row>
    <row r="1272">
      <c r="A1272" s="11">
        <f t="shared" si="1"/>
        <v>1271</v>
      </c>
      <c r="B1272" s="3">
        <v>2.0</v>
      </c>
      <c r="C1272" s="3">
        <v>4.0</v>
      </c>
      <c r="D1272" s="3">
        <v>1.0</v>
      </c>
      <c r="E1272" s="3">
        <v>1.0</v>
      </c>
      <c r="F1272" s="3">
        <v>1.0</v>
      </c>
      <c r="G1272" s="13">
        <v>21510.0</v>
      </c>
    </row>
    <row r="1273">
      <c r="A1273" s="11">
        <f t="shared" si="1"/>
        <v>1272</v>
      </c>
      <c r="B1273" s="3">
        <v>2.0</v>
      </c>
      <c r="C1273" s="3">
        <v>22.0</v>
      </c>
      <c r="D1273" s="3">
        <v>2.0</v>
      </c>
      <c r="E1273" s="3">
        <v>2.0</v>
      </c>
      <c r="F1273" s="3">
        <v>27.0</v>
      </c>
      <c r="G1273" s="13">
        <v>21480.0</v>
      </c>
    </row>
    <row r="1274">
      <c r="A1274" s="11">
        <f t="shared" si="1"/>
        <v>1273</v>
      </c>
      <c r="B1274" s="3">
        <v>2.0</v>
      </c>
      <c r="C1274" s="3">
        <v>30.0</v>
      </c>
      <c r="D1274" s="3">
        <v>1.0</v>
      </c>
      <c r="E1274" s="3">
        <v>1.0</v>
      </c>
      <c r="F1274" s="3">
        <v>1.0</v>
      </c>
      <c r="G1274" s="13">
        <v>21400.0</v>
      </c>
    </row>
    <row r="1275">
      <c r="A1275" s="11">
        <f t="shared" si="1"/>
        <v>1274</v>
      </c>
      <c r="B1275" s="3">
        <v>10.0</v>
      </c>
      <c r="C1275" s="3">
        <v>17.0</v>
      </c>
      <c r="D1275" s="3">
        <v>1.0</v>
      </c>
      <c r="E1275" s="3">
        <v>1.0</v>
      </c>
      <c r="F1275" s="3">
        <v>1.0</v>
      </c>
      <c r="G1275" s="13">
        <v>21400.0</v>
      </c>
    </row>
    <row r="1276">
      <c r="A1276" s="11">
        <f t="shared" si="1"/>
        <v>1275</v>
      </c>
      <c r="B1276" s="3">
        <v>2.0</v>
      </c>
      <c r="C1276" s="3">
        <v>6.0</v>
      </c>
      <c r="D1276" s="3">
        <v>1.0</v>
      </c>
      <c r="E1276" s="3">
        <v>1.0</v>
      </c>
      <c r="F1276" s="3">
        <v>1.0</v>
      </c>
      <c r="G1276" s="13">
        <v>21450.0</v>
      </c>
    </row>
    <row r="1277">
      <c r="A1277" s="11">
        <f t="shared" si="1"/>
        <v>1276</v>
      </c>
      <c r="B1277" s="3">
        <v>7.0</v>
      </c>
      <c r="C1277" s="3">
        <v>23.0</v>
      </c>
      <c r="D1277" s="3">
        <v>1.0</v>
      </c>
      <c r="E1277" s="3">
        <v>1.0</v>
      </c>
      <c r="F1277" s="3">
        <v>1.0</v>
      </c>
      <c r="G1277" s="13">
        <v>21400.0</v>
      </c>
    </row>
    <row r="1278">
      <c r="A1278" s="11">
        <f t="shared" si="1"/>
        <v>1277</v>
      </c>
      <c r="B1278" s="3">
        <v>7.0</v>
      </c>
      <c r="C1278" s="3">
        <v>34.0</v>
      </c>
      <c r="D1278" s="3">
        <v>1.0</v>
      </c>
      <c r="E1278" s="3">
        <v>1.0</v>
      </c>
      <c r="F1278" s="3">
        <v>1.0</v>
      </c>
      <c r="G1278" s="13">
        <v>21460.0</v>
      </c>
    </row>
    <row r="1279">
      <c r="A1279" s="11">
        <f t="shared" si="1"/>
        <v>1278</v>
      </c>
      <c r="B1279" s="3">
        <v>2.0</v>
      </c>
      <c r="C1279" s="3">
        <v>22.0</v>
      </c>
      <c r="D1279" s="3">
        <v>1.0</v>
      </c>
      <c r="E1279" s="3">
        <v>1.0</v>
      </c>
      <c r="F1279" s="3">
        <v>1.0</v>
      </c>
      <c r="G1279" s="13">
        <v>21480.0</v>
      </c>
    </row>
    <row r="1280">
      <c r="A1280" s="11">
        <f t="shared" si="1"/>
        <v>1279</v>
      </c>
      <c r="B1280" s="3">
        <v>2.0</v>
      </c>
      <c r="C1280" s="3">
        <v>97.0</v>
      </c>
      <c r="D1280" s="3">
        <v>1.0</v>
      </c>
      <c r="E1280" s="3">
        <v>1.0</v>
      </c>
      <c r="F1280" s="3">
        <v>1.0</v>
      </c>
      <c r="G1280" s="13">
        <v>21460.0</v>
      </c>
    </row>
    <row r="1281">
      <c r="A1281" s="11">
        <f t="shared" si="1"/>
        <v>1280</v>
      </c>
      <c r="B1281" s="3">
        <v>2.0</v>
      </c>
      <c r="C1281" s="3">
        <v>84.0</v>
      </c>
      <c r="D1281" s="3">
        <v>1.0</v>
      </c>
      <c r="E1281" s="3">
        <v>1.0</v>
      </c>
      <c r="F1281" s="3">
        <v>1.0</v>
      </c>
      <c r="G1281" s="13">
        <v>21440.0</v>
      </c>
    </row>
    <row r="1282">
      <c r="A1282" s="11">
        <f t="shared" si="1"/>
        <v>1281</v>
      </c>
      <c r="B1282" s="3">
        <v>2.0</v>
      </c>
      <c r="C1282" s="3">
        <v>23.0</v>
      </c>
      <c r="D1282" s="3">
        <v>1.0</v>
      </c>
      <c r="E1282" s="3">
        <v>1.0</v>
      </c>
      <c r="F1282" s="3">
        <v>1.0</v>
      </c>
      <c r="G1282" s="13">
        <v>21410.0</v>
      </c>
    </row>
    <row r="1283">
      <c r="A1283" s="11">
        <f t="shared" si="1"/>
        <v>1282</v>
      </c>
      <c r="B1283" s="3">
        <v>2.0</v>
      </c>
      <c r="C1283" s="3">
        <v>36.0</v>
      </c>
      <c r="D1283" s="3">
        <v>1.0</v>
      </c>
      <c r="E1283" s="3">
        <v>1.0</v>
      </c>
      <c r="F1283" s="3">
        <v>1.0</v>
      </c>
      <c r="G1283" s="13">
        <v>21470.0</v>
      </c>
    </row>
    <row r="1284">
      <c r="A1284" s="11">
        <f t="shared" si="1"/>
        <v>1283</v>
      </c>
      <c r="B1284" s="3">
        <v>2.0</v>
      </c>
      <c r="C1284" s="3">
        <v>38.0</v>
      </c>
      <c r="D1284" s="3">
        <v>1.0</v>
      </c>
      <c r="E1284" s="3">
        <v>1.0</v>
      </c>
      <c r="F1284" s="3">
        <v>1.0</v>
      </c>
      <c r="G1284" s="13">
        <v>21470.0</v>
      </c>
    </row>
    <row r="1285">
      <c r="A1285" s="11">
        <f t="shared" si="1"/>
        <v>1284</v>
      </c>
      <c r="B1285" s="3">
        <v>2.0</v>
      </c>
      <c r="C1285" s="3">
        <v>7.0</v>
      </c>
      <c r="D1285" s="3">
        <v>1.0</v>
      </c>
      <c r="E1285" s="3">
        <v>1.0</v>
      </c>
      <c r="F1285" s="3">
        <v>1.0</v>
      </c>
      <c r="G1285" s="13">
        <v>21449.0</v>
      </c>
    </row>
    <row r="1286">
      <c r="A1286" s="11">
        <f t="shared" si="1"/>
        <v>1285</v>
      </c>
      <c r="B1286" s="3">
        <v>7.0</v>
      </c>
      <c r="C1286" s="3">
        <v>23.0</v>
      </c>
      <c r="D1286" s="3">
        <v>1.0</v>
      </c>
      <c r="E1286" s="3">
        <v>1.0</v>
      </c>
      <c r="F1286" s="3">
        <v>1.0</v>
      </c>
      <c r="G1286" s="13">
        <v>21410.0</v>
      </c>
    </row>
    <row r="1287">
      <c r="A1287" s="11">
        <f t="shared" si="1"/>
        <v>1286</v>
      </c>
      <c r="B1287" s="3">
        <v>2.0</v>
      </c>
      <c r="C1287" s="3">
        <v>16.0</v>
      </c>
      <c r="D1287" s="3">
        <v>1.0</v>
      </c>
      <c r="E1287" s="3">
        <v>1.0</v>
      </c>
      <c r="F1287" s="3">
        <v>1.0</v>
      </c>
      <c r="G1287" s="13">
        <v>21478.0</v>
      </c>
    </row>
    <row r="1288">
      <c r="A1288" s="11">
        <f t="shared" si="1"/>
        <v>1287</v>
      </c>
      <c r="B1288" s="3">
        <v>2.0</v>
      </c>
      <c r="C1288" s="3">
        <v>7.0</v>
      </c>
      <c r="D1288" s="3">
        <v>1.0</v>
      </c>
      <c r="E1288" s="3">
        <v>1.0</v>
      </c>
      <c r="F1288" s="3">
        <v>1.0</v>
      </c>
      <c r="G1288" s="13">
        <v>21449.0</v>
      </c>
    </row>
    <row r="1289">
      <c r="A1289" s="11">
        <f t="shared" si="1"/>
        <v>1288</v>
      </c>
      <c r="B1289" s="3">
        <v>2.0</v>
      </c>
      <c r="C1289" s="3">
        <v>20.0</v>
      </c>
      <c r="D1289" s="3">
        <v>1.0</v>
      </c>
      <c r="E1289" s="3">
        <v>1.0</v>
      </c>
      <c r="F1289" s="3">
        <v>1.0</v>
      </c>
      <c r="G1289" s="13">
        <v>21410.0</v>
      </c>
    </row>
    <row r="1290">
      <c r="A1290" s="11">
        <f t="shared" si="1"/>
        <v>1289</v>
      </c>
      <c r="B1290" s="3">
        <v>2.0</v>
      </c>
      <c r="C1290" s="3">
        <v>61.0</v>
      </c>
      <c r="D1290" s="3">
        <v>1.0</v>
      </c>
      <c r="E1290" s="3">
        <v>1.0</v>
      </c>
      <c r="F1290" s="3">
        <v>1.0</v>
      </c>
      <c r="G1290" s="13">
        <v>21460.0</v>
      </c>
    </row>
    <row r="1291">
      <c r="A1291" s="11">
        <f t="shared" si="1"/>
        <v>1290</v>
      </c>
      <c r="B1291" s="3">
        <v>2.0</v>
      </c>
      <c r="C1291" s="3">
        <v>97.0</v>
      </c>
      <c r="D1291" s="3">
        <v>1.0</v>
      </c>
      <c r="E1291" s="3">
        <v>1.0</v>
      </c>
      <c r="F1291" s="3">
        <v>1.0</v>
      </c>
      <c r="G1291" s="13">
        <v>21460.0</v>
      </c>
    </row>
    <row r="1292">
      <c r="A1292" s="11">
        <f t="shared" si="1"/>
        <v>1291</v>
      </c>
      <c r="B1292" s="3">
        <v>7.0</v>
      </c>
      <c r="C1292" s="3">
        <v>34.0</v>
      </c>
      <c r="D1292" s="3">
        <v>1.0</v>
      </c>
      <c r="E1292" s="3">
        <v>1.0</v>
      </c>
      <c r="F1292" s="3">
        <v>1.0</v>
      </c>
      <c r="G1292" s="13">
        <v>21460.0</v>
      </c>
    </row>
    <row r="1293">
      <c r="A1293" s="11">
        <f t="shared" si="1"/>
        <v>1292</v>
      </c>
      <c r="B1293" s="3">
        <v>2.0</v>
      </c>
      <c r="C1293" s="3">
        <v>20.0</v>
      </c>
      <c r="D1293" s="3">
        <v>1.0</v>
      </c>
      <c r="E1293" s="3">
        <v>1.0</v>
      </c>
      <c r="F1293" s="3">
        <v>1.0</v>
      </c>
      <c r="G1293" s="13">
        <v>21410.0</v>
      </c>
    </row>
    <row r="1294">
      <c r="A1294" s="11">
        <f t="shared" si="1"/>
        <v>1293</v>
      </c>
      <c r="B1294" s="3">
        <v>13.0</v>
      </c>
      <c r="C1294" s="3">
        <v>23.0</v>
      </c>
      <c r="D1294" s="3">
        <v>1.0</v>
      </c>
      <c r="E1294" s="3">
        <v>1.0</v>
      </c>
      <c r="F1294" s="3">
        <v>1.0</v>
      </c>
      <c r="G1294" s="13">
        <v>21410.0</v>
      </c>
    </row>
    <row r="1295">
      <c r="A1295" s="11">
        <f t="shared" si="1"/>
        <v>1294</v>
      </c>
      <c r="B1295" s="3">
        <v>2.0</v>
      </c>
      <c r="C1295" s="3">
        <v>6.0</v>
      </c>
      <c r="D1295" s="3">
        <v>1.0</v>
      </c>
      <c r="E1295" s="3">
        <v>1.0</v>
      </c>
      <c r="F1295" s="3">
        <v>1.0</v>
      </c>
      <c r="G1295" s="13">
        <v>21450.0</v>
      </c>
    </row>
    <row r="1296">
      <c r="A1296" s="11">
        <f t="shared" si="1"/>
        <v>1295</v>
      </c>
      <c r="B1296" s="3">
        <v>2.0</v>
      </c>
      <c r="C1296" s="4">
        <v>82.0</v>
      </c>
      <c r="D1296" s="3">
        <v>1.0</v>
      </c>
      <c r="E1296" s="3">
        <v>1.0</v>
      </c>
      <c r="F1296" s="3">
        <v>1.0</v>
      </c>
      <c r="G1296" s="13">
        <v>21460.0</v>
      </c>
    </row>
    <row r="1297">
      <c r="A1297" s="11">
        <f t="shared" si="1"/>
        <v>1296</v>
      </c>
      <c r="B1297" s="3">
        <v>2.0</v>
      </c>
      <c r="C1297" s="4">
        <v>60.0</v>
      </c>
      <c r="D1297" s="3">
        <v>1.0</v>
      </c>
      <c r="E1297" s="3">
        <v>1.0</v>
      </c>
      <c r="F1297" s="3">
        <v>1.0</v>
      </c>
      <c r="G1297" s="13">
        <v>21530.0</v>
      </c>
    </row>
    <row r="1298">
      <c r="A1298" s="11">
        <f t="shared" si="1"/>
        <v>1297</v>
      </c>
      <c r="B1298" s="3">
        <v>10.0</v>
      </c>
      <c r="C1298" s="3">
        <v>17.0</v>
      </c>
      <c r="D1298" s="3">
        <v>1.0</v>
      </c>
      <c r="E1298" s="3">
        <v>1.0</v>
      </c>
      <c r="F1298" s="3">
        <v>1.0</v>
      </c>
      <c r="G1298" s="13">
        <v>21400.0</v>
      </c>
    </row>
    <row r="1299">
      <c r="A1299" s="11">
        <f t="shared" si="1"/>
        <v>1298</v>
      </c>
      <c r="B1299" s="3">
        <v>2.0</v>
      </c>
      <c r="C1299" s="3">
        <v>32.0</v>
      </c>
      <c r="D1299" s="3">
        <v>1.0</v>
      </c>
      <c r="E1299" s="3">
        <v>1.0</v>
      </c>
      <c r="F1299" s="3">
        <v>1.0</v>
      </c>
      <c r="G1299" s="13">
        <v>21480.0</v>
      </c>
    </row>
    <row r="1300">
      <c r="A1300" s="11">
        <f t="shared" si="1"/>
        <v>1299</v>
      </c>
      <c r="B1300" s="3">
        <v>2.0</v>
      </c>
      <c r="C1300" s="4">
        <v>49.0</v>
      </c>
      <c r="D1300" s="3">
        <v>1.0</v>
      </c>
      <c r="E1300" s="3">
        <v>1.0</v>
      </c>
      <c r="F1300" s="3">
        <v>1.0</v>
      </c>
      <c r="G1300" s="13">
        <v>21483.0</v>
      </c>
    </row>
    <row r="1301">
      <c r="A1301" s="11">
        <f t="shared" si="1"/>
        <v>1300</v>
      </c>
      <c r="B1301" s="3">
        <v>2.0</v>
      </c>
      <c r="C1301" s="4">
        <v>35.0</v>
      </c>
      <c r="D1301" s="3">
        <v>1.0</v>
      </c>
      <c r="E1301" s="3">
        <v>1.0</v>
      </c>
      <c r="F1301" s="3">
        <v>1.0</v>
      </c>
      <c r="G1301" s="13">
        <v>21482.0</v>
      </c>
    </row>
    <row r="1302">
      <c r="A1302" s="11">
        <f t="shared" si="1"/>
        <v>1301</v>
      </c>
      <c r="B1302" s="3">
        <v>2.0</v>
      </c>
      <c r="C1302" s="3">
        <v>37.0</v>
      </c>
      <c r="D1302" s="3">
        <v>1.0</v>
      </c>
      <c r="E1302" s="3">
        <v>1.0</v>
      </c>
      <c r="F1302" s="3">
        <v>1.0</v>
      </c>
      <c r="G1302" s="13">
        <v>21480.0</v>
      </c>
    </row>
    <row r="1303">
      <c r="A1303" s="11">
        <f t="shared" si="1"/>
        <v>1302</v>
      </c>
      <c r="B1303" s="3">
        <v>2.0</v>
      </c>
      <c r="C1303" s="3">
        <v>20.0</v>
      </c>
      <c r="D1303" s="3">
        <v>1.0</v>
      </c>
      <c r="E1303" s="3">
        <v>1.0</v>
      </c>
      <c r="F1303" s="3">
        <v>1.0</v>
      </c>
      <c r="G1303" s="13">
        <v>21410.0</v>
      </c>
    </row>
    <row r="1304">
      <c r="A1304" s="11">
        <f t="shared" si="1"/>
        <v>1303</v>
      </c>
      <c r="B1304" s="3">
        <v>2.0</v>
      </c>
      <c r="C1304" s="3">
        <v>31.0</v>
      </c>
      <c r="D1304" s="3">
        <v>1.0</v>
      </c>
      <c r="E1304" s="3">
        <v>1.0</v>
      </c>
      <c r="F1304" s="3">
        <v>1.0</v>
      </c>
      <c r="G1304" s="13">
        <v>21450.0</v>
      </c>
    </row>
    <row r="1305">
      <c r="A1305" s="11">
        <f t="shared" si="1"/>
        <v>1304</v>
      </c>
      <c r="B1305" s="3">
        <v>2.0</v>
      </c>
      <c r="C1305" s="3">
        <v>177.0</v>
      </c>
      <c r="D1305" s="3">
        <v>1.0</v>
      </c>
      <c r="E1305" s="3">
        <v>1.0</v>
      </c>
      <c r="F1305" s="3">
        <v>1.0</v>
      </c>
      <c r="G1305" s="13">
        <v>21487.0</v>
      </c>
    </row>
    <row r="1306">
      <c r="A1306" s="11">
        <f t="shared" si="1"/>
        <v>1305</v>
      </c>
      <c r="B1306" s="3">
        <v>2.0</v>
      </c>
      <c r="C1306" s="3">
        <v>141.0</v>
      </c>
      <c r="D1306" s="3">
        <v>1.0</v>
      </c>
      <c r="E1306" s="3">
        <v>1.0</v>
      </c>
      <c r="F1306" s="3">
        <v>1.0</v>
      </c>
      <c r="G1306" s="13">
        <v>21472.0</v>
      </c>
    </row>
    <row r="1307">
      <c r="A1307" s="11">
        <f t="shared" si="1"/>
        <v>1306</v>
      </c>
      <c r="B1307" s="3">
        <v>2.0</v>
      </c>
      <c r="C1307" s="4">
        <v>35.0</v>
      </c>
      <c r="D1307" s="3">
        <v>1.0</v>
      </c>
      <c r="E1307" s="3">
        <v>1.0</v>
      </c>
      <c r="F1307" s="3">
        <v>1.0</v>
      </c>
      <c r="G1307" s="13">
        <v>21485.0</v>
      </c>
    </row>
    <row r="1308">
      <c r="A1308" s="11">
        <f t="shared" si="1"/>
        <v>1307</v>
      </c>
      <c r="B1308" s="3">
        <v>2.0</v>
      </c>
      <c r="C1308" s="4">
        <v>70.0</v>
      </c>
      <c r="D1308" s="3">
        <v>1.0</v>
      </c>
      <c r="E1308" s="3">
        <v>1.0</v>
      </c>
      <c r="F1308" s="3">
        <v>1.0</v>
      </c>
      <c r="G1308" s="13">
        <v>21463.0</v>
      </c>
    </row>
    <row r="1309">
      <c r="A1309" s="11">
        <f t="shared" si="1"/>
        <v>1308</v>
      </c>
      <c r="B1309" s="3">
        <v>2.0</v>
      </c>
      <c r="C1309" s="3">
        <v>22.0</v>
      </c>
      <c r="D1309" s="3">
        <v>1.0</v>
      </c>
      <c r="E1309" s="3">
        <v>1.0</v>
      </c>
      <c r="F1309" s="3">
        <v>1.0</v>
      </c>
      <c r="G1309" s="13">
        <v>21480.0</v>
      </c>
    </row>
    <row r="1310">
      <c r="A1310" s="11">
        <f t="shared" si="1"/>
        <v>1309</v>
      </c>
      <c r="B1310" s="3">
        <v>2.0</v>
      </c>
      <c r="C1310" s="3">
        <v>107.0</v>
      </c>
      <c r="D1310" s="3">
        <v>1.0</v>
      </c>
      <c r="E1310" s="3">
        <v>1.0</v>
      </c>
      <c r="F1310" s="3">
        <v>1.0</v>
      </c>
      <c r="G1310" s="13">
        <v>21448.0</v>
      </c>
    </row>
    <row r="1311">
      <c r="A1311" s="11">
        <f t="shared" si="1"/>
        <v>1310</v>
      </c>
      <c r="B1311" s="3">
        <v>2.0</v>
      </c>
      <c r="C1311" s="3">
        <v>11.0</v>
      </c>
      <c r="D1311" s="3">
        <v>1.0</v>
      </c>
      <c r="E1311" s="3">
        <v>1.0</v>
      </c>
      <c r="F1311" s="3">
        <v>1.0</v>
      </c>
      <c r="G1311" s="13">
        <v>21507.0</v>
      </c>
    </row>
    <row r="1312">
      <c r="A1312" s="11">
        <f t="shared" si="1"/>
        <v>1311</v>
      </c>
      <c r="B1312" s="3">
        <v>2.0</v>
      </c>
      <c r="C1312" s="3">
        <v>55.0</v>
      </c>
      <c r="D1312" s="3">
        <v>1.0</v>
      </c>
      <c r="E1312" s="3">
        <v>1.0</v>
      </c>
      <c r="F1312" s="3">
        <v>1.0</v>
      </c>
      <c r="G1312" s="13">
        <v>21452.0</v>
      </c>
    </row>
    <row r="1313">
      <c r="A1313" s="11">
        <f t="shared" si="1"/>
        <v>1312</v>
      </c>
      <c r="B1313" s="3">
        <v>2.0</v>
      </c>
      <c r="C1313" s="3">
        <v>26.0</v>
      </c>
      <c r="D1313" s="3">
        <v>1.0</v>
      </c>
      <c r="E1313" s="3">
        <v>1.0</v>
      </c>
      <c r="F1313" s="3">
        <v>1.0</v>
      </c>
      <c r="G1313" s="13">
        <v>21490.0</v>
      </c>
    </row>
    <row r="1314">
      <c r="A1314" s="11">
        <f t="shared" si="1"/>
        <v>1313</v>
      </c>
      <c r="B1314" s="3">
        <v>2.0</v>
      </c>
      <c r="C1314" s="3">
        <v>76.0</v>
      </c>
      <c r="D1314" s="3">
        <v>1.0</v>
      </c>
      <c r="E1314" s="3">
        <v>1.0</v>
      </c>
      <c r="F1314" s="3">
        <v>1.0</v>
      </c>
      <c r="G1314" s="13">
        <v>21472.0</v>
      </c>
    </row>
    <row r="1315">
      <c r="A1315" s="11">
        <f t="shared" si="1"/>
        <v>1314</v>
      </c>
      <c r="B1315" s="3">
        <v>2.0</v>
      </c>
      <c r="C1315" s="3">
        <v>76.0</v>
      </c>
      <c r="D1315" s="3">
        <v>1.0</v>
      </c>
      <c r="E1315" s="3">
        <v>1.0</v>
      </c>
      <c r="F1315" s="3">
        <v>1.0</v>
      </c>
      <c r="G1315" s="13">
        <v>21472.0</v>
      </c>
    </row>
    <row r="1316">
      <c r="A1316" s="11">
        <f t="shared" si="1"/>
        <v>1315</v>
      </c>
      <c r="B1316" s="3">
        <v>2.0</v>
      </c>
      <c r="C1316" s="3">
        <v>44.0</v>
      </c>
      <c r="D1316" s="3">
        <v>1.0</v>
      </c>
      <c r="E1316" s="3">
        <v>1.0</v>
      </c>
      <c r="F1316" s="3">
        <v>1.0</v>
      </c>
      <c r="G1316" s="13">
        <v>21500.0</v>
      </c>
    </row>
    <row r="1317">
      <c r="A1317" s="11">
        <f t="shared" si="1"/>
        <v>1316</v>
      </c>
      <c r="B1317" s="3">
        <v>2.0</v>
      </c>
      <c r="C1317" s="3">
        <v>84.0</v>
      </c>
      <c r="D1317" s="3">
        <v>1.0</v>
      </c>
      <c r="E1317" s="3">
        <v>1.0</v>
      </c>
      <c r="F1317" s="3">
        <v>1.0</v>
      </c>
      <c r="G1317" s="13">
        <v>21440.0</v>
      </c>
    </row>
    <row r="1318">
      <c r="A1318" s="11">
        <f t="shared" si="1"/>
        <v>1317</v>
      </c>
      <c r="B1318" s="3">
        <v>2.0</v>
      </c>
      <c r="C1318" s="3">
        <v>178.0</v>
      </c>
      <c r="D1318" s="3">
        <v>1.0</v>
      </c>
      <c r="E1318" s="3">
        <v>1.0</v>
      </c>
      <c r="F1318" s="3">
        <v>1.0</v>
      </c>
      <c r="G1318" s="13">
        <v>21482.0</v>
      </c>
    </row>
    <row r="1319">
      <c r="A1319" s="11">
        <f t="shared" si="1"/>
        <v>1318</v>
      </c>
      <c r="B1319" s="3">
        <v>7.0</v>
      </c>
      <c r="C1319" s="3">
        <v>77.0</v>
      </c>
      <c r="D1319" s="3">
        <v>1.0</v>
      </c>
      <c r="E1319" s="3">
        <v>1.0</v>
      </c>
      <c r="F1319" s="3">
        <v>1.0</v>
      </c>
      <c r="G1319" s="13">
        <v>21478.0</v>
      </c>
    </row>
    <row r="1320">
      <c r="A1320" s="11">
        <f t="shared" si="1"/>
        <v>1319</v>
      </c>
      <c r="B1320" s="3">
        <v>10.0</v>
      </c>
      <c r="C1320" s="3">
        <v>17.0</v>
      </c>
      <c r="D1320" s="3">
        <v>1.0</v>
      </c>
      <c r="E1320" s="3">
        <v>1.0</v>
      </c>
      <c r="F1320" s="3">
        <v>1.0</v>
      </c>
      <c r="G1320" s="13">
        <v>21400.0</v>
      </c>
    </row>
    <row r="1321">
      <c r="A1321" s="11">
        <f t="shared" si="1"/>
        <v>1320</v>
      </c>
      <c r="B1321" s="3">
        <v>7.0</v>
      </c>
      <c r="C1321" s="3">
        <v>16.0</v>
      </c>
      <c r="D1321" s="3">
        <v>1.0</v>
      </c>
      <c r="E1321" s="3">
        <v>1.0</v>
      </c>
      <c r="F1321" s="3">
        <v>1.0</v>
      </c>
      <c r="G1321" s="13">
        <v>21478.0</v>
      </c>
    </row>
    <row r="1322">
      <c r="A1322" s="11">
        <f t="shared" si="1"/>
        <v>1321</v>
      </c>
      <c r="B1322" s="3">
        <v>7.0</v>
      </c>
      <c r="C1322" s="3">
        <v>58.0</v>
      </c>
      <c r="D1322" s="3">
        <v>1.0</v>
      </c>
      <c r="E1322" s="3">
        <v>1.0</v>
      </c>
      <c r="F1322" s="3">
        <v>1.0</v>
      </c>
      <c r="G1322" s="13">
        <v>21430.0</v>
      </c>
    </row>
    <row r="1323">
      <c r="A1323" s="11">
        <f t="shared" si="1"/>
        <v>1322</v>
      </c>
      <c r="B1323" s="3">
        <v>2.0</v>
      </c>
      <c r="C1323" s="3">
        <v>37.0</v>
      </c>
      <c r="D1323" s="3">
        <v>1.0</v>
      </c>
      <c r="E1323" s="3">
        <v>1.0</v>
      </c>
      <c r="F1323" s="3">
        <v>1.0</v>
      </c>
      <c r="G1323" s="13">
        <v>21480.0</v>
      </c>
    </row>
    <row r="1324">
      <c r="A1324" s="11">
        <f t="shared" si="1"/>
        <v>1323</v>
      </c>
      <c r="B1324" s="3">
        <v>2.0</v>
      </c>
      <c r="C1324" s="4">
        <v>70.0</v>
      </c>
      <c r="D1324" s="3">
        <v>1.0</v>
      </c>
      <c r="E1324" s="3">
        <v>1.0</v>
      </c>
      <c r="F1324" s="3">
        <v>1.0</v>
      </c>
      <c r="G1324" s="13">
        <v>21463.0</v>
      </c>
    </row>
    <row r="1325">
      <c r="A1325" s="11">
        <f t="shared" si="1"/>
        <v>1324</v>
      </c>
      <c r="B1325" s="3">
        <v>2.0</v>
      </c>
      <c r="C1325" s="3">
        <v>7.0</v>
      </c>
      <c r="D1325" s="3">
        <v>1.0</v>
      </c>
      <c r="E1325" s="3">
        <v>1.0</v>
      </c>
      <c r="F1325" s="3">
        <v>1.0</v>
      </c>
      <c r="G1325" s="13">
        <v>21449.0</v>
      </c>
    </row>
    <row r="1326">
      <c r="A1326" s="11">
        <f t="shared" si="1"/>
        <v>1325</v>
      </c>
      <c r="B1326" s="3">
        <v>2.0</v>
      </c>
      <c r="C1326" s="3">
        <v>7.0</v>
      </c>
      <c r="D1326" s="3">
        <v>1.0</v>
      </c>
      <c r="E1326" s="3">
        <v>1.0</v>
      </c>
      <c r="F1326" s="3">
        <v>1.0</v>
      </c>
      <c r="G1326" s="13">
        <v>21449.0</v>
      </c>
    </row>
    <row r="1327">
      <c r="A1327" s="11">
        <f t="shared" si="1"/>
        <v>1326</v>
      </c>
      <c r="B1327" s="3">
        <v>2.0</v>
      </c>
      <c r="C1327" s="3">
        <v>7.0</v>
      </c>
      <c r="D1327" s="3">
        <v>1.0</v>
      </c>
      <c r="E1327" s="3">
        <v>1.0</v>
      </c>
      <c r="F1327" s="3">
        <v>1.0</v>
      </c>
      <c r="G1327" s="13">
        <v>21449.0</v>
      </c>
    </row>
    <row r="1328">
      <c r="A1328" s="11">
        <f t="shared" si="1"/>
        <v>1327</v>
      </c>
      <c r="B1328" s="3">
        <v>2.0</v>
      </c>
      <c r="C1328" s="3">
        <v>2.0</v>
      </c>
      <c r="D1328" s="3">
        <v>1.0</v>
      </c>
      <c r="E1328" s="3">
        <v>1.0</v>
      </c>
      <c r="F1328" s="3">
        <v>1.0</v>
      </c>
      <c r="G1328" s="13">
        <v>21430.0</v>
      </c>
    </row>
    <row r="1329">
      <c r="A1329" s="11">
        <f t="shared" si="1"/>
        <v>1328</v>
      </c>
      <c r="B1329" s="3">
        <v>2.0</v>
      </c>
      <c r="C1329" s="3">
        <v>44.0</v>
      </c>
      <c r="D1329" s="3">
        <v>1.0</v>
      </c>
      <c r="E1329" s="3">
        <v>1.0</v>
      </c>
      <c r="F1329" s="3">
        <v>1.0</v>
      </c>
      <c r="G1329" s="13">
        <v>21500.0</v>
      </c>
    </row>
    <row r="1330">
      <c r="A1330" s="11">
        <f t="shared" si="1"/>
        <v>1329</v>
      </c>
      <c r="B1330" s="3">
        <v>2.0</v>
      </c>
      <c r="C1330" s="3">
        <v>155.0</v>
      </c>
      <c r="D1330" s="3">
        <v>1.0</v>
      </c>
      <c r="E1330" s="3">
        <v>1.0</v>
      </c>
      <c r="F1330" s="3">
        <v>1.0</v>
      </c>
      <c r="G1330" s="13">
        <v>21452.0</v>
      </c>
    </row>
    <row r="1331">
      <c r="A1331" s="11">
        <f t="shared" si="1"/>
        <v>1330</v>
      </c>
      <c r="B1331" s="3">
        <v>2.0</v>
      </c>
      <c r="C1331" s="3">
        <v>52.0</v>
      </c>
      <c r="D1331" s="3">
        <v>1.0</v>
      </c>
      <c r="E1331" s="3">
        <v>1.0</v>
      </c>
      <c r="F1331" s="3">
        <v>1.0</v>
      </c>
      <c r="G1331" s="13">
        <v>21472.0</v>
      </c>
    </row>
    <row r="1332">
      <c r="A1332" s="11">
        <f t="shared" si="1"/>
        <v>1331</v>
      </c>
      <c r="B1332" s="3">
        <v>2.0</v>
      </c>
      <c r="C1332" s="3">
        <v>19.0</v>
      </c>
      <c r="D1332" s="3">
        <v>1.0</v>
      </c>
      <c r="E1332" s="3">
        <v>1.0</v>
      </c>
      <c r="F1332" s="3">
        <v>1.0</v>
      </c>
      <c r="G1332" s="13">
        <v>21450.0</v>
      </c>
    </row>
    <row r="1333">
      <c r="A1333" s="11">
        <f t="shared" si="1"/>
        <v>1332</v>
      </c>
      <c r="B1333" s="3">
        <v>2.0</v>
      </c>
      <c r="C1333" s="3">
        <v>142.0</v>
      </c>
      <c r="D1333" s="3">
        <v>1.0</v>
      </c>
      <c r="E1333" s="3">
        <v>1.0</v>
      </c>
      <c r="F1333" s="3">
        <v>1.0</v>
      </c>
      <c r="G1333" s="13">
        <v>21485.0</v>
      </c>
    </row>
    <row r="1334">
      <c r="A1334" s="11">
        <f t="shared" si="1"/>
        <v>1333</v>
      </c>
      <c r="B1334" s="3">
        <v>7.0</v>
      </c>
      <c r="C1334" s="3">
        <v>52.0</v>
      </c>
      <c r="D1334" s="3">
        <v>1.0</v>
      </c>
      <c r="E1334" s="3">
        <v>1.0</v>
      </c>
      <c r="F1334" s="3">
        <v>1.0</v>
      </c>
      <c r="G1334" s="13">
        <v>21472.0</v>
      </c>
    </row>
    <row r="1335">
      <c r="A1335" s="11">
        <f t="shared" si="1"/>
        <v>1334</v>
      </c>
      <c r="B1335" s="3">
        <v>2.0</v>
      </c>
      <c r="C1335" s="3">
        <v>4.0</v>
      </c>
      <c r="D1335" s="3">
        <v>1.0</v>
      </c>
      <c r="E1335" s="3">
        <v>1.0</v>
      </c>
      <c r="F1335" s="3">
        <v>1.0</v>
      </c>
      <c r="G1335" s="13">
        <v>21510.0</v>
      </c>
    </row>
    <row r="1336">
      <c r="A1336" s="11">
        <f t="shared" si="1"/>
        <v>1335</v>
      </c>
      <c r="B1336" s="3">
        <v>2.0</v>
      </c>
      <c r="C1336" s="3">
        <v>36.0</v>
      </c>
      <c r="D1336" s="3">
        <v>1.0</v>
      </c>
      <c r="E1336" s="3">
        <v>1.0</v>
      </c>
      <c r="F1336" s="3">
        <v>1.0</v>
      </c>
      <c r="G1336" s="13">
        <v>21470.0</v>
      </c>
    </row>
    <row r="1337">
      <c r="A1337" s="11">
        <f t="shared" si="1"/>
        <v>1336</v>
      </c>
      <c r="B1337" s="3">
        <v>2.0</v>
      </c>
      <c r="C1337" s="3">
        <v>106.0</v>
      </c>
      <c r="D1337" s="3">
        <v>1.0</v>
      </c>
      <c r="E1337" s="3">
        <v>1.0</v>
      </c>
      <c r="F1337" s="3">
        <v>1.0</v>
      </c>
      <c r="G1337" s="13">
        <v>21482.0</v>
      </c>
    </row>
    <row r="1338">
      <c r="A1338" s="11">
        <f t="shared" si="1"/>
        <v>1337</v>
      </c>
      <c r="B1338" s="3">
        <v>2.0</v>
      </c>
      <c r="C1338" s="3">
        <v>179.0</v>
      </c>
      <c r="D1338" s="3">
        <v>1.0</v>
      </c>
      <c r="E1338" s="3">
        <v>1.0</v>
      </c>
      <c r="F1338" s="3">
        <v>1.0</v>
      </c>
      <c r="G1338" s="13">
        <v>21478.0</v>
      </c>
    </row>
    <row r="1339">
      <c r="A1339" s="11">
        <f t="shared" si="1"/>
        <v>1338</v>
      </c>
      <c r="B1339" s="3">
        <v>2.0</v>
      </c>
      <c r="C1339" s="3">
        <v>107.0</v>
      </c>
      <c r="D1339" s="3">
        <v>1.0</v>
      </c>
      <c r="E1339" s="3">
        <v>1.0</v>
      </c>
      <c r="F1339" s="3">
        <v>1.0</v>
      </c>
      <c r="G1339" s="13">
        <v>21448.0</v>
      </c>
    </row>
    <row r="1340">
      <c r="A1340" s="11">
        <f t="shared" si="1"/>
        <v>1339</v>
      </c>
      <c r="B1340" s="3">
        <v>2.0</v>
      </c>
      <c r="C1340" s="3">
        <v>30.0</v>
      </c>
      <c r="D1340" s="3">
        <v>1.0</v>
      </c>
      <c r="E1340" s="3">
        <v>1.0</v>
      </c>
      <c r="F1340" s="3">
        <v>1.0</v>
      </c>
      <c r="G1340" s="1">
        <v>0.0</v>
      </c>
    </row>
    <row r="1341">
      <c r="A1341" s="11">
        <f t="shared" si="1"/>
        <v>1340</v>
      </c>
      <c r="B1341" s="3">
        <v>2.0</v>
      </c>
      <c r="C1341" s="3">
        <v>16.0</v>
      </c>
      <c r="D1341" s="3">
        <v>1.0</v>
      </c>
      <c r="E1341" s="3">
        <v>1.0</v>
      </c>
      <c r="F1341" s="3">
        <v>1.0</v>
      </c>
      <c r="G1341" s="13">
        <v>21478.0</v>
      </c>
    </row>
    <row r="1342">
      <c r="A1342" s="11">
        <f t="shared" si="1"/>
        <v>1341</v>
      </c>
      <c r="B1342" s="3">
        <v>2.0</v>
      </c>
      <c r="C1342" s="3">
        <v>37.0</v>
      </c>
      <c r="D1342" s="3">
        <v>1.0</v>
      </c>
      <c r="E1342" s="3">
        <v>1.0</v>
      </c>
      <c r="F1342" s="3">
        <v>1.0</v>
      </c>
      <c r="G1342" s="13">
        <v>21480.0</v>
      </c>
    </row>
    <row r="1343">
      <c r="A1343" s="11">
        <f t="shared" si="1"/>
        <v>1342</v>
      </c>
      <c r="B1343" s="3">
        <v>2.0</v>
      </c>
      <c r="C1343" s="3">
        <v>6.0</v>
      </c>
      <c r="D1343" s="3">
        <v>1.0</v>
      </c>
      <c r="E1343" s="3">
        <v>1.0</v>
      </c>
      <c r="F1343" s="3">
        <v>1.0</v>
      </c>
      <c r="G1343" s="13">
        <v>21450.0</v>
      </c>
    </row>
    <row r="1344">
      <c r="A1344" s="11">
        <f t="shared" si="1"/>
        <v>1343</v>
      </c>
      <c r="B1344" s="3">
        <v>2.0</v>
      </c>
      <c r="C1344" s="3">
        <v>22.0</v>
      </c>
      <c r="D1344" s="3">
        <v>4.0</v>
      </c>
      <c r="E1344" s="3">
        <v>6.0</v>
      </c>
      <c r="F1344" s="4">
        <v>49.0</v>
      </c>
      <c r="G1344" s="13">
        <v>21480.0</v>
      </c>
    </row>
    <row r="1345">
      <c r="A1345" s="11">
        <f t="shared" si="1"/>
        <v>1344</v>
      </c>
      <c r="B1345" s="3">
        <v>2.0</v>
      </c>
      <c r="C1345" s="3">
        <v>17.0</v>
      </c>
      <c r="D1345" s="3">
        <v>1.0</v>
      </c>
      <c r="E1345" s="3">
        <v>1.0</v>
      </c>
      <c r="F1345" s="3">
        <v>1.0</v>
      </c>
      <c r="G1345" s="13">
        <v>21400.0</v>
      </c>
    </row>
    <row r="1346">
      <c r="A1346" s="11">
        <f t="shared" si="1"/>
        <v>1345</v>
      </c>
      <c r="B1346" s="3">
        <v>2.0</v>
      </c>
      <c r="C1346" s="4">
        <v>82.0</v>
      </c>
      <c r="D1346" s="3">
        <v>1.0</v>
      </c>
      <c r="E1346" s="3">
        <v>1.0</v>
      </c>
      <c r="F1346" s="3">
        <v>1.0</v>
      </c>
      <c r="G1346" s="13">
        <v>21460.0</v>
      </c>
    </row>
    <row r="1347">
      <c r="A1347" s="11">
        <f t="shared" si="1"/>
        <v>1346</v>
      </c>
      <c r="B1347" s="3">
        <v>2.0</v>
      </c>
      <c r="C1347" s="3">
        <v>22.0</v>
      </c>
      <c r="D1347" s="3">
        <v>4.0</v>
      </c>
      <c r="E1347" s="3">
        <v>6.0</v>
      </c>
      <c r="F1347" s="4">
        <v>69.0</v>
      </c>
      <c r="G1347" s="13">
        <v>21480.0</v>
      </c>
    </row>
    <row r="1348">
      <c r="A1348" s="11">
        <f t="shared" si="1"/>
        <v>1347</v>
      </c>
      <c r="B1348" s="3">
        <v>2.0</v>
      </c>
      <c r="C1348" s="3">
        <v>31.0</v>
      </c>
      <c r="D1348" s="3">
        <v>1.0</v>
      </c>
      <c r="E1348" s="3">
        <v>1.0</v>
      </c>
      <c r="F1348" s="3">
        <v>1.0</v>
      </c>
      <c r="G1348" s="13">
        <v>21450.0</v>
      </c>
    </row>
    <row r="1349">
      <c r="A1349" s="11">
        <f t="shared" si="1"/>
        <v>1348</v>
      </c>
      <c r="B1349" s="3">
        <v>12.0</v>
      </c>
      <c r="C1349" s="3">
        <v>67.0</v>
      </c>
      <c r="D1349" s="3">
        <v>1.0</v>
      </c>
      <c r="E1349" s="3">
        <v>1.0</v>
      </c>
      <c r="F1349" s="3">
        <v>1.0</v>
      </c>
      <c r="G1349" s="13">
        <v>21432.0</v>
      </c>
    </row>
    <row r="1350">
      <c r="A1350" s="11">
        <f t="shared" si="1"/>
        <v>1349</v>
      </c>
      <c r="B1350" s="3">
        <v>2.0</v>
      </c>
      <c r="C1350" s="4">
        <v>49.0</v>
      </c>
      <c r="D1350" s="3">
        <v>1.0</v>
      </c>
      <c r="E1350" s="3">
        <v>1.0</v>
      </c>
      <c r="F1350" s="3">
        <v>1.0</v>
      </c>
      <c r="G1350" s="13">
        <v>21483.0</v>
      </c>
    </row>
    <row r="1351">
      <c r="A1351" s="11">
        <f t="shared" si="1"/>
        <v>1350</v>
      </c>
      <c r="B1351" s="3">
        <v>2.0</v>
      </c>
      <c r="C1351" s="3">
        <v>43.0</v>
      </c>
      <c r="D1351" s="3">
        <v>1.0</v>
      </c>
      <c r="E1351" s="3">
        <v>1.0</v>
      </c>
      <c r="F1351" s="3">
        <v>1.0</v>
      </c>
      <c r="G1351" s="13">
        <v>21420.0</v>
      </c>
    </row>
    <row r="1352">
      <c r="A1352" s="11">
        <f t="shared" si="1"/>
        <v>1351</v>
      </c>
      <c r="B1352" s="3">
        <v>2.0</v>
      </c>
      <c r="C1352" s="3">
        <v>4.0</v>
      </c>
      <c r="D1352" s="3">
        <v>1.0</v>
      </c>
      <c r="E1352" s="3">
        <v>1.0</v>
      </c>
      <c r="F1352" s="3">
        <v>1.0</v>
      </c>
      <c r="G1352" s="13">
        <v>21510.0</v>
      </c>
    </row>
    <row r="1353">
      <c r="A1353" s="11">
        <f t="shared" si="1"/>
        <v>1352</v>
      </c>
      <c r="B1353" s="3">
        <v>2.0</v>
      </c>
      <c r="C1353" s="3">
        <v>11.0</v>
      </c>
      <c r="D1353" s="3">
        <v>1.0</v>
      </c>
      <c r="E1353" s="3">
        <v>1.0</v>
      </c>
      <c r="F1353" s="3">
        <v>1.0</v>
      </c>
      <c r="G1353" s="13">
        <v>21507.0</v>
      </c>
    </row>
    <row r="1354">
      <c r="A1354" s="11">
        <f t="shared" si="1"/>
        <v>1353</v>
      </c>
      <c r="B1354" s="3">
        <v>7.0</v>
      </c>
      <c r="C1354" s="4">
        <v>66.0</v>
      </c>
      <c r="D1354" s="3">
        <v>1.0</v>
      </c>
      <c r="E1354" s="3">
        <v>1.0</v>
      </c>
      <c r="F1354" s="3">
        <v>1.0</v>
      </c>
      <c r="G1354" s="13">
        <v>21448.0</v>
      </c>
    </row>
    <row r="1355">
      <c r="A1355" s="11">
        <f t="shared" si="1"/>
        <v>1354</v>
      </c>
      <c r="B1355" s="3">
        <v>7.0</v>
      </c>
      <c r="C1355" s="3">
        <v>23.0</v>
      </c>
      <c r="D1355" s="3">
        <v>1.0</v>
      </c>
      <c r="E1355" s="3">
        <v>1.0</v>
      </c>
      <c r="F1355" s="3">
        <v>1.0</v>
      </c>
      <c r="G1355" s="13">
        <v>21400.0</v>
      </c>
    </row>
    <row r="1356">
      <c r="A1356" s="11">
        <f t="shared" si="1"/>
        <v>1355</v>
      </c>
      <c r="B1356" s="3">
        <v>2.0</v>
      </c>
      <c r="C1356" s="3">
        <v>36.0</v>
      </c>
      <c r="D1356" s="3">
        <v>1.0</v>
      </c>
      <c r="E1356" s="3">
        <v>1.0</v>
      </c>
      <c r="F1356" s="3">
        <v>1.0</v>
      </c>
      <c r="G1356" s="13">
        <v>21470.0</v>
      </c>
    </row>
    <row r="1357">
      <c r="A1357" s="11">
        <f t="shared" si="1"/>
        <v>1356</v>
      </c>
      <c r="B1357" s="3">
        <v>7.0</v>
      </c>
      <c r="C1357" s="3">
        <v>77.0</v>
      </c>
      <c r="D1357" s="3">
        <v>1.0</v>
      </c>
      <c r="E1357" s="3">
        <v>1.0</v>
      </c>
      <c r="F1357" s="3">
        <v>1.0</v>
      </c>
      <c r="G1357" s="13">
        <v>21477.0</v>
      </c>
    </row>
    <row r="1358">
      <c r="A1358" s="11">
        <f t="shared" si="1"/>
        <v>1357</v>
      </c>
      <c r="B1358" s="3">
        <v>2.0</v>
      </c>
      <c r="C1358" s="3">
        <v>180.0</v>
      </c>
      <c r="D1358" s="3">
        <v>1.0</v>
      </c>
      <c r="E1358" s="3">
        <v>1.0</v>
      </c>
      <c r="F1358" s="3">
        <v>1.0</v>
      </c>
      <c r="G1358" s="13">
        <v>21500.0</v>
      </c>
    </row>
    <row r="1359">
      <c r="A1359" s="11">
        <f t="shared" si="1"/>
        <v>1358</v>
      </c>
      <c r="B1359" s="3">
        <v>2.0</v>
      </c>
      <c r="C1359" s="3">
        <v>7.0</v>
      </c>
      <c r="D1359" s="3">
        <v>1.0</v>
      </c>
      <c r="E1359" s="3">
        <v>1.0</v>
      </c>
      <c r="F1359" s="3">
        <v>1.0</v>
      </c>
      <c r="G1359" s="13">
        <v>21449.0</v>
      </c>
    </row>
    <row r="1360">
      <c r="A1360" s="11">
        <f t="shared" si="1"/>
        <v>1359</v>
      </c>
      <c r="B1360" s="3">
        <v>2.0</v>
      </c>
      <c r="C1360" s="3">
        <v>176.0</v>
      </c>
      <c r="D1360" s="3">
        <v>1.0</v>
      </c>
      <c r="E1360" s="3">
        <v>1.0</v>
      </c>
      <c r="F1360" s="3">
        <v>1.0</v>
      </c>
      <c r="G1360" s="13">
        <v>21480.0</v>
      </c>
    </row>
    <row r="1361">
      <c r="A1361" s="11">
        <f t="shared" si="1"/>
        <v>1360</v>
      </c>
      <c r="B1361" s="3">
        <v>2.0</v>
      </c>
      <c r="C1361" s="3">
        <v>17.0</v>
      </c>
      <c r="D1361" s="3">
        <v>1.0</v>
      </c>
      <c r="E1361" s="3">
        <v>1.0</v>
      </c>
      <c r="F1361" s="3">
        <v>1.0</v>
      </c>
      <c r="G1361" s="13">
        <v>21400.0</v>
      </c>
    </row>
    <row r="1362">
      <c r="A1362" s="11">
        <f t="shared" si="1"/>
        <v>1361</v>
      </c>
      <c r="B1362" s="3">
        <v>10.0</v>
      </c>
      <c r="C1362" s="3">
        <v>17.0</v>
      </c>
      <c r="D1362" s="3">
        <v>2.0</v>
      </c>
      <c r="E1362" s="3">
        <v>21.0</v>
      </c>
      <c r="F1362" s="4">
        <v>17.0</v>
      </c>
      <c r="G1362" s="13">
        <v>21400.0</v>
      </c>
    </row>
    <row r="1363">
      <c r="A1363" s="11">
        <f t="shared" si="1"/>
        <v>1362</v>
      </c>
      <c r="B1363" s="3">
        <v>2.0</v>
      </c>
      <c r="C1363" s="3">
        <v>45.0</v>
      </c>
      <c r="D1363" s="3">
        <v>1.0</v>
      </c>
      <c r="E1363" s="3">
        <v>1.0</v>
      </c>
      <c r="F1363" s="3">
        <v>1.0</v>
      </c>
      <c r="G1363" s="13">
        <v>21440.0</v>
      </c>
    </row>
    <row r="1364">
      <c r="A1364" s="11">
        <f t="shared" si="1"/>
        <v>1363</v>
      </c>
      <c r="B1364" s="3">
        <v>2.0</v>
      </c>
      <c r="C1364" s="3">
        <v>26.0</v>
      </c>
      <c r="D1364" s="3">
        <v>1.0</v>
      </c>
      <c r="E1364" s="3">
        <v>1.0</v>
      </c>
      <c r="F1364" s="3">
        <v>1.0</v>
      </c>
      <c r="G1364" s="13">
        <v>21490.0</v>
      </c>
    </row>
    <row r="1365">
      <c r="A1365" s="11">
        <f t="shared" si="1"/>
        <v>1364</v>
      </c>
      <c r="B1365" s="3">
        <v>2.0</v>
      </c>
      <c r="C1365" s="3">
        <v>43.0</v>
      </c>
      <c r="D1365" s="3">
        <v>1.0</v>
      </c>
      <c r="E1365" s="3">
        <v>1.0</v>
      </c>
      <c r="F1365" s="3">
        <v>1.0</v>
      </c>
      <c r="G1365" s="13">
        <v>21420.0</v>
      </c>
    </row>
    <row r="1366">
      <c r="A1366" s="11">
        <f t="shared" si="1"/>
        <v>1365</v>
      </c>
      <c r="B1366" s="3">
        <v>2.0</v>
      </c>
      <c r="C1366" s="3">
        <v>23.0</v>
      </c>
      <c r="D1366" s="3">
        <v>1.0</v>
      </c>
      <c r="E1366" s="3">
        <v>1.0</v>
      </c>
      <c r="F1366" s="3">
        <v>1.0</v>
      </c>
      <c r="G1366" s="1">
        <v>0.0</v>
      </c>
    </row>
    <row r="1367">
      <c r="A1367" s="11">
        <f t="shared" si="1"/>
        <v>1366</v>
      </c>
      <c r="B1367" s="3">
        <v>2.0</v>
      </c>
      <c r="C1367" s="3">
        <v>44.0</v>
      </c>
      <c r="D1367" s="3">
        <v>1.0</v>
      </c>
      <c r="E1367" s="3">
        <v>1.0</v>
      </c>
      <c r="F1367" s="3">
        <v>1.0</v>
      </c>
      <c r="G1367" s="13">
        <v>21500.0</v>
      </c>
    </row>
    <row r="1368">
      <c r="A1368" s="11">
        <f t="shared" si="1"/>
        <v>1367</v>
      </c>
      <c r="B1368" s="3">
        <v>7.0</v>
      </c>
      <c r="C1368" s="3">
        <v>28.0</v>
      </c>
      <c r="D1368" s="3">
        <v>1.0</v>
      </c>
      <c r="E1368" s="3">
        <v>1.0</v>
      </c>
      <c r="F1368" s="3">
        <v>1.0</v>
      </c>
      <c r="G1368" s="13">
        <v>21460.0</v>
      </c>
    </row>
    <row r="1369">
      <c r="A1369" s="11">
        <f t="shared" si="1"/>
        <v>1368</v>
      </c>
      <c r="B1369" s="3">
        <v>2.0</v>
      </c>
      <c r="C1369" s="3">
        <v>17.0</v>
      </c>
      <c r="D1369" s="3">
        <v>1.0</v>
      </c>
      <c r="E1369" s="3">
        <v>1.0</v>
      </c>
      <c r="F1369" s="3">
        <v>1.0</v>
      </c>
      <c r="G1369" s="13">
        <v>21400.0</v>
      </c>
    </row>
    <row r="1370">
      <c r="A1370" s="11">
        <f t="shared" si="1"/>
        <v>1369</v>
      </c>
      <c r="B1370" s="3">
        <v>2.0</v>
      </c>
      <c r="C1370" s="3">
        <v>22.0</v>
      </c>
      <c r="D1370" s="3">
        <v>4.0</v>
      </c>
      <c r="E1370" s="3">
        <v>6.0</v>
      </c>
      <c r="F1370" s="4">
        <v>70.0</v>
      </c>
      <c r="G1370" s="13">
        <v>21480.0</v>
      </c>
    </row>
    <row r="1371">
      <c r="A1371" s="11">
        <f t="shared" si="1"/>
        <v>1370</v>
      </c>
      <c r="B1371" s="3">
        <v>2.0</v>
      </c>
      <c r="C1371" s="3">
        <v>22.0</v>
      </c>
      <c r="D1371" s="3">
        <v>4.0</v>
      </c>
      <c r="E1371" s="3">
        <v>6.0</v>
      </c>
      <c r="F1371" s="4">
        <v>49.0</v>
      </c>
      <c r="G1371" s="13">
        <v>21480.0</v>
      </c>
    </row>
    <row r="1372">
      <c r="A1372" s="11">
        <f t="shared" si="1"/>
        <v>1371</v>
      </c>
      <c r="B1372" s="3">
        <v>12.0</v>
      </c>
      <c r="C1372" s="3">
        <v>67.0</v>
      </c>
      <c r="D1372" s="3">
        <v>1.0</v>
      </c>
      <c r="E1372" s="3">
        <v>1.0</v>
      </c>
      <c r="F1372" s="3">
        <v>1.0</v>
      </c>
      <c r="G1372" s="13">
        <v>21432.0</v>
      </c>
    </row>
    <row r="1373">
      <c r="A1373" s="11">
        <f t="shared" si="1"/>
        <v>1372</v>
      </c>
      <c r="B1373" s="3">
        <v>2.0</v>
      </c>
      <c r="C1373" s="3">
        <v>17.0</v>
      </c>
      <c r="D1373" s="3">
        <v>1.0</v>
      </c>
      <c r="E1373" s="3">
        <v>1.0</v>
      </c>
      <c r="F1373" s="3">
        <v>1.0</v>
      </c>
      <c r="G1373" s="13">
        <v>21400.0</v>
      </c>
    </row>
    <row r="1374">
      <c r="A1374" s="11">
        <f t="shared" si="1"/>
        <v>1373</v>
      </c>
      <c r="B1374" s="3">
        <v>2.0</v>
      </c>
      <c r="C1374" s="3">
        <v>30.0</v>
      </c>
      <c r="D1374" s="3">
        <v>1.0</v>
      </c>
      <c r="E1374" s="3">
        <v>1.0</v>
      </c>
      <c r="F1374" s="3">
        <v>1.0</v>
      </c>
      <c r="G1374" s="13">
        <v>21400.0</v>
      </c>
    </row>
    <row r="1375">
      <c r="A1375" s="11">
        <f t="shared" si="1"/>
        <v>1374</v>
      </c>
      <c r="B1375" s="3">
        <v>2.0</v>
      </c>
      <c r="C1375" s="3">
        <v>29.0</v>
      </c>
      <c r="D1375" s="3">
        <v>1.0</v>
      </c>
      <c r="E1375" s="3">
        <v>1.0</v>
      </c>
      <c r="F1375" s="3">
        <v>1.0</v>
      </c>
      <c r="G1375" s="13">
        <v>21400.0</v>
      </c>
    </row>
    <row r="1376">
      <c r="A1376" s="11">
        <f t="shared" si="1"/>
        <v>1375</v>
      </c>
      <c r="B1376" s="3">
        <v>2.0</v>
      </c>
      <c r="C1376" s="3">
        <v>30.0</v>
      </c>
      <c r="D1376" s="3">
        <v>1.0</v>
      </c>
      <c r="E1376" s="3">
        <v>1.0</v>
      </c>
      <c r="F1376" s="3">
        <v>1.0</v>
      </c>
      <c r="G1376" s="13">
        <v>21400.0</v>
      </c>
    </row>
    <row r="1377">
      <c r="A1377" s="11">
        <f t="shared" si="1"/>
        <v>1376</v>
      </c>
      <c r="B1377" s="3">
        <v>11.0</v>
      </c>
      <c r="C1377" s="3">
        <v>67.0</v>
      </c>
      <c r="D1377" s="3">
        <v>1.0</v>
      </c>
      <c r="E1377" s="3">
        <v>1.0</v>
      </c>
      <c r="F1377" s="3">
        <v>1.0</v>
      </c>
      <c r="G1377" s="13">
        <v>21432.0</v>
      </c>
    </row>
    <row r="1378">
      <c r="A1378" s="11">
        <f t="shared" si="1"/>
        <v>1377</v>
      </c>
      <c r="B1378" s="3">
        <v>2.0</v>
      </c>
      <c r="C1378" s="3">
        <v>143.0</v>
      </c>
      <c r="D1378" s="3">
        <v>1.0</v>
      </c>
      <c r="E1378" s="3">
        <v>1.0</v>
      </c>
      <c r="F1378" s="3">
        <v>1.0</v>
      </c>
      <c r="G1378" s="13">
        <v>21477.0</v>
      </c>
    </row>
    <row r="1379">
      <c r="A1379" s="11">
        <f t="shared" si="1"/>
        <v>1378</v>
      </c>
      <c r="B1379" s="3">
        <v>2.0</v>
      </c>
      <c r="C1379" s="3">
        <v>17.0</v>
      </c>
      <c r="D1379" s="3">
        <v>1.0</v>
      </c>
      <c r="E1379" s="3">
        <v>1.0</v>
      </c>
      <c r="F1379" s="3">
        <v>1.0</v>
      </c>
      <c r="G1379" s="13">
        <v>21400.0</v>
      </c>
    </row>
    <row r="1380">
      <c r="A1380" s="11">
        <f t="shared" si="1"/>
        <v>1379</v>
      </c>
      <c r="B1380" s="3">
        <v>7.0</v>
      </c>
      <c r="C1380" s="3">
        <v>23.0</v>
      </c>
      <c r="D1380" s="3">
        <v>1.0</v>
      </c>
      <c r="E1380" s="3">
        <v>1.0</v>
      </c>
      <c r="F1380" s="3">
        <v>1.0</v>
      </c>
      <c r="G1380" s="13">
        <v>21410.0</v>
      </c>
    </row>
    <row r="1381">
      <c r="A1381" s="11">
        <f t="shared" si="1"/>
        <v>1380</v>
      </c>
      <c r="B1381" s="3">
        <v>2.0</v>
      </c>
      <c r="C1381" s="3">
        <v>156.0</v>
      </c>
      <c r="D1381" s="3">
        <v>1.0</v>
      </c>
      <c r="E1381" s="3">
        <v>1.0</v>
      </c>
      <c r="F1381" s="3">
        <v>1.0</v>
      </c>
      <c r="G1381" s="13">
        <v>21460.0</v>
      </c>
    </row>
    <row r="1382">
      <c r="A1382" s="11">
        <f t="shared" si="1"/>
        <v>1381</v>
      </c>
      <c r="B1382" s="3">
        <v>7.0</v>
      </c>
      <c r="C1382" s="3">
        <v>107.0</v>
      </c>
      <c r="D1382" s="3">
        <v>1.0</v>
      </c>
      <c r="E1382" s="3">
        <v>1.0</v>
      </c>
      <c r="F1382" s="3">
        <v>1.0</v>
      </c>
      <c r="G1382" s="13">
        <v>21448.0</v>
      </c>
    </row>
    <row r="1383">
      <c r="A1383" s="11">
        <f t="shared" si="1"/>
        <v>1382</v>
      </c>
      <c r="B1383" s="3">
        <v>10.0</v>
      </c>
      <c r="C1383" s="3">
        <v>17.0</v>
      </c>
      <c r="D1383" s="3">
        <v>2.0</v>
      </c>
      <c r="E1383" s="3">
        <v>21.0</v>
      </c>
      <c r="F1383" s="4">
        <v>71.0</v>
      </c>
      <c r="G1383" s="13">
        <v>21400.0</v>
      </c>
    </row>
    <row r="1384">
      <c r="A1384" s="11">
        <f t="shared" si="1"/>
        <v>1383</v>
      </c>
      <c r="B1384" s="3">
        <v>2.0</v>
      </c>
      <c r="C1384" s="3">
        <v>29.0</v>
      </c>
      <c r="D1384" s="3">
        <v>1.0</v>
      </c>
      <c r="E1384" s="3">
        <v>1.0</v>
      </c>
      <c r="F1384" s="3">
        <v>1.0</v>
      </c>
      <c r="G1384" s="13">
        <v>21400.0</v>
      </c>
    </row>
    <row r="1385">
      <c r="A1385" s="11">
        <f t="shared" si="1"/>
        <v>1384</v>
      </c>
      <c r="B1385" s="3">
        <v>2.0</v>
      </c>
      <c r="C1385" s="3">
        <v>43.0</v>
      </c>
      <c r="D1385" s="3">
        <v>1.0</v>
      </c>
      <c r="E1385" s="3">
        <v>1.0</v>
      </c>
      <c r="F1385" s="3">
        <v>1.0</v>
      </c>
      <c r="G1385" s="13">
        <v>21400.0</v>
      </c>
    </row>
    <row r="1386">
      <c r="A1386" s="11">
        <f t="shared" si="1"/>
        <v>1385</v>
      </c>
      <c r="B1386" s="3">
        <v>2.0</v>
      </c>
      <c r="C1386" s="3">
        <v>22.0</v>
      </c>
      <c r="D1386" s="3">
        <v>4.0</v>
      </c>
      <c r="E1386" s="3">
        <v>6.0</v>
      </c>
      <c r="F1386" s="3">
        <v>72.0</v>
      </c>
      <c r="G1386" s="13">
        <v>21480.0</v>
      </c>
    </row>
    <row r="1387">
      <c r="A1387" s="11">
        <f t="shared" si="1"/>
        <v>1386</v>
      </c>
      <c r="B1387" s="3">
        <v>2.0</v>
      </c>
      <c r="C1387" s="3">
        <v>17.0</v>
      </c>
      <c r="D1387" s="3">
        <v>1.0</v>
      </c>
      <c r="E1387" s="3">
        <v>1.0</v>
      </c>
      <c r="F1387" s="3">
        <v>1.0</v>
      </c>
      <c r="G1387" s="13">
        <v>21400.0</v>
      </c>
    </row>
    <row r="1388">
      <c r="A1388" s="11">
        <f t="shared" si="1"/>
        <v>1387</v>
      </c>
      <c r="B1388" s="3">
        <v>2.0</v>
      </c>
      <c r="C1388" s="3">
        <v>17.0</v>
      </c>
      <c r="D1388" s="3">
        <v>1.0</v>
      </c>
      <c r="E1388" s="3">
        <v>1.0</v>
      </c>
      <c r="F1388" s="3">
        <v>1.0</v>
      </c>
      <c r="G1388" s="13">
        <v>21400.0</v>
      </c>
    </row>
    <row r="1389">
      <c r="A1389" s="11">
        <f t="shared" si="1"/>
        <v>1388</v>
      </c>
      <c r="B1389" s="3">
        <v>2.0</v>
      </c>
      <c r="C1389" s="3">
        <v>22.0</v>
      </c>
      <c r="D1389" s="3">
        <v>2.0</v>
      </c>
      <c r="E1389" s="3">
        <v>2.0</v>
      </c>
      <c r="F1389" s="4">
        <v>73.0</v>
      </c>
      <c r="G1389" s="13">
        <v>21480.0</v>
      </c>
    </row>
    <row r="1390">
      <c r="A1390" s="11">
        <f t="shared" si="1"/>
        <v>1389</v>
      </c>
      <c r="B1390" s="3">
        <v>2.0</v>
      </c>
      <c r="C1390" s="3">
        <v>22.0</v>
      </c>
      <c r="D1390" s="3">
        <v>4.0</v>
      </c>
      <c r="E1390" s="3">
        <v>6.0</v>
      </c>
      <c r="F1390" s="4">
        <v>7.0</v>
      </c>
      <c r="G1390" s="13">
        <v>21480.0</v>
      </c>
    </row>
    <row r="1391">
      <c r="A1391" s="11">
        <f t="shared" si="1"/>
        <v>1390</v>
      </c>
      <c r="B1391" s="3">
        <v>2.0</v>
      </c>
      <c r="C1391" s="3">
        <v>22.0</v>
      </c>
      <c r="D1391" s="3">
        <v>4.0</v>
      </c>
      <c r="E1391" s="3">
        <v>6.0</v>
      </c>
      <c r="F1391" s="4">
        <v>74.0</v>
      </c>
      <c r="G1391" s="13">
        <v>21480.0</v>
      </c>
    </row>
    <row r="1392">
      <c r="A1392" s="11">
        <f t="shared" si="1"/>
        <v>1391</v>
      </c>
      <c r="B1392" s="3">
        <v>2.0</v>
      </c>
      <c r="C1392" s="3">
        <v>4.0</v>
      </c>
      <c r="D1392" s="3">
        <v>1.0</v>
      </c>
      <c r="E1392" s="3">
        <v>1.0</v>
      </c>
      <c r="F1392" s="3">
        <v>1.0</v>
      </c>
      <c r="G1392" s="13">
        <v>21510.0</v>
      </c>
    </row>
    <row r="1393">
      <c r="A1393" s="11">
        <f t="shared" si="1"/>
        <v>1392</v>
      </c>
      <c r="B1393" s="3">
        <v>2.0</v>
      </c>
      <c r="C1393" s="3">
        <v>22.0</v>
      </c>
      <c r="D1393" s="3">
        <v>4.0</v>
      </c>
      <c r="E1393" s="3">
        <v>6.0</v>
      </c>
      <c r="F1393" s="4">
        <v>75.0</v>
      </c>
      <c r="G1393" s="13">
        <v>21480.0</v>
      </c>
    </row>
    <row r="1394">
      <c r="A1394" s="11">
        <f t="shared" si="1"/>
        <v>1393</v>
      </c>
      <c r="B1394" s="3">
        <v>2.0</v>
      </c>
      <c r="C1394" s="3">
        <v>22.0</v>
      </c>
      <c r="D1394" s="3">
        <v>4.0</v>
      </c>
      <c r="E1394" s="3">
        <v>6.0</v>
      </c>
      <c r="F1394" s="3">
        <v>76.0</v>
      </c>
      <c r="G1394" s="13">
        <v>21480.0</v>
      </c>
    </row>
    <row r="1395">
      <c r="A1395" s="11">
        <f t="shared" si="1"/>
        <v>1394</v>
      </c>
      <c r="B1395" s="3">
        <v>2.0</v>
      </c>
      <c r="C1395" s="3">
        <v>22.0</v>
      </c>
      <c r="D1395" s="3">
        <v>4.0</v>
      </c>
      <c r="E1395" s="3">
        <v>6.0</v>
      </c>
      <c r="F1395" s="3">
        <v>26.0</v>
      </c>
      <c r="G1395" s="13">
        <v>21480.0</v>
      </c>
    </row>
    <row r="1396">
      <c r="A1396" s="11">
        <f t="shared" si="1"/>
        <v>1395</v>
      </c>
      <c r="B1396" s="3">
        <v>2.0</v>
      </c>
      <c r="C1396" s="3">
        <v>90.0</v>
      </c>
      <c r="D1396" s="3">
        <v>1.0</v>
      </c>
      <c r="E1396" s="3">
        <v>1.0</v>
      </c>
      <c r="F1396" s="3">
        <v>1.0</v>
      </c>
      <c r="G1396" s="13">
        <v>21410.0</v>
      </c>
    </row>
    <row r="1397">
      <c r="A1397" s="11">
        <f t="shared" si="1"/>
        <v>1396</v>
      </c>
      <c r="B1397" s="3">
        <v>2.0</v>
      </c>
      <c r="C1397" s="3">
        <v>30.0</v>
      </c>
      <c r="D1397" s="3">
        <v>1.0</v>
      </c>
      <c r="E1397" s="3">
        <v>1.0</v>
      </c>
      <c r="F1397" s="3">
        <v>1.0</v>
      </c>
      <c r="G1397" s="13">
        <v>21400.0</v>
      </c>
    </row>
    <row r="1398">
      <c r="A1398" s="11">
        <f t="shared" si="1"/>
        <v>1397</v>
      </c>
      <c r="B1398" s="3">
        <v>2.0</v>
      </c>
      <c r="C1398" s="3">
        <v>22.0</v>
      </c>
      <c r="D1398" s="3">
        <v>2.0</v>
      </c>
      <c r="E1398" s="3">
        <v>2.0</v>
      </c>
      <c r="F1398" s="4">
        <v>64.0</v>
      </c>
      <c r="G1398" s="13">
        <v>21480.0</v>
      </c>
    </row>
    <row r="1399">
      <c r="A1399" s="11">
        <f t="shared" si="1"/>
        <v>1398</v>
      </c>
      <c r="B1399" s="3">
        <v>2.0</v>
      </c>
      <c r="C1399" s="3">
        <v>20.0</v>
      </c>
      <c r="D1399" s="3">
        <v>1.0</v>
      </c>
      <c r="E1399" s="3">
        <v>1.0</v>
      </c>
      <c r="F1399" s="3">
        <v>1.0</v>
      </c>
      <c r="G1399" s="13">
        <v>21410.0</v>
      </c>
    </row>
    <row r="1400">
      <c r="A1400" s="11">
        <f t="shared" si="1"/>
        <v>1399</v>
      </c>
      <c r="B1400" s="3">
        <v>2.0</v>
      </c>
      <c r="C1400" s="3">
        <v>37.0</v>
      </c>
      <c r="D1400" s="3">
        <v>1.0</v>
      </c>
      <c r="E1400" s="3">
        <v>1.0</v>
      </c>
      <c r="F1400" s="3">
        <v>1.0</v>
      </c>
      <c r="G1400" s="13">
        <v>21480.0</v>
      </c>
    </row>
    <row r="1401">
      <c r="A1401" s="11">
        <f t="shared" si="1"/>
        <v>1400</v>
      </c>
      <c r="B1401" s="3">
        <v>2.0</v>
      </c>
      <c r="C1401" s="3">
        <v>74.0</v>
      </c>
      <c r="D1401" s="3">
        <v>1.0</v>
      </c>
      <c r="E1401" s="3">
        <v>1.0</v>
      </c>
      <c r="F1401" s="3">
        <v>1.0</v>
      </c>
      <c r="G1401" s="1">
        <v>0.0</v>
      </c>
    </row>
    <row r="1402">
      <c r="A1402" s="11">
        <f t="shared" si="1"/>
        <v>1401</v>
      </c>
      <c r="B1402" s="3">
        <v>10.0</v>
      </c>
      <c r="C1402" s="3">
        <v>17.0</v>
      </c>
      <c r="D1402" s="3">
        <v>1.0</v>
      </c>
      <c r="E1402" s="3">
        <v>1.0</v>
      </c>
      <c r="F1402" s="3">
        <v>1.0</v>
      </c>
      <c r="G1402" s="13">
        <v>21400.0</v>
      </c>
    </row>
    <row r="1403">
      <c r="A1403" s="11">
        <f t="shared" si="1"/>
        <v>1402</v>
      </c>
      <c r="B1403" s="3">
        <v>2.0</v>
      </c>
      <c r="C1403" s="3">
        <v>6.0</v>
      </c>
      <c r="D1403" s="3">
        <v>1.0</v>
      </c>
      <c r="E1403" s="3">
        <v>1.0</v>
      </c>
      <c r="F1403" s="3">
        <v>1.0</v>
      </c>
      <c r="G1403" s="13">
        <v>21450.0</v>
      </c>
    </row>
    <row r="1404">
      <c r="A1404" s="11">
        <f t="shared" si="1"/>
        <v>1403</v>
      </c>
      <c r="B1404" s="3">
        <v>10.0</v>
      </c>
      <c r="C1404" s="3">
        <v>17.0</v>
      </c>
      <c r="D1404" s="3">
        <v>1.0</v>
      </c>
      <c r="E1404" s="3">
        <v>1.0</v>
      </c>
      <c r="F1404" s="3">
        <v>1.0</v>
      </c>
      <c r="G1404" s="13">
        <v>21400.0</v>
      </c>
    </row>
    <row r="1405">
      <c r="A1405" s="11">
        <f t="shared" si="1"/>
        <v>1404</v>
      </c>
      <c r="B1405" s="3">
        <v>10.0</v>
      </c>
      <c r="C1405" s="3">
        <v>17.0</v>
      </c>
      <c r="D1405" s="3">
        <v>1.0</v>
      </c>
      <c r="E1405" s="3">
        <v>1.0</v>
      </c>
      <c r="F1405" s="3">
        <v>1.0</v>
      </c>
      <c r="G1405" s="13">
        <v>21400.0</v>
      </c>
    </row>
    <row r="1406">
      <c r="A1406" s="11">
        <f t="shared" si="1"/>
        <v>1405</v>
      </c>
      <c r="B1406" s="3">
        <v>2.0</v>
      </c>
      <c r="C1406" s="3">
        <v>22.0</v>
      </c>
      <c r="D1406" s="3">
        <v>4.0</v>
      </c>
      <c r="E1406" s="3">
        <v>6.0</v>
      </c>
      <c r="F1406" s="3">
        <v>77.0</v>
      </c>
      <c r="G1406" s="13">
        <v>21480.0</v>
      </c>
    </row>
    <row r="1407">
      <c r="A1407" s="11">
        <f t="shared" si="1"/>
        <v>1406</v>
      </c>
      <c r="B1407" s="3">
        <v>2.0</v>
      </c>
      <c r="C1407" s="3">
        <v>22.0</v>
      </c>
      <c r="D1407" s="3">
        <v>4.0</v>
      </c>
      <c r="E1407" s="3">
        <v>6.0</v>
      </c>
      <c r="F1407" s="4">
        <v>78.0</v>
      </c>
      <c r="G1407" s="13">
        <v>21480.0</v>
      </c>
    </row>
    <row r="1408">
      <c r="A1408" s="11">
        <f t="shared" si="1"/>
        <v>1407</v>
      </c>
      <c r="B1408" s="3">
        <v>2.0</v>
      </c>
      <c r="C1408" s="3">
        <v>4.0</v>
      </c>
      <c r="D1408" s="3">
        <v>1.0</v>
      </c>
      <c r="E1408" s="3">
        <v>1.0</v>
      </c>
      <c r="F1408" s="3">
        <v>1.0</v>
      </c>
      <c r="G1408" s="13">
        <v>21510.0</v>
      </c>
    </row>
    <row r="1409">
      <c r="A1409" s="11">
        <f t="shared" si="1"/>
        <v>1408</v>
      </c>
      <c r="B1409" s="3">
        <v>2.0</v>
      </c>
      <c r="C1409" s="3">
        <v>46.0</v>
      </c>
      <c r="D1409" s="3">
        <v>1.0</v>
      </c>
      <c r="E1409" s="3">
        <v>1.0</v>
      </c>
      <c r="F1409" s="3">
        <v>1.0</v>
      </c>
      <c r="G1409" s="13">
        <v>21470.0</v>
      </c>
    </row>
    <row r="1410">
      <c r="A1410" s="11">
        <f t="shared" si="1"/>
        <v>1409</v>
      </c>
      <c r="B1410" s="3">
        <v>2.0</v>
      </c>
      <c r="C1410" s="3">
        <v>38.0</v>
      </c>
      <c r="D1410" s="3">
        <v>1.0</v>
      </c>
      <c r="E1410" s="3">
        <v>1.0</v>
      </c>
      <c r="F1410" s="3">
        <v>1.0</v>
      </c>
      <c r="G1410" s="13">
        <v>21470.0</v>
      </c>
    </row>
    <row r="1411">
      <c r="A1411" s="11">
        <f t="shared" si="1"/>
        <v>1410</v>
      </c>
      <c r="B1411" s="3">
        <v>2.0</v>
      </c>
      <c r="C1411" s="3">
        <v>18.0</v>
      </c>
      <c r="D1411" s="3">
        <v>1.0</v>
      </c>
      <c r="E1411" s="3">
        <v>1.0</v>
      </c>
      <c r="F1411" s="3">
        <v>1.0</v>
      </c>
      <c r="G1411" s="13">
        <v>21420.0</v>
      </c>
    </row>
    <row r="1412">
      <c r="A1412" s="11">
        <f t="shared" si="1"/>
        <v>1411</v>
      </c>
      <c r="B1412" s="3">
        <v>10.0</v>
      </c>
      <c r="C1412" s="3">
        <v>17.0</v>
      </c>
      <c r="D1412" s="3">
        <v>1.0</v>
      </c>
      <c r="E1412" s="3">
        <v>1.0</v>
      </c>
      <c r="F1412" s="3">
        <v>1.0</v>
      </c>
      <c r="G1412" s="13">
        <v>21400.0</v>
      </c>
    </row>
    <row r="1413">
      <c r="A1413" s="11">
        <f t="shared" si="1"/>
        <v>1412</v>
      </c>
      <c r="B1413" s="3">
        <v>2.0</v>
      </c>
      <c r="C1413" s="3">
        <v>11.0</v>
      </c>
      <c r="D1413" s="3">
        <v>1.0</v>
      </c>
      <c r="E1413" s="3">
        <v>1.0</v>
      </c>
      <c r="F1413" s="3">
        <v>1.0</v>
      </c>
      <c r="G1413" s="13">
        <v>21507.0</v>
      </c>
    </row>
    <row r="1414">
      <c r="A1414" s="11">
        <f t="shared" si="1"/>
        <v>1413</v>
      </c>
      <c r="B1414" s="3">
        <v>2.0</v>
      </c>
      <c r="C1414" s="3">
        <v>30.0</v>
      </c>
      <c r="D1414" s="3">
        <v>1.0</v>
      </c>
      <c r="E1414" s="3">
        <v>1.0</v>
      </c>
      <c r="F1414" s="3">
        <v>1.0</v>
      </c>
      <c r="G1414" s="13">
        <v>21400.0</v>
      </c>
    </row>
    <row r="1415">
      <c r="A1415" s="11">
        <f t="shared" si="1"/>
        <v>1414</v>
      </c>
      <c r="B1415" s="3">
        <v>2.0</v>
      </c>
      <c r="C1415" s="3">
        <v>22.0</v>
      </c>
      <c r="D1415" s="3">
        <v>4.0</v>
      </c>
      <c r="E1415" s="3">
        <v>6.0</v>
      </c>
      <c r="F1415" s="4">
        <v>79.0</v>
      </c>
      <c r="G1415" s="13">
        <v>21480.0</v>
      </c>
    </row>
    <row r="1416">
      <c r="A1416" s="11">
        <f t="shared" si="1"/>
        <v>1415</v>
      </c>
      <c r="B1416" s="3">
        <v>2.0</v>
      </c>
      <c r="C1416" s="3">
        <v>139.0</v>
      </c>
      <c r="D1416" s="3">
        <v>1.0</v>
      </c>
      <c r="E1416" s="3">
        <v>1.0</v>
      </c>
      <c r="F1416" s="3">
        <v>1.0</v>
      </c>
      <c r="G1416" s="13">
        <v>21452.0</v>
      </c>
    </row>
    <row r="1417">
      <c r="A1417" s="11">
        <f t="shared" si="1"/>
        <v>1416</v>
      </c>
      <c r="B1417" s="3">
        <v>2.0</v>
      </c>
      <c r="C1417" s="3">
        <v>37.0</v>
      </c>
      <c r="D1417" s="3">
        <v>1.0</v>
      </c>
      <c r="E1417" s="3">
        <v>1.0</v>
      </c>
      <c r="F1417" s="3">
        <v>1.0</v>
      </c>
      <c r="G1417" s="13">
        <v>21480.0</v>
      </c>
    </row>
    <row r="1418">
      <c r="A1418" s="11">
        <f t="shared" si="1"/>
        <v>1417</v>
      </c>
      <c r="B1418" s="3">
        <v>7.0</v>
      </c>
      <c r="C1418" s="3">
        <v>51.0</v>
      </c>
      <c r="D1418" s="3">
        <v>1.0</v>
      </c>
      <c r="E1418" s="3">
        <v>1.0</v>
      </c>
      <c r="F1418" s="3">
        <v>1.0</v>
      </c>
      <c r="G1418" s="13">
        <v>21478.0</v>
      </c>
    </row>
    <row r="1419">
      <c r="A1419" s="11">
        <f t="shared" si="1"/>
        <v>1418</v>
      </c>
      <c r="B1419" s="3">
        <v>7.0</v>
      </c>
      <c r="C1419" s="3">
        <v>77.0</v>
      </c>
      <c r="D1419" s="3">
        <v>1.0</v>
      </c>
      <c r="E1419" s="3">
        <v>1.0</v>
      </c>
      <c r="F1419" s="3">
        <v>1.0</v>
      </c>
      <c r="G1419" s="13">
        <v>21478.0</v>
      </c>
    </row>
    <row r="1420">
      <c r="A1420" s="11">
        <f t="shared" si="1"/>
        <v>1419</v>
      </c>
      <c r="B1420" s="3">
        <v>2.0</v>
      </c>
      <c r="C1420" s="4">
        <v>49.0</v>
      </c>
      <c r="D1420" s="3">
        <v>1.0</v>
      </c>
      <c r="E1420" s="3">
        <v>1.0</v>
      </c>
      <c r="F1420" s="3">
        <v>1.0</v>
      </c>
      <c r="G1420" s="13">
        <v>21482.0</v>
      </c>
    </row>
    <row r="1421">
      <c r="A1421" s="11">
        <f t="shared" si="1"/>
        <v>1420</v>
      </c>
      <c r="B1421" s="3">
        <v>2.0</v>
      </c>
      <c r="C1421" s="3">
        <v>4.0</v>
      </c>
      <c r="D1421" s="3">
        <v>1.0</v>
      </c>
      <c r="E1421" s="3">
        <v>1.0</v>
      </c>
      <c r="F1421" s="3">
        <v>1.0</v>
      </c>
      <c r="G1421" s="13">
        <v>21510.0</v>
      </c>
    </row>
    <row r="1422">
      <c r="A1422" s="11">
        <f t="shared" si="1"/>
        <v>1421</v>
      </c>
      <c r="B1422" s="3">
        <v>2.0</v>
      </c>
      <c r="C1422" s="3">
        <v>69.0</v>
      </c>
      <c r="D1422" s="3">
        <v>1.0</v>
      </c>
      <c r="E1422" s="3">
        <v>1.0</v>
      </c>
      <c r="F1422" s="3">
        <v>1.0</v>
      </c>
      <c r="G1422" s="13">
        <v>21460.0</v>
      </c>
    </row>
    <row r="1423">
      <c r="A1423" s="11">
        <f t="shared" si="1"/>
        <v>1422</v>
      </c>
      <c r="B1423" s="3">
        <v>7.0</v>
      </c>
      <c r="C1423" s="3">
        <v>28.0</v>
      </c>
      <c r="D1423" s="3">
        <v>1.0</v>
      </c>
      <c r="E1423" s="3">
        <v>1.0</v>
      </c>
      <c r="F1423" s="3">
        <v>1.0</v>
      </c>
      <c r="G1423" s="13">
        <v>21460.0</v>
      </c>
    </row>
    <row r="1424">
      <c r="A1424" s="11">
        <f t="shared" si="1"/>
        <v>1423</v>
      </c>
      <c r="B1424" s="3">
        <v>2.0</v>
      </c>
      <c r="C1424" s="3">
        <v>26.0</v>
      </c>
      <c r="D1424" s="3">
        <v>1.0</v>
      </c>
      <c r="E1424" s="3">
        <v>1.0</v>
      </c>
      <c r="F1424" s="3">
        <v>1.0</v>
      </c>
      <c r="G1424" s="13">
        <v>21490.0</v>
      </c>
    </row>
    <row r="1425">
      <c r="A1425" s="11">
        <f t="shared" si="1"/>
        <v>1424</v>
      </c>
      <c r="B1425" s="3">
        <v>2.0</v>
      </c>
      <c r="C1425" s="3">
        <v>6.0</v>
      </c>
      <c r="D1425" s="3">
        <v>1.0</v>
      </c>
      <c r="E1425" s="3">
        <v>1.0</v>
      </c>
      <c r="F1425" s="3">
        <v>1.0</v>
      </c>
      <c r="G1425" s="13">
        <v>21450.0</v>
      </c>
    </row>
    <row r="1426">
      <c r="A1426" s="11">
        <f t="shared" si="1"/>
        <v>1425</v>
      </c>
      <c r="B1426" s="3">
        <v>2.0</v>
      </c>
      <c r="C1426" s="3">
        <v>22.0</v>
      </c>
      <c r="D1426" s="3">
        <v>4.0</v>
      </c>
      <c r="E1426" s="3">
        <v>6.0</v>
      </c>
      <c r="F1426" s="4">
        <v>80.0</v>
      </c>
      <c r="G1426" s="13">
        <v>21480.0</v>
      </c>
    </row>
    <row r="1427">
      <c r="A1427" s="11">
        <f t="shared" si="1"/>
        <v>1426</v>
      </c>
      <c r="B1427" s="3">
        <v>7.0</v>
      </c>
      <c r="C1427" s="3">
        <v>28.0</v>
      </c>
      <c r="D1427" s="3">
        <v>1.0</v>
      </c>
      <c r="E1427" s="3">
        <v>1.0</v>
      </c>
      <c r="F1427" s="3">
        <v>1.0</v>
      </c>
      <c r="G1427" s="13">
        <v>21460.0</v>
      </c>
    </row>
    <row r="1428">
      <c r="A1428" s="11">
        <f t="shared" si="1"/>
        <v>1427</v>
      </c>
      <c r="B1428" s="3">
        <v>2.0</v>
      </c>
      <c r="C1428" s="3">
        <v>17.0</v>
      </c>
      <c r="D1428" s="3">
        <v>1.0</v>
      </c>
      <c r="E1428" s="3">
        <v>1.0</v>
      </c>
      <c r="F1428" s="3">
        <v>1.0</v>
      </c>
      <c r="G1428" s="13">
        <v>21400.0</v>
      </c>
    </row>
    <row r="1429">
      <c r="A1429" s="11">
        <f t="shared" si="1"/>
        <v>1428</v>
      </c>
      <c r="B1429" s="3">
        <v>2.0</v>
      </c>
      <c r="C1429" s="3">
        <v>17.0</v>
      </c>
      <c r="D1429" s="3">
        <v>1.0</v>
      </c>
      <c r="E1429" s="3">
        <v>1.0</v>
      </c>
      <c r="F1429" s="3">
        <v>1.0</v>
      </c>
      <c r="G1429" s="13">
        <v>21400.0</v>
      </c>
    </row>
    <row r="1430">
      <c r="A1430" s="11">
        <f t="shared" si="1"/>
        <v>1429</v>
      </c>
      <c r="B1430" s="3">
        <v>2.0</v>
      </c>
      <c r="C1430" s="3">
        <v>26.0</v>
      </c>
      <c r="D1430" s="3">
        <v>1.0</v>
      </c>
      <c r="E1430" s="3">
        <v>1.0</v>
      </c>
      <c r="F1430" s="3">
        <v>1.0</v>
      </c>
      <c r="G1430" s="13">
        <v>21490.0</v>
      </c>
    </row>
    <row r="1431">
      <c r="A1431" s="11">
        <f t="shared" si="1"/>
        <v>1430</v>
      </c>
      <c r="B1431" s="3">
        <v>2.0</v>
      </c>
      <c r="C1431" s="3">
        <v>117.0</v>
      </c>
      <c r="D1431" s="3">
        <v>1.0</v>
      </c>
      <c r="E1431" s="3">
        <v>1.0</v>
      </c>
      <c r="F1431" s="3">
        <v>1.0</v>
      </c>
      <c r="G1431" s="13">
        <v>21450.0</v>
      </c>
    </row>
    <row r="1432">
      <c r="A1432" s="11">
        <f t="shared" si="1"/>
        <v>1431</v>
      </c>
      <c r="B1432" s="3">
        <v>2.0</v>
      </c>
      <c r="C1432" s="3">
        <v>61.0</v>
      </c>
      <c r="D1432" s="3">
        <v>1.0</v>
      </c>
      <c r="E1432" s="3">
        <v>1.0</v>
      </c>
      <c r="F1432" s="3">
        <v>1.0</v>
      </c>
      <c r="G1432" s="13">
        <v>21460.0</v>
      </c>
    </row>
    <row r="1433">
      <c r="A1433" s="11">
        <f t="shared" si="1"/>
        <v>1432</v>
      </c>
      <c r="B1433" s="3">
        <v>10.0</v>
      </c>
      <c r="C1433" s="3">
        <v>17.0</v>
      </c>
      <c r="D1433" s="3">
        <v>1.0</v>
      </c>
      <c r="E1433" s="3">
        <v>1.0</v>
      </c>
      <c r="F1433" s="3">
        <v>1.0</v>
      </c>
      <c r="G1433" s="13">
        <v>21400.0</v>
      </c>
    </row>
    <row r="1434">
      <c r="A1434" s="11">
        <f t="shared" si="1"/>
        <v>1433</v>
      </c>
      <c r="B1434" s="3">
        <v>2.0</v>
      </c>
      <c r="C1434" s="3">
        <v>46.0</v>
      </c>
      <c r="D1434" s="3">
        <v>1.0</v>
      </c>
      <c r="E1434" s="3">
        <v>1.0</v>
      </c>
      <c r="F1434" s="3">
        <v>1.0</v>
      </c>
      <c r="G1434" s="13">
        <v>21470.0</v>
      </c>
    </row>
    <row r="1435">
      <c r="A1435" s="11">
        <f t="shared" si="1"/>
        <v>1434</v>
      </c>
      <c r="B1435" s="3">
        <v>2.0</v>
      </c>
      <c r="C1435" s="3">
        <v>84.0</v>
      </c>
      <c r="D1435" s="3">
        <v>1.0</v>
      </c>
      <c r="E1435" s="3">
        <v>1.0</v>
      </c>
      <c r="F1435" s="3">
        <v>1.0</v>
      </c>
      <c r="G1435" s="13">
        <v>21440.0</v>
      </c>
    </row>
    <row r="1436">
      <c r="A1436" s="11">
        <f t="shared" si="1"/>
        <v>1435</v>
      </c>
      <c r="B1436" s="3">
        <v>13.0</v>
      </c>
      <c r="C1436" s="3">
        <v>23.0</v>
      </c>
      <c r="D1436" s="3">
        <v>1.0</v>
      </c>
      <c r="E1436" s="3">
        <v>1.0</v>
      </c>
      <c r="F1436" s="3">
        <v>1.0</v>
      </c>
      <c r="G1436" s="13">
        <v>21410.0</v>
      </c>
    </row>
    <row r="1437">
      <c r="A1437" s="11">
        <f t="shared" si="1"/>
        <v>1436</v>
      </c>
      <c r="B1437" s="3">
        <v>2.0</v>
      </c>
      <c r="C1437" s="3">
        <v>81.0</v>
      </c>
      <c r="D1437" s="3">
        <v>1.0</v>
      </c>
      <c r="E1437" s="3">
        <v>1.0</v>
      </c>
      <c r="F1437" s="3">
        <v>1.0</v>
      </c>
      <c r="G1437" s="13">
        <v>21460.0</v>
      </c>
    </row>
    <row r="1438">
      <c r="A1438" s="11">
        <f t="shared" si="1"/>
        <v>1437</v>
      </c>
      <c r="B1438" s="3">
        <v>2.0</v>
      </c>
      <c r="C1438" s="3">
        <v>84.0</v>
      </c>
      <c r="D1438" s="3">
        <v>1.0</v>
      </c>
      <c r="E1438" s="3">
        <v>1.0</v>
      </c>
      <c r="F1438" s="3">
        <v>1.0</v>
      </c>
      <c r="G1438" s="13">
        <v>21440.0</v>
      </c>
    </row>
    <row r="1439">
      <c r="A1439" s="11">
        <f t="shared" si="1"/>
        <v>1438</v>
      </c>
      <c r="B1439" s="3">
        <v>2.0</v>
      </c>
      <c r="C1439" s="4">
        <v>35.0</v>
      </c>
      <c r="D1439" s="3">
        <v>1.0</v>
      </c>
      <c r="E1439" s="3">
        <v>1.0</v>
      </c>
      <c r="F1439" s="3">
        <v>1.0</v>
      </c>
      <c r="G1439" s="13">
        <v>21482.0</v>
      </c>
    </row>
    <row r="1440">
      <c r="A1440" s="11">
        <f t="shared" si="1"/>
        <v>1439</v>
      </c>
      <c r="B1440" s="3">
        <v>2.0</v>
      </c>
      <c r="C1440" s="3">
        <v>71.0</v>
      </c>
      <c r="D1440" s="3">
        <v>1.0</v>
      </c>
      <c r="E1440" s="3">
        <v>1.0</v>
      </c>
      <c r="F1440" s="3">
        <v>1.0</v>
      </c>
      <c r="G1440" s="13">
        <v>21452.0</v>
      </c>
    </row>
    <row r="1441">
      <c r="A1441" s="11">
        <f t="shared" si="1"/>
        <v>1440</v>
      </c>
      <c r="B1441" s="3">
        <v>2.0</v>
      </c>
      <c r="C1441" s="3">
        <v>52.0</v>
      </c>
      <c r="D1441" s="3">
        <v>1.0</v>
      </c>
      <c r="E1441" s="3">
        <v>1.0</v>
      </c>
      <c r="F1441" s="3">
        <v>1.0</v>
      </c>
      <c r="G1441" s="13">
        <v>21472.0</v>
      </c>
    </row>
    <row r="1442">
      <c r="A1442" s="11">
        <f t="shared" si="1"/>
        <v>1441</v>
      </c>
      <c r="B1442" s="3">
        <v>2.0</v>
      </c>
      <c r="C1442" s="3">
        <v>4.0</v>
      </c>
      <c r="D1442" s="3">
        <v>1.0</v>
      </c>
      <c r="E1442" s="3">
        <v>1.0</v>
      </c>
      <c r="F1442" s="3">
        <v>1.0</v>
      </c>
      <c r="G1442" s="13">
        <v>21510.0</v>
      </c>
    </row>
    <row r="1443">
      <c r="A1443" s="11">
        <f t="shared" si="1"/>
        <v>1442</v>
      </c>
      <c r="B1443" s="3">
        <v>2.0</v>
      </c>
      <c r="C1443" s="3">
        <v>97.0</v>
      </c>
      <c r="D1443" s="3">
        <v>1.0</v>
      </c>
      <c r="E1443" s="3">
        <v>1.0</v>
      </c>
      <c r="F1443" s="3">
        <v>1.0</v>
      </c>
      <c r="G1443" s="13">
        <v>21460.0</v>
      </c>
    </row>
    <row r="1444">
      <c r="A1444" s="11">
        <f t="shared" si="1"/>
        <v>1443</v>
      </c>
      <c r="B1444" s="3">
        <v>2.0</v>
      </c>
      <c r="C1444" s="3">
        <v>38.0</v>
      </c>
      <c r="D1444" s="3">
        <v>1.0</v>
      </c>
      <c r="E1444" s="3">
        <v>1.0</v>
      </c>
      <c r="F1444" s="3">
        <v>1.0</v>
      </c>
      <c r="G1444" s="13">
        <v>21470.0</v>
      </c>
    </row>
    <row r="1445">
      <c r="A1445" s="11">
        <f t="shared" si="1"/>
        <v>1444</v>
      </c>
      <c r="B1445" s="3">
        <v>2.0</v>
      </c>
      <c r="C1445" s="4">
        <v>49.0</v>
      </c>
      <c r="D1445" s="3">
        <v>1.0</v>
      </c>
      <c r="E1445" s="3">
        <v>1.0</v>
      </c>
      <c r="F1445" s="3">
        <v>1.0</v>
      </c>
      <c r="G1445" s="13">
        <v>21483.0</v>
      </c>
    </row>
    <row r="1446">
      <c r="A1446" s="11">
        <f t="shared" si="1"/>
        <v>1445</v>
      </c>
      <c r="B1446" s="3">
        <v>17.0</v>
      </c>
      <c r="C1446" s="4">
        <v>24.0</v>
      </c>
      <c r="D1446" s="3">
        <v>1.0</v>
      </c>
      <c r="E1446" s="3">
        <v>1.0</v>
      </c>
      <c r="F1446" s="3">
        <v>1.0</v>
      </c>
      <c r="G1446" s="13">
        <v>21440.0</v>
      </c>
    </row>
    <row r="1447">
      <c r="A1447" s="11">
        <f t="shared" si="1"/>
        <v>1446</v>
      </c>
      <c r="B1447" s="3">
        <v>2.0</v>
      </c>
      <c r="C1447" s="3">
        <v>46.0</v>
      </c>
      <c r="D1447" s="3">
        <v>1.0</v>
      </c>
      <c r="E1447" s="3">
        <v>1.0</v>
      </c>
      <c r="F1447" s="3">
        <v>1.0</v>
      </c>
      <c r="G1447" s="13">
        <v>21470.0</v>
      </c>
    </row>
    <row r="1448">
      <c r="A1448" s="11">
        <f t="shared" si="1"/>
        <v>1447</v>
      </c>
      <c r="B1448" s="3">
        <v>10.0</v>
      </c>
      <c r="C1448" s="3">
        <v>17.0</v>
      </c>
      <c r="D1448" s="3">
        <v>1.0</v>
      </c>
      <c r="E1448" s="3">
        <v>1.0</v>
      </c>
      <c r="F1448" s="3">
        <v>1.0</v>
      </c>
      <c r="G1448" s="13">
        <v>21400.0</v>
      </c>
    </row>
    <row r="1449">
      <c r="A1449" s="11">
        <f t="shared" si="1"/>
        <v>1448</v>
      </c>
      <c r="B1449" s="3">
        <v>2.0</v>
      </c>
      <c r="C1449" s="3">
        <v>44.0</v>
      </c>
      <c r="D1449" s="3">
        <v>1.0</v>
      </c>
      <c r="E1449" s="3">
        <v>1.0</v>
      </c>
      <c r="F1449" s="3">
        <v>1.0</v>
      </c>
      <c r="G1449" s="13">
        <v>21505.0</v>
      </c>
    </row>
    <row r="1450">
      <c r="A1450" s="11">
        <f t="shared" si="1"/>
        <v>1449</v>
      </c>
      <c r="B1450" s="3">
        <v>2.0</v>
      </c>
      <c r="C1450" s="3">
        <v>17.0</v>
      </c>
      <c r="D1450" s="3">
        <v>1.0</v>
      </c>
      <c r="E1450" s="3">
        <v>1.0</v>
      </c>
      <c r="F1450" s="3">
        <v>1.0</v>
      </c>
      <c r="G1450" s="13">
        <v>21400.0</v>
      </c>
    </row>
    <row r="1451">
      <c r="A1451" s="11">
        <f t="shared" si="1"/>
        <v>1450</v>
      </c>
      <c r="B1451" s="3">
        <v>7.0</v>
      </c>
      <c r="C1451" s="3">
        <v>23.0</v>
      </c>
      <c r="D1451" s="3">
        <v>1.0</v>
      </c>
      <c r="E1451" s="3">
        <v>1.0</v>
      </c>
      <c r="F1451" s="3">
        <v>1.0</v>
      </c>
      <c r="G1451" s="13">
        <v>21410.0</v>
      </c>
    </row>
    <row r="1452">
      <c r="A1452" s="11">
        <f t="shared" si="1"/>
        <v>1451</v>
      </c>
      <c r="B1452" s="3">
        <v>2.0</v>
      </c>
      <c r="C1452" s="3">
        <v>36.0</v>
      </c>
      <c r="D1452" s="3">
        <v>1.0</v>
      </c>
      <c r="E1452" s="3">
        <v>1.0</v>
      </c>
      <c r="F1452" s="3">
        <v>1.0</v>
      </c>
      <c r="G1452" s="13">
        <v>21470.0</v>
      </c>
    </row>
    <row r="1453">
      <c r="A1453" s="11">
        <f t="shared" si="1"/>
        <v>1452</v>
      </c>
      <c r="B1453" s="3">
        <v>2.0</v>
      </c>
      <c r="C1453" s="3">
        <v>17.0</v>
      </c>
      <c r="D1453" s="3">
        <v>1.0</v>
      </c>
      <c r="E1453" s="3">
        <v>1.0</v>
      </c>
      <c r="F1453" s="3">
        <v>1.0</v>
      </c>
      <c r="G1453" s="13">
        <v>21400.0</v>
      </c>
    </row>
    <row r="1454">
      <c r="A1454" s="11">
        <f t="shared" si="1"/>
        <v>1453</v>
      </c>
      <c r="B1454" s="3">
        <v>2.0</v>
      </c>
      <c r="C1454" s="3">
        <v>50.0</v>
      </c>
      <c r="D1454" s="3">
        <v>1.0</v>
      </c>
      <c r="E1454" s="3">
        <v>1.0</v>
      </c>
      <c r="F1454" s="3">
        <v>1.0</v>
      </c>
      <c r="G1454" s="13">
        <v>21478.0</v>
      </c>
    </row>
    <row r="1455">
      <c r="A1455" s="11">
        <f t="shared" si="1"/>
        <v>1454</v>
      </c>
      <c r="B1455" s="3">
        <v>2.0</v>
      </c>
      <c r="C1455" s="4">
        <v>49.0</v>
      </c>
      <c r="D1455" s="3">
        <v>1.0</v>
      </c>
      <c r="E1455" s="3">
        <v>1.0</v>
      </c>
      <c r="F1455" s="3">
        <v>1.0</v>
      </c>
      <c r="G1455" s="13">
        <v>21483.0</v>
      </c>
    </row>
    <row r="1456">
      <c r="A1456" s="11">
        <f t="shared" si="1"/>
        <v>1455</v>
      </c>
      <c r="B1456" s="3">
        <v>13.0</v>
      </c>
      <c r="C1456" s="3">
        <v>29.0</v>
      </c>
      <c r="D1456" s="3">
        <v>1.0</v>
      </c>
      <c r="E1456" s="3">
        <v>1.0</v>
      </c>
      <c r="F1456" s="3">
        <v>1.0</v>
      </c>
      <c r="G1456" s="13">
        <v>21410.0</v>
      </c>
    </row>
    <row r="1457">
      <c r="A1457" s="11">
        <f t="shared" si="1"/>
        <v>1456</v>
      </c>
      <c r="B1457" s="3">
        <v>2.0</v>
      </c>
      <c r="C1457" s="3">
        <v>30.0</v>
      </c>
      <c r="D1457" s="3">
        <v>1.0</v>
      </c>
      <c r="E1457" s="3">
        <v>1.0</v>
      </c>
      <c r="F1457" s="3">
        <v>1.0</v>
      </c>
      <c r="G1457" s="13">
        <v>21400.0</v>
      </c>
    </row>
    <row r="1458">
      <c r="A1458" s="11">
        <f t="shared" si="1"/>
        <v>1457</v>
      </c>
      <c r="B1458" s="3">
        <v>2.0</v>
      </c>
      <c r="C1458" s="3">
        <v>30.0</v>
      </c>
      <c r="D1458" s="3">
        <v>1.0</v>
      </c>
      <c r="E1458" s="3">
        <v>1.0</v>
      </c>
      <c r="F1458" s="3">
        <v>1.0</v>
      </c>
      <c r="G1458" s="13">
        <v>21400.0</v>
      </c>
    </row>
    <row r="1459">
      <c r="A1459" s="11">
        <f t="shared" si="1"/>
        <v>1458</v>
      </c>
      <c r="B1459" s="3">
        <v>2.0</v>
      </c>
      <c r="C1459" s="3">
        <v>33.0</v>
      </c>
      <c r="D1459" s="3">
        <v>1.0</v>
      </c>
      <c r="E1459" s="3">
        <v>1.0</v>
      </c>
      <c r="F1459" s="3">
        <v>1.0</v>
      </c>
      <c r="G1459" s="13">
        <v>21485.0</v>
      </c>
    </row>
    <row r="1460">
      <c r="A1460" s="11">
        <f t="shared" si="1"/>
        <v>1459</v>
      </c>
      <c r="B1460" s="3">
        <v>2.0</v>
      </c>
      <c r="C1460" s="3">
        <v>15.0</v>
      </c>
      <c r="D1460" s="3">
        <v>1.0</v>
      </c>
      <c r="E1460" s="3">
        <v>1.0</v>
      </c>
      <c r="F1460" s="3">
        <v>1.0</v>
      </c>
      <c r="G1460" s="13">
        <v>21452.0</v>
      </c>
    </row>
    <row r="1461">
      <c r="A1461" s="11">
        <f t="shared" si="1"/>
        <v>1460</v>
      </c>
      <c r="B1461" s="3">
        <v>2.0</v>
      </c>
      <c r="C1461" s="3">
        <v>44.0</v>
      </c>
      <c r="D1461" s="3">
        <v>1.0</v>
      </c>
      <c r="E1461" s="3">
        <v>1.0</v>
      </c>
      <c r="F1461" s="3">
        <v>1.0</v>
      </c>
      <c r="G1461" s="13">
        <v>21505.0</v>
      </c>
    </row>
    <row r="1462">
      <c r="A1462" s="11">
        <f t="shared" si="1"/>
        <v>1461</v>
      </c>
      <c r="B1462" s="3">
        <v>2.0</v>
      </c>
      <c r="C1462" s="3">
        <v>61.0</v>
      </c>
      <c r="D1462" s="3">
        <v>1.0</v>
      </c>
      <c r="E1462" s="3">
        <v>1.0</v>
      </c>
      <c r="F1462" s="3">
        <v>1.0</v>
      </c>
      <c r="G1462" s="13">
        <v>21460.0</v>
      </c>
    </row>
    <row r="1463">
      <c r="A1463" s="11">
        <f t="shared" si="1"/>
        <v>1462</v>
      </c>
      <c r="B1463" s="3">
        <v>2.0</v>
      </c>
      <c r="C1463" s="4">
        <v>35.0</v>
      </c>
      <c r="D1463" s="3">
        <v>1.0</v>
      </c>
      <c r="E1463" s="3">
        <v>1.0</v>
      </c>
      <c r="F1463" s="3">
        <v>1.0</v>
      </c>
      <c r="G1463" s="13">
        <v>21485.0</v>
      </c>
    </row>
    <row r="1464">
      <c r="A1464" s="11">
        <f t="shared" si="1"/>
        <v>1463</v>
      </c>
      <c r="B1464" s="3">
        <v>2.0</v>
      </c>
      <c r="C1464" s="3">
        <v>61.0</v>
      </c>
      <c r="D1464" s="3">
        <v>1.0</v>
      </c>
      <c r="E1464" s="3">
        <v>1.0</v>
      </c>
      <c r="F1464" s="3">
        <v>1.0</v>
      </c>
      <c r="G1464" s="13">
        <v>21460.0</v>
      </c>
    </row>
    <row r="1465">
      <c r="A1465" s="11">
        <f t="shared" si="1"/>
        <v>1464</v>
      </c>
      <c r="B1465" s="3">
        <v>2.0</v>
      </c>
      <c r="C1465" s="3">
        <v>36.0</v>
      </c>
      <c r="D1465" s="3">
        <v>1.0</v>
      </c>
      <c r="E1465" s="3">
        <v>1.0</v>
      </c>
      <c r="F1465" s="3">
        <v>1.0</v>
      </c>
      <c r="G1465" s="13">
        <v>21470.0</v>
      </c>
    </row>
    <row r="1466">
      <c r="A1466" s="11">
        <f t="shared" si="1"/>
        <v>1465</v>
      </c>
      <c r="B1466" s="3">
        <v>2.0</v>
      </c>
      <c r="C1466" s="4">
        <v>49.0</v>
      </c>
      <c r="D1466" s="3">
        <v>1.0</v>
      </c>
      <c r="E1466" s="3">
        <v>1.0</v>
      </c>
      <c r="F1466" s="3">
        <v>1.0</v>
      </c>
      <c r="G1466" s="13">
        <v>21483.0</v>
      </c>
    </row>
    <row r="1467">
      <c r="A1467" s="11">
        <f t="shared" si="1"/>
        <v>1466</v>
      </c>
      <c r="B1467" s="3">
        <v>2.0</v>
      </c>
      <c r="C1467" s="3">
        <v>19.0</v>
      </c>
      <c r="D1467" s="3">
        <v>1.0</v>
      </c>
      <c r="E1467" s="3">
        <v>1.0</v>
      </c>
      <c r="F1467" s="3">
        <v>1.0</v>
      </c>
      <c r="G1467" s="13">
        <v>21450.0</v>
      </c>
    </row>
    <row r="1468">
      <c r="A1468" s="11">
        <f t="shared" si="1"/>
        <v>1467</v>
      </c>
      <c r="B1468" s="3">
        <v>2.0</v>
      </c>
      <c r="C1468" s="3">
        <v>8.0</v>
      </c>
      <c r="D1468" s="3">
        <v>1.0</v>
      </c>
      <c r="E1468" s="3">
        <v>1.0</v>
      </c>
      <c r="F1468" s="3">
        <v>1.0</v>
      </c>
      <c r="G1468" s="13">
        <v>21430.0</v>
      </c>
    </row>
    <row r="1469">
      <c r="A1469" s="11">
        <f t="shared" si="1"/>
        <v>1468</v>
      </c>
      <c r="B1469" s="3">
        <v>2.0</v>
      </c>
      <c r="C1469" s="3">
        <v>131.0</v>
      </c>
      <c r="D1469" s="3">
        <v>8.0</v>
      </c>
      <c r="E1469" s="3">
        <v>25.0</v>
      </c>
      <c r="F1469" s="3">
        <v>2.0</v>
      </c>
      <c r="G1469" s="13">
        <v>21447.0</v>
      </c>
    </row>
    <row r="1470">
      <c r="A1470" s="11">
        <f t="shared" si="1"/>
        <v>1469</v>
      </c>
      <c r="B1470" s="3">
        <v>2.0</v>
      </c>
      <c r="C1470" s="4">
        <v>35.0</v>
      </c>
      <c r="D1470" s="3">
        <v>1.0</v>
      </c>
      <c r="E1470" s="3">
        <v>1.0</v>
      </c>
      <c r="F1470" s="3">
        <v>1.0</v>
      </c>
      <c r="G1470" s="13">
        <v>21482.0</v>
      </c>
    </row>
    <row r="1471">
      <c r="A1471" s="11">
        <f t="shared" si="1"/>
        <v>1470</v>
      </c>
      <c r="B1471" s="3">
        <v>2.0</v>
      </c>
      <c r="C1471" s="3">
        <v>4.0</v>
      </c>
      <c r="D1471" s="3">
        <v>1.0</v>
      </c>
      <c r="E1471" s="3">
        <v>1.0</v>
      </c>
      <c r="F1471" s="3">
        <v>1.0</v>
      </c>
      <c r="G1471" s="13">
        <v>21510.0</v>
      </c>
    </row>
    <row r="1472">
      <c r="A1472" s="11">
        <f t="shared" si="1"/>
        <v>1471</v>
      </c>
      <c r="B1472" s="3">
        <v>2.0</v>
      </c>
      <c r="C1472" s="3">
        <v>2.0</v>
      </c>
      <c r="D1472" s="3">
        <v>1.0</v>
      </c>
      <c r="E1472" s="3">
        <v>1.0</v>
      </c>
      <c r="F1472" s="3">
        <v>1.0</v>
      </c>
      <c r="G1472" s="13">
        <v>21432.0</v>
      </c>
    </row>
    <row r="1473">
      <c r="A1473" s="11">
        <f t="shared" si="1"/>
        <v>1472</v>
      </c>
      <c r="B1473" s="3">
        <v>2.0</v>
      </c>
      <c r="C1473" s="3">
        <v>52.0</v>
      </c>
      <c r="D1473" s="3">
        <v>1.0</v>
      </c>
      <c r="E1473" s="3">
        <v>1.0</v>
      </c>
      <c r="F1473" s="3">
        <v>1.0</v>
      </c>
      <c r="G1473" s="13">
        <v>21477.0</v>
      </c>
    </row>
    <row r="1474">
      <c r="A1474" s="11">
        <f t="shared" si="1"/>
        <v>1473</v>
      </c>
      <c r="B1474" s="3">
        <v>2.0</v>
      </c>
      <c r="C1474" s="3">
        <v>38.0</v>
      </c>
      <c r="D1474" s="3">
        <v>1.0</v>
      </c>
      <c r="E1474" s="3">
        <v>1.0</v>
      </c>
      <c r="F1474" s="3">
        <v>1.0</v>
      </c>
      <c r="G1474" s="13">
        <v>21470.0</v>
      </c>
    </row>
    <row r="1475">
      <c r="A1475" s="11">
        <f t="shared" si="1"/>
        <v>1474</v>
      </c>
      <c r="B1475" s="3">
        <v>2.0</v>
      </c>
      <c r="C1475" s="3">
        <v>181.0</v>
      </c>
      <c r="D1475" s="3">
        <v>1.0</v>
      </c>
      <c r="E1475" s="3">
        <v>1.0</v>
      </c>
      <c r="F1475" s="3">
        <v>1.0</v>
      </c>
      <c r="G1475" s="13">
        <v>21410.0</v>
      </c>
    </row>
    <row r="1476">
      <c r="A1476" s="11">
        <f t="shared" si="1"/>
        <v>1475</v>
      </c>
      <c r="B1476" s="3">
        <v>2.0</v>
      </c>
      <c r="C1476" s="3">
        <v>38.0</v>
      </c>
      <c r="D1476" s="3">
        <v>1.0</v>
      </c>
      <c r="E1476" s="3">
        <v>1.0</v>
      </c>
      <c r="F1476" s="3">
        <v>1.0</v>
      </c>
      <c r="G1476" s="13">
        <v>21470.0</v>
      </c>
    </row>
    <row r="1477">
      <c r="A1477" s="11">
        <f t="shared" si="1"/>
        <v>1476</v>
      </c>
      <c r="B1477" s="3">
        <v>2.0</v>
      </c>
      <c r="C1477" s="4">
        <v>66.0</v>
      </c>
      <c r="D1477" s="3">
        <v>1.0</v>
      </c>
      <c r="E1477" s="3">
        <v>1.0</v>
      </c>
      <c r="F1477" s="3">
        <v>1.0</v>
      </c>
      <c r="G1477" s="13">
        <v>21530.0</v>
      </c>
    </row>
    <row r="1478">
      <c r="A1478" s="11">
        <f t="shared" si="1"/>
        <v>1477</v>
      </c>
      <c r="B1478" s="3">
        <v>2.0</v>
      </c>
      <c r="C1478" s="3">
        <v>37.0</v>
      </c>
      <c r="D1478" s="3">
        <v>1.0</v>
      </c>
      <c r="E1478" s="3">
        <v>1.0</v>
      </c>
      <c r="F1478" s="3">
        <v>1.0</v>
      </c>
      <c r="G1478" s="13">
        <v>21480.0</v>
      </c>
    </row>
    <row r="1479">
      <c r="A1479" s="11">
        <f t="shared" si="1"/>
        <v>1478</v>
      </c>
      <c r="B1479" s="3">
        <v>2.0</v>
      </c>
      <c r="C1479" s="3">
        <v>44.0</v>
      </c>
      <c r="D1479" s="3">
        <v>1.0</v>
      </c>
      <c r="E1479" s="3">
        <v>1.0</v>
      </c>
      <c r="F1479" s="3">
        <v>1.0</v>
      </c>
      <c r="G1479" s="13">
        <v>21500.0</v>
      </c>
    </row>
    <row r="1480">
      <c r="A1480" s="11">
        <f t="shared" si="1"/>
        <v>1479</v>
      </c>
      <c r="B1480" s="3">
        <v>2.0</v>
      </c>
      <c r="C1480" s="3">
        <v>144.0</v>
      </c>
      <c r="D1480" s="3">
        <v>1.0</v>
      </c>
      <c r="E1480" s="3">
        <v>1.0</v>
      </c>
      <c r="F1480" s="3">
        <v>1.0</v>
      </c>
      <c r="G1480" s="13">
        <v>21484.0</v>
      </c>
    </row>
    <row r="1481">
      <c r="A1481" s="11">
        <f t="shared" si="1"/>
        <v>1480</v>
      </c>
      <c r="B1481" s="3">
        <v>2.0</v>
      </c>
      <c r="C1481" s="4">
        <v>35.0</v>
      </c>
      <c r="D1481" s="3">
        <v>1.0</v>
      </c>
      <c r="E1481" s="3">
        <v>1.0</v>
      </c>
      <c r="F1481" s="3">
        <v>1.0</v>
      </c>
      <c r="G1481" s="13">
        <v>21482.0</v>
      </c>
    </row>
    <row r="1482">
      <c r="A1482" s="11">
        <f t="shared" si="1"/>
        <v>1481</v>
      </c>
      <c r="B1482" s="3">
        <v>2.0</v>
      </c>
      <c r="C1482" s="3">
        <v>22.0</v>
      </c>
      <c r="D1482" s="3">
        <v>1.0</v>
      </c>
      <c r="E1482" s="3">
        <v>1.0</v>
      </c>
      <c r="F1482" s="3">
        <v>1.0</v>
      </c>
      <c r="G1482" s="13">
        <v>21408.0</v>
      </c>
    </row>
    <row r="1483">
      <c r="A1483" s="11">
        <f t="shared" si="1"/>
        <v>1482</v>
      </c>
      <c r="B1483" s="3">
        <v>2.0</v>
      </c>
      <c r="C1483" s="3">
        <v>123.0</v>
      </c>
      <c r="D1483" s="3">
        <v>1.0</v>
      </c>
      <c r="E1483" s="3">
        <v>1.0</v>
      </c>
      <c r="F1483" s="3">
        <v>1.0</v>
      </c>
      <c r="G1483" s="13">
        <v>21442.0</v>
      </c>
    </row>
    <row r="1484">
      <c r="A1484" s="11">
        <f t="shared" si="1"/>
        <v>1483</v>
      </c>
      <c r="B1484" s="3">
        <v>2.0</v>
      </c>
      <c r="C1484" s="3">
        <v>36.0</v>
      </c>
      <c r="D1484" s="3">
        <v>1.0</v>
      </c>
      <c r="E1484" s="3">
        <v>1.0</v>
      </c>
      <c r="F1484" s="3">
        <v>1.0</v>
      </c>
      <c r="G1484" s="13">
        <v>21470.0</v>
      </c>
    </row>
    <row r="1485">
      <c r="A1485" s="11">
        <f t="shared" si="1"/>
        <v>1484</v>
      </c>
      <c r="B1485" s="3">
        <v>2.0</v>
      </c>
      <c r="C1485" s="3">
        <v>7.0</v>
      </c>
      <c r="D1485" s="3">
        <v>1.0</v>
      </c>
      <c r="E1485" s="3">
        <v>1.0</v>
      </c>
      <c r="F1485" s="3">
        <v>1.0</v>
      </c>
      <c r="G1485" s="13">
        <v>21449.0</v>
      </c>
    </row>
    <row r="1486">
      <c r="A1486" s="11">
        <f t="shared" si="1"/>
        <v>1485</v>
      </c>
      <c r="B1486" s="3">
        <v>2.0</v>
      </c>
      <c r="C1486" s="3">
        <v>37.0</v>
      </c>
      <c r="D1486" s="3">
        <v>1.0</v>
      </c>
      <c r="E1486" s="3">
        <v>1.0</v>
      </c>
      <c r="F1486" s="3">
        <v>1.0</v>
      </c>
      <c r="G1486" s="13">
        <v>21480.0</v>
      </c>
    </row>
    <row r="1487">
      <c r="A1487" s="11">
        <f t="shared" si="1"/>
        <v>1486</v>
      </c>
      <c r="B1487" s="3">
        <v>2.0</v>
      </c>
      <c r="C1487" s="3">
        <v>76.0</v>
      </c>
      <c r="D1487" s="3">
        <v>1.0</v>
      </c>
      <c r="E1487" s="3">
        <v>1.0</v>
      </c>
      <c r="F1487" s="3">
        <v>1.0</v>
      </c>
      <c r="G1487" s="13">
        <v>21472.0</v>
      </c>
    </row>
    <row r="1488">
      <c r="A1488" s="11">
        <f t="shared" si="1"/>
        <v>1487</v>
      </c>
      <c r="B1488" s="3">
        <v>2.0</v>
      </c>
      <c r="C1488" s="3">
        <v>16.0</v>
      </c>
      <c r="D1488" s="3">
        <v>1.0</v>
      </c>
      <c r="E1488" s="3">
        <v>1.0</v>
      </c>
      <c r="F1488" s="3">
        <v>1.0</v>
      </c>
      <c r="G1488" s="13">
        <v>21478.0</v>
      </c>
    </row>
    <row r="1489">
      <c r="A1489" s="11">
        <f t="shared" si="1"/>
        <v>1488</v>
      </c>
      <c r="B1489" s="3">
        <v>2.0</v>
      </c>
      <c r="C1489" s="3">
        <v>38.0</v>
      </c>
      <c r="D1489" s="3">
        <v>1.0</v>
      </c>
      <c r="E1489" s="3">
        <v>1.0</v>
      </c>
      <c r="F1489" s="3">
        <v>1.0</v>
      </c>
      <c r="G1489" s="13">
        <v>21470.0</v>
      </c>
    </row>
    <row r="1490">
      <c r="A1490" s="11">
        <f t="shared" si="1"/>
        <v>1489</v>
      </c>
      <c r="B1490" s="3">
        <v>2.0</v>
      </c>
      <c r="C1490" s="4">
        <v>35.0</v>
      </c>
      <c r="D1490" s="3">
        <v>1.0</v>
      </c>
      <c r="E1490" s="3">
        <v>1.0</v>
      </c>
      <c r="F1490" s="3">
        <v>1.0</v>
      </c>
      <c r="G1490" s="13">
        <v>21482.0</v>
      </c>
    </row>
    <row r="1491">
      <c r="A1491" s="11">
        <f t="shared" si="1"/>
        <v>1490</v>
      </c>
      <c r="B1491" s="3">
        <v>2.0</v>
      </c>
      <c r="C1491" s="3">
        <v>182.0</v>
      </c>
      <c r="D1491" s="3">
        <v>1.0</v>
      </c>
      <c r="E1491" s="3">
        <v>1.0</v>
      </c>
      <c r="F1491" s="3">
        <v>1.0</v>
      </c>
      <c r="G1491" s="13">
        <v>21440.0</v>
      </c>
    </row>
    <row r="1492">
      <c r="A1492" s="11">
        <f t="shared" si="1"/>
        <v>1491</v>
      </c>
      <c r="B1492" s="3">
        <v>2.0</v>
      </c>
      <c r="C1492" s="3">
        <v>183.0</v>
      </c>
      <c r="D1492" s="3">
        <v>1.0</v>
      </c>
      <c r="E1492" s="3">
        <v>1.0</v>
      </c>
      <c r="F1492" s="3">
        <v>1.0</v>
      </c>
      <c r="G1492" s="13">
        <v>21482.0</v>
      </c>
    </row>
    <row r="1493">
      <c r="A1493" s="11">
        <f t="shared" si="1"/>
        <v>1492</v>
      </c>
      <c r="B1493" s="3">
        <v>4.0</v>
      </c>
      <c r="C1493" s="3">
        <v>47.0</v>
      </c>
      <c r="D1493" s="3">
        <v>1.0</v>
      </c>
      <c r="E1493" s="3">
        <v>1.0</v>
      </c>
      <c r="F1493" s="3">
        <v>1.0</v>
      </c>
      <c r="G1493" s="1">
        <v>0.0</v>
      </c>
    </row>
    <row r="1494">
      <c r="A1494" s="11">
        <f t="shared" si="1"/>
        <v>1493</v>
      </c>
      <c r="B1494" s="3">
        <v>4.0</v>
      </c>
      <c r="C1494" s="3">
        <v>162.0</v>
      </c>
      <c r="D1494" s="3">
        <v>1.0</v>
      </c>
      <c r="E1494" s="3">
        <v>1.0</v>
      </c>
      <c r="F1494" s="3">
        <v>1.0</v>
      </c>
      <c r="G1494" s="1">
        <v>0.0</v>
      </c>
    </row>
    <row r="1495">
      <c r="A1495" s="11">
        <f t="shared" si="1"/>
        <v>1494</v>
      </c>
      <c r="B1495" s="3">
        <v>2.0</v>
      </c>
      <c r="C1495" s="3">
        <v>11.0</v>
      </c>
      <c r="D1495" s="3">
        <v>1.0</v>
      </c>
      <c r="E1495" s="3">
        <v>1.0</v>
      </c>
      <c r="F1495" s="3">
        <v>1.0</v>
      </c>
      <c r="G1495" s="13">
        <v>21507.0</v>
      </c>
    </row>
    <row r="1496">
      <c r="A1496" s="11">
        <f t="shared" si="1"/>
        <v>1495</v>
      </c>
      <c r="B1496" s="3">
        <v>2.0</v>
      </c>
      <c r="C1496" s="4">
        <v>70.0</v>
      </c>
      <c r="D1496" s="3">
        <v>1.0</v>
      </c>
      <c r="E1496" s="3">
        <v>1.0</v>
      </c>
      <c r="F1496" s="3">
        <v>1.0</v>
      </c>
      <c r="G1496" s="13">
        <v>21463.0</v>
      </c>
    </row>
    <row r="1497">
      <c r="A1497" s="11">
        <f t="shared" si="1"/>
        <v>1496</v>
      </c>
      <c r="B1497" s="3">
        <v>2.0</v>
      </c>
      <c r="C1497" s="4">
        <v>24.0</v>
      </c>
      <c r="D1497" s="3">
        <v>1.0</v>
      </c>
      <c r="E1497" s="3">
        <v>1.0</v>
      </c>
      <c r="F1497" s="3">
        <v>1.0</v>
      </c>
      <c r="G1497" s="13">
        <v>21410.0</v>
      </c>
    </row>
    <row r="1498">
      <c r="A1498" s="11">
        <f t="shared" si="1"/>
        <v>1497</v>
      </c>
      <c r="B1498" s="3">
        <v>2.0</v>
      </c>
      <c r="C1498" s="3">
        <v>52.0</v>
      </c>
      <c r="D1498" s="3">
        <v>1.0</v>
      </c>
      <c r="E1498" s="3">
        <v>1.0</v>
      </c>
      <c r="F1498" s="3">
        <v>1.0</v>
      </c>
      <c r="G1498" s="13">
        <v>21472.0</v>
      </c>
    </row>
    <row r="1499">
      <c r="A1499" s="11">
        <f t="shared" si="1"/>
        <v>1498</v>
      </c>
      <c r="B1499" s="3">
        <v>2.0</v>
      </c>
      <c r="C1499" s="3">
        <v>54.0</v>
      </c>
      <c r="D1499" s="3">
        <v>1.0</v>
      </c>
      <c r="E1499" s="3">
        <v>1.0</v>
      </c>
      <c r="F1499" s="3">
        <v>1.0</v>
      </c>
      <c r="G1499" s="13">
        <v>21452.0</v>
      </c>
    </row>
    <row r="1500">
      <c r="A1500" s="11">
        <f t="shared" si="1"/>
        <v>1499</v>
      </c>
      <c r="B1500" s="3">
        <v>2.0</v>
      </c>
      <c r="C1500" s="3">
        <v>4.0</v>
      </c>
      <c r="D1500" s="3">
        <v>1.0</v>
      </c>
      <c r="E1500" s="3">
        <v>1.0</v>
      </c>
      <c r="F1500" s="3">
        <v>1.0</v>
      </c>
      <c r="G1500" s="13">
        <v>21510.0</v>
      </c>
    </row>
    <row r="1501">
      <c r="A1501" s="11">
        <f t="shared" si="1"/>
        <v>1500</v>
      </c>
      <c r="B1501" s="3">
        <v>2.0</v>
      </c>
      <c r="C1501" s="3">
        <v>69.0</v>
      </c>
      <c r="D1501" s="3">
        <v>1.0</v>
      </c>
      <c r="E1501" s="3">
        <v>1.0</v>
      </c>
      <c r="F1501" s="3">
        <v>1.0</v>
      </c>
      <c r="G1501" s="13">
        <v>21460.0</v>
      </c>
    </row>
    <row r="1502">
      <c r="A1502" s="11">
        <f t="shared" si="1"/>
        <v>1501</v>
      </c>
      <c r="B1502" s="3">
        <v>2.0</v>
      </c>
      <c r="C1502" s="3">
        <v>31.0</v>
      </c>
      <c r="D1502" s="3">
        <v>1.0</v>
      </c>
      <c r="E1502" s="3">
        <v>1.0</v>
      </c>
      <c r="F1502" s="3">
        <v>1.0</v>
      </c>
      <c r="G1502" s="13">
        <v>21450.0</v>
      </c>
    </row>
    <row r="1503">
      <c r="A1503" s="11">
        <f t="shared" si="1"/>
        <v>1502</v>
      </c>
      <c r="B1503" s="3">
        <v>2.0</v>
      </c>
      <c r="C1503" s="3">
        <v>16.0</v>
      </c>
      <c r="D1503" s="3">
        <v>1.0</v>
      </c>
      <c r="E1503" s="3">
        <v>1.0</v>
      </c>
      <c r="F1503" s="3">
        <v>1.0</v>
      </c>
      <c r="G1503" s="13">
        <v>21478.0</v>
      </c>
    </row>
    <row r="1504">
      <c r="A1504" s="11">
        <f t="shared" si="1"/>
        <v>1503</v>
      </c>
      <c r="B1504" s="3">
        <v>2.0</v>
      </c>
      <c r="C1504" s="3">
        <v>30.0</v>
      </c>
      <c r="D1504" s="3">
        <v>1.0</v>
      </c>
      <c r="E1504" s="3">
        <v>1.0</v>
      </c>
      <c r="F1504" s="3">
        <v>1.0</v>
      </c>
      <c r="G1504" s="13">
        <v>21400.0</v>
      </c>
    </row>
    <row r="1505">
      <c r="A1505" s="11">
        <f t="shared" si="1"/>
        <v>1504</v>
      </c>
      <c r="B1505" s="3">
        <v>2.0</v>
      </c>
      <c r="C1505" s="3">
        <v>4.0</v>
      </c>
      <c r="D1505" s="3">
        <v>1.0</v>
      </c>
      <c r="E1505" s="3">
        <v>1.0</v>
      </c>
      <c r="F1505" s="3">
        <v>1.0</v>
      </c>
      <c r="G1505" s="13">
        <v>21510.0</v>
      </c>
    </row>
    <row r="1506">
      <c r="A1506" s="11">
        <f t="shared" si="1"/>
        <v>1505</v>
      </c>
      <c r="B1506" s="3">
        <v>7.0</v>
      </c>
      <c r="C1506" s="3">
        <v>58.0</v>
      </c>
      <c r="D1506" s="3">
        <v>1.0</v>
      </c>
      <c r="E1506" s="3">
        <v>1.0</v>
      </c>
      <c r="F1506" s="3">
        <v>1.0</v>
      </c>
      <c r="G1506" s="13">
        <v>21430.0</v>
      </c>
    </row>
    <row r="1507">
      <c r="A1507" s="11">
        <f t="shared" si="1"/>
        <v>1506</v>
      </c>
      <c r="B1507" s="3">
        <v>2.0</v>
      </c>
      <c r="C1507" s="3">
        <v>44.0</v>
      </c>
      <c r="D1507" s="3">
        <v>1.0</v>
      </c>
      <c r="E1507" s="3">
        <v>1.0</v>
      </c>
      <c r="F1507" s="3">
        <v>1.0</v>
      </c>
      <c r="G1507" s="13">
        <v>21500.0</v>
      </c>
    </row>
    <row r="1508">
      <c r="A1508" s="11">
        <f t="shared" si="1"/>
        <v>1507</v>
      </c>
      <c r="B1508" s="3">
        <v>2.0</v>
      </c>
      <c r="C1508" s="3">
        <v>16.0</v>
      </c>
      <c r="D1508" s="3">
        <v>1.0</v>
      </c>
      <c r="E1508" s="3">
        <v>1.0</v>
      </c>
      <c r="F1508" s="3">
        <v>1.0</v>
      </c>
      <c r="G1508" s="13">
        <v>21478.0</v>
      </c>
    </row>
    <row r="1509">
      <c r="A1509" s="11">
        <f t="shared" si="1"/>
        <v>1508</v>
      </c>
      <c r="B1509" s="3">
        <v>2.0</v>
      </c>
      <c r="C1509" s="3">
        <v>52.0</v>
      </c>
      <c r="D1509" s="3">
        <v>1.0</v>
      </c>
      <c r="E1509" s="3">
        <v>1.0</v>
      </c>
      <c r="F1509" s="3">
        <v>1.0</v>
      </c>
      <c r="G1509" s="13">
        <v>21472.0</v>
      </c>
    </row>
    <row r="1510">
      <c r="A1510" s="11">
        <f t="shared" si="1"/>
        <v>1509</v>
      </c>
      <c r="B1510" s="3">
        <v>2.0</v>
      </c>
      <c r="C1510" s="3">
        <v>38.0</v>
      </c>
      <c r="D1510" s="3">
        <v>1.0</v>
      </c>
      <c r="E1510" s="3">
        <v>1.0</v>
      </c>
      <c r="F1510" s="3">
        <v>1.0</v>
      </c>
      <c r="G1510" s="13">
        <v>21470.0</v>
      </c>
    </row>
    <row r="1511">
      <c r="A1511" s="11">
        <f t="shared" si="1"/>
        <v>1510</v>
      </c>
      <c r="B1511" s="3">
        <v>2.0</v>
      </c>
      <c r="C1511" s="3">
        <v>76.0</v>
      </c>
      <c r="D1511" s="3">
        <v>1.0</v>
      </c>
      <c r="E1511" s="3">
        <v>1.0</v>
      </c>
      <c r="F1511" s="3">
        <v>1.0</v>
      </c>
      <c r="G1511" s="13">
        <v>21472.0</v>
      </c>
    </row>
    <row r="1512">
      <c r="A1512" s="11">
        <f t="shared" si="1"/>
        <v>1511</v>
      </c>
      <c r="B1512" s="3">
        <v>2.0</v>
      </c>
      <c r="C1512" s="3">
        <v>32.0</v>
      </c>
      <c r="D1512" s="3">
        <v>1.0</v>
      </c>
      <c r="E1512" s="3">
        <v>1.0</v>
      </c>
      <c r="F1512" s="3">
        <v>1.0</v>
      </c>
      <c r="G1512" s="13">
        <v>21480.0</v>
      </c>
    </row>
    <row r="1513">
      <c r="A1513" s="11">
        <f t="shared" si="1"/>
        <v>1512</v>
      </c>
      <c r="B1513" s="3">
        <v>2.0</v>
      </c>
      <c r="C1513" s="3">
        <v>22.0</v>
      </c>
      <c r="D1513" s="3">
        <v>4.0</v>
      </c>
      <c r="E1513" s="3">
        <v>6.0</v>
      </c>
      <c r="F1513" s="3">
        <v>81.0</v>
      </c>
      <c r="G1513" s="13">
        <v>21480.0</v>
      </c>
    </row>
    <row r="1514">
      <c r="A1514" s="11">
        <f t="shared" si="1"/>
        <v>1513</v>
      </c>
      <c r="B1514" s="3">
        <v>2.0</v>
      </c>
      <c r="C1514" s="3">
        <v>22.0</v>
      </c>
      <c r="D1514" s="3">
        <v>4.0</v>
      </c>
      <c r="E1514" s="3">
        <v>6.0</v>
      </c>
      <c r="F1514" s="3">
        <v>26.0</v>
      </c>
      <c r="G1514" s="13">
        <v>21480.0</v>
      </c>
    </row>
    <row r="1515">
      <c r="A1515" s="11">
        <f t="shared" si="1"/>
        <v>1514</v>
      </c>
      <c r="B1515" s="3">
        <v>2.0</v>
      </c>
      <c r="C1515" s="3">
        <v>4.0</v>
      </c>
      <c r="D1515" s="3">
        <v>1.0</v>
      </c>
      <c r="E1515" s="3">
        <v>1.0</v>
      </c>
      <c r="F1515" s="3">
        <v>1.0</v>
      </c>
      <c r="G1515" s="13">
        <v>21510.0</v>
      </c>
    </row>
    <row r="1516">
      <c r="A1516" s="11">
        <f t="shared" si="1"/>
        <v>1515</v>
      </c>
      <c r="B1516" s="3">
        <v>2.0</v>
      </c>
      <c r="C1516" s="3">
        <v>115.0</v>
      </c>
      <c r="D1516" s="3">
        <v>1.0</v>
      </c>
      <c r="E1516" s="3">
        <v>1.0</v>
      </c>
      <c r="F1516" s="3">
        <v>1.0</v>
      </c>
      <c r="G1516" s="13">
        <v>21482.0</v>
      </c>
    </row>
    <row r="1517">
      <c r="A1517" s="11">
        <f t="shared" si="1"/>
        <v>1516</v>
      </c>
      <c r="B1517" s="3">
        <v>2.0</v>
      </c>
      <c r="C1517" s="3">
        <v>22.0</v>
      </c>
      <c r="D1517" s="3">
        <v>1.0</v>
      </c>
      <c r="E1517" s="3">
        <v>1.0</v>
      </c>
      <c r="F1517" s="3">
        <v>1.0</v>
      </c>
      <c r="G1517" s="13">
        <v>21480.0</v>
      </c>
    </row>
    <row r="1518">
      <c r="A1518" s="11">
        <f t="shared" si="1"/>
        <v>1517</v>
      </c>
      <c r="B1518" s="3">
        <v>2.0</v>
      </c>
      <c r="C1518" s="3">
        <v>50.0</v>
      </c>
      <c r="D1518" s="3">
        <v>1.0</v>
      </c>
      <c r="E1518" s="3">
        <v>1.0</v>
      </c>
      <c r="F1518" s="3">
        <v>1.0</v>
      </c>
      <c r="G1518" s="13">
        <v>21478.0</v>
      </c>
    </row>
    <row r="1519">
      <c r="A1519" s="11">
        <f t="shared" si="1"/>
        <v>1518</v>
      </c>
      <c r="B1519" s="3">
        <v>2.0</v>
      </c>
      <c r="C1519" s="3">
        <v>22.0</v>
      </c>
      <c r="D1519" s="3">
        <v>4.0</v>
      </c>
      <c r="E1519" s="3">
        <v>6.0</v>
      </c>
      <c r="F1519" s="4">
        <v>82.0</v>
      </c>
      <c r="G1519" s="13">
        <v>21480.0</v>
      </c>
    </row>
    <row r="1520">
      <c r="A1520" s="11">
        <f t="shared" si="1"/>
        <v>1519</v>
      </c>
      <c r="B1520" s="3">
        <v>2.0</v>
      </c>
      <c r="C1520" s="3">
        <v>22.0</v>
      </c>
      <c r="D1520" s="3">
        <v>4.0</v>
      </c>
      <c r="E1520" s="3">
        <v>6.0</v>
      </c>
      <c r="F1520" s="3">
        <v>83.0</v>
      </c>
      <c r="G1520" s="13">
        <v>21480.0</v>
      </c>
    </row>
    <row r="1521">
      <c r="A1521" s="11">
        <f t="shared" si="1"/>
        <v>1520</v>
      </c>
      <c r="B1521" s="3">
        <v>2.0</v>
      </c>
      <c r="C1521" s="3">
        <v>184.0</v>
      </c>
      <c r="D1521" s="3">
        <v>1.0</v>
      </c>
      <c r="E1521" s="3">
        <v>1.0</v>
      </c>
      <c r="F1521" s="3">
        <v>1.0</v>
      </c>
      <c r="G1521" s="13">
        <v>21430.0</v>
      </c>
    </row>
    <row r="1522">
      <c r="A1522" s="11">
        <f t="shared" si="1"/>
        <v>1521</v>
      </c>
      <c r="B1522" s="3">
        <v>2.0</v>
      </c>
      <c r="C1522" s="3">
        <v>17.0</v>
      </c>
      <c r="D1522" s="3">
        <v>1.0</v>
      </c>
      <c r="E1522" s="3">
        <v>1.0</v>
      </c>
      <c r="F1522" s="3">
        <v>1.0</v>
      </c>
      <c r="G1522" s="13">
        <v>21400.0</v>
      </c>
    </row>
    <row r="1523">
      <c r="A1523" s="11">
        <f t="shared" si="1"/>
        <v>1522</v>
      </c>
      <c r="B1523" s="3">
        <v>2.0</v>
      </c>
      <c r="C1523" s="3">
        <v>155.0</v>
      </c>
      <c r="D1523" s="3">
        <v>1.0</v>
      </c>
      <c r="E1523" s="3">
        <v>1.0</v>
      </c>
      <c r="F1523" s="3">
        <v>1.0</v>
      </c>
      <c r="G1523" s="13">
        <v>21452.0</v>
      </c>
    </row>
    <row r="1524">
      <c r="A1524" s="11">
        <f t="shared" si="1"/>
        <v>1523</v>
      </c>
      <c r="B1524" s="3">
        <v>2.0</v>
      </c>
      <c r="C1524" s="3">
        <v>76.0</v>
      </c>
      <c r="D1524" s="3">
        <v>1.0</v>
      </c>
      <c r="E1524" s="3">
        <v>1.0</v>
      </c>
      <c r="F1524" s="3">
        <v>1.0</v>
      </c>
      <c r="G1524" s="13">
        <v>21472.0</v>
      </c>
    </row>
    <row r="1525">
      <c r="A1525" s="11">
        <f t="shared" si="1"/>
        <v>1524</v>
      </c>
      <c r="B1525" s="3">
        <v>2.0</v>
      </c>
      <c r="C1525" s="3">
        <v>52.0</v>
      </c>
      <c r="D1525" s="3">
        <v>1.0</v>
      </c>
      <c r="E1525" s="3">
        <v>1.0</v>
      </c>
      <c r="F1525" s="3">
        <v>1.0</v>
      </c>
      <c r="G1525" s="13">
        <v>21472.0</v>
      </c>
    </row>
    <row r="1526">
      <c r="A1526" s="11">
        <f t="shared" si="1"/>
        <v>1525</v>
      </c>
      <c r="B1526" s="3">
        <v>2.0</v>
      </c>
      <c r="C1526" s="3">
        <v>140.0</v>
      </c>
      <c r="D1526" s="3">
        <v>1.0</v>
      </c>
      <c r="E1526" s="3">
        <v>1.0</v>
      </c>
      <c r="F1526" s="3">
        <v>1.0</v>
      </c>
      <c r="G1526" s="13">
        <v>21535.0</v>
      </c>
    </row>
    <row r="1527">
      <c r="A1527" s="11">
        <f t="shared" si="1"/>
        <v>1526</v>
      </c>
      <c r="B1527" s="3">
        <v>2.0</v>
      </c>
      <c r="C1527" s="4">
        <v>70.0</v>
      </c>
      <c r="D1527" s="3">
        <v>1.0</v>
      </c>
      <c r="E1527" s="3">
        <v>1.0</v>
      </c>
      <c r="F1527" s="3">
        <v>1.0</v>
      </c>
      <c r="G1527" s="13">
        <v>21463.0</v>
      </c>
    </row>
    <row r="1528">
      <c r="A1528" s="11">
        <f t="shared" si="1"/>
        <v>1527</v>
      </c>
      <c r="B1528" s="3">
        <v>2.0</v>
      </c>
      <c r="C1528" s="3">
        <v>22.0</v>
      </c>
      <c r="D1528" s="3">
        <v>1.0</v>
      </c>
      <c r="E1528" s="3">
        <v>1.0</v>
      </c>
      <c r="F1528" s="3">
        <v>1.0</v>
      </c>
      <c r="G1528" s="13">
        <v>21480.0</v>
      </c>
    </row>
    <row r="1529">
      <c r="A1529" s="11">
        <f t="shared" si="1"/>
        <v>1528</v>
      </c>
      <c r="B1529" s="3">
        <v>2.0</v>
      </c>
      <c r="C1529" s="3">
        <v>106.0</v>
      </c>
      <c r="D1529" s="3">
        <v>1.0</v>
      </c>
      <c r="E1529" s="3">
        <v>1.0</v>
      </c>
      <c r="F1529" s="3">
        <v>1.0</v>
      </c>
      <c r="G1529" s="13">
        <v>21480.0</v>
      </c>
    </row>
    <row r="1530">
      <c r="A1530" s="11">
        <f t="shared" si="1"/>
        <v>1529</v>
      </c>
      <c r="B1530" s="3">
        <v>2.0</v>
      </c>
      <c r="C1530" s="4">
        <v>49.0</v>
      </c>
      <c r="D1530" s="3">
        <v>1.0</v>
      </c>
      <c r="E1530" s="3">
        <v>1.0</v>
      </c>
      <c r="F1530" s="3">
        <v>1.0</v>
      </c>
      <c r="G1530" s="13">
        <v>21483.0</v>
      </c>
    </row>
    <row r="1531">
      <c r="A1531" s="11">
        <f t="shared" si="1"/>
        <v>1530</v>
      </c>
      <c r="B1531" s="3">
        <v>2.0</v>
      </c>
      <c r="C1531" s="3">
        <v>11.0</v>
      </c>
      <c r="D1531" s="3">
        <v>1.0</v>
      </c>
      <c r="E1531" s="3">
        <v>1.0</v>
      </c>
      <c r="F1531" s="3">
        <v>1.0</v>
      </c>
      <c r="G1531" s="13">
        <v>21507.0</v>
      </c>
    </row>
    <row r="1532">
      <c r="A1532" s="11">
        <f t="shared" si="1"/>
        <v>1531</v>
      </c>
      <c r="B1532" s="3">
        <v>2.0</v>
      </c>
      <c r="C1532" s="4">
        <v>109.0</v>
      </c>
      <c r="D1532" s="3">
        <v>1.0</v>
      </c>
      <c r="E1532" s="3">
        <v>1.0</v>
      </c>
      <c r="F1532" s="3">
        <v>1.0</v>
      </c>
      <c r="G1532" s="13">
        <v>21432.0</v>
      </c>
    </row>
    <row r="1533">
      <c r="A1533" s="11">
        <f t="shared" si="1"/>
        <v>1532</v>
      </c>
      <c r="B1533" s="3">
        <v>2.0</v>
      </c>
      <c r="C1533" s="3">
        <v>7.0</v>
      </c>
      <c r="D1533" s="3">
        <v>1.0</v>
      </c>
      <c r="E1533" s="3">
        <v>1.0</v>
      </c>
      <c r="F1533" s="3">
        <v>1.0</v>
      </c>
      <c r="G1533" s="13">
        <v>21449.0</v>
      </c>
    </row>
    <row r="1534">
      <c r="A1534" s="11">
        <f t="shared" si="1"/>
        <v>1533</v>
      </c>
      <c r="B1534" s="3">
        <v>2.0</v>
      </c>
      <c r="C1534" s="3">
        <v>38.0</v>
      </c>
      <c r="D1534" s="3">
        <v>1.0</v>
      </c>
      <c r="E1534" s="3">
        <v>1.0</v>
      </c>
      <c r="F1534" s="3">
        <v>1.0</v>
      </c>
      <c r="G1534" s="13">
        <v>21470.0</v>
      </c>
    </row>
    <row r="1535">
      <c r="A1535" s="11">
        <f t="shared" si="1"/>
        <v>1534</v>
      </c>
      <c r="B1535" s="3">
        <v>2.0</v>
      </c>
      <c r="C1535" s="3">
        <v>151.0</v>
      </c>
      <c r="D1535" s="3">
        <v>1.0</v>
      </c>
      <c r="E1535" s="3">
        <v>1.0</v>
      </c>
      <c r="F1535" s="3">
        <v>1.0</v>
      </c>
      <c r="G1535" s="13">
        <v>21535.0</v>
      </c>
    </row>
    <row r="1536">
      <c r="A1536" s="11">
        <f t="shared" si="1"/>
        <v>1535</v>
      </c>
      <c r="B1536" s="3">
        <v>2.0</v>
      </c>
      <c r="C1536" s="4">
        <v>35.0</v>
      </c>
      <c r="D1536" s="3">
        <v>1.0</v>
      </c>
      <c r="E1536" s="3">
        <v>1.0</v>
      </c>
      <c r="F1536" s="3">
        <v>1.0</v>
      </c>
      <c r="G1536" s="13">
        <v>21482.0</v>
      </c>
    </row>
    <row r="1537">
      <c r="A1537" s="11">
        <f t="shared" si="1"/>
        <v>1536</v>
      </c>
      <c r="B1537" s="3">
        <v>2.0</v>
      </c>
      <c r="C1537" s="3">
        <v>16.0</v>
      </c>
      <c r="D1537" s="3">
        <v>1.0</v>
      </c>
      <c r="E1537" s="3">
        <v>1.0</v>
      </c>
      <c r="F1537" s="3">
        <v>1.0</v>
      </c>
      <c r="G1537" s="13">
        <v>21478.0</v>
      </c>
    </row>
    <row r="1538">
      <c r="A1538" s="11">
        <f t="shared" si="1"/>
        <v>1537</v>
      </c>
      <c r="B1538" s="3">
        <v>2.0</v>
      </c>
      <c r="C1538" s="3">
        <v>50.0</v>
      </c>
      <c r="D1538" s="3">
        <v>1.0</v>
      </c>
      <c r="E1538" s="3">
        <v>1.0</v>
      </c>
      <c r="F1538" s="3">
        <v>1.0</v>
      </c>
      <c r="G1538" s="13">
        <v>21478.0</v>
      </c>
    </row>
    <row r="1539">
      <c r="A1539" s="11">
        <f t="shared" si="1"/>
        <v>1538</v>
      </c>
      <c r="B1539" s="3">
        <v>2.0</v>
      </c>
      <c r="C1539" s="3">
        <v>184.0</v>
      </c>
      <c r="D1539" s="3">
        <v>1.0</v>
      </c>
      <c r="E1539" s="3">
        <v>1.0</v>
      </c>
      <c r="F1539" s="3">
        <v>1.0</v>
      </c>
      <c r="G1539" s="13">
        <v>21430.0</v>
      </c>
    </row>
    <row r="1540">
      <c r="A1540" s="11">
        <f t="shared" si="1"/>
        <v>1539</v>
      </c>
      <c r="B1540" s="3">
        <v>2.0</v>
      </c>
      <c r="C1540" s="3">
        <v>17.0</v>
      </c>
      <c r="D1540" s="3">
        <v>1.0</v>
      </c>
      <c r="E1540" s="3">
        <v>1.0</v>
      </c>
      <c r="F1540" s="3">
        <v>1.0</v>
      </c>
      <c r="G1540" s="13">
        <v>21400.0</v>
      </c>
    </row>
    <row r="1541">
      <c r="A1541" s="11">
        <f t="shared" si="1"/>
        <v>1540</v>
      </c>
      <c r="B1541" s="3">
        <v>2.0</v>
      </c>
      <c r="C1541" s="3">
        <v>57.0</v>
      </c>
      <c r="D1541" s="3">
        <v>1.0</v>
      </c>
      <c r="E1541" s="3">
        <v>1.0</v>
      </c>
      <c r="F1541" s="3">
        <v>1.0</v>
      </c>
      <c r="G1541" s="13">
        <v>21449.0</v>
      </c>
    </row>
    <row r="1542">
      <c r="A1542" s="11">
        <f t="shared" si="1"/>
        <v>1541</v>
      </c>
      <c r="B1542" s="3">
        <v>2.0</v>
      </c>
      <c r="C1542" s="3">
        <v>74.0</v>
      </c>
      <c r="D1542" s="3">
        <v>1.0</v>
      </c>
      <c r="E1542" s="3">
        <v>1.0</v>
      </c>
      <c r="F1542" s="3">
        <v>1.0</v>
      </c>
      <c r="G1542" s="13">
        <v>21447.0</v>
      </c>
    </row>
    <row r="1543">
      <c r="A1543" s="11">
        <f t="shared" si="1"/>
        <v>1542</v>
      </c>
      <c r="B1543" s="3">
        <v>2.0</v>
      </c>
      <c r="C1543" s="3">
        <v>74.0</v>
      </c>
      <c r="D1543" s="3">
        <v>1.0</v>
      </c>
      <c r="E1543" s="3">
        <v>1.0</v>
      </c>
      <c r="F1543" s="3">
        <v>1.0</v>
      </c>
      <c r="G1543" s="13">
        <v>21447.0</v>
      </c>
    </row>
    <row r="1544">
      <c r="A1544" s="11">
        <f t="shared" si="1"/>
        <v>1543</v>
      </c>
      <c r="B1544" s="3">
        <v>7.0</v>
      </c>
      <c r="C1544" s="3">
        <v>16.0</v>
      </c>
      <c r="D1544" s="3">
        <v>1.0</v>
      </c>
      <c r="E1544" s="3">
        <v>1.0</v>
      </c>
      <c r="F1544" s="3">
        <v>1.0</v>
      </c>
      <c r="G1544" s="13">
        <v>21478.0</v>
      </c>
    </row>
    <row r="1545">
      <c r="A1545" s="11">
        <f t="shared" si="1"/>
        <v>1544</v>
      </c>
      <c r="B1545" s="3">
        <v>2.0</v>
      </c>
      <c r="C1545" s="3">
        <v>16.0</v>
      </c>
      <c r="D1545" s="3">
        <v>1.0</v>
      </c>
      <c r="E1545" s="3">
        <v>1.0</v>
      </c>
      <c r="F1545" s="3">
        <v>1.0</v>
      </c>
      <c r="G1545" s="13">
        <v>21478.0</v>
      </c>
    </row>
    <row r="1546">
      <c r="A1546" s="11">
        <f t="shared" si="1"/>
        <v>1545</v>
      </c>
      <c r="B1546" s="3">
        <v>2.0</v>
      </c>
      <c r="C1546" s="3">
        <v>11.0</v>
      </c>
      <c r="D1546" s="3">
        <v>1.0</v>
      </c>
      <c r="E1546" s="3">
        <v>1.0</v>
      </c>
      <c r="F1546" s="3">
        <v>1.0</v>
      </c>
      <c r="G1546" s="13">
        <v>21507.0</v>
      </c>
    </row>
    <row r="1547">
      <c r="A1547" s="11">
        <f t="shared" si="1"/>
        <v>1546</v>
      </c>
      <c r="B1547" s="3">
        <v>2.0</v>
      </c>
      <c r="C1547" s="3">
        <v>32.0</v>
      </c>
      <c r="D1547" s="3">
        <v>1.0</v>
      </c>
      <c r="E1547" s="3">
        <v>1.0</v>
      </c>
      <c r="F1547" s="3">
        <v>1.0</v>
      </c>
      <c r="G1547" s="13">
        <v>21480.0</v>
      </c>
    </row>
    <row r="1548">
      <c r="A1548" s="11">
        <f t="shared" si="1"/>
        <v>1547</v>
      </c>
      <c r="B1548" s="3">
        <v>2.0</v>
      </c>
      <c r="C1548" s="3">
        <v>17.0</v>
      </c>
      <c r="D1548" s="3">
        <v>7.0</v>
      </c>
      <c r="E1548" s="3">
        <v>20.0</v>
      </c>
      <c r="F1548" s="4">
        <v>84.0</v>
      </c>
      <c r="G1548" s="13">
        <v>21400.0</v>
      </c>
    </row>
    <row r="1549">
      <c r="A1549" s="11">
        <f t="shared" si="1"/>
        <v>1548</v>
      </c>
      <c r="B1549" s="3">
        <v>2.0</v>
      </c>
      <c r="C1549" s="3">
        <v>52.0</v>
      </c>
      <c r="D1549" s="3">
        <v>1.0</v>
      </c>
      <c r="E1549" s="3">
        <v>1.0</v>
      </c>
      <c r="F1549" s="3">
        <v>1.0</v>
      </c>
      <c r="G1549" s="13">
        <v>21472.0</v>
      </c>
    </row>
    <row r="1550">
      <c r="A1550" s="11">
        <f t="shared" si="1"/>
        <v>1549</v>
      </c>
      <c r="B1550" s="3">
        <v>2.0</v>
      </c>
      <c r="C1550" s="3">
        <v>2.0</v>
      </c>
      <c r="D1550" s="3">
        <v>1.0</v>
      </c>
      <c r="E1550" s="3">
        <v>1.0</v>
      </c>
      <c r="F1550" s="3">
        <v>1.0</v>
      </c>
      <c r="G1550" s="13">
        <v>21430.0</v>
      </c>
    </row>
    <row r="1551">
      <c r="A1551" s="11">
        <f t="shared" si="1"/>
        <v>1550</v>
      </c>
      <c r="B1551" s="3">
        <v>7.0</v>
      </c>
      <c r="C1551" s="3">
        <v>16.0</v>
      </c>
      <c r="D1551" s="3">
        <v>1.0</v>
      </c>
      <c r="E1551" s="3">
        <v>1.0</v>
      </c>
      <c r="F1551" s="3">
        <v>1.0</v>
      </c>
      <c r="G1551" s="13">
        <v>21478.0</v>
      </c>
    </row>
    <row r="1552">
      <c r="A1552" s="11">
        <f t="shared" si="1"/>
        <v>1551</v>
      </c>
      <c r="B1552" s="3">
        <v>2.0</v>
      </c>
      <c r="C1552" s="3">
        <v>38.0</v>
      </c>
      <c r="D1552" s="3">
        <v>1.0</v>
      </c>
      <c r="E1552" s="3">
        <v>1.0</v>
      </c>
      <c r="F1552" s="3">
        <v>1.0</v>
      </c>
      <c r="G1552" s="13">
        <v>21470.0</v>
      </c>
    </row>
    <row r="1553">
      <c r="A1553" s="11">
        <f t="shared" si="1"/>
        <v>1552</v>
      </c>
      <c r="B1553" s="3">
        <v>2.0</v>
      </c>
      <c r="C1553" s="3">
        <v>17.0</v>
      </c>
      <c r="D1553" s="3">
        <v>7.0</v>
      </c>
      <c r="E1553" s="3">
        <v>20.0</v>
      </c>
      <c r="F1553" s="4">
        <v>85.0</v>
      </c>
      <c r="G1553" s="13">
        <v>21400.0</v>
      </c>
    </row>
    <row r="1554">
      <c r="A1554" s="11">
        <f t="shared" si="1"/>
        <v>1553</v>
      </c>
      <c r="B1554" s="3">
        <v>2.0</v>
      </c>
      <c r="C1554" s="3">
        <v>44.0</v>
      </c>
      <c r="D1554" s="3">
        <v>1.0</v>
      </c>
      <c r="E1554" s="3">
        <v>1.0</v>
      </c>
      <c r="F1554" s="3">
        <v>1.0</v>
      </c>
      <c r="G1554" s="13">
        <v>21505.0</v>
      </c>
    </row>
    <row r="1555">
      <c r="A1555" s="11">
        <f t="shared" si="1"/>
        <v>1554</v>
      </c>
      <c r="B1555" s="3">
        <v>2.0</v>
      </c>
      <c r="C1555" s="3">
        <v>44.0</v>
      </c>
      <c r="D1555" s="3">
        <v>1.0</v>
      </c>
      <c r="E1555" s="3">
        <v>1.0</v>
      </c>
      <c r="F1555" s="3">
        <v>1.0</v>
      </c>
      <c r="G1555" s="13">
        <v>21500.0</v>
      </c>
    </row>
    <row r="1556">
      <c r="A1556" s="11">
        <f t="shared" si="1"/>
        <v>1555</v>
      </c>
      <c r="B1556" s="3">
        <v>2.0</v>
      </c>
      <c r="C1556" s="3">
        <v>44.0</v>
      </c>
      <c r="D1556" s="3">
        <v>1.0</v>
      </c>
      <c r="E1556" s="3">
        <v>1.0</v>
      </c>
      <c r="F1556" s="3">
        <v>1.0</v>
      </c>
      <c r="G1556" s="13">
        <v>21500.0</v>
      </c>
    </row>
    <row r="1557">
      <c r="A1557" s="11">
        <f t="shared" si="1"/>
        <v>1556</v>
      </c>
      <c r="B1557" s="3">
        <v>2.0</v>
      </c>
      <c r="C1557" s="3">
        <v>17.0</v>
      </c>
      <c r="D1557" s="3">
        <v>7.0</v>
      </c>
      <c r="E1557" s="3">
        <v>20.0</v>
      </c>
      <c r="F1557" s="4">
        <v>86.0</v>
      </c>
      <c r="G1557" s="13">
        <v>21400.0</v>
      </c>
    </row>
    <row r="1558">
      <c r="A1558" s="11">
        <f t="shared" si="1"/>
        <v>1557</v>
      </c>
      <c r="B1558" s="3">
        <v>2.0</v>
      </c>
      <c r="C1558" s="3">
        <v>97.0</v>
      </c>
      <c r="D1558" s="3">
        <v>1.0</v>
      </c>
      <c r="E1558" s="3">
        <v>1.0</v>
      </c>
      <c r="F1558" s="3">
        <v>1.0</v>
      </c>
      <c r="G1558" s="13">
        <v>21460.0</v>
      </c>
    </row>
    <row r="1559">
      <c r="A1559" s="11">
        <f t="shared" si="1"/>
        <v>1558</v>
      </c>
      <c r="B1559" s="3">
        <v>2.0</v>
      </c>
      <c r="C1559" s="3">
        <v>154.0</v>
      </c>
      <c r="D1559" s="3">
        <v>1.0</v>
      </c>
      <c r="E1559" s="3">
        <v>1.0</v>
      </c>
      <c r="F1559" s="3">
        <v>1.0</v>
      </c>
      <c r="G1559" s="13">
        <v>21480.0</v>
      </c>
    </row>
    <row r="1560">
      <c r="A1560" s="11">
        <f t="shared" si="1"/>
        <v>1559</v>
      </c>
      <c r="B1560" s="3">
        <v>2.0</v>
      </c>
      <c r="C1560" s="3">
        <v>46.0</v>
      </c>
      <c r="D1560" s="3">
        <v>1.0</v>
      </c>
      <c r="E1560" s="3">
        <v>1.0</v>
      </c>
      <c r="F1560" s="3">
        <v>1.0</v>
      </c>
      <c r="G1560" s="13">
        <v>21470.0</v>
      </c>
    </row>
    <row r="1561">
      <c r="A1561" s="11">
        <f t="shared" si="1"/>
        <v>1560</v>
      </c>
      <c r="B1561" s="3">
        <v>2.0</v>
      </c>
      <c r="C1561" s="3">
        <v>22.0</v>
      </c>
      <c r="D1561" s="3">
        <v>1.0</v>
      </c>
      <c r="E1561" s="3">
        <v>1.0</v>
      </c>
      <c r="F1561" s="3">
        <v>1.0</v>
      </c>
      <c r="G1561" s="13">
        <v>21460.0</v>
      </c>
    </row>
    <row r="1562">
      <c r="A1562" s="11">
        <f t="shared" si="1"/>
        <v>1561</v>
      </c>
      <c r="B1562" s="3">
        <v>2.0</v>
      </c>
      <c r="C1562" s="3">
        <v>17.0</v>
      </c>
      <c r="D1562" s="3">
        <v>7.0</v>
      </c>
      <c r="E1562" s="3">
        <v>20.0</v>
      </c>
      <c r="F1562" s="4">
        <v>17.0</v>
      </c>
      <c r="G1562" s="13">
        <v>21400.0</v>
      </c>
    </row>
    <row r="1563">
      <c r="A1563" s="11">
        <f t="shared" si="1"/>
        <v>1562</v>
      </c>
      <c r="B1563" s="3">
        <v>2.0</v>
      </c>
      <c r="C1563" s="3">
        <v>52.0</v>
      </c>
      <c r="D1563" s="3">
        <v>1.0</v>
      </c>
      <c r="E1563" s="3">
        <v>1.0</v>
      </c>
      <c r="F1563" s="3">
        <v>1.0</v>
      </c>
      <c r="G1563" s="13">
        <v>21472.0</v>
      </c>
    </row>
    <row r="1564">
      <c r="A1564" s="11">
        <f t="shared" si="1"/>
        <v>1563</v>
      </c>
      <c r="B1564" s="3">
        <v>2.0</v>
      </c>
      <c r="C1564" s="3">
        <v>106.0</v>
      </c>
      <c r="D1564" s="3">
        <v>1.0</v>
      </c>
      <c r="E1564" s="3">
        <v>1.0</v>
      </c>
      <c r="F1564" s="3">
        <v>1.0</v>
      </c>
      <c r="G1564" s="13">
        <v>21480.0</v>
      </c>
    </row>
    <row r="1565">
      <c r="A1565" s="11">
        <f t="shared" si="1"/>
        <v>1564</v>
      </c>
      <c r="B1565" s="3">
        <v>2.0</v>
      </c>
      <c r="C1565" s="3">
        <v>29.0</v>
      </c>
      <c r="D1565" s="3">
        <v>1.0</v>
      </c>
      <c r="E1565" s="3">
        <v>1.0</v>
      </c>
      <c r="F1565" s="3">
        <v>1.0</v>
      </c>
      <c r="G1565" s="13">
        <v>21400.0</v>
      </c>
    </row>
    <row r="1566">
      <c r="A1566" s="11">
        <f t="shared" si="1"/>
        <v>1565</v>
      </c>
      <c r="B1566" s="3">
        <v>2.0</v>
      </c>
      <c r="C1566" s="3">
        <v>43.0</v>
      </c>
      <c r="D1566" s="3">
        <v>1.0</v>
      </c>
      <c r="E1566" s="3">
        <v>1.0</v>
      </c>
      <c r="F1566" s="3">
        <v>1.0</v>
      </c>
      <c r="G1566" s="13">
        <v>21420.0</v>
      </c>
    </row>
    <row r="1567">
      <c r="A1567" s="11">
        <f t="shared" si="1"/>
        <v>1566</v>
      </c>
      <c r="B1567" s="3">
        <v>2.0</v>
      </c>
      <c r="C1567" s="3">
        <v>38.0</v>
      </c>
      <c r="D1567" s="3">
        <v>1.0</v>
      </c>
      <c r="E1567" s="3">
        <v>1.0</v>
      </c>
      <c r="F1567" s="3">
        <v>1.0</v>
      </c>
      <c r="G1567" s="13">
        <v>21470.0</v>
      </c>
    </row>
    <row r="1568">
      <c r="A1568" s="11">
        <f t="shared" si="1"/>
        <v>1567</v>
      </c>
      <c r="B1568" s="3">
        <v>2.0</v>
      </c>
      <c r="C1568" s="3">
        <v>85.0</v>
      </c>
      <c r="D1568" s="3">
        <v>1.0</v>
      </c>
      <c r="E1568" s="3">
        <v>1.0</v>
      </c>
      <c r="F1568" s="3">
        <v>1.0</v>
      </c>
      <c r="G1568" s="13">
        <v>21472.0</v>
      </c>
    </row>
    <row r="1569">
      <c r="A1569" s="11">
        <f t="shared" si="1"/>
        <v>1568</v>
      </c>
      <c r="B1569" s="3">
        <v>2.0</v>
      </c>
      <c r="C1569" s="3">
        <v>61.0</v>
      </c>
      <c r="D1569" s="3">
        <v>1.0</v>
      </c>
      <c r="E1569" s="3">
        <v>1.0</v>
      </c>
      <c r="F1569" s="3">
        <v>1.0</v>
      </c>
      <c r="G1569" s="13">
        <v>21460.0</v>
      </c>
    </row>
    <row r="1570">
      <c r="A1570" s="11">
        <f t="shared" si="1"/>
        <v>1569</v>
      </c>
      <c r="B1570" s="3">
        <v>2.0</v>
      </c>
      <c r="C1570" s="4">
        <v>24.0</v>
      </c>
      <c r="D1570" s="3">
        <v>1.0</v>
      </c>
      <c r="E1570" s="3">
        <v>1.0</v>
      </c>
      <c r="F1570" s="3">
        <v>1.0</v>
      </c>
      <c r="G1570" s="13">
        <v>21410.0</v>
      </c>
    </row>
    <row r="1571">
      <c r="A1571" s="11">
        <f t="shared" si="1"/>
        <v>1570</v>
      </c>
      <c r="B1571" s="3">
        <v>2.0</v>
      </c>
      <c r="C1571" s="3">
        <v>37.0</v>
      </c>
      <c r="D1571" s="3">
        <v>1.0</v>
      </c>
      <c r="E1571" s="3">
        <v>1.0</v>
      </c>
      <c r="F1571" s="3">
        <v>1.0</v>
      </c>
      <c r="G1571" s="13">
        <v>21480.0</v>
      </c>
    </row>
    <row r="1572">
      <c r="A1572" s="11">
        <f t="shared" si="1"/>
        <v>1571</v>
      </c>
      <c r="B1572" s="3">
        <v>2.0</v>
      </c>
      <c r="C1572" s="3">
        <v>22.0</v>
      </c>
      <c r="D1572" s="3">
        <v>4.0</v>
      </c>
      <c r="E1572" s="3">
        <v>6.0</v>
      </c>
      <c r="F1572" s="4">
        <v>87.0</v>
      </c>
      <c r="G1572" s="13">
        <v>21480.0</v>
      </c>
    </row>
    <row r="1573">
      <c r="A1573" s="11">
        <f t="shared" si="1"/>
        <v>1572</v>
      </c>
      <c r="B1573" s="3">
        <v>2.0</v>
      </c>
      <c r="C1573" s="3">
        <v>22.0</v>
      </c>
      <c r="D1573" s="3">
        <v>4.0</v>
      </c>
      <c r="E1573" s="3">
        <v>6.0</v>
      </c>
      <c r="F1573" s="3">
        <v>88.0</v>
      </c>
      <c r="G1573" s="13">
        <v>21480.0</v>
      </c>
    </row>
    <row r="1574">
      <c r="A1574" s="11">
        <f t="shared" si="1"/>
        <v>1573</v>
      </c>
      <c r="B1574" s="3">
        <v>2.0</v>
      </c>
      <c r="C1574" s="3">
        <v>90.0</v>
      </c>
      <c r="D1574" s="3">
        <v>1.0</v>
      </c>
      <c r="E1574" s="3">
        <v>1.0</v>
      </c>
      <c r="F1574" s="3">
        <v>1.0</v>
      </c>
      <c r="G1574" s="13">
        <v>21410.0</v>
      </c>
    </row>
    <row r="1575">
      <c r="A1575" s="11">
        <f t="shared" si="1"/>
        <v>1574</v>
      </c>
      <c r="B1575" s="3">
        <v>2.0</v>
      </c>
      <c r="C1575" s="3">
        <v>33.0</v>
      </c>
      <c r="D1575" s="3">
        <v>1.0</v>
      </c>
      <c r="E1575" s="3">
        <v>1.0</v>
      </c>
      <c r="F1575" s="3">
        <v>1.0</v>
      </c>
      <c r="G1575" s="13">
        <v>21485.0</v>
      </c>
    </row>
    <row r="1576">
      <c r="A1576" s="11">
        <f t="shared" si="1"/>
        <v>1575</v>
      </c>
      <c r="B1576" s="3">
        <v>2.0</v>
      </c>
      <c r="C1576" s="3">
        <v>61.0</v>
      </c>
      <c r="D1576" s="3">
        <v>1.0</v>
      </c>
      <c r="E1576" s="3">
        <v>1.0</v>
      </c>
      <c r="F1576" s="3">
        <v>1.0</v>
      </c>
      <c r="G1576" s="13">
        <v>21460.0</v>
      </c>
    </row>
    <row r="1577">
      <c r="A1577" s="11">
        <f t="shared" si="1"/>
        <v>1576</v>
      </c>
      <c r="B1577" s="3">
        <v>2.0</v>
      </c>
      <c r="C1577" s="3">
        <v>16.0</v>
      </c>
      <c r="D1577" s="3">
        <v>1.0</v>
      </c>
      <c r="E1577" s="3">
        <v>1.0</v>
      </c>
      <c r="F1577" s="3">
        <v>1.0</v>
      </c>
      <c r="G1577" s="13">
        <v>21478.0</v>
      </c>
    </row>
    <row r="1578">
      <c r="A1578" s="11">
        <f t="shared" si="1"/>
        <v>1577</v>
      </c>
      <c r="B1578" s="3">
        <v>2.0</v>
      </c>
      <c r="C1578" s="3">
        <v>61.0</v>
      </c>
      <c r="D1578" s="3">
        <v>1.0</v>
      </c>
      <c r="E1578" s="3">
        <v>1.0</v>
      </c>
      <c r="F1578" s="3">
        <v>1.0</v>
      </c>
      <c r="G1578" s="13">
        <v>21460.0</v>
      </c>
    </row>
    <row r="1579">
      <c r="A1579" s="11">
        <f t="shared" si="1"/>
        <v>1578</v>
      </c>
      <c r="B1579" s="3">
        <v>2.0</v>
      </c>
      <c r="C1579" s="4">
        <v>94.0</v>
      </c>
      <c r="D1579" s="3">
        <v>1.0</v>
      </c>
      <c r="E1579" s="3">
        <v>1.0</v>
      </c>
      <c r="F1579" s="3">
        <v>1.0</v>
      </c>
      <c r="G1579" s="13">
        <v>21440.0</v>
      </c>
    </row>
    <row r="1580">
      <c r="A1580" s="11">
        <f t="shared" si="1"/>
        <v>1579</v>
      </c>
      <c r="B1580" s="3">
        <v>2.0</v>
      </c>
      <c r="C1580" s="4">
        <v>49.0</v>
      </c>
      <c r="D1580" s="3">
        <v>1.0</v>
      </c>
      <c r="E1580" s="3">
        <v>1.0</v>
      </c>
      <c r="F1580" s="3">
        <v>1.0</v>
      </c>
      <c r="G1580" s="13">
        <v>21483.0</v>
      </c>
    </row>
    <row r="1581">
      <c r="A1581" s="11">
        <f t="shared" si="1"/>
        <v>1580</v>
      </c>
      <c r="B1581" s="3">
        <v>2.0</v>
      </c>
      <c r="C1581" s="3">
        <v>22.0</v>
      </c>
      <c r="D1581" s="3">
        <v>4.0</v>
      </c>
      <c r="E1581" s="3">
        <v>6.0</v>
      </c>
      <c r="F1581" s="3">
        <v>89.0</v>
      </c>
      <c r="G1581" s="13">
        <v>21480.0</v>
      </c>
    </row>
    <row r="1582">
      <c r="A1582" s="11">
        <f t="shared" si="1"/>
        <v>1581</v>
      </c>
      <c r="B1582" s="3">
        <v>2.0</v>
      </c>
      <c r="C1582" s="3">
        <v>4.0</v>
      </c>
      <c r="D1582" s="3">
        <v>1.0</v>
      </c>
      <c r="E1582" s="3">
        <v>1.0</v>
      </c>
      <c r="F1582" s="3">
        <v>1.0</v>
      </c>
      <c r="G1582" s="13">
        <v>21510.0</v>
      </c>
    </row>
    <row r="1583">
      <c r="A1583" s="11">
        <f t="shared" si="1"/>
        <v>1582</v>
      </c>
      <c r="B1583" s="3">
        <v>2.0</v>
      </c>
      <c r="C1583" s="3">
        <v>17.0</v>
      </c>
      <c r="D1583" s="3">
        <v>1.0</v>
      </c>
      <c r="E1583" s="3">
        <v>1.0</v>
      </c>
      <c r="F1583" s="3">
        <v>1.0</v>
      </c>
      <c r="G1583" s="13">
        <v>21400.0</v>
      </c>
    </row>
    <row r="1584">
      <c r="A1584" s="11">
        <f t="shared" si="1"/>
        <v>1583</v>
      </c>
      <c r="B1584" s="3">
        <v>2.0</v>
      </c>
      <c r="C1584" s="3">
        <v>17.0</v>
      </c>
      <c r="D1584" s="3">
        <v>1.0</v>
      </c>
      <c r="E1584" s="3">
        <v>1.0</v>
      </c>
      <c r="F1584" s="3">
        <v>1.0</v>
      </c>
      <c r="G1584" s="13">
        <v>21400.0</v>
      </c>
    </row>
    <row r="1585">
      <c r="A1585" s="11">
        <f t="shared" si="1"/>
        <v>1584</v>
      </c>
      <c r="B1585" s="3">
        <v>2.0</v>
      </c>
      <c r="C1585" s="3">
        <v>30.0</v>
      </c>
      <c r="D1585" s="3">
        <v>1.0</v>
      </c>
      <c r="E1585" s="3">
        <v>1.0</v>
      </c>
      <c r="F1585" s="3">
        <v>1.0</v>
      </c>
      <c r="G1585" s="13">
        <v>21400.0</v>
      </c>
    </row>
    <row r="1586">
      <c r="A1586" s="11">
        <f t="shared" si="1"/>
        <v>1585</v>
      </c>
      <c r="B1586" s="3">
        <v>2.0</v>
      </c>
      <c r="C1586" s="3">
        <v>16.0</v>
      </c>
      <c r="D1586" s="3">
        <v>1.0</v>
      </c>
      <c r="E1586" s="3">
        <v>1.0</v>
      </c>
      <c r="F1586" s="3">
        <v>1.0</v>
      </c>
      <c r="G1586" s="13">
        <v>21478.0</v>
      </c>
    </row>
    <row r="1587">
      <c r="A1587" s="11">
        <f t="shared" si="1"/>
        <v>1586</v>
      </c>
      <c r="B1587" s="3">
        <v>10.0</v>
      </c>
      <c r="C1587" s="3">
        <v>17.0</v>
      </c>
      <c r="D1587" s="3">
        <v>1.0</v>
      </c>
      <c r="E1587" s="3">
        <v>1.0</v>
      </c>
      <c r="F1587" s="3">
        <v>1.0</v>
      </c>
      <c r="G1587" s="13">
        <v>21400.0</v>
      </c>
    </row>
    <row r="1588">
      <c r="A1588" s="11">
        <f t="shared" si="1"/>
        <v>1587</v>
      </c>
      <c r="B1588" s="3">
        <v>2.0</v>
      </c>
      <c r="C1588" s="3">
        <v>31.0</v>
      </c>
      <c r="D1588" s="3">
        <v>1.0</v>
      </c>
      <c r="E1588" s="3">
        <v>1.0</v>
      </c>
      <c r="F1588" s="3">
        <v>1.0</v>
      </c>
      <c r="G1588" s="13">
        <v>21450.0</v>
      </c>
    </row>
    <row r="1589">
      <c r="A1589" s="11">
        <f t="shared" si="1"/>
        <v>1588</v>
      </c>
      <c r="B1589" s="3">
        <v>7.0</v>
      </c>
      <c r="C1589" s="3">
        <v>23.0</v>
      </c>
      <c r="D1589" s="3">
        <v>1.0</v>
      </c>
      <c r="E1589" s="3">
        <v>1.0</v>
      </c>
      <c r="F1589" s="3">
        <v>1.0</v>
      </c>
      <c r="G1589" s="13">
        <v>21410.0</v>
      </c>
    </row>
    <row r="1590">
      <c r="A1590" s="11">
        <f t="shared" si="1"/>
        <v>1589</v>
      </c>
      <c r="B1590" s="3">
        <v>2.0</v>
      </c>
      <c r="C1590" s="3">
        <v>23.0</v>
      </c>
      <c r="D1590" s="3">
        <v>1.0</v>
      </c>
      <c r="E1590" s="3">
        <v>1.0</v>
      </c>
      <c r="F1590" s="3">
        <v>1.0</v>
      </c>
      <c r="G1590" s="13">
        <v>21410.0</v>
      </c>
    </row>
    <row r="1591">
      <c r="A1591" s="11">
        <f t="shared" si="1"/>
        <v>1590</v>
      </c>
      <c r="B1591" s="3">
        <v>2.0</v>
      </c>
      <c r="C1591" s="3">
        <v>26.0</v>
      </c>
      <c r="D1591" s="3">
        <v>1.0</v>
      </c>
      <c r="E1591" s="3">
        <v>1.0</v>
      </c>
      <c r="F1591" s="3">
        <v>1.0</v>
      </c>
      <c r="G1591" s="13">
        <v>21470.0</v>
      </c>
    </row>
    <row r="1592">
      <c r="A1592" s="11">
        <f t="shared" si="1"/>
        <v>1591</v>
      </c>
      <c r="B1592" s="3">
        <v>2.0</v>
      </c>
      <c r="C1592" s="3">
        <v>22.0</v>
      </c>
      <c r="D1592" s="3">
        <v>1.0</v>
      </c>
      <c r="E1592" s="3">
        <v>1.0</v>
      </c>
      <c r="F1592" s="3">
        <v>1.0</v>
      </c>
      <c r="G1592" s="13">
        <v>21480.0</v>
      </c>
    </row>
    <row r="1593">
      <c r="A1593" s="11">
        <f t="shared" si="1"/>
        <v>1592</v>
      </c>
      <c r="B1593" s="3">
        <v>7.0</v>
      </c>
      <c r="C1593" s="3">
        <v>28.0</v>
      </c>
      <c r="D1593" s="3">
        <v>1.0</v>
      </c>
      <c r="E1593" s="3">
        <v>1.0</v>
      </c>
      <c r="F1593" s="3">
        <v>1.0</v>
      </c>
      <c r="G1593" s="13">
        <v>21460.0</v>
      </c>
    </row>
    <row r="1594">
      <c r="A1594" s="11">
        <f t="shared" si="1"/>
        <v>1593</v>
      </c>
      <c r="B1594" s="3">
        <v>2.0</v>
      </c>
      <c r="C1594" s="3">
        <v>22.0</v>
      </c>
      <c r="D1594" s="3">
        <v>4.0</v>
      </c>
      <c r="E1594" s="3">
        <v>6.0</v>
      </c>
      <c r="F1594" s="3">
        <v>90.0</v>
      </c>
      <c r="G1594" s="13">
        <v>21480.0</v>
      </c>
    </row>
    <row r="1595">
      <c r="A1595" s="11">
        <f t="shared" si="1"/>
        <v>1594</v>
      </c>
      <c r="B1595" s="3">
        <v>2.0</v>
      </c>
      <c r="C1595" s="3">
        <v>50.0</v>
      </c>
      <c r="D1595" s="3">
        <v>1.0</v>
      </c>
      <c r="E1595" s="3">
        <v>1.0</v>
      </c>
      <c r="F1595" s="3">
        <v>1.0</v>
      </c>
      <c r="G1595" s="13">
        <v>21478.0</v>
      </c>
    </row>
    <row r="1596">
      <c r="A1596" s="11">
        <f t="shared" si="1"/>
        <v>1595</v>
      </c>
      <c r="B1596" s="3">
        <v>2.0</v>
      </c>
      <c r="C1596" s="3">
        <v>22.0</v>
      </c>
      <c r="D1596" s="3">
        <v>4.0</v>
      </c>
      <c r="E1596" s="3">
        <v>6.0</v>
      </c>
      <c r="F1596" s="3">
        <v>26.0</v>
      </c>
      <c r="G1596" s="13">
        <v>21480.0</v>
      </c>
    </row>
    <row r="1597">
      <c r="A1597" s="11">
        <f t="shared" si="1"/>
        <v>1596</v>
      </c>
      <c r="B1597" s="3">
        <v>2.0</v>
      </c>
      <c r="C1597" s="3">
        <v>16.0</v>
      </c>
      <c r="D1597" s="3">
        <v>1.0</v>
      </c>
      <c r="E1597" s="3">
        <v>1.0</v>
      </c>
      <c r="F1597" s="3">
        <v>1.0</v>
      </c>
      <c r="G1597" s="13">
        <v>21478.0</v>
      </c>
    </row>
    <row r="1598">
      <c r="A1598" s="11">
        <f t="shared" si="1"/>
        <v>1597</v>
      </c>
      <c r="B1598" s="3">
        <v>2.0</v>
      </c>
      <c r="C1598" s="3">
        <v>17.0</v>
      </c>
      <c r="D1598" s="3">
        <v>7.0</v>
      </c>
      <c r="E1598" s="3">
        <v>20.0</v>
      </c>
      <c r="F1598" s="4">
        <v>91.0</v>
      </c>
      <c r="G1598" s="13">
        <v>21400.0</v>
      </c>
    </row>
    <row r="1599">
      <c r="A1599" s="11">
        <f t="shared" si="1"/>
        <v>1598</v>
      </c>
      <c r="B1599" s="3">
        <v>2.0</v>
      </c>
      <c r="C1599" s="3">
        <v>17.0</v>
      </c>
      <c r="D1599" s="3">
        <v>7.0</v>
      </c>
      <c r="E1599" s="3">
        <v>20.0</v>
      </c>
      <c r="F1599" s="4">
        <v>92.0</v>
      </c>
      <c r="G1599" s="13">
        <v>21400.0</v>
      </c>
    </row>
    <row r="1600">
      <c r="A1600" s="11">
        <f t="shared" si="1"/>
        <v>1599</v>
      </c>
      <c r="B1600" s="3">
        <v>2.0</v>
      </c>
      <c r="C1600" s="3">
        <v>17.0</v>
      </c>
      <c r="D1600" s="3">
        <v>7.0</v>
      </c>
      <c r="E1600" s="3">
        <v>20.0</v>
      </c>
      <c r="F1600" s="4">
        <v>93.0</v>
      </c>
      <c r="G1600" s="13">
        <v>21400.0</v>
      </c>
    </row>
    <row r="1601">
      <c r="A1601" s="11">
        <f t="shared" si="1"/>
        <v>1600</v>
      </c>
      <c r="B1601" s="3">
        <v>2.0</v>
      </c>
      <c r="C1601" s="3">
        <v>22.0</v>
      </c>
      <c r="D1601" s="3">
        <v>4.0</v>
      </c>
      <c r="E1601" s="3">
        <v>6.0</v>
      </c>
      <c r="F1601" s="3">
        <v>26.0</v>
      </c>
      <c r="G1601" s="13">
        <v>21480.0</v>
      </c>
    </row>
    <row r="1602">
      <c r="A1602" s="11">
        <f t="shared" si="1"/>
        <v>1601</v>
      </c>
      <c r="B1602" s="3">
        <v>2.0</v>
      </c>
      <c r="C1602" s="3">
        <v>17.0</v>
      </c>
      <c r="D1602" s="3">
        <v>7.0</v>
      </c>
      <c r="E1602" s="3">
        <v>20.0</v>
      </c>
      <c r="F1602" s="4">
        <v>94.0</v>
      </c>
      <c r="G1602" s="13">
        <v>21400.0</v>
      </c>
    </row>
    <row r="1603">
      <c r="A1603" s="11">
        <f t="shared" si="1"/>
        <v>1602</v>
      </c>
      <c r="B1603" s="3">
        <v>2.0</v>
      </c>
      <c r="C1603" s="3">
        <v>22.0</v>
      </c>
      <c r="D1603" s="3">
        <v>4.0</v>
      </c>
      <c r="E1603" s="3">
        <v>6.0</v>
      </c>
      <c r="F1603" s="3">
        <v>95.0</v>
      </c>
      <c r="G1603" s="13">
        <v>21480.0</v>
      </c>
    </row>
    <row r="1604">
      <c r="A1604" s="11">
        <f t="shared" si="1"/>
        <v>1603</v>
      </c>
      <c r="B1604" s="3">
        <v>2.0</v>
      </c>
      <c r="C1604" s="4">
        <v>70.0</v>
      </c>
      <c r="D1604" s="3">
        <v>1.0</v>
      </c>
      <c r="E1604" s="3">
        <v>1.0</v>
      </c>
      <c r="F1604" s="3">
        <v>1.0</v>
      </c>
      <c r="G1604" s="13">
        <v>21463.0</v>
      </c>
    </row>
    <row r="1605">
      <c r="A1605" s="11">
        <f t="shared" si="1"/>
        <v>1604</v>
      </c>
      <c r="B1605" s="3">
        <v>2.0</v>
      </c>
      <c r="C1605" s="3">
        <v>22.0</v>
      </c>
      <c r="D1605" s="3">
        <v>4.0</v>
      </c>
      <c r="E1605" s="3">
        <v>6.0</v>
      </c>
      <c r="F1605" s="4">
        <v>96.0</v>
      </c>
      <c r="G1605" s="13">
        <v>21480.0</v>
      </c>
    </row>
    <row r="1606">
      <c r="A1606" s="11">
        <f t="shared" si="1"/>
        <v>1605</v>
      </c>
      <c r="B1606" s="3">
        <v>2.0</v>
      </c>
      <c r="C1606" s="3">
        <v>43.0</v>
      </c>
      <c r="D1606" s="3">
        <v>1.0</v>
      </c>
      <c r="E1606" s="3">
        <v>1.0</v>
      </c>
      <c r="F1606" s="3">
        <v>1.0</v>
      </c>
      <c r="G1606" s="13">
        <v>21400.0</v>
      </c>
    </row>
    <row r="1607">
      <c r="A1607" s="11">
        <f t="shared" si="1"/>
        <v>1606</v>
      </c>
      <c r="B1607" s="3">
        <v>2.0</v>
      </c>
      <c r="C1607" s="3">
        <v>22.0</v>
      </c>
      <c r="D1607" s="3">
        <v>4.0</v>
      </c>
      <c r="E1607" s="3">
        <v>6.0</v>
      </c>
      <c r="F1607" s="4">
        <v>97.0</v>
      </c>
      <c r="G1607" s="13">
        <v>21480.0</v>
      </c>
    </row>
    <row r="1608">
      <c r="A1608" s="11">
        <f t="shared" si="1"/>
        <v>1607</v>
      </c>
      <c r="B1608" s="3">
        <v>2.0</v>
      </c>
      <c r="C1608" s="3">
        <v>22.0</v>
      </c>
      <c r="D1608" s="3">
        <v>4.0</v>
      </c>
      <c r="E1608" s="3">
        <v>6.0</v>
      </c>
      <c r="F1608" s="4">
        <v>36.0</v>
      </c>
      <c r="G1608" s="13">
        <v>21480.0</v>
      </c>
    </row>
    <row r="1609">
      <c r="A1609" s="11">
        <f t="shared" si="1"/>
        <v>1608</v>
      </c>
      <c r="B1609" s="3">
        <v>2.0</v>
      </c>
      <c r="C1609" s="3">
        <v>22.0</v>
      </c>
      <c r="D1609" s="3">
        <v>4.0</v>
      </c>
      <c r="E1609" s="3">
        <v>6.0</v>
      </c>
      <c r="F1609" s="4">
        <v>98.0</v>
      </c>
      <c r="G1609" s="13">
        <v>21480.0</v>
      </c>
    </row>
    <row r="1610">
      <c r="A1610" s="11">
        <f t="shared" si="1"/>
        <v>1609</v>
      </c>
      <c r="B1610" s="3">
        <v>2.0</v>
      </c>
      <c r="C1610" s="3">
        <v>26.0</v>
      </c>
      <c r="D1610" s="3">
        <v>1.0</v>
      </c>
      <c r="E1610" s="3">
        <v>1.0</v>
      </c>
      <c r="F1610" s="3">
        <v>1.0</v>
      </c>
      <c r="G1610" s="13">
        <v>21490.0</v>
      </c>
    </row>
    <row r="1611">
      <c r="A1611" s="11">
        <f t="shared" si="1"/>
        <v>1610</v>
      </c>
      <c r="B1611" s="3">
        <v>2.0</v>
      </c>
      <c r="C1611" s="3">
        <v>44.0</v>
      </c>
      <c r="D1611" s="3">
        <v>1.0</v>
      </c>
      <c r="E1611" s="3">
        <v>1.0</v>
      </c>
      <c r="F1611" s="3">
        <v>1.0</v>
      </c>
      <c r="G1611" s="13">
        <v>21500.0</v>
      </c>
    </row>
    <row r="1612">
      <c r="A1612" s="11">
        <f t="shared" si="1"/>
        <v>1611</v>
      </c>
      <c r="B1612" s="3">
        <v>2.0</v>
      </c>
      <c r="C1612" s="3">
        <v>22.0</v>
      </c>
      <c r="D1612" s="3">
        <v>4.0</v>
      </c>
      <c r="E1612" s="3">
        <v>6.0</v>
      </c>
      <c r="F1612" s="4">
        <v>49.0</v>
      </c>
      <c r="G1612" s="13">
        <v>21480.0</v>
      </c>
    </row>
    <row r="1613">
      <c r="A1613" s="11">
        <f t="shared" si="1"/>
        <v>1612</v>
      </c>
      <c r="B1613" s="3">
        <v>2.0</v>
      </c>
      <c r="C1613" s="3">
        <v>106.0</v>
      </c>
      <c r="D1613" s="3">
        <v>1.0</v>
      </c>
      <c r="E1613" s="3">
        <v>1.0</v>
      </c>
      <c r="F1613" s="3">
        <v>1.0</v>
      </c>
      <c r="G1613" s="13">
        <v>21480.0</v>
      </c>
    </row>
    <row r="1614">
      <c r="A1614" s="11">
        <f t="shared" si="1"/>
        <v>1613</v>
      </c>
      <c r="B1614" s="3">
        <v>2.0</v>
      </c>
      <c r="C1614" s="3">
        <v>17.0</v>
      </c>
      <c r="D1614" s="3">
        <v>1.0</v>
      </c>
      <c r="E1614" s="3">
        <v>1.0</v>
      </c>
      <c r="F1614" s="3">
        <v>1.0</v>
      </c>
      <c r="G1614" s="13">
        <v>21400.0</v>
      </c>
    </row>
    <row r="1615">
      <c r="A1615" s="11">
        <f t="shared" si="1"/>
        <v>1614</v>
      </c>
      <c r="B1615" s="3">
        <v>2.0</v>
      </c>
      <c r="C1615" s="3">
        <v>17.0</v>
      </c>
      <c r="D1615" s="3">
        <v>1.0</v>
      </c>
      <c r="E1615" s="3">
        <v>1.0</v>
      </c>
      <c r="F1615" s="3">
        <v>1.0</v>
      </c>
      <c r="G1615" s="13">
        <v>21400.0</v>
      </c>
    </row>
    <row r="1616">
      <c r="A1616" s="11">
        <f t="shared" si="1"/>
        <v>1615</v>
      </c>
      <c r="B1616" s="3">
        <v>2.0</v>
      </c>
      <c r="C1616" s="3">
        <v>30.0</v>
      </c>
      <c r="D1616" s="3">
        <v>1.0</v>
      </c>
      <c r="E1616" s="3">
        <v>1.0</v>
      </c>
      <c r="F1616" s="3">
        <v>1.0</v>
      </c>
      <c r="G1616" s="13">
        <v>21400.0</v>
      </c>
    </row>
    <row r="1617">
      <c r="A1617" s="11">
        <f t="shared" si="1"/>
        <v>1616</v>
      </c>
      <c r="B1617" s="3">
        <v>2.0</v>
      </c>
      <c r="C1617" s="3">
        <v>22.0</v>
      </c>
      <c r="D1617" s="3">
        <v>1.0</v>
      </c>
      <c r="E1617" s="3">
        <v>1.0</v>
      </c>
      <c r="F1617" s="3">
        <v>1.0</v>
      </c>
      <c r="G1617" s="13">
        <v>21480.0</v>
      </c>
    </row>
    <row r="1618">
      <c r="A1618" s="11">
        <f t="shared" si="1"/>
        <v>1617</v>
      </c>
      <c r="B1618" s="3">
        <v>2.0</v>
      </c>
      <c r="C1618" s="3">
        <v>22.0</v>
      </c>
      <c r="D1618" s="3">
        <v>4.0</v>
      </c>
      <c r="E1618" s="3">
        <v>6.0</v>
      </c>
      <c r="F1618" s="4">
        <v>99.0</v>
      </c>
      <c r="G1618" s="13">
        <v>21480.0</v>
      </c>
    </row>
    <row r="1619">
      <c r="A1619" s="11">
        <f t="shared" si="1"/>
        <v>1618</v>
      </c>
      <c r="B1619" s="3">
        <v>2.0</v>
      </c>
      <c r="C1619" s="3">
        <v>22.0</v>
      </c>
      <c r="D1619" s="3">
        <v>4.0</v>
      </c>
      <c r="E1619" s="3">
        <v>6.0</v>
      </c>
      <c r="F1619" s="4">
        <v>49.0</v>
      </c>
      <c r="G1619" s="13">
        <v>21480.0</v>
      </c>
    </row>
    <row r="1620">
      <c r="A1620" s="11">
        <f t="shared" si="1"/>
        <v>1619</v>
      </c>
      <c r="B1620" s="3">
        <v>2.0</v>
      </c>
      <c r="C1620" s="3">
        <v>17.0</v>
      </c>
      <c r="D1620" s="3">
        <v>1.0</v>
      </c>
      <c r="E1620" s="3">
        <v>1.0</v>
      </c>
      <c r="F1620" s="3">
        <v>1.0</v>
      </c>
      <c r="G1620" s="13">
        <v>21400.0</v>
      </c>
    </row>
    <row r="1621">
      <c r="A1621" s="11">
        <f t="shared" si="1"/>
        <v>1620</v>
      </c>
      <c r="B1621" s="3">
        <v>2.0</v>
      </c>
      <c r="C1621" s="3">
        <v>44.0</v>
      </c>
      <c r="D1621" s="3">
        <v>1.0</v>
      </c>
      <c r="E1621" s="3">
        <v>1.0</v>
      </c>
      <c r="F1621" s="3">
        <v>1.0</v>
      </c>
      <c r="G1621" s="13">
        <v>21500.0</v>
      </c>
    </row>
    <row r="1622">
      <c r="A1622" s="11">
        <f t="shared" si="1"/>
        <v>1621</v>
      </c>
      <c r="B1622" s="3">
        <v>2.0</v>
      </c>
      <c r="C1622" s="3">
        <v>54.0</v>
      </c>
      <c r="D1622" s="3">
        <v>1.0</v>
      </c>
      <c r="E1622" s="3">
        <v>1.0</v>
      </c>
      <c r="F1622" s="3">
        <v>1.0</v>
      </c>
      <c r="G1622" s="13">
        <v>21452.0</v>
      </c>
    </row>
    <row r="1623">
      <c r="A1623" s="11">
        <f t="shared" si="1"/>
        <v>1622</v>
      </c>
      <c r="B1623" s="3">
        <v>2.0</v>
      </c>
      <c r="C1623" s="3">
        <v>106.0</v>
      </c>
      <c r="D1623" s="3">
        <v>1.0</v>
      </c>
      <c r="E1623" s="3">
        <v>1.0</v>
      </c>
      <c r="F1623" s="3">
        <v>1.0</v>
      </c>
      <c r="G1623" s="13">
        <v>21480.0</v>
      </c>
    </row>
    <row r="1624">
      <c r="A1624" s="11">
        <f t="shared" si="1"/>
        <v>1623</v>
      </c>
      <c r="B1624" s="3">
        <v>2.0</v>
      </c>
      <c r="C1624" s="3">
        <v>67.0</v>
      </c>
      <c r="D1624" s="3">
        <v>1.0</v>
      </c>
      <c r="E1624" s="3">
        <v>1.0</v>
      </c>
      <c r="F1624" s="3">
        <v>1.0</v>
      </c>
      <c r="G1624" s="13">
        <v>21447.0</v>
      </c>
    </row>
    <row r="1625">
      <c r="A1625" s="11">
        <f t="shared" si="1"/>
        <v>1624</v>
      </c>
      <c r="B1625" s="3">
        <v>2.0</v>
      </c>
      <c r="C1625" s="3">
        <v>5.0</v>
      </c>
      <c r="D1625" s="3">
        <v>1.0</v>
      </c>
      <c r="E1625" s="3">
        <v>1.0</v>
      </c>
      <c r="F1625" s="3">
        <v>1.0</v>
      </c>
      <c r="G1625" s="13">
        <v>21510.0</v>
      </c>
    </row>
    <row r="1626">
      <c r="A1626" s="11">
        <f t="shared" si="1"/>
        <v>1625</v>
      </c>
      <c r="B1626" s="3">
        <v>2.0</v>
      </c>
      <c r="C1626" s="3">
        <v>33.0</v>
      </c>
      <c r="D1626" s="3">
        <v>1.0</v>
      </c>
      <c r="E1626" s="3">
        <v>1.0</v>
      </c>
      <c r="F1626" s="3">
        <v>1.0</v>
      </c>
      <c r="G1626" s="13">
        <v>21485.0</v>
      </c>
    </row>
    <row r="1627">
      <c r="A1627" s="11">
        <f t="shared" si="1"/>
        <v>1626</v>
      </c>
      <c r="B1627" s="3">
        <v>3.0</v>
      </c>
      <c r="C1627" s="3">
        <v>162.0</v>
      </c>
      <c r="D1627" s="3">
        <v>1.0</v>
      </c>
      <c r="E1627" s="3">
        <v>1.0</v>
      </c>
      <c r="F1627" s="3">
        <v>1.0</v>
      </c>
      <c r="G1627" s="13">
        <v>21570.0</v>
      </c>
    </row>
    <row r="1628">
      <c r="A1628" s="11">
        <f t="shared" si="1"/>
        <v>1627</v>
      </c>
      <c r="B1628" s="3">
        <v>2.0</v>
      </c>
      <c r="C1628" s="3">
        <v>22.0</v>
      </c>
      <c r="D1628" s="3">
        <v>1.0</v>
      </c>
      <c r="E1628" s="3">
        <v>1.0</v>
      </c>
      <c r="F1628" s="3">
        <v>1.0</v>
      </c>
      <c r="G1628" s="13">
        <v>21480.0</v>
      </c>
    </row>
    <row r="1629">
      <c r="A1629" s="11">
        <f t="shared" si="1"/>
        <v>1628</v>
      </c>
      <c r="B1629" s="3">
        <v>7.0</v>
      </c>
      <c r="C1629" s="3">
        <v>37.0</v>
      </c>
      <c r="D1629" s="3">
        <v>1.0</v>
      </c>
      <c r="E1629" s="3">
        <v>1.0</v>
      </c>
      <c r="F1629" s="3">
        <v>1.0</v>
      </c>
      <c r="G1629" s="13">
        <v>21480.0</v>
      </c>
    </row>
    <row r="1630">
      <c r="A1630" s="11">
        <f t="shared" si="1"/>
        <v>1629</v>
      </c>
      <c r="B1630" s="3">
        <v>2.0</v>
      </c>
      <c r="C1630" s="3">
        <v>185.0</v>
      </c>
      <c r="D1630" s="3">
        <v>1.0</v>
      </c>
      <c r="E1630" s="3">
        <v>1.0</v>
      </c>
      <c r="F1630" s="3">
        <v>1.0</v>
      </c>
      <c r="G1630" s="13">
        <v>21447.0</v>
      </c>
    </row>
    <row r="1631">
      <c r="A1631" s="11">
        <f t="shared" si="1"/>
        <v>1630</v>
      </c>
      <c r="B1631" s="3">
        <v>2.0</v>
      </c>
      <c r="C1631" s="3">
        <v>8.0</v>
      </c>
      <c r="D1631" s="3">
        <v>1.0</v>
      </c>
      <c r="E1631" s="3">
        <v>1.0</v>
      </c>
      <c r="F1631" s="3">
        <v>1.0</v>
      </c>
      <c r="G1631" s="13">
        <v>21470.0</v>
      </c>
    </row>
    <row r="1632">
      <c r="A1632" s="11">
        <f t="shared" si="1"/>
        <v>1631</v>
      </c>
      <c r="B1632" s="3">
        <v>7.0</v>
      </c>
      <c r="C1632" s="4">
        <v>35.0</v>
      </c>
      <c r="D1632" s="3">
        <v>1.0</v>
      </c>
      <c r="E1632" s="3">
        <v>1.0</v>
      </c>
      <c r="F1632" s="3">
        <v>1.0</v>
      </c>
      <c r="G1632" s="13">
        <v>22410.0</v>
      </c>
    </row>
    <row r="1633">
      <c r="A1633" s="11">
        <f t="shared" si="1"/>
        <v>1632</v>
      </c>
      <c r="B1633" s="3">
        <v>2.0</v>
      </c>
      <c r="C1633" s="3">
        <v>67.0</v>
      </c>
      <c r="D1633" s="3">
        <v>1.0</v>
      </c>
      <c r="E1633" s="3">
        <v>1.0</v>
      </c>
      <c r="F1633" s="3">
        <v>1.0</v>
      </c>
      <c r="G1633" s="13">
        <v>21432.0</v>
      </c>
    </row>
    <row r="1634">
      <c r="A1634" s="11">
        <f t="shared" si="1"/>
        <v>1633</v>
      </c>
      <c r="B1634" s="3">
        <v>2.0</v>
      </c>
      <c r="C1634" s="4">
        <v>70.0</v>
      </c>
      <c r="D1634" s="3">
        <v>1.0</v>
      </c>
      <c r="E1634" s="3">
        <v>1.0</v>
      </c>
      <c r="F1634" s="3">
        <v>1.0</v>
      </c>
      <c r="G1634" s="13">
        <v>21507.0</v>
      </c>
    </row>
    <row r="1635">
      <c r="A1635" s="11">
        <f t="shared" si="1"/>
        <v>1634</v>
      </c>
      <c r="B1635" s="3">
        <v>2.0</v>
      </c>
      <c r="C1635" s="3">
        <v>19.0</v>
      </c>
      <c r="D1635" s="3">
        <v>1.0</v>
      </c>
      <c r="E1635" s="3">
        <v>1.0</v>
      </c>
      <c r="F1635" s="3">
        <v>1.0</v>
      </c>
      <c r="G1635" s="13">
        <v>21450.0</v>
      </c>
    </row>
    <row r="1636">
      <c r="A1636" s="11">
        <f t="shared" si="1"/>
        <v>1635</v>
      </c>
      <c r="B1636" s="3">
        <v>2.0</v>
      </c>
      <c r="C1636" s="3">
        <v>169.0</v>
      </c>
      <c r="D1636" s="3">
        <v>1.0</v>
      </c>
      <c r="E1636" s="3">
        <v>1.0</v>
      </c>
      <c r="F1636" s="3">
        <v>1.0</v>
      </c>
      <c r="G1636" s="13">
        <v>21530.0</v>
      </c>
    </row>
    <row r="1637">
      <c r="A1637" s="11">
        <f t="shared" si="1"/>
        <v>1636</v>
      </c>
      <c r="B1637" s="3">
        <v>2.0</v>
      </c>
      <c r="C1637" s="3">
        <v>186.0</v>
      </c>
      <c r="D1637" s="3">
        <v>1.0</v>
      </c>
      <c r="E1637" s="3">
        <v>1.0</v>
      </c>
      <c r="F1637" s="3">
        <v>1.0</v>
      </c>
      <c r="G1637" s="13">
        <v>21500.0</v>
      </c>
    </row>
    <row r="1638">
      <c r="A1638" s="11">
        <f t="shared" si="1"/>
        <v>1637</v>
      </c>
      <c r="B1638" s="3">
        <v>2.0</v>
      </c>
      <c r="C1638" s="3">
        <v>100.0</v>
      </c>
      <c r="D1638" s="3">
        <v>1.0</v>
      </c>
      <c r="E1638" s="3">
        <v>1.0</v>
      </c>
      <c r="F1638" s="3">
        <v>1.0</v>
      </c>
      <c r="G1638" s="13">
        <v>22410.0</v>
      </c>
    </row>
    <row r="1639">
      <c r="A1639" s="11">
        <f t="shared" si="1"/>
        <v>1638</v>
      </c>
      <c r="B1639" s="3">
        <v>2.0</v>
      </c>
      <c r="C1639" s="3">
        <v>187.0</v>
      </c>
      <c r="D1639" s="3">
        <v>1.0</v>
      </c>
      <c r="E1639" s="3">
        <v>1.0</v>
      </c>
      <c r="F1639" s="3">
        <v>1.0</v>
      </c>
      <c r="G1639" s="13">
        <v>21460.0</v>
      </c>
    </row>
    <row r="1640">
      <c r="A1640" s="11">
        <f t="shared" si="1"/>
        <v>1639</v>
      </c>
      <c r="B1640" s="3">
        <v>2.0</v>
      </c>
      <c r="C1640" s="4">
        <v>70.0</v>
      </c>
      <c r="D1640" s="3">
        <v>1.0</v>
      </c>
      <c r="E1640" s="3">
        <v>1.0</v>
      </c>
      <c r="F1640" s="3">
        <v>1.0</v>
      </c>
      <c r="G1640" s="13">
        <v>21507.0</v>
      </c>
    </row>
    <row r="1641">
      <c r="A1641" s="11">
        <f t="shared" si="1"/>
        <v>1640</v>
      </c>
      <c r="B1641" s="3">
        <v>2.0</v>
      </c>
      <c r="C1641" s="3">
        <v>188.0</v>
      </c>
      <c r="D1641" s="3">
        <v>1.0</v>
      </c>
      <c r="E1641" s="3">
        <v>1.0</v>
      </c>
      <c r="F1641" s="3">
        <v>1.0</v>
      </c>
      <c r="G1641" s="13">
        <v>21507.0</v>
      </c>
    </row>
    <row r="1642">
      <c r="A1642" s="11">
        <f t="shared" si="1"/>
        <v>1641</v>
      </c>
      <c r="B1642" s="3">
        <v>2.0</v>
      </c>
      <c r="C1642" s="3">
        <v>34.0</v>
      </c>
      <c r="D1642" s="3">
        <v>1.0</v>
      </c>
      <c r="E1642" s="3">
        <v>1.0</v>
      </c>
      <c r="F1642" s="3">
        <v>1.0</v>
      </c>
      <c r="G1642" s="13">
        <v>21460.0</v>
      </c>
    </row>
    <row r="1643">
      <c r="A1643" s="11">
        <f t="shared" si="1"/>
        <v>1642</v>
      </c>
      <c r="B1643" s="3">
        <v>2.0</v>
      </c>
      <c r="C1643" s="3">
        <v>44.0</v>
      </c>
      <c r="D1643" s="3">
        <v>1.0</v>
      </c>
      <c r="E1643" s="3">
        <v>1.0</v>
      </c>
      <c r="F1643" s="3">
        <v>1.0</v>
      </c>
      <c r="G1643" s="13">
        <v>21511.0</v>
      </c>
    </row>
    <row r="1644">
      <c r="A1644" s="11">
        <f t="shared" si="1"/>
        <v>1643</v>
      </c>
      <c r="B1644" s="3">
        <v>2.0</v>
      </c>
      <c r="C1644" s="3">
        <v>36.0</v>
      </c>
      <c r="D1644" s="3">
        <v>1.0</v>
      </c>
      <c r="E1644" s="3">
        <v>1.0</v>
      </c>
      <c r="F1644" s="3">
        <v>1.0</v>
      </c>
      <c r="G1644" s="13">
        <v>21470.0</v>
      </c>
    </row>
    <row r="1645">
      <c r="A1645" s="11">
        <f t="shared" si="1"/>
        <v>1644</v>
      </c>
      <c r="B1645" s="3">
        <v>7.0</v>
      </c>
      <c r="C1645" s="3">
        <v>17.0</v>
      </c>
      <c r="D1645" s="3">
        <v>1.0</v>
      </c>
      <c r="E1645" s="3">
        <v>1.0</v>
      </c>
      <c r="F1645" s="3">
        <v>1.0</v>
      </c>
      <c r="G1645" s="13">
        <v>21400.0</v>
      </c>
    </row>
    <row r="1646">
      <c r="A1646" s="11">
        <f t="shared" si="1"/>
        <v>1645</v>
      </c>
      <c r="B1646" s="3">
        <v>7.0</v>
      </c>
      <c r="C1646" s="3">
        <v>27.0</v>
      </c>
      <c r="D1646" s="3">
        <v>1.0</v>
      </c>
      <c r="E1646" s="3">
        <v>1.0</v>
      </c>
      <c r="F1646" s="3">
        <v>1.0</v>
      </c>
      <c r="G1646" s="13">
        <v>21460.0</v>
      </c>
    </row>
    <row r="1647">
      <c r="A1647" s="11">
        <f t="shared" si="1"/>
        <v>1646</v>
      </c>
      <c r="B1647" s="3">
        <v>2.0</v>
      </c>
      <c r="C1647" s="3">
        <v>16.0</v>
      </c>
      <c r="D1647" s="3">
        <v>1.0</v>
      </c>
      <c r="E1647" s="3">
        <v>1.0</v>
      </c>
      <c r="F1647" s="3">
        <v>1.0</v>
      </c>
      <c r="G1647" s="13">
        <v>21478.0</v>
      </c>
    </row>
    <row r="1648">
      <c r="A1648" s="11">
        <f t="shared" si="1"/>
        <v>1647</v>
      </c>
      <c r="B1648" s="3">
        <v>2.0</v>
      </c>
      <c r="C1648" s="3">
        <v>4.0</v>
      </c>
      <c r="D1648" s="3">
        <v>1.0</v>
      </c>
      <c r="E1648" s="3">
        <v>1.0</v>
      </c>
      <c r="F1648" s="3">
        <v>1.0</v>
      </c>
      <c r="G1648" s="13">
        <v>21510.0</v>
      </c>
    </row>
    <row r="1649">
      <c r="A1649" s="11">
        <f t="shared" si="1"/>
        <v>1648</v>
      </c>
      <c r="B1649" s="3">
        <v>2.0</v>
      </c>
      <c r="C1649" s="3">
        <v>17.0</v>
      </c>
      <c r="D1649" s="3">
        <v>1.0</v>
      </c>
      <c r="E1649" s="3">
        <v>1.0</v>
      </c>
      <c r="F1649" s="3">
        <v>1.0</v>
      </c>
      <c r="G1649" s="13">
        <v>21400.0</v>
      </c>
    </row>
    <row r="1650">
      <c r="A1650" s="11">
        <f t="shared" si="1"/>
        <v>1649</v>
      </c>
      <c r="B1650" s="3">
        <v>2.0</v>
      </c>
      <c r="C1650" s="3">
        <v>189.0</v>
      </c>
      <c r="D1650" s="3">
        <v>1.0</v>
      </c>
      <c r="E1650" s="3">
        <v>1.0</v>
      </c>
      <c r="F1650" s="3">
        <v>1.0</v>
      </c>
      <c r="G1650" s="13">
        <v>21420.0</v>
      </c>
    </row>
    <row r="1651">
      <c r="A1651" s="11">
        <f t="shared" si="1"/>
        <v>1650</v>
      </c>
      <c r="B1651" s="3">
        <v>2.0</v>
      </c>
      <c r="C1651" s="3">
        <v>16.0</v>
      </c>
      <c r="D1651" s="3">
        <v>1.0</v>
      </c>
      <c r="E1651" s="3">
        <v>1.0</v>
      </c>
      <c r="F1651" s="3">
        <v>1.0</v>
      </c>
      <c r="G1651" s="13">
        <v>21400.0</v>
      </c>
    </row>
    <row r="1652">
      <c r="A1652" s="11">
        <f t="shared" si="1"/>
        <v>1651</v>
      </c>
      <c r="B1652" s="3">
        <v>2.0</v>
      </c>
      <c r="C1652" s="3">
        <v>26.0</v>
      </c>
      <c r="D1652" s="3">
        <v>1.0</v>
      </c>
      <c r="E1652" s="3">
        <v>1.0</v>
      </c>
      <c r="F1652" s="3">
        <v>1.0</v>
      </c>
      <c r="G1652" s="13">
        <v>21490.0</v>
      </c>
    </row>
    <row r="1653">
      <c r="A1653" s="11">
        <f t="shared" si="1"/>
        <v>1652</v>
      </c>
      <c r="B1653" s="3">
        <v>2.0</v>
      </c>
      <c r="C1653" s="3">
        <v>38.0</v>
      </c>
      <c r="D1653" s="3">
        <v>1.0</v>
      </c>
      <c r="E1653" s="3">
        <v>1.0</v>
      </c>
      <c r="F1653" s="3">
        <v>1.0</v>
      </c>
      <c r="G1653" s="13">
        <v>21470.0</v>
      </c>
    </row>
    <row r="1654">
      <c r="A1654" s="11">
        <f t="shared" si="1"/>
        <v>1653</v>
      </c>
      <c r="B1654" s="3">
        <v>2.0</v>
      </c>
      <c r="C1654" s="3">
        <v>129.0</v>
      </c>
      <c r="D1654" s="3">
        <v>1.0</v>
      </c>
      <c r="E1654" s="3">
        <v>1.0</v>
      </c>
      <c r="F1654" s="3">
        <v>1.0</v>
      </c>
      <c r="G1654" s="13">
        <v>21470.0</v>
      </c>
    </row>
    <row r="1655">
      <c r="A1655" s="11">
        <f t="shared" si="1"/>
        <v>1654</v>
      </c>
      <c r="B1655" s="3">
        <v>2.0</v>
      </c>
      <c r="C1655" s="3">
        <v>16.0</v>
      </c>
      <c r="D1655" s="3">
        <v>1.0</v>
      </c>
      <c r="E1655" s="3">
        <v>1.0</v>
      </c>
      <c r="F1655" s="3">
        <v>1.0</v>
      </c>
      <c r="G1655" s="13">
        <v>21478.0</v>
      </c>
    </row>
    <row r="1656">
      <c r="A1656" s="11">
        <f t="shared" si="1"/>
        <v>1655</v>
      </c>
      <c r="B1656" s="3">
        <v>2.0</v>
      </c>
      <c r="C1656" s="3">
        <v>16.0</v>
      </c>
      <c r="D1656" s="3">
        <v>1.0</v>
      </c>
      <c r="E1656" s="3">
        <v>1.0</v>
      </c>
      <c r="F1656" s="3">
        <v>1.0</v>
      </c>
      <c r="G1656" s="13">
        <v>21478.0</v>
      </c>
    </row>
    <row r="1657">
      <c r="A1657" s="11">
        <f t="shared" si="1"/>
        <v>1656</v>
      </c>
      <c r="B1657" s="3">
        <v>2.0</v>
      </c>
      <c r="C1657" s="3">
        <v>44.0</v>
      </c>
      <c r="D1657" s="3">
        <v>1.0</v>
      </c>
      <c r="E1657" s="3">
        <v>1.0</v>
      </c>
      <c r="F1657" s="3">
        <v>1.0</v>
      </c>
      <c r="G1657" s="13">
        <v>21505.0</v>
      </c>
    </row>
    <row r="1658">
      <c r="A1658" s="11">
        <f t="shared" si="1"/>
        <v>1657</v>
      </c>
      <c r="B1658" s="3">
        <v>2.0</v>
      </c>
      <c r="C1658" s="3">
        <v>107.0</v>
      </c>
      <c r="D1658" s="3">
        <v>1.0</v>
      </c>
      <c r="E1658" s="3">
        <v>1.0</v>
      </c>
      <c r="F1658" s="3">
        <v>1.0</v>
      </c>
      <c r="G1658" s="13">
        <v>21440.0</v>
      </c>
    </row>
    <row r="1659">
      <c r="A1659" s="11">
        <f t="shared" si="1"/>
        <v>1658</v>
      </c>
      <c r="B1659" s="3">
        <v>2.0</v>
      </c>
      <c r="C1659" s="3">
        <v>190.0</v>
      </c>
      <c r="D1659" s="3">
        <v>1.0</v>
      </c>
      <c r="E1659" s="3">
        <v>1.0</v>
      </c>
      <c r="F1659" s="3">
        <v>1.0</v>
      </c>
      <c r="G1659" s="13">
        <v>21440.0</v>
      </c>
    </row>
    <row r="1660">
      <c r="A1660" s="11">
        <f t="shared" si="1"/>
        <v>1659</v>
      </c>
      <c r="B1660" s="3">
        <v>2.0</v>
      </c>
      <c r="C1660" s="3">
        <v>5.0</v>
      </c>
      <c r="D1660" s="3">
        <v>1.0</v>
      </c>
      <c r="E1660" s="3">
        <v>1.0</v>
      </c>
      <c r="F1660" s="3">
        <v>1.0</v>
      </c>
      <c r="G1660" s="13">
        <v>21530.0</v>
      </c>
    </row>
    <row r="1661">
      <c r="A1661" s="11">
        <f t="shared" si="1"/>
        <v>1660</v>
      </c>
      <c r="B1661" s="3">
        <v>2.0</v>
      </c>
      <c r="C1661" s="3">
        <v>84.0</v>
      </c>
      <c r="D1661" s="3">
        <v>1.0</v>
      </c>
      <c r="E1661" s="3">
        <v>1.0</v>
      </c>
      <c r="F1661" s="3">
        <v>1.0</v>
      </c>
      <c r="G1661" s="13">
        <v>21440.0</v>
      </c>
    </row>
    <row r="1662">
      <c r="A1662" s="11">
        <f t="shared" si="1"/>
        <v>1661</v>
      </c>
      <c r="B1662" s="3">
        <v>2.0</v>
      </c>
      <c r="C1662" s="4">
        <v>49.0</v>
      </c>
      <c r="D1662" s="3">
        <v>1.0</v>
      </c>
      <c r="E1662" s="3">
        <v>1.0</v>
      </c>
      <c r="F1662" s="3">
        <v>1.0</v>
      </c>
      <c r="G1662" s="13">
        <v>21482.0</v>
      </c>
    </row>
    <row r="1663">
      <c r="A1663" s="11">
        <f t="shared" si="1"/>
        <v>1662</v>
      </c>
      <c r="B1663" s="3">
        <v>2.0</v>
      </c>
      <c r="C1663" s="3">
        <v>131.0</v>
      </c>
      <c r="D1663" s="3">
        <v>1.0</v>
      </c>
      <c r="E1663" s="3">
        <v>1.0</v>
      </c>
      <c r="F1663" s="3">
        <v>1.0</v>
      </c>
      <c r="G1663" s="13">
        <v>21447.0</v>
      </c>
    </row>
    <row r="1664">
      <c r="A1664" s="11">
        <f t="shared" si="1"/>
        <v>1663</v>
      </c>
      <c r="B1664" s="3">
        <v>2.0</v>
      </c>
      <c r="C1664" s="3">
        <v>57.0</v>
      </c>
      <c r="D1664" s="3">
        <v>1.0</v>
      </c>
      <c r="E1664" s="3">
        <v>1.0</v>
      </c>
      <c r="F1664" s="3">
        <v>1.0</v>
      </c>
      <c r="G1664" s="13">
        <v>21449.0</v>
      </c>
    </row>
    <row r="1665">
      <c r="A1665" s="11">
        <f t="shared" si="1"/>
        <v>1664</v>
      </c>
      <c r="B1665" s="3">
        <v>2.0</v>
      </c>
      <c r="C1665" s="3">
        <v>5.0</v>
      </c>
      <c r="D1665" s="3">
        <v>1.0</v>
      </c>
      <c r="E1665" s="3">
        <v>1.0</v>
      </c>
      <c r="F1665" s="3">
        <v>1.0</v>
      </c>
      <c r="G1665" s="13">
        <v>22530.0</v>
      </c>
    </row>
    <row r="1666">
      <c r="A1666" s="11">
        <f t="shared" si="1"/>
        <v>1665</v>
      </c>
      <c r="B1666" s="3">
        <v>2.0</v>
      </c>
      <c r="C1666" s="3">
        <v>29.0</v>
      </c>
      <c r="D1666" s="3">
        <v>1.0</v>
      </c>
      <c r="E1666" s="3">
        <v>1.0</v>
      </c>
      <c r="F1666" s="3">
        <v>1.0</v>
      </c>
      <c r="G1666" s="13">
        <v>21400.0</v>
      </c>
    </row>
    <row r="1667">
      <c r="A1667" s="11">
        <f t="shared" si="1"/>
        <v>1666</v>
      </c>
      <c r="B1667" s="3">
        <v>2.0</v>
      </c>
      <c r="C1667" s="3">
        <v>16.0</v>
      </c>
      <c r="D1667" s="3">
        <v>1.0</v>
      </c>
      <c r="E1667" s="3">
        <v>1.0</v>
      </c>
      <c r="F1667" s="3">
        <v>1.0</v>
      </c>
      <c r="G1667" s="13">
        <v>21478.0</v>
      </c>
    </row>
    <row r="1668">
      <c r="A1668" s="11">
        <f t="shared" si="1"/>
        <v>1667</v>
      </c>
      <c r="B1668" s="3">
        <v>2.0</v>
      </c>
      <c r="C1668" s="3">
        <v>191.0</v>
      </c>
      <c r="D1668" s="3">
        <v>1.0</v>
      </c>
      <c r="E1668" s="3">
        <v>1.0</v>
      </c>
      <c r="F1668" s="3">
        <v>1.0</v>
      </c>
      <c r="G1668" s="13">
        <v>21490.0</v>
      </c>
    </row>
    <row r="1669">
      <c r="A1669" s="11">
        <f t="shared" si="1"/>
        <v>1668</v>
      </c>
      <c r="B1669" s="3">
        <v>2.0</v>
      </c>
      <c r="C1669" s="3">
        <v>6.0</v>
      </c>
      <c r="D1669" s="3">
        <v>1.0</v>
      </c>
      <c r="E1669" s="3">
        <v>1.0</v>
      </c>
      <c r="F1669" s="3">
        <v>1.0</v>
      </c>
      <c r="G1669" s="13">
        <v>21450.0</v>
      </c>
    </row>
    <row r="1670">
      <c r="A1670" s="11">
        <f t="shared" si="1"/>
        <v>1669</v>
      </c>
      <c r="B1670" s="3">
        <v>2.0</v>
      </c>
      <c r="C1670" s="3">
        <v>17.0</v>
      </c>
      <c r="D1670" s="3">
        <v>1.0</v>
      </c>
      <c r="E1670" s="3">
        <v>1.0</v>
      </c>
      <c r="F1670" s="3">
        <v>1.0</v>
      </c>
      <c r="G1670" s="13">
        <v>21400.0</v>
      </c>
    </row>
    <row r="1671">
      <c r="A1671" s="11">
        <f t="shared" si="1"/>
        <v>1670</v>
      </c>
      <c r="B1671" s="3">
        <v>7.0</v>
      </c>
      <c r="C1671" s="3">
        <v>28.0</v>
      </c>
      <c r="D1671" s="3">
        <v>1.0</v>
      </c>
      <c r="E1671" s="3">
        <v>1.0</v>
      </c>
      <c r="F1671" s="3">
        <v>1.0</v>
      </c>
      <c r="G1671" s="13">
        <v>21460.0</v>
      </c>
    </row>
    <row r="1672">
      <c r="A1672" s="11">
        <f t="shared" si="1"/>
        <v>1671</v>
      </c>
      <c r="B1672" s="3">
        <v>2.0</v>
      </c>
      <c r="C1672" s="3">
        <v>17.0</v>
      </c>
      <c r="D1672" s="3">
        <v>1.0</v>
      </c>
      <c r="E1672" s="3">
        <v>1.0</v>
      </c>
      <c r="F1672" s="3">
        <v>1.0</v>
      </c>
      <c r="G1672" s="13">
        <v>21400.0</v>
      </c>
    </row>
    <row r="1673">
      <c r="A1673" s="11">
        <f t="shared" si="1"/>
        <v>1672</v>
      </c>
      <c r="B1673" s="3">
        <v>2.0</v>
      </c>
      <c r="C1673" s="3">
        <v>46.0</v>
      </c>
      <c r="D1673" s="3">
        <v>1.0</v>
      </c>
      <c r="E1673" s="3">
        <v>1.0</v>
      </c>
      <c r="F1673" s="3">
        <v>1.0</v>
      </c>
      <c r="G1673" s="13">
        <v>21470.0</v>
      </c>
    </row>
    <row r="1674">
      <c r="A1674" s="11">
        <f t="shared" si="1"/>
        <v>1673</v>
      </c>
      <c r="B1674" s="3">
        <v>2.0</v>
      </c>
      <c r="C1674" s="3">
        <v>22.0</v>
      </c>
      <c r="D1674" s="3">
        <v>4.0</v>
      </c>
      <c r="E1674" s="3">
        <v>6.0</v>
      </c>
      <c r="F1674" s="4">
        <v>99.0</v>
      </c>
      <c r="G1674" s="13">
        <v>21480.0</v>
      </c>
    </row>
    <row r="1675">
      <c r="A1675" s="11">
        <f t="shared" si="1"/>
        <v>1674</v>
      </c>
      <c r="B1675" s="3">
        <v>2.0</v>
      </c>
      <c r="C1675" s="3">
        <v>22.0</v>
      </c>
      <c r="D1675" s="3">
        <v>4.0</v>
      </c>
      <c r="E1675" s="3">
        <v>6.0</v>
      </c>
      <c r="F1675" s="4">
        <v>49.0</v>
      </c>
      <c r="G1675" s="13">
        <v>21480.0</v>
      </c>
    </row>
    <row r="1676">
      <c r="A1676" s="11">
        <f t="shared" si="1"/>
        <v>1675</v>
      </c>
      <c r="B1676" s="3">
        <v>2.0</v>
      </c>
      <c r="C1676" s="3">
        <v>22.0</v>
      </c>
      <c r="D1676" s="3">
        <v>2.0</v>
      </c>
      <c r="E1676" s="3">
        <v>2.0</v>
      </c>
      <c r="F1676" s="4">
        <v>64.0</v>
      </c>
      <c r="G1676" s="13">
        <v>21480.0</v>
      </c>
    </row>
    <row r="1677">
      <c r="A1677" s="11">
        <f t="shared" si="1"/>
        <v>1676</v>
      </c>
      <c r="B1677" s="3">
        <v>2.0</v>
      </c>
      <c r="C1677" s="3">
        <v>30.0</v>
      </c>
      <c r="D1677" s="3">
        <v>1.0</v>
      </c>
      <c r="E1677" s="3">
        <v>1.0</v>
      </c>
      <c r="F1677" s="3">
        <v>1.0</v>
      </c>
      <c r="G1677" s="13">
        <v>21400.0</v>
      </c>
    </row>
    <row r="1678">
      <c r="A1678" s="11">
        <f t="shared" si="1"/>
        <v>1677</v>
      </c>
      <c r="B1678" s="3">
        <v>10.0</v>
      </c>
      <c r="C1678" s="3">
        <v>16.0</v>
      </c>
      <c r="D1678" s="3">
        <v>1.0</v>
      </c>
      <c r="E1678" s="3">
        <v>1.0</v>
      </c>
      <c r="F1678" s="3">
        <v>1.0</v>
      </c>
      <c r="G1678" s="13">
        <v>21478.0</v>
      </c>
    </row>
    <row r="1679">
      <c r="A1679" s="11">
        <f t="shared" si="1"/>
        <v>1678</v>
      </c>
      <c r="B1679" s="3">
        <v>10.0</v>
      </c>
      <c r="C1679" s="3">
        <v>16.0</v>
      </c>
      <c r="D1679" s="3">
        <v>1.0</v>
      </c>
      <c r="E1679" s="3">
        <v>1.0</v>
      </c>
      <c r="F1679" s="3">
        <v>1.0</v>
      </c>
      <c r="G1679" s="13">
        <v>21478.0</v>
      </c>
    </row>
    <row r="1680">
      <c r="A1680" s="11">
        <f t="shared" si="1"/>
        <v>1679</v>
      </c>
      <c r="B1680" s="3">
        <v>2.0</v>
      </c>
      <c r="C1680" s="3">
        <v>17.0</v>
      </c>
      <c r="D1680" s="3">
        <v>1.0</v>
      </c>
      <c r="E1680" s="3">
        <v>1.0</v>
      </c>
      <c r="F1680" s="3">
        <v>1.0</v>
      </c>
      <c r="G1680" s="13">
        <v>21400.0</v>
      </c>
    </row>
    <row r="1681">
      <c r="A1681" s="11">
        <f t="shared" si="1"/>
        <v>1680</v>
      </c>
      <c r="B1681" s="3">
        <v>2.0</v>
      </c>
      <c r="C1681" s="3">
        <v>16.0</v>
      </c>
      <c r="D1681" s="3">
        <v>1.0</v>
      </c>
      <c r="E1681" s="3">
        <v>1.0</v>
      </c>
      <c r="F1681" s="3">
        <v>1.0</v>
      </c>
      <c r="G1681" s="13">
        <v>21478.0</v>
      </c>
    </row>
    <row r="1682">
      <c r="A1682" s="11">
        <f t="shared" si="1"/>
        <v>1681</v>
      </c>
      <c r="B1682" s="3">
        <v>2.0</v>
      </c>
      <c r="C1682" s="3">
        <v>4.0</v>
      </c>
      <c r="D1682" s="3">
        <v>1.0</v>
      </c>
      <c r="E1682" s="3">
        <v>1.0</v>
      </c>
      <c r="F1682" s="3">
        <v>1.0</v>
      </c>
      <c r="G1682" s="13">
        <v>21510.0</v>
      </c>
    </row>
    <row r="1683">
      <c r="A1683" s="11">
        <f t="shared" si="1"/>
        <v>1682</v>
      </c>
      <c r="B1683" s="3">
        <v>2.0</v>
      </c>
      <c r="C1683" s="3">
        <v>38.0</v>
      </c>
      <c r="D1683" s="3">
        <v>1.0</v>
      </c>
      <c r="E1683" s="3">
        <v>1.0</v>
      </c>
      <c r="F1683" s="3">
        <v>1.0</v>
      </c>
      <c r="G1683" s="13">
        <v>21470.0</v>
      </c>
    </row>
    <row r="1684">
      <c r="A1684" s="11">
        <f t="shared" si="1"/>
        <v>1683</v>
      </c>
      <c r="B1684" s="3">
        <v>2.0</v>
      </c>
      <c r="C1684" s="3">
        <v>22.0</v>
      </c>
      <c r="D1684" s="3">
        <v>4.0</v>
      </c>
      <c r="E1684" s="3">
        <v>6.0</v>
      </c>
      <c r="F1684" s="4">
        <v>59.0</v>
      </c>
      <c r="G1684" s="13">
        <v>21480.0</v>
      </c>
    </row>
    <row r="1685">
      <c r="A1685" s="11">
        <f t="shared" si="1"/>
        <v>1684</v>
      </c>
      <c r="B1685" s="3">
        <v>2.0</v>
      </c>
      <c r="C1685" s="3">
        <v>76.0</v>
      </c>
      <c r="D1685" s="3">
        <v>1.0</v>
      </c>
      <c r="E1685" s="3">
        <v>1.0</v>
      </c>
      <c r="F1685" s="3">
        <v>1.0</v>
      </c>
      <c r="G1685" s="13">
        <v>21472.0</v>
      </c>
    </row>
    <row r="1686">
      <c r="A1686" s="11">
        <f t="shared" si="1"/>
        <v>1685</v>
      </c>
      <c r="B1686" s="3">
        <v>7.0</v>
      </c>
      <c r="C1686" s="3">
        <v>28.0</v>
      </c>
      <c r="D1686" s="3">
        <v>1.0</v>
      </c>
      <c r="E1686" s="3">
        <v>1.0</v>
      </c>
      <c r="F1686" s="3">
        <v>1.0</v>
      </c>
      <c r="G1686" s="13">
        <v>21460.0</v>
      </c>
    </row>
    <row r="1687">
      <c r="A1687" s="11">
        <f t="shared" si="1"/>
        <v>1686</v>
      </c>
      <c r="B1687" s="3">
        <v>2.0</v>
      </c>
      <c r="C1687" s="3">
        <v>11.0</v>
      </c>
      <c r="D1687" s="3">
        <v>1.0</v>
      </c>
      <c r="E1687" s="3">
        <v>1.0</v>
      </c>
      <c r="F1687" s="3">
        <v>1.0</v>
      </c>
      <c r="G1687" s="13">
        <v>21507.0</v>
      </c>
    </row>
    <row r="1688">
      <c r="A1688" s="11">
        <f t="shared" si="1"/>
        <v>1687</v>
      </c>
      <c r="B1688" s="3">
        <v>2.0</v>
      </c>
      <c r="C1688" s="4">
        <v>49.0</v>
      </c>
      <c r="D1688" s="3">
        <v>1.0</v>
      </c>
      <c r="E1688" s="3">
        <v>1.0</v>
      </c>
      <c r="F1688" s="3">
        <v>1.0</v>
      </c>
      <c r="G1688" s="13">
        <v>21483.0</v>
      </c>
    </row>
    <row r="1689">
      <c r="A1689" s="11">
        <f t="shared" si="1"/>
        <v>1688</v>
      </c>
      <c r="B1689" s="3">
        <v>13.0</v>
      </c>
      <c r="C1689" s="3">
        <v>29.0</v>
      </c>
      <c r="D1689" s="3">
        <v>1.0</v>
      </c>
      <c r="E1689" s="3">
        <v>1.0</v>
      </c>
      <c r="F1689" s="3">
        <v>1.0</v>
      </c>
      <c r="G1689" s="13">
        <v>21410.0</v>
      </c>
    </row>
    <row r="1690">
      <c r="A1690" s="11">
        <f t="shared" si="1"/>
        <v>1689</v>
      </c>
      <c r="B1690" s="3">
        <v>2.0</v>
      </c>
      <c r="C1690" s="3">
        <v>139.0</v>
      </c>
      <c r="D1690" s="3">
        <v>1.0</v>
      </c>
      <c r="E1690" s="3">
        <v>1.0</v>
      </c>
      <c r="F1690" s="3">
        <v>1.0</v>
      </c>
      <c r="G1690" s="13">
        <v>21452.0</v>
      </c>
    </row>
    <row r="1691">
      <c r="A1691" s="11">
        <f t="shared" si="1"/>
        <v>1690</v>
      </c>
      <c r="B1691" s="3">
        <v>2.0</v>
      </c>
      <c r="C1691" s="4">
        <v>70.0</v>
      </c>
      <c r="D1691" s="3">
        <v>1.0</v>
      </c>
      <c r="E1691" s="3">
        <v>1.0</v>
      </c>
      <c r="F1691" s="3">
        <v>1.0</v>
      </c>
      <c r="G1691" s="13">
        <v>21463.0</v>
      </c>
    </row>
    <row r="1692">
      <c r="A1692" s="11">
        <f t="shared" si="1"/>
        <v>1691</v>
      </c>
      <c r="B1692" s="3">
        <v>2.0</v>
      </c>
      <c r="C1692" s="3">
        <v>8.0</v>
      </c>
      <c r="D1692" s="3">
        <v>1.0</v>
      </c>
      <c r="E1692" s="3">
        <v>1.0</v>
      </c>
      <c r="F1692" s="3">
        <v>1.0</v>
      </c>
      <c r="G1692" s="13">
        <v>21432.0</v>
      </c>
    </row>
    <row r="1693">
      <c r="A1693" s="11">
        <f t="shared" si="1"/>
        <v>1692</v>
      </c>
      <c r="B1693" s="3">
        <v>2.0</v>
      </c>
      <c r="C1693" s="3">
        <v>76.0</v>
      </c>
      <c r="D1693" s="3">
        <v>1.0</v>
      </c>
      <c r="E1693" s="3">
        <v>1.0</v>
      </c>
      <c r="F1693" s="3">
        <v>1.0</v>
      </c>
      <c r="G1693" s="13">
        <v>21472.0</v>
      </c>
    </row>
    <row r="1694">
      <c r="A1694" s="11">
        <f t="shared" si="1"/>
        <v>1693</v>
      </c>
      <c r="B1694" s="3">
        <v>2.0</v>
      </c>
      <c r="C1694" s="3">
        <v>131.0</v>
      </c>
      <c r="D1694" s="3">
        <v>1.0</v>
      </c>
      <c r="E1694" s="3">
        <v>1.0</v>
      </c>
      <c r="F1694" s="3">
        <v>1.0</v>
      </c>
      <c r="G1694" s="13">
        <v>21447.0</v>
      </c>
    </row>
    <row r="1695">
      <c r="A1695" s="11">
        <f t="shared" si="1"/>
        <v>1694</v>
      </c>
      <c r="B1695" s="3">
        <v>7.0</v>
      </c>
      <c r="C1695" s="3">
        <v>23.0</v>
      </c>
      <c r="D1695" s="3">
        <v>1.0</v>
      </c>
      <c r="E1695" s="3">
        <v>1.0</v>
      </c>
      <c r="F1695" s="3">
        <v>1.0</v>
      </c>
      <c r="G1695" s="13">
        <v>21410.0</v>
      </c>
    </row>
    <row r="1696">
      <c r="A1696" s="11">
        <f t="shared" si="1"/>
        <v>1695</v>
      </c>
      <c r="B1696" s="3">
        <v>2.0</v>
      </c>
      <c r="C1696" s="3">
        <v>38.0</v>
      </c>
      <c r="D1696" s="3">
        <v>1.0</v>
      </c>
      <c r="E1696" s="3">
        <v>1.0</v>
      </c>
      <c r="F1696" s="3">
        <v>1.0</v>
      </c>
      <c r="G1696" s="13">
        <v>21470.0</v>
      </c>
    </row>
    <row r="1697">
      <c r="A1697" s="11">
        <f t="shared" si="1"/>
        <v>1696</v>
      </c>
      <c r="B1697" s="3">
        <v>10.0</v>
      </c>
      <c r="C1697" s="3">
        <v>17.0</v>
      </c>
      <c r="D1697" s="3">
        <v>1.0</v>
      </c>
      <c r="E1697" s="3">
        <v>1.0</v>
      </c>
      <c r="F1697" s="3">
        <v>1.0</v>
      </c>
      <c r="G1697" s="13">
        <v>21400.0</v>
      </c>
    </row>
    <row r="1698">
      <c r="A1698" s="11">
        <f t="shared" si="1"/>
        <v>1697</v>
      </c>
      <c r="B1698" s="3">
        <v>10.0</v>
      </c>
      <c r="C1698" s="3">
        <v>17.0</v>
      </c>
      <c r="D1698" s="3">
        <v>1.0</v>
      </c>
      <c r="E1698" s="3">
        <v>1.0</v>
      </c>
      <c r="F1698" s="3">
        <v>1.0</v>
      </c>
      <c r="G1698" s="13">
        <v>21400.0</v>
      </c>
    </row>
    <row r="1699">
      <c r="A1699" s="11">
        <f t="shared" si="1"/>
        <v>1698</v>
      </c>
      <c r="B1699" s="3">
        <v>7.0</v>
      </c>
      <c r="C1699" s="3">
        <v>58.0</v>
      </c>
      <c r="D1699" s="3">
        <v>1.0</v>
      </c>
      <c r="E1699" s="3">
        <v>1.0</v>
      </c>
      <c r="F1699" s="3">
        <v>1.0</v>
      </c>
      <c r="G1699" s="13">
        <v>21430.0</v>
      </c>
    </row>
    <row r="1700">
      <c r="A1700" s="11">
        <f t="shared" si="1"/>
        <v>1699</v>
      </c>
      <c r="B1700" s="3">
        <v>2.0</v>
      </c>
      <c r="C1700" s="4">
        <v>192.0</v>
      </c>
      <c r="D1700" s="3">
        <v>1.0</v>
      </c>
      <c r="E1700" s="3">
        <v>1.0</v>
      </c>
      <c r="F1700" s="3">
        <v>1.0</v>
      </c>
      <c r="G1700" s="13">
        <v>21430.0</v>
      </c>
    </row>
    <row r="1701">
      <c r="A1701" s="11">
        <f t="shared" si="1"/>
        <v>1700</v>
      </c>
      <c r="B1701" s="3">
        <v>2.0</v>
      </c>
      <c r="C1701" s="3">
        <v>142.0</v>
      </c>
      <c r="D1701" s="3">
        <v>1.0</v>
      </c>
      <c r="E1701" s="3">
        <v>1.0</v>
      </c>
      <c r="F1701" s="3">
        <v>1.0</v>
      </c>
      <c r="G1701" s="13">
        <v>21485.0</v>
      </c>
    </row>
    <row r="1702">
      <c r="A1702" s="11">
        <f t="shared" si="1"/>
        <v>1701</v>
      </c>
      <c r="B1702" s="3">
        <v>7.0</v>
      </c>
      <c r="C1702" s="3">
        <v>174.0</v>
      </c>
      <c r="D1702" s="3">
        <v>1.0</v>
      </c>
      <c r="E1702" s="3">
        <v>1.0</v>
      </c>
      <c r="F1702" s="3">
        <v>1.0</v>
      </c>
      <c r="G1702" s="13">
        <v>21478.0</v>
      </c>
    </row>
    <row r="1703">
      <c r="A1703" s="11">
        <f t="shared" si="1"/>
        <v>1702</v>
      </c>
      <c r="B1703" s="3">
        <v>2.0</v>
      </c>
      <c r="C1703" s="3">
        <v>61.0</v>
      </c>
      <c r="D1703" s="3">
        <v>1.0</v>
      </c>
      <c r="E1703" s="3">
        <v>1.0</v>
      </c>
      <c r="F1703" s="3">
        <v>1.0</v>
      </c>
      <c r="G1703" s="13">
        <v>21460.0</v>
      </c>
    </row>
    <row r="1704">
      <c r="A1704" s="11">
        <f t="shared" si="1"/>
        <v>1703</v>
      </c>
      <c r="B1704" s="3">
        <v>2.0</v>
      </c>
      <c r="C1704" s="3">
        <v>11.0</v>
      </c>
      <c r="D1704" s="3">
        <v>1.0</v>
      </c>
      <c r="E1704" s="3">
        <v>1.0</v>
      </c>
      <c r="F1704" s="3">
        <v>1.0</v>
      </c>
      <c r="G1704" s="13">
        <v>21507.0</v>
      </c>
    </row>
    <row r="1705">
      <c r="A1705" s="11">
        <f t="shared" si="1"/>
        <v>1704</v>
      </c>
      <c r="B1705" s="3">
        <v>2.0</v>
      </c>
      <c r="C1705" s="3">
        <v>50.0</v>
      </c>
      <c r="D1705" s="3">
        <v>1.0</v>
      </c>
      <c r="E1705" s="3">
        <v>1.0</v>
      </c>
      <c r="F1705" s="3">
        <v>1.0</v>
      </c>
      <c r="G1705" s="13">
        <v>21478.0</v>
      </c>
    </row>
    <row r="1706">
      <c r="A1706" s="11">
        <f t="shared" si="1"/>
        <v>1705</v>
      </c>
      <c r="B1706" s="3">
        <v>2.0</v>
      </c>
      <c r="C1706" s="3">
        <v>16.0</v>
      </c>
      <c r="D1706" s="3">
        <v>1.0</v>
      </c>
      <c r="E1706" s="3">
        <v>1.0</v>
      </c>
      <c r="F1706" s="3">
        <v>1.0</v>
      </c>
      <c r="G1706" s="13">
        <v>21478.0</v>
      </c>
    </row>
    <row r="1707">
      <c r="A1707" s="11">
        <f t="shared" si="1"/>
        <v>1706</v>
      </c>
      <c r="B1707" s="3">
        <v>2.0</v>
      </c>
      <c r="C1707" s="3">
        <v>157.0</v>
      </c>
      <c r="D1707" s="3">
        <v>1.0</v>
      </c>
      <c r="E1707" s="3">
        <v>1.0</v>
      </c>
      <c r="F1707" s="3">
        <v>1.0</v>
      </c>
      <c r="G1707" s="13">
        <v>21503.0</v>
      </c>
    </row>
    <row r="1708">
      <c r="A1708" s="11">
        <f t="shared" si="1"/>
        <v>1707</v>
      </c>
      <c r="B1708" s="3">
        <v>2.0</v>
      </c>
      <c r="C1708" s="4">
        <v>35.0</v>
      </c>
      <c r="D1708" s="3">
        <v>1.0</v>
      </c>
      <c r="E1708" s="3">
        <v>1.0</v>
      </c>
      <c r="F1708" s="3">
        <v>1.0</v>
      </c>
      <c r="G1708" s="13">
        <v>21482.0</v>
      </c>
    </row>
    <row r="1709">
      <c r="A1709" s="11">
        <f t="shared" si="1"/>
        <v>1708</v>
      </c>
      <c r="B1709" s="3">
        <v>2.0</v>
      </c>
      <c r="C1709" s="3">
        <v>17.0</v>
      </c>
      <c r="D1709" s="3">
        <v>1.0</v>
      </c>
      <c r="E1709" s="3">
        <v>1.0</v>
      </c>
      <c r="F1709" s="3">
        <v>1.0</v>
      </c>
      <c r="G1709" s="13">
        <v>21400.0</v>
      </c>
    </row>
    <row r="1710">
      <c r="A1710" s="11">
        <f t="shared" si="1"/>
        <v>1709</v>
      </c>
      <c r="B1710" s="3">
        <v>2.0</v>
      </c>
      <c r="C1710" s="3">
        <v>139.0</v>
      </c>
      <c r="D1710" s="3">
        <v>1.0</v>
      </c>
      <c r="E1710" s="3">
        <v>1.0</v>
      </c>
      <c r="F1710" s="3">
        <v>1.0</v>
      </c>
      <c r="G1710" s="13">
        <v>21452.0</v>
      </c>
    </row>
    <row r="1711">
      <c r="A1711" s="11">
        <f t="shared" si="1"/>
        <v>1710</v>
      </c>
      <c r="B1711" s="3">
        <v>2.0</v>
      </c>
      <c r="C1711" s="4">
        <v>35.0</v>
      </c>
      <c r="D1711" s="3">
        <v>1.0</v>
      </c>
      <c r="E1711" s="3">
        <v>1.0</v>
      </c>
      <c r="F1711" s="3">
        <v>1.0</v>
      </c>
      <c r="G1711" s="13">
        <v>21485.0</v>
      </c>
    </row>
    <row r="1712">
      <c r="A1712" s="11">
        <f t="shared" si="1"/>
        <v>1711</v>
      </c>
      <c r="B1712" s="3">
        <v>2.0</v>
      </c>
      <c r="C1712" s="3">
        <v>11.0</v>
      </c>
      <c r="D1712" s="3">
        <v>1.0</v>
      </c>
      <c r="E1712" s="3">
        <v>1.0</v>
      </c>
      <c r="F1712" s="3">
        <v>1.0</v>
      </c>
      <c r="G1712" s="13">
        <v>21507.0</v>
      </c>
    </row>
    <row r="1713">
      <c r="A1713" s="11">
        <f t="shared" si="1"/>
        <v>1712</v>
      </c>
      <c r="B1713" s="3">
        <v>2.0</v>
      </c>
      <c r="C1713" s="3">
        <v>81.0</v>
      </c>
      <c r="D1713" s="3">
        <v>1.0</v>
      </c>
      <c r="E1713" s="3">
        <v>1.0</v>
      </c>
      <c r="F1713" s="3">
        <v>1.0</v>
      </c>
      <c r="G1713" s="13">
        <v>21460.0</v>
      </c>
    </row>
    <row r="1714">
      <c r="A1714" s="11">
        <f t="shared" si="1"/>
        <v>1713</v>
      </c>
      <c r="B1714" s="3">
        <v>2.0</v>
      </c>
      <c r="C1714" s="3">
        <v>76.0</v>
      </c>
      <c r="D1714" s="3">
        <v>1.0</v>
      </c>
      <c r="E1714" s="3">
        <v>1.0</v>
      </c>
      <c r="F1714" s="3">
        <v>1.0</v>
      </c>
      <c r="G1714" s="13">
        <v>21472.0</v>
      </c>
    </row>
    <row r="1715">
      <c r="A1715" s="11">
        <f t="shared" si="1"/>
        <v>1714</v>
      </c>
      <c r="B1715" s="3">
        <v>2.0</v>
      </c>
      <c r="C1715" s="3">
        <v>11.0</v>
      </c>
      <c r="D1715" s="3">
        <v>1.0</v>
      </c>
      <c r="E1715" s="3">
        <v>1.0</v>
      </c>
      <c r="F1715" s="3">
        <v>1.0</v>
      </c>
      <c r="G1715" s="13">
        <v>21507.0</v>
      </c>
    </row>
    <row r="1716">
      <c r="A1716" s="11">
        <f t="shared" si="1"/>
        <v>1715</v>
      </c>
      <c r="B1716" s="3">
        <v>2.0</v>
      </c>
      <c r="C1716" s="3">
        <v>32.0</v>
      </c>
      <c r="D1716" s="3">
        <v>1.0</v>
      </c>
      <c r="E1716" s="3">
        <v>1.0</v>
      </c>
      <c r="F1716" s="3">
        <v>1.0</v>
      </c>
      <c r="G1716" s="13">
        <v>21480.0</v>
      </c>
    </row>
    <row r="1717">
      <c r="A1717" s="11">
        <f t="shared" si="1"/>
        <v>1716</v>
      </c>
      <c r="B1717" s="3">
        <v>2.0</v>
      </c>
      <c r="C1717" s="3">
        <v>4.0</v>
      </c>
      <c r="D1717" s="3">
        <v>1.0</v>
      </c>
      <c r="E1717" s="3">
        <v>1.0</v>
      </c>
      <c r="F1717" s="3">
        <v>1.0</v>
      </c>
      <c r="G1717" s="13">
        <v>21510.0</v>
      </c>
    </row>
    <row r="1718">
      <c r="A1718" s="11">
        <f t="shared" si="1"/>
        <v>1717</v>
      </c>
      <c r="B1718" s="3">
        <v>2.0</v>
      </c>
      <c r="C1718" s="3">
        <v>99.0</v>
      </c>
      <c r="D1718" s="3">
        <v>1.0</v>
      </c>
      <c r="E1718" s="3">
        <v>1.0</v>
      </c>
      <c r="F1718" s="3">
        <v>1.0</v>
      </c>
      <c r="G1718" s="13">
        <v>21507.0</v>
      </c>
    </row>
    <row r="1719">
      <c r="A1719" s="11">
        <f t="shared" si="1"/>
        <v>1718</v>
      </c>
      <c r="B1719" s="3">
        <v>2.0</v>
      </c>
      <c r="C1719" s="3">
        <v>118.0</v>
      </c>
      <c r="D1719" s="3">
        <v>2.0</v>
      </c>
      <c r="E1719" s="3">
        <v>16.0</v>
      </c>
      <c r="F1719" s="3">
        <v>100.0</v>
      </c>
      <c r="G1719" s="1">
        <v>0.0</v>
      </c>
    </row>
    <row r="1720">
      <c r="A1720" s="11">
        <f t="shared" si="1"/>
        <v>1719</v>
      </c>
      <c r="B1720" s="3">
        <v>7.0</v>
      </c>
      <c r="C1720" s="3">
        <v>80.0</v>
      </c>
      <c r="D1720" s="3">
        <v>1.0</v>
      </c>
      <c r="E1720" s="3">
        <v>1.0</v>
      </c>
      <c r="F1720" s="3">
        <v>1.0</v>
      </c>
      <c r="G1720" s="13">
        <v>21432.0</v>
      </c>
    </row>
    <row r="1721">
      <c r="A1721" s="11">
        <f t="shared" si="1"/>
        <v>1720</v>
      </c>
      <c r="B1721" s="3">
        <v>2.0</v>
      </c>
      <c r="C1721" s="3">
        <v>17.0</v>
      </c>
      <c r="D1721" s="3">
        <v>1.0</v>
      </c>
      <c r="E1721" s="3">
        <v>1.0</v>
      </c>
      <c r="F1721" s="3">
        <v>1.0</v>
      </c>
      <c r="G1721" s="13">
        <v>21400.0</v>
      </c>
    </row>
    <row r="1722">
      <c r="A1722" s="11">
        <f t="shared" si="1"/>
        <v>1721</v>
      </c>
      <c r="B1722" s="3">
        <v>2.0</v>
      </c>
      <c r="C1722" s="3">
        <v>101.0</v>
      </c>
      <c r="D1722" s="3">
        <v>1.0</v>
      </c>
      <c r="E1722" s="3">
        <v>1.0</v>
      </c>
      <c r="F1722" s="3">
        <v>1.0</v>
      </c>
      <c r="G1722" s="13">
        <v>21449.0</v>
      </c>
    </row>
    <row r="1723">
      <c r="A1723" s="11">
        <f t="shared" si="1"/>
        <v>1722</v>
      </c>
      <c r="B1723" s="3">
        <v>2.0</v>
      </c>
      <c r="C1723" s="4">
        <v>24.0</v>
      </c>
      <c r="D1723" s="3">
        <v>1.0</v>
      </c>
      <c r="E1723" s="3">
        <v>1.0</v>
      </c>
      <c r="F1723" s="3">
        <v>1.0</v>
      </c>
      <c r="G1723" s="13">
        <v>21410.0</v>
      </c>
    </row>
    <row r="1724">
      <c r="A1724" s="11">
        <f t="shared" si="1"/>
        <v>1723</v>
      </c>
      <c r="B1724" s="3">
        <v>2.0</v>
      </c>
      <c r="C1724" s="3">
        <v>22.0</v>
      </c>
      <c r="D1724" s="3">
        <v>4.0</v>
      </c>
      <c r="E1724" s="3">
        <v>6.0</v>
      </c>
      <c r="F1724" s="3">
        <v>101.0</v>
      </c>
      <c r="G1724" s="13">
        <v>21480.0</v>
      </c>
    </row>
    <row r="1725">
      <c r="A1725" s="11">
        <f t="shared" si="1"/>
        <v>1724</v>
      </c>
      <c r="B1725" s="3">
        <v>7.0</v>
      </c>
      <c r="C1725" s="3">
        <v>34.0</v>
      </c>
      <c r="D1725" s="3">
        <v>1.0</v>
      </c>
      <c r="E1725" s="3">
        <v>1.0</v>
      </c>
      <c r="F1725" s="3">
        <v>1.0</v>
      </c>
      <c r="G1725" s="13">
        <v>21460.0</v>
      </c>
    </row>
    <row r="1726">
      <c r="A1726" s="11">
        <f t="shared" si="1"/>
        <v>1725</v>
      </c>
      <c r="B1726" s="3">
        <v>2.0</v>
      </c>
      <c r="C1726" s="3">
        <v>22.0</v>
      </c>
      <c r="D1726" s="3">
        <v>4.0</v>
      </c>
      <c r="E1726" s="3">
        <v>6.0</v>
      </c>
      <c r="F1726" s="4">
        <v>102.0</v>
      </c>
      <c r="G1726" s="13">
        <v>21480.0</v>
      </c>
    </row>
    <row r="1727">
      <c r="A1727" s="11">
        <f t="shared" si="1"/>
        <v>1726</v>
      </c>
      <c r="B1727" s="3">
        <v>2.0</v>
      </c>
      <c r="C1727" s="3">
        <v>84.0</v>
      </c>
      <c r="D1727" s="3">
        <v>1.0</v>
      </c>
      <c r="E1727" s="3">
        <v>1.0</v>
      </c>
      <c r="F1727" s="3">
        <v>1.0</v>
      </c>
      <c r="G1727" s="13">
        <v>21440.0</v>
      </c>
    </row>
    <row r="1728">
      <c r="A1728" s="11">
        <f t="shared" si="1"/>
        <v>1727</v>
      </c>
      <c r="B1728" s="3">
        <v>2.0</v>
      </c>
      <c r="C1728" s="3">
        <v>54.0</v>
      </c>
      <c r="D1728" s="3">
        <v>1.0</v>
      </c>
      <c r="E1728" s="3">
        <v>1.0</v>
      </c>
      <c r="F1728" s="3">
        <v>1.0</v>
      </c>
      <c r="G1728" s="13">
        <v>21452.0</v>
      </c>
    </row>
    <row r="1729">
      <c r="A1729" s="11">
        <f t="shared" si="1"/>
        <v>1728</v>
      </c>
      <c r="B1729" s="3">
        <v>2.0</v>
      </c>
      <c r="C1729" s="3">
        <v>45.0</v>
      </c>
      <c r="D1729" s="3">
        <v>1.0</v>
      </c>
      <c r="E1729" s="3">
        <v>1.0</v>
      </c>
      <c r="F1729" s="3">
        <v>1.0</v>
      </c>
      <c r="G1729" s="13">
        <v>21440.0</v>
      </c>
    </row>
    <row r="1730">
      <c r="A1730" s="11">
        <f t="shared" si="1"/>
        <v>1729</v>
      </c>
      <c r="B1730" s="3">
        <v>2.0</v>
      </c>
      <c r="C1730" s="3">
        <v>69.0</v>
      </c>
      <c r="D1730" s="3">
        <v>1.0</v>
      </c>
      <c r="E1730" s="3">
        <v>1.0</v>
      </c>
      <c r="F1730" s="3">
        <v>1.0</v>
      </c>
      <c r="G1730" s="13">
        <v>21460.0</v>
      </c>
    </row>
    <row r="1731">
      <c r="A1731" s="11">
        <f t="shared" si="1"/>
        <v>1730</v>
      </c>
      <c r="B1731" s="3">
        <v>2.0</v>
      </c>
      <c r="C1731" s="3">
        <v>30.0</v>
      </c>
      <c r="D1731" s="3">
        <v>1.0</v>
      </c>
      <c r="E1731" s="3">
        <v>1.0</v>
      </c>
      <c r="F1731" s="3">
        <v>1.0</v>
      </c>
      <c r="G1731" s="13">
        <v>21400.0</v>
      </c>
    </row>
    <row r="1732">
      <c r="A1732" s="11">
        <f t="shared" si="1"/>
        <v>1731</v>
      </c>
      <c r="B1732" s="3">
        <v>2.0</v>
      </c>
      <c r="C1732" s="3">
        <v>37.0</v>
      </c>
      <c r="D1732" s="3">
        <v>1.0</v>
      </c>
      <c r="E1732" s="3">
        <v>1.0</v>
      </c>
      <c r="F1732" s="3">
        <v>1.0</v>
      </c>
      <c r="G1732" s="13">
        <v>21480.0</v>
      </c>
    </row>
    <row r="1733">
      <c r="A1733" s="11">
        <f t="shared" si="1"/>
        <v>1732</v>
      </c>
      <c r="B1733" s="3">
        <v>2.0</v>
      </c>
      <c r="C1733" s="3">
        <v>8.0</v>
      </c>
      <c r="D1733" s="3">
        <v>1.0</v>
      </c>
      <c r="E1733" s="3">
        <v>1.0</v>
      </c>
      <c r="F1733" s="3">
        <v>1.0</v>
      </c>
      <c r="G1733" s="13">
        <v>21432.0</v>
      </c>
    </row>
    <row r="1734">
      <c r="A1734" s="11">
        <f t="shared" si="1"/>
        <v>1733</v>
      </c>
      <c r="B1734" s="3">
        <v>2.0</v>
      </c>
      <c r="C1734" s="3">
        <v>17.0</v>
      </c>
      <c r="D1734" s="3">
        <v>1.0</v>
      </c>
      <c r="E1734" s="3">
        <v>1.0</v>
      </c>
      <c r="F1734" s="3">
        <v>1.0</v>
      </c>
      <c r="G1734" s="13">
        <v>21400.0</v>
      </c>
    </row>
    <row r="1735">
      <c r="A1735" s="11">
        <f t="shared" si="1"/>
        <v>1734</v>
      </c>
      <c r="B1735" s="3">
        <v>2.0</v>
      </c>
      <c r="C1735" s="3">
        <v>32.0</v>
      </c>
      <c r="D1735" s="3">
        <v>1.0</v>
      </c>
      <c r="E1735" s="3">
        <v>1.0</v>
      </c>
      <c r="F1735" s="3">
        <v>1.0</v>
      </c>
      <c r="G1735" s="13">
        <v>21480.0</v>
      </c>
    </row>
    <row r="1736">
      <c r="A1736" s="11">
        <f t="shared" si="1"/>
        <v>1735</v>
      </c>
      <c r="B1736" s="3">
        <v>2.0</v>
      </c>
      <c r="C1736" s="3">
        <v>8.0</v>
      </c>
      <c r="D1736" s="3">
        <v>1.0</v>
      </c>
      <c r="E1736" s="3">
        <v>1.0</v>
      </c>
      <c r="F1736" s="3">
        <v>1.0</v>
      </c>
      <c r="G1736" s="1">
        <v>0.0</v>
      </c>
    </row>
    <row r="1737">
      <c r="A1737" s="11">
        <f t="shared" si="1"/>
        <v>1736</v>
      </c>
      <c r="B1737" s="3">
        <v>2.0</v>
      </c>
      <c r="C1737" s="3">
        <v>61.0</v>
      </c>
      <c r="D1737" s="3">
        <v>1.0</v>
      </c>
      <c r="E1737" s="3">
        <v>1.0</v>
      </c>
      <c r="F1737" s="3">
        <v>1.0</v>
      </c>
      <c r="G1737" s="13">
        <v>21460.0</v>
      </c>
    </row>
    <row r="1738">
      <c r="A1738" s="11">
        <f t="shared" si="1"/>
        <v>1737</v>
      </c>
      <c r="B1738" s="3">
        <v>2.0</v>
      </c>
      <c r="C1738" s="3">
        <v>38.0</v>
      </c>
      <c r="D1738" s="3">
        <v>1.0</v>
      </c>
      <c r="E1738" s="3">
        <v>1.0</v>
      </c>
      <c r="F1738" s="3">
        <v>1.0</v>
      </c>
      <c r="G1738" s="13">
        <v>21470.0</v>
      </c>
    </row>
    <row r="1739">
      <c r="A1739" s="11">
        <f t="shared" si="1"/>
        <v>1738</v>
      </c>
      <c r="B1739" s="3">
        <v>2.0</v>
      </c>
      <c r="C1739" s="4">
        <v>66.0</v>
      </c>
      <c r="D1739" s="3">
        <v>1.0</v>
      </c>
      <c r="E1739" s="3">
        <v>1.0</v>
      </c>
      <c r="F1739" s="3">
        <v>1.0</v>
      </c>
      <c r="G1739" s="13">
        <v>21530.0</v>
      </c>
    </row>
    <row r="1740">
      <c r="A1740" s="11">
        <f t="shared" si="1"/>
        <v>1739</v>
      </c>
      <c r="B1740" s="3">
        <v>2.0</v>
      </c>
      <c r="C1740" s="3">
        <v>36.0</v>
      </c>
      <c r="D1740" s="3">
        <v>1.0</v>
      </c>
      <c r="E1740" s="3">
        <v>1.0</v>
      </c>
      <c r="F1740" s="3">
        <v>1.0</v>
      </c>
      <c r="G1740" s="13">
        <v>21470.0</v>
      </c>
    </row>
    <row r="1741">
      <c r="A1741" s="11">
        <f t="shared" si="1"/>
        <v>1740</v>
      </c>
      <c r="B1741" s="3">
        <v>7.0</v>
      </c>
      <c r="C1741" s="3">
        <v>107.0</v>
      </c>
      <c r="D1741" s="3">
        <v>1.0</v>
      </c>
      <c r="E1741" s="3">
        <v>1.0</v>
      </c>
      <c r="F1741" s="3">
        <v>1.0</v>
      </c>
      <c r="G1741" s="13">
        <v>21448.0</v>
      </c>
    </row>
    <row r="1742">
      <c r="A1742" s="11">
        <f t="shared" si="1"/>
        <v>1741</v>
      </c>
      <c r="B1742" s="3">
        <v>2.0</v>
      </c>
      <c r="C1742" s="3">
        <v>17.0</v>
      </c>
      <c r="D1742" s="3">
        <v>1.0</v>
      </c>
      <c r="E1742" s="3">
        <v>1.0</v>
      </c>
      <c r="F1742" s="3">
        <v>1.0</v>
      </c>
      <c r="G1742" s="13">
        <v>21400.0</v>
      </c>
    </row>
    <row r="1743">
      <c r="A1743" s="11">
        <f t="shared" si="1"/>
        <v>1742</v>
      </c>
      <c r="B1743" s="3">
        <v>2.0</v>
      </c>
      <c r="C1743" s="3">
        <v>19.0</v>
      </c>
      <c r="D1743" s="3">
        <v>1.0</v>
      </c>
      <c r="E1743" s="3">
        <v>1.0</v>
      </c>
      <c r="F1743" s="3">
        <v>1.0</v>
      </c>
      <c r="G1743" s="13">
        <v>21450.0</v>
      </c>
    </row>
    <row r="1744">
      <c r="A1744" s="11">
        <f t="shared" si="1"/>
        <v>1743</v>
      </c>
      <c r="B1744" s="3">
        <v>2.0</v>
      </c>
      <c r="C1744" s="3">
        <v>22.0</v>
      </c>
      <c r="D1744" s="3">
        <v>1.0</v>
      </c>
      <c r="E1744" s="3">
        <v>1.0</v>
      </c>
      <c r="F1744" s="3">
        <v>1.0</v>
      </c>
      <c r="G1744" s="13">
        <v>21480.0</v>
      </c>
    </row>
    <row r="1745">
      <c r="A1745" s="11">
        <f t="shared" si="1"/>
        <v>1744</v>
      </c>
      <c r="B1745" s="3">
        <v>2.0</v>
      </c>
      <c r="C1745" s="3">
        <v>38.0</v>
      </c>
      <c r="D1745" s="3">
        <v>1.0</v>
      </c>
      <c r="E1745" s="3">
        <v>1.0</v>
      </c>
      <c r="F1745" s="3">
        <v>1.0</v>
      </c>
      <c r="G1745" s="13">
        <v>21470.0</v>
      </c>
    </row>
    <row r="1746">
      <c r="A1746" s="11">
        <f t="shared" si="1"/>
        <v>1745</v>
      </c>
      <c r="B1746" s="3">
        <v>2.0</v>
      </c>
      <c r="C1746" s="3">
        <v>7.0</v>
      </c>
      <c r="D1746" s="3">
        <v>1.0</v>
      </c>
      <c r="E1746" s="3">
        <v>1.0</v>
      </c>
      <c r="F1746" s="3">
        <v>1.0</v>
      </c>
      <c r="G1746" s="13">
        <v>21449.0</v>
      </c>
    </row>
    <row r="1747">
      <c r="A1747" s="11">
        <f t="shared" si="1"/>
        <v>1746</v>
      </c>
      <c r="B1747" s="3">
        <v>2.0</v>
      </c>
      <c r="C1747" s="3">
        <v>52.0</v>
      </c>
      <c r="D1747" s="3">
        <v>1.0</v>
      </c>
      <c r="E1747" s="3">
        <v>1.0</v>
      </c>
      <c r="F1747" s="3">
        <v>1.0</v>
      </c>
      <c r="G1747" s="13">
        <v>21472.0</v>
      </c>
    </row>
    <row r="1748">
      <c r="A1748" s="11">
        <f t="shared" si="1"/>
        <v>1747</v>
      </c>
      <c r="B1748" s="3">
        <v>2.0</v>
      </c>
      <c r="C1748" s="4">
        <v>35.0</v>
      </c>
      <c r="D1748" s="3">
        <v>1.0</v>
      </c>
      <c r="E1748" s="3">
        <v>1.0</v>
      </c>
      <c r="F1748" s="3">
        <v>1.0</v>
      </c>
      <c r="G1748" s="13">
        <v>21482.0</v>
      </c>
    </row>
    <row r="1749">
      <c r="A1749" s="11">
        <f t="shared" si="1"/>
        <v>1748</v>
      </c>
      <c r="B1749" s="3">
        <v>2.0</v>
      </c>
      <c r="C1749" s="3">
        <v>46.0</v>
      </c>
      <c r="D1749" s="3">
        <v>1.0</v>
      </c>
      <c r="E1749" s="3">
        <v>1.0</v>
      </c>
      <c r="F1749" s="3">
        <v>1.0</v>
      </c>
      <c r="G1749" s="13">
        <v>21470.0</v>
      </c>
    </row>
    <row r="1750">
      <c r="A1750" s="11">
        <f t="shared" si="1"/>
        <v>1749</v>
      </c>
      <c r="B1750" s="3">
        <v>2.0</v>
      </c>
      <c r="C1750" s="4">
        <v>60.0</v>
      </c>
      <c r="D1750" s="3">
        <v>1.0</v>
      </c>
      <c r="E1750" s="3">
        <v>1.0</v>
      </c>
      <c r="F1750" s="3">
        <v>1.0</v>
      </c>
      <c r="G1750" s="13">
        <v>21530.0</v>
      </c>
    </row>
    <row r="1751">
      <c r="A1751" s="11">
        <f t="shared" si="1"/>
        <v>1750</v>
      </c>
      <c r="B1751" s="3">
        <v>13.0</v>
      </c>
      <c r="C1751" s="3">
        <v>23.0</v>
      </c>
      <c r="D1751" s="3">
        <v>1.0</v>
      </c>
      <c r="E1751" s="3">
        <v>1.0</v>
      </c>
      <c r="F1751" s="3">
        <v>1.0</v>
      </c>
      <c r="G1751" s="13">
        <v>21410.0</v>
      </c>
    </row>
    <row r="1752">
      <c r="A1752" s="11">
        <f t="shared" si="1"/>
        <v>1751</v>
      </c>
      <c r="B1752" s="3">
        <v>2.0</v>
      </c>
      <c r="C1752" s="3">
        <v>29.0</v>
      </c>
      <c r="D1752" s="3">
        <v>1.0</v>
      </c>
      <c r="E1752" s="3">
        <v>1.0</v>
      </c>
      <c r="F1752" s="3">
        <v>1.0</v>
      </c>
      <c r="G1752" s="13">
        <v>21400.0</v>
      </c>
    </row>
    <row r="1753">
      <c r="A1753" s="11">
        <f t="shared" si="1"/>
        <v>1752</v>
      </c>
      <c r="B1753" s="3">
        <v>2.0</v>
      </c>
      <c r="C1753" s="3">
        <v>22.0</v>
      </c>
      <c r="D1753" s="3">
        <v>4.0</v>
      </c>
      <c r="E1753" s="3">
        <v>6.0</v>
      </c>
      <c r="F1753" s="4">
        <v>49.0</v>
      </c>
      <c r="G1753" s="13">
        <v>21480.0</v>
      </c>
    </row>
    <row r="1754">
      <c r="A1754" s="11">
        <f t="shared" si="1"/>
        <v>1753</v>
      </c>
      <c r="B1754" s="3">
        <v>2.0</v>
      </c>
      <c r="C1754" s="4">
        <v>66.0</v>
      </c>
      <c r="D1754" s="3">
        <v>1.0</v>
      </c>
      <c r="E1754" s="3">
        <v>1.0</v>
      </c>
      <c r="F1754" s="3">
        <v>1.0</v>
      </c>
      <c r="G1754" s="13">
        <v>21530.0</v>
      </c>
    </row>
    <row r="1755">
      <c r="A1755" s="11">
        <f t="shared" si="1"/>
        <v>1754</v>
      </c>
      <c r="B1755" s="3">
        <v>7.0</v>
      </c>
      <c r="C1755" s="3">
        <v>28.0</v>
      </c>
      <c r="D1755" s="3">
        <v>1.0</v>
      </c>
      <c r="E1755" s="3">
        <v>1.0</v>
      </c>
      <c r="F1755" s="3">
        <v>1.0</v>
      </c>
      <c r="G1755" s="13">
        <v>21460.0</v>
      </c>
    </row>
    <row r="1756">
      <c r="A1756" s="11">
        <f t="shared" si="1"/>
        <v>1755</v>
      </c>
      <c r="B1756" s="3">
        <v>2.0</v>
      </c>
      <c r="C1756" s="3">
        <v>17.0</v>
      </c>
      <c r="D1756" s="3">
        <v>1.0</v>
      </c>
      <c r="E1756" s="3">
        <v>1.0</v>
      </c>
      <c r="F1756" s="3">
        <v>1.0</v>
      </c>
      <c r="G1756" s="13">
        <v>21400.0</v>
      </c>
    </row>
    <row r="1757">
      <c r="A1757" s="11">
        <f t="shared" si="1"/>
        <v>1756</v>
      </c>
      <c r="B1757" s="3">
        <v>2.0</v>
      </c>
      <c r="C1757" s="3">
        <v>20.0</v>
      </c>
      <c r="D1757" s="3">
        <v>1.0</v>
      </c>
      <c r="E1757" s="3">
        <v>1.0</v>
      </c>
      <c r="F1757" s="3">
        <v>1.0</v>
      </c>
      <c r="G1757" s="13">
        <v>21410.0</v>
      </c>
    </row>
    <row r="1758">
      <c r="A1758" s="11">
        <f t="shared" si="1"/>
        <v>1757</v>
      </c>
      <c r="B1758" s="3">
        <v>2.0</v>
      </c>
      <c r="C1758" s="3">
        <v>193.0</v>
      </c>
      <c r="D1758" s="3">
        <v>1.0</v>
      </c>
      <c r="E1758" s="3">
        <v>1.0</v>
      </c>
      <c r="F1758" s="3">
        <v>1.0</v>
      </c>
      <c r="G1758" s="13">
        <v>21453.0</v>
      </c>
    </row>
    <row r="1759">
      <c r="A1759" s="11">
        <f t="shared" si="1"/>
        <v>1758</v>
      </c>
      <c r="B1759" s="3">
        <v>2.0</v>
      </c>
      <c r="C1759" s="3">
        <v>194.0</v>
      </c>
      <c r="D1759" s="3">
        <v>1.0</v>
      </c>
      <c r="E1759" s="3">
        <v>1.0</v>
      </c>
      <c r="F1759" s="3">
        <v>1.0</v>
      </c>
      <c r="G1759" s="13">
        <v>21485.0</v>
      </c>
    </row>
    <row r="1760">
      <c r="A1760" s="11">
        <f t="shared" si="1"/>
        <v>1759</v>
      </c>
      <c r="B1760" s="3">
        <v>2.0</v>
      </c>
      <c r="C1760" s="3">
        <v>7.0</v>
      </c>
      <c r="D1760" s="3">
        <v>8.0</v>
      </c>
      <c r="E1760" s="3">
        <v>26.0</v>
      </c>
      <c r="F1760" s="4">
        <v>44.0</v>
      </c>
      <c r="G1760" s="13">
        <v>21449.0</v>
      </c>
    </row>
    <row r="1761">
      <c r="A1761" s="11">
        <f t="shared" si="1"/>
        <v>1760</v>
      </c>
      <c r="B1761" s="3">
        <v>2.0</v>
      </c>
      <c r="C1761" s="3">
        <v>86.0</v>
      </c>
      <c r="D1761" s="3">
        <v>1.0</v>
      </c>
      <c r="E1761" s="3">
        <v>1.0</v>
      </c>
      <c r="F1761" s="3">
        <v>1.0</v>
      </c>
      <c r="G1761" s="13">
        <v>21440.0</v>
      </c>
    </row>
    <row r="1762">
      <c r="A1762" s="11">
        <f t="shared" si="1"/>
        <v>1761</v>
      </c>
      <c r="B1762" s="3">
        <v>2.0</v>
      </c>
      <c r="C1762" s="3">
        <v>16.0</v>
      </c>
      <c r="D1762" s="3">
        <v>1.0</v>
      </c>
      <c r="E1762" s="3">
        <v>1.0</v>
      </c>
      <c r="F1762" s="3">
        <v>1.0</v>
      </c>
      <c r="G1762" s="13">
        <v>21478.0</v>
      </c>
    </row>
    <row r="1763">
      <c r="A1763" s="11">
        <f t="shared" si="1"/>
        <v>1762</v>
      </c>
      <c r="B1763" s="3">
        <v>2.0</v>
      </c>
      <c r="C1763" s="3">
        <v>32.0</v>
      </c>
      <c r="D1763" s="3">
        <v>1.0</v>
      </c>
      <c r="E1763" s="3">
        <v>1.0</v>
      </c>
      <c r="F1763" s="3">
        <v>1.0</v>
      </c>
      <c r="G1763" s="13">
        <v>21480.0</v>
      </c>
    </row>
    <row r="1764">
      <c r="A1764" s="11">
        <f t="shared" si="1"/>
        <v>1763</v>
      </c>
      <c r="B1764" s="3">
        <v>2.0</v>
      </c>
      <c r="C1764" s="3">
        <v>71.0</v>
      </c>
      <c r="D1764" s="3">
        <v>1.0</v>
      </c>
      <c r="E1764" s="3">
        <v>1.0</v>
      </c>
      <c r="F1764" s="3">
        <v>1.0</v>
      </c>
      <c r="G1764" s="13">
        <v>21452.0</v>
      </c>
    </row>
    <row r="1765">
      <c r="A1765" s="11">
        <f t="shared" si="1"/>
        <v>1764</v>
      </c>
      <c r="B1765" s="3">
        <v>2.0</v>
      </c>
      <c r="C1765" s="3">
        <v>44.0</v>
      </c>
      <c r="D1765" s="3">
        <v>1.0</v>
      </c>
      <c r="E1765" s="3">
        <v>1.0</v>
      </c>
      <c r="F1765" s="3">
        <v>1.0</v>
      </c>
      <c r="G1765" s="13">
        <v>21505.0</v>
      </c>
    </row>
    <row r="1766">
      <c r="A1766" s="11">
        <f t="shared" si="1"/>
        <v>1765</v>
      </c>
      <c r="B1766" s="3">
        <v>2.0</v>
      </c>
      <c r="C1766" s="3">
        <v>106.0</v>
      </c>
      <c r="D1766" s="3">
        <v>1.0</v>
      </c>
      <c r="E1766" s="3">
        <v>1.0</v>
      </c>
      <c r="F1766" s="3">
        <v>1.0</v>
      </c>
      <c r="G1766" s="13">
        <v>21480.0</v>
      </c>
    </row>
    <row r="1767">
      <c r="A1767" s="11">
        <f t="shared" si="1"/>
        <v>1766</v>
      </c>
      <c r="B1767" s="3">
        <v>2.0</v>
      </c>
      <c r="C1767" s="3">
        <v>139.0</v>
      </c>
      <c r="D1767" s="3">
        <v>1.0</v>
      </c>
      <c r="E1767" s="3">
        <v>1.0</v>
      </c>
      <c r="F1767" s="3">
        <v>1.0</v>
      </c>
      <c r="G1767" s="13">
        <v>21452.0</v>
      </c>
    </row>
    <row r="1768">
      <c r="A1768" s="11">
        <f t="shared" si="1"/>
        <v>1767</v>
      </c>
      <c r="B1768" s="3">
        <v>7.0</v>
      </c>
      <c r="C1768" s="3">
        <v>28.0</v>
      </c>
      <c r="D1768" s="3">
        <v>1.0</v>
      </c>
      <c r="E1768" s="3">
        <v>1.0</v>
      </c>
      <c r="F1768" s="3">
        <v>1.0</v>
      </c>
      <c r="G1768" s="13">
        <v>21460.0</v>
      </c>
    </row>
    <row r="1769">
      <c r="A1769" s="11">
        <f t="shared" si="1"/>
        <v>1768</v>
      </c>
      <c r="B1769" s="3">
        <v>10.0</v>
      </c>
      <c r="C1769" s="3">
        <v>17.0</v>
      </c>
      <c r="D1769" s="3">
        <v>1.0</v>
      </c>
      <c r="E1769" s="3">
        <v>1.0</v>
      </c>
      <c r="F1769" s="3">
        <v>1.0</v>
      </c>
      <c r="G1769" s="13">
        <v>21400.0</v>
      </c>
    </row>
    <row r="1770">
      <c r="A1770" s="11">
        <f t="shared" si="1"/>
        <v>1769</v>
      </c>
      <c r="B1770" s="3">
        <v>2.0</v>
      </c>
      <c r="C1770" s="3">
        <v>17.0</v>
      </c>
      <c r="D1770" s="3">
        <v>1.0</v>
      </c>
      <c r="E1770" s="3">
        <v>1.0</v>
      </c>
      <c r="F1770" s="3">
        <v>1.0</v>
      </c>
      <c r="G1770" s="13">
        <v>21400.0</v>
      </c>
    </row>
    <row r="1771">
      <c r="A1771" s="11">
        <f t="shared" si="1"/>
        <v>1770</v>
      </c>
      <c r="B1771" s="3">
        <v>7.0</v>
      </c>
      <c r="C1771" s="3">
        <v>28.0</v>
      </c>
      <c r="D1771" s="3">
        <v>1.0</v>
      </c>
      <c r="E1771" s="3">
        <v>1.0</v>
      </c>
      <c r="F1771" s="3">
        <v>1.0</v>
      </c>
      <c r="G1771" s="13">
        <v>21460.0</v>
      </c>
    </row>
    <row r="1772">
      <c r="A1772" s="11">
        <f t="shared" si="1"/>
        <v>1771</v>
      </c>
      <c r="B1772" s="3">
        <v>14.0</v>
      </c>
      <c r="C1772" s="3">
        <v>11.0</v>
      </c>
      <c r="D1772" s="3">
        <v>1.0</v>
      </c>
      <c r="E1772" s="3">
        <v>1.0</v>
      </c>
      <c r="F1772" s="3">
        <v>1.0</v>
      </c>
      <c r="G1772" s="13">
        <v>21507.0</v>
      </c>
    </row>
    <row r="1773">
      <c r="A1773" s="11">
        <f t="shared" si="1"/>
        <v>1772</v>
      </c>
      <c r="B1773" s="3">
        <v>2.0</v>
      </c>
      <c r="C1773" s="3">
        <v>4.0</v>
      </c>
      <c r="D1773" s="3">
        <v>1.0</v>
      </c>
      <c r="E1773" s="3">
        <v>1.0</v>
      </c>
      <c r="F1773" s="3">
        <v>1.0</v>
      </c>
      <c r="G1773" s="13">
        <v>21510.0</v>
      </c>
    </row>
    <row r="1774">
      <c r="A1774" s="11">
        <f t="shared" si="1"/>
        <v>1773</v>
      </c>
      <c r="B1774" s="3">
        <v>2.0</v>
      </c>
      <c r="C1774" s="3">
        <v>55.0</v>
      </c>
      <c r="D1774" s="3">
        <v>1.0</v>
      </c>
      <c r="E1774" s="3">
        <v>1.0</v>
      </c>
      <c r="F1774" s="3">
        <v>1.0</v>
      </c>
      <c r="G1774" s="13">
        <v>21452.0</v>
      </c>
    </row>
    <row r="1775">
      <c r="A1775" s="11">
        <f t="shared" si="1"/>
        <v>1774</v>
      </c>
      <c r="B1775" s="3">
        <v>7.0</v>
      </c>
      <c r="C1775" s="3">
        <v>34.0</v>
      </c>
      <c r="D1775" s="3">
        <v>1.0</v>
      </c>
      <c r="E1775" s="3">
        <v>1.0</v>
      </c>
      <c r="F1775" s="3">
        <v>1.0</v>
      </c>
      <c r="G1775" s="13">
        <v>21460.0</v>
      </c>
    </row>
    <row r="1776">
      <c r="A1776" s="11">
        <f t="shared" si="1"/>
        <v>1775</v>
      </c>
      <c r="B1776" s="3">
        <v>2.0</v>
      </c>
      <c r="C1776" s="4">
        <v>70.0</v>
      </c>
      <c r="D1776" s="3">
        <v>1.0</v>
      </c>
      <c r="E1776" s="3">
        <v>1.0</v>
      </c>
      <c r="F1776" s="3">
        <v>1.0</v>
      </c>
      <c r="G1776" s="13">
        <v>21463.0</v>
      </c>
    </row>
    <row r="1777">
      <c r="A1777" s="11">
        <f t="shared" si="1"/>
        <v>1776</v>
      </c>
      <c r="B1777" s="3">
        <v>2.0</v>
      </c>
      <c r="C1777" s="3">
        <v>84.0</v>
      </c>
      <c r="D1777" s="3">
        <v>1.0</v>
      </c>
      <c r="E1777" s="3">
        <v>1.0</v>
      </c>
      <c r="F1777" s="3">
        <v>1.0</v>
      </c>
      <c r="G1777" s="13">
        <v>22253.0</v>
      </c>
    </row>
    <row r="1778">
      <c r="A1778" s="11">
        <f t="shared" si="1"/>
        <v>1777</v>
      </c>
      <c r="B1778" s="3">
        <v>2.0</v>
      </c>
      <c r="C1778" s="4">
        <v>70.0</v>
      </c>
      <c r="D1778" s="3">
        <v>1.0</v>
      </c>
      <c r="E1778" s="3">
        <v>1.0</v>
      </c>
      <c r="F1778" s="3">
        <v>1.0</v>
      </c>
      <c r="G1778" s="13">
        <v>21463.0</v>
      </c>
    </row>
    <row r="1779">
      <c r="A1779" s="11">
        <f t="shared" si="1"/>
        <v>1778</v>
      </c>
      <c r="B1779" s="3">
        <v>2.0</v>
      </c>
      <c r="C1779" s="3">
        <v>2.0</v>
      </c>
      <c r="D1779" s="3">
        <v>1.0</v>
      </c>
      <c r="E1779" s="3">
        <v>1.0</v>
      </c>
      <c r="F1779" s="3">
        <v>1.0</v>
      </c>
      <c r="G1779" s="13">
        <v>21432.0</v>
      </c>
    </row>
    <row r="1780">
      <c r="A1780" s="11">
        <f t="shared" si="1"/>
        <v>1779</v>
      </c>
      <c r="B1780" s="3">
        <v>2.0</v>
      </c>
      <c r="C1780" s="4">
        <v>35.0</v>
      </c>
      <c r="D1780" s="3">
        <v>1.0</v>
      </c>
      <c r="E1780" s="3">
        <v>1.0</v>
      </c>
      <c r="F1780" s="3">
        <v>1.0</v>
      </c>
      <c r="G1780" s="13">
        <v>21482.0</v>
      </c>
    </row>
    <row r="1781">
      <c r="A1781" s="11">
        <f t="shared" si="1"/>
        <v>1780</v>
      </c>
      <c r="B1781" s="3">
        <v>2.0</v>
      </c>
      <c r="C1781" s="3">
        <v>26.0</v>
      </c>
      <c r="D1781" s="3">
        <v>1.0</v>
      </c>
      <c r="E1781" s="3">
        <v>1.0</v>
      </c>
      <c r="F1781" s="3">
        <v>1.0</v>
      </c>
      <c r="G1781" s="13">
        <v>21490.0</v>
      </c>
    </row>
    <row r="1782">
      <c r="A1782" s="11">
        <f t="shared" si="1"/>
        <v>1781</v>
      </c>
      <c r="B1782" s="3">
        <v>2.0</v>
      </c>
      <c r="C1782" s="3">
        <v>26.0</v>
      </c>
      <c r="D1782" s="3">
        <v>1.0</v>
      </c>
      <c r="E1782" s="3">
        <v>1.0</v>
      </c>
      <c r="F1782" s="3">
        <v>1.0</v>
      </c>
      <c r="G1782" s="13">
        <v>21490.0</v>
      </c>
    </row>
    <row r="1783">
      <c r="A1783" s="11">
        <f t="shared" si="1"/>
        <v>1782</v>
      </c>
      <c r="B1783" s="3">
        <v>2.0</v>
      </c>
      <c r="C1783" s="3">
        <v>52.0</v>
      </c>
      <c r="D1783" s="3">
        <v>1.0</v>
      </c>
      <c r="E1783" s="3">
        <v>1.0</v>
      </c>
      <c r="F1783" s="3">
        <v>1.0</v>
      </c>
      <c r="G1783" s="13">
        <v>21472.0</v>
      </c>
    </row>
    <row r="1784">
      <c r="A1784" s="11">
        <f t="shared" si="1"/>
        <v>1783</v>
      </c>
      <c r="B1784" s="3">
        <v>2.0</v>
      </c>
      <c r="C1784" s="3">
        <v>34.0</v>
      </c>
      <c r="D1784" s="3">
        <v>1.0</v>
      </c>
      <c r="E1784" s="3">
        <v>1.0</v>
      </c>
      <c r="F1784" s="3">
        <v>1.0</v>
      </c>
      <c r="G1784" s="13">
        <v>21460.0</v>
      </c>
    </row>
    <row r="1785">
      <c r="A1785" s="11">
        <f t="shared" si="1"/>
        <v>1784</v>
      </c>
      <c r="B1785" s="3">
        <v>7.0</v>
      </c>
      <c r="C1785" s="3">
        <v>34.0</v>
      </c>
      <c r="D1785" s="3">
        <v>1.0</v>
      </c>
      <c r="E1785" s="3">
        <v>1.0</v>
      </c>
      <c r="F1785" s="3">
        <v>1.0</v>
      </c>
      <c r="G1785" s="13">
        <v>21460.0</v>
      </c>
    </row>
    <row r="1786">
      <c r="A1786" s="11">
        <f t="shared" si="1"/>
        <v>1785</v>
      </c>
      <c r="B1786" s="3">
        <v>2.0</v>
      </c>
      <c r="C1786" s="3">
        <v>193.0</v>
      </c>
      <c r="D1786" s="3">
        <v>1.0</v>
      </c>
      <c r="E1786" s="3">
        <v>1.0</v>
      </c>
      <c r="F1786" s="3">
        <v>1.0</v>
      </c>
      <c r="G1786" s="13">
        <v>21400.0</v>
      </c>
    </row>
    <row r="1787">
      <c r="A1787" s="11">
        <f t="shared" si="1"/>
        <v>1786</v>
      </c>
      <c r="B1787" s="3">
        <v>2.0</v>
      </c>
      <c r="C1787" s="3">
        <v>22.0</v>
      </c>
      <c r="D1787" s="3">
        <v>1.0</v>
      </c>
      <c r="E1787" s="3">
        <v>1.0</v>
      </c>
      <c r="F1787" s="3">
        <v>1.0</v>
      </c>
      <c r="G1787" s="13">
        <v>21480.0</v>
      </c>
    </row>
    <row r="1788">
      <c r="A1788" s="11">
        <f t="shared" si="1"/>
        <v>1787</v>
      </c>
      <c r="B1788" s="3">
        <v>2.0</v>
      </c>
      <c r="C1788" s="3">
        <v>22.0</v>
      </c>
      <c r="D1788" s="3">
        <v>4.0</v>
      </c>
      <c r="E1788" s="3">
        <v>6.0</v>
      </c>
      <c r="F1788" s="3">
        <v>103.0</v>
      </c>
      <c r="G1788" s="13">
        <v>21480.0</v>
      </c>
    </row>
    <row r="1789">
      <c r="A1789" s="11">
        <f t="shared" si="1"/>
        <v>1788</v>
      </c>
      <c r="B1789" s="3">
        <v>2.0</v>
      </c>
      <c r="C1789" s="3">
        <v>22.0</v>
      </c>
      <c r="D1789" s="3">
        <v>4.0</v>
      </c>
      <c r="E1789" s="3">
        <v>6.0</v>
      </c>
      <c r="F1789" s="4">
        <v>104.0</v>
      </c>
      <c r="G1789" s="13">
        <v>21480.0</v>
      </c>
    </row>
    <row r="1790">
      <c r="A1790" s="11">
        <f t="shared" si="1"/>
        <v>1789</v>
      </c>
      <c r="B1790" s="3">
        <v>2.0</v>
      </c>
      <c r="C1790" s="3">
        <v>22.0</v>
      </c>
      <c r="D1790" s="3">
        <v>4.0</v>
      </c>
      <c r="E1790" s="3">
        <v>6.0</v>
      </c>
      <c r="F1790" s="3">
        <v>105.0</v>
      </c>
      <c r="G1790" s="13">
        <v>21480.0</v>
      </c>
    </row>
    <row r="1791">
      <c r="A1791" s="11">
        <f t="shared" si="1"/>
        <v>1790</v>
      </c>
      <c r="B1791" s="3">
        <v>2.0</v>
      </c>
      <c r="C1791" s="3">
        <v>22.0</v>
      </c>
      <c r="D1791" s="3">
        <v>4.0</v>
      </c>
      <c r="E1791" s="3">
        <v>6.0</v>
      </c>
      <c r="F1791" s="4">
        <v>106.0</v>
      </c>
      <c r="G1791" s="13">
        <v>21480.0</v>
      </c>
    </row>
    <row r="1792">
      <c r="A1792" s="11">
        <f t="shared" si="1"/>
        <v>1791</v>
      </c>
      <c r="B1792" s="3">
        <v>2.0</v>
      </c>
      <c r="C1792" s="3">
        <v>22.0</v>
      </c>
      <c r="D1792" s="3">
        <v>1.0</v>
      </c>
      <c r="E1792" s="3">
        <v>1.0</v>
      </c>
      <c r="F1792" s="3">
        <v>1.0</v>
      </c>
      <c r="G1792" s="13">
        <v>21480.0</v>
      </c>
    </row>
    <row r="1793">
      <c r="A1793" s="11">
        <f t="shared" si="1"/>
        <v>1792</v>
      </c>
      <c r="B1793" s="3">
        <v>2.0</v>
      </c>
      <c r="C1793" s="3">
        <v>22.0</v>
      </c>
      <c r="D1793" s="3">
        <v>4.0</v>
      </c>
      <c r="E1793" s="3">
        <v>6.0</v>
      </c>
      <c r="F1793" s="3">
        <v>2.0</v>
      </c>
      <c r="G1793" s="13">
        <v>21480.0</v>
      </c>
    </row>
    <row r="1794">
      <c r="A1794" s="11">
        <f t="shared" si="1"/>
        <v>1793</v>
      </c>
      <c r="B1794" s="3">
        <v>2.0</v>
      </c>
      <c r="C1794" s="3">
        <v>22.0</v>
      </c>
      <c r="D1794" s="3">
        <v>4.0</v>
      </c>
      <c r="E1794" s="3">
        <v>6.0</v>
      </c>
      <c r="F1794" s="4">
        <v>107.0</v>
      </c>
      <c r="G1794" s="13">
        <v>21480.0</v>
      </c>
    </row>
    <row r="1795">
      <c r="A1795" s="11">
        <f t="shared" si="1"/>
        <v>1794</v>
      </c>
      <c r="B1795" s="3">
        <v>2.0</v>
      </c>
      <c r="C1795" s="3">
        <v>22.0</v>
      </c>
      <c r="D1795" s="3">
        <v>4.0</v>
      </c>
      <c r="E1795" s="3">
        <v>6.0</v>
      </c>
      <c r="F1795" s="3">
        <v>26.0</v>
      </c>
      <c r="G1795" s="13">
        <v>21480.0</v>
      </c>
    </row>
    <row r="1796">
      <c r="A1796" s="11">
        <f t="shared" si="1"/>
        <v>1795</v>
      </c>
      <c r="B1796" s="3">
        <v>2.0</v>
      </c>
      <c r="C1796" s="3">
        <v>37.0</v>
      </c>
      <c r="D1796" s="3">
        <v>1.0</v>
      </c>
      <c r="E1796" s="3">
        <v>1.0</v>
      </c>
      <c r="F1796" s="3">
        <v>1.0</v>
      </c>
      <c r="G1796" s="13">
        <v>21480.0</v>
      </c>
    </row>
    <row r="1797">
      <c r="A1797" s="11">
        <f t="shared" si="1"/>
        <v>1796</v>
      </c>
      <c r="B1797" s="3">
        <v>2.0</v>
      </c>
      <c r="C1797" s="3">
        <v>22.0</v>
      </c>
      <c r="D1797" s="3">
        <v>4.0</v>
      </c>
      <c r="E1797" s="3">
        <v>6.0</v>
      </c>
      <c r="F1797" s="4">
        <v>108.0</v>
      </c>
      <c r="G1797" s="13">
        <v>21480.0</v>
      </c>
    </row>
    <row r="1798">
      <c r="A1798" s="11">
        <f t="shared" si="1"/>
        <v>1797</v>
      </c>
      <c r="B1798" s="3">
        <v>2.0</v>
      </c>
      <c r="C1798" s="3">
        <v>17.0</v>
      </c>
      <c r="D1798" s="3">
        <v>1.0</v>
      </c>
      <c r="E1798" s="3">
        <v>1.0</v>
      </c>
      <c r="F1798" s="3">
        <v>1.0</v>
      </c>
      <c r="G1798" s="13">
        <v>21400.0</v>
      </c>
    </row>
    <row r="1799">
      <c r="A1799" s="11">
        <f t="shared" si="1"/>
        <v>1798</v>
      </c>
      <c r="B1799" s="3">
        <v>2.0</v>
      </c>
      <c r="C1799" s="3">
        <v>8.0</v>
      </c>
      <c r="D1799" s="3">
        <v>1.0</v>
      </c>
      <c r="E1799" s="3">
        <v>1.0</v>
      </c>
      <c r="F1799" s="3">
        <v>1.0</v>
      </c>
      <c r="G1799" s="13">
        <v>21430.0</v>
      </c>
    </row>
    <row r="1800">
      <c r="A1800" s="11">
        <f t="shared" si="1"/>
        <v>1799</v>
      </c>
      <c r="B1800" s="3">
        <v>2.0</v>
      </c>
      <c r="C1800" s="4">
        <v>41.0</v>
      </c>
      <c r="D1800" s="3">
        <v>1.0</v>
      </c>
      <c r="E1800" s="3">
        <v>1.0</v>
      </c>
      <c r="F1800" s="3">
        <v>1.0</v>
      </c>
      <c r="G1800" s="13">
        <v>21480.0</v>
      </c>
    </row>
    <row r="1801">
      <c r="A1801" s="11">
        <f t="shared" si="1"/>
        <v>1800</v>
      </c>
      <c r="B1801" s="3">
        <v>2.0</v>
      </c>
      <c r="C1801" s="3">
        <v>6.0</v>
      </c>
      <c r="D1801" s="3">
        <v>1.0</v>
      </c>
      <c r="E1801" s="3">
        <v>1.0</v>
      </c>
      <c r="F1801" s="3">
        <v>1.0</v>
      </c>
      <c r="G1801" s="13">
        <v>21450.0</v>
      </c>
    </row>
    <row r="1802">
      <c r="A1802" s="11">
        <f t="shared" si="1"/>
        <v>1801</v>
      </c>
      <c r="B1802" s="3">
        <v>2.0</v>
      </c>
      <c r="C1802" s="3">
        <v>22.0</v>
      </c>
      <c r="D1802" s="3">
        <v>4.0</v>
      </c>
      <c r="E1802" s="3">
        <v>6.0</v>
      </c>
      <c r="F1802" s="3">
        <v>109.0</v>
      </c>
      <c r="G1802" s="13">
        <v>21480.0</v>
      </c>
    </row>
    <row r="1803">
      <c r="A1803" s="11">
        <f t="shared" si="1"/>
        <v>1802</v>
      </c>
      <c r="B1803" s="3">
        <v>2.0</v>
      </c>
      <c r="C1803" s="3">
        <v>137.0</v>
      </c>
      <c r="D1803" s="3">
        <v>1.0</v>
      </c>
      <c r="E1803" s="3">
        <v>1.0</v>
      </c>
      <c r="F1803" s="3">
        <v>1.0</v>
      </c>
      <c r="G1803" s="13">
        <v>21483.0</v>
      </c>
    </row>
    <row r="1804">
      <c r="A1804" s="11">
        <f t="shared" si="1"/>
        <v>1803</v>
      </c>
      <c r="B1804" s="3">
        <v>2.0</v>
      </c>
      <c r="C1804" s="3">
        <v>107.0</v>
      </c>
      <c r="D1804" s="3">
        <v>1.0</v>
      </c>
      <c r="E1804" s="3">
        <v>1.0</v>
      </c>
      <c r="F1804" s="3">
        <v>1.0</v>
      </c>
      <c r="G1804" s="13">
        <v>21448.0</v>
      </c>
    </row>
    <row r="1805">
      <c r="A1805" s="11">
        <f t="shared" si="1"/>
        <v>1804</v>
      </c>
      <c r="B1805" s="3">
        <v>7.0</v>
      </c>
      <c r="C1805" s="3">
        <v>16.0</v>
      </c>
      <c r="D1805" s="3">
        <v>1.0</v>
      </c>
      <c r="E1805" s="3">
        <v>1.0</v>
      </c>
      <c r="F1805" s="3">
        <v>1.0</v>
      </c>
      <c r="G1805" s="13">
        <v>21478.0</v>
      </c>
    </row>
    <row r="1806">
      <c r="A1806" s="11">
        <f t="shared" si="1"/>
        <v>1805</v>
      </c>
      <c r="B1806" s="3">
        <v>7.0</v>
      </c>
      <c r="C1806" s="3">
        <v>16.0</v>
      </c>
      <c r="D1806" s="3">
        <v>1.0</v>
      </c>
      <c r="E1806" s="3">
        <v>1.0</v>
      </c>
      <c r="F1806" s="3">
        <v>1.0</v>
      </c>
      <c r="G1806" s="13">
        <v>21478.0</v>
      </c>
    </row>
    <row r="1807">
      <c r="A1807" s="11">
        <f t="shared" si="1"/>
        <v>1806</v>
      </c>
      <c r="B1807" s="3">
        <v>7.0</v>
      </c>
      <c r="C1807" s="3">
        <v>28.0</v>
      </c>
      <c r="D1807" s="3">
        <v>1.0</v>
      </c>
      <c r="E1807" s="3">
        <v>1.0</v>
      </c>
      <c r="F1807" s="3">
        <v>1.0</v>
      </c>
      <c r="G1807" s="13">
        <v>21460.0</v>
      </c>
    </row>
    <row r="1808">
      <c r="A1808" s="11">
        <f t="shared" si="1"/>
        <v>1807</v>
      </c>
      <c r="B1808" s="3">
        <v>2.0</v>
      </c>
      <c r="C1808" s="3">
        <v>86.0</v>
      </c>
      <c r="D1808" s="3">
        <v>1.0</v>
      </c>
      <c r="E1808" s="3">
        <v>1.0</v>
      </c>
      <c r="F1808" s="3">
        <v>1.0</v>
      </c>
      <c r="G1808" s="13">
        <v>21440.0</v>
      </c>
    </row>
    <row r="1809">
      <c r="A1809" s="11">
        <f t="shared" si="1"/>
        <v>1808</v>
      </c>
      <c r="B1809" s="3">
        <v>2.0</v>
      </c>
      <c r="C1809" s="3">
        <v>22.0</v>
      </c>
      <c r="D1809" s="3">
        <v>4.0</v>
      </c>
      <c r="E1809" s="3">
        <v>6.0</v>
      </c>
      <c r="F1809" s="3">
        <v>26.0</v>
      </c>
      <c r="G1809" s="13">
        <v>21480.0</v>
      </c>
    </row>
    <row r="1810">
      <c r="A1810" s="11">
        <f t="shared" si="1"/>
        <v>1809</v>
      </c>
      <c r="B1810" s="3">
        <v>2.0</v>
      </c>
      <c r="C1810" s="4">
        <v>35.0</v>
      </c>
      <c r="D1810" s="3">
        <v>1.0</v>
      </c>
      <c r="E1810" s="3">
        <v>1.0</v>
      </c>
      <c r="F1810" s="3">
        <v>1.0</v>
      </c>
      <c r="G1810" s="13">
        <v>21482.0</v>
      </c>
    </row>
    <row r="1811">
      <c r="A1811" s="11">
        <f t="shared" si="1"/>
        <v>1810</v>
      </c>
      <c r="B1811" s="3">
        <v>7.0</v>
      </c>
      <c r="C1811" s="3">
        <v>34.0</v>
      </c>
      <c r="D1811" s="3">
        <v>1.0</v>
      </c>
      <c r="E1811" s="3">
        <v>1.0</v>
      </c>
      <c r="F1811" s="3">
        <v>1.0</v>
      </c>
      <c r="G1811" s="13">
        <v>21460.0</v>
      </c>
    </row>
    <row r="1812">
      <c r="A1812" s="11">
        <f t="shared" si="1"/>
        <v>1811</v>
      </c>
      <c r="B1812" s="3">
        <v>2.0</v>
      </c>
      <c r="C1812" s="3">
        <v>22.0</v>
      </c>
      <c r="D1812" s="3">
        <v>4.0</v>
      </c>
      <c r="E1812" s="3">
        <v>6.0</v>
      </c>
      <c r="F1812" s="4">
        <v>110.0</v>
      </c>
      <c r="G1812" s="13">
        <v>21480.0</v>
      </c>
    </row>
    <row r="1813">
      <c r="A1813" s="11">
        <f t="shared" si="1"/>
        <v>1812</v>
      </c>
      <c r="B1813" s="3">
        <v>2.0</v>
      </c>
      <c r="C1813" s="3">
        <v>7.0</v>
      </c>
      <c r="D1813" s="3">
        <v>1.0</v>
      </c>
      <c r="E1813" s="3">
        <v>1.0</v>
      </c>
      <c r="F1813" s="3">
        <v>1.0</v>
      </c>
      <c r="G1813" s="13">
        <v>21449.0</v>
      </c>
    </row>
    <row r="1814">
      <c r="A1814" s="11">
        <f t="shared" si="1"/>
        <v>1813</v>
      </c>
      <c r="B1814" s="3">
        <v>2.0</v>
      </c>
      <c r="C1814" s="3">
        <v>61.0</v>
      </c>
      <c r="D1814" s="3">
        <v>1.0</v>
      </c>
      <c r="E1814" s="3">
        <v>1.0</v>
      </c>
      <c r="F1814" s="3">
        <v>1.0</v>
      </c>
      <c r="G1814" s="13">
        <v>21460.0</v>
      </c>
    </row>
    <row r="1815">
      <c r="A1815" s="11">
        <f t="shared" si="1"/>
        <v>1814</v>
      </c>
      <c r="B1815" s="3">
        <v>2.0</v>
      </c>
      <c r="C1815" s="3">
        <v>133.0</v>
      </c>
      <c r="D1815" s="3">
        <v>1.0</v>
      </c>
      <c r="E1815" s="3">
        <v>1.0</v>
      </c>
      <c r="F1815" s="3">
        <v>1.0</v>
      </c>
      <c r="G1815" s="13">
        <v>21482.0</v>
      </c>
    </row>
    <row r="1816">
      <c r="A1816" s="11">
        <f t="shared" si="1"/>
        <v>1815</v>
      </c>
      <c r="B1816" s="3">
        <v>2.0</v>
      </c>
      <c r="C1816" s="3">
        <v>64.0</v>
      </c>
      <c r="D1816" s="3">
        <v>1.0</v>
      </c>
      <c r="E1816" s="3">
        <v>1.0</v>
      </c>
      <c r="F1816" s="3">
        <v>1.0</v>
      </c>
      <c r="G1816" s="13">
        <v>21420.0</v>
      </c>
    </row>
    <row r="1817">
      <c r="A1817" s="11">
        <f t="shared" si="1"/>
        <v>1816</v>
      </c>
      <c r="B1817" s="3">
        <v>2.0</v>
      </c>
      <c r="C1817" s="3">
        <v>36.0</v>
      </c>
      <c r="D1817" s="3">
        <v>1.0</v>
      </c>
      <c r="E1817" s="3">
        <v>1.0</v>
      </c>
      <c r="F1817" s="3">
        <v>1.0</v>
      </c>
      <c r="G1817" s="13">
        <v>21470.0</v>
      </c>
    </row>
    <row r="1818">
      <c r="A1818" s="11">
        <f t="shared" si="1"/>
        <v>1817</v>
      </c>
      <c r="B1818" s="3">
        <v>2.0</v>
      </c>
      <c r="C1818" s="3">
        <v>17.0</v>
      </c>
      <c r="D1818" s="3">
        <v>7.0</v>
      </c>
      <c r="E1818" s="3">
        <v>20.0</v>
      </c>
      <c r="F1818" s="4">
        <v>3.0</v>
      </c>
      <c r="G1818" s="13">
        <v>21400.0</v>
      </c>
    </row>
    <row r="1819">
      <c r="A1819" s="11">
        <f t="shared" si="1"/>
        <v>1818</v>
      </c>
      <c r="B1819" s="3">
        <v>2.0</v>
      </c>
      <c r="C1819" s="3">
        <v>16.0</v>
      </c>
      <c r="D1819" s="3">
        <v>1.0</v>
      </c>
      <c r="E1819" s="3">
        <v>1.0</v>
      </c>
      <c r="F1819" s="3">
        <v>1.0</v>
      </c>
      <c r="G1819" s="13">
        <v>21478.0</v>
      </c>
    </row>
    <row r="1820">
      <c r="A1820" s="11">
        <f t="shared" si="1"/>
        <v>1819</v>
      </c>
      <c r="B1820" s="3">
        <v>2.0</v>
      </c>
      <c r="C1820" s="3">
        <v>36.0</v>
      </c>
      <c r="D1820" s="3">
        <v>1.0</v>
      </c>
      <c r="E1820" s="3">
        <v>1.0</v>
      </c>
      <c r="F1820" s="3">
        <v>1.0</v>
      </c>
      <c r="G1820" s="13">
        <v>21470.0</v>
      </c>
    </row>
    <row r="1821">
      <c r="A1821" s="11">
        <f t="shared" si="1"/>
        <v>1820</v>
      </c>
      <c r="B1821" s="3">
        <v>2.0</v>
      </c>
      <c r="C1821" s="3">
        <v>16.0</v>
      </c>
      <c r="D1821" s="3">
        <v>1.0</v>
      </c>
      <c r="E1821" s="3">
        <v>1.0</v>
      </c>
      <c r="F1821" s="3">
        <v>1.0</v>
      </c>
      <c r="G1821" s="13">
        <v>21478.0</v>
      </c>
    </row>
    <row r="1822">
      <c r="A1822" s="11">
        <f t="shared" si="1"/>
        <v>1821</v>
      </c>
      <c r="B1822" s="3">
        <v>2.0</v>
      </c>
      <c r="C1822" s="3">
        <v>84.0</v>
      </c>
      <c r="D1822" s="3">
        <v>1.0</v>
      </c>
      <c r="E1822" s="3">
        <v>1.0</v>
      </c>
      <c r="F1822" s="3">
        <v>1.0</v>
      </c>
      <c r="G1822" s="13">
        <v>21440.0</v>
      </c>
    </row>
    <row r="1823">
      <c r="A1823" s="11">
        <f t="shared" si="1"/>
        <v>1822</v>
      </c>
      <c r="B1823" s="3">
        <v>2.0</v>
      </c>
      <c r="C1823" s="3">
        <v>52.0</v>
      </c>
      <c r="D1823" s="3">
        <v>1.0</v>
      </c>
      <c r="E1823" s="3">
        <v>1.0</v>
      </c>
      <c r="F1823" s="3">
        <v>1.0</v>
      </c>
      <c r="G1823" s="13">
        <v>21472.0</v>
      </c>
    </row>
    <row r="1824">
      <c r="A1824" s="11">
        <f t="shared" si="1"/>
        <v>1823</v>
      </c>
      <c r="B1824" s="3">
        <v>2.0</v>
      </c>
      <c r="C1824" s="3">
        <v>17.0</v>
      </c>
      <c r="D1824" s="3">
        <v>1.0</v>
      </c>
      <c r="E1824" s="3">
        <v>1.0</v>
      </c>
      <c r="F1824" s="3">
        <v>1.0</v>
      </c>
      <c r="G1824" s="13">
        <v>21400.0</v>
      </c>
    </row>
    <row r="1825">
      <c r="A1825" s="11">
        <f t="shared" si="1"/>
        <v>1824</v>
      </c>
      <c r="B1825" s="3">
        <v>2.0</v>
      </c>
      <c r="C1825" s="3">
        <v>32.0</v>
      </c>
      <c r="D1825" s="3">
        <v>1.0</v>
      </c>
      <c r="E1825" s="3">
        <v>1.0</v>
      </c>
      <c r="F1825" s="3">
        <v>1.0</v>
      </c>
      <c r="G1825" s="13">
        <v>21480.0</v>
      </c>
    </row>
    <row r="1826">
      <c r="A1826" s="11">
        <f t="shared" si="1"/>
        <v>1825</v>
      </c>
      <c r="B1826" s="3">
        <v>2.0</v>
      </c>
      <c r="C1826" s="3">
        <v>38.0</v>
      </c>
      <c r="D1826" s="3">
        <v>1.0</v>
      </c>
      <c r="E1826" s="3">
        <v>1.0</v>
      </c>
      <c r="F1826" s="3">
        <v>1.0</v>
      </c>
      <c r="G1826" s="13">
        <v>21470.0</v>
      </c>
    </row>
    <row r="1827">
      <c r="A1827" s="11">
        <f t="shared" si="1"/>
        <v>1826</v>
      </c>
      <c r="B1827" s="3">
        <v>2.0</v>
      </c>
      <c r="C1827" s="3">
        <v>16.0</v>
      </c>
      <c r="D1827" s="3">
        <v>1.0</v>
      </c>
      <c r="E1827" s="3">
        <v>1.0</v>
      </c>
      <c r="F1827" s="3">
        <v>1.0</v>
      </c>
      <c r="G1827" s="13">
        <v>21478.0</v>
      </c>
    </row>
    <row r="1828">
      <c r="A1828" s="11">
        <f t="shared" si="1"/>
        <v>1827</v>
      </c>
      <c r="B1828" s="3">
        <v>2.0</v>
      </c>
      <c r="C1828" s="3">
        <v>52.0</v>
      </c>
      <c r="D1828" s="3">
        <v>1.0</v>
      </c>
      <c r="E1828" s="3">
        <v>1.0</v>
      </c>
      <c r="F1828" s="3">
        <v>1.0</v>
      </c>
      <c r="G1828" s="13">
        <v>21472.0</v>
      </c>
    </row>
    <row r="1829">
      <c r="A1829" s="11">
        <f t="shared" si="1"/>
        <v>1828</v>
      </c>
      <c r="B1829" s="3">
        <v>2.0</v>
      </c>
      <c r="C1829" s="3">
        <v>139.0</v>
      </c>
      <c r="D1829" s="3">
        <v>1.0</v>
      </c>
      <c r="E1829" s="3">
        <v>1.0</v>
      </c>
      <c r="F1829" s="3">
        <v>1.0</v>
      </c>
      <c r="G1829" s="13">
        <v>21452.0</v>
      </c>
    </row>
    <row r="1830">
      <c r="A1830" s="11">
        <f t="shared" si="1"/>
        <v>1829</v>
      </c>
      <c r="B1830" s="3">
        <v>2.0</v>
      </c>
      <c r="C1830" s="3">
        <v>37.0</v>
      </c>
      <c r="D1830" s="3">
        <v>1.0</v>
      </c>
      <c r="E1830" s="3">
        <v>1.0</v>
      </c>
      <c r="F1830" s="3">
        <v>1.0</v>
      </c>
      <c r="G1830" s="13">
        <v>21480.0</v>
      </c>
    </row>
    <row r="1831">
      <c r="A1831" s="11">
        <f t="shared" si="1"/>
        <v>1830</v>
      </c>
      <c r="B1831" s="3">
        <v>2.0</v>
      </c>
      <c r="C1831" s="4">
        <v>35.0</v>
      </c>
      <c r="D1831" s="3">
        <v>1.0</v>
      </c>
      <c r="E1831" s="3">
        <v>1.0</v>
      </c>
      <c r="F1831" s="3">
        <v>1.0</v>
      </c>
      <c r="G1831" s="13">
        <v>21482.0</v>
      </c>
    </row>
    <row r="1832">
      <c r="A1832" s="11">
        <f t="shared" si="1"/>
        <v>1831</v>
      </c>
      <c r="B1832" s="3">
        <v>2.0</v>
      </c>
      <c r="C1832" s="3">
        <v>22.0</v>
      </c>
      <c r="D1832" s="3">
        <v>4.0</v>
      </c>
      <c r="E1832" s="3">
        <v>6.0</v>
      </c>
      <c r="F1832" s="3">
        <v>111.0</v>
      </c>
      <c r="G1832" s="13">
        <v>21480.0</v>
      </c>
    </row>
    <row r="1833">
      <c r="A1833" s="11">
        <f t="shared" si="1"/>
        <v>1832</v>
      </c>
      <c r="B1833" s="3">
        <v>2.0</v>
      </c>
      <c r="C1833" s="3">
        <v>17.0</v>
      </c>
      <c r="D1833" s="3">
        <v>7.0</v>
      </c>
      <c r="E1833" s="3">
        <v>20.0</v>
      </c>
      <c r="F1833" s="4">
        <v>112.0</v>
      </c>
      <c r="G1833" s="13">
        <v>21400.0</v>
      </c>
    </row>
    <row r="1834">
      <c r="A1834" s="11">
        <f t="shared" si="1"/>
        <v>1833</v>
      </c>
      <c r="B1834" s="3">
        <v>2.0</v>
      </c>
      <c r="C1834" s="3">
        <v>44.0</v>
      </c>
      <c r="D1834" s="3">
        <v>1.0</v>
      </c>
      <c r="E1834" s="3">
        <v>1.0</v>
      </c>
      <c r="F1834" s="3">
        <v>1.0</v>
      </c>
      <c r="G1834" s="13">
        <v>21500.0</v>
      </c>
    </row>
    <row r="1835">
      <c r="A1835" s="11">
        <f t="shared" si="1"/>
        <v>1834</v>
      </c>
      <c r="B1835" s="3">
        <v>2.0</v>
      </c>
      <c r="C1835" s="3">
        <v>17.0</v>
      </c>
      <c r="D1835" s="3">
        <v>7.0</v>
      </c>
      <c r="E1835" s="3">
        <v>20.0</v>
      </c>
      <c r="F1835" s="4">
        <v>113.0</v>
      </c>
      <c r="G1835" s="13">
        <v>21400.0</v>
      </c>
    </row>
    <row r="1836">
      <c r="A1836" s="11">
        <f t="shared" si="1"/>
        <v>1835</v>
      </c>
      <c r="B1836" s="3">
        <v>2.0</v>
      </c>
      <c r="C1836" s="3">
        <v>17.0</v>
      </c>
      <c r="D1836" s="3">
        <v>7.0</v>
      </c>
      <c r="E1836" s="3">
        <v>20.0</v>
      </c>
      <c r="F1836" s="4">
        <v>45.0</v>
      </c>
      <c r="G1836" s="13">
        <v>21400.0</v>
      </c>
    </row>
    <row r="1837">
      <c r="A1837" s="11">
        <f t="shared" si="1"/>
        <v>1836</v>
      </c>
      <c r="B1837" s="3">
        <v>2.0</v>
      </c>
      <c r="C1837" s="3">
        <v>16.0</v>
      </c>
      <c r="D1837" s="3">
        <v>1.0</v>
      </c>
      <c r="E1837" s="3">
        <v>1.0</v>
      </c>
      <c r="F1837" s="3">
        <v>1.0</v>
      </c>
      <c r="G1837" s="13">
        <v>21478.0</v>
      </c>
    </row>
    <row r="1838">
      <c r="A1838" s="11">
        <f t="shared" si="1"/>
        <v>1837</v>
      </c>
      <c r="B1838" s="3">
        <v>2.0</v>
      </c>
      <c r="C1838" s="3">
        <v>32.0</v>
      </c>
      <c r="D1838" s="3">
        <v>1.0</v>
      </c>
      <c r="E1838" s="3">
        <v>1.0</v>
      </c>
      <c r="F1838" s="3">
        <v>1.0</v>
      </c>
      <c r="G1838" s="13">
        <v>21480.0</v>
      </c>
    </row>
    <row r="1839">
      <c r="A1839" s="11">
        <f t="shared" si="1"/>
        <v>1838</v>
      </c>
      <c r="B1839" s="3">
        <v>2.0</v>
      </c>
      <c r="C1839" s="3">
        <v>133.0</v>
      </c>
      <c r="D1839" s="3">
        <v>1.0</v>
      </c>
      <c r="E1839" s="3">
        <v>1.0</v>
      </c>
      <c r="F1839" s="3">
        <v>1.0</v>
      </c>
      <c r="G1839" s="13">
        <v>21482.0</v>
      </c>
    </row>
    <row r="1840">
      <c r="A1840" s="11">
        <f t="shared" si="1"/>
        <v>1839</v>
      </c>
      <c r="B1840" s="3">
        <v>2.0</v>
      </c>
      <c r="C1840" s="3">
        <v>36.0</v>
      </c>
      <c r="D1840" s="3">
        <v>1.0</v>
      </c>
      <c r="E1840" s="3">
        <v>1.0</v>
      </c>
      <c r="F1840" s="3">
        <v>1.0</v>
      </c>
      <c r="G1840" s="13">
        <v>21470.0</v>
      </c>
    </row>
    <row r="1841">
      <c r="A1841" s="11">
        <f t="shared" si="1"/>
        <v>1840</v>
      </c>
      <c r="B1841" s="3">
        <v>2.0</v>
      </c>
      <c r="C1841" s="4">
        <v>35.0</v>
      </c>
      <c r="D1841" s="3">
        <v>1.0</v>
      </c>
      <c r="E1841" s="3">
        <v>1.0</v>
      </c>
      <c r="F1841" s="3">
        <v>1.0</v>
      </c>
      <c r="G1841" s="13">
        <v>21482.0</v>
      </c>
    </row>
    <row r="1842">
      <c r="A1842" s="11">
        <f t="shared" si="1"/>
        <v>1841</v>
      </c>
      <c r="B1842" s="3">
        <v>7.0</v>
      </c>
      <c r="C1842" s="3">
        <v>16.0</v>
      </c>
      <c r="D1842" s="3">
        <v>1.0</v>
      </c>
      <c r="E1842" s="3">
        <v>1.0</v>
      </c>
      <c r="F1842" s="3">
        <v>1.0</v>
      </c>
      <c r="G1842" s="13">
        <v>21478.0</v>
      </c>
    </row>
    <row r="1843">
      <c r="A1843" s="11">
        <f t="shared" si="1"/>
        <v>1842</v>
      </c>
      <c r="B1843" s="3">
        <v>7.0</v>
      </c>
      <c r="C1843" s="3">
        <v>16.0</v>
      </c>
      <c r="D1843" s="3">
        <v>1.0</v>
      </c>
      <c r="E1843" s="3">
        <v>1.0</v>
      </c>
      <c r="F1843" s="3">
        <v>1.0</v>
      </c>
      <c r="G1843" s="13">
        <v>21478.0</v>
      </c>
    </row>
    <row r="1844">
      <c r="A1844" s="11">
        <f t="shared" si="1"/>
        <v>1843</v>
      </c>
      <c r="B1844" s="3">
        <v>2.0</v>
      </c>
      <c r="C1844" s="3">
        <v>16.0</v>
      </c>
      <c r="D1844" s="3">
        <v>1.0</v>
      </c>
      <c r="E1844" s="3">
        <v>1.0</v>
      </c>
      <c r="F1844" s="3">
        <v>1.0</v>
      </c>
      <c r="G1844" s="13">
        <v>21478.0</v>
      </c>
    </row>
    <row r="1845">
      <c r="A1845" s="11">
        <f t="shared" si="1"/>
        <v>1844</v>
      </c>
      <c r="B1845" s="3">
        <v>2.0</v>
      </c>
      <c r="C1845" s="3">
        <v>122.0</v>
      </c>
      <c r="D1845" s="3">
        <v>1.0</v>
      </c>
      <c r="E1845" s="3">
        <v>1.0</v>
      </c>
      <c r="F1845" s="3">
        <v>1.0</v>
      </c>
      <c r="G1845" s="13">
        <v>21472.0</v>
      </c>
    </row>
    <row r="1846">
      <c r="A1846" s="11">
        <f t="shared" si="1"/>
        <v>1845</v>
      </c>
      <c r="B1846" s="3">
        <v>2.0</v>
      </c>
      <c r="C1846" s="3">
        <v>122.0</v>
      </c>
      <c r="D1846" s="3">
        <v>1.0</v>
      </c>
      <c r="E1846" s="3">
        <v>1.0</v>
      </c>
      <c r="F1846" s="3">
        <v>1.0</v>
      </c>
      <c r="G1846" s="13">
        <v>21472.0</v>
      </c>
    </row>
    <row r="1847">
      <c r="A1847" s="11">
        <f t="shared" si="1"/>
        <v>1846</v>
      </c>
      <c r="B1847" s="3">
        <v>2.0</v>
      </c>
      <c r="C1847" s="3">
        <v>16.0</v>
      </c>
      <c r="D1847" s="3">
        <v>1.0</v>
      </c>
      <c r="E1847" s="3">
        <v>1.0</v>
      </c>
      <c r="F1847" s="3">
        <v>1.0</v>
      </c>
      <c r="G1847" s="13">
        <v>21478.0</v>
      </c>
    </row>
    <row r="1848">
      <c r="A1848" s="11">
        <f t="shared" si="1"/>
        <v>1847</v>
      </c>
      <c r="B1848" s="3">
        <v>2.0</v>
      </c>
      <c r="C1848" s="3">
        <v>36.0</v>
      </c>
      <c r="D1848" s="3">
        <v>1.0</v>
      </c>
      <c r="E1848" s="3">
        <v>1.0</v>
      </c>
      <c r="F1848" s="3">
        <v>1.0</v>
      </c>
      <c r="G1848" s="13">
        <v>21470.0</v>
      </c>
    </row>
    <row r="1849">
      <c r="A1849" s="11">
        <f t="shared" si="1"/>
        <v>1848</v>
      </c>
      <c r="B1849" s="3">
        <v>2.0</v>
      </c>
      <c r="C1849" s="3">
        <v>22.0</v>
      </c>
      <c r="D1849" s="3">
        <v>4.0</v>
      </c>
      <c r="E1849" s="3">
        <v>6.0</v>
      </c>
      <c r="F1849" s="4">
        <v>114.0</v>
      </c>
      <c r="G1849" s="13">
        <v>21480.0</v>
      </c>
    </row>
    <row r="1850">
      <c r="A1850" s="11">
        <f t="shared" si="1"/>
        <v>1849</v>
      </c>
      <c r="B1850" s="3">
        <v>2.0</v>
      </c>
      <c r="C1850" s="3">
        <v>22.0</v>
      </c>
      <c r="D1850" s="3">
        <v>4.0</v>
      </c>
      <c r="E1850" s="3">
        <v>6.0</v>
      </c>
      <c r="F1850" s="3">
        <v>2.0</v>
      </c>
      <c r="G1850" s="13">
        <v>21480.0</v>
      </c>
    </row>
    <row r="1851">
      <c r="A1851" s="11">
        <f t="shared" si="1"/>
        <v>1850</v>
      </c>
      <c r="B1851" s="3">
        <v>2.0</v>
      </c>
      <c r="C1851" s="3">
        <v>16.0</v>
      </c>
      <c r="D1851" s="3">
        <v>1.0</v>
      </c>
      <c r="E1851" s="3">
        <v>1.0</v>
      </c>
      <c r="F1851" s="3">
        <v>1.0</v>
      </c>
      <c r="G1851" s="13">
        <v>21478.0</v>
      </c>
    </row>
    <row r="1852">
      <c r="A1852" s="11">
        <f t="shared" si="1"/>
        <v>1851</v>
      </c>
      <c r="B1852" s="3">
        <v>2.0</v>
      </c>
      <c r="C1852" s="3">
        <v>69.0</v>
      </c>
      <c r="D1852" s="3">
        <v>1.0</v>
      </c>
      <c r="E1852" s="3">
        <v>1.0</v>
      </c>
      <c r="F1852" s="3">
        <v>1.0</v>
      </c>
      <c r="G1852" s="13">
        <v>21460.0</v>
      </c>
    </row>
    <row r="1853">
      <c r="A1853" s="11">
        <f t="shared" si="1"/>
        <v>1852</v>
      </c>
      <c r="B1853" s="3">
        <v>2.0</v>
      </c>
      <c r="C1853" s="3">
        <v>16.0</v>
      </c>
      <c r="D1853" s="3">
        <v>1.0</v>
      </c>
      <c r="E1853" s="3">
        <v>1.0</v>
      </c>
      <c r="F1853" s="3">
        <v>1.0</v>
      </c>
      <c r="G1853" s="13">
        <v>21478.0</v>
      </c>
    </row>
    <row r="1854">
      <c r="A1854" s="11">
        <f t="shared" si="1"/>
        <v>1853</v>
      </c>
      <c r="B1854" s="3">
        <v>2.0</v>
      </c>
      <c r="C1854" s="3">
        <v>44.0</v>
      </c>
      <c r="D1854" s="3">
        <v>1.0</v>
      </c>
      <c r="E1854" s="3">
        <v>1.0</v>
      </c>
      <c r="F1854" s="3">
        <v>1.0</v>
      </c>
      <c r="G1854" s="13">
        <v>21500.0</v>
      </c>
    </row>
    <row r="1855">
      <c r="A1855" s="11">
        <f t="shared" si="1"/>
        <v>1854</v>
      </c>
      <c r="B1855" s="3">
        <v>7.0</v>
      </c>
      <c r="C1855" s="3">
        <v>16.0</v>
      </c>
      <c r="D1855" s="3">
        <v>1.0</v>
      </c>
      <c r="E1855" s="3">
        <v>1.0</v>
      </c>
      <c r="F1855" s="3">
        <v>1.0</v>
      </c>
      <c r="G1855" s="13">
        <v>21478.0</v>
      </c>
    </row>
    <row r="1856">
      <c r="A1856" s="11">
        <f t="shared" si="1"/>
        <v>1855</v>
      </c>
      <c r="B1856" s="3">
        <v>2.0</v>
      </c>
      <c r="C1856" s="3">
        <v>54.0</v>
      </c>
      <c r="D1856" s="3">
        <v>1.0</v>
      </c>
      <c r="E1856" s="3">
        <v>1.0</v>
      </c>
      <c r="F1856" s="3">
        <v>1.0</v>
      </c>
      <c r="G1856" s="13">
        <v>21452.0</v>
      </c>
    </row>
    <row r="1857">
      <c r="A1857" s="11">
        <f t="shared" si="1"/>
        <v>1856</v>
      </c>
      <c r="B1857" s="3">
        <v>2.0</v>
      </c>
      <c r="C1857" s="4">
        <v>35.0</v>
      </c>
      <c r="D1857" s="3">
        <v>1.0</v>
      </c>
      <c r="E1857" s="3">
        <v>1.0</v>
      </c>
      <c r="F1857" s="3">
        <v>1.0</v>
      </c>
      <c r="G1857" s="13">
        <v>21482.0</v>
      </c>
    </row>
    <row r="1858">
      <c r="A1858" s="11">
        <f t="shared" si="1"/>
        <v>1857</v>
      </c>
      <c r="B1858" s="3">
        <v>2.0</v>
      </c>
      <c r="C1858" s="3">
        <v>26.0</v>
      </c>
      <c r="D1858" s="3">
        <v>1.0</v>
      </c>
      <c r="E1858" s="3">
        <v>1.0</v>
      </c>
      <c r="F1858" s="3">
        <v>1.0</v>
      </c>
      <c r="G1858" s="13">
        <v>21490.0</v>
      </c>
    </row>
    <row r="1859">
      <c r="A1859" s="11">
        <f t="shared" si="1"/>
        <v>1858</v>
      </c>
      <c r="B1859" s="3">
        <v>2.0</v>
      </c>
      <c r="C1859" s="3">
        <v>6.0</v>
      </c>
      <c r="D1859" s="3">
        <v>1.0</v>
      </c>
      <c r="E1859" s="3">
        <v>1.0</v>
      </c>
      <c r="F1859" s="3">
        <v>1.0</v>
      </c>
      <c r="G1859" s="13">
        <v>21450.0</v>
      </c>
    </row>
    <row r="1860">
      <c r="A1860" s="11">
        <f t="shared" si="1"/>
        <v>1859</v>
      </c>
      <c r="B1860" s="3">
        <v>2.0</v>
      </c>
      <c r="C1860" s="3">
        <v>20.0</v>
      </c>
      <c r="D1860" s="3">
        <v>1.0</v>
      </c>
      <c r="E1860" s="3">
        <v>1.0</v>
      </c>
      <c r="F1860" s="3">
        <v>1.0</v>
      </c>
      <c r="G1860" s="13">
        <v>21410.0</v>
      </c>
    </row>
    <row r="1861">
      <c r="A1861" s="11">
        <f t="shared" si="1"/>
        <v>1860</v>
      </c>
      <c r="B1861" s="3">
        <v>2.0</v>
      </c>
      <c r="C1861" s="3">
        <v>50.0</v>
      </c>
      <c r="D1861" s="3">
        <v>1.0</v>
      </c>
      <c r="E1861" s="3">
        <v>1.0</v>
      </c>
      <c r="F1861" s="3">
        <v>1.0</v>
      </c>
      <c r="G1861" s="13">
        <v>21478.0</v>
      </c>
    </row>
    <row r="1862">
      <c r="A1862" s="11">
        <f t="shared" si="1"/>
        <v>1861</v>
      </c>
      <c r="B1862" s="3">
        <v>2.0</v>
      </c>
      <c r="C1862" s="3">
        <v>68.0</v>
      </c>
      <c r="D1862" s="3">
        <v>1.0</v>
      </c>
      <c r="E1862" s="3">
        <v>1.0</v>
      </c>
      <c r="F1862" s="3">
        <v>1.0</v>
      </c>
      <c r="G1862" s="13">
        <v>21496.0</v>
      </c>
    </row>
    <row r="1863">
      <c r="A1863" s="11">
        <f t="shared" si="1"/>
        <v>1862</v>
      </c>
      <c r="B1863" s="3">
        <v>2.0</v>
      </c>
      <c r="C1863" s="3">
        <v>11.0</v>
      </c>
      <c r="D1863" s="3">
        <v>1.0</v>
      </c>
      <c r="E1863" s="3">
        <v>1.0</v>
      </c>
      <c r="F1863" s="3">
        <v>1.0</v>
      </c>
      <c r="G1863" s="13">
        <v>21507.0</v>
      </c>
    </row>
    <row r="1864">
      <c r="A1864" s="11">
        <f t="shared" si="1"/>
        <v>1863</v>
      </c>
      <c r="B1864" s="3">
        <v>2.0</v>
      </c>
      <c r="C1864" s="3">
        <v>71.0</v>
      </c>
      <c r="D1864" s="3">
        <v>1.0</v>
      </c>
      <c r="E1864" s="3">
        <v>1.0</v>
      </c>
      <c r="F1864" s="3">
        <v>1.0</v>
      </c>
      <c r="G1864" s="13">
        <v>21452.0</v>
      </c>
    </row>
    <row r="1865">
      <c r="A1865" s="11">
        <f t="shared" si="1"/>
        <v>1864</v>
      </c>
      <c r="B1865" s="3">
        <v>2.0</v>
      </c>
      <c r="C1865" s="3">
        <v>195.0</v>
      </c>
      <c r="D1865" s="3">
        <v>1.0</v>
      </c>
      <c r="E1865" s="3">
        <v>1.0</v>
      </c>
      <c r="F1865" s="3">
        <v>1.0</v>
      </c>
      <c r="G1865" s="13">
        <v>21483.0</v>
      </c>
    </row>
    <row r="1866">
      <c r="A1866" s="11">
        <f t="shared" si="1"/>
        <v>1865</v>
      </c>
      <c r="B1866" s="3">
        <v>2.0</v>
      </c>
      <c r="C1866" s="3">
        <v>7.0</v>
      </c>
      <c r="D1866" s="3">
        <v>1.0</v>
      </c>
      <c r="E1866" s="3">
        <v>1.0</v>
      </c>
      <c r="F1866" s="3">
        <v>1.0</v>
      </c>
      <c r="G1866" s="13">
        <v>21449.0</v>
      </c>
    </row>
    <row r="1867">
      <c r="A1867" s="11">
        <f t="shared" si="1"/>
        <v>1866</v>
      </c>
      <c r="B1867" s="3">
        <v>2.0</v>
      </c>
      <c r="C1867" s="3">
        <v>143.0</v>
      </c>
      <c r="D1867" s="3">
        <v>1.0</v>
      </c>
      <c r="E1867" s="3">
        <v>1.0</v>
      </c>
      <c r="F1867" s="3">
        <v>1.0</v>
      </c>
      <c r="G1867" s="13">
        <v>21477.0</v>
      </c>
    </row>
    <row r="1868">
      <c r="A1868" s="11">
        <f t="shared" si="1"/>
        <v>1867</v>
      </c>
      <c r="B1868" s="3">
        <v>2.0</v>
      </c>
      <c r="C1868" s="3">
        <v>11.0</v>
      </c>
      <c r="D1868" s="3">
        <v>1.0</v>
      </c>
      <c r="E1868" s="3">
        <v>1.0</v>
      </c>
      <c r="F1868" s="3">
        <v>1.0</v>
      </c>
      <c r="G1868" s="13">
        <v>21507.0</v>
      </c>
    </row>
    <row r="1869">
      <c r="A1869" s="11">
        <f t="shared" si="1"/>
        <v>1868</v>
      </c>
      <c r="B1869" s="3">
        <v>2.0</v>
      </c>
      <c r="C1869" s="3">
        <v>196.0</v>
      </c>
      <c r="D1869" s="3">
        <v>1.0</v>
      </c>
      <c r="E1869" s="3">
        <v>1.0</v>
      </c>
      <c r="F1869" s="3">
        <v>1.0</v>
      </c>
      <c r="G1869" s="13">
        <v>21460.0</v>
      </c>
    </row>
    <row r="1870">
      <c r="A1870" s="11">
        <f t="shared" si="1"/>
        <v>1869</v>
      </c>
      <c r="B1870" s="3">
        <v>2.0</v>
      </c>
      <c r="C1870" s="3">
        <v>52.0</v>
      </c>
      <c r="D1870" s="3">
        <v>1.0</v>
      </c>
      <c r="E1870" s="3">
        <v>1.0</v>
      </c>
      <c r="F1870" s="3">
        <v>1.0</v>
      </c>
      <c r="G1870" s="13">
        <v>21472.0</v>
      </c>
    </row>
    <row r="1871">
      <c r="A1871" s="11">
        <f t="shared" si="1"/>
        <v>1870</v>
      </c>
      <c r="B1871" s="3">
        <v>2.0</v>
      </c>
      <c r="C1871" s="3">
        <v>7.0</v>
      </c>
      <c r="D1871" s="3">
        <v>1.0</v>
      </c>
      <c r="E1871" s="3">
        <v>1.0</v>
      </c>
      <c r="F1871" s="3">
        <v>1.0</v>
      </c>
      <c r="G1871" s="13">
        <v>21449.0</v>
      </c>
    </row>
    <row r="1872">
      <c r="A1872" s="11">
        <f t="shared" si="1"/>
        <v>1871</v>
      </c>
      <c r="B1872" s="3">
        <v>2.0</v>
      </c>
      <c r="C1872" s="3">
        <v>38.0</v>
      </c>
      <c r="D1872" s="3">
        <v>1.0</v>
      </c>
      <c r="E1872" s="3">
        <v>1.0</v>
      </c>
      <c r="F1872" s="3">
        <v>1.0</v>
      </c>
      <c r="G1872" s="13">
        <v>21470.0</v>
      </c>
    </row>
    <row r="1873">
      <c r="A1873" s="11">
        <f t="shared" si="1"/>
        <v>1872</v>
      </c>
      <c r="B1873" s="3">
        <v>2.0</v>
      </c>
      <c r="C1873" s="3">
        <v>36.0</v>
      </c>
      <c r="D1873" s="3">
        <v>1.0</v>
      </c>
      <c r="E1873" s="3">
        <v>1.0</v>
      </c>
      <c r="F1873" s="3">
        <v>1.0</v>
      </c>
      <c r="G1873" s="13">
        <v>21470.0</v>
      </c>
    </row>
    <row r="1874">
      <c r="A1874" s="11">
        <f t="shared" si="1"/>
        <v>1873</v>
      </c>
      <c r="B1874" s="3">
        <v>2.0</v>
      </c>
      <c r="C1874" s="3">
        <v>36.0</v>
      </c>
      <c r="D1874" s="3">
        <v>1.0</v>
      </c>
      <c r="E1874" s="3">
        <v>1.0</v>
      </c>
      <c r="F1874" s="3">
        <v>1.0</v>
      </c>
      <c r="G1874" s="13">
        <v>21470.0</v>
      </c>
    </row>
    <row r="1875">
      <c r="A1875" s="11">
        <f t="shared" si="1"/>
        <v>1874</v>
      </c>
      <c r="B1875" s="3">
        <v>2.0</v>
      </c>
      <c r="C1875" s="3">
        <v>101.0</v>
      </c>
      <c r="D1875" s="3">
        <v>1.0</v>
      </c>
      <c r="E1875" s="3">
        <v>1.0</v>
      </c>
      <c r="F1875" s="3">
        <v>1.0</v>
      </c>
      <c r="G1875" s="13">
        <v>21449.0</v>
      </c>
    </row>
    <row r="1876">
      <c r="A1876" s="11">
        <f t="shared" si="1"/>
        <v>1875</v>
      </c>
      <c r="B1876" s="3">
        <v>2.0</v>
      </c>
      <c r="C1876" s="3">
        <v>152.0</v>
      </c>
      <c r="D1876" s="3">
        <v>1.0</v>
      </c>
      <c r="E1876" s="3">
        <v>1.0</v>
      </c>
      <c r="F1876" s="3">
        <v>1.0</v>
      </c>
      <c r="G1876" s="13">
        <v>21430.0</v>
      </c>
    </row>
    <row r="1877">
      <c r="A1877" s="11">
        <f t="shared" si="1"/>
        <v>1876</v>
      </c>
      <c r="B1877" s="3">
        <v>2.0</v>
      </c>
      <c r="C1877" s="3">
        <v>16.0</v>
      </c>
      <c r="D1877" s="3">
        <v>1.0</v>
      </c>
      <c r="E1877" s="3">
        <v>1.0</v>
      </c>
      <c r="F1877" s="3">
        <v>1.0</v>
      </c>
      <c r="G1877" s="13">
        <v>21478.0</v>
      </c>
    </row>
    <row r="1878">
      <c r="A1878" s="11">
        <f t="shared" si="1"/>
        <v>1877</v>
      </c>
      <c r="B1878" s="3">
        <v>2.0</v>
      </c>
      <c r="C1878" s="3">
        <v>155.0</v>
      </c>
      <c r="D1878" s="3">
        <v>1.0</v>
      </c>
      <c r="E1878" s="3">
        <v>1.0</v>
      </c>
      <c r="F1878" s="3">
        <v>1.0</v>
      </c>
      <c r="G1878" s="13">
        <v>21452.0</v>
      </c>
    </row>
    <row r="1879">
      <c r="A1879" s="11">
        <f t="shared" si="1"/>
        <v>1878</v>
      </c>
      <c r="B1879" s="3">
        <v>7.0</v>
      </c>
      <c r="C1879" s="3">
        <v>58.0</v>
      </c>
      <c r="D1879" s="3">
        <v>1.0</v>
      </c>
      <c r="E1879" s="3">
        <v>1.0</v>
      </c>
      <c r="F1879" s="3">
        <v>1.0</v>
      </c>
      <c r="G1879" s="13">
        <v>21430.0</v>
      </c>
    </row>
    <row r="1880">
      <c r="A1880" s="11">
        <f t="shared" si="1"/>
        <v>1879</v>
      </c>
      <c r="B1880" s="3">
        <v>2.0</v>
      </c>
      <c r="C1880" s="4">
        <v>70.0</v>
      </c>
      <c r="D1880" s="3">
        <v>1.0</v>
      </c>
      <c r="E1880" s="3">
        <v>1.0</v>
      </c>
      <c r="F1880" s="3">
        <v>1.0</v>
      </c>
      <c r="G1880" s="13">
        <v>21463.0</v>
      </c>
    </row>
    <row r="1881">
      <c r="A1881" s="11">
        <f t="shared" si="1"/>
        <v>1880</v>
      </c>
      <c r="B1881" s="3">
        <v>2.0</v>
      </c>
      <c r="C1881" s="3">
        <v>71.0</v>
      </c>
      <c r="D1881" s="3">
        <v>1.0</v>
      </c>
      <c r="E1881" s="3">
        <v>1.0</v>
      </c>
      <c r="F1881" s="3">
        <v>1.0</v>
      </c>
      <c r="G1881" s="13">
        <v>21452.0</v>
      </c>
    </row>
    <row r="1882">
      <c r="A1882" s="11">
        <f t="shared" si="1"/>
        <v>1881</v>
      </c>
      <c r="B1882" s="3">
        <v>2.0</v>
      </c>
      <c r="C1882" s="3">
        <v>26.0</v>
      </c>
      <c r="D1882" s="3">
        <v>1.0</v>
      </c>
      <c r="E1882" s="3">
        <v>1.0</v>
      </c>
      <c r="F1882" s="3">
        <v>1.0</v>
      </c>
      <c r="G1882" s="13">
        <v>21490.0</v>
      </c>
    </row>
    <row r="1883">
      <c r="A1883" s="11">
        <f t="shared" si="1"/>
        <v>1882</v>
      </c>
      <c r="B1883" s="3">
        <v>2.0</v>
      </c>
      <c r="C1883" s="3">
        <v>4.0</v>
      </c>
      <c r="D1883" s="3">
        <v>1.0</v>
      </c>
      <c r="E1883" s="3">
        <v>1.0</v>
      </c>
      <c r="F1883" s="3">
        <v>1.0</v>
      </c>
      <c r="G1883" s="13">
        <v>21510.0</v>
      </c>
    </row>
    <row r="1884">
      <c r="A1884" s="11">
        <f t="shared" si="1"/>
        <v>1883</v>
      </c>
      <c r="B1884" s="3">
        <v>2.0</v>
      </c>
      <c r="C1884" s="3">
        <v>28.0</v>
      </c>
      <c r="D1884" s="3">
        <v>1.0</v>
      </c>
      <c r="E1884" s="3">
        <v>1.0</v>
      </c>
      <c r="F1884" s="3">
        <v>1.0</v>
      </c>
      <c r="G1884" s="13">
        <v>21460.0</v>
      </c>
    </row>
    <row r="1885">
      <c r="A1885" s="11">
        <f t="shared" si="1"/>
        <v>1884</v>
      </c>
      <c r="B1885" s="3">
        <v>2.0</v>
      </c>
      <c r="C1885" s="3">
        <v>177.0</v>
      </c>
      <c r="D1885" s="3">
        <v>1.0</v>
      </c>
      <c r="E1885" s="3">
        <v>1.0</v>
      </c>
      <c r="F1885" s="3">
        <v>1.0</v>
      </c>
      <c r="G1885" s="13">
        <v>21400.0</v>
      </c>
    </row>
    <row r="1886">
      <c r="A1886" s="11">
        <f t="shared" si="1"/>
        <v>1885</v>
      </c>
      <c r="B1886" s="3">
        <v>2.0</v>
      </c>
      <c r="C1886" s="4">
        <v>24.0</v>
      </c>
      <c r="D1886" s="3">
        <v>1.0</v>
      </c>
      <c r="E1886" s="3">
        <v>1.0</v>
      </c>
      <c r="F1886" s="3">
        <v>1.0</v>
      </c>
      <c r="G1886" s="13">
        <v>21410.0</v>
      </c>
    </row>
    <row r="1887">
      <c r="A1887" s="11">
        <f t="shared" si="1"/>
        <v>1886</v>
      </c>
      <c r="B1887" s="3">
        <v>2.0</v>
      </c>
      <c r="C1887" s="3">
        <v>71.0</v>
      </c>
      <c r="D1887" s="3">
        <v>1.0</v>
      </c>
      <c r="E1887" s="3">
        <v>1.0</v>
      </c>
      <c r="F1887" s="3">
        <v>1.0</v>
      </c>
      <c r="G1887" s="13">
        <v>21452.0</v>
      </c>
    </row>
    <row r="1888">
      <c r="A1888" s="11">
        <f t="shared" si="1"/>
        <v>1887</v>
      </c>
      <c r="B1888" s="3">
        <v>2.0</v>
      </c>
      <c r="C1888" s="3">
        <v>61.0</v>
      </c>
      <c r="D1888" s="3">
        <v>1.0</v>
      </c>
      <c r="E1888" s="3">
        <v>1.0</v>
      </c>
      <c r="F1888" s="3">
        <v>1.0</v>
      </c>
      <c r="G1888" s="13">
        <v>21460.0</v>
      </c>
    </row>
    <row r="1889">
      <c r="A1889" s="11">
        <f t="shared" si="1"/>
        <v>1888</v>
      </c>
      <c r="B1889" s="3">
        <v>2.0</v>
      </c>
      <c r="C1889" s="3">
        <v>30.0</v>
      </c>
      <c r="D1889" s="3">
        <v>2.0</v>
      </c>
      <c r="E1889" s="3">
        <v>4.0</v>
      </c>
      <c r="F1889" s="4">
        <v>3.0</v>
      </c>
      <c r="G1889" s="13">
        <v>21400.0</v>
      </c>
    </row>
    <row r="1890">
      <c r="A1890" s="11">
        <f t="shared" si="1"/>
        <v>1889</v>
      </c>
      <c r="B1890" s="3">
        <v>2.0</v>
      </c>
      <c r="C1890" s="3">
        <v>52.0</v>
      </c>
      <c r="D1890" s="3">
        <v>1.0</v>
      </c>
      <c r="E1890" s="3">
        <v>1.0</v>
      </c>
      <c r="F1890" s="3">
        <v>1.0</v>
      </c>
      <c r="G1890" s="13">
        <v>21472.0</v>
      </c>
    </row>
    <row r="1891">
      <c r="A1891" s="11">
        <f t="shared" si="1"/>
        <v>1890</v>
      </c>
      <c r="B1891" s="3">
        <v>2.0</v>
      </c>
      <c r="C1891" s="3">
        <v>22.0</v>
      </c>
      <c r="D1891" s="3">
        <v>1.0</v>
      </c>
      <c r="E1891" s="3">
        <v>1.0</v>
      </c>
      <c r="F1891" s="3">
        <v>1.0</v>
      </c>
      <c r="G1891" s="13">
        <v>21480.0</v>
      </c>
    </row>
    <row r="1892">
      <c r="A1892" s="11">
        <f t="shared" si="1"/>
        <v>1891</v>
      </c>
      <c r="B1892" s="3">
        <v>2.0</v>
      </c>
      <c r="C1892" s="3">
        <v>36.0</v>
      </c>
      <c r="D1892" s="3">
        <v>1.0</v>
      </c>
      <c r="E1892" s="3">
        <v>1.0</v>
      </c>
      <c r="F1892" s="3">
        <v>1.0</v>
      </c>
      <c r="G1892" s="13">
        <v>21470.0</v>
      </c>
    </row>
    <row r="1893">
      <c r="A1893" s="11">
        <f t="shared" si="1"/>
        <v>1892</v>
      </c>
      <c r="B1893" s="3">
        <v>7.0</v>
      </c>
      <c r="C1893" s="3">
        <v>23.0</v>
      </c>
      <c r="D1893" s="3">
        <v>1.0</v>
      </c>
      <c r="E1893" s="3">
        <v>1.0</v>
      </c>
      <c r="F1893" s="3">
        <v>1.0</v>
      </c>
      <c r="G1893" s="13">
        <v>21400.0</v>
      </c>
    </row>
    <row r="1894">
      <c r="A1894" s="11">
        <f t="shared" si="1"/>
        <v>1893</v>
      </c>
      <c r="B1894" s="3">
        <v>2.0</v>
      </c>
      <c r="C1894" s="3">
        <v>22.0</v>
      </c>
      <c r="D1894" s="3">
        <v>1.0</v>
      </c>
      <c r="E1894" s="3">
        <v>1.0</v>
      </c>
      <c r="F1894" s="3">
        <v>1.0</v>
      </c>
      <c r="G1894" s="13">
        <v>21480.0</v>
      </c>
    </row>
    <row r="1895">
      <c r="A1895" s="11">
        <f t="shared" si="1"/>
        <v>1894</v>
      </c>
      <c r="B1895" s="3">
        <v>2.0</v>
      </c>
      <c r="C1895" s="3">
        <v>26.0</v>
      </c>
      <c r="D1895" s="3">
        <v>1.0</v>
      </c>
      <c r="E1895" s="3">
        <v>1.0</v>
      </c>
      <c r="F1895" s="3">
        <v>1.0</v>
      </c>
      <c r="G1895" s="13">
        <v>21490.0</v>
      </c>
    </row>
    <row r="1896">
      <c r="A1896" s="11">
        <f t="shared" si="1"/>
        <v>1895</v>
      </c>
      <c r="B1896" s="3">
        <v>2.0</v>
      </c>
      <c r="C1896" s="3">
        <v>118.0</v>
      </c>
      <c r="D1896" s="3">
        <v>1.0</v>
      </c>
      <c r="E1896" s="3">
        <v>1.0</v>
      </c>
      <c r="F1896" s="3">
        <v>1.0</v>
      </c>
      <c r="G1896" s="13">
        <v>21480.0</v>
      </c>
    </row>
    <row r="1897">
      <c r="A1897" s="11">
        <f t="shared" si="1"/>
        <v>1896</v>
      </c>
      <c r="B1897" s="3">
        <v>2.0</v>
      </c>
      <c r="C1897" s="3">
        <v>36.0</v>
      </c>
      <c r="D1897" s="3">
        <v>1.0</v>
      </c>
      <c r="E1897" s="3">
        <v>1.0</v>
      </c>
      <c r="F1897" s="3">
        <v>1.0</v>
      </c>
      <c r="G1897" s="13">
        <v>21470.0</v>
      </c>
    </row>
    <row r="1898">
      <c r="A1898" s="11">
        <f t="shared" si="1"/>
        <v>1897</v>
      </c>
      <c r="B1898" s="3">
        <v>2.0</v>
      </c>
      <c r="C1898" s="3">
        <v>22.0</v>
      </c>
      <c r="D1898" s="3">
        <v>4.0</v>
      </c>
      <c r="E1898" s="3">
        <v>6.0</v>
      </c>
      <c r="F1898" s="4">
        <v>115.0</v>
      </c>
      <c r="G1898" s="13">
        <v>21480.0</v>
      </c>
    </row>
    <row r="1899">
      <c r="A1899" s="11">
        <f t="shared" si="1"/>
        <v>1898</v>
      </c>
      <c r="B1899" s="3">
        <v>2.0</v>
      </c>
      <c r="C1899" s="3">
        <v>2.0</v>
      </c>
      <c r="D1899" s="3">
        <v>1.0</v>
      </c>
      <c r="E1899" s="3">
        <v>1.0</v>
      </c>
      <c r="F1899" s="3">
        <v>1.0</v>
      </c>
      <c r="G1899" s="13">
        <v>21432.0</v>
      </c>
    </row>
    <row r="1900">
      <c r="A1900" s="11">
        <f t="shared" si="1"/>
        <v>1899</v>
      </c>
      <c r="B1900" s="3">
        <v>2.0</v>
      </c>
      <c r="C1900" s="3">
        <v>26.0</v>
      </c>
      <c r="D1900" s="3">
        <v>1.0</v>
      </c>
      <c r="E1900" s="3">
        <v>1.0</v>
      </c>
      <c r="F1900" s="3">
        <v>1.0</v>
      </c>
      <c r="G1900" s="13">
        <v>21490.0</v>
      </c>
    </row>
    <row r="1901">
      <c r="A1901" s="11">
        <f t="shared" si="1"/>
        <v>1900</v>
      </c>
      <c r="B1901" s="3">
        <v>7.0</v>
      </c>
      <c r="C1901" s="3">
        <v>28.0</v>
      </c>
      <c r="D1901" s="3">
        <v>1.0</v>
      </c>
      <c r="E1901" s="3">
        <v>1.0</v>
      </c>
      <c r="F1901" s="3">
        <v>1.0</v>
      </c>
      <c r="G1901" s="13">
        <v>21460.0</v>
      </c>
    </row>
    <row r="1902">
      <c r="A1902" s="11">
        <f t="shared" si="1"/>
        <v>1901</v>
      </c>
      <c r="B1902" s="3">
        <v>2.0</v>
      </c>
      <c r="C1902" s="3">
        <v>16.0</v>
      </c>
      <c r="D1902" s="3">
        <v>1.0</v>
      </c>
      <c r="E1902" s="3">
        <v>1.0</v>
      </c>
      <c r="F1902" s="3">
        <v>1.0</v>
      </c>
      <c r="G1902" s="1">
        <v>0.0</v>
      </c>
    </row>
    <row r="1903">
      <c r="A1903" s="11">
        <f t="shared" si="1"/>
        <v>1902</v>
      </c>
      <c r="B1903" s="3">
        <v>2.0</v>
      </c>
      <c r="C1903" s="3">
        <v>34.0</v>
      </c>
      <c r="D1903" s="3">
        <v>1.0</v>
      </c>
      <c r="E1903" s="3">
        <v>1.0</v>
      </c>
      <c r="F1903" s="3">
        <v>1.0</v>
      </c>
      <c r="G1903" s="13">
        <v>21460.0</v>
      </c>
    </row>
    <row r="1904">
      <c r="A1904" s="11">
        <f t="shared" si="1"/>
        <v>1903</v>
      </c>
      <c r="B1904" s="3">
        <v>2.0</v>
      </c>
      <c r="C1904" s="3">
        <v>139.0</v>
      </c>
      <c r="D1904" s="3">
        <v>1.0</v>
      </c>
      <c r="E1904" s="3">
        <v>1.0</v>
      </c>
      <c r="F1904" s="3">
        <v>1.0</v>
      </c>
      <c r="G1904" s="13">
        <v>21452.0</v>
      </c>
    </row>
    <row r="1905">
      <c r="A1905" s="11">
        <f t="shared" si="1"/>
        <v>1904</v>
      </c>
      <c r="B1905" s="3">
        <v>7.0</v>
      </c>
      <c r="C1905" s="3">
        <v>16.0</v>
      </c>
      <c r="D1905" s="3">
        <v>1.0</v>
      </c>
      <c r="E1905" s="3">
        <v>1.0</v>
      </c>
      <c r="F1905" s="3">
        <v>1.0</v>
      </c>
      <c r="G1905" s="13">
        <v>21478.0</v>
      </c>
    </row>
    <row r="1906">
      <c r="A1906" s="11">
        <f t="shared" si="1"/>
        <v>1905</v>
      </c>
      <c r="B1906" s="3">
        <v>2.0</v>
      </c>
      <c r="C1906" s="3">
        <v>22.0</v>
      </c>
      <c r="D1906" s="3">
        <v>1.0</v>
      </c>
      <c r="E1906" s="3">
        <v>1.0</v>
      </c>
      <c r="F1906" s="3">
        <v>1.0</v>
      </c>
      <c r="G1906" s="13">
        <v>21400.0</v>
      </c>
    </row>
    <row r="1907">
      <c r="A1907" s="11">
        <f t="shared" si="1"/>
        <v>1906</v>
      </c>
      <c r="B1907" s="3">
        <v>7.0</v>
      </c>
      <c r="C1907" s="3">
        <v>28.0</v>
      </c>
      <c r="D1907" s="3">
        <v>1.0</v>
      </c>
      <c r="E1907" s="3">
        <v>1.0</v>
      </c>
      <c r="F1907" s="3">
        <v>1.0</v>
      </c>
      <c r="G1907" s="13">
        <v>21460.0</v>
      </c>
    </row>
    <row r="1908">
      <c r="A1908" s="11">
        <f t="shared" si="1"/>
        <v>1907</v>
      </c>
      <c r="B1908" s="3">
        <v>2.0</v>
      </c>
      <c r="C1908" s="3">
        <v>52.0</v>
      </c>
      <c r="D1908" s="3">
        <v>1.0</v>
      </c>
      <c r="E1908" s="3">
        <v>1.0</v>
      </c>
      <c r="F1908" s="3">
        <v>1.0</v>
      </c>
      <c r="G1908" s="13">
        <v>21460.0</v>
      </c>
    </row>
    <row r="1909">
      <c r="A1909" s="11">
        <f t="shared" si="1"/>
        <v>1908</v>
      </c>
      <c r="B1909" s="3">
        <v>2.0</v>
      </c>
      <c r="C1909" s="3">
        <v>7.0</v>
      </c>
      <c r="D1909" s="3">
        <v>1.0</v>
      </c>
      <c r="E1909" s="3">
        <v>1.0</v>
      </c>
      <c r="F1909" s="3">
        <v>1.0</v>
      </c>
      <c r="G1909" s="13">
        <v>21449.0</v>
      </c>
    </row>
    <row r="1910">
      <c r="A1910" s="11">
        <f t="shared" si="1"/>
        <v>1909</v>
      </c>
      <c r="B1910" s="3">
        <v>2.0</v>
      </c>
      <c r="C1910" s="3">
        <v>17.0</v>
      </c>
      <c r="D1910" s="3">
        <v>1.0</v>
      </c>
      <c r="E1910" s="3">
        <v>1.0</v>
      </c>
      <c r="F1910" s="3">
        <v>1.0</v>
      </c>
      <c r="G1910" s="13">
        <v>21400.0</v>
      </c>
    </row>
    <row r="1911">
      <c r="A1911" s="11">
        <f t="shared" si="1"/>
        <v>1910</v>
      </c>
      <c r="B1911" s="3">
        <v>2.0</v>
      </c>
      <c r="C1911" s="3">
        <v>23.0</v>
      </c>
      <c r="D1911" s="3">
        <v>1.0</v>
      </c>
      <c r="E1911" s="3">
        <v>1.0</v>
      </c>
      <c r="F1911" s="3">
        <v>1.0</v>
      </c>
      <c r="G1911" s="1">
        <v>0.0</v>
      </c>
    </row>
    <row r="1912">
      <c r="A1912" s="11">
        <f t="shared" si="1"/>
        <v>1911</v>
      </c>
      <c r="B1912" s="3">
        <v>2.0</v>
      </c>
      <c r="C1912" s="3">
        <v>23.0</v>
      </c>
      <c r="D1912" s="3">
        <v>1.0</v>
      </c>
      <c r="E1912" s="3">
        <v>1.0</v>
      </c>
      <c r="F1912" s="3">
        <v>1.0</v>
      </c>
      <c r="G1912" s="1">
        <v>0.0</v>
      </c>
    </row>
    <row r="1913">
      <c r="A1913" s="11">
        <f t="shared" si="1"/>
        <v>1912</v>
      </c>
      <c r="B1913" s="3">
        <v>2.0</v>
      </c>
      <c r="C1913" s="3">
        <v>28.0</v>
      </c>
      <c r="D1913" s="3">
        <v>1.0</v>
      </c>
      <c r="E1913" s="3">
        <v>1.0</v>
      </c>
      <c r="F1913" s="3">
        <v>1.0</v>
      </c>
      <c r="G1913" s="13">
        <v>21460.0</v>
      </c>
    </row>
    <row r="1914">
      <c r="A1914" s="11">
        <f t="shared" si="1"/>
        <v>1913</v>
      </c>
      <c r="B1914" s="3">
        <v>2.0</v>
      </c>
      <c r="C1914" s="3">
        <v>30.0</v>
      </c>
      <c r="D1914" s="3">
        <v>1.0</v>
      </c>
      <c r="E1914" s="3">
        <v>1.0</v>
      </c>
      <c r="F1914" s="3">
        <v>1.0</v>
      </c>
      <c r="G1914" s="13">
        <v>21400.0</v>
      </c>
    </row>
    <row r="1915">
      <c r="A1915" s="11">
        <f t="shared" si="1"/>
        <v>1914</v>
      </c>
      <c r="B1915" s="3">
        <v>2.0</v>
      </c>
      <c r="C1915" s="3">
        <v>30.0</v>
      </c>
      <c r="D1915" s="3">
        <v>1.0</v>
      </c>
      <c r="E1915" s="3">
        <v>1.0</v>
      </c>
      <c r="F1915" s="3">
        <v>1.0</v>
      </c>
      <c r="G1915" s="1">
        <v>0.0</v>
      </c>
    </row>
    <row r="1916">
      <c r="A1916" s="11">
        <f t="shared" si="1"/>
        <v>1915</v>
      </c>
      <c r="B1916" s="3">
        <v>2.0</v>
      </c>
      <c r="C1916" s="3">
        <v>17.0</v>
      </c>
      <c r="D1916" s="3">
        <v>1.0</v>
      </c>
      <c r="E1916" s="3">
        <v>1.0</v>
      </c>
      <c r="F1916" s="3">
        <v>1.0</v>
      </c>
      <c r="G1916" s="13">
        <v>21400.0</v>
      </c>
    </row>
    <row r="1917">
      <c r="A1917" s="11">
        <f t="shared" si="1"/>
        <v>1916</v>
      </c>
      <c r="B1917" s="3">
        <v>2.0</v>
      </c>
      <c r="C1917" s="3">
        <v>17.0</v>
      </c>
      <c r="D1917" s="3">
        <v>1.0</v>
      </c>
      <c r="E1917" s="3">
        <v>1.0</v>
      </c>
      <c r="F1917" s="3">
        <v>1.0</v>
      </c>
      <c r="G1917" s="13">
        <v>21400.0</v>
      </c>
    </row>
    <row r="1918">
      <c r="A1918" s="11">
        <f t="shared" si="1"/>
        <v>1917</v>
      </c>
      <c r="B1918" s="3">
        <v>2.0</v>
      </c>
      <c r="C1918" s="3">
        <v>32.0</v>
      </c>
      <c r="D1918" s="3">
        <v>1.0</v>
      </c>
      <c r="E1918" s="3">
        <v>1.0</v>
      </c>
      <c r="F1918" s="3">
        <v>1.0</v>
      </c>
      <c r="G1918" s="13">
        <v>21480.0</v>
      </c>
    </row>
    <row r="1919">
      <c r="A1919" s="11">
        <f t="shared" si="1"/>
        <v>1918</v>
      </c>
      <c r="B1919" s="3">
        <v>2.0</v>
      </c>
      <c r="C1919" s="3">
        <v>23.0</v>
      </c>
      <c r="D1919" s="3">
        <v>1.0</v>
      </c>
      <c r="E1919" s="3">
        <v>1.0</v>
      </c>
      <c r="F1919" s="3">
        <v>1.0</v>
      </c>
      <c r="G1919" s="13">
        <v>21410.0</v>
      </c>
    </row>
    <row r="1920">
      <c r="A1920" s="11">
        <f t="shared" si="1"/>
        <v>1919</v>
      </c>
      <c r="B1920" s="3">
        <v>2.0</v>
      </c>
      <c r="C1920" s="3">
        <v>59.0</v>
      </c>
      <c r="D1920" s="3">
        <v>1.0</v>
      </c>
      <c r="E1920" s="3">
        <v>1.0</v>
      </c>
      <c r="F1920" s="3">
        <v>1.0</v>
      </c>
      <c r="G1920" s="13">
        <v>21400.0</v>
      </c>
    </row>
    <row r="1921">
      <c r="A1921" s="11">
        <f t="shared" si="1"/>
        <v>1920</v>
      </c>
      <c r="B1921" s="3">
        <v>2.0</v>
      </c>
      <c r="C1921" s="4">
        <v>35.0</v>
      </c>
      <c r="D1921" s="3">
        <v>1.0</v>
      </c>
      <c r="E1921" s="3">
        <v>1.0</v>
      </c>
      <c r="F1921" s="3">
        <v>1.0</v>
      </c>
      <c r="G1921" s="13">
        <v>21485.0</v>
      </c>
    </row>
    <row r="1922">
      <c r="A1922" s="11">
        <f t="shared" si="1"/>
        <v>1921</v>
      </c>
      <c r="B1922" s="3">
        <v>2.0</v>
      </c>
      <c r="C1922" s="4">
        <v>60.0</v>
      </c>
      <c r="D1922" s="3">
        <v>1.0</v>
      </c>
      <c r="E1922" s="3">
        <v>1.0</v>
      </c>
      <c r="F1922" s="3">
        <v>1.0</v>
      </c>
      <c r="G1922" s="13">
        <v>21530.0</v>
      </c>
    </row>
    <row r="1923">
      <c r="A1923" s="11">
        <f t="shared" si="1"/>
        <v>1922</v>
      </c>
      <c r="B1923" s="3">
        <v>2.0</v>
      </c>
      <c r="C1923" s="3">
        <v>44.0</v>
      </c>
      <c r="D1923" s="3">
        <v>1.0</v>
      </c>
      <c r="E1923" s="3">
        <v>1.0</v>
      </c>
      <c r="F1923" s="3">
        <v>1.0</v>
      </c>
      <c r="G1923" s="13">
        <v>21500.0</v>
      </c>
    </row>
    <row r="1924">
      <c r="A1924" s="11">
        <f t="shared" si="1"/>
        <v>1923</v>
      </c>
      <c r="B1924" s="3">
        <v>2.0</v>
      </c>
      <c r="C1924" s="3">
        <v>84.0</v>
      </c>
      <c r="D1924" s="3">
        <v>1.0</v>
      </c>
      <c r="E1924" s="3">
        <v>1.0</v>
      </c>
      <c r="F1924" s="3">
        <v>1.0</v>
      </c>
      <c r="G1924" s="13">
        <v>21440.0</v>
      </c>
    </row>
    <row r="1925">
      <c r="A1925" s="11">
        <f t="shared" si="1"/>
        <v>1924</v>
      </c>
      <c r="B1925" s="3">
        <v>2.0</v>
      </c>
      <c r="C1925" s="3">
        <v>22.0</v>
      </c>
      <c r="D1925" s="3">
        <v>2.0</v>
      </c>
      <c r="E1925" s="3">
        <v>2.0</v>
      </c>
      <c r="F1925" s="4">
        <v>64.0</v>
      </c>
      <c r="G1925" s="13">
        <v>21480.0</v>
      </c>
    </row>
    <row r="1926">
      <c r="A1926" s="11">
        <f t="shared" si="1"/>
        <v>1925</v>
      </c>
      <c r="B1926" s="3">
        <v>2.0</v>
      </c>
      <c r="C1926" s="3">
        <v>30.0</v>
      </c>
      <c r="D1926" s="3">
        <v>1.0</v>
      </c>
      <c r="E1926" s="3">
        <v>1.0</v>
      </c>
      <c r="F1926" s="3">
        <v>1.0</v>
      </c>
      <c r="G1926" s="13">
        <v>21400.0</v>
      </c>
    </row>
    <row r="1927">
      <c r="A1927" s="11">
        <f t="shared" si="1"/>
        <v>1926</v>
      </c>
      <c r="B1927" s="3">
        <v>2.0</v>
      </c>
      <c r="C1927" s="3">
        <v>17.0</v>
      </c>
      <c r="D1927" s="3">
        <v>1.0</v>
      </c>
      <c r="E1927" s="3">
        <v>1.0</v>
      </c>
      <c r="F1927" s="3">
        <v>1.0</v>
      </c>
      <c r="G1927" s="13">
        <v>21400.0</v>
      </c>
    </row>
    <row r="1928">
      <c r="A1928" s="11">
        <f t="shared" si="1"/>
        <v>1927</v>
      </c>
      <c r="B1928" s="3">
        <v>2.0</v>
      </c>
      <c r="C1928" s="3">
        <v>22.0</v>
      </c>
      <c r="D1928" s="3">
        <v>4.0</v>
      </c>
      <c r="E1928" s="3">
        <v>6.0</v>
      </c>
      <c r="F1928" s="4">
        <v>85.0</v>
      </c>
      <c r="G1928" s="13">
        <v>21480.0</v>
      </c>
    </row>
    <row r="1929">
      <c r="A1929" s="11">
        <f t="shared" si="1"/>
        <v>1928</v>
      </c>
      <c r="B1929" s="3">
        <v>2.0</v>
      </c>
      <c r="C1929" s="3">
        <v>30.0</v>
      </c>
      <c r="D1929" s="3">
        <v>1.0</v>
      </c>
      <c r="E1929" s="3">
        <v>1.0</v>
      </c>
      <c r="F1929" s="3">
        <v>1.0</v>
      </c>
      <c r="G1929" s="13">
        <v>21400.0</v>
      </c>
    </row>
    <row r="1930">
      <c r="A1930" s="11">
        <f t="shared" si="1"/>
        <v>1929</v>
      </c>
      <c r="B1930" s="3">
        <v>2.0</v>
      </c>
      <c r="C1930" s="3">
        <v>15.0</v>
      </c>
      <c r="D1930" s="3">
        <v>1.0</v>
      </c>
      <c r="E1930" s="3">
        <v>1.0</v>
      </c>
      <c r="F1930" s="3">
        <v>1.0</v>
      </c>
      <c r="G1930" s="13">
        <v>21452.0</v>
      </c>
    </row>
    <row r="1931">
      <c r="A1931" s="11">
        <f t="shared" si="1"/>
        <v>1930</v>
      </c>
      <c r="B1931" s="3">
        <v>10.0</v>
      </c>
      <c r="C1931" s="3">
        <v>17.0</v>
      </c>
      <c r="D1931" s="3">
        <v>1.0</v>
      </c>
      <c r="E1931" s="3">
        <v>1.0</v>
      </c>
      <c r="F1931" s="3">
        <v>1.0</v>
      </c>
      <c r="G1931" s="13">
        <v>21400.0</v>
      </c>
    </row>
    <row r="1932">
      <c r="A1932" s="11">
        <f t="shared" si="1"/>
        <v>1931</v>
      </c>
      <c r="B1932" s="3">
        <v>2.0</v>
      </c>
      <c r="C1932" s="3">
        <v>22.0</v>
      </c>
      <c r="D1932" s="3">
        <v>4.0</v>
      </c>
      <c r="E1932" s="3">
        <v>6.0</v>
      </c>
      <c r="F1932" s="4">
        <v>116.0</v>
      </c>
      <c r="G1932" s="13">
        <v>21480.0</v>
      </c>
    </row>
    <row r="1933">
      <c r="A1933" s="11">
        <f t="shared" si="1"/>
        <v>1932</v>
      </c>
      <c r="B1933" s="3">
        <v>2.0</v>
      </c>
      <c r="C1933" s="3">
        <v>44.0</v>
      </c>
      <c r="D1933" s="3">
        <v>1.0</v>
      </c>
      <c r="E1933" s="3">
        <v>1.0</v>
      </c>
      <c r="F1933" s="3">
        <v>1.0</v>
      </c>
      <c r="G1933" s="13">
        <v>21505.0</v>
      </c>
    </row>
    <row r="1934">
      <c r="A1934" s="11">
        <f t="shared" si="1"/>
        <v>1933</v>
      </c>
      <c r="B1934" s="3">
        <v>10.0</v>
      </c>
      <c r="C1934" s="3">
        <v>17.0</v>
      </c>
      <c r="D1934" s="3">
        <v>1.0</v>
      </c>
      <c r="E1934" s="3">
        <v>1.0</v>
      </c>
      <c r="F1934" s="3">
        <v>1.0</v>
      </c>
      <c r="G1934" s="13">
        <v>21400.0</v>
      </c>
    </row>
    <row r="1935">
      <c r="A1935" s="11">
        <f t="shared" si="1"/>
        <v>1934</v>
      </c>
      <c r="B1935" s="3">
        <v>2.0</v>
      </c>
      <c r="C1935" s="3">
        <v>22.0</v>
      </c>
      <c r="D1935" s="3">
        <v>4.0</v>
      </c>
      <c r="E1935" s="3">
        <v>6.0</v>
      </c>
      <c r="F1935" s="3">
        <v>117.0</v>
      </c>
      <c r="G1935" s="13">
        <v>21480.0</v>
      </c>
    </row>
    <row r="1936">
      <c r="A1936" s="11">
        <f t="shared" si="1"/>
        <v>1935</v>
      </c>
      <c r="B1936" s="3">
        <v>2.0</v>
      </c>
      <c r="C1936" s="3">
        <v>22.0</v>
      </c>
      <c r="D1936" s="3">
        <v>1.0</v>
      </c>
      <c r="E1936" s="3">
        <v>1.0</v>
      </c>
      <c r="F1936" s="3">
        <v>1.0</v>
      </c>
      <c r="G1936" s="13">
        <v>21480.0</v>
      </c>
    </row>
    <row r="1937">
      <c r="A1937" s="11">
        <f t="shared" si="1"/>
        <v>1936</v>
      </c>
      <c r="B1937" s="3">
        <v>2.0</v>
      </c>
      <c r="C1937" s="3">
        <v>22.0</v>
      </c>
      <c r="D1937" s="3">
        <v>4.0</v>
      </c>
      <c r="E1937" s="3">
        <v>6.0</v>
      </c>
      <c r="F1937" s="3">
        <v>2.0</v>
      </c>
      <c r="G1937" s="13">
        <v>21480.0</v>
      </c>
    </row>
    <row r="1938">
      <c r="A1938" s="11">
        <f t="shared" si="1"/>
        <v>1937</v>
      </c>
      <c r="B1938" s="3">
        <v>2.0</v>
      </c>
      <c r="C1938" s="3">
        <v>22.0</v>
      </c>
      <c r="D1938" s="3">
        <v>4.0</v>
      </c>
      <c r="E1938" s="3">
        <v>6.0</v>
      </c>
      <c r="F1938" s="4">
        <v>102.0</v>
      </c>
      <c r="G1938" s="13">
        <v>21480.0</v>
      </c>
    </row>
    <row r="1939">
      <c r="A1939" s="11">
        <f t="shared" si="1"/>
        <v>1938</v>
      </c>
      <c r="B1939" s="3">
        <v>2.0</v>
      </c>
      <c r="C1939" s="3">
        <v>22.0</v>
      </c>
      <c r="D1939" s="3">
        <v>4.0</v>
      </c>
      <c r="E1939" s="3">
        <v>6.0</v>
      </c>
      <c r="F1939" s="3">
        <v>2.0</v>
      </c>
      <c r="G1939" s="13">
        <v>21480.0</v>
      </c>
    </row>
    <row r="1940">
      <c r="A1940" s="11">
        <f t="shared" si="1"/>
        <v>1939</v>
      </c>
      <c r="B1940" s="3">
        <v>2.0</v>
      </c>
      <c r="C1940" s="3">
        <v>22.0</v>
      </c>
      <c r="D1940" s="3">
        <v>4.0</v>
      </c>
      <c r="E1940" s="3">
        <v>6.0</v>
      </c>
      <c r="F1940" s="3">
        <v>118.0</v>
      </c>
      <c r="G1940" s="13">
        <v>21480.0</v>
      </c>
    </row>
    <row r="1941">
      <c r="A1941" s="11">
        <f t="shared" si="1"/>
        <v>1940</v>
      </c>
      <c r="B1941" s="3">
        <v>2.0</v>
      </c>
      <c r="C1941" s="3">
        <v>22.0</v>
      </c>
      <c r="D1941" s="3">
        <v>4.0</v>
      </c>
      <c r="E1941" s="3">
        <v>6.0</v>
      </c>
      <c r="F1941" s="4">
        <v>119.0</v>
      </c>
      <c r="G1941" s="13">
        <v>21480.0</v>
      </c>
    </row>
    <row r="1942">
      <c r="A1942" s="11">
        <f t="shared" si="1"/>
        <v>1941</v>
      </c>
      <c r="B1942" s="3">
        <v>2.0</v>
      </c>
      <c r="C1942" s="3">
        <v>22.0</v>
      </c>
      <c r="D1942" s="3">
        <v>4.0</v>
      </c>
      <c r="E1942" s="3">
        <v>6.0</v>
      </c>
      <c r="F1942" s="4">
        <v>43.0</v>
      </c>
      <c r="G1942" s="13">
        <v>21480.0</v>
      </c>
    </row>
    <row r="1943">
      <c r="A1943" s="11">
        <f t="shared" si="1"/>
        <v>1942</v>
      </c>
      <c r="B1943" s="3">
        <v>2.0</v>
      </c>
      <c r="C1943" s="3">
        <v>22.0</v>
      </c>
      <c r="D1943" s="3">
        <v>4.0</v>
      </c>
      <c r="E1943" s="3">
        <v>6.0</v>
      </c>
      <c r="F1943" s="3">
        <v>120.0</v>
      </c>
      <c r="G1943" s="13">
        <v>21480.0</v>
      </c>
    </row>
    <row r="1944">
      <c r="A1944" s="11">
        <f t="shared" si="1"/>
        <v>1943</v>
      </c>
      <c r="B1944" s="3">
        <v>2.0</v>
      </c>
      <c r="C1944" s="3">
        <v>22.0</v>
      </c>
      <c r="D1944" s="3">
        <v>4.0</v>
      </c>
      <c r="E1944" s="3">
        <v>6.0</v>
      </c>
      <c r="F1944" s="4">
        <v>47.0</v>
      </c>
      <c r="G1944" s="13">
        <v>21480.0</v>
      </c>
    </row>
    <row r="1945">
      <c r="A1945" s="11">
        <f t="shared" si="1"/>
        <v>1944</v>
      </c>
      <c r="B1945" s="3">
        <v>2.0</v>
      </c>
      <c r="C1945" s="3">
        <v>36.0</v>
      </c>
      <c r="D1945" s="3">
        <v>1.0</v>
      </c>
      <c r="E1945" s="3">
        <v>1.0</v>
      </c>
      <c r="F1945" s="3">
        <v>1.0</v>
      </c>
      <c r="G1945" s="13">
        <v>21470.0</v>
      </c>
    </row>
    <row r="1946">
      <c r="A1946" s="11">
        <f t="shared" si="1"/>
        <v>1945</v>
      </c>
      <c r="B1946" s="3">
        <v>2.0</v>
      </c>
      <c r="C1946" s="3">
        <v>22.0</v>
      </c>
      <c r="D1946" s="3">
        <v>4.0</v>
      </c>
      <c r="E1946" s="3">
        <v>6.0</v>
      </c>
      <c r="F1946" s="3">
        <v>121.0</v>
      </c>
      <c r="G1946" s="13">
        <v>21480.0</v>
      </c>
    </row>
    <row r="1947">
      <c r="A1947" s="11">
        <f t="shared" si="1"/>
        <v>1946</v>
      </c>
      <c r="B1947" s="3">
        <v>2.0</v>
      </c>
      <c r="C1947" s="3">
        <v>22.0</v>
      </c>
      <c r="D1947" s="3">
        <v>4.0</v>
      </c>
      <c r="E1947" s="3">
        <v>6.0</v>
      </c>
      <c r="F1947" s="4">
        <v>122.0</v>
      </c>
      <c r="G1947" s="13">
        <v>21480.0</v>
      </c>
    </row>
    <row r="1948">
      <c r="A1948" s="11">
        <f t="shared" si="1"/>
        <v>1947</v>
      </c>
      <c r="B1948" s="3">
        <v>2.0</v>
      </c>
      <c r="C1948" s="3">
        <v>22.0</v>
      </c>
      <c r="D1948" s="3">
        <v>4.0</v>
      </c>
      <c r="E1948" s="3">
        <v>6.0</v>
      </c>
      <c r="F1948" s="4">
        <v>123.0</v>
      </c>
      <c r="G1948" s="13">
        <v>21480.0</v>
      </c>
    </row>
    <row r="1949">
      <c r="A1949" s="11">
        <f t="shared" si="1"/>
        <v>1948</v>
      </c>
      <c r="B1949" s="3">
        <v>2.0</v>
      </c>
      <c r="C1949" s="3">
        <v>22.0</v>
      </c>
      <c r="D1949" s="3">
        <v>4.0</v>
      </c>
      <c r="E1949" s="3">
        <v>6.0</v>
      </c>
      <c r="F1949" s="4">
        <v>124.0</v>
      </c>
      <c r="G1949" s="13">
        <v>21480.0</v>
      </c>
    </row>
    <row r="1950">
      <c r="A1950" s="11">
        <f t="shared" si="1"/>
        <v>1949</v>
      </c>
      <c r="B1950" s="3">
        <v>2.0</v>
      </c>
      <c r="C1950" s="3">
        <v>22.0</v>
      </c>
      <c r="D1950" s="3">
        <v>4.0</v>
      </c>
      <c r="E1950" s="3">
        <v>6.0</v>
      </c>
      <c r="F1950" s="3">
        <v>125.0</v>
      </c>
      <c r="G1950" s="13">
        <v>21480.0</v>
      </c>
    </row>
    <row r="1951">
      <c r="A1951" s="11">
        <f t="shared" si="1"/>
        <v>1950</v>
      </c>
      <c r="B1951" s="3">
        <v>2.0</v>
      </c>
      <c r="C1951" s="3">
        <v>22.0</v>
      </c>
      <c r="D1951" s="3">
        <v>4.0</v>
      </c>
      <c r="E1951" s="3">
        <v>6.0</v>
      </c>
      <c r="F1951" s="3">
        <v>126.0</v>
      </c>
      <c r="G1951" s="13">
        <v>21480.0</v>
      </c>
    </row>
    <row r="1952">
      <c r="A1952" s="11">
        <f t="shared" si="1"/>
        <v>1951</v>
      </c>
      <c r="B1952" s="3">
        <v>2.0</v>
      </c>
      <c r="C1952" s="3">
        <v>22.0</v>
      </c>
      <c r="D1952" s="3">
        <v>4.0</v>
      </c>
      <c r="E1952" s="3">
        <v>6.0</v>
      </c>
      <c r="F1952" s="3">
        <v>127.0</v>
      </c>
      <c r="G1952" s="13">
        <v>21480.0</v>
      </c>
    </row>
    <row r="1953">
      <c r="A1953" s="11">
        <f t="shared" si="1"/>
        <v>1952</v>
      </c>
      <c r="B1953" s="3">
        <v>7.0</v>
      </c>
      <c r="C1953" s="3">
        <v>28.0</v>
      </c>
      <c r="D1953" s="3">
        <v>1.0</v>
      </c>
      <c r="E1953" s="3">
        <v>1.0</v>
      </c>
      <c r="F1953" s="3">
        <v>1.0</v>
      </c>
      <c r="G1953" s="13">
        <v>21460.0</v>
      </c>
    </row>
    <row r="1954">
      <c r="A1954" s="11">
        <f t="shared" si="1"/>
        <v>1953</v>
      </c>
      <c r="B1954" s="3">
        <v>2.0</v>
      </c>
      <c r="C1954" s="3">
        <v>22.0</v>
      </c>
      <c r="D1954" s="3">
        <v>4.0</v>
      </c>
      <c r="E1954" s="3">
        <v>6.0</v>
      </c>
      <c r="F1954" s="4">
        <v>110.0</v>
      </c>
      <c r="G1954" s="13">
        <v>21480.0</v>
      </c>
    </row>
    <row r="1955">
      <c r="A1955" s="11">
        <f t="shared" si="1"/>
        <v>1954</v>
      </c>
      <c r="B1955" s="3">
        <v>2.0</v>
      </c>
      <c r="C1955" s="3">
        <v>22.0</v>
      </c>
      <c r="D1955" s="3">
        <v>4.0</v>
      </c>
      <c r="E1955" s="3">
        <v>6.0</v>
      </c>
      <c r="F1955" s="3">
        <v>128.0</v>
      </c>
      <c r="G1955" s="13">
        <v>21480.0</v>
      </c>
    </row>
    <row r="1956">
      <c r="A1956" s="11">
        <f t="shared" si="1"/>
        <v>1955</v>
      </c>
      <c r="B1956" s="3">
        <v>2.0</v>
      </c>
      <c r="C1956" s="3">
        <v>22.0</v>
      </c>
      <c r="D1956" s="3">
        <v>4.0</v>
      </c>
      <c r="E1956" s="3">
        <v>6.0</v>
      </c>
      <c r="F1956" s="4">
        <v>129.0</v>
      </c>
      <c r="G1956" s="13">
        <v>21480.0</v>
      </c>
    </row>
    <row r="1957">
      <c r="A1957" s="11">
        <f t="shared" si="1"/>
        <v>1956</v>
      </c>
      <c r="B1957" s="3">
        <v>2.0</v>
      </c>
      <c r="C1957" s="3">
        <v>22.0</v>
      </c>
      <c r="D1957" s="3">
        <v>4.0</v>
      </c>
      <c r="E1957" s="3">
        <v>6.0</v>
      </c>
      <c r="F1957" s="3">
        <v>26.0</v>
      </c>
      <c r="G1957" s="13">
        <v>21480.0</v>
      </c>
    </row>
    <row r="1958">
      <c r="A1958" s="11">
        <f t="shared" si="1"/>
        <v>1957</v>
      </c>
      <c r="B1958" s="3">
        <v>2.0</v>
      </c>
      <c r="C1958" s="3">
        <v>22.0</v>
      </c>
      <c r="D1958" s="3">
        <v>4.0</v>
      </c>
      <c r="E1958" s="3">
        <v>6.0</v>
      </c>
      <c r="F1958" s="3">
        <v>130.0</v>
      </c>
      <c r="G1958" s="13">
        <v>21480.0</v>
      </c>
    </row>
    <row r="1959">
      <c r="A1959" s="11">
        <f t="shared" si="1"/>
        <v>1958</v>
      </c>
      <c r="B1959" s="3">
        <v>2.0</v>
      </c>
      <c r="C1959" s="3">
        <v>22.0</v>
      </c>
      <c r="D1959" s="3">
        <v>4.0</v>
      </c>
      <c r="E1959" s="3">
        <v>6.0</v>
      </c>
      <c r="F1959" s="4">
        <v>131.0</v>
      </c>
      <c r="G1959" s="13">
        <v>21480.0</v>
      </c>
    </row>
    <row r="1960">
      <c r="A1960" s="11">
        <f t="shared" si="1"/>
        <v>1959</v>
      </c>
      <c r="B1960" s="3">
        <v>2.0</v>
      </c>
      <c r="C1960" s="3">
        <v>22.0</v>
      </c>
      <c r="D1960" s="3">
        <v>4.0</v>
      </c>
      <c r="E1960" s="3">
        <v>6.0</v>
      </c>
      <c r="F1960" s="4">
        <v>132.0</v>
      </c>
      <c r="G1960" s="13">
        <v>21480.0</v>
      </c>
    </row>
    <row r="1961">
      <c r="A1961" s="11">
        <f t="shared" si="1"/>
        <v>1960</v>
      </c>
      <c r="B1961" s="3">
        <v>2.0</v>
      </c>
      <c r="C1961" s="3">
        <v>22.0</v>
      </c>
      <c r="D1961" s="3">
        <v>4.0</v>
      </c>
      <c r="E1961" s="3">
        <v>6.0</v>
      </c>
      <c r="F1961" s="4">
        <v>133.0</v>
      </c>
      <c r="G1961" s="13">
        <v>21480.0</v>
      </c>
    </row>
    <row r="1962">
      <c r="A1962" s="11">
        <f t="shared" si="1"/>
        <v>1961</v>
      </c>
      <c r="B1962" s="3">
        <v>2.0</v>
      </c>
      <c r="C1962" s="3">
        <v>22.0</v>
      </c>
      <c r="D1962" s="3">
        <v>4.0</v>
      </c>
      <c r="E1962" s="3">
        <v>6.0</v>
      </c>
      <c r="F1962" s="4">
        <v>134.0</v>
      </c>
      <c r="G1962" s="13">
        <v>21480.0</v>
      </c>
    </row>
    <row r="1963">
      <c r="A1963" s="11">
        <f t="shared" si="1"/>
        <v>1962</v>
      </c>
      <c r="B1963" s="3">
        <v>2.0</v>
      </c>
      <c r="C1963" s="3">
        <v>22.0</v>
      </c>
      <c r="D1963" s="3">
        <v>4.0</v>
      </c>
      <c r="E1963" s="3">
        <v>6.0</v>
      </c>
      <c r="F1963" s="4">
        <v>135.0</v>
      </c>
      <c r="G1963" s="13">
        <v>21480.0</v>
      </c>
    </row>
    <row r="1964">
      <c r="A1964" s="11">
        <f t="shared" si="1"/>
        <v>1963</v>
      </c>
      <c r="B1964" s="3">
        <v>2.0</v>
      </c>
      <c r="C1964" s="3">
        <v>22.0</v>
      </c>
      <c r="D1964" s="3">
        <v>4.0</v>
      </c>
      <c r="E1964" s="3">
        <v>6.0</v>
      </c>
      <c r="F1964" s="3">
        <v>136.0</v>
      </c>
      <c r="G1964" s="13">
        <v>21480.0</v>
      </c>
    </row>
    <row r="1965">
      <c r="A1965" s="11">
        <f t="shared" si="1"/>
        <v>1964</v>
      </c>
      <c r="B1965" s="3">
        <v>2.0</v>
      </c>
      <c r="C1965" s="3">
        <v>22.0</v>
      </c>
      <c r="D1965" s="3">
        <v>4.0</v>
      </c>
      <c r="E1965" s="3">
        <v>6.0</v>
      </c>
      <c r="F1965" s="4">
        <v>137.0</v>
      </c>
      <c r="G1965" s="13">
        <v>21480.0</v>
      </c>
    </row>
    <row r="1966">
      <c r="A1966" s="11">
        <f t="shared" si="1"/>
        <v>1965</v>
      </c>
      <c r="B1966" s="3">
        <v>2.0</v>
      </c>
      <c r="C1966" s="3">
        <v>22.0</v>
      </c>
      <c r="D1966" s="3">
        <v>4.0</v>
      </c>
      <c r="E1966" s="3">
        <v>6.0</v>
      </c>
      <c r="F1966" s="4">
        <v>138.0</v>
      </c>
      <c r="G1966" s="13">
        <v>21480.0</v>
      </c>
    </row>
    <row r="1967">
      <c r="A1967" s="11">
        <f t="shared" si="1"/>
        <v>1966</v>
      </c>
      <c r="B1967" s="3">
        <v>2.0</v>
      </c>
      <c r="C1967" s="3">
        <v>22.0</v>
      </c>
      <c r="D1967" s="3">
        <v>4.0</v>
      </c>
      <c r="E1967" s="3">
        <v>6.0</v>
      </c>
      <c r="F1967" s="4">
        <v>139.0</v>
      </c>
      <c r="G1967" s="13">
        <v>21480.0</v>
      </c>
    </row>
    <row r="1968">
      <c r="A1968" s="11">
        <f t="shared" si="1"/>
        <v>1967</v>
      </c>
      <c r="B1968" s="3">
        <v>2.0</v>
      </c>
      <c r="C1968" s="3">
        <v>22.0</v>
      </c>
      <c r="D1968" s="3">
        <v>4.0</v>
      </c>
      <c r="E1968" s="3">
        <v>6.0</v>
      </c>
      <c r="F1968" s="3">
        <v>140.0</v>
      </c>
      <c r="G1968" s="13">
        <v>21480.0</v>
      </c>
    </row>
    <row r="1969">
      <c r="A1969" s="11">
        <f t="shared" si="1"/>
        <v>1968</v>
      </c>
      <c r="B1969" s="3">
        <v>2.0</v>
      </c>
      <c r="C1969" s="3">
        <v>22.0</v>
      </c>
      <c r="D1969" s="3">
        <v>4.0</v>
      </c>
      <c r="E1969" s="3">
        <v>6.0</v>
      </c>
      <c r="F1969" s="4">
        <v>141.0</v>
      </c>
      <c r="G1969" s="13">
        <v>21480.0</v>
      </c>
    </row>
    <row r="1970">
      <c r="A1970" s="11">
        <f t="shared" si="1"/>
        <v>1969</v>
      </c>
      <c r="B1970" s="3">
        <v>2.0</v>
      </c>
      <c r="C1970" s="3">
        <v>22.0</v>
      </c>
      <c r="D1970" s="3">
        <v>4.0</v>
      </c>
      <c r="E1970" s="3">
        <v>6.0</v>
      </c>
      <c r="F1970" s="3">
        <v>142.0</v>
      </c>
      <c r="G1970" s="13">
        <v>21480.0</v>
      </c>
    </row>
    <row r="1971">
      <c r="A1971" s="11">
        <f t="shared" si="1"/>
        <v>1970</v>
      </c>
      <c r="B1971" s="3">
        <v>2.0</v>
      </c>
      <c r="C1971" s="3">
        <v>22.0</v>
      </c>
      <c r="D1971" s="3">
        <v>4.0</v>
      </c>
      <c r="E1971" s="3">
        <v>6.0</v>
      </c>
      <c r="F1971" s="4">
        <v>143.0</v>
      </c>
      <c r="G1971" s="13">
        <v>21480.0</v>
      </c>
    </row>
    <row r="1972">
      <c r="A1972" s="11">
        <f t="shared" si="1"/>
        <v>1971</v>
      </c>
      <c r="B1972" s="3">
        <v>2.0</v>
      </c>
      <c r="C1972" s="3">
        <v>22.0</v>
      </c>
      <c r="D1972" s="3">
        <v>4.0</v>
      </c>
      <c r="E1972" s="3">
        <v>6.0</v>
      </c>
      <c r="F1972" s="4">
        <v>93.0</v>
      </c>
      <c r="G1972" s="13">
        <v>21480.0</v>
      </c>
    </row>
    <row r="1973">
      <c r="A1973" s="11">
        <f t="shared" si="1"/>
        <v>1972</v>
      </c>
      <c r="B1973" s="3">
        <v>2.0</v>
      </c>
      <c r="C1973" s="3">
        <v>22.0</v>
      </c>
      <c r="D1973" s="3">
        <v>4.0</v>
      </c>
      <c r="E1973" s="3">
        <v>6.0</v>
      </c>
      <c r="F1973" s="4">
        <v>144.0</v>
      </c>
      <c r="G1973" s="13">
        <v>21480.0</v>
      </c>
    </row>
    <row r="1974">
      <c r="A1974" s="11">
        <f t="shared" si="1"/>
        <v>1973</v>
      </c>
      <c r="B1974" s="3">
        <v>2.0</v>
      </c>
      <c r="C1974" s="3">
        <v>22.0</v>
      </c>
      <c r="D1974" s="3">
        <v>4.0</v>
      </c>
      <c r="E1974" s="3">
        <v>6.0</v>
      </c>
      <c r="F1974" s="4">
        <v>145.0</v>
      </c>
      <c r="G1974" s="13">
        <v>21480.0</v>
      </c>
    </row>
    <row r="1975">
      <c r="A1975" s="11">
        <f t="shared" si="1"/>
        <v>1974</v>
      </c>
      <c r="B1975" s="3">
        <v>2.0</v>
      </c>
      <c r="C1975" s="3">
        <v>22.0</v>
      </c>
      <c r="D1975" s="3">
        <v>4.0</v>
      </c>
      <c r="E1975" s="3">
        <v>6.0</v>
      </c>
      <c r="F1975" s="4">
        <v>146.0</v>
      </c>
      <c r="G1975" s="13">
        <v>21480.0</v>
      </c>
    </row>
    <row r="1976">
      <c r="A1976" s="11">
        <f t="shared" si="1"/>
        <v>1975</v>
      </c>
      <c r="B1976" s="3">
        <v>2.0</v>
      </c>
      <c r="C1976" s="3">
        <v>22.0</v>
      </c>
      <c r="D1976" s="3">
        <v>4.0</v>
      </c>
      <c r="E1976" s="3">
        <v>6.0</v>
      </c>
      <c r="F1976" s="4">
        <v>147.0</v>
      </c>
      <c r="G1976" s="13">
        <v>21480.0</v>
      </c>
    </row>
    <row r="1977">
      <c r="A1977" s="11">
        <f t="shared" si="1"/>
        <v>1976</v>
      </c>
      <c r="B1977" s="3">
        <v>2.0</v>
      </c>
      <c r="C1977" s="3">
        <v>22.0</v>
      </c>
      <c r="D1977" s="3">
        <v>4.0</v>
      </c>
      <c r="E1977" s="3">
        <v>6.0</v>
      </c>
      <c r="F1977" s="4">
        <v>148.0</v>
      </c>
      <c r="G1977" s="13">
        <v>21480.0</v>
      </c>
    </row>
    <row r="1978">
      <c r="A1978" s="11">
        <f t="shared" si="1"/>
        <v>1977</v>
      </c>
      <c r="B1978" s="3">
        <v>2.0</v>
      </c>
      <c r="C1978" s="3">
        <v>22.0</v>
      </c>
      <c r="D1978" s="3">
        <v>4.0</v>
      </c>
      <c r="E1978" s="3">
        <v>6.0</v>
      </c>
      <c r="F1978" s="4">
        <v>149.0</v>
      </c>
      <c r="G1978" s="13">
        <v>21480.0</v>
      </c>
    </row>
    <row r="1979">
      <c r="A1979" s="11">
        <f t="shared" si="1"/>
        <v>1978</v>
      </c>
      <c r="B1979" s="3">
        <v>2.0</v>
      </c>
      <c r="C1979" s="3">
        <v>22.0</v>
      </c>
      <c r="D1979" s="3">
        <v>4.0</v>
      </c>
      <c r="E1979" s="3">
        <v>6.0</v>
      </c>
      <c r="F1979" s="4">
        <v>150.0</v>
      </c>
      <c r="G1979" s="13">
        <v>21480.0</v>
      </c>
    </row>
    <row r="1980">
      <c r="A1980" s="11">
        <f t="shared" si="1"/>
        <v>1979</v>
      </c>
      <c r="B1980" s="3">
        <v>2.0</v>
      </c>
      <c r="C1980" s="3">
        <v>22.0</v>
      </c>
      <c r="D1980" s="3">
        <v>4.0</v>
      </c>
      <c r="E1980" s="3">
        <v>6.0</v>
      </c>
      <c r="F1980" s="4">
        <v>151.0</v>
      </c>
      <c r="G1980" s="13">
        <v>21480.0</v>
      </c>
    </row>
    <row r="1981">
      <c r="A1981" s="11">
        <f t="shared" si="1"/>
        <v>1980</v>
      </c>
      <c r="B1981" s="3">
        <v>2.0</v>
      </c>
      <c r="C1981" s="3">
        <v>22.0</v>
      </c>
      <c r="D1981" s="3">
        <v>4.0</v>
      </c>
      <c r="E1981" s="3">
        <v>6.0</v>
      </c>
      <c r="F1981" s="4">
        <v>152.0</v>
      </c>
      <c r="G1981" s="13">
        <v>21480.0</v>
      </c>
    </row>
    <row r="1982">
      <c r="A1982" s="11">
        <f t="shared" si="1"/>
        <v>1981</v>
      </c>
      <c r="B1982" s="3">
        <v>2.0</v>
      </c>
      <c r="C1982" s="3">
        <v>22.0</v>
      </c>
      <c r="D1982" s="3">
        <v>4.0</v>
      </c>
      <c r="E1982" s="3">
        <v>6.0</v>
      </c>
      <c r="F1982" s="3">
        <v>153.0</v>
      </c>
      <c r="G1982" s="13">
        <v>21480.0</v>
      </c>
    </row>
    <row r="1983">
      <c r="A1983" s="11">
        <f t="shared" si="1"/>
        <v>1982</v>
      </c>
      <c r="B1983" s="3">
        <v>2.0</v>
      </c>
      <c r="C1983" s="3">
        <v>22.0</v>
      </c>
      <c r="D1983" s="3">
        <v>4.0</v>
      </c>
      <c r="E1983" s="3">
        <v>6.0</v>
      </c>
      <c r="F1983" s="3">
        <v>26.0</v>
      </c>
      <c r="G1983" s="13">
        <v>21480.0</v>
      </c>
    </row>
    <row r="1984">
      <c r="A1984" s="11">
        <f t="shared" si="1"/>
        <v>1983</v>
      </c>
      <c r="B1984" s="3">
        <v>2.0</v>
      </c>
      <c r="C1984" s="3">
        <v>22.0</v>
      </c>
      <c r="D1984" s="3">
        <v>4.0</v>
      </c>
      <c r="E1984" s="3">
        <v>6.0</v>
      </c>
      <c r="F1984" s="4">
        <v>154.0</v>
      </c>
      <c r="G1984" s="13">
        <v>21480.0</v>
      </c>
    </row>
    <row r="1985">
      <c r="A1985" s="11">
        <f t="shared" si="1"/>
        <v>1984</v>
      </c>
      <c r="B1985" s="3">
        <v>2.0</v>
      </c>
      <c r="C1985" s="3">
        <v>22.0</v>
      </c>
      <c r="D1985" s="3">
        <v>4.0</v>
      </c>
      <c r="E1985" s="3">
        <v>6.0</v>
      </c>
      <c r="F1985" s="4">
        <v>155.0</v>
      </c>
      <c r="G1985" s="13">
        <v>21480.0</v>
      </c>
    </row>
    <row r="1986">
      <c r="A1986" s="11">
        <f t="shared" si="1"/>
        <v>1985</v>
      </c>
      <c r="B1986" s="3">
        <v>2.0</v>
      </c>
      <c r="C1986" s="3">
        <v>22.0</v>
      </c>
      <c r="D1986" s="3">
        <v>4.0</v>
      </c>
      <c r="E1986" s="3">
        <v>6.0</v>
      </c>
      <c r="F1986" s="4">
        <v>156.0</v>
      </c>
      <c r="G1986" s="13">
        <v>21480.0</v>
      </c>
    </row>
    <row r="1987">
      <c r="A1987" s="11">
        <f t="shared" si="1"/>
        <v>1986</v>
      </c>
      <c r="B1987" s="3">
        <v>2.0</v>
      </c>
      <c r="C1987" s="3">
        <v>22.0</v>
      </c>
      <c r="D1987" s="3">
        <v>4.0</v>
      </c>
      <c r="E1987" s="3">
        <v>6.0</v>
      </c>
      <c r="F1987" s="4">
        <v>47.0</v>
      </c>
      <c r="G1987" s="13">
        <v>21480.0</v>
      </c>
    </row>
    <row r="1988">
      <c r="A1988" s="11">
        <f t="shared" si="1"/>
        <v>1987</v>
      </c>
      <c r="B1988" s="3">
        <v>2.0</v>
      </c>
      <c r="C1988" s="3">
        <v>22.0</v>
      </c>
      <c r="D1988" s="3">
        <v>4.0</v>
      </c>
      <c r="E1988" s="3">
        <v>6.0</v>
      </c>
      <c r="F1988" s="3">
        <v>157.0</v>
      </c>
      <c r="G1988" s="13">
        <v>21480.0</v>
      </c>
    </row>
    <row r="1989">
      <c r="A1989" s="11">
        <f t="shared" si="1"/>
        <v>1988</v>
      </c>
      <c r="B1989" s="3">
        <v>2.0</v>
      </c>
      <c r="C1989" s="3">
        <v>22.0</v>
      </c>
      <c r="D1989" s="3">
        <v>4.0</v>
      </c>
      <c r="E1989" s="3">
        <v>6.0</v>
      </c>
      <c r="F1989" s="4">
        <v>158.0</v>
      </c>
      <c r="G1989" s="13">
        <v>21480.0</v>
      </c>
    </row>
    <row r="1990">
      <c r="A1990" s="11">
        <f t="shared" si="1"/>
        <v>1989</v>
      </c>
      <c r="B1990" s="3">
        <v>2.0</v>
      </c>
      <c r="C1990" s="3">
        <v>22.0</v>
      </c>
      <c r="D1990" s="3">
        <v>4.0</v>
      </c>
      <c r="E1990" s="3">
        <v>6.0</v>
      </c>
      <c r="F1990" s="4">
        <v>159.0</v>
      </c>
      <c r="G1990" s="13">
        <v>21480.0</v>
      </c>
    </row>
    <row r="1991">
      <c r="A1991" s="11">
        <f t="shared" si="1"/>
        <v>1990</v>
      </c>
      <c r="B1991" s="3">
        <v>2.0</v>
      </c>
      <c r="C1991" s="3">
        <v>22.0</v>
      </c>
      <c r="D1991" s="3">
        <v>4.0</v>
      </c>
      <c r="E1991" s="3">
        <v>6.0</v>
      </c>
      <c r="F1991" s="4">
        <v>160.0</v>
      </c>
      <c r="G1991" s="13">
        <v>21480.0</v>
      </c>
    </row>
    <row r="1992">
      <c r="A1992" s="11">
        <f t="shared" si="1"/>
        <v>1991</v>
      </c>
      <c r="B1992" s="3">
        <v>2.0</v>
      </c>
      <c r="C1992" s="3">
        <v>22.0</v>
      </c>
      <c r="D1992" s="3">
        <v>4.0</v>
      </c>
      <c r="E1992" s="3">
        <v>6.0</v>
      </c>
      <c r="F1992" s="4">
        <v>161.0</v>
      </c>
      <c r="G1992" s="13">
        <v>21480.0</v>
      </c>
    </row>
    <row r="1993">
      <c r="A1993" s="11">
        <f t="shared" si="1"/>
        <v>1992</v>
      </c>
      <c r="B1993" s="3">
        <v>2.0</v>
      </c>
      <c r="C1993" s="3">
        <v>22.0</v>
      </c>
      <c r="D1993" s="3">
        <v>4.0</v>
      </c>
      <c r="E1993" s="3">
        <v>6.0</v>
      </c>
      <c r="F1993" s="4">
        <v>57.0</v>
      </c>
      <c r="G1993" s="13">
        <v>21480.0</v>
      </c>
    </row>
    <row r="1994">
      <c r="A1994" s="11">
        <f t="shared" si="1"/>
        <v>1993</v>
      </c>
      <c r="B1994" s="3">
        <v>2.0</v>
      </c>
      <c r="C1994" s="3">
        <v>22.0</v>
      </c>
      <c r="D1994" s="3">
        <v>4.0</v>
      </c>
      <c r="E1994" s="3">
        <v>6.0</v>
      </c>
      <c r="F1994" s="4">
        <v>162.0</v>
      </c>
      <c r="G1994" s="13">
        <v>21480.0</v>
      </c>
    </row>
    <row r="1995">
      <c r="A1995" s="11">
        <f t="shared" si="1"/>
        <v>1994</v>
      </c>
      <c r="B1995" s="3">
        <v>2.0</v>
      </c>
      <c r="C1995" s="3">
        <v>22.0</v>
      </c>
      <c r="D1995" s="3">
        <v>4.0</v>
      </c>
      <c r="E1995" s="3">
        <v>6.0</v>
      </c>
      <c r="F1995" s="3">
        <v>2.0</v>
      </c>
      <c r="G1995" s="13">
        <v>21480.0</v>
      </c>
    </row>
    <row r="1996">
      <c r="A1996" s="11">
        <f t="shared" si="1"/>
        <v>1995</v>
      </c>
      <c r="B1996" s="3">
        <v>2.0</v>
      </c>
      <c r="C1996" s="3">
        <v>22.0</v>
      </c>
      <c r="D1996" s="3">
        <v>4.0</v>
      </c>
      <c r="E1996" s="3">
        <v>6.0</v>
      </c>
      <c r="F1996" s="4">
        <v>163.0</v>
      </c>
      <c r="G1996" s="13">
        <v>21480.0</v>
      </c>
    </row>
    <row r="1997">
      <c r="A1997" s="11">
        <f t="shared" si="1"/>
        <v>1996</v>
      </c>
      <c r="B1997" s="3">
        <v>2.0</v>
      </c>
      <c r="C1997" s="3">
        <v>22.0</v>
      </c>
      <c r="D1997" s="3">
        <v>4.0</v>
      </c>
      <c r="E1997" s="3">
        <v>6.0</v>
      </c>
      <c r="F1997" s="4">
        <v>164.0</v>
      </c>
      <c r="G1997" s="13">
        <v>21480.0</v>
      </c>
    </row>
    <row r="1998">
      <c r="A1998" s="11">
        <f t="shared" si="1"/>
        <v>1997</v>
      </c>
      <c r="B1998" s="3">
        <v>2.0</v>
      </c>
      <c r="C1998" s="3">
        <v>22.0</v>
      </c>
      <c r="D1998" s="3">
        <v>4.0</v>
      </c>
      <c r="E1998" s="3">
        <v>6.0</v>
      </c>
      <c r="F1998" s="4">
        <v>91.0</v>
      </c>
      <c r="G1998" s="13">
        <v>21480.0</v>
      </c>
    </row>
    <row r="1999">
      <c r="A1999" s="11">
        <f t="shared" si="1"/>
        <v>1998</v>
      </c>
      <c r="B1999" s="3">
        <v>2.0</v>
      </c>
      <c r="C1999" s="3">
        <v>22.0</v>
      </c>
      <c r="D1999" s="3">
        <v>4.0</v>
      </c>
      <c r="E1999" s="3">
        <v>6.0</v>
      </c>
      <c r="F1999" s="4">
        <v>165.0</v>
      </c>
      <c r="G1999" s="13">
        <v>21480.0</v>
      </c>
    </row>
    <row r="2000">
      <c r="A2000" s="11">
        <f t="shared" si="1"/>
        <v>1999</v>
      </c>
      <c r="B2000" s="3">
        <v>2.0</v>
      </c>
      <c r="C2000" s="3">
        <v>22.0</v>
      </c>
      <c r="D2000" s="3">
        <v>4.0</v>
      </c>
      <c r="E2000" s="3">
        <v>6.0</v>
      </c>
      <c r="F2000" s="3">
        <v>166.0</v>
      </c>
      <c r="G2000" s="13">
        <v>21480.0</v>
      </c>
    </row>
    <row r="2001">
      <c r="A2001" s="11">
        <f t="shared" si="1"/>
        <v>2000</v>
      </c>
      <c r="B2001" s="3">
        <v>2.0</v>
      </c>
      <c r="C2001" s="3">
        <v>22.0</v>
      </c>
      <c r="D2001" s="3">
        <v>4.0</v>
      </c>
      <c r="E2001" s="3">
        <v>6.0</v>
      </c>
      <c r="F2001" s="3">
        <v>167.0</v>
      </c>
      <c r="G2001" s="13">
        <v>21480.0</v>
      </c>
    </row>
    <row r="2002">
      <c r="A2002" s="11">
        <f t="shared" si="1"/>
        <v>2001</v>
      </c>
      <c r="B2002" s="3">
        <v>2.0</v>
      </c>
      <c r="C2002" s="3">
        <v>22.0</v>
      </c>
      <c r="D2002" s="3">
        <v>4.0</v>
      </c>
      <c r="E2002" s="3">
        <v>6.0</v>
      </c>
      <c r="F2002" s="4">
        <v>168.0</v>
      </c>
      <c r="G2002" s="13">
        <v>21480.0</v>
      </c>
    </row>
    <row r="2003">
      <c r="A2003" s="11">
        <f t="shared" si="1"/>
        <v>2002</v>
      </c>
      <c r="B2003" s="3">
        <v>2.0</v>
      </c>
      <c r="C2003" s="3">
        <v>22.0</v>
      </c>
      <c r="D2003" s="3">
        <v>4.0</v>
      </c>
      <c r="E2003" s="3">
        <v>6.0</v>
      </c>
      <c r="F2003" s="4">
        <v>169.0</v>
      </c>
      <c r="G2003" s="13">
        <v>21480.0</v>
      </c>
    </row>
    <row r="2004">
      <c r="A2004" s="11">
        <f t="shared" si="1"/>
        <v>2003</v>
      </c>
      <c r="B2004" s="3">
        <v>2.0</v>
      </c>
      <c r="C2004" s="3">
        <v>22.0</v>
      </c>
      <c r="D2004" s="3">
        <v>4.0</v>
      </c>
      <c r="E2004" s="3">
        <v>6.0</v>
      </c>
      <c r="F2004" s="3">
        <v>170.0</v>
      </c>
      <c r="G2004" s="13">
        <v>21480.0</v>
      </c>
    </row>
    <row r="2005">
      <c r="A2005" s="11">
        <f t="shared" si="1"/>
        <v>2004</v>
      </c>
      <c r="B2005" s="3">
        <v>2.0</v>
      </c>
      <c r="C2005" s="3">
        <v>22.0</v>
      </c>
      <c r="D2005" s="3">
        <v>4.0</v>
      </c>
      <c r="E2005" s="3">
        <v>6.0</v>
      </c>
      <c r="F2005" s="4">
        <v>171.0</v>
      </c>
      <c r="G2005" s="13">
        <v>21480.0</v>
      </c>
    </row>
    <row r="2006">
      <c r="A2006" s="11">
        <f t="shared" si="1"/>
        <v>2005</v>
      </c>
      <c r="B2006" s="3">
        <v>2.0</v>
      </c>
      <c r="C2006" s="3">
        <v>22.0</v>
      </c>
      <c r="D2006" s="3">
        <v>4.0</v>
      </c>
      <c r="E2006" s="3">
        <v>6.0</v>
      </c>
      <c r="F2006" s="4">
        <v>172.0</v>
      </c>
      <c r="G2006" s="13">
        <v>21480.0</v>
      </c>
    </row>
    <row r="2007">
      <c r="A2007" s="11">
        <f t="shared" si="1"/>
        <v>2006</v>
      </c>
      <c r="B2007" s="3">
        <v>2.0</v>
      </c>
      <c r="C2007" s="3">
        <v>22.0</v>
      </c>
      <c r="D2007" s="3">
        <v>4.0</v>
      </c>
      <c r="E2007" s="3">
        <v>6.0</v>
      </c>
      <c r="F2007" s="4">
        <v>173.0</v>
      </c>
      <c r="G2007" s="13">
        <v>21480.0</v>
      </c>
    </row>
    <row r="2008">
      <c r="A2008" s="11">
        <f t="shared" si="1"/>
        <v>2007</v>
      </c>
      <c r="B2008" s="3">
        <v>2.0</v>
      </c>
      <c r="C2008" s="3">
        <v>22.0</v>
      </c>
      <c r="D2008" s="3">
        <v>4.0</v>
      </c>
      <c r="E2008" s="3">
        <v>6.0</v>
      </c>
      <c r="F2008" s="3">
        <v>174.0</v>
      </c>
      <c r="G2008" s="13">
        <v>21480.0</v>
      </c>
    </row>
    <row r="2009">
      <c r="A2009" s="11">
        <f t="shared" si="1"/>
        <v>2008</v>
      </c>
      <c r="B2009" s="3">
        <v>2.0</v>
      </c>
      <c r="C2009" s="3">
        <v>22.0</v>
      </c>
      <c r="D2009" s="3">
        <v>4.0</v>
      </c>
      <c r="E2009" s="3">
        <v>6.0</v>
      </c>
      <c r="F2009" s="3">
        <v>175.0</v>
      </c>
      <c r="G2009" s="13">
        <v>21480.0</v>
      </c>
    </row>
    <row r="2010">
      <c r="A2010" s="11">
        <f t="shared" si="1"/>
        <v>2009</v>
      </c>
      <c r="B2010" s="3">
        <v>2.0</v>
      </c>
      <c r="C2010" s="3">
        <v>22.0</v>
      </c>
      <c r="D2010" s="3">
        <v>4.0</v>
      </c>
      <c r="E2010" s="3">
        <v>6.0</v>
      </c>
      <c r="F2010" s="4">
        <v>176.0</v>
      </c>
      <c r="G2010" s="13">
        <v>21480.0</v>
      </c>
    </row>
    <row r="2011">
      <c r="A2011" s="11">
        <f t="shared" si="1"/>
        <v>2010</v>
      </c>
      <c r="B2011" s="3">
        <v>2.0</v>
      </c>
      <c r="C2011" s="3">
        <v>22.0</v>
      </c>
      <c r="D2011" s="3">
        <v>1.0</v>
      </c>
      <c r="E2011" s="3">
        <v>1.0</v>
      </c>
      <c r="F2011" s="3">
        <v>1.0</v>
      </c>
      <c r="G2011" s="13">
        <v>21480.0</v>
      </c>
    </row>
    <row r="2012">
      <c r="A2012" s="11">
        <f t="shared" si="1"/>
        <v>2011</v>
      </c>
      <c r="B2012" s="3">
        <v>2.0</v>
      </c>
      <c r="C2012" s="3">
        <v>22.0</v>
      </c>
      <c r="D2012" s="3">
        <v>4.0</v>
      </c>
      <c r="E2012" s="3">
        <v>6.0</v>
      </c>
      <c r="F2012" s="4">
        <v>177.0</v>
      </c>
      <c r="G2012" s="13">
        <v>21480.0</v>
      </c>
    </row>
    <row r="2013">
      <c r="A2013" s="11">
        <f t="shared" si="1"/>
        <v>2012</v>
      </c>
      <c r="B2013" s="3">
        <v>2.0</v>
      </c>
      <c r="C2013" s="3">
        <v>2.0</v>
      </c>
      <c r="D2013" s="3">
        <v>1.0</v>
      </c>
      <c r="E2013" s="3">
        <v>1.0</v>
      </c>
      <c r="F2013" s="3">
        <v>1.0</v>
      </c>
      <c r="G2013" s="13">
        <v>21430.0</v>
      </c>
    </row>
    <row r="2014">
      <c r="A2014" s="11">
        <f t="shared" si="1"/>
        <v>2013</v>
      </c>
      <c r="B2014" s="3">
        <v>2.0</v>
      </c>
      <c r="C2014" s="3">
        <v>134.0</v>
      </c>
      <c r="D2014" s="3">
        <v>1.0</v>
      </c>
      <c r="E2014" s="3">
        <v>1.0</v>
      </c>
      <c r="F2014" s="3">
        <v>1.0</v>
      </c>
      <c r="G2014" s="13">
        <v>21482.0</v>
      </c>
    </row>
    <row r="2015">
      <c r="A2015" s="11">
        <f t="shared" si="1"/>
        <v>2014</v>
      </c>
      <c r="B2015" s="3">
        <v>2.0</v>
      </c>
      <c r="C2015" s="3">
        <v>36.0</v>
      </c>
      <c r="D2015" s="3">
        <v>1.0</v>
      </c>
      <c r="E2015" s="3">
        <v>1.0</v>
      </c>
      <c r="F2015" s="3">
        <v>1.0</v>
      </c>
      <c r="G2015" s="13">
        <v>21470.0</v>
      </c>
    </row>
    <row r="2016">
      <c r="A2016" s="11">
        <f t="shared" si="1"/>
        <v>2015</v>
      </c>
      <c r="B2016" s="3">
        <v>7.0</v>
      </c>
      <c r="C2016" s="3">
        <v>80.0</v>
      </c>
      <c r="D2016" s="3">
        <v>1.0</v>
      </c>
      <c r="E2016" s="3">
        <v>1.0</v>
      </c>
      <c r="F2016" s="3">
        <v>1.0</v>
      </c>
      <c r="G2016" s="13">
        <v>21432.0</v>
      </c>
    </row>
    <row r="2017">
      <c r="A2017" s="11">
        <f t="shared" si="1"/>
        <v>2016</v>
      </c>
      <c r="B2017" s="3">
        <v>2.0</v>
      </c>
      <c r="C2017" s="4">
        <v>70.0</v>
      </c>
      <c r="D2017" s="3">
        <v>1.0</v>
      </c>
      <c r="E2017" s="3">
        <v>1.0</v>
      </c>
      <c r="F2017" s="3">
        <v>1.0</v>
      </c>
      <c r="G2017" s="13">
        <v>21463.0</v>
      </c>
    </row>
    <row r="2018">
      <c r="A2018" s="11">
        <f t="shared" si="1"/>
        <v>2017</v>
      </c>
      <c r="B2018" s="3">
        <v>2.0</v>
      </c>
      <c r="C2018" s="3">
        <v>184.0</v>
      </c>
      <c r="D2018" s="3">
        <v>1.0</v>
      </c>
      <c r="E2018" s="3">
        <v>1.0</v>
      </c>
      <c r="F2018" s="3">
        <v>1.0</v>
      </c>
      <c r="G2018" s="13">
        <v>21430.0</v>
      </c>
    </row>
    <row r="2019">
      <c r="A2019" s="11">
        <f t="shared" si="1"/>
        <v>2018</v>
      </c>
      <c r="B2019" s="3">
        <v>7.0</v>
      </c>
      <c r="C2019" s="3">
        <v>28.0</v>
      </c>
      <c r="D2019" s="3">
        <v>1.0</v>
      </c>
      <c r="E2019" s="3">
        <v>1.0</v>
      </c>
      <c r="F2019" s="3">
        <v>1.0</v>
      </c>
      <c r="G2019" s="13">
        <v>21460.0</v>
      </c>
    </row>
    <row r="2020">
      <c r="A2020" s="11">
        <f t="shared" si="1"/>
        <v>2019</v>
      </c>
      <c r="B2020" s="3">
        <v>2.0</v>
      </c>
      <c r="C2020" s="3">
        <v>16.0</v>
      </c>
      <c r="D2020" s="3">
        <v>1.0</v>
      </c>
      <c r="E2020" s="3">
        <v>1.0</v>
      </c>
      <c r="F2020" s="3">
        <v>1.0</v>
      </c>
      <c r="G2020" s="13">
        <v>21478.0</v>
      </c>
    </row>
    <row r="2021">
      <c r="A2021" s="11">
        <f t="shared" si="1"/>
        <v>2020</v>
      </c>
      <c r="B2021" s="3">
        <v>2.0</v>
      </c>
      <c r="C2021" s="3">
        <v>45.0</v>
      </c>
      <c r="D2021" s="3">
        <v>1.0</v>
      </c>
      <c r="E2021" s="3">
        <v>1.0</v>
      </c>
      <c r="F2021" s="3">
        <v>1.0</v>
      </c>
      <c r="G2021" s="13">
        <v>21440.0</v>
      </c>
    </row>
    <row r="2022">
      <c r="A2022" s="11">
        <f t="shared" si="1"/>
        <v>2021</v>
      </c>
      <c r="B2022" s="3">
        <v>2.0</v>
      </c>
      <c r="C2022" s="3">
        <v>22.0</v>
      </c>
      <c r="D2022" s="3">
        <v>4.0</v>
      </c>
      <c r="E2022" s="3">
        <v>6.0</v>
      </c>
      <c r="F2022" s="4">
        <v>178.0</v>
      </c>
      <c r="G2022" s="13">
        <v>21480.0</v>
      </c>
    </row>
    <row r="2023">
      <c r="A2023" s="11">
        <f t="shared" si="1"/>
        <v>2022</v>
      </c>
      <c r="B2023" s="3">
        <v>7.0</v>
      </c>
      <c r="C2023" s="3">
        <v>107.0</v>
      </c>
      <c r="D2023" s="3">
        <v>1.0</v>
      </c>
      <c r="E2023" s="3">
        <v>1.0</v>
      </c>
      <c r="F2023" s="3">
        <v>1.0</v>
      </c>
      <c r="G2023" s="13">
        <v>21448.0</v>
      </c>
    </row>
    <row r="2024">
      <c r="A2024" s="11">
        <f t="shared" si="1"/>
        <v>2023</v>
      </c>
      <c r="B2024" s="3">
        <v>2.0</v>
      </c>
      <c r="C2024" s="3">
        <v>36.0</v>
      </c>
      <c r="D2024" s="3">
        <v>1.0</v>
      </c>
      <c r="E2024" s="3">
        <v>1.0</v>
      </c>
      <c r="F2024" s="3">
        <v>1.0</v>
      </c>
      <c r="G2024" s="13">
        <v>21470.0</v>
      </c>
    </row>
    <row r="2025">
      <c r="A2025" s="11">
        <f t="shared" si="1"/>
        <v>2024</v>
      </c>
      <c r="B2025" s="3">
        <v>2.0</v>
      </c>
      <c r="C2025" s="3">
        <v>106.0</v>
      </c>
      <c r="D2025" s="3">
        <v>1.0</v>
      </c>
      <c r="E2025" s="3">
        <v>1.0</v>
      </c>
      <c r="F2025" s="3">
        <v>1.0</v>
      </c>
      <c r="G2025" s="13">
        <v>21480.0</v>
      </c>
    </row>
    <row r="2026">
      <c r="A2026" s="11">
        <f t="shared" si="1"/>
        <v>2025</v>
      </c>
      <c r="B2026" s="3">
        <v>2.0</v>
      </c>
      <c r="C2026" s="3">
        <v>122.0</v>
      </c>
      <c r="D2026" s="3">
        <v>1.0</v>
      </c>
      <c r="E2026" s="3">
        <v>1.0</v>
      </c>
      <c r="F2026" s="3">
        <v>1.0</v>
      </c>
      <c r="G2026" s="13">
        <v>21472.0</v>
      </c>
    </row>
    <row r="2027">
      <c r="A2027" s="11">
        <f t="shared" si="1"/>
        <v>2026</v>
      </c>
      <c r="B2027" s="3">
        <v>2.0</v>
      </c>
      <c r="C2027" s="3">
        <v>106.0</v>
      </c>
      <c r="D2027" s="3">
        <v>1.0</v>
      </c>
      <c r="E2027" s="3">
        <v>1.0</v>
      </c>
      <c r="F2027" s="3">
        <v>1.0</v>
      </c>
      <c r="G2027" s="13">
        <v>21480.0</v>
      </c>
    </row>
    <row r="2028">
      <c r="A2028" s="11">
        <f t="shared" si="1"/>
        <v>2027</v>
      </c>
      <c r="B2028" s="3">
        <v>2.0</v>
      </c>
      <c r="C2028" s="3">
        <v>143.0</v>
      </c>
      <c r="D2028" s="3">
        <v>1.0</v>
      </c>
      <c r="E2028" s="3">
        <v>1.0</v>
      </c>
      <c r="F2028" s="3">
        <v>1.0</v>
      </c>
      <c r="G2028" s="13">
        <v>21477.0</v>
      </c>
    </row>
    <row r="2029">
      <c r="A2029" s="11">
        <f t="shared" si="1"/>
        <v>2028</v>
      </c>
      <c r="B2029" s="3">
        <v>2.0</v>
      </c>
      <c r="C2029" s="3">
        <v>123.0</v>
      </c>
      <c r="D2029" s="3">
        <v>1.0</v>
      </c>
      <c r="E2029" s="3">
        <v>1.0</v>
      </c>
      <c r="F2029" s="3">
        <v>1.0</v>
      </c>
      <c r="G2029" s="13">
        <v>21442.0</v>
      </c>
    </row>
    <row r="2030">
      <c r="A2030" s="11">
        <f t="shared" si="1"/>
        <v>2029</v>
      </c>
      <c r="B2030" s="3">
        <v>2.0</v>
      </c>
      <c r="C2030" s="3">
        <v>71.0</v>
      </c>
      <c r="D2030" s="3">
        <v>1.0</v>
      </c>
      <c r="E2030" s="3">
        <v>1.0</v>
      </c>
      <c r="F2030" s="3">
        <v>1.0</v>
      </c>
      <c r="G2030" s="13">
        <v>21452.0</v>
      </c>
    </row>
    <row r="2031">
      <c r="A2031" s="11">
        <f t="shared" si="1"/>
        <v>2030</v>
      </c>
      <c r="B2031" s="3">
        <v>2.0</v>
      </c>
      <c r="C2031" s="3">
        <v>17.0</v>
      </c>
      <c r="D2031" s="3">
        <v>1.0</v>
      </c>
      <c r="E2031" s="3">
        <v>1.0</v>
      </c>
      <c r="F2031" s="3">
        <v>1.0</v>
      </c>
      <c r="G2031" s="1">
        <v>0.0</v>
      </c>
    </row>
    <row r="2032">
      <c r="A2032" s="11">
        <f t="shared" si="1"/>
        <v>2031</v>
      </c>
      <c r="B2032" s="3">
        <v>7.0</v>
      </c>
      <c r="C2032" s="3">
        <v>23.0</v>
      </c>
      <c r="D2032" s="3">
        <v>1.0</v>
      </c>
      <c r="E2032" s="3">
        <v>1.0</v>
      </c>
      <c r="F2032" s="3">
        <v>1.0</v>
      </c>
      <c r="G2032" s="13">
        <v>21410.0</v>
      </c>
    </row>
    <row r="2033">
      <c r="A2033" s="11">
        <f t="shared" si="1"/>
        <v>2032</v>
      </c>
      <c r="B2033" s="3">
        <v>2.0</v>
      </c>
      <c r="C2033" s="3">
        <v>6.0</v>
      </c>
      <c r="D2033" s="3">
        <v>1.0</v>
      </c>
      <c r="E2033" s="3">
        <v>1.0</v>
      </c>
      <c r="F2033" s="3">
        <v>1.0</v>
      </c>
      <c r="G2033" s="13">
        <v>21450.0</v>
      </c>
    </row>
    <row r="2034">
      <c r="A2034" s="11">
        <f t="shared" si="1"/>
        <v>2033</v>
      </c>
      <c r="B2034" s="3">
        <v>2.0</v>
      </c>
      <c r="C2034" s="4">
        <v>60.0</v>
      </c>
      <c r="D2034" s="3">
        <v>1.0</v>
      </c>
      <c r="E2034" s="3">
        <v>1.0</v>
      </c>
      <c r="F2034" s="3">
        <v>1.0</v>
      </c>
      <c r="G2034" s="13">
        <v>21400.0</v>
      </c>
    </row>
    <row r="2035">
      <c r="A2035" s="11">
        <f t="shared" si="1"/>
        <v>2034</v>
      </c>
      <c r="B2035" s="3">
        <v>2.0</v>
      </c>
      <c r="C2035" s="3">
        <v>17.0</v>
      </c>
      <c r="D2035" s="3">
        <v>1.0</v>
      </c>
      <c r="E2035" s="3">
        <v>1.0</v>
      </c>
      <c r="F2035" s="3">
        <v>1.0</v>
      </c>
      <c r="G2035" s="13">
        <v>21400.0</v>
      </c>
    </row>
    <row r="2036">
      <c r="A2036" s="11">
        <f t="shared" si="1"/>
        <v>2035</v>
      </c>
      <c r="B2036" s="3">
        <v>2.0</v>
      </c>
      <c r="C2036" s="3">
        <v>16.0</v>
      </c>
      <c r="D2036" s="3">
        <v>1.0</v>
      </c>
      <c r="E2036" s="3">
        <v>1.0</v>
      </c>
      <c r="F2036" s="3">
        <v>1.0</v>
      </c>
      <c r="G2036" s="13">
        <v>21478.0</v>
      </c>
    </row>
    <row r="2037">
      <c r="A2037" s="11">
        <f t="shared" si="1"/>
        <v>2036</v>
      </c>
      <c r="B2037" s="3">
        <v>2.0</v>
      </c>
      <c r="C2037" s="3">
        <v>57.0</v>
      </c>
      <c r="D2037" s="3">
        <v>1.0</v>
      </c>
      <c r="E2037" s="3">
        <v>1.0</v>
      </c>
      <c r="F2037" s="3">
        <v>1.0</v>
      </c>
      <c r="G2037" s="13">
        <v>21449.0</v>
      </c>
    </row>
    <row r="2038">
      <c r="A2038" s="11">
        <f t="shared" si="1"/>
        <v>2037</v>
      </c>
      <c r="B2038" s="3">
        <v>7.0</v>
      </c>
      <c r="C2038" s="4">
        <v>60.0</v>
      </c>
      <c r="D2038" s="3">
        <v>1.0</v>
      </c>
      <c r="E2038" s="3">
        <v>1.0</v>
      </c>
      <c r="F2038" s="3">
        <v>1.0</v>
      </c>
      <c r="G2038" s="13">
        <v>21440.0</v>
      </c>
    </row>
    <row r="2039">
      <c r="A2039" s="11">
        <f t="shared" si="1"/>
        <v>2038</v>
      </c>
      <c r="B2039" s="3">
        <v>2.0</v>
      </c>
      <c r="C2039" s="4">
        <v>35.0</v>
      </c>
      <c r="D2039" s="3">
        <v>1.0</v>
      </c>
      <c r="E2039" s="3">
        <v>1.0</v>
      </c>
      <c r="F2039" s="3">
        <v>1.0</v>
      </c>
      <c r="G2039" s="13">
        <v>21453.0</v>
      </c>
    </row>
    <row r="2040">
      <c r="A2040" s="11">
        <f t="shared" si="1"/>
        <v>2039</v>
      </c>
      <c r="B2040" s="3">
        <v>2.0</v>
      </c>
      <c r="C2040" s="4">
        <v>24.0</v>
      </c>
      <c r="D2040" s="3">
        <v>1.0</v>
      </c>
      <c r="E2040" s="3">
        <v>1.0</v>
      </c>
      <c r="F2040" s="3">
        <v>1.0</v>
      </c>
      <c r="G2040" s="13">
        <v>21400.0</v>
      </c>
    </row>
    <row r="2041">
      <c r="A2041" s="11">
        <f t="shared" si="1"/>
        <v>2040</v>
      </c>
      <c r="B2041" s="3">
        <v>2.0</v>
      </c>
      <c r="C2041" s="3">
        <v>97.0</v>
      </c>
      <c r="D2041" s="3">
        <v>1.0</v>
      </c>
      <c r="E2041" s="3">
        <v>1.0</v>
      </c>
      <c r="F2041" s="3">
        <v>1.0</v>
      </c>
      <c r="G2041" s="13">
        <v>21460.0</v>
      </c>
    </row>
    <row r="2042">
      <c r="A2042" s="11">
        <f t="shared" si="1"/>
        <v>2041</v>
      </c>
      <c r="B2042" s="3">
        <v>2.0</v>
      </c>
      <c r="C2042" s="3">
        <v>38.0</v>
      </c>
      <c r="D2042" s="3">
        <v>1.0</v>
      </c>
      <c r="E2042" s="3">
        <v>1.0</v>
      </c>
      <c r="F2042" s="3">
        <v>1.0</v>
      </c>
      <c r="G2042" s="13">
        <v>21470.0</v>
      </c>
    </row>
    <row r="2043">
      <c r="A2043" s="11">
        <f t="shared" si="1"/>
        <v>2042</v>
      </c>
      <c r="B2043" s="3">
        <v>2.0</v>
      </c>
      <c r="C2043" s="3">
        <v>4.0</v>
      </c>
      <c r="D2043" s="3">
        <v>1.0</v>
      </c>
      <c r="E2043" s="3">
        <v>1.0</v>
      </c>
      <c r="F2043" s="3">
        <v>1.0</v>
      </c>
      <c r="G2043" s="13">
        <v>21510.0</v>
      </c>
    </row>
    <row r="2044">
      <c r="A2044" s="11">
        <f t="shared" si="1"/>
        <v>2043</v>
      </c>
      <c r="B2044" s="3">
        <v>2.0</v>
      </c>
      <c r="C2044" s="3">
        <v>197.0</v>
      </c>
      <c r="D2044" s="3">
        <v>1.0</v>
      </c>
      <c r="E2044" s="3">
        <v>1.0</v>
      </c>
      <c r="F2044" s="3">
        <v>1.0</v>
      </c>
      <c r="G2044" s="13">
        <v>21452.0</v>
      </c>
    </row>
    <row r="2045">
      <c r="A2045" s="11">
        <f t="shared" si="1"/>
        <v>2044</v>
      </c>
      <c r="B2045" s="3">
        <v>2.0</v>
      </c>
      <c r="C2045" s="3">
        <v>6.0</v>
      </c>
      <c r="D2045" s="3">
        <v>1.0</v>
      </c>
      <c r="E2045" s="3">
        <v>1.0</v>
      </c>
      <c r="F2045" s="3">
        <v>1.0</v>
      </c>
      <c r="G2045" s="13">
        <v>21450.0</v>
      </c>
    </row>
    <row r="2046">
      <c r="A2046" s="11">
        <f t="shared" si="1"/>
        <v>2045</v>
      </c>
      <c r="B2046" s="3">
        <v>2.0</v>
      </c>
      <c r="C2046" s="3">
        <v>29.0</v>
      </c>
      <c r="D2046" s="3">
        <v>1.0</v>
      </c>
      <c r="E2046" s="3">
        <v>1.0</v>
      </c>
      <c r="F2046" s="3">
        <v>1.0</v>
      </c>
      <c r="G2046" s="13">
        <v>21400.0</v>
      </c>
    </row>
    <row r="2047">
      <c r="A2047" s="11">
        <f t="shared" si="1"/>
        <v>2046</v>
      </c>
      <c r="B2047" s="3">
        <v>2.0</v>
      </c>
      <c r="C2047" s="3">
        <v>2.0</v>
      </c>
      <c r="D2047" s="3">
        <v>1.0</v>
      </c>
      <c r="E2047" s="3">
        <v>1.0</v>
      </c>
      <c r="F2047" s="3">
        <v>1.0</v>
      </c>
      <c r="G2047" s="13">
        <v>21430.0</v>
      </c>
    </row>
    <row r="2048">
      <c r="A2048" s="11">
        <f t="shared" si="1"/>
        <v>2047</v>
      </c>
      <c r="B2048" s="3">
        <v>2.0</v>
      </c>
      <c r="C2048" s="3">
        <v>30.0</v>
      </c>
      <c r="D2048" s="3">
        <v>1.0</v>
      </c>
      <c r="E2048" s="3">
        <v>1.0</v>
      </c>
      <c r="F2048" s="3">
        <v>1.0</v>
      </c>
      <c r="G2048" s="13">
        <v>21400.0</v>
      </c>
    </row>
    <row r="2049">
      <c r="A2049" s="11">
        <f t="shared" si="1"/>
        <v>2048</v>
      </c>
      <c r="B2049" s="3">
        <v>2.0</v>
      </c>
      <c r="C2049" s="4">
        <v>66.0</v>
      </c>
      <c r="D2049" s="3">
        <v>1.0</v>
      </c>
      <c r="E2049" s="3">
        <v>1.0</v>
      </c>
      <c r="F2049" s="3">
        <v>1.0</v>
      </c>
      <c r="G2049" s="1">
        <v>0.0</v>
      </c>
    </row>
    <row r="2050">
      <c r="A2050" s="11">
        <f t="shared" si="1"/>
        <v>2049</v>
      </c>
      <c r="B2050" s="3">
        <v>2.0</v>
      </c>
      <c r="C2050" s="3">
        <v>28.0</v>
      </c>
      <c r="D2050" s="3">
        <v>1.0</v>
      </c>
      <c r="E2050" s="3">
        <v>1.0</v>
      </c>
      <c r="F2050" s="3">
        <v>1.0</v>
      </c>
      <c r="G2050" s="13">
        <v>21450.0</v>
      </c>
    </row>
    <row r="2051">
      <c r="A2051" s="11">
        <f t="shared" si="1"/>
        <v>2050</v>
      </c>
      <c r="B2051" s="3">
        <v>7.0</v>
      </c>
      <c r="C2051" s="3">
        <v>23.0</v>
      </c>
      <c r="D2051" s="3">
        <v>1.0</v>
      </c>
      <c r="E2051" s="3">
        <v>1.0</v>
      </c>
      <c r="F2051" s="3">
        <v>1.0</v>
      </c>
      <c r="G2051" s="13">
        <v>21410.0</v>
      </c>
    </row>
    <row r="2052">
      <c r="A2052" s="11">
        <f t="shared" si="1"/>
        <v>2051</v>
      </c>
      <c r="B2052" s="3">
        <v>2.0</v>
      </c>
      <c r="C2052" s="3">
        <v>30.0</v>
      </c>
      <c r="D2052" s="3">
        <v>1.0</v>
      </c>
      <c r="E2052" s="3">
        <v>1.0</v>
      </c>
      <c r="F2052" s="3">
        <v>1.0</v>
      </c>
      <c r="G2052" s="1">
        <v>0.0</v>
      </c>
    </row>
    <row r="2053">
      <c r="A2053" s="11">
        <f t="shared" si="1"/>
        <v>2052</v>
      </c>
      <c r="B2053" s="3">
        <v>2.0</v>
      </c>
      <c r="C2053" s="3">
        <v>6.0</v>
      </c>
      <c r="D2053" s="3">
        <v>1.0</v>
      </c>
      <c r="E2053" s="3">
        <v>1.0</v>
      </c>
      <c r="F2053" s="3">
        <v>1.0</v>
      </c>
      <c r="G2053" s="13">
        <v>21450.0</v>
      </c>
    </row>
    <row r="2054">
      <c r="A2054" s="11">
        <f t="shared" si="1"/>
        <v>2053</v>
      </c>
      <c r="B2054" s="3">
        <v>2.0</v>
      </c>
      <c r="C2054" s="3">
        <v>17.0</v>
      </c>
      <c r="D2054" s="3">
        <v>1.0</v>
      </c>
      <c r="E2054" s="3">
        <v>1.0</v>
      </c>
      <c r="F2054" s="3">
        <v>1.0</v>
      </c>
      <c r="G2054" s="13">
        <v>21400.0</v>
      </c>
    </row>
    <row r="2055">
      <c r="A2055" s="11">
        <f t="shared" si="1"/>
        <v>2054</v>
      </c>
      <c r="B2055" s="3">
        <v>2.0</v>
      </c>
      <c r="C2055" s="3">
        <v>56.0</v>
      </c>
      <c r="D2055" s="3">
        <v>1.0</v>
      </c>
      <c r="E2055" s="3">
        <v>1.0</v>
      </c>
      <c r="F2055" s="3">
        <v>1.0</v>
      </c>
      <c r="G2055" s="13">
        <v>21460.0</v>
      </c>
    </row>
    <row r="2056">
      <c r="A2056" s="11">
        <f t="shared" si="1"/>
        <v>2055</v>
      </c>
      <c r="B2056" s="3">
        <v>7.0</v>
      </c>
      <c r="C2056" s="3">
        <v>28.0</v>
      </c>
      <c r="D2056" s="3">
        <v>1.0</v>
      </c>
      <c r="E2056" s="3">
        <v>1.0</v>
      </c>
      <c r="F2056" s="3">
        <v>1.0</v>
      </c>
      <c r="G2056" s="13">
        <v>21460.0</v>
      </c>
    </row>
    <row r="2057">
      <c r="A2057" s="11">
        <f t="shared" si="1"/>
        <v>2056</v>
      </c>
      <c r="B2057" s="3">
        <v>2.0</v>
      </c>
      <c r="C2057" s="3">
        <v>29.0</v>
      </c>
      <c r="D2057" s="3">
        <v>1.0</v>
      </c>
      <c r="E2057" s="3">
        <v>1.0</v>
      </c>
      <c r="F2057" s="3">
        <v>1.0</v>
      </c>
      <c r="G2057" s="13">
        <v>21400.0</v>
      </c>
    </row>
    <row r="2058">
      <c r="A2058" s="11">
        <f t="shared" si="1"/>
        <v>2057</v>
      </c>
      <c r="B2058" s="3">
        <v>2.0</v>
      </c>
      <c r="C2058" s="3">
        <v>17.0</v>
      </c>
      <c r="D2058" s="3">
        <v>1.0</v>
      </c>
      <c r="E2058" s="3">
        <v>1.0</v>
      </c>
      <c r="F2058" s="3">
        <v>1.0</v>
      </c>
      <c r="G2058" s="13">
        <v>21400.0</v>
      </c>
    </row>
    <row r="2059">
      <c r="A2059" s="11">
        <f t="shared" si="1"/>
        <v>2058</v>
      </c>
      <c r="B2059" s="3">
        <v>2.0</v>
      </c>
      <c r="C2059" s="3">
        <v>30.0</v>
      </c>
      <c r="D2059" s="3">
        <v>1.0</v>
      </c>
      <c r="E2059" s="3">
        <v>1.0</v>
      </c>
      <c r="F2059" s="3">
        <v>1.0</v>
      </c>
      <c r="G2059" s="13">
        <v>21400.0</v>
      </c>
    </row>
    <row r="2060">
      <c r="A2060" s="11">
        <f t="shared" si="1"/>
        <v>2059</v>
      </c>
      <c r="B2060" s="3">
        <v>2.0</v>
      </c>
      <c r="C2060" s="3">
        <v>17.0</v>
      </c>
      <c r="D2060" s="3">
        <v>1.0</v>
      </c>
      <c r="E2060" s="3">
        <v>1.0</v>
      </c>
      <c r="F2060" s="3">
        <v>1.0</v>
      </c>
      <c r="G2060" s="13">
        <v>21400.0</v>
      </c>
    </row>
    <row r="2061">
      <c r="A2061" s="11">
        <f t="shared" si="1"/>
        <v>2060</v>
      </c>
      <c r="B2061" s="3">
        <v>2.0</v>
      </c>
      <c r="C2061" s="3">
        <v>22.0</v>
      </c>
      <c r="D2061" s="3">
        <v>4.0</v>
      </c>
      <c r="E2061" s="3">
        <v>6.0</v>
      </c>
      <c r="F2061" s="4">
        <v>179.0</v>
      </c>
      <c r="G2061" s="13">
        <v>21480.0</v>
      </c>
    </row>
    <row r="2062">
      <c r="A2062" s="11">
        <f t="shared" si="1"/>
        <v>2061</v>
      </c>
      <c r="B2062" s="3">
        <v>2.0</v>
      </c>
      <c r="C2062" s="3">
        <v>22.0</v>
      </c>
      <c r="D2062" s="3">
        <v>4.0</v>
      </c>
      <c r="E2062" s="3">
        <v>6.0</v>
      </c>
      <c r="F2062" s="4">
        <v>180.0</v>
      </c>
      <c r="G2062" s="13">
        <v>21480.0</v>
      </c>
    </row>
    <row r="2063">
      <c r="A2063" s="11">
        <f t="shared" si="1"/>
        <v>2062</v>
      </c>
      <c r="B2063" s="3">
        <v>2.0</v>
      </c>
      <c r="C2063" s="3">
        <v>22.0</v>
      </c>
      <c r="D2063" s="3">
        <v>4.0</v>
      </c>
      <c r="E2063" s="3">
        <v>6.0</v>
      </c>
      <c r="F2063" s="4">
        <v>181.0</v>
      </c>
      <c r="G2063" s="13">
        <v>21480.0</v>
      </c>
    </row>
    <row r="2064">
      <c r="A2064" s="11">
        <f t="shared" si="1"/>
        <v>2063</v>
      </c>
      <c r="B2064" s="3">
        <v>2.0</v>
      </c>
      <c r="C2064" s="3">
        <v>52.0</v>
      </c>
      <c r="D2064" s="3">
        <v>1.0</v>
      </c>
      <c r="E2064" s="3">
        <v>1.0</v>
      </c>
      <c r="F2064" s="3">
        <v>1.0</v>
      </c>
      <c r="G2064" s="13">
        <v>21472.0</v>
      </c>
    </row>
    <row r="2065">
      <c r="A2065" s="11">
        <f t="shared" si="1"/>
        <v>2064</v>
      </c>
      <c r="B2065" s="3">
        <v>2.0</v>
      </c>
      <c r="C2065" s="3">
        <v>44.0</v>
      </c>
      <c r="D2065" s="3">
        <v>1.0</v>
      </c>
      <c r="E2065" s="3">
        <v>1.0</v>
      </c>
      <c r="F2065" s="3">
        <v>1.0</v>
      </c>
      <c r="G2065" s="13">
        <v>21505.0</v>
      </c>
    </row>
    <row r="2066">
      <c r="A2066" s="11">
        <f t="shared" si="1"/>
        <v>2065</v>
      </c>
      <c r="B2066" s="3">
        <v>2.0</v>
      </c>
      <c r="C2066" s="3">
        <v>22.0</v>
      </c>
      <c r="D2066" s="3">
        <v>4.0</v>
      </c>
      <c r="E2066" s="3">
        <v>6.0</v>
      </c>
      <c r="F2066" s="4">
        <v>182.0</v>
      </c>
      <c r="G2066" s="13">
        <v>21480.0</v>
      </c>
    </row>
    <row r="2067">
      <c r="A2067" s="11">
        <f t="shared" si="1"/>
        <v>2066</v>
      </c>
      <c r="B2067" s="3">
        <v>2.0</v>
      </c>
      <c r="C2067" s="3">
        <v>22.0</v>
      </c>
      <c r="D2067" s="3">
        <v>4.0</v>
      </c>
      <c r="E2067" s="3">
        <v>6.0</v>
      </c>
      <c r="F2067" s="3">
        <v>183.0</v>
      </c>
      <c r="G2067" s="13">
        <v>21480.0</v>
      </c>
    </row>
    <row r="2068">
      <c r="A2068" s="11">
        <f t="shared" si="1"/>
        <v>2067</v>
      </c>
      <c r="B2068" s="3">
        <v>2.0</v>
      </c>
      <c r="C2068" s="4">
        <v>35.0</v>
      </c>
      <c r="D2068" s="3">
        <v>1.0</v>
      </c>
      <c r="E2068" s="3">
        <v>1.0</v>
      </c>
      <c r="F2068" s="3">
        <v>1.0</v>
      </c>
      <c r="G2068" s="13">
        <v>21452.0</v>
      </c>
    </row>
    <row r="2069">
      <c r="A2069" s="11">
        <f t="shared" si="1"/>
        <v>2068</v>
      </c>
      <c r="B2069" s="3">
        <v>2.0</v>
      </c>
      <c r="C2069" s="3">
        <v>22.0</v>
      </c>
      <c r="D2069" s="3">
        <v>4.0</v>
      </c>
      <c r="E2069" s="3">
        <v>6.0</v>
      </c>
      <c r="F2069" s="4">
        <v>184.0</v>
      </c>
      <c r="G2069" s="13">
        <v>21480.0</v>
      </c>
    </row>
    <row r="2070">
      <c r="A2070" s="11">
        <f t="shared" si="1"/>
        <v>2069</v>
      </c>
      <c r="B2070" s="3">
        <v>2.0</v>
      </c>
      <c r="C2070" s="3">
        <v>22.0</v>
      </c>
      <c r="D2070" s="3">
        <v>4.0</v>
      </c>
      <c r="E2070" s="3">
        <v>6.0</v>
      </c>
      <c r="F2070" s="4">
        <v>185.0</v>
      </c>
      <c r="G2070" s="13">
        <v>21480.0</v>
      </c>
    </row>
    <row r="2071">
      <c r="A2071" s="11">
        <f t="shared" si="1"/>
        <v>2070</v>
      </c>
      <c r="B2071" s="3">
        <v>2.0</v>
      </c>
      <c r="C2071" s="4">
        <v>70.0</v>
      </c>
      <c r="D2071" s="3">
        <v>1.0</v>
      </c>
      <c r="E2071" s="3">
        <v>1.0</v>
      </c>
      <c r="F2071" s="3">
        <v>1.0</v>
      </c>
      <c r="G2071" s="13">
        <v>21463.0</v>
      </c>
    </row>
    <row r="2072">
      <c r="A2072" s="11">
        <f t="shared" si="1"/>
        <v>2071</v>
      </c>
      <c r="B2072" s="3">
        <v>2.0</v>
      </c>
      <c r="C2072" s="3">
        <v>4.0</v>
      </c>
      <c r="D2072" s="3">
        <v>1.0</v>
      </c>
      <c r="E2072" s="3">
        <v>1.0</v>
      </c>
      <c r="F2072" s="3">
        <v>1.0</v>
      </c>
      <c r="G2072" s="13">
        <v>21510.0</v>
      </c>
    </row>
    <row r="2073">
      <c r="A2073" s="11">
        <f t="shared" si="1"/>
        <v>2072</v>
      </c>
      <c r="B2073" s="3">
        <v>2.0</v>
      </c>
      <c r="C2073" s="3">
        <v>22.0</v>
      </c>
      <c r="D2073" s="3">
        <v>4.0</v>
      </c>
      <c r="E2073" s="3">
        <v>6.0</v>
      </c>
      <c r="F2073" s="3">
        <v>2.0</v>
      </c>
      <c r="G2073" s="13">
        <v>21480.0</v>
      </c>
    </row>
    <row r="2074">
      <c r="A2074" s="11">
        <f t="shared" si="1"/>
        <v>2073</v>
      </c>
      <c r="B2074" s="3">
        <v>2.0</v>
      </c>
      <c r="C2074" s="4">
        <v>70.0</v>
      </c>
      <c r="D2074" s="3">
        <v>1.0</v>
      </c>
      <c r="E2074" s="3">
        <v>1.0</v>
      </c>
      <c r="F2074" s="3">
        <v>1.0</v>
      </c>
      <c r="G2074" s="13">
        <v>21463.0</v>
      </c>
    </row>
    <row r="2075">
      <c r="A2075" s="11">
        <f t="shared" si="1"/>
        <v>2074</v>
      </c>
      <c r="B2075" s="3">
        <v>2.0</v>
      </c>
      <c r="C2075" s="3">
        <v>7.0</v>
      </c>
      <c r="D2075" s="3">
        <v>1.0</v>
      </c>
      <c r="E2075" s="3">
        <v>1.0</v>
      </c>
      <c r="F2075" s="3">
        <v>1.0</v>
      </c>
      <c r="G2075" s="13">
        <v>21449.0</v>
      </c>
    </row>
    <row r="2076">
      <c r="A2076" s="11">
        <f t="shared" si="1"/>
        <v>2075</v>
      </c>
      <c r="B2076" s="3">
        <v>2.0</v>
      </c>
      <c r="C2076" s="3">
        <v>52.0</v>
      </c>
      <c r="D2076" s="3">
        <v>1.0</v>
      </c>
      <c r="E2076" s="3">
        <v>1.0</v>
      </c>
      <c r="F2076" s="3">
        <v>1.0</v>
      </c>
      <c r="G2076" s="13">
        <v>21460.0</v>
      </c>
    </row>
    <row r="2077">
      <c r="A2077" s="11">
        <f t="shared" si="1"/>
        <v>2076</v>
      </c>
      <c r="B2077" s="3">
        <v>2.0</v>
      </c>
      <c r="C2077" s="3">
        <v>158.0</v>
      </c>
      <c r="D2077" s="3">
        <v>1.0</v>
      </c>
      <c r="E2077" s="3">
        <v>1.0</v>
      </c>
      <c r="F2077" s="3">
        <v>1.0</v>
      </c>
      <c r="G2077" s="13">
        <v>21460.0</v>
      </c>
    </row>
    <row r="2078">
      <c r="A2078" s="11">
        <f t="shared" si="1"/>
        <v>2077</v>
      </c>
      <c r="B2078" s="3">
        <v>2.0</v>
      </c>
      <c r="C2078" s="3">
        <v>139.0</v>
      </c>
      <c r="D2078" s="3">
        <v>1.0</v>
      </c>
      <c r="E2078" s="3">
        <v>1.0</v>
      </c>
      <c r="F2078" s="3">
        <v>1.0</v>
      </c>
      <c r="G2078" s="13">
        <v>21452.0</v>
      </c>
    </row>
    <row r="2079">
      <c r="A2079" s="11">
        <f t="shared" si="1"/>
        <v>2078</v>
      </c>
      <c r="B2079" s="3">
        <v>2.0</v>
      </c>
      <c r="C2079" s="3">
        <v>7.0</v>
      </c>
      <c r="D2079" s="3">
        <v>1.0</v>
      </c>
      <c r="E2079" s="3">
        <v>1.0</v>
      </c>
      <c r="F2079" s="3">
        <v>1.0</v>
      </c>
      <c r="G2079" s="13">
        <v>21449.0</v>
      </c>
    </row>
    <row r="2080">
      <c r="A2080" s="11">
        <f t="shared" si="1"/>
        <v>2079</v>
      </c>
      <c r="B2080" s="3">
        <v>2.0</v>
      </c>
      <c r="C2080" s="3">
        <v>76.0</v>
      </c>
      <c r="D2080" s="3">
        <v>1.0</v>
      </c>
      <c r="E2080" s="3">
        <v>1.0</v>
      </c>
      <c r="F2080" s="3">
        <v>1.0</v>
      </c>
      <c r="G2080" s="13">
        <v>21472.0</v>
      </c>
    </row>
    <row r="2081">
      <c r="A2081" s="11">
        <f t="shared" si="1"/>
        <v>2080</v>
      </c>
      <c r="B2081" s="3">
        <v>2.0</v>
      </c>
      <c r="C2081" s="3">
        <v>22.0</v>
      </c>
      <c r="D2081" s="3">
        <v>4.0</v>
      </c>
      <c r="E2081" s="3">
        <v>6.0</v>
      </c>
      <c r="F2081" s="3">
        <v>26.0</v>
      </c>
      <c r="G2081" s="13">
        <v>21480.0</v>
      </c>
    </row>
    <row r="2082">
      <c r="A2082" s="11">
        <f t="shared" si="1"/>
        <v>2081</v>
      </c>
      <c r="B2082" s="3">
        <v>2.0</v>
      </c>
      <c r="C2082" s="3">
        <v>52.0</v>
      </c>
      <c r="D2082" s="3">
        <v>1.0</v>
      </c>
      <c r="E2082" s="3">
        <v>1.0</v>
      </c>
      <c r="F2082" s="3">
        <v>1.0</v>
      </c>
      <c r="G2082" s="13">
        <v>21472.0</v>
      </c>
    </row>
    <row r="2083">
      <c r="A2083" s="11">
        <f t="shared" si="1"/>
        <v>2082</v>
      </c>
      <c r="B2083" s="3">
        <v>2.0</v>
      </c>
      <c r="C2083" s="3">
        <v>85.0</v>
      </c>
      <c r="D2083" s="3">
        <v>1.0</v>
      </c>
      <c r="E2083" s="3">
        <v>1.0</v>
      </c>
      <c r="F2083" s="3">
        <v>1.0</v>
      </c>
      <c r="G2083" s="13">
        <v>21472.0</v>
      </c>
    </row>
    <row r="2084">
      <c r="A2084" s="11">
        <f t="shared" si="1"/>
        <v>2083</v>
      </c>
      <c r="B2084" s="3">
        <v>2.0</v>
      </c>
      <c r="C2084" s="3">
        <v>22.0</v>
      </c>
      <c r="D2084" s="3">
        <v>4.0</v>
      </c>
      <c r="E2084" s="3">
        <v>6.0</v>
      </c>
      <c r="F2084" s="3">
        <v>26.0</v>
      </c>
      <c r="G2084" s="13">
        <v>21480.0</v>
      </c>
    </row>
    <row r="2085">
      <c r="A2085" s="11">
        <f t="shared" si="1"/>
        <v>2084</v>
      </c>
      <c r="B2085" s="3">
        <v>2.0</v>
      </c>
      <c r="C2085" s="3">
        <v>22.0</v>
      </c>
      <c r="D2085" s="3">
        <v>4.0</v>
      </c>
      <c r="E2085" s="3">
        <v>6.0</v>
      </c>
      <c r="F2085" s="3">
        <v>26.0</v>
      </c>
      <c r="G2085" s="13">
        <v>21480.0</v>
      </c>
    </row>
    <row r="2086">
      <c r="A2086" s="11">
        <f t="shared" si="1"/>
        <v>2085</v>
      </c>
      <c r="B2086" s="3">
        <v>2.0</v>
      </c>
      <c r="C2086" s="3">
        <v>22.0</v>
      </c>
      <c r="D2086" s="3">
        <v>4.0</v>
      </c>
      <c r="E2086" s="3">
        <v>6.0</v>
      </c>
      <c r="F2086" s="3">
        <v>186.0</v>
      </c>
      <c r="G2086" s="13">
        <v>21480.0</v>
      </c>
    </row>
    <row r="2087">
      <c r="A2087" s="11">
        <f t="shared" si="1"/>
        <v>2086</v>
      </c>
      <c r="B2087" s="3">
        <v>2.0</v>
      </c>
      <c r="C2087" s="3">
        <v>22.0</v>
      </c>
      <c r="D2087" s="3">
        <v>4.0</v>
      </c>
      <c r="E2087" s="3">
        <v>6.0</v>
      </c>
      <c r="F2087" s="4">
        <v>187.0</v>
      </c>
      <c r="G2087" s="13">
        <v>21480.0</v>
      </c>
    </row>
    <row r="2088">
      <c r="A2088" s="11">
        <f t="shared" si="1"/>
        <v>2087</v>
      </c>
      <c r="B2088" s="3">
        <v>2.0</v>
      </c>
      <c r="C2088" s="3">
        <v>22.0</v>
      </c>
      <c r="D2088" s="3">
        <v>4.0</v>
      </c>
      <c r="E2088" s="3">
        <v>6.0</v>
      </c>
      <c r="F2088" s="4">
        <v>188.0</v>
      </c>
      <c r="G2088" s="13">
        <v>21480.0</v>
      </c>
    </row>
    <row r="2089">
      <c r="A2089" s="11">
        <f t="shared" si="1"/>
        <v>2088</v>
      </c>
      <c r="B2089" s="3">
        <v>2.0</v>
      </c>
      <c r="C2089" s="3">
        <v>22.0</v>
      </c>
      <c r="D2089" s="3">
        <v>1.0</v>
      </c>
      <c r="E2089" s="3">
        <v>1.0</v>
      </c>
      <c r="F2089" s="3">
        <v>1.0</v>
      </c>
      <c r="G2089" s="13">
        <v>21480.0</v>
      </c>
    </row>
    <row r="2090">
      <c r="A2090" s="11">
        <f t="shared" si="1"/>
        <v>2089</v>
      </c>
      <c r="B2090" s="3">
        <v>2.0</v>
      </c>
      <c r="C2090" s="3">
        <v>22.0</v>
      </c>
      <c r="D2090" s="3">
        <v>4.0</v>
      </c>
      <c r="E2090" s="3">
        <v>6.0</v>
      </c>
      <c r="F2090" s="4">
        <v>189.0</v>
      </c>
      <c r="G2090" s="13">
        <v>21480.0</v>
      </c>
    </row>
    <row r="2091">
      <c r="A2091" s="11">
        <f t="shared" si="1"/>
        <v>2090</v>
      </c>
      <c r="B2091" s="3">
        <v>2.0</v>
      </c>
      <c r="C2091" s="3">
        <v>26.0</v>
      </c>
      <c r="D2091" s="3">
        <v>1.0</v>
      </c>
      <c r="E2091" s="3">
        <v>1.0</v>
      </c>
      <c r="F2091" s="3">
        <v>1.0</v>
      </c>
      <c r="G2091" s="13">
        <v>21490.0</v>
      </c>
    </row>
    <row r="2092">
      <c r="A2092" s="11">
        <f t="shared" si="1"/>
        <v>2091</v>
      </c>
      <c r="B2092" s="3">
        <v>2.0</v>
      </c>
      <c r="C2092" s="3">
        <v>37.0</v>
      </c>
      <c r="D2092" s="3">
        <v>1.0</v>
      </c>
      <c r="E2092" s="3">
        <v>1.0</v>
      </c>
      <c r="F2092" s="3">
        <v>1.0</v>
      </c>
      <c r="G2092" s="13">
        <v>21480.0</v>
      </c>
    </row>
    <row r="2093">
      <c r="A2093" s="11">
        <f t="shared" si="1"/>
        <v>2092</v>
      </c>
      <c r="B2093" s="3">
        <v>2.0</v>
      </c>
      <c r="C2093" s="3">
        <v>22.0</v>
      </c>
      <c r="D2093" s="3">
        <v>4.0</v>
      </c>
      <c r="E2093" s="3">
        <v>6.0</v>
      </c>
      <c r="F2093" s="3">
        <v>2.0</v>
      </c>
      <c r="G2093" s="13">
        <v>21480.0</v>
      </c>
    </row>
    <row r="2094">
      <c r="A2094" s="11">
        <f t="shared" si="1"/>
        <v>2093</v>
      </c>
      <c r="B2094" s="3">
        <v>2.0</v>
      </c>
      <c r="C2094" s="3">
        <v>22.0</v>
      </c>
      <c r="D2094" s="3">
        <v>4.0</v>
      </c>
      <c r="E2094" s="3">
        <v>6.0</v>
      </c>
      <c r="F2094" s="3">
        <v>190.0</v>
      </c>
      <c r="G2094" s="13">
        <v>21480.0</v>
      </c>
    </row>
    <row r="2095">
      <c r="A2095" s="11">
        <f t="shared" si="1"/>
        <v>2094</v>
      </c>
      <c r="B2095" s="3">
        <v>2.0</v>
      </c>
      <c r="C2095" s="3">
        <v>22.0</v>
      </c>
      <c r="D2095" s="3">
        <v>4.0</v>
      </c>
      <c r="E2095" s="3">
        <v>6.0</v>
      </c>
      <c r="F2095" s="4">
        <v>49.0</v>
      </c>
      <c r="G2095" s="13">
        <v>21480.0</v>
      </c>
    </row>
    <row r="2096">
      <c r="A2096" s="11">
        <f t="shared" si="1"/>
        <v>2095</v>
      </c>
      <c r="B2096" s="3">
        <v>2.0</v>
      </c>
      <c r="C2096" s="3">
        <v>22.0</v>
      </c>
      <c r="D2096" s="3">
        <v>4.0</v>
      </c>
      <c r="E2096" s="3">
        <v>6.0</v>
      </c>
      <c r="F2096" s="4">
        <v>191.0</v>
      </c>
      <c r="G2096" s="13">
        <v>21480.0</v>
      </c>
    </row>
    <row r="2097">
      <c r="A2097" s="11">
        <f t="shared" si="1"/>
        <v>2096</v>
      </c>
      <c r="B2097" s="3">
        <v>2.0</v>
      </c>
      <c r="C2097" s="3">
        <v>22.0</v>
      </c>
      <c r="D2097" s="3">
        <v>4.0</v>
      </c>
      <c r="E2097" s="3">
        <v>6.0</v>
      </c>
      <c r="F2097" s="4">
        <v>192.0</v>
      </c>
      <c r="G2097" s="13">
        <v>21480.0</v>
      </c>
    </row>
    <row r="2098">
      <c r="A2098" s="11">
        <f t="shared" si="1"/>
        <v>2097</v>
      </c>
      <c r="B2098" s="3">
        <v>2.0</v>
      </c>
      <c r="C2098" s="3">
        <v>22.0</v>
      </c>
      <c r="D2098" s="3">
        <v>4.0</v>
      </c>
      <c r="E2098" s="3">
        <v>6.0</v>
      </c>
      <c r="F2098" s="4">
        <v>181.0</v>
      </c>
      <c r="G2098" s="13">
        <v>21480.0</v>
      </c>
    </row>
    <row r="2099">
      <c r="A2099" s="11">
        <f t="shared" si="1"/>
        <v>2098</v>
      </c>
      <c r="B2099" s="3">
        <v>2.0</v>
      </c>
      <c r="C2099" s="3">
        <v>22.0</v>
      </c>
      <c r="D2099" s="3">
        <v>4.0</v>
      </c>
      <c r="E2099" s="3">
        <v>6.0</v>
      </c>
      <c r="F2099" s="4">
        <v>193.0</v>
      </c>
      <c r="G2099" s="13">
        <v>21480.0</v>
      </c>
    </row>
    <row r="2100">
      <c r="A2100" s="11">
        <f t="shared" si="1"/>
        <v>2099</v>
      </c>
      <c r="B2100" s="3">
        <v>2.0</v>
      </c>
      <c r="C2100" s="3">
        <v>22.0</v>
      </c>
      <c r="D2100" s="3">
        <v>4.0</v>
      </c>
      <c r="E2100" s="3">
        <v>27.0</v>
      </c>
      <c r="F2100" s="3">
        <v>194.0</v>
      </c>
      <c r="G2100" s="13">
        <v>21480.0</v>
      </c>
    </row>
    <row r="2101">
      <c r="A2101" s="11">
        <f t="shared" si="1"/>
        <v>2100</v>
      </c>
      <c r="B2101" s="3">
        <v>2.0</v>
      </c>
      <c r="C2101" s="3">
        <v>22.0</v>
      </c>
      <c r="D2101" s="3">
        <v>4.0</v>
      </c>
      <c r="E2101" s="3">
        <v>6.0</v>
      </c>
      <c r="F2101" s="4">
        <v>195.0</v>
      </c>
      <c r="G2101" s="13">
        <v>21480.0</v>
      </c>
    </row>
    <row r="2102">
      <c r="A2102" s="11">
        <f t="shared" si="1"/>
        <v>2101</v>
      </c>
      <c r="B2102" s="3">
        <v>2.0</v>
      </c>
      <c r="C2102" s="3">
        <v>22.0</v>
      </c>
      <c r="D2102" s="3">
        <v>4.0</v>
      </c>
      <c r="E2102" s="3">
        <v>6.0</v>
      </c>
      <c r="F2102" s="4">
        <v>196.0</v>
      </c>
      <c r="G2102" s="13">
        <v>21480.0</v>
      </c>
    </row>
    <row r="2103">
      <c r="A2103" s="11">
        <f t="shared" si="1"/>
        <v>2102</v>
      </c>
      <c r="B2103" s="3">
        <v>2.0</v>
      </c>
      <c r="C2103" s="4">
        <v>70.0</v>
      </c>
      <c r="D2103" s="3">
        <v>1.0</v>
      </c>
      <c r="E2103" s="3">
        <v>1.0</v>
      </c>
      <c r="F2103" s="3">
        <v>1.0</v>
      </c>
      <c r="G2103" s="13">
        <v>21463.0</v>
      </c>
    </row>
    <row r="2104">
      <c r="A2104" s="11">
        <f t="shared" si="1"/>
        <v>2103</v>
      </c>
      <c r="B2104" s="3">
        <v>2.0</v>
      </c>
      <c r="C2104" s="3">
        <v>11.0</v>
      </c>
      <c r="D2104" s="3">
        <v>1.0</v>
      </c>
      <c r="E2104" s="3">
        <v>1.0</v>
      </c>
      <c r="F2104" s="3">
        <v>1.0</v>
      </c>
      <c r="G2104" s="13">
        <v>21507.0</v>
      </c>
    </row>
    <row r="2105">
      <c r="A2105" s="11">
        <f t="shared" si="1"/>
        <v>2104</v>
      </c>
      <c r="B2105" s="3">
        <v>2.0</v>
      </c>
      <c r="C2105" s="3">
        <v>22.0</v>
      </c>
      <c r="D2105" s="3">
        <v>4.0</v>
      </c>
      <c r="E2105" s="3">
        <v>6.0</v>
      </c>
      <c r="F2105" s="3">
        <v>197.0</v>
      </c>
      <c r="G2105" s="13">
        <v>21480.0</v>
      </c>
    </row>
    <row r="2106">
      <c r="A2106" s="11">
        <f t="shared" si="1"/>
        <v>2105</v>
      </c>
      <c r="B2106" s="3">
        <v>2.0</v>
      </c>
      <c r="C2106" s="3">
        <v>7.0</v>
      </c>
      <c r="D2106" s="3">
        <v>1.0</v>
      </c>
      <c r="E2106" s="3">
        <v>1.0</v>
      </c>
      <c r="F2106" s="3">
        <v>1.0</v>
      </c>
      <c r="G2106" s="13">
        <v>21449.0</v>
      </c>
    </row>
    <row r="2107">
      <c r="A2107" s="11">
        <f t="shared" si="1"/>
        <v>2106</v>
      </c>
      <c r="B2107" s="3">
        <v>2.0</v>
      </c>
      <c r="C2107" s="3">
        <v>197.0</v>
      </c>
      <c r="D2107" s="3">
        <v>1.0</v>
      </c>
      <c r="E2107" s="3">
        <v>1.0</v>
      </c>
      <c r="F2107" s="3">
        <v>1.0</v>
      </c>
      <c r="G2107" s="13">
        <v>21452.0</v>
      </c>
    </row>
    <row r="2108">
      <c r="A2108" s="11">
        <f t="shared" si="1"/>
        <v>2107</v>
      </c>
      <c r="B2108" s="3">
        <v>7.0</v>
      </c>
      <c r="C2108" s="3">
        <v>16.0</v>
      </c>
      <c r="D2108" s="3">
        <v>1.0</v>
      </c>
      <c r="E2108" s="3">
        <v>1.0</v>
      </c>
      <c r="F2108" s="3">
        <v>1.0</v>
      </c>
      <c r="G2108" s="13">
        <v>21478.0</v>
      </c>
    </row>
    <row r="2109">
      <c r="A2109" s="11">
        <f t="shared" si="1"/>
        <v>2108</v>
      </c>
      <c r="B2109" s="3">
        <v>2.0</v>
      </c>
      <c r="C2109" s="3">
        <v>155.0</v>
      </c>
      <c r="D2109" s="3">
        <v>1.0</v>
      </c>
      <c r="E2109" s="3">
        <v>1.0</v>
      </c>
      <c r="F2109" s="3">
        <v>1.0</v>
      </c>
      <c r="G2109" s="13">
        <v>21452.0</v>
      </c>
    </row>
    <row r="2110">
      <c r="A2110" s="11">
        <f t="shared" si="1"/>
        <v>2109</v>
      </c>
      <c r="B2110" s="3">
        <v>7.0</v>
      </c>
      <c r="C2110" s="3">
        <v>77.0</v>
      </c>
      <c r="D2110" s="3">
        <v>1.0</v>
      </c>
      <c r="E2110" s="3">
        <v>1.0</v>
      </c>
      <c r="F2110" s="3">
        <v>1.0</v>
      </c>
      <c r="G2110" s="13">
        <v>21477.0</v>
      </c>
    </row>
    <row r="2111">
      <c r="A2111" s="11">
        <f t="shared" si="1"/>
        <v>2110</v>
      </c>
      <c r="B2111" s="3">
        <v>2.0</v>
      </c>
      <c r="C2111" s="3">
        <v>143.0</v>
      </c>
      <c r="D2111" s="3">
        <v>1.0</v>
      </c>
      <c r="E2111" s="3">
        <v>1.0</v>
      </c>
      <c r="F2111" s="3">
        <v>1.0</v>
      </c>
      <c r="G2111" s="13">
        <v>21477.0</v>
      </c>
    </row>
    <row r="2112">
      <c r="A2112" s="11">
        <f t="shared" si="1"/>
        <v>2111</v>
      </c>
      <c r="B2112" s="3">
        <v>2.0</v>
      </c>
      <c r="C2112" s="3">
        <v>52.0</v>
      </c>
      <c r="D2112" s="3">
        <v>1.0</v>
      </c>
      <c r="E2112" s="3">
        <v>1.0</v>
      </c>
      <c r="F2112" s="3">
        <v>1.0</v>
      </c>
      <c r="G2112" s="13">
        <v>21472.0</v>
      </c>
    </row>
    <row r="2113">
      <c r="A2113" s="11">
        <f t="shared" si="1"/>
        <v>2112</v>
      </c>
      <c r="B2113" s="3">
        <v>2.0</v>
      </c>
      <c r="C2113" s="3">
        <v>22.0</v>
      </c>
      <c r="D2113" s="3">
        <v>4.0</v>
      </c>
      <c r="E2113" s="3">
        <v>6.0</v>
      </c>
      <c r="F2113" s="4">
        <v>198.0</v>
      </c>
      <c r="G2113" s="13">
        <v>21480.0</v>
      </c>
    </row>
    <row r="2114">
      <c r="A2114" s="11">
        <f t="shared" si="1"/>
        <v>2113</v>
      </c>
      <c r="B2114" s="3">
        <v>2.0</v>
      </c>
      <c r="C2114" s="3">
        <v>22.0</v>
      </c>
      <c r="D2114" s="3">
        <v>4.0</v>
      </c>
      <c r="E2114" s="3">
        <v>6.0</v>
      </c>
      <c r="F2114" s="4">
        <v>199.0</v>
      </c>
      <c r="G2114" s="13">
        <v>21480.0</v>
      </c>
    </row>
    <row r="2115">
      <c r="A2115" s="11">
        <f t="shared" si="1"/>
        <v>2114</v>
      </c>
      <c r="B2115" s="3">
        <v>2.0</v>
      </c>
      <c r="C2115" s="3">
        <v>22.0</v>
      </c>
      <c r="D2115" s="3">
        <v>4.0</v>
      </c>
      <c r="E2115" s="3">
        <v>6.0</v>
      </c>
      <c r="F2115" s="3">
        <v>200.0</v>
      </c>
      <c r="G2115" s="13">
        <v>21480.0</v>
      </c>
    </row>
    <row r="2116">
      <c r="A2116" s="11">
        <f t="shared" si="1"/>
        <v>2115</v>
      </c>
      <c r="B2116" s="3">
        <v>2.0</v>
      </c>
      <c r="C2116" s="3">
        <v>52.0</v>
      </c>
      <c r="D2116" s="3">
        <v>1.0</v>
      </c>
      <c r="E2116" s="3">
        <v>1.0</v>
      </c>
      <c r="F2116" s="3">
        <v>1.0</v>
      </c>
      <c r="G2116" s="13">
        <v>21472.0</v>
      </c>
    </row>
    <row r="2117">
      <c r="A2117" s="11">
        <f t="shared" si="1"/>
        <v>2116</v>
      </c>
      <c r="B2117" s="3">
        <v>2.0</v>
      </c>
      <c r="C2117" s="3">
        <v>22.0</v>
      </c>
      <c r="D2117" s="3">
        <v>4.0</v>
      </c>
      <c r="E2117" s="3">
        <v>6.0</v>
      </c>
      <c r="F2117" s="4">
        <v>201.0</v>
      </c>
      <c r="G2117" s="13">
        <v>21480.0</v>
      </c>
    </row>
    <row r="2118">
      <c r="A2118" s="11">
        <f t="shared" si="1"/>
        <v>2117</v>
      </c>
      <c r="B2118" s="3">
        <v>2.0</v>
      </c>
      <c r="C2118" s="3">
        <v>36.0</v>
      </c>
      <c r="D2118" s="3">
        <v>1.0</v>
      </c>
      <c r="E2118" s="3">
        <v>1.0</v>
      </c>
      <c r="F2118" s="3">
        <v>1.0</v>
      </c>
      <c r="G2118" s="13">
        <v>21470.0</v>
      </c>
    </row>
    <row r="2119">
      <c r="A2119" s="11">
        <f t="shared" si="1"/>
        <v>2118</v>
      </c>
      <c r="B2119" s="3">
        <v>2.0</v>
      </c>
      <c r="C2119" s="3">
        <v>16.0</v>
      </c>
      <c r="D2119" s="3">
        <v>1.0</v>
      </c>
      <c r="E2119" s="3">
        <v>1.0</v>
      </c>
      <c r="F2119" s="3">
        <v>1.0</v>
      </c>
      <c r="G2119" s="13">
        <v>21478.0</v>
      </c>
    </row>
    <row r="2120">
      <c r="A2120" s="11">
        <f t="shared" si="1"/>
        <v>2119</v>
      </c>
      <c r="B2120" s="3">
        <v>2.0</v>
      </c>
      <c r="C2120" s="3">
        <v>22.0</v>
      </c>
      <c r="D2120" s="3">
        <v>4.0</v>
      </c>
      <c r="E2120" s="3">
        <v>6.0</v>
      </c>
      <c r="F2120" s="4">
        <v>202.0</v>
      </c>
      <c r="G2120" s="13">
        <v>21480.0</v>
      </c>
    </row>
    <row r="2121">
      <c r="A2121" s="11">
        <f t="shared" si="1"/>
        <v>2120</v>
      </c>
      <c r="B2121" s="3">
        <v>2.0</v>
      </c>
      <c r="C2121" s="3">
        <v>22.0</v>
      </c>
      <c r="D2121" s="3">
        <v>4.0</v>
      </c>
      <c r="E2121" s="3">
        <v>6.0</v>
      </c>
      <c r="F2121" s="4">
        <v>203.0</v>
      </c>
      <c r="G2121" s="13">
        <v>21480.0</v>
      </c>
    </row>
    <row r="2122">
      <c r="A2122" s="11">
        <f t="shared" si="1"/>
        <v>2121</v>
      </c>
      <c r="B2122" s="3">
        <v>2.0</v>
      </c>
      <c r="C2122" s="3">
        <v>139.0</v>
      </c>
      <c r="D2122" s="3">
        <v>1.0</v>
      </c>
      <c r="E2122" s="3">
        <v>1.0</v>
      </c>
      <c r="F2122" s="3">
        <v>1.0</v>
      </c>
      <c r="G2122" s="13">
        <v>21452.0</v>
      </c>
    </row>
    <row r="2123">
      <c r="A2123" s="11">
        <f t="shared" si="1"/>
        <v>2122</v>
      </c>
      <c r="B2123" s="3">
        <v>7.0</v>
      </c>
      <c r="C2123" s="3">
        <v>23.0</v>
      </c>
      <c r="D2123" s="3">
        <v>1.0</v>
      </c>
      <c r="E2123" s="3">
        <v>1.0</v>
      </c>
      <c r="F2123" s="3">
        <v>1.0</v>
      </c>
      <c r="G2123" s="13">
        <v>21400.0</v>
      </c>
    </row>
    <row r="2124">
      <c r="A2124" s="11">
        <f t="shared" si="1"/>
        <v>2123</v>
      </c>
      <c r="B2124" s="3">
        <v>2.0</v>
      </c>
      <c r="C2124" s="3">
        <v>22.0</v>
      </c>
      <c r="D2124" s="3">
        <v>1.0</v>
      </c>
      <c r="E2124" s="3">
        <v>1.0</v>
      </c>
      <c r="F2124" s="3">
        <v>1.0</v>
      </c>
      <c r="G2124" s="13">
        <v>21408.0</v>
      </c>
    </row>
    <row r="2125">
      <c r="A2125" s="11">
        <f t="shared" si="1"/>
        <v>2124</v>
      </c>
      <c r="B2125" s="3">
        <v>2.0</v>
      </c>
      <c r="C2125" s="3">
        <v>7.0</v>
      </c>
      <c r="D2125" s="3">
        <v>1.0</v>
      </c>
      <c r="E2125" s="3">
        <v>1.0</v>
      </c>
      <c r="F2125" s="3">
        <v>1.0</v>
      </c>
      <c r="G2125" s="13">
        <v>21449.0</v>
      </c>
    </row>
    <row r="2126">
      <c r="A2126" s="11">
        <f t="shared" si="1"/>
        <v>2125</v>
      </c>
      <c r="B2126" s="3">
        <v>2.0</v>
      </c>
      <c r="C2126" s="3">
        <v>19.0</v>
      </c>
      <c r="D2126" s="3">
        <v>1.0</v>
      </c>
      <c r="E2126" s="3">
        <v>1.0</v>
      </c>
      <c r="F2126" s="3">
        <v>1.0</v>
      </c>
      <c r="G2126" s="13">
        <v>21450.0</v>
      </c>
    </row>
    <row r="2127">
      <c r="A2127" s="11">
        <f t="shared" si="1"/>
        <v>2126</v>
      </c>
      <c r="B2127" s="3">
        <v>2.0</v>
      </c>
      <c r="C2127" s="3">
        <v>61.0</v>
      </c>
      <c r="D2127" s="3">
        <v>1.0</v>
      </c>
      <c r="E2127" s="3">
        <v>1.0</v>
      </c>
      <c r="F2127" s="3">
        <v>1.0</v>
      </c>
      <c r="G2127" s="13">
        <v>21460.0</v>
      </c>
    </row>
    <row r="2128">
      <c r="A2128" s="11">
        <f t="shared" si="1"/>
        <v>2127</v>
      </c>
      <c r="B2128" s="3">
        <v>2.0</v>
      </c>
      <c r="C2128" s="3">
        <v>17.0</v>
      </c>
      <c r="D2128" s="3">
        <v>7.0</v>
      </c>
      <c r="E2128" s="3">
        <v>20.0</v>
      </c>
      <c r="F2128" s="4">
        <v>204.0</v>
      </c>
      <c r="G2128" s="13">
        <v>21400.0</v>
      </c>
    </row>
    <row r="2129">
      <c r="A2129" s="11">
        <f t="shared" si="1"/>
        <v>2128</v>
      </c>
      <c r="B2129" s="3">
        <v>2.0</v>
      </c>
      <c r="C2129" s="3">
        <v>44.0</v>
      </c>
      <c r="D2129" s="3">
        <v>1.0</v>
      </c>
      <c r="E2129" s="3">
        <v>1.0</v>
      </c>
      <c r="F2129" s="3">
        <v>1.0</v>
      </c>
      <c r="G2129" s="13">
        <v>21505.0</v>
      </c>
    </row>
    <row r="2130">
      <c r="A2130" s="11">
        <f t="shared" si="1"/>
        <v>2129</v>
      </c>
      <c r="B2130" s="3">
        <v>2.0</v>
      </c>
      <c r="C2130" s="3">
        <v>106.0</v>
      </c>
      <c r="D2130" s="3">
        <v>1.0</v>
      </c>
      <c r="E2130" s="3">
        <v>1.0</v>
      </c>
      <c r="F2130" s="3">
        <v>1.0</v>
      </c>
      <c r="G2130" s="13">
        <v>21480.0</v>
      </c>
    </row>
    <row r="2131">
      <c r="A2131" s="11">
        <f t="shared" si="1"/>
        <v>2130</v>
      </c>
      <c r="B2131" s="3">
        <v>2.0</v>
      </c>
      <c r="C2131" s="4">
        <v>70.0</v>
      </c>
      <c r="D2131" s="3">
        <v>1.0</v>
      </c>
      <c r="E2131" s="3">
        <v>1.0</v>
      </c>
      <c r="F2131" s="3">
        <v>1.0</v>
      </c>
      <c r="G2131" s="13">
        <v>21463.0</v>
      </c>
    </row>
    <row r="2132">
      <c r="A2132" s="11">
        <f t="shared" si="1"/>
        <v>2131</v>
      </c>
      <c r="B2132" s="3">
        <v>2.0</v>
      </c>
      <c r="C2132" s="3">
        <v>17.0</v>
      </c>
      <c r="D2132" s="3">
        <v>1.0</v>
      </c>
      <c r="E2132" s="3">
        <v>1.0</v>
      </c>
      <c r="F2132" s="3">
        <v>1.0</v>
      </c>
      <c r="G2132" s="13">
        <v>21400.0</v>
      </c>
    </row>
    <row r="2133">
      <c r="A2133" s="11">
        <f t="shared" si="1"/>
        <v>2132</v>
      </c>
      <c r="B2133" s="3">
        <v>2.0</v>
      </c>
      <c r="C2133" s="3">
        <v>176.0</v>
      </c>
      <c r="D2133" s="3">
        <v>1.0</v>
      </c>
      <c r="E2133" s="3">
        <v>1.0</v>
      </c>
      <c r="F2133" s="3">
        <v>1.0</v>
      </c>
      <c r="G2133" s="13">
        <v>21480.0</v>
      </c>
    </row>
    <row r="2134">
      <c r="A2134" s="11">
        <f t="shared" si="1"/>
        <v>2133</v>
      </c>
      <c r="B2134" s="3">
        <v>2.0</v>
      </c>
      <c r="C2134" s="4">
        <v>49.0</v>
      </c>
      <c r="D2134" s="3">
        <v>1.0</v>
      </c>
      <c r="E2134" s="3">
        <v>1.0</v>
      </c>
      <c r="F2134" s="3">
        <v>1.0</v>
      </c>
      <c r="G2134" s="1">
        <v>0.0</v>
      </c>
    </row>
    <row r="2135">
      <c r="A2135" s="11">
        <f t="shared" si="1"/>
        <v>2134</v>
      </c>
      <c r="B2135" s="3">
        <v>2.0</v>
      </c>
      <c r="C2135" s="3">
        <v>23.0</v>
      </c>
      <c r="D2135" s="3">
        <v>1.0</v>
      </c>
      <c r="E2135" s="3">
        <v>1.0</v>
      </c>
      <c r="F2135" s="3">
        <v>1.0</v>
      </c>
      <c r="G2135" s="1">
        <v>0.0</v>
      </c>
    </row>
    <row r="2136">
      <c r="A2136" s="11">
        <f t="shared" si="1"/>
        <v>2135</v>
      </c>
      <c r="B2136" s="3">
        <v>2.0</v>
      </c>
      <c r="C2136" s="4">
        <v>49.0</v>
      </c>
      <c r="D2136" s="3">
        <v>1.0</v>
      </c>
      <c r="E2136" s="3">
        <v>1.0</v>
      </c>
      <c r="F2136" s="3">
        <v>1.0</v>
      </c>
      <c r="G2136" s="1">
        <v>0.0</v>
      </c>
    </row>
    <row r="2137">
      <c r="A2137" s="11">
        <f t="shared" si="1"/>
        <v>2136</v>
      </c>
      <c r="B2137" s="3">
        <v>2.0</v>
      </c>
      <c r="C2137" s="3">
        <v>17.0</v>
      </c>
      <c r="D2137" s="3">
        <v>2.0</v>
      </c>
      <c r="E2137" s="3">
        <v>4.0</v>
      </c>
      <c r="F2137" s="4">
        <v>28.0</v>
      </c>
      <c r="G2137" s="13">
        <v>21400.0</v>
      </c>
    </row>
    <row r="2138">
      <c r="A2138" s="11">
        <f t="shared" si="1"/>
        <v>2137</v>
      </c>
      <c r="B2138" s="3">
        <v>2.0</v>
      </c>
      <c r="C2138" s="3">
        <v>76.0</v>
      </c>
      <c r="D2138" s="3">
        <v>1.0</v>
      </c>
      <c r="E2138" s="3">
        <v>1.0</v>
      </c>
      <c r="F2138" s="3">
        <v>1.0</v>
      </c>
      <c r="G2138" s="13">
        <v>21472.0</v>
      </c>
    </row>
    <row r="2139">
      <c r="A2139" s="11">
        <f t="shared" si="1"/>
        <v>2138</v>
      </c>
      <c r="B2139" s="3">
        <v>2.0</v>
      </c>
      <c r="C2139" s="3">
        <v>7.0</v>
      </c>
      <c r="D2139" s="3">
        <v>1.0</v>
      </c>
      <c r="E2139" s="3">
        <v>1.0</v>
      </c>
      <c r="F2139" s="3">
        <v>1.0</v>
      </c>
      <c r="G2139" s="13">
        <v>21449.0</v>
      </c>
    </row>
    <row r="2140">
      <c r="A2140" s="11">
        <f t="shared" si="1"/>
        <v>2139</v>
      </c>
      <c r="B2140" s="3">
        <v>2.0</v>
      </c>
      <c r="C2140" s="3">
        <v>74.0</v>
      </c>
      <c r="D2140" s="3">
        <v>1.0</v>
      </c>
      <c r="E2140" s="3">
        <v>1.0</v>
      </c>
      <c r="F2140" s="3">
        <v>1.0</v>
      </c>
      <c r="G2140" s="13">
        <v>21440.0</v>
      </c>
    </row>
    <row r="2141">
      <c r="A2141" s="11">
        <f t="shared" si="1"/>
        <v>2140</v>
      </c>
      <c r="B2141" s="3">
        <v>2.0</v>
      </c>
      <c r="C2141" s="3">
        <v>71.0</v>
      </c>
      <c r="D2141" s="3">
        <v>1.0</v>
      </c>
      <c r="E2141" s="3">
        <v>1.0</v>
      </c>
      <c r="F2141" s="3">
        <v>1.0</v>
      </c>
      <c r="G2141" s="13">
        <v>21452.0</v>
      </c>
    </row>
    <row r="2142">
      <c r="A2142" s="11">
        <f t="shared" si="1"/>
        <v>2141</v>
      </c>
      <c r="B2142" s="3">
        <v>2.0</v>
      </c>
      <c r="C2142" s="4">
        <v>49.0</v>
      </c>
      <c r="D2142" s="3">
        <v>1.0</v>
      </c>
      <c r="E2142" s="3">
        <v>1.0</v>
      </c>
      <c r="F2142" s="3">
        <v>1.0</v>
      </c>
      <c r="G2142" s="13">
        <v>21483.0</v>
      </c>
    </row>
    <row r="2143">
      <c r="A2143" s="11">
        <f t="shared" si="1"/>
        <v>2142</v>
      </c>
      <c r="B2143" s="3">
        <v>2.0</v>
      </c>
      <c r="C2143" s="3">
        <v>133.0</v>
      </c>
      <c r="D2143" s="3">
        <v>1.0</v>
      </c>
      <c r="E2143" s="3">
        <v>1.0</v>
      </c>
      <c r="F2143" s="3">
        <v>1.0</v>
      </c>
      <c r="G2143" s="13">
        <v>22473.0</v>
      </c>
    </row>
    <row r="2144">
      <c r="A2144" s="11">
        <f t="shared" si="1"/>
        <v>2143</v>
      </c>
      <c r="B2144" s="3">
        <v>2.0</v>
      </c>
      <c r="C2144" s="3">
        <v>88.0</v>
      </c>
      <c r="D2144" s="3">
        <v>1.0</v>
      </c>
      <c r="E2144" s="3">
        <v>1.0</v>
      </c>
      <c r="F2144" s="3">
        <v>1.0</v>
      </c>
      <c r="G2144" s="13">
        <v>21433.0</v>
      </c>
    </row>
    <row r="2145">
      <c r="A2145" s="11">
        <f t="shared" si="1"/>
        <v>2144</v>
      </c>
      <c r="B2145" s="3">
        <v>2.0</v>
      </c>
      <c r="C2145" s="4">
        <v>70.0</v>
      </c>
      <c r="D2145" s="3">
        <v>1.0</v>
      </c>
      <c r="E2145" s="3">
        <v>1.0</v>
      </c>
      <c r="F2145" s="3">
        <v>1.0</v>
      </c>
      <c r="G2145" s="13">
        <v>21463.0</v>
      </c>
    </row>
    <row r="2146">
      <c r="A2146" s="11">
        <f t="shared" si="1"/>
        <v>2145</v>
      </c>
      <c r="B2146" s="3">
        <v>2.0</v>
      </c>
      <c r="C2146" s="4">
        <v>49.0</v>
      </c>
      <c r="D2146" s="3">
        <v>1.0</v>
      </c>
      <c r="E2146" s="3">
        <v>1.0</v>
      </c>
      <c r="F2146" s="3">
        <v>1.0</v>
      </c>
      <c r="G2146" s="13">
        <v>21483.0</v>
      </c>
    </row>
    <row r="2147">
      <c r="A2147" s="11">
        <f t="shared" si="1"/>
        <v>2146</v>
      </c>
      <c r="B2147" s="3">
        <v>2.0</v>
      </c>
      <c r="C2147" s="3">
        <v>37.0</v>
      </c>
      <c r="D2147" s="3">
        <v>1.0</v>
      </c>
      <c r="E2147" s="3">
        <v>1.0</v>
      </c>
      <c r="F2147" s="3">
        <v>1.0</v>
      </c>
      <c r="G2147" s="13">
        <v>21480.0</v>
      </c>
    </row>
    <row r="2148">
      <c r="A2148" s="11">
        <f t="shared" si="1"/>
        <v>2147</v>
      </c>
      <c r="B2148" s="3">
        <v>2.0</v>
      </c>
      <c r="C2148" s="3">
        <v>15.0</v>
      </c>
      <c r="D2148" s="3">
        <v>1.0</v>
      </c>
      <c r="E2148" s="3">
        <v>1.0</v>
      </c>
      <c r="F2148" s="3">
        <v>1.0</v>
      </c>
      <c r="G2148" s="13">
        <v>21452.0</v>
      </c>
    </row>
    <row r="2149">
      <c r="A2149" s="11">
        <f t="shared" si="1"/>
        <v>2148</v>
      </c>
      <c r="B2149" s="3">
        <v>2.0</v>
      </c>
      <c r="C2149" s="3">
        <v>88.0</v>
      </c>
      <c r="D2149" s="3">
        <v>1.0</v>
      </c>
      <c r="E2149" s="3">
        <v>1.0</v>
      </c>
      <c r="F2149" s="3">
        <v>1.0</v>
      </c>
      <c r="G2149" s="13">
        <v>21433.0</v>
      </c>
    </row>
    <row r="2150">
      <c r="A2150" s="11">
        <f t="shared" si="1"/>
        <v>2149</v>
      </c>
      <c r="B2150" s="3">
        <v>2.0</v>
      </c>
      <c r="C2150" s="3">
        <v>23.0</v>
      </c>
      <c r="D2150" s="3">
        <v>1.0</v>
      </c>
      <c r="E2150" s="3">
        <v>1.0</v>
      </c>
      <c r="F2150" s="3">
        <v>1.0</v>
      </c>
      <c r="G2150" s="13">
        <v>21410.0</v>
      </c>
    </row>
    <row r="2151">
      <c r="A2151" s="11">
        <f t="shared" si="1"/>
        <v>2150</v>
      </c>
      <c r="B2151" s="3">
        <v>2.0</v>
      </c>
      <c r="C2151" s="3">
        <v>22.0</v>
      </c>
      <c r="D2151" s="3">
        <v>2.0</v>
      </c>
      <c r="E2151" s="3">
        <v>2.0</v>
      </c>
      <c r="F2151" s="4">
        <v>17.0</v>
      </c>
      <c r="G2151" s="13">
        <v>21480.0</v>
      </c>
    </row>
    <row r="2152">
      <c r="A2152" s="11">
        <f t="shared" si="1"/>
        <v>2151</v>
      </c>
      <c r="B2152" s="3">
        <v>2.0</v>
      </c>
      <c r="C2152" s="3">
        <v>90.0</v>
      </c>
      <c r="D2152" s="3">
        <v>1.0</v>
      </c>
      <c r="E2152" s="3">
        <v>1.0</v>
      </c>
      <c r="F2152" s="3">
        <v>1.0</v>
      </c>
      <c r="G2152" s="13">
        <v>21410.0</v>
      </c>
    </row>
    <row r="2153">
      <c r="A2153" s="11">
        <f t="shared" si="1"/>
        <v>2152</v>
      </c>
      <c r="B2153" s="3">
        <v>2.0</v>
      </c>
      <c r="C2153" s="4">
        <v>60.0</v>
      </c>
      <c r="D2153" s="3">
        <v>1.0</v>
      </c>
      <c r="E2153" s="3">
        <v>1.0</v>
      </c>
      <c r="F2153" s="3">
        <v>1.0</v>
      </c>
      <c r="G2153" s="13">
        <v>21530.0</v>
      </c>
    </row>
    <row r="2154">
      <c r="A2154" s="11">
        <f t="shared" si="1"/>
        <v>2153</v>
      </c>
      <c r="B2154" s="3">
        <v>2.0</v>
      </c>
      <c r="C2154" s="3">
        <v>26.0</v>
      </c>
      <c r="D2154" s="3">
        <v>1.0</v>
      </c>
      <c r="E2154" s="3">
        <v>1.0</v>
      </c>
      <c r="F2154" s="3">
        <v>1.0</v>
      </c>
      <c r="G2154" s="13">
        <v>21490.0</v>
      </c>
    </row>
    <row r="2155">
      <c r="A2155" s="11">
        <f t="shared" si="1"/>
        <v>2154</v>
      </c>
      <c r="B2155" s="3">
        <v>2.0</v>
      </c>
      <c r="C2155" s="3">
        <v>11.0</v>
      </c>
      <c r="D2155" s="3">
        <v>1.0</v>
      </c>
      <c r="E2155" s="3">
        <v>1.0</v>
      </c>
      <c r="F2155" s="3">
        <v>1.0</v>
      </c>
      <c r="G2155" s="13">
        <v>21507.0</v>
      </c>
    </row>
    <row r="2156">
      <c r="A2156" s="11">
        <f t="shared" si="1"/>
        <v>2155</v>
      </c>
      <c r="B2156" s="3">
        <v>2.0</v>
      </c>
      <c r="C2156" s="3">
        <v>88.0</v>
      </c>
      <c r="D2156" s="3">
        <v>1.0</v>
      </c>
      <c r="E2156" s="3">
        <v>1.0</v>
      </c>
      <c r="F2156" s="3">
        <v>1.0</v>
      </c>
      <c r="G2156" s="13">
        <v>21433.0</v>
      </c>
    </row>
    <row r="2157">
      <c r="A2157" s="11">
        <f t="shared" si="1"/>
        <v>2156</v>
      </c>
      <c r="B2157" s="3">
        <v>2.0</v>
      </c>
      <c r="C2157" s="3">
        <v>44.0</v>
      </c>
      <c r="D2157" s="3">
        <v>1.0</v>
      </c>
      <c r="E2157" s="3">
        <v>1.0</v>
      </c>
      <c r="F2157" s="3">
        <v>1.0</v>
      </c>
      <c r="G2157" s="13">
        <v>21505.0</v>
      </c>
    </row>
    <row r="2158">
      <c r="A2158" s="11">
        <f t="shared" si="1"/>
        <v>2157</v>
      </c>
      <c r="B2158" s="3">
        <v>2.0</v>
      </c>
      <c r="C2158" s="3">
        <v>44.0</v>
      </c>
      <c r="D2158" s="3">
        <v>1.0</v>
      </c>
      <c r="E2158" s="3">
        <v>1.0</v>
      </c>
      <c r="F2158" s="3">
        <v>1.0</v>
      </c>
      <c r="G2158" s="13">
        <v>21505.0</v>
      </c>
    </row>
    <row r="2159">
      <c r="A2159" s="11">
        <f t="shared" si="1"/>
        <v>2158</v>
      </c>
      <c r="B2159" s="3">
        <v>7.0</v>
      </c>
      <c r="C2159" s="3">
        <v>28.0</v>
      </c>
      <c r="D2159" s="3">
        <v>1.0</v>
      </c>
      <c r="E2159" s="3">
        <v>1.0</v>
      </c>
      <c r="F2159" s="3">
        <v>1.0</v>
      </c>
      <c r="G2159" s="13">
        <v>21460.0</v>
      </c>
    </row>
    <row r="2160">
      <c r="A2160" s="11">
        <f t="shared" si="1"/>
        <v>2159</v>
      </c>
      <c r="B2160" s="3">
        <v>2.0</v>
      </c>
      <c r="C2160" s="3">
        <v>22.0</v>
      </c>
      <c r="D2160" s="3">
        <v>4.0</v>
      </c>
      <c r="E2160" s="3">
        <v>6.0</v>
      </c>
      <c r="F2160" s="4">
        <v>205.0</v>
      </c>
      <c r="G2160" s="13">
        <v>21480.0</v>
      </c>
    </row>
    <row r="2161">
      <c r="A2161" s="11">
        <f t="shared" si="1"/>
        <v>2160</v>
      </c>
      <c r="B2161" s="3">
        <v>2.0</v>
      </c>
      <c r="C2161" s="3">
        <v>22.0</v>
      </c>
      <c r="D2161" s="3">
        <v>4.0</v>
      </c>
      <c r="E2161" s="3">
        <v>6.0</v>
      </c>
      <c r="F2161" s="4">
        <v>206.0</v>
      </c>
      <c r="G2161" s="13">
        <v>21480.0</v>
      </c>
    </row>
    <row r="2162">
      <c r="A2162" s="11">
        <f t="shared" si="1"/>
        <v>2161</v>
      </c>
      <c r="B2162" s="3">
        <v>2.0</v>
      </c>
      <c r="C2162" s="3">
        <v>22.0</v>
      </c>
      <c r="D2162" s="3">
        <v>4.0</v>
      </c>
      <c r="E2162" s="3">
        <v>6.0</v>
      </c>
      <c r="F2162" s="3">
        <v>26.0</v>
      </c>
      <c r="G2162" s="13">
        <v>21480.0</v>
      </c>
    </row>
    <row r="2163">
      <c r="A2163" s="11">
        <f t="shared" si="1"/>
        <v>2162</v>
      </c>
      <c r="B2163" s="3">
        <v>10.0</v>
      </c>
      <c r="C2163" s="3">
        <v>17.0</v>
      </c>
      <c r="D2163" s="3">
        <v>1.0</v>
      </c>
      <c r="E2163" s="3">
        <v>1.0</v>
      </c>
      <c r="F2163" s="3">
        <v>1.0</v>
      </c>
      <c r="G2163" s="13">
        <v>21400.0</v>
      </c>
    </row>
    <row r="2164">
      <c r="A2164" s="11">
        <f t="shared" si="1"/>
        <v>2163</v>
      </c>
      <c r="B2164" s="3">
        <v>2.0</v>
      </c>
      <c r="C2164" s="3">
        <v>22.0</v>
      </c>
      <c r="D2164" s="3">
        <v>4.0</v>
      </c>
      <c r="E2164" s="3">
        <v>6.0</v>
      </c>
      <c r="F2164" s="3">
        <v>207.0</v>
      </c>
      <c r="G2164" s="13">
        <v>21480.0</v>
      </c>
    </row>
    <row r="2165">
      <c r="A2165" s="11">
        <f t="shared" si="1"/>
        <v>2164</v>
      </c>
      <c r="B2165" s="3">
        <v>2.0</v>
      </c>
      <c r="C2165" s="3">
        <v>22.0</v>
      </c>
      <c r="D2165" s="3">
        <v>4.0</v>
      </c>
      <c r="E2165" s="3">
        <v>6.0</v>
      </c>
      <c r="F2165" s="4">
        <v>208.0</v>
      </c>
      <c r="G2165" s="13">
        <v>21480.0</v>
      </c>
    </row>
    <row r="2166">
      <c r="A2166" s="11">
        <f t="shared" si="1"/>
        <v>2165</v>
      </c>
      <c r="B2166" s="3">
        <v>2.0</v>
      </c>
      <c r="C2166" s="3">
        <v>22.0</v>
      </c>
      <c r="D2166" s="3">
        <v>4.0</v>
      </c>
      <c r="E2166" s="3">
        <v>6.0</v>
      </c>
      <c r="F2166" s="4">
        <v>129.0</v>
      </c>
      <c r="G2166" s="13">
        <v>21480.0</v>
      </c>
    </row>
    <row r="2167">
      <c r="A2167" s="11">
        <f t="shared" si="1"/>
        <v>2166</v>
      </c>
      <c r="B2167" s="3">
        <v>2.0</v>
      </c>
      <c r="C2167" s="3">
        <v>22.0</v>
      </c>
      <c r="D2167" s="3">
        <v>4.0</v>
      </c>
      <c r="E2167" s="3">
        <v>6.0</v>
      </c>
      <c r="F2167" s="4">
        <v>209.0</v>
      </c>
      <c r="G2167" s="13">
        <v>21480.0</v>
      </c>
    </row>
    <row r="2168">
      <c r="A2168" s="11">
        <f t="shared" si="1"/>
        <v>2167</v>
      </c>
      <c r="B2168" s="3">
        <v>7.0</v>
      </c>
      <c r="C2168" s="3">
        <v>77.0</v>
      </c>
      <c r="D2168" s="3">
        <v>1.0</v>
      </c>
      <c r="E2168" s="3">
        <v>1.0</v>
      </c>
      <c r="F2168" s="3">
        <v>1.0</v>
      </c>
      <c r="G2168" s="13">
        <v>21477.0</v>
      </c>
    </row>
    <row r="2169">
      <c r="A2169" s="11">
        <f t="shared" si="1"/>
        <v>2168</v>
      </c>
      <c r="B2169" s="3">
        <v>2.0</v>
      </c>
      <c r="C2169" s="3">
        <v>17.0</v>
      </c>
      <c r="D2169" s="3">
        <v>1.0</v>
      </c>
      <c r="E2169" s="3">
        <v>1.0</v>
      </c>
      <c r="F2169" s="3">
        <v>1.0</v>
      </c>
      <c r="G2169" s="13">
        <v>21400.0</v>
      </c>
    </row>
    <row r="2170">
      <c r="A2170" s="11">
        <f t="shared" si="1"/>
        <v>2169</v>
      </c>
      <c r="B2170" s="3">
        <v>2.0</v>
      </c>
      <c r="C2170" s="3">
        <v>7.0</v>
      </c>
      <c r="D2170" s="3">
        <v>1.0</v>
      </c>
      <c r="E2170" s="3">
        <v>1.0</v>
      </c>
      <c r="F2170" s="3">
        <v>1.0</v>
      </c>
      <c r="G2170" s="13">
        <v>21449.0</v>
      </c>
    </row>
    <row r="2171">
      <c r="A2171" s="11">
        <f t="shared" si="1"/>
        <v>2170</v>
      </c>
      <c r="B2171" s="3">
        <v>2.0</v>
      </c>
      <c r="C2171" s="3">
        <v>22.0</v>
      </c>
      <c r="D2171" s="3">
        <v>4.0</v>
      </c>
      <c r="E2171" s="3">
        <v>6.0</v>
      </c>
      <c r="F2171" s="4">
        <v>210.0</v>
      </c>
      <c r="G2171" s="13">
        <v>21480.0</v>
      </c>
    </row>
    <row r="2172">
      <c r="A2172" s="11">
        <f t="shared" si="1"/>
        <v>2171</v>
      </c>
      <c r="B2172" s="3">
        <v>18.0</v>
      </c>
      <c r="C2172" s="3">
        <v>198.0</v>
      </c>
      <c r="D2172" s="3">
        <v>1.0</v>
      </c>
      <c r="E2172" s="3">
        <v>1.0</v>
      </c>
      <c r="F2172" s="3">
        <v>1.0</v>
      </c>
      <c r="G2172" s="13">
        <v>21508.0</v>
      </c>
    </row>
    <row r="2173">
      <c r="A2173" s="11">
        <f t="shared" si="1"/>
        <v>2172</v>
      </c>
      <c r="B2173" s="3">
        <v>2.0</v>
      </c>
      <c r="C2173" s="3">
        <v>17.0</v>
      </c>
      <c r="D2173" s="3">
        <v>1.0</v>
      </c>
      <c r="E2173" s="3">
        <v>1.0</v>
      </c>
      <c r="F2173" s="3">
        <v>1.0</v>
      </c>
      <c r="G2173" s="13">
        <v>21400.0</v>
      </c>
    </row>
    <row r="2174">
      <c r="A2174" s="11">
        <f t="shared" si="1"/>
        <v>2173</v>
      </c>
      <c r="B2174" s="3">
        <v>2.0</v>
      </c>
      <c r="C2174" s="3">
        <v>17.0</v>
      </c>
      <c r="D2174" s="3">
        <v>1.0</v>
      </c>
      <c r="E2174" s="3">
        <v>1.0</v>
      </c>
      <c r="F2174" s="3">
        <v>1.0</v>
      </c>
      <c r="G2174" s="13">
        <v>21400.0</v>
      </c>
    </row>
    <row r="2175">
      <c r="A2175" s="11">
        <f t="shared" si="1"/>
        <v>2174</v>
      </c>
      <c r="B2175" s="3">
        <v>2.0</v>
      </c>
      <c r="C2175" s="3">
        <v>17.0</v>
      </c>
      <c r="D2175" s="3">
        <v>1.0</v>
      </c>
      <c r="E2175" s="3">
        <v>1.0</v>
      </c>
      <c r="F2175" s="3">
        <v>1.0</v>
      </c>
      <c r="G2175" s="13">
        <v>21400.0</v>
      </c>
    </row>
    <row r="2176">
      <c r="A2176" s="11">
        <f t="shared" si="1"/>
        <v>2175</v>
      </c>
      <c r="B2176" s="3">
        <v>2.0</v>
      </c>
      <c r="C2176" s="3">
        <v>26.0</v>
      </c>
      <c r="D2176" s="3">
        <v>1.0</v>
      </c>
      <c r="E2176" s="3">
        <v>1.0</v>
      </c>
      <c r="F2176" s="3">
        <v>1.0</v>
      </c>
      <c r="G2176" s="13">
        <v>21490.0</v>
      </c>
    </row>
    <row r="2177">
      <c r="A2177" s="11">
        <f t="shared" si="1"/>
        <v>2176</v>
      </c>
      <c r="B2177" s="3">
        <v>2.0</v>
      </c>
      <c r="C2177" s="3">
        <v>17.0</v>
      </c>
      <c r="D2177" s="3">
        <v>1.0</v>
      </c>
      <c r="E2177" s="3">
        <v>1.0</v>
      </c>
      <c r="F2177" s="3">
        <v>1.0</v>
      </c>
      <c r="G2177" s="13">
        <v>21400.0</v>
      </c>
    </row>
    <row r="2178">
      <c r="A2178" s="11">
        <f t="shared" si="1"/>
        <v>2177</v>
      </c>
      <c r="B2178" s="3">
        <v>2.0</v>
      </c>
      <c r="C2178" s="3">
        <v>80.0</v>
      </c>
      <c r="D2178" s="3">
        <v>1.0</v>
      </c>
      <c r="E2178" s="3">
        <v>1.0</v>
      </c>
      <c r="F2178" s="3">
        <v>1.0</v>
      </c>
      <c r="G2178" s="13">
        <v>21432.0</v>
      </c>
    </row>
    <row r="2179">
      <c r="A2179" s="11">
        <f t="shared" si="1"/>
        <v>2178</v>
      </c>
      <c r="B2179" s="3">
        <v>2.0</v>
      </c>
      <c r="C2179" s="3">
        <v>30.0</v>
      </c>
      <c r="D2179" s="3">
        <v>1.0</v>
      </c>
      <c r="E2179" s="3">
        <v>1.0</v>
      </c>
      <c r="F2179" s="3">
        <v>1.0</v>
      </c>
      <c r="G2179" s="1">
        <v>0.0</v>
      </c>
    </row>
    <row r="2180">
      <c r="A2180" s="11">
        <f t="shared" si="1"/>
        <v>2179</v>
      </c>
      <c r="B2180" s="3">
        <v>2.0</v>
      </c>
      <c r="C2180" s="3">
        <v>30.0</v>
      </c>
      <c r="D2180" s="3">
        <v>1.0</v>
      </c>
      <c r="E2180" s="3">
        <v>1.0</v>
      </c>
      <c r="F2180" s="3">
        <v>1.0</v>
      </c>
      <c r="G2180" s="1">
        <v>0.0</v>
      </c>
    </row>
    <row r="2181">
      <c r="A2181" s="11">
        <f t="shared" si="1"/>
        <v>2180</v>
      </c>
      <c r="B2181" s="3">
        <v>2.0</v>
      </c>
      <c r="C2181" s="3">
        <v>30.0</v>
      </c>
      <c r="D2181" s="3">
        <v>1.0</v>
      </c>
      <c r="E2181" s="3">
        <v>1.0</v>
      </c>
      <c r="F2181" s="3">
        <v>1.0</v>
      </c>
      <c r="G2181" s="1">
        <v>0.0</v>
      </c>
    </row>
    <row r="2182">
      <c r="A2182" s="11">
        <f t="shared" si="1"/>
        <v>2181</v>
      </c>
      <c r="B2182" s="3">
        <v>4.0</v>
      </c>
      <c r="C2182" s="3">
        <v>4.0</v>
      </c>
      <c r="D2182" s="3">
        <v>1.0</v>
      </c>
      <c r="E2182" s="3">
        <v>1.0</v>
      </c>
      <c r="F2182" s="3">
        <v>1.0</v>
      </c>
      <c r="G2182" s="1">
        <v>0.0</v>
      </c>
    </row>
    <row r="2183">
      <c r="A2183" s="11">
        <f t="shared" si="1"/>
        <v>2182</v>
      </c>
      <c r="B2183" s="3">
        <v>2.0</v>
      </c>
      <c r="C2183" s="3">
        <v>88.0</v>
      </c>
      <c r="D2183" s="3">
        <v>1.0</v>
      </c>
      <c r="E2183" s="3">
        <v>1.0</v>
      </c>
      <c r="F2183" s="3">
        <v>1.0</v>
      </c>
      <c r="G2183" s="13">
        <v>21433.0</v>
      </c>
    </row>
    <row r="2184">
      <c r="A2184" s="11">
        <f t="shared" si="1"/>
        <v>2183</v>
      </c>
      <c r="B2184" s="3">
        <v>2.0</v>
      </c>
      <c r="C2184" s="3">
        <v>17.0</v>
      </c>
      <c r="D2184" s="3">
        <v>1.0</v>
      </c>
      <c r="E2184" s="3">
        <v>1.0</v>
      </c>
      <c r="F2184" s="3">
        <v>1.0</v>
      </c>
      <c r="G2184" s="13">
        <v>21400.0</v>
      </c>
    </row>
    <row r="2185">
      <c r="A2185" s="11">
        <f t="shared" si="1"/>
        <v>2184</v>
      </c>
      <c r="B2185" s="3">
        <v>5.0</v>
      </c>
      <c r="C2185" s="3">
        <v>199.0</v>
      </c>
      <c r="D2185" s="3">
        <v>1.0</v>
      </c>
      <c r="E2185" s="3">
        <v>28.0</v>
      </c>
      <c r="F2185" s="3">
        <v>2.0</v>
      </c>
      <c r="G2185" s="13">
        <v>21505.0</v>
      </c>
    </row>
    <row r="2186">
      <c r="A2186" s="11">
        <f t="shared" si="1"/>
        <v>2185</v>
      </c>
      <c r="B2186" s="3">
        <v>2.0</v>
      </c>
      <c r="C2186" s="3">
        <v>152.0</v>
      </c>
      <c r="D2186" s="3">
        <v>1.0</v>
      </c>
      <c r="E2186" s="3">
        <v>1.0</v>
      </c>
      <c r="F2186" s="3">
        <v>1.0</v>
      </c>
      <c r="G2186" s="13">
        <v>21430.0</v>
      </c>
    </row>
    <row r="2187">
      <c r="A2187" s="11">
        <f t="shared" si="1"/>
        <v>2186</v>
      </c>
      <c r="B2187" s="3">
        <v>2.0</v>
      </c>
      <c r="C2187" s="3">
        <v>97.0</v>
      </c>
      <c r="D2187" s="3">
        <v>1.0</v>
      </c>
      <c r="E2187" s="3">
        <v>1.0</v>
      </c>
      <c r="F2187" s="3">
        <v>1.0</v>
      </c>
      <c r="G2187" s="13">
        <v>21447.0</v>
      </c>
    </row>
    <row r="2188">
      <c r="A2188" s="11">
        <f t="shared" si="1"/>
        <v>2187</v>
      </c>
      <c r="B2188" s="3">
        <v>2.0</v>
      </c>
      <c r="C2188" s="3">
        <v>200.0</v>
      </c>
      <c r="D2188" s="3">
        <v>1.0</v>
      </c>
      <c r="E2188" s="3">
        <v>1.0</v>
      </c>
      <c r="F2188" s="3">
        <v>1.0</v>
      </c>
      <c r="G2188" s="13">
        <v>22250.0</v>
      </c>
    </row>
    <row r="2189">
      <c r="A2189" s="11">
        <f t="shared" si="1"/>
        <v>2188</v>
      </c>
      <c r="B2189" s="3">
        <v>2.0</v>
      </c>
      <c r="C2189" s="3">
        <v>97.0</v>
      </c>
      <c r="D2189" s="3">
        <v>1.0</v>
      </c>
      <c r="E2189" s="3">
        <v>1.0</v>
      </c>
      <c r="F2189" s="3">
        <v>1.0</v>
      </c>
      <c r="G2189" s="13">
        <v>21460.0</v>
      </c>
    </row>
    <row r="2190">
      <c r="A2190" s="11">
        <f t="shared" si="1"/>
        <v>2189</v>
      </c>
      <c r="B2190" s="3">
        <v>2.0</v>
      </c>
      <c r="C2190" s="3">
        <v>11.0</v>
      </c>
      <c r="D2190" s="3">
        <v>1.0</v>
      </c>
      <c r="E2190" s="3">
        <v>1.0</v>
      </c>
      <c r="F2190" s="3">
        <v>1.0</v>
      </c>
      <c r="G2190" s="13">
        <v>21507.0</v>
      </c>
    </row>
    <row r="2191">
      <c r="A2191" s="11">
        <f t="shared" si="1"/>
        <v>2190</v>
      </c>
      <c r="B2191" s="3">
        <v>2.0</v>
      </c>
      <c r="C2191" s="3">
        <v>16.0</v>
      </c>
      <c r="D2191" s="3">
        <v>1.0</v>
      </c>
      <c r="E2191" s="3">
        <v>1.0</v>
      </c>
      <c r="F2191" s="3">
        <v>1.0</v>
      </c>
      <c r="G2191" s="1">
        <v>0.0</v>
      </c>
    </row>
    <row r="2192">
      <c r="A2192" s="11">
        <f t="shared" si="1"/>
        <v>2191</v>
      </c>
      <c r="B2192" s="3">
        <v>2.0</v>
      </c>
      <c r="C2192" s="3">
        <v>6.0</v>
      </c>
      <c r="D2192" s="3">
        <v>1.0</v>
      </c>
      <c r="E2192" s="3">
        <v>1.0</v>
      </c>
      <c r="F2192" s="3">
        <v>1.0</v>
      </c>
      <c r="G2192" s="13">
        <v>21450.0</v>
      </c>
    </row>
    <row r="2193">
      <c r="A2193" s="11">
        <f t="shared" si="1"/>
        <v>2192</v>
      </c>
      <c r="B2193" s="3">
        <v>2.0</v>
      </c>
      <c r="C2193" s="3">
        <v>2.0</v>
      </c>
      <c r="D2193" s="3">
        <v>1.0</v>
      </c>
      <c r="E2193" s="3">
        <v>1.0</v>
      </c>
      <c r="F2193" s="3">
        <v>1.0</v>
      </c>
      <c r="G2193" s="13">
        <v>21430.0</v>
      </c>
    </row>
    <row r="2194">
      <c r="A2194" s="11">
        <f t="shared" si="1"/>
        <v>2193</v>
      </c>
      <c r="B2194" s="3">
        <v>7.0</v>
      </c>
      <c r="C2194" s="3">
        <v>28.0</v>
      </c>
      <c r="D2194" s="3">
        <v>1.0</v>
      </c>
      <c r="E2194" s="3">
        <v>1.0</v>
      </c>
      <c r="F2194" s="3">
        <v>1.0</v>
      </c>
      <c r="G2194" s="13">
        <v>21460.0</v>
      </c>
    </row>
    <row r="2195">
      <c r="A2195" s="11">
        <f t="shared" si="1"/>
        <v>2194</v>
      </c>
      <c r="B2195" s="3">
        <v>2.0</v>
      </c>
      <c r="C2195" s="3">
        <v>17.0</v>
      </c>
      <c r="D2195" s="3">
        <v>1.0</v>
      </c>
      <c r="E2195" s="3">
        <v>1.0</v>
      </c>
      <c r="F2195" s="3">
        <v>1.0</v>
      </c>
      <c r="G2195" s="13">
        <v>21400.0</v>
      </c>
    </row>
    <row r="2196">
      <c r="A2196" s="11">
        <f t="shared" si="1"/>
        <v>2195</v>
      </c>
      <c r="B2196" s="3">
        <v>2.0</v>
      </c>
      <c r="C2196" s="3">
        <v>17.0</v>
      </c>
      <c r="D2196" s="3">
        <v>1.0</v>
      </c>
      <c r="E2196" s="3">
        <v>1.0</v>
      </c>
      <c r="F2196" s="3">
        <v>1.0</v>
      </c>
      <c r="G2196" s="13">
        <v>21400.0</v>
      </c>
    </row>
    <row r="2197">
      <c r="A2197" s="11">
        <f t="shared" si="1"/>
        <v>2196</v>
      </c>
      <c r="B2197" s="3">
        <v>2.0</v>
      </c>
      <c r="C2197" s="3">
        <v>44.0</v>
      </c>
      <c r="D2197" s="3">
        <v>9.0</v>
      </c>
      <c r="E2197" s="3">
        <v>29.0</v>
      </c>
      <c r="F2197" s="3">
        <v>2.0</v>
      </c>
      <c r="G2197" s="1">
        <v>0.0</v>
      </c>
    </row>
    <row r="2198">
      <c r="A2198" s="11">
        <f t="shared" si="1"/>
        <v>2197</v>
      </c>
      <c r="B2198" s="3">
        <v>2.0</v>
      </c>
      <c r="C2198" s="3">
        <v>30.0</v>
      </c>
      <c r="D2198" s="3">
        <v>1.0</v>
      </c>
      <c r="E2198" s="3">
        <v>1.0</v>
      </c>
      <c r="F2198" s="3">
        <v>1.0</v>
      </c>
      <c r="G2198" s="13">
        <v>21400.0</v>
      </c>
    </row>
    <row r="2199">
      <c r="A2199" s="11">
        <f t="shared" si="1"/>
        <v>2198</v>
      </c>
      <c r="B2199" s="3">
        <v>2.0</v>
      </c>
      <c r="C2199" s="3">
        <v>17.0</v>
      </c>
      <c r="D2199" s="3">
        <v>1.0</v>
      </c>
      <c r="E2199" s="3">
        <v>1.0</v>
      </c>
      <c r="F2199" s="3">
        <v>1.0</v>
      </c>
      <c r="G2199" s="13">
        <v>21400.0</v>
      </c>
    </row>
    <row r="2200">
      <c r="A2200" s="11">
        <f t="shared" si="1"/>
        <v>2199</v>
      </c>
      <c r="B2200" s="3">
        <v>2.0</v>
      </c>
      <c r="C2200" s="3">
        <v>17.0</v>
      </c>
      <c r="D2200" s="3">
        <v>1.0</v>
      </c>
      <c r="E2200" s="3">
        <v>1.0</v>
      </c>
      <c r="F2200" s="3">
        <v>1.0</v>
      </c>
      <c r="G2200" s="13">
        <v>21400.0</v>
      </c>
    </row>
    <row r="2201">
      <c r="A2201" s="11">
        <f t="shared" si="1"/>
        <v>2200</v>
      </c>
      <c r="B2201" s="3">
        <v>2.0</v>
      </c>
      <c r="C2201" s="3">
        <v>17.0</v>
      </c>
      <c r="D2201" s="3">
        <v>1.0</v>
      </c>
      <c r="E2201" s="3">
        <v>1.0</v>
      </c>
      <c r="F2201" s="3">
        <v>1.0</v>
      </c>
      <c r="G2201" s="1">
        <v>0.0</v>
      </c>
    </row>
    <row r="2202">
      <c r="A2202" s="11">
        <f t="shared" si="1"/>
        <v>2201</v>
      </c>
      <c r="B2202" s="3">
        <v>2.0</v>
      </c>
      <c r="C2202" s="3">
        <v>201.0</v>
      </c>
      <c r="D2202" s="3">
        <v>1.0</v>
      </c>
      <c r="E2202" s="3">
        <v>1.0</v>
      </c>
      <c r="F2202" s="3">
        <v>1.0</v>
      </c>
      <c r="G2202" s="13">
        <v>21472.0</v>
      </c>
    </row>
    <row r="2203">
      <c r="A2203" s="11">
        <f t="shared" si="1"/>
        <v>2202</v>
      </c>
      <c r="B2203" s="3">
        <v>2.0</v>
      </c>
      <c r="C2203" s="3">
        <v>90.0</v>
      </c>
      <c r="D2203" s="3">
        <v>1.0</v>
      </c>
      <c r="E2203" s="3">
        <v>1.0</v>
      </c>
      <c r="F2203" s="3">
        <v>1.0</v>
      </c>
      <c r="G2203" s="13">
        <v>21410.0</v>
      </c>
    </row>
    <row r="2204">
      <c r="A2204" s="11">
        <f t="shared" si="1"/>
        <v>2203</v>
      </c>
      <c r="B2204" s="3">
        <v>2.0</v>
      </c>
      <c r="C2204" s="3">
        <v>44.0</v>
      </c>
      <c r="D2204" s="3">
        <v>1.0</v>
      </c>
      <c r="E2204" s="3">
        <v>1.0</v>
      </c>
      <c r="F2204" s="3">
        <v>1.0</v>
      </c>
      <c r="G2204" s="13">
        <v>21505.0</v>
      </c>
    </row>
    <row r="2205">
      <c r="A2205" s="11">
        <f t="shared" si="1"/>
        <v>2204</v>
      </c>
      <c r="B2205" s="3">
        <v>2.0</v>
      </c>
      <c r="C2205" s="3">
        <v>8.0</v>
      </c>
      <c r="D2205" s="3">
        <v>1.0</v>
      </c>
      <c r="E2205" s="3">
        <v>1.0</v>
      </c>
      <c r="F2205" s="3">
        <v>1.0</v>
      </c>
      <c r="G2205" s="1">
        <v>0.0</v>
      </c>
    </row>
    <row r="2206">
      <c r="A2206" s="11">
        <f t="shared" si="1"/>
        <v>2205</v>
      </c>
      <c r="B2206" s="3">
        <v>4.0</v>
      </c>
      <c r="C2206" s="3">
        <v>4.0</v>
      </c>
      <c r="D2206" s="3">
        <v>1.0</v>
      </c>
      <c r="E2206" s="3">
        <v>1.0</v>
      </c>
      <c r="F2206" s="3">
        <v>1.0</v>
      </c>
      <c r="G2206" s="13">
        <v>21510.0</v>
      </c>
    </row>
    <row r="2207">
      <c r="A2207" s="11">
        <f t="shared" si="1"/>
        <v>2206</v>
      </c>
      <c r="B2207" s="3">
        <v>2.0</v>
      </c>
      <c r="C2207" s="3">
        <v>17.0</v>
      </c>
      <c r="D2207" s="3">
        <v>1.0</v>
      </c>
      <c r="E2207" s="3">
        <v>1.0</v>
      </c>
      <c r="F2207" s="3">
        <v>1.0</v>
      </c>
      <c r="G2207" s="13">
        <v>21400.0</v>
      </c>
    </row>
    <row r="2208">
      <c r="A2208" s="11">
        <f t="shared" si="1"/>
        <v>2207</v>
      </c>
      <c r="B2208" s="3">
        <v>2.0</v>
      </c>
      <c r="C2208" s="3">
        <v>23.0</v>
      </c>
      <c r="D2208" s="3">
        <v>1.0</v>
      </c>
      <c r="E2208" s="3">
        <v>1.0</v>
      </c>
      <c r="F2208" s="3">
        <v>1.0</v>
      </c>
      <c r="G2208" s="13">
        <v>21400.0</v>
      </c>
    </row>
    <row r="2209">
      <c r="A2209" s="11">
        <f t="shared" si="1"/>
        <v>2208</v>
      </c>
      <c r="B2209" s="3">
        <v>2.0</v>
      </c>
      <c r="C2209" s="3">
        <v>196.0</v>
      </c>
      <c r="D2209" s="3">
        <v>1.0</v>
      </c>
      <c r="E2209" s="3">
        <v>1.0</v>
      </c>
      <c r="F2209" s="3">
        <v>1.0</v>
      </c>
      <c r="G2209" s="13">
        <v>21460.0</v>
      </c>
    </row>
    <row r="2210">
      <c r="A2210" s="11">
        <f t="shared" si="1"/>
        <v>2209</v>
      </c>
      <c r="B2210" s="3">
        <v>2.0</v>
      </c>
      <c r="C2210" s="3">
        <v>84.0</v>
      </c>
      <c r="D2210" s="3">
        <v>1.0</v>
      </c>
      <c r="E2210" s="3">
        <v>1.0</v>
      </c>
      <c r="F2210" s="3">
        <v>1.0</v>
      </c>
      <c r="G2210" s="13">
        <v>21440.0</v>
      </c>
    </row>
    <row r="2211">
      <c r="A2211" s="11">
        <f t="shared" si="1"/>
        <v>2210</v>
      </c>
      <c r="B2211" s="3">
        <v>2.0</v>
      </c>
      <c r="C2211" s="3">
        <v>88.0</v>
      </c>
      <c r="D2211" s="3">
        <v>1.0</v>
      </c>
      <c r="E2211" s="3">
        <v>1.0</v>
      </c>
      <c r="F2211" s="3">
        <v>1.0</v>
      </c>
      <c r="G2211" s="13">
        <v>21433.0</v>
      </c>
    </row>
    <row r="2212">
      <c r="A2212" s="11">
        <f t="shared" si="1"/>
        <v>2211</v>
      </c>
      <c r="B2212" s="3">
        <v>2.0</v>
      </c>
      <c r="C2212" s="3">
        <v>17.0</v>
      </c>
      <c r="D2212" s="3">
        <v>1.0</v>
      </c>
      <c r="E2212" s="3">
        <v>1.0</v>
      </c>
      <c r="F2212" s="3">
        <v>1.0</v>
      </c>
      <c r="G2212" s="13">
        <v>21400.0</v>
      </c>
    </row>
    <row r="2213">
      <c r="A2213" s="11">
        <f t="shared" si="1"/>
        <v>2212</v>
      </c>
      <c r="B2213" s="3">
        <v>2.0</v>
      </c>
      <c r="C2213" s="3">
        <v>38.0</v>
      </c>
      <c r="D2213" s="3">
        <v>1.0</v>
      </c>
      <c r="E2213" s="3">
        <v>1.0</v>
      </c>
      <c r="F2213" s="3">
        <v>1.0</v>
      </c>
      <c r="G2213" s="13">
        <v>21460.0</v>
      </c>
    </row>
    <row r="2214">
      <c r="A2214" s="11">
        <f t="shared" si="1"/>
        <v>2213</v>
      </c>
      <c r="B2214" s="3">
        <v>2.0</v>
      </c>
      <c r="C2214" s="3">
        <v>169.0</v>
      </c>
      <c r="D2214" s="3">
        <v>1.0</v>
      </c>
      <c r="E2214" s="3">
        <v>1.0</v>
      </c>
      <c r="F2214" s="3">
        <v>1.0</v>
      </c>
      <c r="G2214" s="1">
        <v>0.0</v>
      </c>
    </row>
    <row r="2215">
      <c r="A2215" s="11">
        <f t="shared" si="1"/>
        <v>2214</v>
      </c>
      <c r="B2215" s="3">
        <v>2.0</v>
      </c>
      <c r="C2215" s="3">
        <v>17.0</v>
      </c>
      <c r="D2215" s="3">
        <v>1.0</v>
      </c>
      <c r="E2215" s="3">
        <v>1.0</v>
      </c>
      <c r="F2215" s="3">
        <v>1.0</v>
      </c>
      <c r="G2215" s="13">
        <v>21400.0</v>
      </c>
    </row>
    <row r="2216">
      <c r="A2216" s="11">
        <f t="shared" si="1"/>
        <v>2215</v>
      </c>
      <c r="B2216" s="3">
        <v>2.0</v>
      </c>
      <c r="C2216" s="3">
        <v>36.0</v>
      </c>
      <c r="D2216" s="3">
        <v>1.0</v>
      </c>
      <c r="E2216" s="3">
        <v>1.0</v>
      </c>
      <c r="F2216" s="3">
        <v>1.0</v>
      </c>
      <c r="G2216" s="13">
        <v>21470.0</v>
      </c>
    </row>
    <row r="2217">
      <c r="A2217" s="11">
        <f t="shared" si="1"/>
        <v>2216</v>
      </c>
      <c r="B2217" s="3">
        <v>2.0</v>
      </c>
      <c r="C2217" s="3">
        <v>17.0</v>
      </c>
      <c r="D2217" s="3">
        <v>1.0</v>
      </c>
      <c r="E2217" s="3">
        <v>1.0</v>
      </c>
      <c r="F2217" s="3">
        <v>1.0</v>
      </c>
      <c r="G2217" s="13">
        <v>21400.0</v>
      </c>
    </row>
    <row r="2218">
      <c r="A2218" s="11">
        <f t="shared" si="1"/>
        <v>2217</v>
      </c>
      <c r="B2218" s="3">
        <v>2.0</v>
      </c>
      <c r="C2218" s="3">
        <v>17.0</v>
      </c>
      <c r="D2218" s="3">
        <v>1.0</v>
      </c>
      <c r="E2218" s="3">
        <v>1.0</v>
      </c>
      <c r="F2218" s="3">
        <v>1.0</v>
      </c>
      <c r="G2218" s="13">
        <v>21400.0</v>
      </c>
    </row>
    <row r="2219">
      <c r="A2219" s="11">
        <f t="shared" si="1"/>
        <v>2218</v>
      </c>
      <c r="B2219" s="3">
        <v>2.0</v>
      </c>
      <c r="C2219" s="3">
        <v>46.0</v>
      </c>
      <c r="D2219" s="3">
        <v>1.0</v>
      </c>
      <c r="E2219" s="3">
        <v>1.0</v>
      </c>
      <c r="F2219" s="3">
        <v>1.0</v>
      </c>
      <c r="G2219" s="13">
        <v>21470.0</v>
      </c>
    </row>
    <row r="2220">
      <c r="A2220" s="11">
        <f t="shared" si="1"/>
        <v>2219</v>
      </c>
      <c r="B2220" s="3">
        <v>2.0</v>
      </c>
      <c r="C2220" s="3">
        <v>4.0</v>
      </c>
      <c r="D2220" s="3">
        <v>1.0</v>
      </c>
      <c r="E2220" s="3">
        <v>1.0</v>
      </c>
      <c r="F2220" s="3">
        <v>1.0</v>
      </c>
      <c r="G2220" s="13">
        <v>21510.0</v>
      </c>
    </row>
    <row r="2221">
      <c r="A2221" s="11">
        <f t="shared" si="1"/>
        <v>2220</v>
      </c>
      <c r="B2221" s="3">
        <v>2.0</v>
      </c>
      <c r="C2221" s="3">
        <v>4.0</v>
      </c>
      <c r="D2221" s="3">
        <v>1.0</v>
      </c>
      <c r="E2221" s="3">
        <v>1.0</v>
      </c>
      <c r="F2221" s="3">
        <v>1.0</v>
      </c>
      <c r="G2221" s="13">
        <v>21511.0</v>
      </c>
    </row>
    <row r="2222">
      <c r="A2222" s="11">
        <f t="shared" si="1"/>
        <v>2221</v>
      </c>
      <c r="B2222" s="3">
        <v>3.0</v>
      </c>
      <c r="C2222" s="3">
        <v>4.0</v>
      </c>
      <c r="D2222" s="3">
        <v>1.0</v>
      </c>
      <c r="E2222" s="3">
        <v>1.0</v>
      </c>
      <c r="F2222" s="3">
        <v>1.0</v>
      </c>
      <c r="G2222" s="13">
        <v>21511.0</v>
      </c>
    </row>
    <row r="2223">
      <c r="A2223" s="11">
        <f t="shared" si="1"/>
        <v>2222</v>
      </c>
      <c r="B2223" s="3">
        <v>2.0</v>
      </c>
      <c r="C2223" s="3">
        <v>129.0</v>
      </c>
      <c r="D2223" s="3">
        <v>6.0</v>
      </c>
      <c r="E2223" s="3">
        <v>30.0</v>
      </c>
      <c r="F2223" s="3">
        <v>1.0</v>
      </c>
      <c r="G2223" s="13">
        <v>21450.0</v>
      </c>
    </row>
    <row r="2224">
      <c r="A2224" s="11">
        <f t="shared" si="1"/>
        <v>2223</v>
      </c>
      <c r="B2224" s="3">
        <v>2.0</v>
      </c>
      <c r="C2224" s="3">
        <v>65.0</v>
      </c>
      <c r="D2224" s="3">
        <v>1.0</v>
      </c>
      <c r="E2224" s="3">
        <v>1.0</v>
      </c>
      <c r="F2224" s="3">
        <v>1.0</v>
      </c>
      <c r="G2224" s="13">
        <v>21400.0</v>
      </c>
    </row>
    <row r="2225">
      <c r="A2225" s="11">
        <f t="shared" si="1"/>
        <v>2224</v>
      </c>
      <c r="B2225" s="3">
        <v>2.0</v>
      </c>
      <c r="C2225" s="4">
        <v>94.0</v>
      </c>
      <c r="D2225" s="3">
        <v>1.0</v>
      </c>
      <c r="E2225" s="3">
        <v>1.0</v>
      </c>
      <c r="F2225" s="3">
        <v>1.0</v>
      </c>
      <c r="G2225" s="13">
        <v>21478.0</v>
      </c>
    </row>
    <row r="2226">
      <c r="A2226" s="11">
        <f t="shared" si="1"/>
        <v>2225</v>
      </c>
      <c r="B2226" s="3">
        <v>2.0</v>
      </c>
      <c r="C2226" s="3">
        <v>129.0</v>
      </c>
      <c r="D2226" s="3">
        <v>1.0</v>
      </c>
      <c r="E2226" s="3">
        <v>1.0</v>
      </c>
      <c r="F2226" s="3">
        <v>1.0</v>
      </c>
      <c r="G2226" s="13">
        <v>21470.0</v>
      </c>
    </row>
    <row r="2227">
      <c r="A2227" s="11">
        <f t="shared" si="1"/>
        <v>2226</v>
      </c>
      <c r="B2227" s="3">
        <v>2.0</v>
      </c>
      <c r="C2227" s="3">
        <v>202.0</v>
      </c>
      <c r="D2227" s="3">
        <v>1.0</v>
      </c>
      <c r="E2227" s="3">
        <v>1.0</v>
      </c>
      <c r="F2227" s="3">
        <v>1.0</v>
      </c>
      <c r="G2227" s="13">
        <v>21430.0</v>
      </c>
    </row>
    <row r="2228">
      <c r="A2228" s="11">
        <f t="shared" si="1"/>
        <v>2227</v>
      </c>
      <c r="B2228" s="3">
        <v>2.0</v>
      </c>
      <c r="C2228" s="3">
        <v>75.0</v>
      </c>
      <c r="D2228" s="3">
        <v>1.0</v>
      </c>
      <c r="E2228" s="3">
        <v>1.0</v>
      </c>
      <c r="F2228" s="4">
        <v>211.0</v>
      </c>
      <c r="G2228" s="13">
        <v>21400.0</v>
      </c>
    </row>
    <row r="2229">
      <c r="A2229" s="11">
        <f t="shared" si="1"/>
        <v>2228</v>
      </c>
      <c r="B2229" s="3">
        <v>2.0</v>
      </c>
      <c r="C2229" s="3">
        <v>17.0</v>
      </c>
      <c r="D2229" s="3">
        <v>1.0</v>
      </c>
      <c r="E2229" s="3">
        <v>1.0</v>
      </c>
      <c r="F2229" s="3">
        <v>1.0</v>
      </c>
      <c r="G2229" s="13">
        <v>21400.0</v>
      </c>
    </row>
    <row r="2230">
      <c r="A2230" s="11">
        <f t="shared" si="1"/>
        <v>2229</v>
      </c>
      <c r="B2230" s="3">
        <v>2.0</v>
      </c>
      <c r="C2230" s="3">
        <v>203.0</v>
      </c>
      <c r="D2230" s="3">
        <v>1.0</v>
      </c>
      <c r="E2230" s="3">
        <v>1.0</v>
      </c>
      <c r="F2230" s="3">
        <v>1.0</v>
      </c>
      <c r="G2230" s="13">
        <v>21450.0</v>
      </c>
    </row>
    <row r="2231">
      <c r="A2231" s="11">
        <f t="shared" si="1"/>
        <v>2230</v>
      </c>
      <c r="B2231" s="3">
        <v>9.0</v>
      </c>
      <c r="C2231" s="3">
        <v>65.0</v>
      </c>
      <c r="D2231" s="3">
        <v>1.0</v>
      </c>
      <c r="E2231" s="3">
        <v>1.0</v>
      </c>
      <c r="F2231" s="3">
        <v>1.0</v>
      </c>
      <c r="G2231" s="13">
        <v>22440.0</v>
      </c>
    </row>
    <row r="2232">
      <c r="A2232" s="11">
        <f t="shared" si="1"/>
        <v>2231</v>
      </c>
      <c r="B2232" s="3">
        <v>2.0</v>
      </c>
      <c r="C2232" s="3">
        <v>50.0</v>
      </c>
      <c r="D2232" s="3">
        <v>1.0</v>
      </c>
      <c r="E2232" s="3">
        <v>1.0</v>
      </c>
      <c r="F2232" s="3">
        <v>1.0</v>
      </c>
      <c r="G2232" s="13">
        <v>21472.0</v>
      </c>
    </row>
    <row r="2233">
      <c r="A2233" s="11">
        <f t="shared" si="1"/>
        <v>2232</v>
      </c>
      <c r="B2233" s="3">
        <v>2.0</v>
      </c>
      <c r="C2233" s="3">
        <v>59.0</v>
      </c>
      <c r="D2233" s="3">
        <v>1.0</v>
      </c>
      <c r="E2233" s="3">
        <v>1.0</v>
      </c>
      <c r="F2233" s="3">
        <v>1.0</v>
      </c>
      <c r="G2233" s="13">
        <v>21400.0</v>
      </c>
    </row>
    <row r="2234">
      <c r="A2234" s="11">
        <f t="shared" si="1"/>
        <v>2233</v>
      </c>
      <c r="B2234" s="3">
        <v>10.0</v>
      </c>
      <c r="C2234" s="3">
        <v>8.0</v>
      </c>
      <c r="D2234" s="3">
        <v>1.0</v>
      </c>
      <c r="E2234" s="3">
        <v>1.0</v>
      </c>
      <c r="F2234" s="3">
        <v>1.0</v>
      </c>
      <c r="G2234" s="1">
        <v>0.0</v>
      </c>
    </row>
    <row r="2235">
      <c r="A2235" s="11">
        <f t="shared" si="1"/>
        <v>2234</v>
      </c>
      <c r="B2235" s="3">
        <v>2.0</v>
      </c>
      <c r="C2235" s="3">
        <v>36.0</v>
      </c>
      <c r="D2235" s="3">
        <v>1.0</v>
      </c>
      <c r="E2235" s="3">
        <v>1.0</v>
      </c>
      <c r="F2235" s="3">
        <v>1.0</v>
      </c>
      <c r="G2235" s="13">
        <v>21470.0</v>
      </c>
    </row>
    <row r="2236">
      <c r="A2236" s="11">
        <f t="shared" si="1"/>
        <v>2235</v>
      </c>
      <c r="B2236" s="3">
        <v>2.0</v>
      </c>
      <c r="C2236" s="3">
        <v>43.0</v>
      </c>
      <c r="D2236" s="3">
        <v>1.0</v>
      </c>
      <c r="E2236" s="3">
        <v>1.0</v>
      </c>
      <c r="F2236" s="3">
        <v>1.0</v>
      </c>
      <c r="G2236" s="13">
        <v>21400.0</v>
      </c>
    </row>
    <row r="2237">
      <c r="A2237" s="11">
        <f t="shared" si="1"/>
        <v>2236</v>
      </c>
      <c r="B2237" s="3">
        <v>2.0</v>
      </c>
      <c r="C2237" s="3">
        <v>17.0</v>
      </c>
      <c r="D2237" s="3">
        <v>2.0</v>
      </c>
      <c r="E2237" s="3">
        <v>21.0</v>
      </c>
      <c r="F2237" s="3">
        <v>1.0</v>
      </c>
      <c r="G2237" s="13">
        <v>21400.0</v>
      </c>
    </row>
    <row r="2238">
      <c r="A2238" s="11">
        <f t="shared" si="1"/>
        <v>2237</v>
      </c>
      <c r="B2238" s="3">
        <v>2.0</v>
      </c>
      <c r="C2238" s="3">
        <v>97.0</v>
      </c>
      <c r="D2238" s="3">
        <v>1.0</v>
      </c>
      <c r="E2238" s="3">
        <v>1.0</v>
      </c>
      <c r="F2238" s="3">
        <v>1.0</v>
      </c>
      <c r="G2238" s="1">
        <v>0.0</v>
      </c>
    </row>
    <row r="2239">
      <c r="A2239" s="11">
        <f t="shared" si="1"/>
        <v>2238</v>
      </c>
      <c r="B2239" s="3">
        <v>2.0</v>
      </c>
      <c r="C2239" s="3">
        <v>64.0</v>
      </c>
      <c r="D2239" s="3">
        <v>1.0</v>
      </c>
      <c r="E2239" s="3">
        <v>1.0</v>
      </c>
      <c r="F2239" s="3">
        <v>1.0</v>
      </c>
      <c r="G2239" s="13">
        <v>21460.0</v>
      </c>
    </row>
    <row r="2240">
      <c r="A2240" s="11">
        <f t="shared" si="1"/>
        <v>2239</v>
      </c>
      <c r="B2240" s="3">
        <v>2.0</v>
      </c>
      <c r="C2240" s="3">
        <v>17.0</v>
      </c>
      <c r="D2240" s="3">
        <v>1.0</v>
      </c>
      <c r="E2240" s="3">
        <v>1.0</v>
      </c>
      <c r="F2240" s="3">
        <v>1.0</v>
      </c>
      <c r="G2240" s="13">
        <v>21400.0</v>
      </c>
    </row>
    <row r="2241">
      <c r="A2241" s="11">
        <f t="shared" si="1"/>
        <v>2240</v>
      </c>
      <c r="B2241" s="3">
        <v>2.0</v>
      </c>
      <c r="C2241" s="3">
        <v>17.0</v>
      </c>
      <c r="D2241" s="3">
        <v>1.0</v>
      </c>
      <c r="E2241" s="3">
        <v>1.0</v>
      </c>
      <c r="F2241" s="3">
        <v>1.0</v>
      </c>
      <c r="G2241" s="1">
        <v>0.0</v>
      </c>
    </row>
    <row r="2242">
      <c r="A2242" s="11">
        <f t="shared" si="1"/>
        <v>2241</v>
      </c>
      <c r="B2242" s="3">
        <v>2.0</v>
      </c>
      <c r="C2242" s="3">
        <v>17.0</v>
      </c>
      <c r="D2242" s="3">
        <v>1.0</v>
      </c>
      <c r="E2242" s="3">
        <v>1.0</v>
      </c>
      <c r="F2242" s="3">
        <v>1.0</v>
      </c>
      <c r="G2242" s="13">
        <v>21400.0</v>
      </c>
    </row>
    <row r="2243">
      <c r="A2243" s="11">
        <f t="shared" si="1"/>
        <v>2242</v>
      </c>
      <c r="B2243" s="3">
        <v>2.0</v>
      </c>
      <c r="C2243" s="3">
        <v>29.0</v>
      </c>
      <c r="D2243" s="3">
        <v>1.0</v>
      </c>
      <c r="E2243" s="3">
        <v>1.0</v>
      </c>
      <c r="F2243" s="3">
        <v>1.0</v>
      </c>
      <c r="G2243" s="13">
        <v>21400.0</v>
      </c>
    </row>
    <row r="2244">
      <c r="A2244" s="11">
        <f t="shared" si="1"/>
        <v>2243</v>
      </c>
      <c r="B2244" s="3">
        <v>10.0</v>
      </c>
      <c r="C2244" s="3">
        <v>17.0</v>
      </c>
      <c r="D2244" s="3">
        <v>2.0</v>
      </c>
      <c r="E2244" s="3">
        <v>21.0</v>
      </c>
      <c r="F2244" s="4">
        <v>65.0</v>
      </c>
      <c r="G2244" s="13">
        <v>21400.0</v>
      </c>
    </row>
    <row r="2245">
      <c r="A2245" s="11">
        <f t="shared" si="1"/>
        <v>2244</v>
      </c>
      <c r="B2245" s="3">
        <v>2.0</v>
      </c>
      <c r="C2245" s="3">
        <v>6.0</v>
      </c>
      <c r="D2245" s="3">
        <v>1.0</v>
      </c>
      <c r="E2245" s="3">
        <v>1.0</v>
      </c>
      <c r="F2245" s="3">
        <v>1.0</v>
      </c>
      <c r="G2245" s="13">
        <v>21450.0</v>
      </c>
    </row>
    <row r="2246">
      <c r="A2246" s="11">
        <f t="shared" si="1"/>
        <v>2245</v>
      </c>
      <c r="B2246" s="3">
        <v>2.0</v>
      </c>
      <c r="C2246" s="3">
        <v>19.0</v>
      </c>
      <c r="D2246" s="3">
        <v>1.0</v>
      </c>
      <c r="E2246" s="3">
        <v>1.0</v>
      </c>
      <c r="F2246" s="3">
        <v>1.0</v>
      </c>
      <c r="G2246" s="13">
        <v>21450.0</v>
      </c>
    </row>
    <row r="2247">
      <c r="A2247" s="11">
        <f t="shared" si="1"/>
        <v>2246</v>
      </c>
      <c r="B2247" s="3">
        <v>11.0</v>
      </c>
      <c r="C2247" s="3">
        <v>73.0</v>
      </c>
      <c r="D2247" s="3">
        <v>5.0</v>
      </c>
      <c r="E2247" s="3">
        <v>14.0</v>
      </c>
      <c r="F2247" s="3">
        <v>212.0</v>
      </c>
      <c r="G2247" s="13">
        <v>21503.0</v>
      </c>
    </row>
    <row r="2248">
      <c r="A2248" s="11">
        <f t="shared" si="1"/>
        <v>2247</v>
      </c>
      <c r="B2248" s="3">
        <v>2.0</v>
      </c>
      <c r="C2248" s="3">
        <v>29.0</v>
      </c>
      <c r="D2248" s="3">
        <v>1.0</v>
      </c>
      <c r="E2248" s="3">
        <v>1.0</v>
      </c>
      <c r="F2248" s="3">
        <v>1.0</v>
      </c>
      <c r="G2248" s="13">
        <v>21401.0</v>
      </c>
    </row>
    <row r="2249">
      <c r="A2249" s="11">
        <f t="shared" si="1"/>
        <v>2248</v>
      </c>
      <c r="B2249" s="3">
        <v>2.0</v>
      </c>
      <c r="C2249" s="3">
        <v>30.0</v>
      </c>
      <c r="D2249" s="3">
        <v>1.0</v>
      </c>
      <c r="E2249" s="3">
        <v>1.0</v>
      </c>
      <c r="F2249" s="3">
        <v>1.0</v>
      </c>
      <c r="G2249" s="13">
        <v>21400.0</v>
      </c>
    </row>
    <row r="2250">
      <c r="A2250" s="11">
        <f t="shared" si="1"/>
        <v>2249</v>
      </c>
      <c r="B2250" s="3">
        <v>2.0</v>
      </c>
      <c r="C2250" s="3">
        <v>4.0</v>
      </c>
      <c r="D2250" s="3">
        <v>1.0</v>
      </c>
      <c r="E2250" s="3">
        <v>1.0</v>
      </c>
      <c r="F2250" s="3">
        <v>1.0</v>
      </c>
      <c r="G2250" s="13">
        <v>21510.0</v>
      </c>
    </row>
    <row r="2251">
      <c r="A2251" s="11">
        <f t="shared" si="1"/>
        <v>2250</v>
      </c>
      <c r="B2251" s="3">
        <v>2.0</v>
      </c>
      <c r="C2251" s="3">
        <v>44.0</v>
      </c>
      <c r="D2251" s="3">
        <v>1.0</v>
      </c>
      <c r="E2251" s="3">
        <v>1.0</v>
      </c>
      <c r="F2251" s="3">
        <v>1.0</v>
      </c>
      <c r="G2251" s="13">
        <v>21500.0</v>
      </c>
    </row>
    <row r="2252">
      <c r="A2252" s="11">
        <f t="shared" si="1"/>
        <v>2251</v>
      </c>
      <c r="B2252" s="3">
        <v>2.0</v>
      </c>
      <c r="C2252" s="3">
        <v>11.0</v>
      </c>
      <c r="D2252" s="3">
        <v>1.0</v>
      </c>
      <c r="E2252" s="3">
        <v>1.0</v>
      </c>
      <c r="F2252" s="3">
        <v>1.0</v>
      </c>
      <c r="G2252" s="13">
        <v>21507.0</v>
      </c>
    </row>
    <row r="2253">
      <c r="A2253" s="11">
        <f t="shared" si="1"/>
        <v>2252</v>
      </c>
      <c r="B2253" s="3">
        <v>2.0</v>
      </c>
      <c r="C2253" s="4">
        <v>49.0</v>
      </c>
      <c r="D2253" s="3">
        <v>1.0</v>
      </c>
      <c r="E2253" s="3">
        <v>1.0</v>
      </c>
      <c r="F2253" s="3">
        <v>1.0</v>
      </c>
      <c r="G2253" s="13">
        <v>21483.0</v>
      </c>
    </row>
    <row r="2254">
      <c r="A2254" s="11">
        <f t="shared" si="1"/>
        <v>2253</v>
      </c>
      <c r="B2254" s="3">
        <v>2.0</v>
      </c>
      <c r="C2254" s="3">
        <v>4.0</v>
      </c>
      <c r="D2254" s="3">
        <v>1.0</v>
      </c>
      <c r="E2254" s="3">
        <v>1.0</v>
      </c>
      <c r="F2254" s="3">
        <v>1.0</v>
      </c>
      <c r="G2254" s="13">
        <v>21510.0</v>
      </c>
    </row>
    <row r="2255">
      <c r="A2255" s="11">
        <f t="shared" si="1"/>
        <v>2254</v>
      </c>
      <c r="B2255" s="3">
        <v>2.0</v>
      </c>
      <c r="C2255" s="3">
        <v>43.0</v>
      </c>
      <c r="D2255" s="3">
        <v>1.0</v>
      </c>
      <c r="E2255" s="3">
        <v>1.0</v>
      </c>
      <c r="F2255" s="3">
        <v>1.0</v>
      </c>
      <c r="G2255" s="13">
        <v>21400.0</v>
      </c>
    </row>
    <row r="2256">
      <c r="A2256" s="11">
        <f t="shared" si="1"/>
        <v>2255</v>
      </c>
      <c r="B2256" s="3">
        <v>13.0</v>
      </c>
      <c r="C2256" s="3">
        <v>23.0</v>
      </c>
      <c r="D2256" s="3">
        <v>1.0</v>
      </c>
      <c r="E2256" s="3">
        <v>1.0</v>
      </c>
      <c r="F2256" s="3">
        <v>1.0</v>
      </c>
      <c r="G2256" s="13">
        <v>21410.0</v>
      </c>
    </row>
    <row r="2257">
      <c r="A2257" s="11">
        <f t="shared" si="1"/>
        <v>2256</v>
      </c>
      <c r="B2257" s="3">
        <v>2.0</v>
      </c>
      <c r="C2257" s="3">
        <v>22.0</v>
      </c>
      <c r="D2257" s="3">
        <v>2.0</v>
      </c>
      <c r="E2257" s="3">
        <v>31.0</v>
      </c>
      <c r="F2257" s="3">
        <v>213.0</v>
      </c>
      <c r="G2257" s="13">
        <v>21480.0</v>
      </c>
    </row>
    <row r="2258">
      <c r="A2258" s="11">
        <f t="shared" si="1"/>
        <v>2257</v>
      </c>
      <c r="B2258" s="3">
        <v>10.0</v>
      </c>
      <c r="C2258" s="3">
        <v>17.0</v>
      </c>
      <c r="D2258" s="3">
        <v>1.0</v>
      </c>
      <c r="E2258" s="3">
        <v>1.0</v>
      </c>
      <c r="F2258" s="3">
        <v>1.0</v>
      </c>
      <c r="G2258" s="13">
        <v>21400.0</v>
      </c>
    </row>
    <row r="2259">
      <c r="A2259" s="11">
        <f t="shared" si="1"/>
        <v>2258</v>
      </c>
      <c r="B2259" s="3">
        <v>2.0</v>
      </c>
      <c r="C2259" s="3">
        <v>28.0</v>
      </c>
      <c r="D2259" s="3">
        <v>2.0</v>
      </c>
      <c r="E2259" s="3">
        <v>31.0</v>
      </c>
      <c r="F2259" s="4">
        <v>113.0</v>
      </c>
      <c r="G2259" s="1">
        <v>0.0</v>
      </c>
    </row>
    <row r="2260">
      <c r="A2260" s="11">
        <f t="shared" si="1"/>
        <v>2259</v>
      </c>
      <c r="B2260" s="3">
        <v>2.0</v>
      </c>
      <c r="C2260" s="4">
        <v>70.0</v>
      </c>
      <c r="D2260" s="3">
        <v>1.0</v>
      </c>
      <c r="E2260" s="3">
        <v>1.0</v>
      </c>
      <c r="F2260" s="3">
        <v>1.0</v>
      </c>
      <c r="G2260" s="13">
        <v>21507.0</v>
      </c>
    </row>
    <row r="2261">
      <c r="A2261" s="11">
        <f t="shared" si="1"/>
        <v>2260</v>
      </c>
      <c r="B2261" s="3">
        <v>2.0</v>
      </c>
      <c r="C2261" s="3">
        <v>44.0</v>
      </c>
      <c r="D2261" s="3">
        <v>1.0</v>
      </c>
      <c r="E2261" s="3">
        <v>1.0</v>
      </c>
      <c r="F2261" s="3">
        <v>1.0</v>
      </c>
      <c r="G2261" s="13">
        <v>21505.0</v>
      </c>
    </row>
    <row r="2262">
      <c r="A2262" s="11">
        <f t="shared" si="1"/>
        <v>2261</v>
      </c>
      <c r="B2262" s="3">
        <v>2.0</v>
      </c>
      <c r="C2262" s="3">
        <v>7.0</v>
      </c>
      <c r="D2262" s="3">
        <v>1.0</v>
      </c>
      <c r="E2262" s="3">
        <v>1.0</v>
      </c>
      <c r="F2262" s="3">
        <v>1.0</v>
      </c>
      <c r="G2262" s="13">
        <v>21449.0</v>
      </c>
    </row>
    <row r="2263">
      <c r="A2263" s="11">
        <f t="shared" si="1"/>
        <v>2262</v>
      </c>
      <c r="B2263" s="3">
        <v>2.0</v>
      </c>
      <c r="C2263" s="3">
        <v>84.0</v>
      </c>
      <c r="D2263" s="3">
        <v>1.0</v>
      </c>
      <c r="E2263" s="3">
        <v>1.0</v>
      </c>
      <c r="F2263" s="3">
        <v>1.0</v>
      </c>
      <c r="G2263" s="13">
        <v>21440.0</v>
      </c>
    </row>
    <row r="2264">
      <c r="A2264" s="11">
        <f t="shared" si="1"/>
        <v>2263</v>
      </c>
      <c r="B2264" s="3">
        <v>2.0</v>
      </c>
      <c r="C2264" s="3">
        <v>30.0</v>
      </c>
      <c r="D2264" s="3">
        <v>1.0</v>
      </c>
      <c r="E2264" s="3">
        <v>1.0</v>
      </c>
      <c r="F2264" s="3">
        <v>1.0</v>
      </c>
      <c r="G2264" s="13">
        <v>21510.0</v>
      </c>
    </row>
    <row r="2265">
      <c r="A2265" s="11">
        <f t="shared" si="1"/>
        <v>2264</v>
      </c>
      <c r="B2265" s="3">
        <v>7.0</v>
      </c>
      <c r="C2265" s="3">
        <v>23.0</v>
      </c>
      <c r="D2265" s="3">
        <v>1.0</v>
      </c>
      <c r="E2265" s="3">
        <v>1.0</v>
      </c>
      <c r="F2265" s="3">
        <v>1.0</v>
      </c>
      <c r="G2265" s="13">
        <v>21410.0</v>
      </c>
    </row>
    <row r="2266">
      <c r="A2266" s="11">
        <f t="shared" si="1"/>
        <v>2265</v>
      </c>
      <c r="B2266" s="3">
        <v>2.0</v>
      </c>
      <c r="C2266" s="3">
        <v>22.0</v>
      </c>
      <c r="D2266" s="3">
        <v>2.0</v>
      </c>
      <c r="E2266" s="3">
        <v>1.0</v>
      </c>
      <c r="F2266" s="3">
        <v>214.0</v>
      </c>
      <c r="G2266" s="13">
        <v>21480.0</v>
      </c>
    </row>
    <row r="2267">
      <c r="A2267" s="11">
        <f t="shared" si="1"/>
        <v>2266</v>
      </c>
      <c r="B2267" s="3">
        <v>7.0</v>
      </c>
      <c r="C2267" s="3">
        <v>28.0</v>
      </c>
      <c r="D2267" s="3">
        <v>1.0</v>
      </c>
      <c r="E2267" s="3">
        <v>1.0</v>
      </c>
      <c r="F2267" s="3">
        <v>1.0</v>
      </c>
      <c r="G2267" s="1">
        <v>0.0</v>
      </c>
    </row>
    <row r="2268">
      <c r="A2268" s="11">
        <f t="shared" si="1"/>
        <v>2267</v>
      </c>
      <c r="B2268" s="3">
        <v>10.0</v>
      </c>
      <c r="C2268" s="3">
        <v>17.0</v>
      </c>
      <c r="D2268" s="3">
        <v>1.0</v>
      </c>
      <c r="E2268" s="3">
        <v>1.0</v>
      </c>
      <c r="F2268" s="3">
        <v>1.0</v>
      </c>
      <c r="G2268" s="13">
        <v>21400.0</v>
      </c>
    </row>
    <row r="2269">
      <c r="A2269" s="11">
        <f t="shared" si="1"/>
        <v>2268</v>
      </c>
      <c r="B2269" s="3">
        <v>2.0</v>
      </c>
      <c r="C2269" s="3">
        <v>131.0</v>
      </c>
      <c r="D2269" s="3">
        <v>1.0</v>
      </c>
      <c r="E2269" s="3">
        <v>1.0</v>
      </c>
      <c r="F2269" s="3">
        <v>1.0</v>
      </c>
      <c r="G2269" s="13">
        <v>21447.0</v>
      </c>
    </row>
    <row r="2270">
      <c r="A2270" s="11">
        <f t="shared" si="1"/>
        <v>2269</v>
      </c>
      <c r="B2270" s="3">
        <v>2.0</v>
      </c>
      <c r="C2270" s="3">
        <v>131.0</v>
      </c>
      <c r="D2270" s="3">
        <v>1.0</v>
      </c>
      <c r="E2270" s="3">
        <v>1.0</v>
      </c>
      <c r="F2270" s="3">
        <v>1.0</v>
      </c>
      <c r="G2270" s="13">
        <v>21447.0</v>
      </c>
    </row>
    <row r="2271">
      <c r="A2271" s="11">
        <f t="shared" si="1"/>
        <v>2270</v>
      </c>
      <c r="B2271" s="3">
        <v>12.0</v>
      </c>
      <c r="C2271" s="3">
        <v>80.0</v>
      </c>
      <c r="D2271" s="3">
        <v>1.0</v>
      </c>
      <c r="E2271" s="3">
        <v>1.0</v>
      </c>
      <c r="F2271" s="3">
        <v>1.0</v>
      </c>
      <c r="G2271" s="13">
        <v>21432.0</v>
      </c>
    </row>
    <row r="2272">
      <c r="A2272" s="11">
        <f t="shared" si="1"/>
        <v>2271</v>
      </c>
      <c r="B2272" s="3">
        <v>2.0</v>
      </c>
      <c r="C2272" s="3">
        <v>17.0</v>
      </c>
      <c r="D2272" s="3">
        <v>1.0</v>
      </c>
      <c r="E2272" s="3">
        <v>1.0</v>
      </c>
      <c r="F2272" s="3">
        <v>1.0</v>
      </c>
      <c r="G2272" s="13">
        <v>21430.0</v>
      </c>
    </row>
    <row r="2273">
      <c r="A2273" s="11">
        <f t="shared" si="1"/>
        <v>2272</v>
      </c>
      <c r="B2273" s="3">
        <v>2.0</v>
      </c>
      <c r="C2273" s="3">
        <v>177.0</v>
      </c>
      <c r="D2273" s="3">
        <v>1.0</v>
      </c>
      <c r="E2273" s="3">
        <v>1.0</v>
      </c>
      <c r="F2273" s="3">
        <v>1.0</v>
      </c>
      <c r="G2273" s="13">
        <v>21400.0</v>
      </c>
    </row>
    <row r="2274">
      <c r="A2274" s="11">
        <f t="shared" si="1"/>
        <v>2273</v>
      </c>
      <c r="B2274" s="3">
        <v>2.0</v>
      </c>
      <c r="C2274" s="3">
        <v>47.0</v>
      </c>
      <c r="D2274" s="3">
        <v>1.0</v>
      </c>
      <c r="E2274" s="3">
        <v>1.0</v>
      </c>
      <c r="F2274" s="3">
        <v>1.0</v>
      </c>
      <c r="G2274" s="13">
        <v>21500.0</v>
      </c>
    </row>
    <row r="2275">
      <c r="A2275" s="11">
        <f t="shared" si="1"/>
        <v>2274</v>
      </c>
      <c r="B2275" s="3">
        <v>2.0</v>
      </c>
      <c r="C2275" s="3">
        <v>131.0</v>
      </c>
      <c r="D2275" s="3">
        <v>2.0</v>
      </c>
      <c r="E2275" s="3">
        <v>25.0</v>
      </c>
      <c r="F2275" s="3">
        <v>215.0</v>
      </c>
      <c r="G2275" s="13">
        <v>21447.0</v>
      </c>
    </row>
    <row r="2276">
      <c r="A2276" s="11">
        <f t="shared" si="1"/>
        <v>2275</v>
      </c>
      <c r="B2276" s="3">
        <v>2.0</v>
      </c>
      <c r="C2276" s="3">
        <v>47.0</v>
      </c>
      <c r="D2276" s="3">
        <v>1.0</v>
      </c>
      <c r="E2276" s="3">
        <v>1.0</v>
      </c>
      <c r="F2276" s="3">
        <v>1.0</v>
      </c>
      <c r="G2276" s="13">
        <v>22457.0</v>
      </c>
    </row>
    <row r="2277">
      <c r="A2277" s="11">
        <f t="shared" si="1"/>
        <v>2276</v>
      </c>
      <c r="B2277" s="3">
        <v>16.0</v>
      </c>
      <c r="C2277" s="3">
        <v>26.0</v>
      </c>
      <c r="D2277" s="3">
        <v>1.0</v>
      </c>
      <c r="E2277" s="3">
        <v>1.0</v>
      </c>
      <c r="F2277" s="3">
        <v>1.0</v>
      </c>
      <c r="G2277" s="13">
        <v>21490.0</v>
      </c>
    </row>
    <row r="2278">
      <c r="A2278" s="11">
        <f t="shared" si="1"/>
        <v>2277</v>
      </c>
      <c r="B2278" s="3">
        <v>2.0</v>
      </c>
      <c r="C2278" s="3">
        <v>18.0</v>
      </c>
      <c r="D2278" s="3">
        <v>1.0</v>
      </c>
      <c r="E2278" s="3">
        <v>1.0</v>
      </c>
      <c r="F2278" s="3">
        <v>1.0</v>
      </c>
      <c r="G2278" s="13">
        <v>21420.0</v>
      </c>
    </row>
    <row r="2279">
      <c r="A2279" s="11">
        <f t="shared" si="1"/>
        <v>2278</v>
      </c>
      <c r="B2279" s="3">
        <v>2.0</v>
      </c>
      <c r="C2279" s="3">
        <v>17.0</v>
      </c>
      <c r="D2279" s="3">
        <v>1.0</v>
      </c>
      <c r="E2279" s="3">
        <v>1.0</v>
      </c>
      <c r="F2279" s="3">
        <v>1.0</v>
      </c>
      <c r="G2279" s="13">
        <v>21400.0</v>
      </c>
    </row>
    <row r="2280">
      <c r="A2280" s="11">
        <f t="shared" si="1"/>
        <v>2279</v>
      </c>
      <c r="B2280" s="3">
        <v>2.0</v>
      </c>
      <c r="C2280" s="3">
        <v>16.0</v>
      </c>
      <c r="D2280" s="3">
        <v>1.0</v>
      </c>
      <c r="E2280" s="3">
        <v>1.0</v>
      </c>
      <c r="F2280" s="3">
        <v>1.0</v>
      </c>
      <c r="G2280" s="13">
        <v>21478.0</v>
      </c>
    </row>
    <row r="2281">
      <c r="A2281" s="11">
        <f t="shared" si="1"/>
        <v>2280</v>
      </c>
      <c r="B2281" s="3">
        <v>2.0</v>
      </c>
      <c r="C2281" s="3">
        <v>59.0</v>
      </c>
      <c r="D2281" s="3">
        <v>1.0</v>
      </c>
      <c r="E2281" s="3">
        <v>1.0</v>
      </c>
      <c r="F2281" s="3">
        <v>1.0</v>
      </c>
      <c r="G2281" s="13">
        <v>21480.0</v>
      </c>
    </row>
    <row r="2282">
      <c r="A2282" s="11">
        <f t="shared" si="1"/>
        <v>2281</v>
      </c>
      <c r="B2282" s="3">
        <v>2.0</v>
      </c>
      <c r="C2282" s="3">
        <v>17.0</v>
      </c>
      <c r="D2282" s="3">
        <v>1.0</v>
      </c>
      <c r="E2282" s="3">
        <v>1.0</v>
      </c>
      <c r="F2282" s="3">
        <v>1.0</v>
      </c>
      <c r="G2282" s="13">
        <v>21400.0</v>
      </c>
    </row>
    <row r="2283">
      <c r="A2283" s="11">
        <f t="shared" si="1"/>
        <v>2282</v>
      </c>
      <c r="B2283" s="3">
        <v>2.0</v>
      </c>
      <c r="C2283" s="3">
        <v>16.0</v>
      </c>
      <c r="D2283" s="3">
        <v>1.0</v>
      </c>
      <c r="E2283" s="3">
        <v>1.0</v>
      </c>
      <c r="F2283" s="3">
        <v>1.0</v>
      </c>
      <c r="G2283" s="13">
        <v>21478.0</v>
      </c>
    </row>
    <row r="2284">
      <c r="A2284" s="11">
        <f t="shared" si="1"/>
        <v>2283</v>
      </c>
      <c r="B2284" s="3">
        <v>2.0</v>
      </c>
      <c r="C2284" s="3">
        <v>204.0</v>
      </c>
      <c r="D2284" s="3">
        <v>2.0</v>
      </c>
      <c r="E2284" s="3">
        <v>2.0</v>
      </c>
      <c r="F2284" s="4">
        <v>112.0</v>
      </c>
      <c r="G2284" s="13">
        <v>21507.0</v>
      </c>
    </row>
    <row r="2285">
      <c r="A2285" s="11">
        <f t="shared" si="1"/>
        <v>2284</v>
      </c>
      <c r="B2285" s="3">
        <v>11.0</v>
      </c>
      <c r="C2285" s="3">
        <v>29.0</v>
      </c>
      <c r="D2285" s="3">
        <v>1.0</v>
      </c>
      <c r="E2285" s="3">
        <v>1.0</v>
      </c>
      <c r="F2285" s="3">
        <v>1.0</v>
      </c>
      <c r="G2285" s="13">
        <v>22750.0</v>
      </c>
    </row>
    <row r="2286">
      <c r="A2286" s="11">
        <f t="shared" si="1"/>
        <v>2285</v>
      </c>
      <c r="B2286" s="3">
        <v>16.0</v>
      </c>
      <c r="C2286" s="3">
        <v>206.0</v>
      </c>
      <c r="D2286" s="3">
        <v>1.0</v>
      </c>
      <c r="E2286" s="3">
        <v>1.0</v>
      </c>
      <c r="F2286" s="3">
        <v>1.0</v>
      </c>
      <c r="G2286" s="13">
        <v>21400.0</v>
      </c>
    </row>
    <row r="2287">
      <c r="A2287" s="11">
        <f t="shared" si="1"/>
        <v>2286</v>
      </c>
      <c r="B2287" s="3">
        <v>2.0</v>
      </c>
      <c r="C2287" s="3">
        <v>30.0</v>
      </c>
      <c r="D2287" s="3">
        <v>1.0</v>
      </c>
      <c r="E2287" s="3">
        <v>1.0</v>
      </c>
      <c r="F2287" s="3">
        <v>1.0</v>
      </c>
      <c r="G2287" s="13">
        <v>21400.0</v>
      </c>
    </row>
    <row r="2288">
      <c r="A2288" s="11">
        <f t="shared" si="1"/>
        <v>2287</v>
      </c>
      <c r="B2288" s="3">
        <v>2.0</v>
      </c>
      <c r="C2288" s="3">
        <v>29.0</v>
      </c>
      <c r="D2288" s="3">
        <v>1.0</v>
      </c>
      <c r="E2288" s="3">
        <v>1.0</v>
      </c>
      <c r="F2288" s="3">
        <v>1.0</v>
      </c>
      <c r="G2288" s="13">
        <v>21400.0</v>
      </c>
    </row>
    <row r="2289">
      <c r="A2289" s="11">
        <f t="shared" si="1"/>
        <v>2288</v>
      </c>
      <c r="B2289" s="3">
        <v>2.0</v>
      </c>
      <c r="C2289" s="3">
        <v>29.0</v>
      </c>
      <c r="D2289" s="3">
        <v>1.0</v>
      </c>
      <c r="E2289" s="3">
        <v>1.0</v>
      </c>
      <c r="F2289" s="3">
        <v>1.0</v>
      </c>
      <c r="G2289" s="13">
        <v>21430.0</v>
      </c>
    </row>
    <row r="2290">
      <c r="A2290" s="11">
        <f t="shared" si="1"/>
        <v>2289</v>
      </c>
      <c r="B2290" s="3">
        <v>2.0</v>
      </c>
      <c r="C2290" s="3">
        <v>16.0</v>
      </c>
      <c r="D2290" s="3">
        <v>1.0</v>
      </c>
      <c r="E2290" s="3">
        <v>1.0</v>
      </c>
      <c r="F2290" s="3">
        <v>1.0</v>
      </c>
      <c r="G2290" s="13">
        <v>21478.0</v>
      </c>
    </row>
    <row r="2291">
      <c r="A2291" s="11">
        <f t="shared" si="1"/>
        <v>2290</v>
      </c>
      <c r="B2291" s="3">
        <v>2.0</v>
      </c>
      <c r="C2291" s="3">
        <v>16.0</v>
      </c>
      <c r="D2291" s="3">
        <v>1.0</v>
      </c>
      <c r="E2291" s="3">
        <v>1.0</v>
      </c>
      <c r="F2291" s="3">
        <v>1.0</v>
      </c>
      <c r="G2291" s="13">
        <v>21478.0</v>
      </c>
    </row>
    <row r="2292">
      <c r="A2292" s="11">
        <f t="shared" si="1"/>
        <v>2291</v>
      </c>
      <c r="B2292" s="3">
        <v>2.0</v>
      </c>
      <c r="C2292" s="3">
        <v>29.0</v>
      </c>
      <c r="D2292" s="3">
        <v>1.0</v>
      </c>
      <c r="E2292" s="3">
        <v>1.0</v>
      </c>
      <c r="F2292" s="3">
        <v>1.0</v>
      </c>
      <c r="G2292" s="13">
        <v>21400.0</v>
      </c>
    </row>
    <row r="2293">
      <c r="A2293" s="11">
        <f t="shared" si="1"/>
        <v>2292</v>
      </c>
      <c r="B2293" s="3">
        <v>2.0</v>
      </c>
      <c r="C2293" s="3">
        <v>22.0</v>
      </c>
      <c r="D2293" s="3">
        <v>1.0</v>
      </c>
      <c r="E2293" s="3">
        <v>32.0</v>
      </c>
      <c r="F2293" s="3">
        <v>2.0</v>
      </c>
      <c r="G2293" s="13">
        <v>21480.0</v>
      </c>
    </row>
    <row r="2294">
      <c r="A2294" s="11">
        <f t="shared" si="1"/>
        <v>2293</v>
      </c>
      <c r="B2294" s="3">
        <v>19.0</v>
      </c>
      <c r="C2294" s="3">
        <v>16.0</v>
      </c>
      <c r="D2294" s="3">
        <v>1.0</v>
      </c>
      <c r="E2294" s="3">
        <v>1.0</v>
      </c>
      <c r="F2294" s="3">
        <v>1.0</v>
      </c>
      <c r="G2294" s="13">
        <v>21478.0</v>
      </c>
    </row>
    <row r="2295">
      <c r="A2295" s="11">
        <f t="shared" si="1"/>
        <v>2294</v>
      </c>
      <c r="B2295" s="3">
        <v>2.0</v>
      </c>
      <c r="C2295" s="3">
        <v>8.0</v>
      </c>
      <c r="D2295" s="3">
        <v>1.0</v>
      </c>
      <c r="E2295" s="3">
        <v>1.0</v>
      </c>
      <c r="F2295" s="3">
        <v>1.0</v>
      </c>
      <c r="G2295" s="13">
        <v>21430.0</v>
      </c>
    </row>
    <row r="2296">
      <c r="A2296" s="11">
        <f t="shared" si="1"/>
        <v>2295</v>
      </c>
      <c r="B2296" s="3">
        <v>19.0</v>
      </c>
      <c r="C2296" s="3">
        <v>16.0</v>
      </c>
      <c r="D2296" s="3">
        <v>1.0</v>
      </c>
      <c r="E2296" s="3">
        <v>1.0</v>
      </c>
      <c r="F2296" s="3">
        <v>1.0</v>
      </c>
      <c r="G2296" s="13">
        <v>21478.0</v>
      </c>
    </row>
    <row r="2297">
      <c r="A2297" s="11">
        <f t="shared" si="1"/>
        <v>2296</v>
      </c>
      <c r="B2297" s="3">
        <v>11.0</v>
      </c>
      <c r="C2297" s="3">
        <v>29.0</v>
      </c>
      <c r="D2297" s="3">
        <v>1.0</v>
      </c>
      <c r="E2297" s="3">
        <v>1.0</v>
      </c>
      <c r="F2297" s="3">
        <v>1.0</v>
      </c>
      <c r="G2297" s="13">
        <v>21400.0</v>
      </c>
    </row>
    <row r="2298">
      <c r="A2298" s="11">
        <f t="shared" si="1"/>
        <v>2297</v>
      </c>
      <c r="B2298" s="3">
        <v>11.0</v>
      </c>
      <c r="C2298" s="3">
        <v>29.0</v>
      </c>
      <c r="D2298" s="3">
        <v>1.0</v>
      </c>
      <c r="E2298" s="3">
        <v>1.0</v>
      </c>
      <c r="F2298" s="3">
        <v>1.0</v>
      </c>
      <c r="G2298" s="13">
        <v>21400.0</v>
      </c>
    </row>
    <row r="2299">
      <c r="A2299" s="11">
        <f t="shared" si="1"/>
        <v>2298</v>
      </c>
      <c r="B2299" s="3">
        <v>2.0</v>
      </c>
      <c r="C2299" s="3">
        <v>173.0</v>
      </c>
      <c r="D2299" s="3">
        <v>1.0</v>
      </c>
      <c r="E2299" s="3">
        <v>1.0</v>
      </c>
      <c r="F2299" s="3">
        <v>1.0</v>
      </c>
      <c r="G2299" s="13">
        <v>21400.0</v>
      </c>
    </row>
    <row r="2300">
      <c r="A2300" s="11">
        <f t="shared" si="1"/>
        <v>2299</v>
      </c>
      <c r="B2300" s="3">
        <v>2.0</v>
      </c>
      <c r="C2300" s="3">
        <v>22.0</v>
      </c>
      <c r="D2300" s="3">
        <v>1.0</v>
      </c>
      <c r="E2300" s="3">
        <v>1.0</v>
      </c>
      <c r="F2300" s="3">
        <v>2.0</v>
      </c>
      <c r="G2300" s="13">
        <v>21480.0</v>
      </c>
    </row>
    <row r="2301">
      <c r="A2301" s="11">
        <f t="shared" si="1"/>
        <v>2300</v>
      </c>
      <c r="B2301" s="3">
        <v>2.0</v>
      </c>
      <c r="C2301" s="3">
        <v>29.0</v>
      </c>
      <c r="D2301" s="3">
        <v>1.0</v>
      </c>
      <c r="E2301" s="3">
        <v>1.0</v>
      </c>
      <c r="F2301" s="3">
        <v>2.0</v>
      </c>
      <c r="G2301" s="13">
        <v>21400.0</v>
      </c>
    </row>
    <row r="2302">
      <c r="A2302" s="11">
        <f t="shared" si="1"/>
        <v>2301</v>
      </c>
      <c r="B2302" s="3">
        <v>2.0</v>
      </c>
      <c r="C2302" s="3">
        <v>8.0</v>
      </c>
      <c r="D2302" s="3">
        <v>1.0</v>
      </c>
      <c r="E2302" s="3">
        <v>1.0</v>
      </c>
      <c r="F2302" s="3">
        <v>1.0</v>
      </c>
      <c r="G2302" s="13">
        <v>21432.0</v>
      </c>
    </row>
    <row r="2303">
      <c r="A2303" s="11">
        <f t="shared" si="1"/>
        <v>2302</v>
      </c>
      <c r="B2303" s="3">
        <v>2.0</v>
      </c>
      <c r="C2303" s="3">
        <v>47.0</v>
      </c>
      <c r="D2303" s="3">
        <v>1.0</v>
      </c>
      <c r="E2303" s="3">
        <v>1.0</v>
      </c>
      <c r="F2303" s="3">
        <v>1.0</v>
      </c>
      <c r="G2303" s="13">
        <v>22457.0</v>
      </c>
    </row>
    <row r="2304">
      <c r="A2304" s="11">
        <f t="shared" si="1"/>
        <v>2303</v>
      </c>
      <c r="B2304" s="3">
        <v>2.0</v>
      </c>
      <c r="C2304" s="3">
        <v>26.0</v>
      </c>
      <c r="D2304" s="3">
        <v>1.0</v>
      </c>
      <c r="E2304" s="3">
        <v>1.0</v>
      </c>
      <c r="F2304" s="3">
        <v>1.0</v>
      </c>
      <c r="G2304" s="13">
        <v>21490.0</v>
      </c>
    </row>
    <row r="2305">
      <c r="A2305" s="11">
        <f t="shared" si="1"/>
        <v>2304</v>
      </c>
      <c r="B2305" s="3">
        <v>2.0</v>
      </c>
      <c r="C2305" s="3">
        <v>22.0</v>
      </c>
      <c r="D2305" s="3">
        <v>1.0</v>
      </c>
      <c r="E2305" s="3">
        <v>1.0</v>
      </c>
      <c r="F2305" s="3">
        <v>1.0</v>
      </c>
      <c r="G2305" s="13">
        <v>21400.0</v>
      </c>
    </row>
    <row r="2306">
      <c r="A2306" s="11">
        <f t="shared" si="1"/>
        <v>2305</v>
      </c>
      <c r="B2306" s="3">
        <v>2.0</v>
      </c>
      <c r="C2306" s="3">
        <v>29.0</v>
      </c>
      <c r="D2306" s="3">
        <v>1.0</v>
      </c>
      <c r="E2306" s="3">
        <v>1.0</v>
      </c>
      <c r="F2306" s="3">
        <v>1.0</v>
      </c>
      <c r="G2306" s="13">
        <v>22750.0</v>
      </c>
    </row>
    <row r="2307">
      <c r="A2307" s="11">
        <f t="shared" si="1"/>
        <v>2306</v>
      </c>
      <c r="B2307" s="3">
        <v>2.0</v>
      </c>
      <c r="C2307" s="3">
        <v>186.0</v>
      </c>
      <c r="D2307" s="3">
        <v>1.0</v>
      </c>
      <c r="E2307" s="3">
        <v>1.0</v>
      </c>
      <c r="F2307" s="3">
        <v>1.0</v>
      </c>
      <c r="G2307" s="13">
        <v>21500.0</v>
      </c>
    </row>
    <row r="2308">
      <c r="A2308" s="11">
        <f t="shared" si="1"/>
        <v>2307</v>
      </c>
      <c r="B2308" s="3">
        <v>2.0</v>
      </c>
      <c r="C2308" s="3">
        <v>29.0</v>
      </c>
      <c r="D2308" s="3">
        <v>1.0</v>
      </c>
      <c r="E2308" s="3">
        <v>1.0</v>
      </c>
      <c r="F2308" s="3">
        <v>1.0</v>
      </c>
      <c r="G2308" s="13">
        <v>21400.0</v>
      </c>
    </row>
    <row r="2309">
      <c r="A2309" s="11">
        <f t="shared" si="1"/>
        <v>2308</v>
      </c>
      <c r="B2309" s="3">
        <v>2.0</v>
      </c>
      <c r="C2309" s="3">
        <v>16.0</v>
      </c>
      <c r="D2309" s="3">
        <v>1.0</v>
      </c>
      <c r="E2309" s="3">
        <v>1.0</v>
      </c>
      <c r="F2309" s="3">
        <v>1.0</v>
      </c>
      <c r="G2309" s="13">
        <v>21478.0</v>
      </c>
    </row>
    <row r="2310">
      <c r="A2310" s="11">
        <f t="shared" si="1"/>
        <v>2309</v>
      </c>
      <c r="B2310" s="3">
        <v>2.0</v>
      </c>
      <c r="C2310" s="3">
        <v>17.0</v>
      </c>
      <c r="D2310" s="3">
        <v>1.0</v>
      </c>
      <c r="E2310" s="3">
        <v>1.0</v>
      </c>
      <c r="F2310" s="3">
        <v>1.0</v>
      </c>
      <c r="G2310" s="13">
        <v>21400.0</v>
      </c>
    </row>
    <row r="2311">
      <c r="A2311" s="11">
        <f t="shared" si="1"/>
        <v>2310</v>
      </c>
      <c r="B2311" s="3">
        <v>2.0</v>
      </c>
      <c r="C2311" s="3">
        <v>23.0</v>
      </c>
      <c r="D2311" s="3">
        <v>1.0</v>
      </c>
      <c r="E2311" s="3">
        <v>1.0</v>
      </c>
      <c r="F2311" s="3">
        <v>1.0</v>
      </c>
      <c r="G2311" s="13">
        <v>21410.0</v>
      </c>
    </row>
    <row r="2312">
      <c r="A2312" s="11">
        <f t="shared" si="1"/>
        <v>2311</v>
      </c>
      <c r="B2312" s="3">
        <v>2.0</v>
      </c>
      <c r="C2312" s="3">
        <v>207.0</v>
      </c>
      <c r="D2312" s="3">
        <v>1.0</v>
      </c>
      <c r="E2312" s="3">
        <v>1.0</v>
      </c>
      <c r="F2312" s="3">
        <v>1.0</v>
      </c>
      <c r="G2312" s="13">
        <v>21478.0</v>
      </c>
    </row>
    <row r="2313">
      <c r="A2313" s="11">
        <f t="shared" si="1"/>
        <v>2312</v>
      </c>
      <c r="B2313" s="3">
        <v>2.0</v>
      </c>
      <c r="C2313" s="3">
        <v>29.0</v>
      </c>
      <c r="D2313" s="3">
        <v>1.0</v>
      </c>
      <c r="E2313" s="3">
        <v>1.0</v>
      </c>
      <c r="F2313" s="3">
        <v>1.0</v>
      </c>
      <c r="G2313" s="13">
        <v>21400.0</v>
      </c>
    </row>
    <row r="2314">
      <c r="A2314" s="11">
        <f t="shared" si="1"/>
        <v>2313</v>
      </c>
      <c r="B2314" s="3">
        <v>2.0</v>
      </c>
      <c r="C2314" s="3">
        <v>208.0</v>
      </c>
      <c r="D2314" s="3">
        <v>1.0</v>
      </c>
      <c r="E2314" s="3">
        <v>1.0</v>
      </c>
      <c r="F2314" s="3">
        <v>1.0</v>
      </c>
      <c r="G2314" s="13">
        <v>21485.0</v>
      </c>
    </row>
    <row r="2315">
      <c r="A2315" s="11">
        <f t="shared" si="1"/>
        <v>2314</v>
      </c>
      <c r="B2315" s="3">
        <v>2.0</v>
      </c>
      <c r="C2315" s="3">
        <v>32.0</v>
      </c>
      <c r="D2315" s="3">
        <v>1.0</v>
      </c>
      <c r="E2315" s="3">
        <v>1.0</v>
      </c>
      <c r="F2315" s="3">
        <v>1.0</v>
      </c>
      <c r="G2315" s="13">
        <v>21480.0</v>
      </c>
    </row>
    <row r="2316">
      <c r="A2316" s="11">
        <f t="shared" si="1"/>
        <v>2315</v>
      </c>
      <c r="B2316" s="3">
        <v>2.0</v>
      </c>
      <c r="C2316" s="3">
        <v>30.0</v>
      </c>
      <c r="D2316" s="3">
        <v>1.0</v>
      </c>
      <c r="E2316" s="3">
        <v>1.0</v>
      </c>
      <c r="F2316" s="3">
        <v>1.0</v>
      </c>
      <c r="G2316" s="13">
        <v>21400.0</v>
      </c>
    </row>
    <row r="2317">
      <c r="A2317" s="11">
        <f t="shared" si="1"/>
        <v>2316</v>
      </c>
      <c r="B2317" s="3">
        <v>2.0</v>
      </c>
      <c r="C2317" s="3">
        <v>209.0</v>
      </c>
      <c r="D2317" s="3">
        <v>1.0</v>
      </c>
      <c r="E2317" s="3">
        <v>1.0</v>
      </c>
      <c r="F2317" s="3">
        <v>1.0</v>
      </c>
      <c r="G2317" s="13">
        <v>21430.0</v>
      </c>
    </row>
    <row r="2318">
      <c r="A2318" s="11">
        <f t="shared" si="1"/>
        <v>2317</v>
      </c>
      <c r="B2318" s="3">
        <v>2.0</v>
      </c>
      <c r="C2318" s="3">
        <v>17.0</v>
      </c>
      <c r="D2318" s="3">
        <v>1.0</v>
      </c>
      <c r="E2318" s="3">
        <v>1.0</v>
      </c>
      <c r="F2318" s="3">
        <v>1.0</v>
      </c>
      <c r="G2318" s="13">
        <v>21400.0</v>
      </c>
    </row>
    <row r="2319">
      <c r="A2319" s="11">
        <f t="shared" si="1"/>
        <v>2318</v>
      </c>
      <c r="B2319" s="3">
        <v>2.0</v>
      </c>
      <c r="C2319" s="3">
        <v>210.0</v>
      </c>
      <c r="D2319" s="3">
        <v>1.0</v>
      </c>
      <c r="E2319" s="3">
        <v>1.0</v>
      </c>
      <c r="F2319" s="3">
        <v>1.0</v>
      </c>
      <c r="G2319" s="13">
        <v>21478.0</v>
      </c>
    </row>
    <row r="2320">
      <c r="A2320" s="11">
        <f t="shared" si="1"/>
        <v>2319</v>
      </c>
      <c r="B2320" s="3">
        <v>2.0</v>
      </c>
      <c r="C2320" s="3">
        <v>22.0</v>
      </c>
      <c r="D2320" s="3">
        <v>1.0</v>
      </c>
      <c r="E2320" s="3">
        <v>1.0</v>
      </c>
      <c r="F2320" s="3">
        <v>1.0</v>
      </c>
      <c r="G2320" s="13">
        <v>21480.0</v>
      </c>
    </row>
    <row r="2321">
      <c r="A2321" s="11">
        <f t="shared" si="1"/>
        <v>2320</v>
      </c>
      <c r="B2321" s="3">
        <v>2.0</v>
      </c>
      <c r="C2321" s="3">
        <v>29.0</v>
      </c>
      <c r="D2321" s="3">
        <v>1.0</v>
      </c>
      <c r="E2321" s="3">
        <v>1.0</v>
      </c>
      <c r="F2321" s="3">
        <v>1.0</v>
      </c>
      <c r="G2321" s="13">
        <v>21400.0</v>
      </c>
    </row>
    <row r="2322">
      <c r="A2322" s="11">
        <f t="shared" si="1"/>
        <v>2321</v>
      </c>
      <c r="B2322" s="3">
        <v>2.0</v>
      </c>
      <c r="C2322" s="3">
        <v>30.0</v>
      </c>
      <c r="D2322" s="3">
        <v>1.0</v>
      </c>
      <c r="E2322" s="3">
        <v>1.0</v>
      </c>
      <c r="F2322" s="3">
        <v>1.0</v>
      </c>
      <c r="G2322" s="13">
        <v>21400.0</v>
      </c>
    </row>
    <row r="2323">
      <c r="A2323" s="11">
        <f t="shared" si="1"/>
        <v>2322</v>
      </c>
      <c r="B2323" s="3">
        <v>2.0</v>
      </c>
      <c r="C2323" s="3">
        <v>90.0</v>
      </c>
      <c r="D2323" s="3">
        <v>1.0</v>
      </c>
      <c r="E2323" s="3">
        <v>1.0</v>
      </c>
      <c r="F2323" s="3">
        <v>1.0</v>
      </c>
      <c r="G2323" s="13">
        <v>21410.0</v>
      </c>
    </row>
    <row r="2324">
      <c r="A2324" s="11">
        <f t="shared" si="1"/>
        <v>2323</v>
      </c>
      <c r="B2324" s="3">
        <v>2.0</v>
      </c>
      <c r="C2324" s="3">
        <v>22.0</v>
      </c>
      <c r="D2324" s="3">
        <v>1.0</v>
      </c>
      <c r="E2324" s="3">
        <v>1.0</v>
      </c>
      <c r="F2324" s="3">
        <v>1.0</v>
      </c>
      <c r="G2324" s="13">
        <v>21480.0</v>
      </c>
    </row>
    <row r="2325">
      <c r="A2325" s="11">
        <f t="shared" si="1"/>
        <v>2324</v>
      </c>
      <c r="B2325" s="3">
        <v>2.0</v>
      </c>
      <c r="C2325" s="3">
        <v>4.0</v>
      </c>
      <c r="D2325" s="3">
        <v>1.0</v>
      </c>
      <c r="E2325" s="3">
        <v>1.0</v>
      </c>
      <c r="F2325" s="3">
        <v>1.0</v>
      </c>
      <c r="G2325" s="13">
        <v>21510.0</v>
      </c>
    </row>
    <row r="2326">
      <c r="A2326" s="11">
        <f t="shared" si="1"/>
        <v>2325</v>
      </c>
      <c r="B2326" s="3">
        <v>2.0</v>
      </c>
      <c r="C2326" s="3">
        <v>211.0</v>
      </c>
      <c r="D2326" s="3">
        <v>1.0</v>
      </c>
      <c r="E2326" s="3">
        <v>1.0</v>
      </c>
      <c r="F2326" s="3">
        <v>1.0</v>
      </c>
      <c r="G2326" s="13">
        <v>21460.0</v>
      </c>
    </row>
    <row r="2327">
      <c r="A2327" s="11">
        <f t="shared" si="1"/>
        <v>2326</v>
      </c>
      <c r="B2327" s="3">
        <v>2.0</v>
      </c>
      <c r="C2327" s="3">
        <v>45.0</v>
      </c>
      <c r="D2327" s="3">
        <v>1.0</v>
      </c>
      <c r="E2327" s="3">
        <v>1.0</v>
      </c>
      <c r="F2327" s="3">
        <v>1.0</v>
      </c>
      <c r="G2327" s="13">
        <v>21440.0</v>
      </c>
    </row>
    <row r="2328">
      <c r="A2328" s="11">
        <f t="shared" si="1"/>
        <v>2327</v>
      </c>
      <c r="B2328" s="3">
        <v>2.0</v>
      </c>
      <c r="C2328" s="3">
        <v>29.0</v>
      </c>
      <c r="D2328" s="3">
        <v>1.0</v>
      </c>
      <c r="E2328" s="3">
        <v>1.0</v>
      </c>
      <c r="F2328" s="3">
        <v>1.0</v>
      </c>
      <c r="G2328" s="13">
        <v>21400.0</v>
      </c>
    </row>
    <row r="2329">
      <c r="A2329" s="11">
        <f t="shared" si="1"/>
        <v>2328</v>
      </c>
      <c r="B2329" s="3">
        <v>2.0</v>
      </c>
      <c r="C2329" s="3">
        <v>171.0</v>
      </c>
      <c r="D2329" s="3">
        <v>1.0</v>
      </c>
      <c r="E2329" s="3">
        <v>1.0</v>
      </c>
      <c r="F2329" s="3">
        <v>1.0</v>
      </c>
      <c r="G2329" s="13">
        <v>21440.0</v>
      </c>
    </row>
    <row r="2330">
      <c r="A2330" s="11">
        <f t="shared" si="1"/>
        <v>2329</v>
      </c>
      <c r="B2330" s="3">
        <v>2.0</v>
      </c>
      <c r="C2330" s="3">
        <v>164.0</v>
      </c>
      <c r="D2330" s="3">
        <v>1.0</v>
      </c>
      <c r="E2330" s="3">
        <v>1.0</v>
      </c>
      <c r="F2330" s="3">
        <v>1.0</v>
      </c>
      <c r="G2330" s="13">
        <v>21400.0</v>
      </c>
    </row>
    <row r="2331">
      <c r="A2331" s="11">
        <f t="shared" si="1"/>
        <v>2330</v>
      </c>
      <c r="B2331" s="3">
        <v>2.0</v>
      </c>
      <c r="C2331" s="3">
        <v>212.0</v>
      </c>
      <c r="D2331" s="3">
        <v>1.0</v>
      </c>
      <c r="E2331" s="3">
        <v>1.0</v>
      </c>
      <c r="F2331" s="3">
        <v>1.0</v>
      </c>
      <c r="G2331" s="13">
        <v>22930.0</v>
      </c>
    </row>
    <row r="2332">
      <c r="A2332" s="11">
        <f t="shared" si="1"/>
        <v>2331</v>
      </c>
      <c r="B2332" s="3">
        <v>2.0</v>
      </c>
      <c r="C2332" s="3">
        <v>213.0</v>
      </c>
      <c r="D2332" s="3">
        <v>1.0</v>
      </c>
      <c r="E2332" s="3">
        <v>1.0</v>
      </c>
      <c r="F2332" s="3">
        <v>1.0</v>
      </c>
      <c r="G2332" s="13">
        <v>21400.0</v>
      </c>
    </row>
    <row r="2333">
      <c r="A2333" s="11">
        <f t="shared" si="1"/>
        <v>2332</v>
      </c>
      <c r="B2333" s="3">
        <v>2.0</v>
      </c>
      <c r="C2333" s="3">
        <v>196.0</v>
      </c>
      <c r="D2333" s="3">
        <v>1.0</v>
      </c>
      <c r="E2333" s="3">
        <v>1.0</v>
      </c>
      <c r="F2333" s="3">
        <v>1.0</v>
      </c>
      <c r="G2333" s="13">
        <v>21460.0</v>
      </c>
    </row>
    <row r="2334">
      <c r="A2334" s="11">
        <f t="shared" si="1"/>
        <v>2333</v>
      </c>
      <c r="B2334" s="3">
        <v>2.0</v>
      </c>
      <c r="C2334" s="3">
        <v>118.0</v>
      </c>
      <c r="D2334" s="3">
        <v>1.0</v>
      </c>
      <c r="E2334" s="3">
        <v>1.0</v>
      </c>
      <c r="F2334" s="3">
        <v>1.0</v>
      </c>
      <c r="G2334" s="13">
        <v>21400.0</v>
      </c>
    </row>
    <row r="2335">
      <c r="A2335" s="11">
        <f t="shared" si="1"/>
        <v>2334</v>
      </c>
      <c r="B2335" s="3">
        <v>2.0</v>
      </c>
      <c r="C2335" s="3">
        <v>214.0</v>
      </c>
      <c r="D2335" s="3">
        <v>1.0</v>
      </c>
      <c r="E2335" s="3">
        <v>1.0</v>
      </c>
      <c r="F2335" s="3">
        <v>1.0</v>
      </c>
      <c r="G2335" s="13">
        <v>21433.0</v>
      </c>
    </row>
    <row r="2336">
      <c r="A2336" s="11">
        <f t="shared" si="1"/>
        <v>2335</v>
      </c>
      <c r="B2336" s="3">
        <v>2.0</v>
      </c>
      <c r="C2336" s="3">
        <v>211.0</v>
      </c>
      <c r="D2336" s="3">
        <v>1.0</v>
      </c>
      <c r="E2336" s="3">
        <v>1.0</v>
      </c>
      <c r="F2336" s="3">
        <v>1.0</v>
      </c>
      <c r="G2336" s="13">
        <v>21460.0</v>
      </c>
    </row>
    <row r="2337">
      <c r="A2337" s="11">
        <f t="shared" si="1"/>
        <v>2336</v>
      </c>
      <c r="B2337" s="3">
        <v>2.0</v>
      </c>
      <c r="C2337" s="3">
        <v>30.0</v>
      </c>
      <c r="D2337" s="3">
        <v>1.0</v>
      </c>
      <c r="E2337" s="3">
        <v>1.0</v>
      </c>
      <c r="F2337" s="3">
        <v>1.0</v>
      </c>
      <c r="G2337" s="13">
        <v>21480.0</v>
      </c>
    </row>
    <row r="2338">
      <c r="A2338" s="11">
        <f t="shared" si="1"/>
        <v>2337</v>
      </c>
      <c r="B2338" s="3">
        <v>2.0</v>
      </c>
      <c r="C2338" s="3">
        <v>213.0</v>
      </c>
      <c r="D2338" s="3">
        <v>1.0</v>
      </c>
      <c r="E2338" s="3">
        <v>1.0</v>
      </c>
      <c r="F2338" s="3">
        <v>1.0</v>
      </c>
      <c r="G2338" s="13">
        <v>21400.0</v>
      </c>
    </row>
    <row r="2339">
      <c r="A2339" s="11">
        <f t="shared" si="1"/>
        <v>2338</v>
      </c>
      <c r="B2339" s="3">
        <v>2.0</v>
      </c>
      <c r="C2339" s="3">
        <v>17.0</v>
      </c>
      <c r="D2339" s="3">
        <v>1.0</v>
      </c>
      <c r="E2339" s="3">
        <v>1.0</v>
      </c>
      <c r="F2339" s="3">
        <v>1.0</v>
      </c>
      <c r="G2339" s="13">
        <v>21400.0</v>
      </c>
    </row>
    <row r="2340">
      <c r="A2340" s="11">
        <f t="shared" si="1"/>
        <v>2339</v>
      </c>
      <c r="B2340" s="3">
        <v>2.0</v>
      </c>
      <c r="C2340" s="3">
        <v>30.0</v>
      </c>
      <c r="D2340" s="3">
        <v>1.0</v>
      </c>
      <c r="E2340" s="3">
        <v>1.0</v>
      </c>
      <c r="F2340" s="3">
        <v>1.0</v>
      </c>
      <c r="G2340" s="13">
        <v>21400.0</v>
      </c>
    </row>
    <row r="2341">
      <c r="A2341" s="11">
        <f t="shared" si="1"/>
        <v>2340</v>
      </c>
      <c r="B2341" s="3">
        <v>2.0</v>
      </c>
      <c r="C2341" s="3">
        <v>100.0</v>
      </c>
      <c r="D2341" s="3">
        <v>1.0</v>
      </c>
      <c r="E2341" s="3">
        <v>1.0</v>
      </c>
      <c r="F2341" s="3">
        <v>1.0</v>
      </c>
      <c r="G2341" s="13">
        <v>21482.0</v>
      </c>
    </row>
    <row r="2342">
      <c r="A2342" s="11">
        <f t="shared" si="1"/>
        <v>2341</v>
      </c>
      <c r="B2342" s="3">
        <v>2.0</v>
      </c>
      <c r="C2342" s="3">
        <v>29.0</v>
      </c>
      <c r="D2342" s="3">
        <v>1.0</v>
      </c>
      <c r="E2342" s="3">
        <v>1.0</v>
      </c>
      <c r="F2342" s="3">
        <v>1.0</v>
      </c>
      <c r="G2342" s="13">
        <v>21410.0</v>
      </c>
    </row>
    <row r="2343">
      <c r="A2343" s="11">
        <f t="shared" si="1"/>
        <v>2342</v>
      </c>
      <c r="B2343" s="3">
        <v>2.0</v>
      </c>
      <c r="C2343" s="3">
        <v>29.0</v>
      </c>
      <c r="D2343" s="3">
        <v>1.0</v>
      </c>
      <c r="E2343" s="3">
        <v>1.0</v>
      </c>
      <c r="F2343" s="3">
        <v>1.0</v>
      </c>
      <c r="G2343" s="13">
        <v>21410.0</v>
      </c>
    </row>
    <row r="2344">
      <c r="A2344" s="11">
        <f t="shared" si="1"/>
        <v>2343</v>
      </c>
      <c r="B2344" s="3">
        <v>2.0</v>
      </c>
      <c r="C2344" s="3">
        <v>215.0</v>
      </c>
      <c r="D2344" s="3">
        <v>1.0</v>
      </c>
      <c r="E2344" s="3">
        <v>1.0</v>
      </c>
      <c r="F2344" s="3">
        <v>1.0</v>
      </c>
      <c r="G2344" s="13">
        <v>21478.0</v>
      </c>
    </row>
    <row r="2345">
      <c r="A2345" s="11">
        <f t="shared" si="1"/>
        <v>2344</v>
      </c>
      <c r="B2345" s="3">
        <v>2.0</v>
      </c>
      <c r="C2345" s="3">
        <v>30.0</v>
      </c>
      <c r="D2345" s="3">
        <v>1.0</v>
      </c>
      <c r="E2345" s="3">
        <v>1.0</v>
      </c>
      <c r="F2345" s="3">
        <v>1.0</v>
      </c>
      <c r="G2345" s="13">
        <v>21480.0</v>
      </c>
    </row>
    <row r="2346">
      <c r="A2346" s="11">
        <f t="shared" si="1"/>
        <v>2345</v>
      </c>
      <c r="B2346" s="3">
        <v>2.0</v>
      </c>
      <c r="C2346" s="3">
        <v>30.0</v>
      </c>
      <c r="D2346" s="3">
        <v>1.0</v>
      </c>
      <c r="E2346" s="3">
        <v>1.0</v>
      </c>
      <c r="F2346" s="3">
        <v>1.0</v>
      </c>
      <c r="G2346" s="13">
        <v>21400.0</v>
      </c>
    </row>
    <row r="2347">
      <c r="A2347" s="11">
        <f t="shared" si="1"/>
        <v>2346</v>
      </c>
      <c r="B2347" s="3">
        <v>2.0</v>
      </c>
      <c r="C2347" s="3">
        <v>216.0</v>
      </c>
      <c r="D2347" s="3">
        <v>1.0</v>
      </c>
      <c r="E2347" s="3">
        <v>1.0</v>
      </c>
      <c r="F2347" s="3">
        <v>1.0</v>
      </c>
      <c r="G2347" s="13">
        <v>21400.0</v>
      </c>
    </row>
    <row r="2348">
      <c r="A2348" s="11">
        <f t="shared" si="1"/>
        <v>2347</v>
      </c>
      <c r="B2348" s="3">
        <v>2.0</v>
      </c>
      <c r="C2348" s="3">
        <v>30.0</v>
      </c>
      <c r="D2348" s="3">
        <v>1.0</v>
      </c>
      <c r="E2348" s="3">
        <v>1.0</v>
      </c>
      <c r="F2348" s="3">
        <v>1.0</v>
      </c>
      <c r="G2348" s="13">
        <v>21400.0</v>
      </c>
    </row>
    <row r="2349">
      <c r="A2349" s="11">
        <f t="shared" si="1"/>
        <v>2348</v>
      </c>
      <c r="B2349" s="3">
        <v>2.0</v>
      </c>
      <c r="C2349" s="3">
        <v>44.0</v>
      </c>
      <c r="D2349" s="3">
        <v>1.0</v>
      </c>
      <c r="E2349" s="3">
        <v>1.0</v>
      </c>
      <c r="F2349" s="3">
        <v>1.0</v>
      </c>
      <c r="G2349" s="13">
        <v>21510.0</v>
      </c>
    </row>
    <row r="2350">
      <c r="A2350" s="11">
        <f t="shared" si="1"/>
        <v>2349</v>
      </c>
      <c r="B2350" s="3">
        <v>2.0</v>
      </c>
      <c r="C2350" s="3">
        <v>217.0</v>
      </c>
      <c r="D2350" s="3">
        <v>1.0</v>
      </c>
      <c r="E2350" s="3">
        <v>1.0</v>
      </c>
      <c r="F2350" s="3">
        <v>1.0</v>
      </c>
      <c r="G2350" s="13">
        <v>21478.0</v>
      </c>
    </row>
    <row r="2351">
      <c r="A2351" s="11">
        <f t="shared" si="1"/>
        <v>2350</v>
      </c>
      <c r="B2351" s="3">
        <v>2.0</v>
      </c>
      <c r="C2351" s="3">
        <v>43.0</v>
      </c>
      <c r="D2351" s="3">
        <v>1.0</v>
      </c>
      <c r="E2351" s="3">
        <v>1.0</v>
      </c>
      <c r="F2351" s="3">
        <v>1.0</v>
      </c>
      <c r="G2351" s="13">
        <v>21400.0</v>
      </c>
    </row>
    <row r="2352">
      <c r="A2352" s="11">
        <f t="shared" si="1"/>
        <v>2351</v>
      </c>
      <c r="B2352" s="3">
        <v>2.0</v>
      </c>
      <c r="C2352" s="3">
        <v>30.0</v>
      </c>
      <c r="D2352" s="3">
        <v>1.0</v>
      </c>
      <c r="E2352" s="3">
        <v>1.0</v>
      </c>
      <c r="F2352" s="3">
        <v>1.0</v>
      </c>
      <c r="G2352" s="13">
        <v>21400.0</v>
      </c>
    </row>
    <row r="2353">
      <c r="A2353" s="11">
        <f t="shared" si="1"/>
        <v>2352</v>
      </c>
      <c r="B2353" s="3">
        <v>7.0</v>
      </c>
      <c r="C2353" s="3">
        <v>138.0</v>
      </c>
      <c r="D2353" s="3">
        <v>1.0</v>
      </c>
      <c r="E2353" s="3">
        <v>1.0</v>
      </c>
      <c r="F2353" s="3">
        <v>1.0</v>
      </c>
      <c r="G2353" s="13">
        <v>21478.0</v>
      </c>
    </row>
    <row r="2354">
      <c r="A2354" s="11">
        <f t="shared" si="1"/>
        <v>2353</v>
      </c>
      <c r="B2354" s="3">
        <v>13.0</v>
      </c>
      <c r="C2354" s="3">
        <v>29.0</v>
      </c>
      <c r="D2354" s="3">
        <v>1.0</v>
      </c>
      <c r="E2354" s="3">
        <v>1.0</v>
      </c>
      <c r="F2354" s="3">
        <v>1.0</v>
      </c>
      <c r="G2354" s="13">
        <v>21410.0</v>
      </c>
    </row>
    <row r="2355">
      <c r="A2355" s="11">
        <f t="shared" si="1"/>
        <v>2354</v>
      </c>
      <c r="B2355" s="3">
        <v>2.0</v>
      </c>
      <c r="C2355" s="3">
        <v>218.0</v>
      </c>
      <c r="D2355" s="3">
        <v>1.0</v>
      </c>
      <c r="E2355" s="3">
        <v>1.0</v>
      </c>
      <c r="F2355" s="3">
        <v>1.0</v>
      </c>
      <c r="G2355" s="13">
        <v>21478.0</v>
      </c>
    </row>
    <row r="2356">
      <c r="A2356" s="11">
        <f t="shared" si="1"/>
        <v>2355</v>
      </c>
      <c r="B2356" s="3">
        <v>2.0</v>
      </c>
      <c r="C2356" s="3">
        <v>28.0</v>
      </c>
      <c r="D2356" s="3">
        <v>1.0</v>
      </c>
      <c r="E2356" s="3">
        <v>1.0</v>
      </c>
      <c r="F2356" s="3">
        <v>1.0</v>
      </c>
      <c r="G2356" s="13">
        <v>21460.0</v>
      </c>
    </row>
    <row r="2357">
      <c r="A2357" s="11">
        <f t="shared" si="1"/>
        <v>2356</v>
      </c>
      <c r="B2357" s="3">
        <v>2.0</v>
      </c>
      <c r="C2357" s="3">
        <v>23.0</v>
      </c>
      <c r="D2357" s="3">
        <v>1.0</v>
      </c>
      <c r="E2357" s="3">
        <v>1.0</v>
      </c>
      <c r="F2357" s="3">
        <v>1.0</v>
      </c>
      <c r="G2357" s="13">
        <v>21410.0</v>
      </c>
    </row>
    <row r="2358">
      <c r="A2358" s="11">
        <f t="shared" si="1"/>
        <v>2357</v>
      </c>
      <c r="B2358" s="3">
        <v>2.0</v>
      </c>
      <c r="C2358" s="3">
        <v>28.0</v>
      </c>
      <c r="D2358" s="3">
        <v>1.0</v>
      </c>
      <c r="E2358" s="3">
        <v>1.0</v>
      </c>
      <c r="F2358" s="3">
        <v>1.0</v>
      </c>
      <c r="G2358" s="13">
        <v>21460.0</v>
      </c>
    </row>
    <row r="2359">
      <c r="A2359" s="11">
        <f t="shared" si="1"/>
        <v>2358</v>
      </c>
      <c r="B2359" s="3">
        <v>2.0</v>
      </c>
      <c r="C2359" s="3">
        <v>17.0</v>
      </c>
      <c r="D2359" s="3">
        <v>1.0</v>
      </c>
      <c r="E2359" s="3">
        <v>1.0</v>
      </c>
      <c r="F2359" s="3">
        <v>1.0</v>
      </c>
      <c r="G2359" s="13">
        <v>21400.0</v>
      </c>
    </row>
    <row r="2360">
      <c r="A2360" s="11">
        <f t="shared" si="1"/>
        <v>2359</v>
      </c>
      <c r="B2360" s="3">
        <v>2.0</v>
      </c>
      <c r="C2360" s="3">
        <v>29.0</v>
      </c>
      <c r="D2360" s="3">
        <v>1.0</v>
      </c>
      <c r="E2360" s="3">
        <v>1.0</v>
      </c>
      <c r="F2360" s="3">
        <v>1.0</v>
      </c>
      <c r="G2360" s="13">
        <v>21400.0</v>
      </c>
    </row>
    <row r="2361">
      <c r="A2361" s="11">
        <f t="shared" si="1"/>
        <v>2360</v>
      </c>
      <c r="B2361" s="3">
        <v>2.0</v>
      </c>
      <c r="C2361" s="3">
        <v>22.0</v>
      </c>
      <c r="D2361" s="3">
        <v>1.0</v>
      </c>
      <c r="E2361" s="3">
        <v>1.0</v>
      </c>
      <c r="F2361" s="3">
        <v>1.0</v>
      </c>
      <c r="G2361" s="13">
        <v>21480.0</v>
      </c>
    </row>
    <row r="2362">
      <c r="A2362" s="11">
        <f t="shared" si="1"/>
        <v>2361</v>
      </c>
      <c r="B2362" s="3">
        <v>2.0</v>
      </c>
      <c r="C2362" s="3">
        <v>30.0</v>
      </c>
      <c r="D2362" s="3">
        <v>1.0</v>
      </c>
      <c r="E2362" s="3">
        <v>1.0</v>
      </c>
      <c r="F2362" s="3">
        <v>1.0</v>
      </c>
      <c r="G2362" s="13">
        <v>21400.0</v>
      </c>
    </row>
    <row r="2363">
      <c r="A2363" s="11">
        <f t="shared" si="1"/>
        <v>2362</v>
      </c>
      <c r="B2363" s="3">
        <v>2.0</v>
      </c>
      <c r="C2363" s="3">
        <v>17.0</v>
      </c>
      <c r="D2363" s="3">
        <v>1.0</v>
      </c>
      <c r="E2363" s="3">
        <v>1.0</v>
      </c>
      <c r="F2363" s="3">
        <v>1.0</v>
      </c>
      <c r="G2363" s="13">
        <v>21400.0</v>
      </c>
    </row>
    <row r="2364">
      <c r="A2364" s="11">
        <f t="shared" si="1"/>
        <v>2363</v>
      </c>
      <c r="B2364" s="3">
        <v>7.0</v>
      </c>
      <c r="C2364" s="3">
        <v>23.0</v>
      </c>
      <c r="D2364" s="3">
        <v>1.0</v>
      </c>
      <c r="E2364" s="3">
        <v>1.0</v>
      </c>
      <c r="F2364" s="3">
        <v>1.0</v>
      </c>
      <c r="G2364" s="13">
        <v>21410.0</v>
      </c>
    </row>
    <row r="2365">
      <c r="A2365" s="11">
        <f t="shared" si="1"/>
        <v>2364</v>
      </c>
      <c r="B2365" s="3">
        <v>7.0</v>
      </c>
      <c r="C2365" s="3">
        <v>28.0</v>
      </c>
      <c r="D2365" s="3">
        <v>1.0</v>
      </c>
      <c r="E2365" s="3">
        <v>1.0</v>
      </c>
      <c r="F2365" s="3">
        <v>1.0</v>
      </c>
      <c r="G2365" s="13">
        <v>21460.0</v>
      </c>
    </row>
    <row r="2366">
      <c r="A2366" s="11">
        <f t="shared" si="1"/>
        <v>2365</v>
      </c>
      <c r="B2366" s="3">
        <v>2.0</v>
      </c>
      <c r="C2366" s="3">
        <v>17.0</v>
      </c>
      <c r="D2366" s="3">
        <v>1.0</v>
      </c>
      <c r="E2366" s="3">
        <v>1.0</v>
      </c>
      <c r="F2366" s="3">
        <v>1.0</v>
      </c>
      <c r="G2366" s="13">
        <v>21400.0</v>
      </c>
    </row>
    <row r="2367">
      <c r="A2367" s="11">
        <f t="shared" si="1"/>
        <v>2366</v>
      </c>
      <c r="B2367" s="3">
        <v>2.0</v>
      </c>
      <c r="C2367" s="3">
        <v>30.0</v>
      </c>
      <c r="D2367" s="3">
        <v>1.0</v>
      </c>
      <c r="E2367" s="3">
        <v>1.0</v>
      </c>
      <c r="F2367" s="3">
        <v>1.0</v>
      </c>
      <c r="G2367" s="13">
        <v>21400.0</v>
      </c>
    </row>
    <row r="2368">
      <c r="A2368" s="11">
        <f t="shared" si="1"/>
        <v>2367</v>
      </c>
      <c r="B2368" s="3">
        <v>2.0</v>
      </c>
      <c r="C2368" s="3">
        <v>17.0</v>
      </c>
      <c r="D2368" s="3">
        <v>1.0</v>
      </c>
      <c r="E2368" s="3">
        <v>1.0</v>
      </c>
      <c r="F2368" s="3">
        <v>1.0</v>
      </c>
      <c r="G2368" s="13">
        <v>21400.0</v>
      </c>
    </row>
    <row r="2369">
      <c r="A2369" s="11">
        <f t="shared" si="1"/>
        <v>2368</v>
      </c>
      <c r="B2369" s="3">
        <v>2.0</v>
      </c>
      <c r="C2369" s="3">
        <v>46.0</v>
      </c>
      <c r="D2369" s="3">
        <v>1.0</v>
      </c>
      <c r="E2369" s="3">
        <v>1.0</v>
      </c>
      <c r="F2369" s="3">
        <v>1.0</v>
      </c>
      <c r="G2369" s="13">
        <v>21470.0</v>
      </c>
    </row>
    <row r="2370">
      <c r="A2370" s="11">
        <f t="shared" si="1"/>
        <v>2369</v>
      </c>
      <c r="B2370" s="3">
        <v>2.0</v>
      </c>
      <c r="C2370" s="3">
        <v>17.0</v>
      </c>
      <c r="D2370" s="3">
        <v>1.0</v>
      </c>
      <c r="E2370" s="3">
        <v>1.0</v>
      </c>
      <c r="F2370" s="3">
        <v>1.0</v>
      </c>
      <c r="G2370" s="13">
        <v>21400.0</v>
      </c>
    </row>
    <row r="2371">
      <c r="A2371" s="11">
        <f t="shared" si="1"/>
        <v>2370</v>
      </c>
      <c r="B2371" s="3">
        <v>2.0</v>
      </c>
      <c r="C2371" s="3">
        <v>29.0</v>
      </c>
      <c r="D2371" s="3">
        <v>1.0</v>
      </c>
      <c r="E2371" s="3">
        <v>1.0</v>
      </c>
      <c r="F2371" s="3">
        <v>1.0</v>
      </c>
      <c r="G2371" s="13">
        <v>21400.0</v>
      </c>
    </row>
    <row r="2372">
      <c r="A2372" s="11">
        <f t="shared" si="1"/>
        <v>2371</v>
      </c>
      <c r="B2372" s="3">
        <v>13.0</v>
      </c>
      <c r="C2372" s="3">
        <v>23.0</v>
      </c>
      <c r="D2372" s="3">
        <v>1.0</v>
      </c>
      <c r="E2372" s="3">
        <v>1.0</v>
      </c>
      <c r="F2372" s="3">
        <v>1.0</v>
      </c>
      <c r="G2372" s="13">
        <v>21410.0</v>
      </c>
    </row>
    <row r="2373">
      <c r="A2373" s="11">
        <f t="shared" si="1"/>
        <v>2372</v>
      </c>
      <c r="B2373" s="3">
        <v>2.0</v>
      </c>
      <c r="C2373" s="3">
        <v>30.0</v>
      </c>
      <c r="D2373" s="3">
        <v>1.0</v>
      </c>
      <c r="E2373" s="3">
        <v>1.0</v>
      </c>
      <c r="F2373" s="3">
        <v>1.0</v>
      </c>
      <c r="G2373" s="13">
        <v>21400.0</v>
      </c>
    </row>
    <row r="2374">
      <c r="A2374" s="11">
        <f t="shared" si="1"/>
        <v>2373</v>
      </c>
      <c r="B2374" s="3">
        <v>2.0</v>
      </c>
      <c r="C2374" s="3">
        <v>196.0</v>
      </c>
      <c r="D2374" s="3">
        <v>2.0</v>
      </c>
      <c r="E2374" s="3">
        <v>33.0</v>
      </c>
      <c r="F2374" s="4">
        <v>22.0</v>
      </c>
      <c r="G2374" s="13">
        <v>21460.0</v>
      </c>
    </row>
    <row r="2375">
      <c r="A2375" s="11">
        <f t="shared" si="1"/>
        <v>2374</v>
      </c>
      <c r="B2375" s="3">
        <v>2.0</v>
      </c>
      <c r="C2375" s="3">
        <v>22.0</v>
      </c>
      <c r="D2375" s="3">
        <v>1.0</v>
      </c>
      <c r="E2375" s="3">
        <v>1.0</v>
      </c>
      <c r="F2375" s="4">
        <v>43.0</v>
      </c>
      <c r="G2375" s="13">
        <v>21480.0</v>
      </c>
    </row>
    <row r="2376">
      <c r="A2376" s="11">
        <f t="shared" si="1"/>
        <v>2375</v>
      </c>
      <c r="B2376" s="3">
        <v>7.0</v>
      </c>
      <c r="C2376" s="3">
        <v>34.0</v>
      </c>
      <c r="D2376" s="3">
        <v>1.0</v>
      </c>
      <c r="E2376" s="3">
        <v>1.0</v>
      </c>
      <c r="F2376" s="3">
        <v>1.0</v>
      </c>
      <c r="G2376" s="13">
        <v>21460.0</v>
      </c>
    </row>
    <row r="2377">
      <c r="A2377" s="11">
        <f t="shared" si="1"/>
        <v>2376</v>
      </c>
      <c r="B2377" s="3">
        <v>2.0</v>
      </c>
      <c r="C2377" s="3">
        <v>17.0</v>
      </c>
      <c r="D2377" s="3">
        <v>1.0</v>
      </c>
      <c r="E2377" s="3">
        <v>1.0</v>
      </c>
      <c r="F2377" s="3">
        <v>1.0</v>
      </c>
      <c r="G2377" s="13">
        <v>21400.0</v>
      </c>
    </row>
    <row r="2378">
      <c r="A2378" s="11">
        <f t="shared" si="1"/>
        <v>2377</v>
      </c>
      <c r="B2378" s="3">
        <v>2.0</v>
      </c>
      <c r="C2378" s="3">
        <v>17.0</v>
      </c>
      <c r="D2378" s="3">
        <v>1.0</v>
      </c>
      <c r="E2378" s="3">
        <v>1.0</v>
      </c>
      <c r="F2378" s="3">
        <v>1.0</v>
      </c>
      <c r="G2378" s="13">
        <v>21400.0</v>
      </c>
    </row>
    <row r="2379">
      <c r="A2379" s="11">
        <f t="shared" si="1"/>
        <v>2378</v>
      </c>
      <c r="B2379" s="3">
        <v>2.0</v>
      </c>
      <c r="C2379" s="3">
        <v>17.0</v>
      </c>
      <c r="D2379" s="3">
        <v>1.0</v>
      </c>
      <c r="E2379" s="3">
        <v>1.0</v>
      </c>
      <c r="F2379" s="3">
        <v>1.0</v>
      </c>
      <c r="G2379" s="13">
        <v>21400.0</v>
      </c>
    </row>
    <row r="2380">
      <c r="A2380" s="11">
        <f t="shared" si="1"/>
        <v>2379</v>
      </c>
      <c r="B2380" s="3">
        <v>2.0</v>
      </c>
      <c r="C2380" s="3">
        <v>219.0</v>
      </c>
      <c r="D2380" s="3">
        <v>1.0</v>
      </c>
      <c r="E2380" s="3">
        <v>1.0</v>
      </c>
      <c r="F2380" s="3">
        <v>1.0</v>
      </c>
      <c r="G2380" s="13">
        <v>21401.0</v>
      </c>
    </row>
    <row r="2381">
      <c r="A2381" s="11">
        <f t="shared" si="1"/>
        <v>2380</v>
      </c>
      <c r="B2381" s="3">
        <v>2.0</v>
      </c>
      <c r="C2381" s="3">
        <v>30.0</v>
      </c>
      <c r="D2381" s="3">
        <v>1.0</v>
      </c>
      <c r="E2381" s="3">
        <v>1.0</v>
      </c>
      <c r="F2381" s="3">
        <v>1.0</v>
      </c>
      <c r="G2381" s="13">
        <v>21400.0</v>
      </c>
    </row>
    <row r="2382">
      <c r="A2382" s="11">
        <f t="shared" si="1"/>
        <v>2381</v>
      </c>
      <c r="B2382" s="3">
        <v>2.0</v>
      </c>
      <c r="C2382" s="3">
        <v>30.0</v>
      </c>
      <c r="D2382" s="3">
        <v>1.0</v>
      </c>
      <c r="E2382" s="3">
        <v>1.0</v>
      </c>
      <c r="F2382" s="3">
        <v>1.0</v>
      </c>
      <c r="G2382" s="13">
        <v>21400.0</v>
      </c>
    </row>
    <row r="2383">
      <c r="A2383" s="11">
        <f t="shared" si="1"/>
        <v>2382</v>
      </c>
      <c r="B2383" s="3">
        <v>2.0</v>
      </c>
      <c r="C2383" s="3">
        <v>214.0</v>
      </c>
      <c r="D2383" s="3">
        <v>1.0</v>
      </c>
      <c r="E2383" s="3">
        <v>1.0</v>
      </c>
      <c r="F2383" s="3">
        <v>1.0</v>
      </c>
      <c r="G2383" s="13">
        <v>21433.0</v>
      </c>
    </row>
    <row r="2384">
      <c r="A2384" s="11">
        <f t="shared" si="1"/>
        <v>2383</v>
      </c>
      <c r="B2384" s="3">
        <v>10.0</v>
      </c>
      <c r="C2384" s="3">
        <v>30.0</v>
      </c>
      <c r="D2384" s="3">
        <v>1.0</v>
      </c>
      <c r="E2384" s="3">
        <v>34.0</v>
      </c>
      <c r="F2384" s="3">
        <v>2.0</v>
      </c>
      <c r="G2384" s="13">
        <v>21400.0</v>
      </c>
    </row>
    <row r="2385">
      <c r="A2385" s="11">
        <f t="shared" si="1"/>
        <v>2384</v>
      </c>
      <c r="B2385" s="3">
        <v>2.0</v>
      </c>
      <c r="C2385" s="3">
        <v>38.0</v>
      </c>
      <c r="D2385" s="3">
        <v>1.0</v>
      </c>
      <c r="E2385" s="3">
        <v>1.0</v>
      </c>
      <c r="F2385" s="3">
        <v>1.0</v>
      </c>
      <c r="G2385" s="13">
        <v>21470.0</v>
      </c>
    </row>
    <row r="2386">
      <c r="A2386" s="11">
        <f t="shared" si="1"/>
        <v>2385</v>
      </c>
      <c r="B2386" s="3">
        <v>10.0</v>
      </c>
      <c r="C2386" s="3">
        <v>16.0</v>
      </c>
      <c r="D2386" s="3">
        <v>1.0</v>
      </c>
      <c r="E2386" s="3">
        <v>1.0</v>
      </c>
      <c r="F2386" s="3">
        <v>1.0</v>
      </c>
      <c r="G2386" s="13">
        <v>21478.0</v>
      </c>
    </row>
    <row r="2387">
      <c r="A2387" s="11">
        <f t="shared" si="1"/>
        <v>2386</v>
      </c>
      <c r="B2387" s="3">
        <v>2.0</v>
      </c>
      <c r="C2387" s="3">
        <v>17.0</v>
      </c>
      <c r="D2387" s="3">
        <v>1.0</v>
      </c>
      <c r="E2387" s="3">
        <v>1.0</v>
      </c>
      <c r="F2387" s="3">
        <v>1.0</v>
      </c>
      <c r="G2387" s="1">
        <v>0.0</v>
      </c>
    </row>
    <row r="2388">
      <c r="A2388" s="11">
        <f t="shared" si="1"/>
        <v>2387</v>
      </c>
      <c r="B2388" s="3">
        <v>2.0</v>
      </c>
      <c r="C2388" s="3">
        <v>173.0</v>
      </c>
      <c r="D2388" s="3">
        <v>2.0</v>
      </c>
      <c r="E2388" s="3">
        <v>21.0</v>
      </c>
      <c r="F2388" s="4">
        <v>22.0</v>
      </c>
      <c r="G2388" s="1">
        <v>0.0</v>
      </c>
    </row>
    <row r="2389">
      <c r="A2389" s="11">
        <f t="shared" si="1"/>
        <v>2388</v>
      </c>
      <c r="B2389" s="3">
        <v>2.0</v>
      </c>
      <c r="C2389" s="3">
        <v>29.0</v>
      </c>
      <c r="D2389" s="3">
        <v>5.0</v>
      </c>
      <c r="E2389" s="3">
        <v>35.0</v>
      </c>
      <c r="F2389" s="3">
        <v>2.0</v>
      </c>
      <c r="G2389" s="13">
        <v>21400.0</v>
      </c>
    </row>
    <row r="2390">
      <c r="A2390" s="11">
        <f t="shared" si="1"/>
        <v>2389</v>
      </c>
      <c r="B2390" s="3">
        <v>2.0</v>
      </c>
      <c r="C2390" s="3">
        <v>17.0</v>
      </c>
      <c r="D2390" s="3">
        <v>1.0</v>
      </c>
      <c r="E2390" s="3">
        <v>1.0</v>
      </c>
      <c r="F2390" s="3">
        <v>1.0</v>
      </c>
      <c r="G2390" s="13">
        <v>21400.0</v>
      </c>
    </row>
    <row r="2391">
      <c r="A2391" s="11">
        <f t="shared" si="1"/>
        <v>2390</v>
      </c>
      <c r="B2391" s="3">
        <v>2.0</v>
      </c>
      <c r="C2391" s="3">
        <v>175.0</v>
      </c>
      <c r="D2391" s="3">
        <v>1.0</v>
      </c>
      <c r="E2391" s="3">
        <v>1.0</v>
      </c>
      <c r="F2391" s="3">
        <v>1.0</v>
      </c>
      <c r="G2391" s="13">
        <v>21400.0</v>
      </c>
    </row>
    <row r="2392">
      <c r="A2392" s="11">
        <f t="shared" si="1"/>
        <v>2391</v>
      </c>
      <c r="B2392" s="3">
        <v>2.0</v>
      </c>
      <c r="C2392" s="3">
        <v>65.0</v>
      </c>
      <c r="D2392" s="3">
        <v>1.0</v>
      </c>
      <c r="E2392" s="3">
        <v>1.0</v>
      </c>
      <c r="F2392" s="3">
        <v>1.0</v>
      </c>
      <c r="G2392" s="13">
        <v>21520.0</v>
      </c>
    </row>
    <row r="2393">
      <c r="A2393" s="11">
        <f t="shared" si="1"/>
        <v>2392</v>
      </c>
      <c r="B2393" s="3">
        <v>3.0</v>
      </c>
      <c r="C2393" s="3">
        <v>73.0</v>
      </c>
      <c r="D2393" s="3">
        <v>1.0</v>
      </c>
      <c r="E2393" s="3">
        <v>1.0</v>
      </c>
      <c r="F2393" s="3">
        <v>1.0</v>
      </c>
      <c r="G2393" s="13">
        <v>21503.0</v>
      </c>
    </row>
    <row r="2394">
      <c r="A2394" s="11">
        <f t="shared" si="1"/>
        <v>2393</v>
      </c>
      <c r="B2394" s="3">
        <v>2.0</v>
      </c>
      <c r="C2394" s="3">
        <v>45.0</v>
      </c>
      <c r="D2394" s="3">
        <v>1.0</v>
      </c>
      <c r="E2394" s="3">
        <v>1.0</v>
      </c>
      <c r="F2394" s="3">
        <v>1.0</v>
      </c>
      <c r="G2394" s="13">
        <v>21440.0</v>
      </c>
    </row>
    <row r="2395">
      <c r="A2395" s="11">
        <f t="shared" si="1"/>
        <v>2394</v>
      </c>
      <c r="B2395" s="3">
        <v>2.0</v>
      </c>
      <c r="C2395" s="3">
        <v>43.0</v>
      </c>
      <c r="D2395" s="3">
        <v>1.0</v>
      </c>
      <c r="E2395" s="3">
        <v>1.0</v>
      </c>
      <c r="F2395" s="3">
        <v>1.0</v>
      </c>
      <c r="G2395" s="13">
        <v>21400.0</v>
      </c>
    </row>
    <row r="2396">
      <c r="A2396" s="11">
        <f t="shared" si="1"/>
        <v>2395</v>
      </c>
      <c r="B2396" s="3">
        <v>2.0</v>
      </c>
      <c r="C2396" s="3">
        <v>18.0</v>
      </c>
      <c r="D2396" s="3">
        <v>1.0</v>
      </c>
      <c r="E2396" s="3">
        <v>1.0</v>
      </c>
      <c r="F2396" s="3">
        <v>1.0</v>
      </c>
      <c r="G2396" s="13">
        <v>21420.0</v>
      </c>
    </row>
    <row r="2397">
      <c r="A2397" s="11">
        <f t="shared" si="1"/>
        <v>2396</v>
      </c>
      <c r="B2397" s="3">
        <v>2.0</v>
      </c>
      <c r="C2397" s="3">
        <v>30.0</v>
      </c>
      <c r="D2397" s="3">
        <v>1.0</v>
      </c>
      <c r="E2397" s="3">
        <v>1.0</v>
      </c>
      <c r="F2397" s="3">
        <v>1.0</v>
      </c>
      <c r="G2397" s="13">
        <v>21400.0</v>
      </c>
    </row>
    <row r="2398">
      <c r="A2398" s="11">
        <f t="shared" si="1"/>
        <v>2397</v>
      </c>
      <c r="B2398" s="3">
        <v>2.0</v>
      </c>
      <c r="C2398" s="3">
        <v>22.0</v>
      </c>
      <c r="D2398" s="3">
        <v>4.0</v>
      </c>
      <c r="E2398" s="3">
        <v>6.0</v>
      </c>
      <c r="F2398" s="4">
        <v>49.0</v>
      </c>
      <c r="G2398" s="13">
        <v>21480.0</v>
      </c>
    </row>
    <row r="2399">
      <c r="A2399" s="11">
        <f t="shared" si="1"/>
        <v>2398</v>
      </c>
      <c r="B2399" s="3">
        <v>2.0</v>
      </c>
      <c r="C2399" s="3">
        <v>32.0</v>
      </c>
      <c r="D2399" s="3">
        <v>1.0</v>
      </c>
      <c r="E2399" s="3">
        <v>1.0</v>
      </c>
      <c r="F2399" s="3">
        <v>1.0</v>
      </c>
      <c r="G2399" s="13">
        <v>21480.0</v>
      </c>
    </row>
    <row r="2400">
      <c r="A2400" s="11">
        <f t="shared" si="1"/>
        <v>2399</v>
      </c>
      <c r="B2400" s="3">
        <v>2.0</v>
      </c>
      <c r="C2400" s="3">
        <v>7.0</v>
      </c>
      <c r="D2400" s="3">
        <v>1.0</v>
      </c>
      <c r="E2400" s="3">
        <v>1.0</v>
      </c>
      <c r="F2400" s="3">
        <v>1.0</v>
      </c>
      <c r="G2400" s="13">
        <v>21449.0</v>
      </c>
    </row>
    <row r="2401">
      <c r="A2401" s="11">
        <f t="shared" si="1"/>
        <v>2400</v>
      </c>
      <c r="B2401" s="3">
        <v>2.0</v>
      </c>
      <c r="C2401" s="3">
        <v>152.0</v>
      </c>
      <c r="D2401" s="3">
        <v>1.0</v>
      </c>
      <c r="E2401" s="3">
        <v>1.0</v>
      </c>
      <c r="F2401" s="3">
        <v>1.0</v>
      </c>
      <c r="G2401" s="13">
        <v>21430.0</v>
      </c>
    </row>
    <row r="2402">
      <c r="A2402" s="11">
        <f t="shared" si="1"/>
        <v>2401</v>
      </c>
      <c r="B2402" s="3">
        <v>2.0</v>
      </c>
      <c r="C2402" s="3">
        <v>46.0</v>
      </c>
      <c r="D2402" s="3">
        <v>1.0</v>
      </c>
      <c r="E2402" s="3">
        <v>1.0</v>
      </c>
      <c r="F2402" s="3">
        <v>1.0</v>
      </c>
      <c r="G2402" s="13">
        <v>21470.0</v>
      </c>
    </row>
    <row r="2403">
      <c r="A2403" s="11">
        <f t="shared" si="1"/>
        <v>2402</v>
      </c>
      <c r="B2403" s="3">
        <v>2.0</v>
      </c>
      <c r="C2403" s="3">
        <v>36.0</v>
      </c>
      <c r="D2403" s="3">
        <v>1.0</v>
      </c>
      <c r="E2403" s="3">
        <v>1.0</v>
      </c>
      <c r="F2403" s="3">
        <v>1.0</v>
      </c>
      <c r="G2403" s="13">
        <v>21470.0</v>
      </c>
    </row>
    <row r="2404">
      <c r="A2404" s="11">
        <f t="shared" si="1"/>
        <v>2403</v>
      </c>
      <c r="B2404" s="3">
        <v>2.0</v>
      </c>
      <c r="C2404" s="3">
        <v>11.0</v>
      </c>
      <c r="D2404" s="3">
        <v>1.0</v>
      </c>
      <c r="E2404" s="3">
        <v>1.0</v>
      </c>
      <c r="F2404" s="3">
        <v>1.0</v>
      </c>
      <c r="G2404" s="13">
        <v>21507.0</v>
      </c>
    </row>
    <row r="2405">
      <c r="A2405" s="11">
        <f t="shared" si="1"/>
        <v>2404</v>
      </c>
      <c r="B2405" s="3">
        <v>2.0</v>
      </c>
      <c r="C2405" s="3">
        <v>2.0</v>
      </c>
      <c r="D2405" s="3">
        <v>1.0</v>
      </c>
      <c r="E2405" s="3">
        <v>1.0</v>
      </c>
      <c r="F2405" s="3">
        <v>1.0</v>
      </c>
      <c r="G2405" s="13">
        <v>21430.0</v>
      </c>
    </row>
    <row r="2406">
      <c r="A2406" s="11">
        <f t="shared" si="1"/>
        <v>2405</v>
      </c>
      <c r="B2406" s="3">
        <v>7.0</v>
      </c>
      <c r="C2406" s="3">
        <v>28.0</v>
      </c>
      <c r="D2406" s="3">
        <v>1.0</v>
      </c>
      <c r="E2406" s="3">
        <v>1.0</v>
      </c>
      <c r="F2406" s="3">
        <v>1.0</v>
      </c>
      <c r="G2406" s="13">
        <v>21460.0</v>
      </c>
    </row>
    <row r="2407">
      <c r="A2407" s="11">
        <f t="shared" si="1"/>
        <v>2406</v>
      </c>
      <c r="B2407" s="3">
        <v>2.0</v>
      </c>
      <c r="C2407" s="3">
        <v>17.0</v>
      </c>
      <c r="D2407" s="3">
        <v>1.0</v>
      </c>
      <c r="E2407" s="3">
        <v>1.0</v>
      </c>
      <c r="F2407" s="3">
        <v>1.0</v>
      </c>
      <c r="G2407" s="13">
        <v>21400.0</v>
      </c>
    </row>
    <row r="2408">
      <c r="A2408" s="11">
        <f t="shared" si="1"/>
        <v>2407</v>
      </c>
      <c r="B2408" s="3">
        <v>2.0</v>
      </c>
      <c r="C2408" s="3">
        <v>8.0</v>
      </c>
      <c r="D2408" s="3">
        <v>1.0</v>
      </c>
      <c r="E2408" s="3">
        <v>1.0</v>
      </c>
      <c r="F2408" s="3">
        <v>1.0</v>
      </c>
      <c r="G2408" s="13">
        <v>21432.0</v>
      </c>
    </row>
    <row r="2409">
      <c r="A2409" s="11">
        <f t="shared" si="1"/>
        <v>2408</v>
      </c>
      <c r="B2409" s="3">
        <v>2.0</v>
      </c>
      <c r="C2409" s="3">
        <v>4.0</v>
      </c>
      <c r="D2409" s="3">
        <v>1.0</v>
      </c>
      <c r="E2409" s="3">
        <v>1.0</v>
      </c>
      <c r="F2409" s="3">
        <v>1.0</v>
      </c>
      <c r="G2409" s="13">
        <v>21510.0</v>
      </c>
    </row>
    <row r="2410">
      <c r="A2410" s="11">
        <f t="shared" si="1"/>
        <v>2409</v>
      </c>
      <c r="B2410" s="3">
        <v>2.0</v>
      </c>
      <c r="C2410" s="3">
        <v>22.0</v>
      </c>
      <c r="D2410" s="3">
        <v>1.0</v>
      </c>
      <c r="E2410" s="3">
        <v>1.0</v>
      </c>
      <c r="F2410" s="3">
        <v>1.0</v>
      </c>
      <c r="G2410" s="13">
        <v>21460.0</v>
      </c>
    </row>
    <row r="2411">
      <c r="A2411" s="11">
        <f t="shared" si="1"/>
        <v>2410</v>
      </c>
      <c r="B2411" s="3">
        <v>2.0</v>
      </c>
      <c r="C2411" s="4">
        <v>35.0</v>
      </c>
      <c r="D2411" s="3">
        <v>1.0</v>
      </c>
      <c r="E2411" s="3">
        <v>1.0</v>
      </c>
      <c r="F2411" s="3">
        <v>1.0</v>
      </c>
      <c r="G2411" s="13">
        <v>21452.0</v>
      </c>
    </row>
    <row r="2412">
      <c r="A2412" s="11">
        <f t="shared" si="1"/>
        <v>2411</v>
      </c>
      <c r="B2412" s="3">
        <v>7.0</v>
      </c>
      <c r="C2412" s="3">
        <v>51.0</v>
      </c>
      <c r="D2412" s="3">
        <v>1.0</v>
      </c>
      <c r="E2412" s="3">
        <v>1.0</v>
      </c>
      <c r="F2412" s="3">
        <v>1.0</v>
      </c>
      <c r="G2412" s="13">
        <v>21478.0</v>
      </c>
    </row>
    <row r="2413">
      <c r="A2413" s="11">
        <f t="shared" si="1"/>
        <v>2412</v>
      </c>
      <c r="B2413" s="3">
        <v>2.0</v>
      </c>
      <c r="C2413" s="3">
        <v>20.0</v>
      </c>
      <c r="D2413" s="3">
        <v>1.0</v>
      </c>
      <c r="E2413" s="3">
        <v>1.0</v>
      </c>
      <c r="F2413" s="3">
        <v>1.0</v>
      </c>
      <c r="G2413" s="13">
        <v>21410.0</v>
      </c>
    </row>
    <row r="2414">
      <c r="A2414" s="11">
        <f t="shared" si="1"/>
        <v>2413</v>
      </c>
      <c r="B2414" s="3">
        <v>7.0</v>
      </c>
      <c r="C2414" s="3">
        <v>23.0</v>
      </c>
      <c r="D2414" s="3">
        <v>1.0</v>
      </c>
      <c r="E2414" s="3">
        <v>1.0</v>
      </c>
      <c r="F2414" s="3">
        <v>1.0</v>
      </c>
      <c r="G2414" s="13">
        <v>21400.0</v>
      </c>
    </row>
    <row r="2415">
      <c r="A2415" s="11">
        <f t="shared" si="1"/>
        <v>2414</v>
      </c>
      <c r="B2415" s="3">
        <v>2.0</v>
      </c>
      <c r="C2415" s="3">
        <v>17.0</v>
      </c>
      <c r="D2415" s="3">
        <v>1.0</v>
      </c>
      <c r="E2415" s="3">
        <v>1.0</v>
      </c>
      <c r="F2415" s="3">
        <v>1.0</v>
      </c>
      <c r="G2415" s="13">
        <v>21400.0</v>
      </c>
    </row>
    <row r="2416">
      <c r="A2416" s="11">
        <f t="shared" si="1"/>
        <v>2415</v>
      </c>
      <c r="B2416" s="3">
        <v>2.0</v>
      </c>
      <c r="C2416" s="3">
        <v>80.0</v>
      </c>
      <c r="D2416" s="3">
        <v>1.0</v>
      </c>
      <c r="E2416" s="3">
        <v>1.0</v>
      </c>
      <c r="F2416" s="3">
        <v>1.0</v>
      </c>
      <c r="G2416" s="13">
        <v>21432.0</v>
      </c>
    </row>
    <row r="2417">
      <c r="A2417" s="11">
        <f t="shared" si="1"/>
        <v>2416</v>
      </c>
      <c r="B2417" s="3">
        <v>2.0</v>
      </c>
      <c r="C2417" s="3">
        <v>29.0</v>
      </c>
      <c r="D2417" s="3">
        <v>1.0</v>
      </c>
      <c r="E2417" s="3">
        <v>1.0</v>
      </c>
      <c r="F2417" s="3">
        <v>1.0</v>
      </c>
      <c r="G2417" s="13">
        <v>21400.0</v>
      </c>
    </row>
    <row r="2418">
      <c r="A2418" s="11">
        <f t="shared" si="1"/>
        <v>2417</v>
      </c>
      <c r="B2418" s="3">
        <v>10.0</v>
      </c>
      <c r="C2418" s="3">
        <v>17.0</v>
      </c>
      <c r="D2418" s="3">
        <v>1.0</v>
      </c>
      <c r="E2418" s="3">
        <v>1.0</v>
      </c>
      <c r="F2418" s="3">
        <v>1.0</v>
      </c>
      <c r="G2418" s="13">
        <v>21400.0</v>
      </c>
    </row>
    <row r="2419">
      <c r="A2419" s="11">
        <f t="shared" si="1"/>
        <v>2418</v>
      </c>
      <c r="B2419" s="3">
        <v>2.0</v>
      </c>
      <c r="C2419" s="3">
        <v>2.0</v>
      </c>
      <c r="D2419" s="3">
        <v>1.0</v>
      </c>
      <c r="E2419" s="3">
        <v>1.0</v>
      </c>
      <c r="F2419" s="3">
        <v>1.0</v>
      </c>
      <c r="G2419" s="13">
        <v>21430.0</v>
      </c>
    </row>
    <row r="2420">
      <c r="A2420" s="11">
        <f t="shared" si="1"/>
        <v>2419</v>
      </c>
      <c r="B2420" s="3">
        <v>2.0</v>
      </c>
      <c r="C2420" s="3">
        <v>33.0</v>
      </c>
      <c r="D2420" s="3">
        <v>1.0</v>
      </c>
      <c r="E2420" s="3">
        <v>1.0</v>
      </c>
      <c r="F2420" s="3">
        <v>1.0</v>
      </c>
      <c r="G2420" s="13">
        <v>21452.0</v>
      </c>
    </row>
    <row r="2421">
      <c r="A2421" s="11">
        <f t="shared" si="1"/>
        <v>2420</v>
      </c>
      <c r="B2421" s="3">
        <v>2.0</v>
      </c>
      <c r="C2421" s="3">
        <v>30.0</v>
      </c>
      <c r="D2421" s="3">
        <v>1.0</v>
      </c>
      <c r="E2421" s="3">
        <v>1.0</v>
      </c>
      <c r="F2421" s="3">
        <v>1.0</v>
      </c>
      <c r="G2421" s="13">
        <v>21400.0</v>
      </c>
    </row>
    <row r="2422">
      <c r="A2422" s="11">
        <f t="shared" si="1"/>
        <v>2421</v>
      </c>
      <c r="B2422" s="3">
        <v>2.0</v>
      </c>
      <c r="C2422" s="3">
        <v>45.0</v>
      </c>
      <c r="D2422" s="3">
        <v>1.0</v>
      </c>
      <c r="E2422" s="3">
        <v>1.0</v>
      </c>
      <c r="F2422" s="3">
        <v>1.0</v>
      </c>
      <c r="G2422" s="13">
        <v>21440.0</v>
      </c>
    </row>
    <row r="2423">
      <c r="A2423" s="11">
        <f t="shared" si="1"/>
        <v>2422</v>
      </c>
      <c r="B2423" s="3">
        <v>2.0</v>
      </c>
      <c r="C2423" s="3">
        <v>32.0</v>
      </c>
      <c r="D2423" s="3">
        <v>1.0</v>
      </c>
      <c r="E2423" s="3">
        <v>1.0</v>
      </c>
      <c r="F2423" s="3">
        <v>1.0</v>
      </c>
      <c r="G2423" s="13">
        <v>21480.0</v>
      </c>
    </row>
    <row r="2424">
      <c r="A2424" s="11">
        <f t="shared" si="1"/>
        <v>2423</v>
      </c>
      <c r="B2424" s="3">
        <v>2.0</v>
      </c>
      <c r="C2424" s="3">
        <v>37.0</v>
      </c>
      <c r="D2424" s="3">
        <v>1.0</v>
      </c>
      <c r="E2424" s="3">
        <v>1.0</v>
      </c>
      <c r="F2424" s="3">
        <v>1.0</v>
      </c>
      <c r="G2424" s="13">
        <v>21480.0</v>
      </c>
    </row>
    <row r="2425">
      <c r="A2425" s="11">
        <f t="shared" si="1"/>
        <v>2424</v>
      </c>
      <c r="B2425" s="3">
        <v>2.0</v>
      </c>
      <c r="C2425" s="3">
        <v>43.0</v>
      </c>
      <c r="D2425" s="3">
        <v>1.0</v>
      </c>
      <c r="E2425" s="3">
        <v>1.0</v>
      </c>
      <c r="F2425" s="3">
        <v>1.0</v>
      </c>
      <c r="G2425" s="13">
        <v>21420.0</v>
      </c>
    </row>
    <row r="2426">
      <c r="A2426" s="11">
        <f t="shared" si="1"/>
        <v>2425</v>
      </c>
      <c r="B2426" s="3">
        <v>2.0</v>
      </c>
      <c r="C2426" s="3">
        <v>17.0</v>
      </c>
      <c r="D2426" s="3">
        <v>1.0</v>
      </c>
      <c r="E2426" s="3">
        <v>1.0</v>
      </c>
      <c r="F2426" s="3">
        <v>1.0</v>
      </c>
      <c r="G2426" s="13">
        <v>21400.0</v>
      </c>
    </row>
    <row r="2427">
      <c r="A2427" s="11">
        <f t="shared" si="1"/>
        <v>2426</v>
      </c>
      <c r="B2427" s="3">
        <v>2.0</v>
      </c>
      <c r="C2427" s="3">
        <v>45.0</v>
      </c>
      <c r="D2427" s="3">
        <v>1.0</v>
      </c>
      <c r="E2427" s="3">
        <v>1.0</v>
      </c>
      <c r="F2427" s="3">
        <v>1.0</v>
      </c>
      <c r="G2427" s="13">
        <v>21440.0</v>
      </c>
    </row>
    <row r="2428">
      <c r="A2428" s="11">
        <f t="shared" si="1"/>
        <v>2427</v>
      </c>
      <c r="B2428" s="3">
        <v>2.0</v>
      </c>
      <c r="C2428" s="3">
        <v>50.0</v>
      </c>
      <c r="D2428" s="3">
        <v>1.0</v>
      </c>
      <c r="E2428" s="3">
        <v>1.0</v>
      </c>
      <c r="F2428" s="3">
        <v>1.0</v>
      </c>
      <c r="G2428" s="13">
        <v>21478.0</v>
      </c>
    </row>
    <row r="2429">
      <c r="A2429" s="11">
        <f t="shared" si="1"/>
        <v>2428</v>
      </c>
      <c r="B2429" s="3">
        <v>2.0</v>
      </c>
      <c r="C2429" s="3">
        <v>16.0</v>
      </c>
      <c r="D2429" s="3">
        <v>1.0</v>
      </c>
      <c r="E2429" s="3">
        <v>1.0</v>
      </c>
      <c r="F2429" s="3">
        <v>1.0</v>
      </c>
      <c r="G2429" s="13">
        <v>21478.0</v>
      </c>
    </row>
    <row r="2430">
      <c r="A2430" s="11">
        <f t="shared" si="1"/>
        <v>2429</v>
      </c>
      <c r="B2430" s="3">
        <v>2.0</v>
      </c>
      <c r="C2430" s="3">
        <v>7.0</v>
      </c>
      <c r="D2430" s="3">
        <v>1.0</v>
      </c>
      <c r="E2430" s="3">
        <v>1.0</v>
      </c>
      <c r="F2430" s="3">
        <v>1.0</v>
      </c>
      <c r="G2430" s="13">
        <v>21449.0</v>
      </c>
    </row>
    <row r="2431">
      <c r="A2431" s="11">
        <f t="shared" si="1"/>
        <v>2430</v>
      </c>
      <c r="B2431" s="3">
        <v>2.0</v>
      </c>
      <c r="C2431" s="3">
        <v>29.0</v>
      </c>
      <c r="D2431" s="3">
        <v>1.0</v>
      </c>
      <c r="E2431" s="3">
        <v>1.0</v>
      </c>
      <c r="F2431" s="3">
        <v>1.0</v>
      </c>
      <c r="G2431" s="13">
        <v>21400.0</v>
      </c>
    </row>
    <row r="2432">
      <c r="A2432" s="11">
        <f t="shared" si="1"/>
        <v>2431</v>
      </c>
      <c r="B2432" s="3">
        <v>7.0</v>
      </c>
      <c r="C2432" s="3">
        <v>28.0</v>
      </c>
      <c r="D2432" s="3">
        <v>1.0</v>
      </c>
      <c r="E2432" s="3">
        <v>1.0</v>
      </c>
      <c r="F2432" s="3">
        <v>1.0</v>
      </c>
      <c r="G2432" s="13">
        <v>21460.0</v>
      </c>
    </row>
    <row r="2433">
      <c r="A2433" s="11">
        <f t="shared" si="1"/>
        <v>2432</v>
      </c>
      <c r="B2433" s="3">
        <v>2.0</v>
      </c>
      <c r="C2433" s="3">
        <v>17.0</v>
      </c>
      <c r="D2433" s="3">
        <v>1.0</v>
      </c>
      <c r="E2433" s="3">
        <v>1.0</v>
      </c>
      <c r="F2433" s="3">
        <v>1.0</v>
      </c>
      <c r="G2433" s="13">
        <v>21400.0</v>
      </c>
    </row>
    <row r="2434">
      <c r="A2434" s="11">
        <f t="shared" si="1"/>
        <v>2433</v>
      </c>
      <c r="B2434" s="3">
        <v>2.0</v>
      </c>
      <c r="C2434" s="4">
        <v>70.0</v>
      </c>
      <c r="D2434" s="3">
        <v>1.0</v>
      </c>
      <c r="E2434" s="3">
        <v>1.0</v>
      </c>
      <c r="F2434" s="3">
        <v>1.0</v>
      </c>
      <c r="G2434" s="13">
        <v>21463.0</v>
      </c>
    </row>
    <row r="2435">
      <c r="A2435" s="11">
        <f t="shared" si="1"/>
        <v>2434</v>
      </c>
      <c r="B2435" s="3">
        <v>2.0</v>
      </c>
      <c r="C2435" s="3">
        <v>17.0</v>
      </c>
      <c r="D2435" s="3">
        <v>1.0</v>
      </c>
      <c r="E2435" s="3">
        <v>1.0</v>
      </c>
      <c r="F2435" s="3">
        <v>1.0</v>
      </c>
      <c r="G2435" s="13">
        <v>21400.0</v>
      </c>
    </row>
    <row r="2436">
      <c r="A2436" s="11">
        <f t="shared" si="1"/>
        <v>2435</v>
      </c>
      <c r="B2436" s="3">
        <v>7.0</v>
      </c>
      <c r="C2436" s="3">
        <v>28.0</v>
      </c>
      <c r="D2436" s="3">
        <v>1.0</v>
      </c>
      <c r="E2436" s="3">
        <v>1.0</v>
      </c>
      <c r="F2436" s="3">
        <v>1.0</v>
      </c>
      <c r="G2436" s="13">
        <v>21460.0</v>
      </c>
    </row>
    <row r="2437">
      <c r="A2437" s="11">
        <f t="shared" si="1"/>
        <v>2436</v>
      </c>
      <c r="B2437" s="3">
        <v>2.0</v>
      </c>
      <c r="C2437" s="4">
        <v>49.0</v>
      </c>
      <c r="D2437" s="3">
        <v>1.0</v>
      </c>
      <c r="E2437" s="3">
        <v>1.0</v>
      </c>
      <c r="F2437" s="3">
        <v>1.0</v>
      </c>
      <c r="G2437" s="13">
        <v>21483.0</v>
      </c>
    </row>
    <row r="2438">
      <c r="A2438" s="11">
        <f t="shared" si="1"/>
        <v>2437</v>
      </c>
      <c r="B2438" s="3">
        <v>2.0</v>
      </c>
      <c r="C2438" s="3">
        <v>4.0</v>
      </c>
      <c r="D2438" s="3">
        <v>1.0</v>
      </c>
      <c r="E2438" s="3">
        <v>1.0</v>
      </c>
      <c r="F2438" s="3">
        <v>1.0</v>
      </c>
      <c r="G2438" s="13">
        <v>21510.0</v>
      </c>
    </row>
    <row r="2439">
      <c r="A2439" s="11">
        <f t="shared" si="1"/>
        <v>2438</v>
      </c>
      <c r="B2439" s="3">
        <v>7.0</v>
      </c>
      <c r="C2439" s="3">
        <v>77.0</v>
      </c>
      <c r="D2439" s="3">
        <v>1.0</v>
      </c>
      <c r="E2439" s="3">
        <v>1.0</v>
      </c>
      <c r="F2439" s="3">
        <v>1.0</v>
      </c>
      <c r="G2439" s="13">
        <v>21477.0</v>
      </c>
    </row>
    <row r="2440">
      <c r="A2440" s="11">
        <f t="shared" si="1"/>
        <v>2439</v>
      </c>
      <c r="B2440" s="3">
        <v>7.0</v>
      </c>
      <c r="C2440" s="3">
        <v>80.0</v>
      </c>
      <c r="D2440" s="3">
        <v>1.0</v>
      </c>
      <c r="E2440" s="3">
        <v>1.0</v>
      </c>
      <c r="F2440" s="3">
        <v>1.0</v>
      </c>
      <c r="G2440" s="13">
        <v>21432.0</v>
      </c>
    </row>
    <row r="2441">
      <c r="A2441" s="11">
        <f t="shared" si="1"/>
        <v>2440</v>
      </c>
      <c r="B2441" s="3">
        <v>2.0</v>
      </c>
      <c r="C2441" s="3">
        <v>46.0</v>
      </c>
      <c r="D2441" s="3">
        <v>1.0</v>
      </c>
      <c r="E2441" s="3">
        <v>1.0</v>
      </c>
      <c r="F2441" s="3">
        <v>1.0</v>
      </c>
      <c r="G2441" s="13">
        <v>21470.0</v>
      </c>
    </row>
    <row r="2442">
      <c r="A2442" s="11">
        <f t="shared" si="1"/>
        <v>2441</v>
      </c>
      <c r="B2442" s="3">
        <v>2.0</v>
      </c>
      <c r="C2442" s="3">
        <v>17.0</v>
      </c>
      <c r="D2442" s="3">
        <v>1.0</v>
      </c>
      <c r="E2442" s="3">
        <v>1.0</v>
      </c>
      <c r="F2442" s="3">
        <v>1.0</v>
      </c>
      <c r="G2442" s="13">
        <v>21400.0</v>
      </c>
    </row>
    <row r="2443">
      <c r="A2443" s="11">
        <f t="shared" si="1"/>
        <v>2442</v>
      </c>
      <c r="B2443" s="3">
        <v>10.0</v>
      </c>
      <c r="C2443" s="3">
        <v>17.0</v>
      </c>
      <c r="D2443" s="3">
        <v>1.0</v>
      </c>
      <c r="E2443" s="3">
        <v>1.0</v>
      </c>
      <c r="F2443" s="3">
        <v>1.0</v>
      </c>
      <c r="G2443" s="13">
        <v>21400.0</v>
      </c>
    </row>
    <row r="2444">
      <c r="A2444" s="11">
        <f t="shared" si="1"/>
        <v>2443</v>
      </c>
      <c r="B2444" s="3">
        <v>10.0</v>
      </c>
      <c r="C2444" s="3">
        <v>17.0</v>
      </c>
      <c r="D2444" s="3">
        <v>1.0</v>
      </c>
      <c r="E2444" s="3">
        <v>1.0</v>
      </c>
      <c r="F2444" s="3">
        <v>1.0</v>
      </c>
      <c r="G2444" s="13">
        <v>21400.0</v>
      </c>
    </row>
    <row r="2445">
      <c r="A2445" s="11">
        <f t="shared" si="1"/>
        <v>2444</v>
      </c>
      <c r="B2445" s="3">
        <v>2.0</v>
      </c>
      <c r="C2445" s="3">
        <v>30.0</v>
      </c>
      <c r="D2445" s="3">
        <v>1.0</v>
      </c>
      <c r="E2445" s="3">
        <v>1.0</v>
      </c>
      <c r="F2445" s="3">
        <v>1.0</v>
      </c>
      <c r="G2445" s="13">
        <v>21400.0</v>
      </c>
    </row>
    <row r="2446">
      <c r="A2446" s="11">
        <f t="shared" si="1"/>
        <v>2445</v>
      </c>
      <c r="B2446" s="3">
        <v>2.0</v>
      </c>
      <c r="C2446" s="3">
        <v>30.0</v>
      </c>
      <c r="D2446" s="3">
        <v>1.0</v>
      </c>
      <c r="E2446" s="3">
        <v>1.0</v>
      </c>
      <c r="F2446" s="3">
        <v>1.0</v>
      </c>
      <c r="G2446" s="13">
        <v>21400.0</v>
      </c>
    </row>
    <row r="2447">
      <c r="A2447" s="11">
        <f t="shared" si="1"/>
        <v>2446</v>
      </c>
      <c r="B2447" s="3">
        <v>7.0</v>
      </c>
      <c r="C2447" s="3">
        <v>34.0</v>
      </c>
      <c r="D2447" s="3">
        <v>1.0</v>
      </c>
      <c r="E2447" s="3">
        <v>1.0</v>
      </c>
      <c r="F2447" s="3">
        <v>1.0</v>
      </c>
      <c r="G2447" s="13">
        <v>21460.0</v>
      </c>
    </row>
    <row r="2448">
      <c r="A2448" s="11">
        <f t="shared" si="1"/>
        <v>2447</v>
      </c>
      <c r="B2448" s="3">
        <v>2.0</v>
      </c>
      <c r="C2448" s="3">
        <v>11.0</v>
      </c>
      <c r="D2448" s="3">
        <v>1.0</v>
      </c>
      <c r="E2448" s="3">
        <v>1.0</v>
      </c>
      <c r="F2448" s="3">
        <v>1.0</v>
      </c>
      <c r="G2448" s="13">
        <v>21507.0</v>
      </c>
    </row>
    <row r="2449">
      <c r="A2449" s="11">
        <f t="shared" si="1"/>
        <v>2448</v>
      </c>
      <c r="B2449" s="3">
        <v>2.0</v>
      </c>
      <c r="C2449" s="3">
        <v>220.0</v>
      </c>
      <c r="D2449" s="3">
        <v>1.0</v>
      </c>
      <c r="E2449" s="3">
        <v>1.0</v>
      </c>
      <c r="F2449" s="3">
        <v>1.0</v>
      </c>
      <c r="G2449" s="13">
        <v>21430.0</v>
      </c>
    </row>
    <row r="2450">
      <c r="A2450" s="11">
        <f t="shared" si="1"/>
        <v>2449</v>
      </c>
      <c r="B2450" s="3">
        <v>2.0</v>
      </c>
      <c r="C2450" s="4">
        <v>109.0</v>
      </c>
      <c r="D2450" s="3">
        <v>1.0</v>
      </c>
      <c r="E2450" s="3">
        <v>1.0</v>
      </c>
      <c r="F2450" s="3">
        <v>1.0</v>
      </c>
      <c r="G2450" s="13">
        <v>21432.0</v>
      </c>
    </row>
    <row r="2451">
      <c r="A2451" s="11">
        <f t="shared" si="1"/>
        <v>2450</v>
      </c>
      <c r="B2451" s="3">
        <v>2.0</v>
      </c>
      <c r="C2451" s="3">
        <v>44.0</v>
      </c>
      <c r="D2451" s="3">
        <v>1.0</v>
      </c>
      <c r="E2451" s="3">
        <v>1.0</v>
      </c>
      <c r="F2451" s="3">
        <v>1.0</v>
      </c>
      <c r="G2451" s="13">
        <v>21505.0</v>
      </c>
    </row>
    <row r="2452">
      <c r="A2452" s="11">
        <f t="shared" si="1"/>
        <v>2451</v>
      </c>
      <c r="B2452" s="3">
        <v>2.0</v>
      </c>
      <c r="C2452" s="4">
        <v>70.0</v>
      </c>
      <c r="D2452" s="3">
        <v>1.0</v>
      </c>
      <c r="E2452" s="3">
        <v>1.0</v>
      </c>
      <c r="F2452" s="3">
        <v>1.0</v>
      </c>
      <c r="G2452" s="13">
        <v>21463.0</v>
      </c>
    </row>
    <row r="2453">
      <c r="A2453" s="11">
        <f t="shared" si="1"/>
        <v>2452</v>
      </c>
      <c r="B2453" s="3">
        <v>2.0</v>
      </c>
      <c r="C2453" s="4">
        <v>70.0</v>
      </c>
      <c r="D2453" s="3">
        <v>1.0</v>
      </c>
      <c r="E2453" s="3">
        <v>1.0</v>
      </c>
      <c r="F2453" s="3">
        <v>1.0</v>
      </c>
      <c r="G2453" s="13">
        <v>21463.0</v>
      </c>
    </row>
    <row r="2454">
      <c r="A2454" s="11">
        <f t="shared" si="1"/>
        <v>2453</v>
      </c>
      <c r="B2454" s="3">
        <v>7.0</v>
      </c>
      <c r="C2454" s="3">
        <v>80.0</v>
      </c>
      <c r="D2454" s="3">
        <v>1.0</v>
      </c>
      <c r="E2454" s="3">
        <v>1.0</v>
      </c>
      <c r="F2454" s="3">
        <v>1.0</v>
      </c>
      <c r="G2454" s="13">
        <v>21432.0</v>
      </c>
    </row>
    <row r="2455">
      <c r="A2455" s="11">
        <f t="shared" si="1"/>
        <v>2454</v>
      </c>
      <c r="B2455" s="3">
        <v>2.0</v>
      </c>
      <c r="C2455" s="3">
        <v>117.0</v>
      </c>
      <c r="D2455" s="3">
        <v>1.0</v>
      </c>
      <c r="E2455" s="3">
        <v>1.0</v>
      </c>
      <c r="F2455" s="3">
        <v>1.0</v>
      </c>
      <c r="G2455" s="13">
        <v>21410.0</v>
      </c>
    </row>
    <row r="2456">
      <c r="A2456" s="11">
        <f t="shared" si="1"/>
        <v>2455</v>
      </c>
      <c r="B2456" s="3">
        <v>2.0</v>
      </c>
      <c r="C2456" s="3">
        <v>107.0</v>
      </c>
      <c r="D2456" s="3">
        <v>1.0</v>
      </c>
      <c r="E2456" s="3">
        <v>1.0</v>
      </c>
      <c r="F2456" s="3">
        <v>1.0</v>
      </c>
      <c r="G2456" s="13">
        <v>21448.0</v>
      </c>
    </row>
    <row r="2457">
      <c r="A2457" s="11">
        <f t="shared" si="1"/>
        <v>2456</v>
      </c>
      <c r="B2457" s="3">
        <v>2.0</v>
      </c>
      <c r="C2457" s="3">
        <v>22.0</v>
      </c>
      <c r="D2457" s="3">
        <v>1.0</v>
      </c>
      <c r="E2457" s="3">
        <v>1.0</v>
      </c>
      <c r="F2457" s="3">
        <v>1.0</v>
      </c>
      <c r="G2457" s="13">
        <v>21480.0</v>
      </c>
    </row>
    <row r="2458">
      <c r="A2458" s="11">
        <f t="shared" si="1"/>
        <v>2457</v>
      </c>
      <c r="B2458" s="3">
        <v>2.0</v>
      </c>
      <c r="C2458" s="3">
        <v>7.0</v>
      </c>
      <c r="D2458" s="3">
        <v>1.0</v>
      </c>
      <c r="E2458" s="3">
        <v>1.0</v>
      </c>
      <c r="F2458" s="3">
        <v>1.0</v>
      </c>
      <c r="G2458" s="13">
        <v>21449.0</v>
      </c>
    </row>
    <row r="2459">
      <c r="A2459" s="11">
        <f t="shared" si="1"/>
        <v>2458</v>
      </c>
      <c r="B2459" s="3">
        <v>2.0</v>
      </c>
      <c r="C2459" s="3">
        <v>44.0</v>
      </c>
      <c r="D2459" s="3">
        <v>1.0</v>
      </c>
      <c r="E2459" s="3">
        <v>1.0</v>
      </c>
      <c r="F2459" s="3">
        <v>1.0</v>
      </c>
      <c r="G2459" s="13">
        <v>21505.0</v>
      </c>
    </row>
    <row r="2460">
      <c r="A2460" s="11">
        <f t="shared" si="1"/>
        <v>2459</v>
      </c>
      <c r="B2460" s="3">
        <v>2.0</v>
      </c>
      <c r="C2460" s="3">
        <v>37.0</v>
      </c>
      <c r="D2460" s="3">
        <v>1.0</v>
      </c>
      <c r="E2460" s="3">
        <v>1.0</v>
      </c>
      <c r="F2460" s="3">
        <v>1.0</v>
      </c>
      <c r="G2460" s="13">
        <v>21480.0</v>
      </c>
    </row>
    <row r="2461">
      <c r="A2461" s="11">
        <f t="shared" si="1"/>
        <v>2460</v>
      </c>
      <c r="B2461" s="3">
        <v>2.0</v>
      </c>
      <c r="C2461" s="3">
        <v>32.0</v>
      </c>
      <c r="D2461" s="3">
        <v>1.0</v>
      </c>
      <c r="E2461" s="3">
        <v>1.0</v>
      </c>
      <c r="F2461" s="3">
        <v>1.0</v>
      </c>
      <c r="G2461" s="13">
        <v>21480.0</v>
      </c>
    </row>
    <row r="2462">
      <c r="A2462" s="11">
        <f t="shared" si="1"/>
        <v>2461</v>
      </c>
      <c r="B2462" s="3">
        <v>2.0</v>
      </c>
      <c r="C2462" s="3">
        <v>52.0</v>
      </c>
      <c r="D2462" s="3">
        <v>1.0</v>
      </c>
      <c r="E2462" s="3">
        <v>1.0</v>
      </c>
      <c r="F2462" s="3">
        <v>1.0</v>
      </c>
      <c r="G2462" s="13">
        <v>21472.0</v>
      </c>
    </row>
    <row r="2463">
      <c r="A2463" s="11">
        <f t="shared" si="1"/>
        <v>2462</v>
      </c>
      <c r="B2463" s="3">
        <v>2.0</v>
      </c>
      <c r="C2463" s="3">
        <v>26.0</v>
      </c>
      <c r="D2463" s="3">
        <v>1.0</v>
      </c>
      <c r="E2463" s="3">
        <v>1.0</v>
      </c>
      <c r="F2463" s="3">
        <v>1.0</v>
      </c>
      <c r="G2463" s="13">
        <v>21490.0</v>
      </c>
    </row>
    <row r="2464">
      <c r="A2464" s="11">
        <f t="shared" si="1"/>
        <v>2463</v>
      </c>
      <c r="B2464" s="3">
        <v>2.0</v>
      </c>
      <c r="C2464" s="3">
        <v>2.0</v>
      </c>
      <c r="D2464" s="3">
        <v>1.0</v>
      </c>
      <c r="E2464" s="3">
        <v>1.0</v>
      </c>
      <c r="F2464" s="3">
        <v>1.0</v>
      </c>
      <c r="G2464" s="13">
        <v>21430.0</v>
      </c>
    </row>
    <row r="2465">
      <c r="A2465" s="11">
        <f t="shared" si="1"/>
        <v>2464</v>
      </c>
      <c r="B2465" s="3">
        <v>2.0</v>
      </c>
      <c r="C2465" s="4">
        <v>49.0</v>
      </c>
      <c r="D2465" s="3">
        <v>1.0</v>
      </c>
      <c r="E2465" s="3">
        <v>1.0</v>
      </c>
      <c r="F2465" s="3">
        <v>1.0</v>
      </c>
      <c r="G2465" s="13">
        <v>21483.0</v>
      </c>
    </row>
    <row r="2466">
      <c r="A2466" s="11">
        <f t="shared" si="1"/>
        <v>2465</v>
      </c>
      <c r="B2466" s="3">
        <v>2.0</v>
      </c>
      <c r="C2466" s="3">
        <v>74.0</v>
      </c>
      <c r="D2466" s="3">
        <v>1.0</v>
      </c>
      <c r="E2466" s="3">
        <v>1.0</v>
      </c>
      <c r="F2466" s="3">
        <v>1.0</v>
      </c>
      <c r="G2466" s="13">
        <v>21440.0</v>
      </c>
    </row>
    <row r="2467">
      <c r="A2467" s="11">
        <f t="shared" si="1"/>
        <v>2466</v>
      </c>
      <c r="B2467" s="3">
        <v>2.0</v>
      </c>
      <c r="C2467" s="3">
        <v>43.0</v>
      </c>
      <c r="D2467" s="3">
        <v>1.0</v>
      </c>
      <c r="E2467" s="3">
        <v>1.0</v>
      </c>
      <c r="F2467" s="3">
        <v>1.0</v>
      </c>
      <c r="G2467" s="13">
        <v>21420.0</v>
      </c>
    </row>
    <row r="2468">
      <c r="A2468" s="11">
        <f t="shared" si="1"/>
        <v>2467</v>
      </c>
      <c r="B2468" s="3">
        <v>2.0</v>
      </c>
      <c r="C2468" s="3">
        <v>11.0</v>
      </c>
      <c r="D2468" s="3">
        <v>1.0</v>
      </c>
      <c r="E2468" s="3">
        <v>1.0</v>
      </c>
      <c r="F2468" s="3">
        <v>1.0</v>
      </c>
      <c r="G2468" s="13">
        <v>21507.0</v>
      </c>
    </row>
    <row r="2469">
      <c r="A2469" s="11">
        <f t="shared" si="1"/>
        <v>2468</v>
      </c>
      <c r="B2469" s="3">
        <v>2.0</v>
      </c>
      <c r="C2469" s="3">
        <v>44.0</v>
      </c>
      <c r="D2469" s="3">
        <v>1.0</v>
      </c>
      <c r="E2469" s="3">
        <v>1.0</v>
      </c>
      <c r="F2469" s="3">
        <v>1.0</v>
      </c>
      <c r="G2469" s="13">
        <v>21505.0</v>
      </c>
    </row>
    <row r="2470">
      <c r="A2470" s="11">
        <f t="shared" si="1"/>
        <v>2469</v>
      </c>
      <c r="B2470" s="3">
        <v>2.0</v>
      </c>
      <c r="C2470" s="3">
        <v>44.0</v>
      </c>
      <c r="D2470" s="3">
        <v>1.0</v>
      </c>
      <c r="E2470" s="3">
        <v>1.0</v>
      </c>
      <c r="F2470" s="3">
        <v>1.0</v>
      </c>
      <c r="G2470" s="13">
        <v>21500.0</v>
      </c>
    </row>
    <row r="2471">
      <c r="A2471" s="11">
        <f t="shared" si="1"/>
        <v>2470</v>
      </c>
      <c r="B2471" s="3">
        <v>2.0</v>
      </c>
      <c r="C2471" s="3">
        <v>17.0</v>
      </c>
      <c r="D2471" s="3">
        <v>1.0</v>
      </c>
      <c r="E2471" s="3">
        <v>1.0</v>
      </c>
      <c r="F2471" s="3">
        <v>1.0</v>
      </c>
      <c r="G2471" s="13">
        <v>21400.0</v>
      </c>
    </row>
    <row r="2472">
      <c r="A2472" s="11">
        <f t="shared" si="1"/>
        <v>2471</v>
      </c>
      <c r="B2472" s="3">
        <v>2.0</v>
      </c>
      <c r="C2472" s="3">
        <v>74.0</v>
      </c>
      <c r="D2472" s="3">
        <v>1.0</v>
      </c>
      <c r="E2472" s="3">
        <v>1.0</v>
      </c>
      <c r="F2472" s="3">
        <v>1.0</v>
      </c>
      <c r="G2472" s="13">
        <v>21440.0</v>
      </c>
    </row>
    <row r="2473">
      <c r="A2473" s="11">
        <f t="shared" si="1"/>
        <v>2472</v>
      </c>
      <c r="B2473" s="3">
        <v>2.0</v>
      </c>
      <c r="C2473" s="3">
        <v>156.0</v>
      </c>
      <c r="D2473" s="3">
        <v>1.0</v>
      </c>
      <c r="E2473" s="3">
        <v>1.0</v>
      </c>
      <c r="F2473" s="3">
        <v>1.0</v>
      </c>
      <c r="G2473" s="13">
        <v>21460.0</v>
      </c>
    </row>
    <row r="2474">
      <c r="A2474" s="11">
        <f t="shared" si="1"/>
        <v>2473</v>
      </c>
      <c r="B2474" s="3">
        <v>2.0</v>
      </c>
      <c r="C2474" s="4">
        <v>70.0</v>
      </c>
      <c r="D2474" s="3">
        <v>1.0</v>
      </c>
      <c r="E2474" s="3">
        <v>1.0</v>
      </c>
      <c r="F2474" s="3">
        <v>1.0</v>
      </c>
      <c r="G2474" s="13">
        <v>21463.0</v>
      </c>
    </row>
    <row r="2475">
      <c r="A2475" s="11">
        <f t="shared" si="1"/>
        <v>2474</v>
      </c>
      <c r="B2475" s="3">
        <v>2.0</v>
      </c>
      <c r="C2475" s="4">
        <v>70.0</v>
      </c>
      <c r="D2475" s="3">
        <v>1.0</v>
      </c>
      <c r="E2475" s="3">
        <v>1.0</v>
      </c>
      <c r="F2475" s="3">
        <v>1.0</v>
      </c>
      <c r="G2475" s="13">
        <v>21463.0</v>
      </c>
    </row>
    <row r="2476">
      <c r="A2476" s="11">
        <f t="shared" si="1"/>
        <v>2475</v>
      </c>
      <c r="B2476" s="3">
        <v>2.0</v>
      </c>
      <c r="C2476" s="3">
        <v>76.0</v>
      </c>
      <c r="D2476" s="3">
        <v>1.0</v>
      </c>
      <c r="E2476" s="3">
        <v>1.0</v>
      </c>
      <c r="F2476" s="3">
        <v>1.0</v>
      </c>
      <c r="G2476" s="13">
        <v>21472.0</v>
      </c>
    </row>
    <row r="2477">
      <c r="A2477" s="11">
        <f t="shared" si="1"/>
        <v>2476</v>
      </c>
      <c r="B2477" s="3">
        <v>2.0</v>
      </c>
      <c r="C2477" s="4">
        <v>60.0</v>
      </c>
      <c r="D2477" s="3">
        <v>1.0</v>
      </c>
      <c r="E2477" s="3">
        <v>1.0</v>
      </c>
      <c r="F2477" s="3">
        <v>1.0</v>
      </c>
      <c r="G2477" s="13">
        <v>21530.0</v>
      </c>
    </row>
    <row r="2478">
      <c r="A2478" s="11">
        <f t="shared" si="1"/>
        <v>2477</v>
      </c>
      <c r="B2478" s="3">
        <v>10.0</v>
      </c>
      <c r="C2478" s="3">
        <v>17.0</v>
      </c>
      <c r="D2478" s="3">
        <v>1.0</v>
      </c>
      <c r="E2478" s="3">
        <v>1.0</v>
      </c>
      <c r="F2478" s="3">
        <v>1.0</v>
      </c>
      <c r="G2478" s="13">
        <v>21400.0</v>
      </c>
    </row>
    <row r="2479">
      <c r="A2479" s="11">
        <f t="shared" si="1"/>
        <v>2478</v>
      </c>
      <c r="B2479" s="3">
        <v>2.0</v>
      </c>
      <c r="C2479" s="3">
        <v>61.0</v>
      </c>
      <c r="D2479" s="3">
        <v>1.0</v>
      </c>
      <c r="E2479" s="3">
        <v>1.0</v>
      </c>
      <c r="F2479" s="3">
        <v>1.0</v>
      </c>
      <c r="G2479" s="13">
        <v>21460.0</v>
      </c>
    </row>
    <row r="2480">
      <c r="A2480" s="11">
        <f t="shared" si="1"/>
        <v>2479</v>
      </c>
      <c r="B2480" s="3">
        <v>2.0</v>
      </c>
      <c r="C2480" s="3">
        <v>36.0</v>
      </c>
      <c r="D2480" s="3">
        <v>1.0</v>
      </c>
      <c r="E2480" s="3">
        <v>1.0</v>
      </c>
      <c r="F2480" s="3">
        <v>1.0</v>
      </c>
      <c r="G2480" s="13">
        <v>21470.0</v>
      </c>
    </row>
    <row r="2481">
      <c r="A2481" s="11">
        <f t="shared" si="1"/>
        <v>2480</v>
      </c>
      <c r="B2481" s="3">
        <v>10.0</v>
      </c>
      <c r="C2481" s="3">
        <v>17.0</v>
      </c>
      <c r="D2481" s="3">
        <v>1.0</v>
      </c>
      <c r="E2481" s="3">
        <v>1.0</v>
      </c>
      <c r="F2481" s="3">
        <v>1.0</v>
      </c>
      <c r="G2481" s="13">
        <v>21400.0</v>
      </c>
    </row>
    <row r="2482">
      <c r="A2482" s="11">
        <f t="shared" si="1"/>
        <v>2481</v>
      </c>
      <c r="B2482" s="3">
        <v>2.0</v>
      </c>
      <c r="C2482" s="3">
        <v>17.0</v>
      </c>
      <c r="D2482" s="3">
        <v>1.0</v>
      </c>
      <c r="E2482" s="3">
        <v>1.0</v>
      </c>
      <c r="F2482" s="3">
        <v>1.0</v>
      </c>
      <c r="G2482" s="13">
        <v>21400.0</v>
      </c>
    </row>
    <row r="2483">
      <c r="A2483" s="11">
        <f t="shared" si="1"/>
        <v>2482</v>
      </c>
      <c r="B2483" s="3">
        <v>2.0</v>
      </c>
      <c r="C2483" s="3">
        <v>30.0</v>
      </c>
      <c r="D2483" s="3">
        <v>1.0</v>
      </c>
      <c r="E2483" s="3">
        <v>1.0</v>
      </c>
      <c r="F2483" s="3">
        <v>1.0</v>
      </c>
      <c r="G2483" s="13">
        <v>21400.0</v>
      </c>
    </row>
    <row r="2484">
      <c r="A2484" s="11">
        <f t="shared" si="1"/>
        <v>2483</v>
      </c>
      <c r="B2484" s="3">
        <v>2.0</v>
      </c>
      <c r="C2484" s="3">
        <v>17.0</v>
      </c>
      <c r="D2484" s="3">
        <v>1.0</v>
      </c>
      <c r="E2484" s="3">
        <v>1.0</v>
      </c>
      <c r="F2484" s="3">
        <v>1.0</v>
      </c>
      <c r="G2484" s="13">
        <v>21400.0</v>
      </c>
    </row>
    <row r="2485">
      <c r="A2485" s="11">
        <f t="shared" si="1"/>
        <v>2484</v>
      </c>
      <c r="B2485" s="3">
        <v>2.0</v>
      </c>
      <c r="C2485" s="3">
        <v>6.0</v>
      </c>
      <c r="D2485" s="3">
        <v>1.0</v>
      </c>
      <c r="E2485" s="3">
        <v>1.0</v>
      </c>
      <c r="F2485" s="3">
        <v>1.0</v>
      </c>
      <c r="G2485" s="13">
        <v>21450.0</v>
      </c>
    </row>
    <row r="2486">
      <c r="A2486" s="11">
        <f t="shared" si="1"/>
        <v>2485</v>
      </c>
      <c r="B2486" s="3">
        <v>10.0</v>
      </c>
      <c r="C2486" s="3">
        <v>17.0</v>
      </c>
      <c r="D2486" s="3">
        <v>1.0</v>
      </c>
      <c r="E2486" s="3">
        <v>1.0</v>
      </c>
      <c r="F2486" s="3">
        <v>1.0</v>
      </c>
      <c r="G2486" s="13">
        <v>21400.0</v>
      </c>
    </row>
    <row r="2487">
      <c r="A2487" s="11">
        <f t="shared" si="1"/>
        <v>2486</v>
      </c>
      <c r="B2487" s="3">
        <v>10.0</v>
      </c>
      <c r="C2487" s="3">
        <v>17.0</v>
      </c>
      <c r="D2487" s="3">
        <v>1.0</v>
      </c>
      <c r="E2487" s="3">
        <v>1.0</v>
      </c>
      <c r="F2487" s="3">
        <v>1.0</v>
      </c>
      <c r="G2487" s="13">
        <v>21400.0</v>
      </c>
    </row>
    <row r="2488">
      <c r="A2488" s="11">
        <f t="shared" si="1"/>
        <v>2487</v>
      </c>
      <c r="B2488" s="3">
        <v>2.0</v>
      </c>
      <c r="C2488" s="4">
        <v>49.0</v>
      </c>
      <c r="D2488" s="3">
        <v>1.0</v>
      </c>
      <c r="E2488" s="3">
        <v>1.0</v>
      </c>
      <c r="F2488" s="3">
        <v>1.0</v>
      </c>
      <c r="G2488" s="13">
        <v>21483.0</v>
      </c>
    </row>
    <row r="2489">
      <c r="A2489" s="11">
        <f t="shared" si="1"/>
        <v>2488</v>
      </c>
      <c r="B2489" s="3">
        <v>2.0</v>
      </c>
      <c r="C2489" s="3">
        <v>22.0</v>
      </c>
      <c r="D2489" s="3">
        <v>1.0</v>
      </c>
      <c r="E2489" s="3">
        <v>1.0</v>
      </c>
      <c r="F2489" s="3">
        <v>1.0</v>
      </c>
      <c r="G2489" s="13">
        <v>21480.0</v>
      </c>
    </row>
    <row r="2490">
      <c r="A2490" s="11">
        <f t="shared" si="1"/>
        <v>2489</v>
      </c>
      <c r="B2490" s="3">
        <v>2.0</v>
      </c>
      <c r="C2490" s="3">
        <v>90.0</v>
      </c>
      <c r="D2490" s="3">
        <v>1.0</v>
      </c>
      <c r="E2490" s="3">
        <v>1.0</v>
      </c>
      <c r="F2490" s="3">
        <v>1.0</v>
      </c>
      <c r="G2490" s="13">
        <v>21410.0</v>
      </c>
    </row>
    <row r="2491">
      <c r="A2491" s="11">
        <f t="shared" si="1"/>
        <v>2490</v>
      </c>
      <c r="B2491" s="3">
        <v>2.0</v>
      </c>
      <c r="C2491" s="3">
        <v>43.0</v>
      </c>
      <c r="D2491" s="3">
        <v>1.0</v>
      </c>
      <c r="E2491" s="3">
        <v>1.0</v>
      </c>
      <c r="F2491" s="3">
        <v>1.0</v>
      </c>
      <c r="G2491" s="13">
        <v>21420.0</v>
      </c>
    </row>
    <row r="2492">
      <c r="A2492" s="11">
        <f t="shared" si="1"/>
        <v>2491</v>
      </c>
      <c r="B2492" s="3">
        <v>10.0</v>
      </c>
      <c r="C2492" s="3">
        <v>17.0</v>
      </c>
      <c r="D2492" s="3">
        <v>1.0</v>
      </c>
      <c r="E2492" s="3">
        <v>1.0</v>
      </c>
      <c r="F2492" s="3">
        <v>1.0</v>
      </c>
      <c r="G2492" s="13">
        <v>21400.0</v>
      </c>
    </row>
    <row r="2493">
      <c r="A2493" s="11">
        <f t="shared" si="1"/>
        <v>2492</v>
      </c>
      <c r="B2493" s="3">
        <v>2.0</v>
      </c>
      <c r="C2493" s="3">
        <v>29.0</v>
      </c>
      <c r="D2493" s="3">
        <v>1.0</v>
      </c>
      <c r="E2493" s="3">
        <v>1.0</v>
      </c>
      <c r="F2493" s="3">
        <v>1.0</v>
      </c>
      <c r="G2493" s="13">
        <v>21400.0</v>
      </c>
    </row>
    <row r="2494">
      <c r="A2494" s="11">
        <f t="shared" si="1"/>
        <v>2493</v>
      </c>
      <c r="B2494" s="3">
        <v>2.0</v>
      </c>
      <c r="C2494" s="3">
        <v>17.0</v>
      </c>
      <c r="D2494" s="3">
        <v>1.0</v>
      </c>
      <c r="E2494" s="3">
        <v>1.0</v>
      </c>
      <c r="F2494" s="3">
        <v>1.0</v>
      </c>
      <c r="G2494" s="13">
        <v>21400.0</v>
      </c>
    </row>
    <row r="2495">
      <c r="A2495" s="11">
        <f t="shared" si="1"/>
        <v>2494</v>
      </c>
      <c r="B2495" s="3">
        <v>2.0</v>
      </c>
      <c r="C2495" s="3">
        <v>86.0</v>
      </c>
      <c r="D2495" s="3">
        <v>1.0</v>
      </c>
      <c r="E2495" s="3">
        <v>1.0</v>
      </c>
      <c r="F2495" s="3">
        <v>1.0</v>
      </c>
      <c r="G2495" s="13">
        <v>21440.0</v>
      </c>
    </row>
    <row r="2496">
      <c r="A2496" s="11">
        <f t="shared" si="1"/>
        <v>2495</v>
      </c>
      <c r="B2496" s="3">
        <v>2.0</v>
      </c>
      <c r="C2496" s="3">
        <v>18.0</v>
      </c>
      <c r="D2496" s="3">
        <v>1.0</v>
      </c>
      <c r="E2496" s="3">
        <v>1.0</v>
      </c>
      <c r="F2496" s="3">
        <v>1.0</v>
      </c>
      <c r="G2496" s="13">
        <v>21420.0</v>
      </c>
    </row>
    <row r="2497">
      <c r="A2497" s="11">
        <f t="shared" si="1"/>
        <v>2496</v>
      </c>
      <c r="B2497" s="3">
        <v>2.0</v>
      </c>
      <c r="C2497" s="3">
        <v>76.0</v>
      </c>
      <c r="D2497" s="3">
        <v>1.0</v>
      </c>
      <c r="E2497" s="3">
        <v>1.0</v>
      </c>
      <c r="F2497" s="3">
        <v>1.0</v>
      </c>
      <c r="G2497" s="13">
        <v>21472.0</v>
      </c>
    </row>
    <row r="2498">
      <c r="A2498" s="11">
        <f t="shared" si="1"/>
        <v>2497</v>
      </c>
      <c r="B2498" s="3">
        <v>2.0</v>
      </c>
      <c r="C2498" s="3">
        <v>84.0</v>
      </c>
      <c r="D2498" s="3">
        <v>1.0</v>
      </c>
      <c r="E2498" s="3">
        <v>1.0</v>
      </c>
      <c r="F2498" s="3">
        <v>1.0</v>
      </c>
      <c r="G2498" s="13">
        <v>21440.0</v>
      </c>
    </row>
    <row r="2499">
      <c r="A2499" s="11">
        <f t="shared" si="1"/>
        <v>2498</v>
      </c>
      <c r="B2499" s="3">
        <v>2.0</v>
      </c>
      <c r="C2499" s="3">
        <v>22.0</v>
      </c>
      <c r="D2499" s="3">
        <v>1.0</v>
      </c>
      <c r="E2499" s="3">
        <v>1.0</v>
      </c>
      <c r="F2499" s="3">
        <v>1.0</v>
      </c>
      <c r="G2499" s="13">
        <v>21480.0</v>
      </c>
    </row>
    <row r="2500">
      <c r="A2500" s="11">
        <f t="shared" si="1"/>
        <v>2499</v>
      </c>
      <c r="B2500" s="3">
        <v>2.0</v>
      </c>
      <c r="C2500" s="3">
        <v>131.0</v>
      </c>
      <c r="D2500" s="3">
        <v>1.0</v>
      </c>
      <c r="E2500" s="3">
        <v>1.0</v>
      </c>
      <c r="F2500" s="3">
        <v>1.0</v>
      </c>
      <c r="G2500" s="13">
        <v>21447.0</v>
      </c>
    </row>
    <row r="2501">
      <c r="A2501" s="11">
        <f t="shared" si="1"/>
        <v>2500</v>
      </c>
      <c r="B2501" s="3">
        <v>2.0</v>
      </c>
      <c r="C2501" s="3">
        <v>17.0</v>
      </c>
      <c r="D2501" s="3">
        <v>1.0</v>
      </c>
      <c r="E2501" s="3">
        <v>1.0</v>
      </c>
      <c r="F2501" s="3">
        <v>1.0</v>
      </c>
      <c r="G2501" s="13">
        <v>21400.0</v>
      </c>
    </row>
    <row r="2502">
      <c r="A2502" s="11">
        <f t="shared" si="1"/>
        <v>2501</v>
      </c>
      <c r="B2502" s="3">
        <v>7.0</v>
      </c>
      <c r="C2502" s="3">
        <v>28.0</v>
      </c>
      <c r="D2502" s="3">
        <v>1.0</v>
      </c>
      <c r="E2502" s="3">
        <v>1.0</v>
      </c>
      <c r="F2502" s="3">
        <v>1.0</v>
      </c>
      <c r="G2502" s="13">
        <v>21460.0</v>
      </c>
    </row>
    <row r="2503">
      <c r="A2503" s="11">
        <f t="shared" si="1"/>
        <v>2502</v>
      </c>
      <c r="B2503" s="3">
        <v>10.0</v>
      </c>
      <c r="C2503" s="3">
        <v>17.0</v>
      </c>
      <c r="D2503" s="3">
        <v>1.0</v>
      </c>
      <c r="E2503" s="3">
        <v>1.0</v>
      </c>
      <c r="F2503" s="3">
        <v>1.0</v>
      </c>
      <c r="G2503" s="13">
        <v>21400.0</v>
      </c>
    </row>
    <row r="2504">
      <c r="A2504" s="11">
        <f t="shared" si="1"/>
        <v>2503</v>
      </c>
      <c r="B2504" s="3">
        <v>2.0</v>
      </c>
      <c r="C2504" s="3">
        <v>57.0</v>
      </c>
      <c r="D2504" s="3">
        <v>1.0</v>
      </c>
      <c r="E2504" s="3">
        <v>1.0</v>
      </c>
      <c r="F2504" s="3">
        <v>1.0</v>
      </c>
      <c r="G2504" s="13">
        <v>21449.0</v>
      </c>
    </row>
    <row r="2505">
      <c r="A2505" s="11">
        <f t="shared" si="1"/>
        <v>2504</v>
      </c>
      <c r="B2505" s="3">
        <v>2.0</v>
      </c>
      <c r="C2505" s="3">
        <v>38.0</v>
      </c>
      <c r="D2505" s="3">
        <v>1.0</v>
      </c>
      <c r="E2505" s="3">
        <v>1.0</v>
      </c>
      <c r="F2505" s="3">
        <v>1.0</v>
      </c>
      <c r="G2505" s="13">
        <v>21470.0</v>
      </c>
    </row>
    <row r="2506">
      <c r="A2506" s="11">
        <f t="shared" si="1"/>
        <v>2505</v>
      </c>
      <c r="B2506" s="3">
        <v>2.0</v>
      </c>
      <c r="C2506" s="4">
        <v>60.0</v>
      </c>
      <c r="D2506" s="3">
        <v>1.0</v>
      </c>
      <c r="E2506" s="3">
        <v>1.0</v>
      </c>
      <c r="F2506" s="3">
        <v>1.0</v>
      </c>
      <c r="G2506" s="13">
        <v>21530.0</v>
      </c>
    </row>
    <row r="2507">
      <c r="A2507" s="11">
        <f t="shared" si="1"/>
        <v>2506</v>
      </c>
      <c r="B2507" s="3">
        <v>2.0</v>
      </c>
      <c r="C2507" s="3">
        <v>29.0</v>
      </c>
      <c r="D2507" s="3">
        <v>1.0</v>
      </c>
      <c r="E2507" s="3">
        <v>1.0</v>
      </c>
      <c r="F2507" s="3">
        <v>1.0</v>
      </c>
      <c r="G2507" s="13">
        <v>21400.0</v>
      </c>
    </row>
    <row r="2508">
      <c r="A2508" s="11">
        <f t="shared" si="1"/>
        <v>2507</v>
      </c>
      <c r="B2508" s="3">
        <v>2.0</v>
      </c>
      <c r="C2508" s="3">
        <v>17.0</v>
      </c>
      <c r="D2508" s="3">
        <v>1.0</v>
      </c>
      <c r="E2508" s="3">
        <v>1.0</v>
      </c>
      <c r="F2508" s="3">
        <v>1.0</v>
      </c>
      <c r="G2508" s="13">
        <v>21400.0</v>
      </c>
    </row>
    <row r="2509">
      <c r="A2509" s="11">
        <f t="shared" si="1"/>
        <v>2508</v>
      </c>
      <c r="B2509" s="3">
        <v>2.0</v>
      </c>
      <c r="C2509" s="3">
        <v>16.0</v>
      </c>
      <c r="D2509" s="3">
        <v>1.0</v>
      </c>
      <c r="E2509" s="3">
        <v>1.0</v>
      </c>
      <c r="F2509" s="3">
        <v>1.0</v>
      </c>
      <c r="G2509" s="13">
        <v>21478.0</v>
      </c>
    </row>
    <row r="2510">
      <c r="A2510" s="11">
        <f t="shared" si="1"/>
        <v>2509</v>
      </c>
      <c r="B2510" s="3">
        <v>2.0</v>
      </c>
      <c r="C2510" s="3">
        <v>17.0</v>
      </c>
      <c r="D2510" s="3">
        <v>1.0</v>
      </c>
      <c r="E2510" s="3">
        <v>1.0</v>
      </c>
      <c r="F2510" s="3">
        <v>1.0</v>
      </c>
      <c r="G2510" s="13">
        <v>21400.0</v>
      </c>
    </row>
    <row r="2511">
      <c r="A2511" s="11">
        <f t="shared" si="1"/>
        <v>2510</v>
      </c>
      <c r="B2511" s="3">
        <v>2.0</v>
      </c>
      <c r="C2511" s="3">
        <v>7.0</v>
      </c>
      <c r="D2511" s="3">
        <v>1.0</v>
      </c>
      <c r="E2511" s="3">
        <v>1.0</v>
      </c>
      <c r="F2511" s="3">
        <v>1.0</v>
      </c>
      <c r="G2511" s="13">
        <v>21449.0</v>
      </c>
    </row>
    <row r="2512">
      <c r="A2512" s="11">
        <f t="shared" si="1"/>
        <v>2511</v>
      </c>
      <c r="B2512" s="3">
        <v>2.0</v>
      </c>
      <c r="C2512" s="3">
        <v>17.0</v>
      </c>
      <c r="D2512" s="3">
        <v>1.0</v>
      </c>
      <c r="E2512" s="3">
        <v>1.0</v>
      </c>
      <c r="F2512" s="3">
        <v>1.0</v>
      </c>
      <c r="G2512" s="13">
        <v>21400.0</v>
      </c>
    </row>
    <row r="2513">
      <c r="A2513" s="11">
        <f t="shared" si="1"/>
        <v>2512</v>
      </c>
      <c r="B2513" s="3">
        <v>2.0</v>
      </c>
      <c r="C2513" s="3">
        <v>29.0</v>
      </c>
      <c r="D2513" s="3">
        <v>1.0</v>
      </c>
      <c r="E2513" s="3">
        <v>1.0</v>
      </c>
      <c r="F2513" s="3">
        <v>1.0</v>
      </c>
      <c r="G2513" s="13">
        <v>21400.0</v>
      </c>
    </row>
    <row r="2514">
      <c r="A2514" s="11">
        <f t="shared" si="1"/>
        <v>2513</v>
      </c>
      <c r="B2514" s="3">
        <v>2.0</v>
      </c>
      <c r="C2514" s="3">
        <v>84.0</v>
      </c>
      <c r="D2514" s="3">
        <v>1.0</v>
      </c>
      <c r="E2514" s="3">
        <v>1.0</v>
      </c>
      <c r="F2514" s="3">
        <v>1.0</v>
      </c>
      <c r="G2514" s="13">
        <v>21440.0</v>
      </c>
    </row>
    <row r="2515">
      <c r="A2515" s="11">
        <f t="shared" si="1"/>
        <v>2514</v>
      </c>
      <c r="B2515" s="3">
        <v>2.0</v>
      </c>
      <c r="C2515" s="3">
        <v>18.0</v>
      </c>
      <c r="D2515" s="3">
        <v>1.0</v>
      </c>
      <c r="E2515" s="3">
        <v>1.0</v>
      </c>
      <c r="F2515" s="3">
        <v>1.0</v>
      </c>
      <c r="G2515" s="13">
        <v>21420.0</v>
      </c>
    </row>
    <row r="2516">
      <c r="A2516" s="11">
        <f t="shared" si="1"/>
        <v>2515</v>
      </c>
      <c r="B2516" s="3">
        <v>2.0</v>
      </c>
      <c r="C2516" s="4">
        <v>60.0</v>
      </c>
      <c r="D2516" s="3">
        <v>1.0</v>
      </c>
      <c r="E2516" s="3">
        <v>1.0</v>
      </c>
      <c r="F2516" s="3">
        <v>1.0</v>
      </c>
      <c r="G2516" s="13">
        <v>21530.0</v>
      </c>
    </row>
    <row r="2517">
      <c r="A2517" s="11">
        <f t="shared" si="1"/>
        <v>2516</v>
      </c>
      <c r="B2517" s="3">
        <v>2.0</v>
      </c>
      <c r="C2517" s="3">
        <v>29.0</v>
      </c>
      <c r="D2517" s="3">
        <v>1.0</v>
      </c>
      <c r="E2517" s="3">
        <v>1.0</v>
      </c>
      <c r="F2517" s="3">
        <v>1.0</v>
      </c>
      <c r="G2517" s="13">
        <v>21400.0</v>
      </c>
    </row>
    <row r="2518">
      <c r="A2518" s="11">
        <f t="shared" si="1"/>
        <v>2517</v>
      </c>
      <c r="B2518" s="3">
        <v>7.0</v>
      </c>
      <c r="C2518" s="3">
        <v>28.0</v>
      </c>
      <c r="D2518" s="3">
        <v>1.0</v>
      </c>
      <c r="E2518" s="3">
        <v>1.0</v>
      </c>
      <c r="F2518" s="3">
        <v>1.0</v>
      </c>
      <c r="G2518" s="13">
        <v>21460.0</v>
      </c>
    </row>
    <row r="2519">
      <c r="A2519" s="11">
        <f t="shared" si="1"/>
        <v>2518</v>
      </c>
      <c r="B2519" s="3">
        <v>2.0</v>
      </c>
      <c r="C2519" s="3">
        <v>17.0</v>
      </c>
      <c r="D2519" s="3">
        <v>1.0</v>
      </c>
      <c r="E2519" s="3">
        <v>1.0</v>
      </c>
      <c r="F2519" s="3">
        <v>1.0</v>
      </c>
      <c r="G2519" s="13">
        <v>21400.0</v>
      </c>
    </row>
    <row r="2520">
      <c r="A2520" s="11">
        <f t="shared" si="1"/>
        <v>2519</v>
      </c>
      <c r="B2520" s="3">
        <v>2.0</v>
      </c>
      <c r="C2520" s="3">
        <v>38.0</v>
      </c>
      <c r="D2520" s="3">
        <v>1.0</v>
      </c>
      <c r="E2520" s="3">
        <v>1.0</v>
      </c>
      <c r="F2520" s="3">
        <v>1.0</v>
      </c>
      <c r="G2520" s="13">
        <v>21470.0</v>
      </c>
    </row>
    <row r="2521">
      <c r="A2521" s="11">
        <f t="shared" si="1"/>
        <v>2520</v>
      </c>
      <c r="B2521" s="3">
        <v>2.0</v>
      </c>
      <c r="C2521" s="3">
        <v>17.0</v>
      </c>
      <c r="D2521" s="3">
        <v>1.0</v>
      </c>
      <c r="E2521" s="3">
        <v>1.0</v>
      </c>
      <c r="F2521" s="3">
        <v>1.0</v>
      </c>
      <c r="G2521" s="13">
        <v>21400.0</v>
      </c>
    </row>
    <row r="2522">
      <c r="A2522" s="11">
        <f t="shared" si="1"/>
        <v>2521</v>
      </c>
      <c r="B2522" s="3">
        <v>2.0</v>
      </c>
      <c r="C2522" s="3">
        <v>117.0</v>
      </c>
      <c r="D2522" s="3">
        <v>1.0</v>
      </c>
      <c r="E2522" s="3">
        <v>1.0</v>
      </c>
      <c r="F2522" s="3">
        <v>1.0</v>
      </c>
      <c r="G2522" s="13">
        <v>21410.0</v>
      </c>
    </row>
    <row r="2523">
      <c r="A2523" s="11">
        <f t="shared" si="1"/>
        <v>2522</v>
      </c>
      <c r="B2523" s="3">
        <v>2.0</v>
      </c>
      <c r="C2523" s="3">
        <v>52.0</v>
      </c>
      <c r="D2523" s="3">
        <v>1.0</v>
      </c>
      <c r="E2523" s="3">
        <v>1.0</v>
      </c>
      <c r="F2523" s="3">
        <v>1.0</v>
      </c>
      <c r="G2523" s="13">
        <v>21460.0</v>
      </c>
    </row>
    <row r="2524">
      <c r="A2524" s="11">
        <f t="shared" si="1"/>
        <v>2523</v>
      </c>
      <c r="B2524" s="3">
        <v>2.0</v>
      </c>
      <c r="C2524" s="3">
        <v>7.0</v>
      </c>
      <c r="D2524" s="3">
        <v>1.0</v>
      </c>
      <c r="E2524" s="3">
        <v>1.0</v>
      </c>
      <c r="F2524" s="3">
        <v>1.0</v>
      </c>
      <c r="G2524" s="13">
        <v>21449.0</v>
      </c>
    </row>
    <row r="2525">
      <c r="A2525" s="11">
        <f t="shared" si="1"/>
        <v>2524</v>
      </c>
      <c r="B2525" s="3">
        <v>2.0</v>
      </c>
      <c r="C2525" s="3">
        <v>30.0</v>
      </c>
      <c r="D2525" s="3">
        <v>1.0</v>
      </c>
      <c r="E2525" s="3">
        <v>1.0</v>
      </c>
      <c r="F2525" s="3">
        <v>1.0</v>
      </c>
      <c r="G2525" s="13">
        <v>21400.0</v>
      </c>
    </row>
    <row r="2526">
      <c r="A2526" s="11">
        <f t="shared" si="1"/>
        <v>2525</v>
      </c>
      <c r="B2526" s="3">
        <v>2.0</v>
      </c>
      <c r="C2526" s="3">
        <v>22.0</v>
      </c>
      <c r="D2526" s="3">
        <v>1.0</v>
      </c>
      <c r="E2526" s="3">
        <v>1.0</v>
      </c>
      <c r="F2526" s="3">
        <v>1.0</v>
      </c>
      <c r="G2526" s="13">
        <v>21480.0</v>
      </c>
    </row>
    <row r="2527">
      <c r="A2527" s="11">
        <f t="shared" si="1"/>
        <v>2526</v>
      </c>
      <c r="B2527" s="3">
        <v>2.0</v>
      </c>
      <c r="C2527" s="4">
        <v>60.0</v>
      </c>
      <c r="D2527" s="3">
        <v>1.0</v>
      </c>
      <c r="E2527" s="3">
        <v>1.0</v>
      </c>
      <c r="F2527" s="3">
        <v>1.0</v>
      </c>
      <c r="G2527" s="13">
        <v>21530.0</v>
      </c>
    </row>
    <row r="2528">
      <c r="A2528" s="11">
        <f t="shared" si="1"/>
        <v>2527</v>
      </c>
      <c r="B2528" s="3">
        <v>2.0</v>
      </c>
      <c r="C2528" s="3">
        <v>97.0</v>
      </c>
      <c r="D2528" s="3">
        <v>1.0</v>
      </c>
      <c r="E2528" s="3">
        <v>1.0</v>
      </c>
      <c r="F2528" s="3">
        <v>1.0</v>
      </c>
      <c r="G2528" s="13">
        <v>21460.0</v>
      </c>
    </row>
    <row r="2529">
      <c r="A2529" s="11">
        <f t="shared" si="1"/>
        <v>2528</v>
      </c>
      <c r="B2529" s="3">
        <v>7.0</v>
      </c>
      <c r="C2529" s="3">
        <v>34.0</v>
      </c>
      <c r="D2529" s="3">
        <v>1.0</v>
      </c>
      <c r="E2529" s="3">
        <v>1.0</v>
      </c>
      <c r="F2529" s="3">
        <v>1.0</v>
      </c>
      <c r="G2529" s="13">
        <v>21460.0</v>
      </c>
    </row>
    <row r="2530">
      <c r="A2530" s="11">
        <f t="shared" si="1"/>
        <v>2529</v>
      </c>
      <c r="B2530" s="3">
        <v>2.0</v>
      </c>
      <c r="C2530" s="3">
        <v>22.0</v>
      </c>
      <c r="D2530" s="3">
        <v>1.0</v>
      </c>
      <c r="E2530" s="3">
        <v>1.0</v>
      </c>
      <c r="F2530" s="3">
        <v>1.0</v>
      </c>
      <c r="G2530" s="13">
        <v>21480.0</v>
      </c>
    </row>
    <row r="2531">
      <c r="A2531" s="11">
        <f t="shared" si="1"/>
        <v>2530</v>
      </c>
      <c r="B2531" s="3">
        <v>2.0</v>
      </c>
      <c r="C2531" s="3">
        <v>17.0</v>
      </c>
      <c r="D2531" s="3">
        <v>1.0</v>
      </c>
      <c r="E2531" s="3">
        <v>1.0</v>
      </c>
      <c r="F2531" s="3">
        <v>1.0</v>
      </c>
      <c r="G2531" s="13">
        <v>21400.0</v>
      </c>
    </row>
    <row r="2532">
      <c r="A2532" s="11">
        <f t="shared" si="1"/>
        <v>2531</v>
      </c>
      <c r="B2532" s="3">
        <v>2.0</v>
      </c>
      <c r="C2532" s="3">
        <v>22.0</v>
      </c>
      <c r="D2532" s="3">
        <v>1.0</v>
      </c>
      <c r="E2532" s="3">
        <v>1.0</v>
      </c>
      <c r="F2532" s="3">
        <v>1.0</v>
      </c>
      <c r="G2532" s="13">
        <v>21480.0</v>
      </c>
    </row>
    <row r="2533">
      <c r="A2533" s="11">
        <f t="shared" si="1"/>
        <v>2532</v>
      </c>
      <c r="B2533" s="3">
        <v>2.0</v>
      </c>
      <c r="C2533" s="3">
        <v>29.0</v>
      </c>
      <c r="D2533" s="3">
        <v>1.0</v>
      </c>
      <c r="E2533" s="3">
        <v>1.0</v>
      </c>
      <c r="F2533" s="3">
        <v>1.0</v>
      </c>
      <c r="G2533" s="13">
        <v>21400.0</v>
      </c>
    </row>
    <row r="2534">
      <c r="A2534" s="11">
        <f t="shared" si="1"/>
        <v>2533</v>
      </c>
      <c r="B2534" s="3">
        <v>2.0</v>
      </c>
      <c r="C2534" s="3">
        <v>16.0</v>
      </c>
      <c r="D2534" s="3">
        <v>1.0</v>
      </c>
      <c r="E2534" s="3">
        <v>1.0</v>
      </c>
      <c r="F2534" s="3">
        <v>1.0</v>
      </c>
      <c r="G2534" s="13">
        <v>21478.0</v>
      </c>
    </row>
    <row r="2535">
      <c r="A2535" s="11">
        <f t="shared" si="1"/>
        <v>2534</v>
      </c>
      <c r="B2535" s="3">
        <v>10.0</v>
      </c>
      <c r="C2535" s="3">
        <v>17.0</v>
      </c>
      <c r="D2535" s="3">
        <v>1.0</v>
      </c>
      <c r="E2535" s="3">
        <v>1.0</v>
      </c>
      <c r="F2535" s="3">
        <v>1.0</v>
      </c>
      <c r="G2535" s="13">
        <v>21400.0</v>
      </c>
    </row>
    <row r="2536">
      <c r="A2536" s="11">
        <f t="shared" si="1"/>
        <v>2535</v>
      </c>
      <c r="B2536" s="3">
        <v>10.0</v>
      </c>
      <c r="C2536" s="3">
        <v>17.0</v>
      </c>
      <c r="D2536" s="3">
        <v>1.0</v>
      </c>
      <c r="E2536" s="3">
        <v>1.0</v>
      </c>
      <c r="F2536" s="3">
        <v>1.0</v>
      </c>
      <c r="G2536" s="13">
        <v>21400.0</v>
      </c>
    </row>
    <row r="2537">
      <c r="A2537" s="11">
        <f t="shared" si="1"/>
        <v>2536</v>
      </c>
      <c r="B2537" s="3">
        <v>2.0</v>
      </c>
      <c r="C2537" s="3">
        <v>17.0</v>
      </c>
      <c r="D2537" s="3">
        <v>1.0</v>
      </c>
      <c r="E2537" s="3">
        <v>1.0</v>
      </c>
      <c r="F2537" s="3">
        <v>1.0</v>
      </c>
      <c r="G2537" s="13">
        <v>21400.0</v>
      </c>
    </row>
    <row r="2538">
      <c r="A2538" s="11">
        <f t="shared" si="1"/>
        <v>2537</v>
      </c>
      <c r="B2538" s="3">
        <v>2.0</v>
      </c>
      <c r="C2538" s="3">
        <v>117.0</v>
      </c>
      <c r="D2538" s="3">
        <v>1.0</v>
      </c>
      <c r="E2538" s="3">
        <v>1.0</v>
      </c>
      <c r="F2538" s="3">
        <v>1.0</v>
      </c>
      <c r="G2538" s="13">
        <v>21410.0</v>
      </c>
    </row>
    <row r="2539">
      <c r="A2539" s="11">
        <f t="shared" si="1"/>
        <v>2538</v>
      </c>
      <c r="B2539" s="3">
        <v>13.0</v>
      </c>
      <c r="C2539" s="3">
        <v>23.0</v>
      </c>
      <c r="D2539" s="3">
        <v>1.0</v>
      </c>
      <c r="E2539" s="3">
        <v>1.0</v>
      </c>
      <c r="F2539" s="3">
        <v>1.0</v>
      </c>
      <c r="G2539" s="13">
        <v>21410.0</v>
      </c>
    </row>
    <row r="2540">
      <c r="A2540" s="11">
        <f t="shared" si="1"/>
        <v>2539</v>
      </c>
      <c r="B2540" s="3">
        <v>10.0</v>
      </c>
      <c r="C2540" s="3">
        <v>17.0</v>
      </c>
      <c r="D2540" s="3">
        <v>1.0</v>
      </c>
      <c r="E2540" s="3">
        <v>1.0</v>
      </c>
      <c r="F2540" s="3">
        <v>1.0</v>
      </c>
      <c r="G2540" s="13">
        <v>21400.0</v>
      </c>
    </row>
    <row r="2541">
      <c r="A2541" s="11">
        <f t="shared" si="1"/>
        <v>2540</v>
      </c>
      <c r="B2541" s="3">
        <v>2.0</v>
      </c>
      <c r="C2541" s="3">
        <v>44.0</v>
      </c>
      <c r="D2541" s="3">
        <v>1.0</v>
      </c>
      <c r="E2541" s="3">
        <v>1.0</v>
      </c>
      <c r="F2541" s="3">
        <v>1.0</v>
      </c>
      <c r="G2541" s="13">
        <v>21505.0</v>
      </c>
    </row>
    <row r="2542">
      <c r="A2542" s="11">
        <f t="shared" si="1"/>
        <v>2541</v>
      </c>
      <c r="B2542" s="3">
        <v>2.0</v>
      </c>
      <c r="C2542" s="3">
        <v>84.0</v>
      </c>
      <c r="D2542" s="3">
        <v>1.0</v>
      </c>
      <c r="E2542" s="3">
        <v>1.0</v>
      </c>
      <c r="F2542" s="3">
        <v>1.0</v>
      </c>
      <c r="G2542" s="13">
        <v>21440.0</v>
      </c>
    </row>
    <row r="2543">
      <c r="A2543" s="11">
        <f t="shared" si="1"/>
        <v>2542</v>
      </c>
      <c r="B2543" s="3">
        <v>2.0</v>
      </c>
      <c r="C2543" s="3">
        <v>44.0</v>
      </c>
      <c r="D2543" s="3">
        <v>1.0</v>
      </c>
      <c r="E2543" s="3">
        <v>1.0</v>
      </c>
      <c r="F2543" s="3">
        <v>1.0</v>
      </c>
      <c r="G2543" s="13">
        <v>21500.0</v>
      </c>
    </row>
    <row r="2544">
      <c r="A2544" s="11">
        <f t="shared" si="1"/>
        <v>2543</v>
      </c>
      <c r="B2544" s="3">
        <v>7.0</v>
      </c>
      <c r="C2544" s="3">
        <v>28.0</v>
      </c>
      <c r="D2544" s="3">
        <v>1.0</v>
      </c>
      <c r="E2544" s="3">
        <v>1.0</v>
      </c>
      <c r="F2544" s="3">
        <v>1.0</v>
      </c>
      <c r="G2544" s="13">
        <v>21460.0</v>
      </c>
    </row>
    <row r="2545">
      <c r="A2545" s="11">
        <f t="shared" si="1"/>
        <v>2544</v>
      </c>
      <c r="B2545" s="3">
        <v>2.0</v>
      </c>
      <c r="C2545" s="3">
        <v>7.0</v>
      </c>
      <c r="D2545" s="3">
        <v>1.0</v>
      </c>
      <c r="E2545" s="3">
        <v>1.0</v>
      </c>
      <c r="F2545" s="3">
        <v>1.0</v>
      </c>
      <c r="G2545" s="13">
        <v>21449.0</v>
      </c>
    </row>
    <row r="2546">
      <c r="A2546" s="11">
        <f t="shared" si="1"/>
        <v>2545</v>
      </c>
      <c r="B2546" s="3">
        <v>2.0</v>
      </c>
      <c r="C2546" s="3">
        <v>20.0</v>
      </c>
      <c r="D2546" s="3">
        <v>1.0</v>
      </c>
      <c r="E2546" s="3">
        <v>1.0</v>
      </c>
      <c r="F2546" s="3">
        <v>1.0</v>
      </c>
      <c r="G2546" s="13">
        <v>21410.0</v>
      </c>
    </row>
    <row r="2547">
      <c r="A2547" s="11">
        <f t="shared" si="1"/>
        <v>2546</v>
      </c>
      <c r="B2547" s="3">
        <v>2.0</v>
      </c>
      <c r="C2547" s="3">
        <v>23.0</v>
      </c>
      <c r="D2547" s="3">
        <v>1.0</v>
      </c>
      <c r="E2547" s="3">
        <v>1.0</v>
      </c>
      <c r="F2547" s="3">
        <v>1.0</v>
      </c>
      <c r="G2547" s="13">
        <v>21410.0</v>
      </c>
    </row>
    <row r="2548">
      <c r="A2548" s="11">
        <f t="shared" si="1"/>
        <v>2547</v>
      </c>
      <c r="B2548" s="3">
        <v>7.0</v>
      </c>
      <c r="C2548" s="3">
        <v>28.0</v>
      </c>
      <c r="D2548" s="3">
        <v>1.0</v>
      </c>
      <c r="E2548" s="3">
        <v>1.0</v>
      </c>
      <c r="F2548" s="3">
        <v>1.0</v>
      </c>
      <c r="G2548" s="13">
        <v>21460.0</v>
      </c>
    </row>
    <row r="2549">
      <c r="A2549" s="11">
        <f t="shared" si="1"/>
        <v>2548</v>
      </c>
      <c r="B2549" s="3">
        <v>2.0</v>
      </c>
      <c r="C2549" s="3">
        <v>22.0</v>
      </c>
      <c r="D2549" s="3">
        <v>1.0</v>
      </c>
      <c r="E2549" s="3">
        <v>1.0</v>
      </c>
      <c r="F2549" s="3">
        <v>1.0</v>
      </c>
      <c r="G2549" s="13">
        <v>21480.0</v>
      </c>
    </row>
    <row r="2550">
      <c r="A2550" s="11">
        <f t="shared" si="1"/>
        <v>2549</v>
      </c>
      <c r="B2550" s="3">
        <v>2.0</v>
      </c>
      <c r="C2550" s="3">
        <v>97.0</v>
      </c>
      <c r="D2550" s="3">
        <v>1.0</v>
      </c>
      <c r="E2550" s="3">
        <v>1.0</v>
      </c>
      <c r="F2550" s="3">
        <v>1.0</v>
      </c>
      <c r="G2550" s="13">
        <v>21460.0</v>
      </c>
    </row>
    <row r="2551">
      <c r="A2551" s="11">
        <f t="shared" si="1"/>
        <v>2550</v>
      </c>
      <c r="B2551" s="3">
        <v>2.0</v>
      </c>
      <c r="C2551" s="3">
        <v>2.0</v>
      </c>
      <c r="D2551" s="3">
        <v>1.0</v>
      </c>
      <c r="E2551" s="3">
        <v>1.0</v>
      </c>
      <c r="F2551" s="3">
        <v>1.0</v>
      </c>
      <c r="G2551" s="13">
        <v>21430.0</v>
      </c>
    </row>
    <row r="2552">
      <c r="A2552" s="11">
        <f t="shared" si="1"/>
        <v>2551</v>
      </c>
      <c r="B2552" s="3">
        <v>2.0</v>
      </c>
      <c r="C2552" s="4">
        <v>49.0</v>
      </c>
      <c r="D2552" s="3">
        <v>1.0</v>
      </c>
      <c r="E2552" s="3">
        <v>1.0</v>
      </c>
      <c r="F2552" s="3">
        <v>1.0</v>
      </c>
      <c r="G2552" s="13">
        <v>21483.0</v>
      </c>
    </row>
    <row r="2553">
      <c r="A2553" s="11">
        <f t="shared" si="1"/>
        <v>2552</v>
      </c>
      <c r="B2553" s="3">
        <v>7.0</v>
      </c>
      <c r="C2553" s="3">
        <v>28.0</v>
      </c>
      <c r="D2553" s="3">
        <v>1.0</v>
      </c>
      <c r="E2553" s="3">
        <v>1.0</v>
      </c>
      <c r="F2553" s="3">
        <v>1.0</v>
      </c>
      <c r="G2553" s="13">
        <v>21460.0</v>
      </c>
    </row>
    <row r="2554">
      <c r="A2554" s="11">
        <f t="shared" si="1"/>
        <v>2553</v>
      </c>
      <c r="B2554" s="3">
        <v>2.0</v>
      </c>
      <c r="C2554" s="3">
        <v>19.0</v>
      </c>
      <c r="D2554" s="3">
        <v>1.0</v>
      </c>
      <c r="E2554" s="3">
        <v>1.0</v>
      </c>
      <c r="F2554" s="3">
        <v>1.0</v>
      </c>
      <c r="G2554" s="13">
        <v>21450.0</v>
      </c>
    </row>
    <row r="2555">
      <c r="A2555" s="11">
        <f t="shared" si="1"/>
        <v>2554</v>
      </c>
      <c r="B2555" s="3">
        <v>2.0</v>
      </c>
      <c r="C2555" s="3">
        <v>43.0</v>
      </c>
      <c r="D2555" s="3">
        <v>1.0</v>
      </c>
      <c r="E2555" s="3">
        <v>1.0</v>
      </c>
      <c r="F2555" s="3">
        <v>1.0</v>
      </c>
      <c r="G2555" s="13">
        <v>21400.0</v>
      </c>
    </row>
    <row r="2556">
      <c r="A2556" s="11">
        <f t="shared" si="1"/>
        <v>2555</v>
      </c>
      <c r="B2556" s="3">
        <v>2.0</v>
      </c>
      <c r="C2556" s="3">
        <v>22.0</v>
      </c>
      <c r="D2556" s="3">
        <v>1.0</v>
      </c>
      <c r="E2556" s="3">
        <v>1.0</v>
      </c>
      <c r="F2556" s="3">
        <v>1.0</v>
      </c>
      <c r="G2556" s="13">
        <v>21480.0</v>
      </c>
    </row>
    <row r="2557">
      <c r="A2557" s="11">
        <f t="shared" si="1"/>
        <v>2556</v>
      </c>
      <c r="B2557" s="3">
        <v>2.0</v>
      </c>
      <c r="C2557" s="3">
        <v>97.0</v>
      </c>
      <c r="D2557" s="3">
        <v>1.0</v>
      </c>
      <c r="E2557" s="3">
        <v>1.0</v>
      </c>
      <c r="F2557" s="3">
        <v>1.0</v>
      </c>
      <c r="G2557" s="13">
        <v>21460.0</v>
      </c>
    </row>
    <row r="2558">
      <c r="A2558" s="11">
        <f t="shared" si="1"/>
        <v>2557</v>
      </c>
      <c r="B2558" s="3">
        <v>7.0</v>
      </c>
      <c r="C2558" s="3">
        <v>34.0</v>
      </c>
      <c r="D2558" s="3">
        <v>1.0</v>
      </c>
      <c r="E2558" s="3">
        <v>1.0</v>
      </c>
      <c r="F2558" s="3">
        <v>1.0</v>
      </c>
      <c r="G2558" s="13">
        <v>21460.0</v>
      </c>
    </row>
    <row r="2559">
      <c r="A2559" s="11">
        <f t="shared" si="1"/>
        <v>2558</v>
      </c>
      <c r="B2559" s="3">
        <v>2.0</v>
      </c>
      <c r="C2559" s="3">
        <v>22.0</v>
      </c>
      <c r="D2559" s="3">
        <v>1.0</v>
      </c>
      <c r="E2559" s="3">
        <v>1.0</v>
      </c>
      <c r="F2559" s="3">
        <v>1.0</v>
      </c>
      <c r="G2559" s="13">
        <v>21480.0</v>
      </c>
    </row>
    <row r="2560">
      <c r="A2560" s="11">
        <f t="shared" si="1"/>
        <v>2559</v>
      </c>
      <c r="B2560" s="3">
        <v>2.0</v>
      </c>
      <c r="C2560" s="3">
        <v>8.0</v>
      </c>
      <c r="D2560" s="3">
        <v>1.0</v>
      </c>
      <c r="E2560" s="3">
        <v>1.0</v>
      </c>
      <c r="F2560" s="3">
        <v>1.0</v>
      </c>
      <c r="G2560" s="13">
        <v>21430.0</v>
      </c>
    </row>
    <row r="2561">
      <c r="A2561" s="11">
        <f t="shared" si="1"/>
        <v>2560</v>
      </c>
      <c r="B2561" s="3">
        <v>2.0</v>
      </c>
      <c r="C2561" s="3">
        <v>43.0</v>
      </c>
      <c r="D2561" s="3">
        <v>1.0</v>
      </c>
      <c r="E2561" s="3">
        <v>1.0</v>
      </c>
      <c r="F2561" s="3">
        <v>1.0</v>
      </c>
      <c r="G2561" s="13">
        <v>21420.0</v>
      </c>
    </row>
    <row r="2562">
      <c r="A2562" s="11">
        <f t="shared" si="1"/>
        <v>2561</v>
      </c>
      <c r="B2562" s="3">
        <v>2.0</v>
      </c>
      <c r="C2562" s="4">
        <v>60.0</v>
      </c>
      <c r="D2562" s="3">
        <v>1.0</v>
      </c>
      <c r="E2562" s="3">
        <v>1.0</v>
      </c>
      <c r="F2562" s="3">
        <v>1.0</v>
      </c>
      <c r="G2562" s="1">
        <v>0.0</v>
      </c>
    </row>
    <row r="2563">
      <c r="A2563" s="11">
        <f t="shared" si="1"/>
        <v>2562</v>
      </c>
      <c r="B2563" s="3">
        <v>2.0</v>
      </c>
      <c r="C2563" s="3">
        <v>17.0</v>
      </c>
      <c r="D2563" s="3">
        <v>1.0</v>
      </c>
      <c r="E2563" s="3">
        <v>1.0</v>
      </c>
      <c r="F2563" s="3">
        <v>1.0</v>
      </c>
      <c r="G2563" s="13">
        <v>21400.0</v>
      </c>
    </row>
    <row r="2564">
      <c r="A2564" s="11">
        <f t="shared" si="1"/>
        <v>2563</v>
      </c>
      <c r="B2564" s="3">
        <v>2.0</v>
      </c>
      <c r="C2564" s="3">
        <v>107.0</v>
      </c>
      <c r="D2564" s="3">
        <v>1.0</v>
      </c>
      <c r="E2564" s="3">
        <v>1.0</v>
      </c>
      <c r="F2564" s="3">
        <v>1.0</v>
      </c>
      <c r="G2564" s="13">
        <v>21448.0</v>
      </c>
    </row>
    <row r="2565">
      <c r="A2565" s="11">
        <f t="shared" si="1"/>
        <v>2564</v>
      </c>
      <c r="B2565" s="3">
        <v>2.0</v>
      </c>
      <c r="C2565" s="3">
        <v>22.0</v>
      </c>
      <c r="D2565" s="3">
        <v>1.0</v>
      </c>
      <c r="E2565" s="3">
        <v>1.0</v>
      </c>
      <c r="F2565" s="3">
        <v>1.0</v>
      </c>
      <c r="G2565" s="13">
        <v>21480.0</v>
      </c>
    </row>
    <row r="2566">
      <c r="A2566" s="11">
        <f t="shared" si="1"/>
        <v>2565</v>
      </c>
      <c r="B2566" s="3">
        <v>7.0</v>
      </c>
      <c r="C2566" s="3">
        <v>28.0</v>
      </c>
      <c r="D2566" s="3">
        <v>1.0</v>
      </c>
      <c r="E2566" s="3">
        <v>1.0</v>
      </c>
      <c r="F2566" s="3">
        <v>1.0</v>
      </c>
      <c r="G2566" s="13">
        <v>21460.0</v>
      </c>
    </row>
    <row r="2567">
      <c r="A2567" s="11">
        <f t="shared" si="1"/>
        <v>2566</v>
      </c>
      <c r="B2567" s="3">
        <v>2.0</v>
      </c>
      <c r="C2567" s="3">
        <v>8.0</v>
      </c>
      <c r="D2567" s="3">
        <v>1.0</v>
      </c>
      <c r="E2567" s="3">
        <v>1.0</v>
      </c>
      <c r="F2567" s="3">
        <v>1.0</v>
      </c>
      <c r="G2567" s="13">
        <v>21432.0</v>
      </c>
    </row>
    <row r="2568">
      <c r="A2568" s="11">
        <f t="shared" si="1"/>
        <v>2567</v>
      </c>
      <c r="B2568" s="3">
        <v>2.0</v>
      </c>
      <c r="C2568" s="3">
        <v>30.0</v>
      </c>
      <c r="D2568" s="3">
        <v>1.0</v>
      </c>
      <c r="E2568" s="3">
        <v>1.0</v>
      </c>
      <c r="F2568" s="3">
        <v>1.0</v>
      </c>
      <c r="G2568" s="13">
        <v>21400.0</v>
      </c>
    </row>
    <row r="2569">
      <c r="A2569" s="11">
        <f t="shared" si="1"/>
        <v>2568</v>
      </c>
      <c r="B2569" s="3">
        <v>2.0</v>
      </c>
      <c r="C2569" s="3">
        <v>19.0</v>
      </c>
      <c r="D2569" s="3">
        <v>1.0</v>
      </c>
      <c r="E2569" s="3">
        <v>1.0</v>
      </c>
      <c r="F2569" s="3">
        <v>1.0</v>
      </c>
      <c r="G2569" s="13">
        <v>21450.0</v>
      </c>
    </row>
    <row r="2570">
      <c r="A2570" s="11">
        <f t="shared" si="1"/>
        <v>2569</v>
      </c>
      <c r="B2570" s="3">
        <v>2.0</v>
      </c>
      <c r="C2570" s="3">
        <v>6.0</v>
      </c>
      <c r="D2570" s="3">
        <v>1.0</v>
      </c>
      <c r="E2570" s="3">
        <v>1.0</v>
      </c>
      <c r="F2570" s="3">
        <v>1.0</v>
      </c>
      <c r="G2570" s="13">
        <v>21450.0</v>
      </c>
    </row>
    <row r="2571">
      <c r="A2571" s="11">
        <f t="shared" si="1"/>
        <v>2570</v>
      </c>
      <c r="B2571" s="3">
        <v>2.0</v>
      </c>
      <c r="C2571" s="3">
        <v>17.0</v>
      </c>
      <c r="D2571" s="3">
        <v>1.0</v>
      </c>
      <c r="E2571" s="3">
        <v>1.0</v>
      </c>
      <c r="F2571" s="3">
        <v>1.0</v>
      </c>
      <c r="G2571" s="13">
        <v>21400.0</v>
      </c>
    </row>
    <row r="2572">
      <c r="A2572" s="11">
        <f t="shared" si="1"/>
        <v>2571</v>
      </c>
      <c r="B2572" s="3">
        <v>2.0</v>
      </c>
      <c r="C2572" s="3">
        <v>23.0</v>
      </c>
      <c r="D2572" s="3">
        <v>1.0</v>
      </c>
      <c r="E2572" s="3">
        <v>1.0</v>
      </c>
      <c r="F2572" s="3">
        <v>1.0</v>
      </c>
      <c r="G2572" s="13">
        <v>21410.0</v>
      </c>
    </row>
    <row r="2573">
      <c r="A2573" s="11">
        <f t="shared" si="1"/>
        <v>2572</v>
      </c>
      <c r="B2573" s="3">
        <v>10.0</v>
      </c>
      <c r="C2573" s="3">
        <v>17.0</v>
      </c>
      <c r="D2573" s="3">
        <v>1.0</v>
      </c>
      <c r="E2573" s="3">
        <v>1.0</v>
      </c>
      <c r="F2573" s="3">
        <v>1.0</v>
      </c>
      <c r="G2573" s="13">
        <v>21400.0</v>
      </c>
    </row>
    <row r="2574">
      <c r="A2574" s="11">
        <f t="shared" si="1"/>
        <v>2573</v>
      </c>
      <c r="B2574" s="3">
        <v>2.0</v>
      </c>
      <c r="C2574" s="3">
        <v>17.0</v>
      </c>
      <c r="D2574" s="3">
        <v>1.0</v>
      </c>
      <c r="E2574" s="3">
        <v>1.0</v>
      </c>
      <c r="F2574" s="3">
        <v>1.0</v>
      </c>
      <c r="G2574" s="13">
        <v>21400.0</v>
      </c>
    </row>
    <row r="2575">
      <c r="A2575" s="11">
        <f t="shared" si="1"/>
        <v>2574</v>
      </c>
      <c r="B2575" s="3">
        <v>2.0</v>
      </c>
      <c r="C2575" s="3">
        <v>52.0</v>
      </c>
      <c r="D2575" s="3">
        <v>1.0</v>
      </c>
      <c r="E2575" s="3">
        <v>1.0</v>
      </c>
      <c r="F2575" s="3">
        <v>1.0</v>
      </c>
      <c r="G2575" s="13">
        <v>21460.0</v>
      </c>
    </row>
    <row r="2576">
      <c r="A2576" s="11">
        <f t="shared" si="1"/>
        <v>2575</v>
      </c>
      <c r="B2576" s="3">
        <v>2.0</v>
      </c>
      <c r="C2576" s="3">
        <v>107.0</v>
      </c>
      <c r="D2576" s="3">
        <v>1.0</v>
      </c>
      <c r="E2576" s="3">
        <v>1.0</v>
      </c>
      <c r="F2576" s="3">
        <v>1.0</v>
      </c>
      <c r="G2576" s="13">
        <v>21448.0</v>
      </c>
    </row>
    <row r="2577">
      <c r="A2577" s="11">
        <f t="shared" si="1"/>
        <v>2576</v>
      </c>
      <c r="B2577" s="3">
        <v>2.0</v>
      </c>
      <c r="C2577" s="4">
        <v>49.0</v>
      </c>
      <c r="D2577" s="3">
        <v>1.0</v>
      </c>
      <c r="E2577" s="3">
        <v>1.0</v>
      </c>
      <c r="F2577" s="3">
        <v>1.0</v>
      </c>
      <c r="G2577" s="13">
        <v>21483.0</v>
      </c>
    </row>
    <row r="2578">
      <c r="A2578" s="11">
        <f t="shared" si="1"/>
        <v>2577</v>
      </c>
      <c r="B2578" s="3">
        <v>2.0</v>
      </c>
      <c r="C2578" s="3">
        <v>33.0</v>
      </c>
      <c r="D2578" s="3">
        <v>1.0</v>
      </c>
      <c r="E2578" s="3">
        <v>1.0</v>
      </c>
      <c r="F2578" s="3">
        <v>1.0</v>
      </c>
      <c r="G2578" s="13">
        <v>21485.0</v>
      </c>
    </row>
    <row r="2579">
      <c r="A2579" s="11">
        <f t="shared" si="1"/>
        <v>2578</v>
      </c>
      <c r="B2579" s="3">
        <v>2.0</v>
      </c>
      <c r="C2579" s="3">
        <v>50.0</v>
      </c>
      <c r="D2579" s="3">
        <v>1.0</v>
      </c>
      <c r="E2579" s="3">
        <v>1.0</v>
      </c>
      <c r="F2579" s="3">
        <v>1.0</v>
      </c>
      <c r="G2579" s="13">
        <v>21478.0</v>
      </c>
    </row>
    <row r="2580">
      <c r="A2580" s="11">
        <f t="shared" si="1"/>
        <v>2579</v>
      </c>
      <c r="B2580" s="3">
        <v>2.0</v>
      </c>
      <c r="C2580" s="3">
        <v>11.0</v>
      </c>
      <c r="D2580" s="3">
        <v>1.0</v>
      </c>
      <c r="E2580" s="3">
        <v>1.0</v>
      </c>
      <c r="F2580" s="3">
        <v>1.0</v>
      </c>
      <c r="G2580" s="13">
        <v>21507.0</v>
      </c>
    </row>
    <row r="2581">
      <c r="A2581" s="11">
        <f t="shared" si="1"/>
        <v>2580</v>
      </c>
      <c r="B2581" s="3">
        <v>7.0</v>
      </c>
      <c r="C2581" s="3">
        <v>28.0</v>
      </c>
      <c r="D2581" s="3">
        <v>1.0</v>
      </c>
      <c r="E2581" s="3">
        <v>1.0</v>
      </c>
      <c r="F2581" s="3">
        <v>1.0</v>
      </c>
      <c r="G2581" s="13">
        <v>21460.0</v>
      </c>
    </row>
    <row r="2582">
      <c r="A2582" s="11">
        <f t="shared" si="1"/>
        <v>2581</v>
      </c>
      <c r="B2582" s="3">
        <v>2.0</v>
      </c>
      <c r="C2582" s="3">
        <v>43.0</v>
      </c>
      <c r="D2582" s="3">
        <v>1.0</v>
      </c>
      <c r="E2582" s="3">
        <v>1.0</v>
      </c>
      <c r="F2582" s="3">
        <v>1.0</v>
      </c>
      <c r="G2582" s="13">
        <v>21420.0</v>
      </c>
    </row>
    <row r="2583">
      <c r="A2583" s="11">
        <f t="shared" si="1"/>
        <v>2582</v>
      </c>
      <c r="B2583" s="3">
        <v>2.0</v>
      </c>
      <c r="C2583" s="3">
        <v>22.0</v>
      </c>
      <c r="D2583" s="3">
        <v>1.0</v>
      </c>
      <c r="E2583" s="3">
        <v>1.0</v>
      </c>
      <c r="F2583" s="3">
        <v>1.0</v>
      </c>
      <c r="G2583" s="13">
        <v>21480.0</v>
      </c>
    </row>
    <row r="2584">
      <c r="A2584" s="11">
        <f t="shared" si="1"/>
        <v>2583</v>
      </c>
      <c r="B2584" s="3">
        <v>2.0</v>
      </c>
      <c r="C2584" s="3">
        <v>6.0</v>
      </c>
      <c r="D2584" s="3">
        <v>1.0</v>
      </c>
      <c r="E2584" s="3">
        <v>1.0</v>
      </c>
      <c r="F2584" s="3">
        <v>1.0</v>
      </c>
      <c r="G2584" s="13">
        <v>21450.0</v>
      </c>
    </row>
    <row r="2585">
      <c r="A2585" s="11">
        <f t="shared" si="1"/>
        <v>2584</v>
      </c>
      <c r="B2585" s="3">
        <v>2.0</v>
      </c>
      <c r="C2585" s="3">
        <v>99.0</v>
      </c>
      <c r="D2585" s="3">
        <v>1.0</v>
      </c>
      <c r="E2585" s="3">
        <v>1.0</v>
      </c>
      <c r="F2585" s="3">
        <v>1.0</v>
      </c>
      <c r="G2585" s="13">
        <v>21507.0</v>
      </c>
    </row>
    <row r="2586">
      <c r="A2586" s="11">
        <f t="shared" si="1"/>
        <v>2585</v>
      </c>
      <c r="B2586" s="3">
        <v>5.0</v>
      </c>
      <c r="C2586" s="3">
        <v>4.0</v>
      </c>
      <c r="D2586" s="3">
        <v>1.0</v>
      </c>
      <c r="E2586" s="3">
        <v>1.0</v>
      </c>
      <c r="F2586" s="3">
        <v>1.0</v>
      </c>
      <c r="G2586" s="1">
        <v>0.0</v>
      </c>
    </row>
    <row r="2587">
      <c r="A2587" s="11">
        <f t="shared" si="1"/>
        <v>2586</v>
      </c>
      <c r="B2587" s="3">
        <v>2.0</v>
      </c>
      <c r="C2587" s="3">
        <v>45.0</v>
      </c>
      <c r="D2587" s="3">
        <v>1.0</v>
      </c>
      <c r="E2587" s="3">
        <v>1.0</v>
      </c>
      <c r="F2587" s="3">
        <v>1.0</v>
      </c>
      <c r="G2587" s="13">
        <v>21440.0</v>
      </c>
    </row>
    <row r="2588">
      <c r="A2588" s="11">
        <f t="shared" si="1"/>
        <v>2587</v>
      </c>
      <c r="B2588" s="3">
        <v>2.0</v>
      </c>
      <c r="C2588" s="3">
        <v>8.0</v>
      </c>
      <c r="D2588" s="3">
        <v>1.0</v>
      </c>
      <c r="E2588" s="3">
        <v>1.0</v>
      </c>
      <c r="F2588" s="3">
        <v>1.0</v>
      </c>
      <c r="G2588" s="13">
        <v>21432.0</v>
      </c>
    </row>
    <row r="2589">
      <c r="A2589" s="11">
        <f t="shared" si="1"/>
        <v>2588</v>
      </c>
      <c r="B2589" s="3">
        <v>2.0</v>
      </c>
      <c r="C2589" s="3">
        <v>2.0</v>
      </c>
      <c r="D2589" s="3">
        <v>1.0</v>
      </c>
      <c r="E2589" s="3">
        <v>1.0</v>
      </c>
      <c r="F2589" s="3">
        <v>1.0</v>
      </c>
      <c r="G2589" s="13">
        <v>21430.0</v>
      </c>
    </row>
    <row r="2590">
      <c r="A2590" s="11">
        <f t="shared" si="1"/>
        <v>2589</v>
      </c>
      <c r="B2590" s="3">
        <v>7.0</v>
      </c>
      <c r="C2590" s="3">
        <v>23.0</v>
      </c>
      <c r="D2590" s="3">
        <v>1.0</v>
      </c>
      <c r="E2590" s="3">
        <v>1.0</v>
      </c>
      <c r="F2590" s="3">
        <v>1.0</v>
      </c>
      <c r="G2590" s="13">
        <v>21410.0</v>
      </c>
    </row>
    <row r="2591">
      <c r="A2591" s="11">
        <f t="shared" si="1"/>
        <v>2590</v>
      </c>
      <c r="B2591" s="3">
        <v>2.0</v>
      </c>
      <c r="C2591" s="3">
        <v>36.0</v>
      </c>
      <c r="D2591" s="3">
        <v>1.0</v>
      </c>
      <c r="E2591" s="3">
        <v>1.0</v>
      </c>
      <c r="F2591" s="3">
        <v>1.0</v>
      </c>
      <c r="G2591" s="13">
        <v>21470.0</v>
      </c>
    </row>
    <row r="2592">
      <c r="A2592" s="11">
        <f t="shared" si="1"/>
        <v>2591</v>
      </c>
      <c r="B2592" s="3">
        <v>2.0</v>
      </c>
      <c r="C2592" s="3">
        <v>18.0</v>
      </c>
      <c r="D2592" s="3">
        <v>1.0</v>
      </c>
      <c r="E2592" s="3">
        <v>1.0</v>
      </c>
      <c r="F2592" s="3">
        <v>1.0</v>
      </c>
      <c r="G2592" s="13">
        <v>21420.0</v>
      </c>
    </row>
    <row r="2593">
      <c r="A2593" s="11">
        <f t="shared" si="1"/>
        <v>2592</v>
      </c>
      <c r="B2593" s="3">
        <v>2.0</v>
      </c>
      <c r="C2593" s="3">
        <v>38.0</v>
      </c>
      <c r="D2593" s="3">
        <v>1.0</v>
      </c>
      <c r="E2593" s="3">
        <v>1.0</v>
      </c>
      <c r="F2593" s="3">
        <v>1.0</v>
      </c>
      <c r="G2593" s="13">
        <v>21470.0</v>
      </c>
    </row>
    <row r="2594">
      <c r="A2594" s="11">
        <f t="shared" si="1"/>
        <v>2593</v>
      </c>
      <c r="B2594" s="3">
        <v>2.0</v>
      </c>
      <c r="C2594" s="3">
        <v>30.0</v>
      </c>
      <c r="D2594" s="3">
        <v>1.0</v>
      </c>
      <c r="E2594" s="3">
        <v>1.0</v>
      </c>
      <c r="F2594" s="3">
        <v>1.0</v>
      </c>
      <c r="G2594" s="13">
        <v>21400.0</v>
      </c>
    </row>
    <row r="2595">
      <c r="A2595" s="11">
        <f t="shared" si="1"/>
        <v>2594</v>
      </c>
      <c r="B2595" s="3">
        <v>2.0</v>
      </c>
      <c r="C2595" s="4">
        <v>35.0</v>
      </c>
      <c r="D2595" s="3">
        <v>1.0</v>
      </c>
      <c r="E2595" s="3">
        <v>1.0</v>
      </c>
      <c r="F2595" s="3">
        <v>1.0</v>
      </c>
      <c r="G2595" s="13">
        <v>21485.0</v>
      </c>
    </row>
    <row r="2596">
      <c r="A2596" s="11">
        <f t="shared" si="1"/>
        <v>2595</v>
      </c>
      <c r="B2596" s="3">
        <v>2.0</v>
      </c>
      <c r="C2596" s="3">
        <v>17.0</v>
      </c>
      <c r="D2596" s="3">
        <v>1.0</v>
      </c>
      <c r="E2596" s="3">
        <v>1.0</v>
      </c>
      <c r="F2596" s="3">
        <v>1.0</v>
      </c>
      <c r="G2596" s="13">
        <v>21400.0</v>
      </c>
    </row>
    <row r="2597">
      <c r="A2597" s="11">
        <f t="shared" si="1"/>
        <v>2596</v>
      </c>
      <c r="B2597" s="3">
        <v>11.0</v>
      </c>
      <c r="C2597" s="4">
        <v>94.0</v>
      </c>
      <c r="D2597" s="3">
        <v>1.0</v>
      </c>
      <c r="E2597" s="3">
        <v>1.0</v>
      </c>
      <c r="F2597" s="3">
        <v>1.0</v>
      </c>
      <c r="G2597" s="13">
        <v>21430.0</v>
      </c>
    </row>
    <row r="2598">
      <c r="A2598" s="11">
        <f t="shared" si="1"/>
        <v>2597</v>
      </c>
      <c r="B2598" s="3">
        <v>2.0</v>
      </c>
      <c r="C2598" s="3">
        <v>43.0</v>
      </c>
      <c r="D2598" s="3">
        <v>1.0</v>
      </c>
      <c r="E2598" s="3">
        <v>1.0</v>
      </c>
      <c r="F2598" s="3">
        <v>1.0</v>
      </c>
      <c r="G2598" s="13">
        <v>21420.0</v>
      </c>
    </row>
    <row r="2599">
      <c r="A2599" s="11">
        <f t="shared" si="1"/>
        <v>2598</v>
      </c>
      <c r="B2599" s="3">
        <v>7.0</v>
      </c>
      <c r="C2599" s="3">
        <v>23.0</v>
      </c>
      <c r="D2599" s="3">
        <v>1.0</v>
      </c>
      <c r="E2599" s="3">
        <v>1.0</v>
      </c>
      <c r="F2599" s="3">
        <v>1.0</v>
      </c>
      <c r="G2599" s="13">
        <v>21410.0</v>
      </c>
    </row>
    <row r="2600">
      <c r="A2600" s="11">
        <f t="shared" si="1"/>
        <v>2599</v>
      </c>
      <c r="B2600" s="3">
        <v>2.0</v>
      </c>
      <c r="C2600" s="3">
        <v>80.0</v>
      </c>
      <c r="D2600" s="3">
        <v>1.0</v>
      </c>
      <c r="E2600" s="3">
        <v>1.0</v>
      </c>
      <c r="F2600" s="3">
        <v>1.0</v>
      </c>
      <c r="G2600" s="13">
        <v>21432.0</v>
      </c>
    </row>
    <row r="2601">
      <c r="A2601" s="11">
        <f t="shared" si="1"/>
        <v>2600</v>
      </c>
      <c r="B2601" s="3">
        <v>2.0</v>
      </c>
      <c r="C2601" s="3">
        <v>30.0</v>
      </c>
      <c r="D2601" s="3">
        <v>1.0</v>
      </c>
      <c r="E2601" s="3">
        <v>1.0</v>
      </c>
      <c r="F2601" s="3">
        <v>1.0</v>
      </c>
      <c r="G2601" s="13">
        <v>21400.0</v>
      </c>
    </row>
    <row r="2602">
      <c r="A2602" s="11">
        <f t="shared" si="1"/>
        <v>2601</v>
      </c>
      <c r="B2602" s="3">
        <v>7.0</v>
      </c>
      <c r="C2602" s="3">
        <v>107.0</v>
      </c>
      <c r="D2602" s="3">
        <v>1.0</v>
      </c>
      <c r="E2602" s="3">
        <v>1.0</v>
      </c>
      <c r="F2602" s="3">
        <v>1.0</v>
      </c>
      <c r="G2602" s="13">
        <v>21448.0</v>
      </c>
    </row>
    <row r="2603">
      <c r="A2603" s="11">
        <f t="shared" si="1"/>
        <v>2602</v>
      </c>
      <c r="B2603" s="3">
        <v>2.0</v>
      </c>
      <c r="C2603" s="3">
        <v>177.0</v>
      </c>
      <c r="D2603" s="3">
        <v>1.0</v>
      </c>
      <c r="E2603" s="3">
        <v>1.0</v>
      </c>
      <c r="F2603" s="3">
        <v>1.0</v>
      </c>
      <c r="G2603" s="13">
        <v>21460.0</v>
      </c>
    </row>
    <row r="2604">
      <c r="A2604" s="11">
        <f t="shared" si="1"/>
        <v>2603</v>
      </c>
      <c r="B2604" s="3">
        <v>2.0</v>
      </c>
      <c r="C2604" s="3">
        <v>6.0</v>
      </c>
      <c r="D2604" s="3">
        <v>1.0</v>
      </c>
      <c r="E2604" s="3">
        <v>1.0</v>
      </c>
      <c r="F2604" s="3">
        <v>1.0</v>
      </c>
      <c r="G2604" s="13">
        <v>21450.0</v>
      </c>
    </row>
    <row r="2605">
      <c r="A2605" s="11">
        <f t="shared" si="1"/>
        <v>2604</v>
      </c>
      <c r="B2605" s="3">
        <v>7.0</v>
      </c>
      <c r="C2605" s="3">
        <v>17.0</v>
      </c>
      <c r="D2605" s="3">
        <v>1.0</v>
      </c>
      <c r="E2605" s="3">
        <v>1.0</v>
      </c>
      <c r="F2605" s="3">
        <v>1.0</v>
      </c>
      <c r="G2605" s="13">
        <v>21400.0</v>
      </c>
    </row>
    <row r="2606">
      <c r="A2606" s="11">
        <f t="shared" si="1"/>
        <v>2605</v>
      </c>
      <c r="B2606" s="3">
        <v>7.0</v>
      </c>
      <c r="C2606" s="3">
        <v>34.0</v>
      </c>
      <c r="D2606" s="3">
        <v>1.0</v>
      </c>
      <c r="E2606" s="3">
        <v>1.0</v>
      </c>
      <c r="F2606" s="3">
        <v>1.0</v>
      </c>
      <c r="G2606" s="13">
        <v>21460.0</v>
      </c>
    </row>
    <row r="2607">
      <c r="A2607" s="11">
        <f t="shared" si="1"/>
        <v>2606</v>
      </c>
      <c r="B2607" s="3">
        <v>2.0</v>
      </c>
      <c r="C2607" s="3">
        <v>36.0</v>
      </c>
      <c r="D2607" s="3">
        <v>1.0</v>
      </c>
      <c r="E2607" s="3">
        <v>1.0</v>
      </c>
      <c r="F2607" s="3">
        <v>1.0</v>
      </c>
      <c r="G2607" s="13">
        <v>21470.0</v>
      </c>
    </row>
    <row r="2608">
      <c r="A2608" s="11">
        <f t="shared" si="1"/>
        <v>2607</v>
      </c>
      <c r="B2608" s="3">
        <v>2.0</v>
      </c>
      <c r="C2608" s="3">
        <v>30.0</v>
      </c>
      <c r="D2608" s="3">
        <v>1.0</v>
      </c>
      <c r="E2608" s="3">
        <v>1.0</v>
      </c>
      <c r="F2608" s="3">
        <v>1.0</v>
      </c>
      <c r="G2608" s="13">
        <v>21400.0</v>
      </c>
    </row>
    <row r="2609">
      <c r="A2609" s="11">
        <f t="shared" si="1"/>
        <v>2608</v>
      </c>
      <c r="B2609" s="3">
        <v>7.0</v>
      </c>
      <c r="C2609" s="3">
        <v>34.0</v>
      </c>
      <c r="D2609" s="3">
        <v>1.0</v>
      </c>
      <c r="E2609" s="3">
        <v>1.0</v>
      </c>
      <c r="F2609" s="3">
        <v>1.0</v>
      </c>
      <c r="G2609" s="13">
        <v>21460.0</v>
      </c>
    </row>
    <row r="2610">
      <c r="A2610" s="11">
        <f t="shared" si="1"/>
        <v>2609</v>
      </c>
      <c r="B2610" s="3">
        <v>2.0</v>
      </c>
      <c r="C2610" s="3">
        <v>43.0</v>
      </c>
      <c r="D2610" s="3">
        <v>1.0</v>
      </c>
      <c r="E2610" s="3">
        <v>1.0</v>
      </c>
      <c r="F2610" s="3">
        <v>1.0</v>
      </c>
      <c r="G2610" s="13">
        <v>21420.0</v>
      </c>
    </row>
    <row r="2611">
      <c r="A2611" s="11">
        <f t="shared" si="1"/>
        <v>2610</v>
      </c>
      <c r="B2611" s="3">
        <v>2.0</v>
      </c>
      <c r="C2611" s="3">
        <v>32.0</v>
      </c>
      <c r="D2611" s="3">
        <v>1.0</v>
      </c>
      <c r="E2611" s="3">
        <v>1.0</v>
      </c>
      <c r="F2611" s="3">
        <v>1.0</v>
      </c>
      <c r="G2611" s="13">
        <v>21480.0</v>
      </c>
    </row>
    <row r="2612">
      <c r="A2612" s="11">
        <f t="shared" si="1"/>
        <v>2611</v>
      </c>
      <c r="B2612" s="3">
        <v>14.0</v>
      </c>
      <c r="C2612" s="3">
        <v>100.0</v>
      </c>
      <c r="D2612" s="3">
        <v>1.0</v>
      </c>
      <c r="E2612" s="3">
        <v>1.0</v>
      </c>
      <c r="F2612" s="3">
        <v>1.0</v>
      </c>
      <c r="G2612" s="13">
        <v>21482.0</v>
      </c>
    </row>
    <row r="2613">
      <c r="A2613" s="11">
        <f t="shared" si="1"/>
        <v>2612</v>
      </c>
      <c r="B2613" s="3">
        <v>2.0</v>
      </c>
      <c r="C2613" s="3">
        <v>97.0</v>
      </c>
      <c r="D2613" s="3">
        <v>1.0</v>
      </c>
      <c r="E2613" s="3">
        <v>1.0</v>
      </c>
      <c r="F2613" s="3">
        <v>1.0</v>
      </c>
      <c r="G2613" s="13">
        <v>21460.0</v>
      </c>
    </row>
    <row r="2614">
      <c r="A2614" s="11">
        <f t="shared" si="1"/>
        <v>2613</v>
      </c>
      <c r="B2614" s="3">
        <v>2.0</v>
      </c>
      <c r="C2614" s="3">
        <v>75.0</v>
      </c>
      <c r="D2614" s="3">
        <v>1.0</v>
      </c>
      <c r="E2614" s="3">
        <v>1.0</v>
      </c>
      <c r="F2614" s="3">
        <v>1.0</v>
      </c>
      <c r="G2614" s="1">
        <v>0.0</v>
      </c>
    </row>
    <row r="2615">
      <c r="A2615" s="11">
        <f t="shared" si="1"/>
        <v>2614</v>
      </c>
      <c r="B2615" s="3">
        <v>2.0</v>
      </c>
      <c r="C2615" s="3">
        <v>22.0</v>
      </c>
      <c r="D2615" s="3">
        <v>2.0</v>
      </c>
      <c r="E2615" s="3">
        <v>2.0</v>
      </c>
      <c r="F2615" s="4">
        <v>71.0</v>
      </c>
      <c r="G2615" s="13">
        <v>21480.0</v>
      </c>
    </row>
    <row r="2616">
      <c r="A2616" s="11">
        <f t="shared" si="1"/>
        <v>2615</v>
      </c>
      <c r="B2616" s="3">
        <v>2.0</v>
      </c>
      <c r="C2616" s="3">
        <v>6.0</v>
      </c>
      <c r="D2616" s="3">
        <v>1.0</v>
      </c>
      <c r="E2616" s="3">
        <v>1.0</v>
      </c>
      <c r="F2616" s="3">
        <v>1.0</v>
      </c>
      <c r="G2616" s="13">
        <v>21450.0</v>
      </c>
    </row>
    <row r="2617">
      <c r="A2617" s="11">
        <f t="shared" si="1"/>
        <v>2616</v>
      </c>
      <c r="B2617" s="3">
        <v>7.0</v>
      </c>
      <c r="C2617" s="3">
        <v>28.0</v>
      </c>
      <c r="D2617" s="3">
        <v>1.0</v>
      </c>
      <c r="E2617" s="3">
        <v>1.0</v>
      </c>
      <c r="F2617" s="3">
        <v>1.0</v>
      </c>
      <c r="G2617" s="13">
        <v>21460.0</v>
      </c>
    </row>
    <row r="2618">
      <c r="A2618" s="11">
        <f t="shared" si="1"/>
        <v>2617</v>
      </c>
      <c r="B2618" s="3">
        <v>2.0</v>
      </c>
      <c r="C2618" s="3">
        <v>18.0</v>
      </c>
      <c r="D2618" s="3">
        <v>1.0</v>
      </c>
      <c r="E2618" s="3">
        <v>1.0</v>
      </c>
      <c r="F2618" s="3">
        <v>1.0</v>
      </c>
      <c r="G2618" s="13">
        <v>21420.0</v>
      </c>
    </row>
    <row r="2619">
      <c r="A2619" s="11">
        <f t="shared" si="1"/>
        <v>2618</v>
      </c>
      <c r="B2619" s="3">
        <v>13.0</v>
      </c>
      <c r="C2619" s="3">
        <v>23.0</v>
      </c>
      <c r="D2619" s="3">
        <v>1.0</v>
      </c>
      <c r="E2619" s="3">
        <v>1.0</v>
      </c>
      <c r="F2619" s="3">
        <v>1.0</v>
      </c>
      <c r="G2619" s="13">
        <v>21410.0</v>
      </c>
    </row>
    <row r="2620">
      <c r="A2620" s="11">
        <f t="shared" si="1"/>
        <v>2619</v>
      </c>
      <c r="B2620" s="3">
        <v>2.0</v>
      </c>
      <c r="C2620" s="3">
        <v>16.0</v>
      </c>
      <c r="D2620" s="3">
        <v>1.0</v>
      </c>
      <c r="E2620" s="3">
        <v>1.0</v>
      </c>
      <c r="F2620" s="3">
        <v>1.0</v>
      </c>
      <c r="G2620" s="13">
        <v>21478.0</v>
      </c>
    </row>
    <row r="2621">
      <c r="A2621" s="11">
        <f t="shared" si="1"/>
        <v>2620</v>
      </c>
      <c r="B2621" s="3">
        <v>2.0</v>
      </c>
      <c r="C2621" s="3">
        <v>16.0</v>
      </c>
      <c r="D2621" s="3">
        <v>1.0</v>
      </c>
      <c r="E2621" s="3">
        <v>1.0</v>
      </c>
      <c r="F2621" s="3">
        <v>1.0</v>
      </c>
      <c r="G2621" s="13">
        <v>21478.0</v>
      </c>
    </row>
    <row r="2622">
      <c r="A2622" s="11">
        <f t="shared" si="1"/>
        <v>2621</v>
      </c>
      <c r="B2622" s="3">
        <v>11.0</v>
      </c>
      <c r="C2622" s="3">
        <v>73.0</v>
      </c>
      <c r="D2622" s="3">
        <v>3.0</v>
      </c>
      <c r="E2622" s="3">
        <v>7.0</v>
      </c>
      <c r="F2622" s="3">
        <v>2.0</v>
      </c>
      <c r="G2622" s="1">
        <v>0.0</v>
      </c>
    </row>
    <row r="2623">
      <c r="A2623" s="11">
        <f t="shared" si="1"/>
        <v>2622</v>
      </c>
      <c r="B2623" s="3">
        <v>13.0</v>
      </c>
      <c r="C2623" s="3">
        <v>23.0</v>
      </c>
      <c r="D2623" s="3">
        <v>1.0</v>
      </c>
      <c r="E2623" s="3">
        <v>1.0</v>
      </c>
      <c r="F2623" s="3">
        <v>1.0</v>
      </c>
      <c r="G2623" s="13">
        <v>21410.0</v>
      </c>
    </row>
    <row r="2624">
      <c r="A2624" s="11">
        <f t="shared" si="1"/>
        <v>2623</v>
      </c>
      <c r="B2624" s="3">
        <v>7.0</v>
      </c>
      <c r="C2624" s="3">
        <v>28.0</v>
      </c>
      <c r="D2624" s="3">
        <v>1.0</v>
      </c>
      <c r="E2624" s="3">
        <v>1.0</v>
      </c>
      <c r="F2624" s="3">
        <v>1.0</v>
      </c>
      <c r="G2624" s="13">
        <v>21460.0</v>
      </c>
    </row>
    <row r="2625">
      <c r="A2625" s="11">
        <f t="shared" si="1"/>
        <v>2624</v>
      </c>
      <c r="B2625" s="3">
        <v>2.0</v>
      </c>
      <c r="C2625" s="3">
        <v>221.0</v>
      </c>
      <c r="D2625" s="3">
        <v>3.0</v>
      </c>
      <c r="E2625" s="3">
        <v>36.0</v>
      </c>
      <c r="F2625" s="3">
        <v>67.0</v>
      </c>
      <c r="G2625" s="1">
        <v>0.0</v>
      </c>
    </row>
    <row r="2626">
      <c r="A2626" s="11">
        <f t="shared" si="1"/>
        <v>2625</v>
      </c>
      <c r="B2626" s="3">
        <v>2.0</v>
      </c>
      <c r="C2626" s="3">
        <v>61.0</v>
      </c>
      <c r="D2626" s="3">
        <v>1.0</v>
      </c>
      <c r="E2626" s="3">
        <v>1.0</v>
      </c>
      <c r="F2626" s="3">
        <v>1.0</v>
      </c>
      <c r="G2626" s="13">
        <v>21460.0</v>
      </c>
    </row>
    <row r="2627">
      <c r="A2627" s="11">
        <f t="shared" si="1"/>
        <v>2626</v>
      </c>
      <c r="B2627" s="3">
        <v>2.0</v>
      </c>
      <c r="C2627" s="3">
        <v>17.0</v>
      </c>
      <c r="D2627" s="3">
        <v>1.0</v>
      </c>
      <c r="E2627" s="3">
        <v>1.0</v>
      </c>
      <c r="F2627" s="3">
        <v>1.0</v>
      </c>
      <c r="G2627" s="13">
        <v>21400.0</v>
      </c>
    </row>
    <row r="2628">
      <c r="A2628" s="11">
        <f t="shared" si="1"/>
        <v>2627</v>
      </c>
      <c r="B2628" s="3">
        <v>7.0</v>
      </c>
      <c r="C2628" s="3">
        <v>28.0</v>
      </c>
      <c r="D2628" s="3">
        <v>1.0</v>
      </c>
      <c r="E2628" s="3">
        <v>1.0</v>
      </c>
      <c r="F2628" s="3">
        <v>1.0</v>
      </c>
      <c r="G2628" s="13">
        <v>21460.0</v>
      </c>
    </row>
    <row r="2629">
      <c r="A2629" s="11">
        <f t="shared" si="1"/>
        <v>2628</v>
      </c>
      <c r="B2629" s="3">
        <v>2.0</v>
      </c>
      <c r="C2629" s="3">
        <v>23.0</v>
      </c>
      <c r="D2629" s="3">
        <v>1.0</v>
      </c>
      <c r="E2629" s="3">
        <v>1.0</v>
      </c>
      <c r="F2629" s="3">
        <v>1.0</v>
      </c>
      <c r="G2629" s="13">
        <v>21410.0</v>
      </c>
    </row>
    <row r="2630">
      <c r="A2630" s="11">
        <f t="shared" si="1"/>
        <v>2629</v>
      </c>
      <c r="B2630" s="3">
        <v>7.0</v>
      </c>
      <c r="C2630" s="3">
        <v>28.0</v>
      </c>
      <c r="D2630" s="3">
        <v>1.0</v>
      </c>
      <c r="E2630" s="3">
        <v>1.0</v>
      </c>
      <c r="F2630" s="3">
        <v>1.0</v>
      </c>
      <c r="G2630" s="13">
        <v>21460.0</v>
      </c>
    </row>
    <row r="2631">
      <c r="A2631" s="11">
        <f t="shared" si="1"/>
        <v>2630</v>
      </c>
      <c r="B2631" s="3">
        <v>2.0</v>
      </c>
      <c r="C2631" s="3">
        <v>156.0</v>
      </c>
      <c r="D2631" s="3">
        <v>1.0</v>
      </c>
      <c r="E2631" s="3">
        <v>1.0</v>
      </c>
      <c r="F2631" s="3">
        <v>1.0</v>
      </c>
      <c r="G2631" s="13">
        <v>21460.0</v>
      </c>
    </row>
    <row r="2632">
      <c r="A2632" s="11">
        <f t="shared" si="1"/>
        <v>2631</v>
      </c>
      <c r="B2632" s="3">
        <v>2.0</v>
      </c>
      <c r="C2632" s="3">
        <v>43.0</v>
      </c>
      <c r="D2632" s="3">
        <v>1.0</v>
      </c>
      <c r="E2632" s="3">
        <v>1.0</v>
      </c>
      <c r="F2632" s="3">
        <v>1.0</v>
      </c>
      <c r="G2632" s="13">
        <v>21400.0</v>
      </c>
    </row>
    <row r="2633">
      <c r="A2633" s="11">
        <f t="shared" si="1"/>
        <v>2632</v>
      </c>
      <c r="B2633" s="3">
        <v>2.0</v>
      </c>
      <c r="C2633" s="3">
        <v>19.0</v>
      </c>
      <c r="D2633" s="3">
        <v>1.0</v>
      </c>
      <c r="E2633" s="3">
        <v>1.0</v>
      </c>
      <c r="F2633" s="3">
        <v>1.0</v>
      </c>
      <c r="G2633" s="13">
        <v>21450.0</v>
      </c>
    </row>
    <row r="2634">
      <c r="A2634" s="11">
        <f t="shared" si="1"/>
        <v>2633</v>
      </c>
      <c r="B2634" s="3">
        <v>7.0</v>
      </c>
      <c r="C2634" s="3">
        <v>23.0</v>
      </c>
      <c r="D2634" s="3">
        <v>1.0</v>
      </c>
      <c r="E2634" s="3">
        <v>1.0</v>
      </c>
      <c r="F2634" s="3">
        <v>1.0</v>
      </c>
      <c r="G2634" s="13">
        <v>21410.0</v>
      </c>
    </row>
    <row r="2635">
      <c r="A2635" s="11">
        <f t="shared" si="1"/>
        <v>2634</v>
      </c>
      <c r="B2635" s="3">
        <v>2.0</v>
      </c>
      <c r="C2635" s="3">
        <v>32.0</v>
      </c>
      <c r="D2635" s="3">
        <v>1.0</v>
      </c>
      <c r="E2635" s="3">
        <v>1.0</v>
      </c>
      <c r="F2635" s="3">
        <v>1.0</v>
      </c>
      <c r="G2635" s="13">
        <v>21480.0</v>
      </c>
    </row>
    <row r="2636">
      <c r="A2636" s="11">
        <f t="shared" si="1"/>
        <v>2635</v>
      </c>
      <c r="B2636" s="3">
        <v>7.0</v>
      </c>
      <c r="C2636" s="3">
        <v>28.0</v>
      </c>
      <c r="D2636" s="3">
        <v>1.0</v>
      </c>
      <c r="E2636" s="3">
        <v>1.0</v>
      </c>
      <c r="F2636" s="3">
        <v>1.0</v>
      </c>
      <c r="G2636" s="13">
        <v>21460.0</v>
      </c>
    </row>
    <row r="2637">
      <c r="A2637" s="11">
        <f t="shared" si="1"/>
        <v>2636</v>
      </c>
      <c r="B2637" s="3">
        <v>2.0</v>
      </c>
      <c r="C2637" s="4">
        <v>94.0</v>
      </c>
      <c r="D2637" s="3">
        <v>1.0</v>
      </c>
      <c r="E2637" s="3">
        <v>1.0</v>
      </c>
      <c r="F2637" s="3">
        <v>1.0</v>
      </c>
      <c r="G2637" s="13">
        <v>21440.0</v>
      </c>
    </row>
    <row r="2638">
      <c r="A2638" s="11">
        <f t="shared" si="1"/>
        <v>2637</v>
      </c>
      <c r="B2638" s="3">
        <v>2.0</v>
      </c>
      <c r="C2638" s="3">
        <v>11.0</v>
      </c>
      <c r="D2638" s="3">
        <v>1.0</v>
      </c>
      <c r="E2638" s="3">
        <v>1.0</v>
      </c>
      <c r="F2638" s="3">
        <v>1.0</v>
      </c>
      <c r="G2638" s="13">
        <v>21507.0</v>
      </c>
    </row>
    <row r="2639">
      <c r="A2639" s="11">
        <f t="shared" si="1"/>
        <v>2638</v>
      </c>
      <c r="B2639" s="3">
        <v>2.0</v>
      </c>
      <c r="C2639" s="3">
        <v>36.0</v>
      </c>
      <c r="D2639" s="3">
        <v>1.0</v>
      </c>
      <c r="E2639" s="3">
        <v>1.0</v>
      </c>
      <c r="F2639" s="3">
        <v>1.0</v>
      </c>
      <c r="G2639" s="13">
        <v>21470.0</v>
      </c>
    </row>
    <row r="2640">
      <c r="A2640" s="11">
        <f t="shared" si="1"/>
        <v>2639</v>
      </c>
      <c r="B2640" s="3">
        <v>2.0</v>
      </c>
      <c r="C2640" s="3">
        <v>7.0</v>
      </c>
      <c r="D2640" s="3">
        <v>1.0</v>
      </c>
      <c r="E2640" s="3">
        <v>1.0</v>
      </c>
      <c r="F2640" s="3">
        <v>1.0</v>
      </c>
      <c r="G2640" s="13">
        <v>21449.0</v>
      </c>
    </row>
    <row r="2641">
      <c r="A2641" s="11">
        <f t="shared" si="1"/>
        <v>2640</v>
      </c>
      <c r="B2641" s="3">
        <v>2.0</v>
      </c>
      <c r="C2641" s="3">
        <v>7.0</v>
      </c>
      <c r="D2641" s="3">
        <v>1.0</v>
      </c>
      <c r="E2641" s="3">
        <v>1.0</v>
      </c>
      <c r="F2641" s="3">
        <v>1.0</v>
      </c>
      <c r="G2641" s="13">
        <v>21449.0</v>
      </c>
    </row>
    <row r="2642">
      <c r="A2642" s="11">
        <f t="shared" si="1"/>
        <v>2641</v>
      </c>
      <c r="B2642" s="3">
        <v>2.0</v>
      </c>
      <c r="C2642" s="3">
        <v>6.0</v>
      </c>
      <c r="D2642" s="3">
        <v>1.0</v>
      </c>
      <c r="E2642" s="3">
        <v>1.0</v>
      </c>
      <c r="F2642" s="3">
        <v>1.0</v>
      </c>
      <c r="G2642" s="13">
        <v>21450.0</v>
      </c>
    </row>
    <row r="2643">
      <c r="A2643" s="11">
        <f t="shared" si="1"/>
        <v>2642</v>
      </c>
      <c r="B2643" s="3">
        <v>2.0</v>
      </c>
      <c r="C2643" s="3">
        <v>36.0</v>
      </c>
      <c r="D2643" s="3">
        <v>1.0</v>
      </c>
      <c r="E2643" s="3">
        <v>1.0</v>
      </c>
      <c r="F2643" s="3">
        <v>1.0</v>
      </c>
      <c r="G2643" s="13">
        <v>21470.0</v>
      </c>
    </row>
    <row r="2644">
      <c r="A2644" s="11">
        <f t="shared" si="1"/>
        <v>2643</v>
      </c>
      <c r="B2644" s="3">
        <v>2.0</v>
      </c>
      <c r="C2644" s="3">
        <v>7.0</v>
      </c>
      <c r="D2644" s="3">
        <v>1.0</v>
      </c>
      <c r="E2644" s="3">
        <v>1.0</v>
      </c>
      <c r="F2644" s="3">
        <v>1.0</v>
      </c>
      <c r="G2644" s="13">
        <v>21449.0</v>
      </c>
    </row>
    <row r="2645">
      <c r="A2645" s="11">
        <f t="shared" si="1"/>
        <v>2644</v>
      </c>
      <c r="B2645" s="3">
        <v>2.0</v>
      </c>
      <c r="C2645" s="3">
        <v>32.0</v>
      </c>
      <c r="D2645" s="3">
        <v>1.0</v>
      </c>
      <c r="E2645" s="3">
        <v>1.0</v>
      </c>
      <c r="F2645" s="3">
        <v>1.0</v>
      </c>
      <c r="G2645" s="13">
        <v>21480.0</v>
      </c>
    </row>
    <row r="2646">
      <c r="A2646" s="11">
        <f t="shared" si="1"/>
        <v>2645</v>
      </c>
      <c r="B2646" s="3">
        <v>2.0</v>
      </c>
      <c r="C2646" s="3">
        <v>37.0</v>
      </c>
      <c r="D2646" s="3">
        <v>1.0</v>
      </c>
      <c r="E2646" s="3">
        <v>1.0</v>
      </c>
      <c r="F2646" s="3">
        <v>1.0</v>
      </c>
      <c r="G2646" s="13">
        <v>21480.0</v>
      </c>
    </row>
    <row r="2647">
      <c r="A2647" s="11">
        <f t="shared" si="1"/>
        <v>2646</v>
      </c>
      <c r="B2647" s="3">
        <v>2.0</v>
      </c>
      <c r="C2647" s="3">
        <v>2.0</v>
      </c>
      <c r="D2647" s="3">
        <v>1.0</v>
      </c>
      <c r="E2647" s="3">
        <v>1.0</v>
      </c>
      <c r="F2647" s="3">
        <v>1.0</v>
      </c>
      <c r="G2647" s="13">
        <v>21430.0</v>
      </c>
    </row>
    <row r="2648">
      <c r="A2648" s="11">
        <f t="shared" si="1"/>
        <v>2647</v>
      </c>
      <c r="B2648" s="3">
        <v>2.0</v>
      </c>
      <c r="C2648" s="3">
        <v>17.0</v>
      </c>
      <c r="D2648" s="3">
        <v>1.0</v>
      </c>
      <c r="E2648" s="3">
        <v>1.0</v>
      </c>
      <c r="F2648" s="3">
        <v>1.0</v>
      </c>
      <c r="G2648" s="13">
        <v>21400.0</v>
      </c>
    </row>
    <row r="2649">
      <c r="A2649" s="11">
        <f t="shared" si="1"/>
        <v>2648</v>
      </c>
      <c r="B2649" s="3">
        <v>2.0</v>
      </c>
      <c r="C2649" s="3">
        <v>17.0</v>
      </c>
      <c r="D2649" s="3">
        <v>1.0</v>
      </c>
      <c r="E2649" s="3">
        <v>1.0</v>
      </c>
      <c r="F2649" s="3">
        <v>1.0</v>
      </c>
      <c r="G2649" s="13">
        <v>21400.0</v>
      </c>
    </row>
    <row r="2650">
      <c r="A2650" s="11">
        <f t="shared" si="1"/>
        <v>2649</v>
      </c>
      <c r="B2650" s="3">
        <v>2.0</v>
      </c>
      <c r="C2650" s="3">
        <v>44.0</v>
      </c>
      <c r="D2650" s="3">
        <v>1.0</v>
      </c>
      <c r="E2650" s="3">
        <v>1.0</v>
      </c>
      <c r="F2650" s="3">
        <v>1.0</v>
      </c>
      <c r="G2650" s="13">
        <v>21500.0</v>
      </c>
    </row>
    <row r="2651">
      <c r="A2651" s="11">
        <f t="shared" si="1"/>
        <v>2650</v>
      </c>
      <c r="B2651" s="3">
        <v>2.0</v>
      </c>
      <c r="C2651" s="3">
        <v>36.0</v>
      </c>
      <c r="D2651" s="3">
        <v>1.0</v>
      </c>
      <c r="E2651" s="3">
        <v>1.0</v>
      </c>
      <c r="F2651" s="3">
        <v>1.0</v>
      </c>
      <c r="G2651" s="13">
        <v>21470.0</v>
      </c>
    </row>
    <row r="2652">
      <c r="A2652" s="11">
        <f t="shared" si="1"/>
        <v>2651</v>
      </c>
      <c r="B2652" s="3">
        <v>2.0</v>
      </c>
      <c r="C2652" s="3">
        <v>4.0</v>
      </c>
      <c r="D2652" s="3">
        <v>1.0</v>
      </c>
      <c r="E2652" s="3">
        <v>1.0</v>
      </c>
      <c r="F2652" s="3">
        <v>1.0</v>
      </c>
      <c r="G2652" s="13">
        <v>21510.0</v>
      </c>
    </row>
    <row r="2653">
      <c r="A2653" s="11">
        <f t="shared" si="1"/>
        <v>2652</v>
      </c>
      <c r="B2653" s="3">
        <v>2.0</v>
      </c>
      <c r="C2653" s="3">
        <v>74.0</v>
      </c>
      <c r="D2653" s="3">
        <v>1.0</v>
      </c>
      <c r="E2653" s="3">
        <v>1.0</v>
      </c>
      <c r="F2653" s="3">
        <v>1.0</v>
      </c>
      <c r="G2653" s="13">
        <v>21440.0</v>
      </c>
    </row>
    <row r="2654">
      <c r="A2654" s="11">
        <f t="shared" si="1"/>
        <v>2653</v>
      </c>
      <c r="B2654" s="3">
        <v>2.0</v>
      </c>
      <c r="C2654" s="3">
        <v>185.0</v>
      </c>
      <c r="D2654" s="3">
        <v>1.0</v>
      </c>
      <c r="E2654" s="3">
        <v>1.0</v>
      </c>
      <c r="F2654" s="3">
        <v>1.0</v>
      </c>
      <c r="G2654" s="13">
        <v>21447.0</v>
      </c>
    </row>
    <row r="2655">
      <c r="A2655" s="11">
        <f t="shared" si="1"/>
        <v>2654</v>
      </c>
      <c r="B2655" s="3">
        <v>2.0</v>
      </c>
      <c r="C2655" s="3">
        <v>18.0</v>
      </c>
      <c r="D2655" s="3">
        <v>1.0</v>
      </c>
      <c r="E2655" s="3">
        <v>1.0</v>
      </c>
      <c r="F2655" s="3">
        <v>1.0</v>
      </c>
      <c r="G2655" s="13">
        <v>21420.0</v>
      </c>
    </row>
    <row r="2656">
      <c r="A2656" s="11">
        <f t="shared" si="1"/>
        <v>2655</v>
      </c>
      <c r="B2656" s="3">
        <v>2.0</v>
      </c>
      <c r="C2656" s="3">
        <v>16.0</v>
      </c>
      <c r="D2656" s="3">
        <v>1.0</v>
      </c>
      <c r="E2656" s="3">
        <v>1.0</v>
      </c>
      <c r="F2656" s="3">
        <v>1.0</v>
      </c>
      <c r="G2656" s="13">
        <v>21478.0</v>
      </c>
    </row>
    <row r="2657">
      <c r="A2657" s="11">
        <f t="shared" si="1"/>
        <v>2656</v>
      </c>
      <c r="B2657" s="3">
        <v>2.0</v>
      </c>
      <c r="C2657" s="4">
        <v>66.0</v>
      </c>
      <c r="D2657" s="3">
        <v>1.0</v>
      </c>
      <c r="E2657" s="3">
        <v>1.0</v>
      </c>
      <c r="F2657" s="3">
        <v>1.0</v>
      </c>
      <c r="G2657" s="13">
        <v>21530.0</v>
      </c>
    </row>
    <row r="2658">
      <c r="A2658" s="11">
        <f t="shared" si="1"/>
        <v>2657</v>
      </c>
      <c r="B2658" s="3">
        <v>2.0</v>
      </c>
      <c r="C2658" s="3">
        <v>6.0</v>
      </c>
      <c r="D2658" s="3">
        <v>1.0</v>
      </c>
      <c r="E2658" s="3">
        <v>1.0</v>
      </c>
      <c r="F2658" s="3">
        <v>1.0</v>
      </c>
      <c r="G2658" s="13">
        <v>21450.0</v>
      </c>
    </row>
    <row r="2659">
      <c r="A2659" s="11">
        <f t="shared" si="1"/>
        <v>2658</v>
      </c>
      <c r="B2659" s="3">
        <v>2.0</v>
      </c>
      <c r="C2659" s="3">
        <v>74.0</v>
      </c>
      <c r="D2659" s="3">
        <v>1.0</v>
      </c>
      <c r="E2659" s="3">
        <v>1.0</v>
      </c>
      <c r="F2659" s="3">
        <v>1.0</v>
      </c>
      <c r="G2659" s="13">
        <v>21440.0</v>
      </c>
    </row>
    <row r="2660">
      <c r="A2660" s="11">
        <f t="shared" si="1"/>
        <v>2659</v>
      </c>
      <c r="B2660" s="3">
        <v>2.0</v>
      </c>
      <c r="C2660" s="3">
        <v>177.0</v>
      </c>
      <c r="D2660" s="3">
        <v>1.0</v>
      </c>
      <c r="E2660" s="3">
        <v>1.0</v>
      </c>
      <c r="F2660" s="3">
        <v>1.0</v>
      </c>
      <c r="G2660" s="13">
        <v>21487.0</v>
      </c>
    </row>
    <row r="2661">
      <c r="A2661" s="11">
        <f t="shared" si="1"/>
        <v>2660</v>
      </c>
      <c r="B2661" s="3">
        <v>2.0</v>
      </c>
      <c r="C2661" s="3">
        <v>32.0</v>
      </c>
      <c r="D2661" s="3">
        <v>1.0</v>
      </c>
      <c r="E2661" s="3">
        <v>1.0</v>
      </c>
      <c r="F2661" s="3">
        <v>1.0</v>
      </c>
      <c r="G2661" s="13">
        <v>21480.0</v>
      </c>
    </row>
    <row r="2662">
      <c r="A2662" s="11">
        <f t="shared" si="1"/>
        <v>2661</v>
      </c>
      <c r="B2662" s="3">
        <v>2.0</v>
      </c>
      <c r="C2662" s="3">
        <v>7.0</v>
      </c>
      <c r="D2662" s="3">
        <v>1.0</v>
      </c>
      <c r="E2662" s="3">
        <v>1.0</v>
      </c>
      <c r="F2662" s="3">
        <v>1.0</v>
      </c>
      <c r="G2662" s="13">
        <v>21449.0</v>
      </c>
    </row>
    <row r="2663">
      <c r="A2663" s="11">
        <f t="shared" si="1"/>
        <v>2662</v>
      </c>
      <c r="B2663" s="3">
        <v>2.0</v>
      </c>
      <c r="C2663" s="3">
        <v>11.0</v>
      </c>
      <c r="D2663" s="3">
        <v>1.0</v>
      </c>
      <c r="E2663" s="3">
        <v>1.0</v>
      </c>
      <c r="F2663" s="3">
        <v>1.0</v>
      </c>
      <c r="G2663" s="13">
        <v>21507.0</v>
      </c>
    </row>
    <row r="2664">
      <c r="A2664" s="11">
        <f t="shared" si="1"/>
        <v>2663</v>
      </c>
      <c r="B2664" s="3">
        <v>2.0</v>
      </c>
      <c r="C2664" s="3">
        <v>4.0</v>
      </c>
      <c r="D2664" s="3">
        <v>1.0</v>
      </c>
      <c r="E2664" s="3">
        <v>1.0</v>
      </c>
      <c r="F2664" s="3">
        <v>1.0</v>
      </c>
      <c r="G2664" s="13">
        <v>21510.0</v>
      </c>
    </row>
    <row r="2665">
      <c r="A2665" s="11">
        <f t="shared" si="1"/>
        <v>2664</v>
      </c>
      <c r="B2665" s="3">
        <v>2.0</v>
      </c>
      <c r="C2665" s="3">
        <v>152.0</v>
      </c>
      <c r="D2665" s="3">
        <v>1.0</v>
      </c>
      <c r="E2665" s="3">
        <v>1.0</v>
      </c>
      <c r="F2665" s="3">
        <v>1.0</v>
      </c>
      <c r="G2665" s="13">
        <v>21430.0</v>
      </c>
    </row>
    <row r="2666">
      <c r="A2666" s="11">
        <f t="shared" si="1"/>
        <v>2665</v>
      </c>
      <c r="B2666" s="3">
        <v>2.0</v>
      </c>
      <c r="C2666" s="3">
        <v>19.0</v>
      </c>
      <c r="D2666" s="3">
        <v>1.0</v>
      </c>
      <c r="E2666" s="3">
        <v>1.0</v>
      </c>
      <c r="F2666" s="3">
        <v>1.0</v>
      </c>
      <c r="G2666" s="13">
        <v>21450.0</v>
      </c>
    </row>
    <row r="2667">
      <c r="A2667" s="11">
        <f t="shared" si="1"/>
        <v>2666</v>
      </c>
      <c r="B2667" s="3">
        <v>2.0</v>
      </c>
      <c r="C2667" s="3">
        <v>2.0</v>
      </c>
      <c r="D2667" s="3">
        <v>1.0</v>
      </c>
      <c r="E2667" s="3">
        <v>1.0</v>
      </c>
      <c r="F2667" s="3">
        <v>1.0</v>
      </c>
      <c r="G2667" s="13">
        <v>21430.0</v>
      </c>
    </row>
    <row r="2668">
      <c r="A2668" s="11">
        <f t="shared" si="1"/>
        <v>2667</v>
      </c>
      <c r="B2668" s="3">
        <v>7.0</v>
      </c>
      <c r="C2668" s="3">
        <v>58.0</v>
      </c>
      <c r="D2668" s="3">
        <v>1.0</v>
      </c>
      <c r="E2668" s="3">
        <v>1.0</v>
      </c>
      <c r="F2668" s="3">
        <v>1.0</v>
      </c>
      <c r="G2668" s="13">
        <v>21430.0</v>
      </c>
    </row>
    <row r="2669">
      <c r="A2669" s="11">
        <f t="shared" si="1"/>
        <v>2668</v>
      </c>
      <c r="B2669" s="3">
        <v>7.0</v>
      </c>
      <c r="C2669" s="3">
        <v>23.0</v>
      </c>
      <c r="D2669" s="3">
        <v>1.0</v>
      </c>
      <c r="E2669" s="3">
        <v>1.0</v>
      </c>
      <c r="F2669" s="3">
        <v>1.0</v>
      </c>
      <c r="G2669" s="13">
        <v>21410.0</v>
      </c>
    </row>
    <row r="2670">
      <c r="A2670" s="11">
        <f t="shared" si="1"/>
        <v>2669</v>
      </c>
      <c r="B2670" s="3">
        <v>7.0</v>
      </c>
      <c r="C2670" s="4">
        <v>35.0</v>
      </c>
      <c r="D2670" s="3">
        <v>1.0</v>
      </c>
      <c r="E2670" s="3">
        <v>1.0</v>
      </c>
      <c r="F2670" s="3">
        <v>1.0</v>
      </c>
      <c r="G2670" s="13">
        <v>21453.0</v>
      </c>
    </row>
    <row r="2671">
      <c r="A2671" s="11">
        <f t="shared" si="1"/>
        <v>2670</v>
      </c>
      <c r="B2671" s="3">
        <v>2.0</v>
      </c>
      <c r="C2671" s="3">
        <v>44.0</v>
      </c>
      <c r="D2671" s="3">
        <v>1.0</v>
      </c>
      <c r="E2671" s="3">
        <v>1.0</v>
      </c>
      <c r="F2671" s="3">
        <v>1.0</v>
      </c>
      <c r="G2671" s="13">
        <v>21505.0</v>
      </c>
    </row>
    <row r="2672">
      <c r="A2672" s="11">
        <f t="shared" si="1"/>
        <v>2671</v>
      </c>
      <c r="B2672" s="3">
        <v>2.0</v>
      </c>
      <c r="C2672" s="3">
        <v>143.0</v>
      </c>
      <c r="D2672" s="3">
        <v>1.0</v>
      </c>
      <c r="E2672" s="3">
        <v>1.0</v>
      </c>
      <c r="F2672" s="3">
        <v>1.0</v>
      </c>
      <c r="G2672" s="13">
        <v>21477.0</v>
      </c>
    </row>
    <row r="2673">
      <c r="A2673" s="11">
        <f t="shared" si="1"/>
        <v>2672</v>
      </c>
      <c r="B2673" s="3">
        <v>2.0</v>
      </c>
      <c r="C2673" s="4">
        <v>35.0</v>
      </c>
      <c r="D2673" s="3">
        <v>1.0</v>
      </c>
      <c r="E2673" s="3">
        <v>1.0</v>
      </c>
      <c r="F2673" s="3">
        <v>1.0</v>
      </c>
      <c r="G2673" s="13">
        <v>21482.0</v>
      </c>
    </row>
    <row r="2674">
      <c r="A2674" s="11">
        <f t="shared" si="1"/>
        <v>2673</v>
      </c>
      <c r="B2674" s="3">
        <v>2.0</v>
      </c>
      <c r="C2674" s="3">
        <v>32.0</v>
      </c>
      <c r="D2674" s="3">
        <v>1.0</v>
      </c>
      <c r="E2674" s="3">
        <v>1.0</v>
      </c>
      <c r="F2674" s="3">
        <v>1.0</v>
      </c>
      <c r="G2674" s="13">
        <v>21480.0</v>
      </c>
    </row>
    <row r="2675">
      <c r="A2675" s="11">
        <f t="shared" si="1"/>
        <v>2674</v>
      </c>
      <c r="B2675" s="3">
        <v>2.0</v>
      </c>
      <c r="C2675" s="3">
        <v>68.0</v>
      </c>
      <c r="D2675" s="3">
        <v>1.0</v>
      </c>
      <c r="E2675" s="3">
        <v>1.0</v>
      </c>
      <c r="F2675" s="3">
        <v>1.0</v>
      </c>
      <c r="G2675" s="13">
        <v>21496.0</v>
      </c>
    </row>
    <row r="2676">
      <c r="A2676" s="11">
        <f t="shared" si="1"/>
        <v>2675</v>
      </c>
      <c r="B2676" s="3">
        <v>2.0</v>
      </c>
      <c r="C2676" s="3">
        <v>139.0</v>
      </c>
      <c r="D2676" s="3">
        <v>1.0</v>
      </c>
      <c r="E2676" s="3">
        <v>1.0</v>
      </c>
      <c r="F2676" s="3">
        <v>1.0</v>
      </c>
      <c r="G2676" s="13">
        <v>21452.0</v>
      </c>
    </row>
    <row r="2677">
      <c r="A2677" s="11">
        <f t="shared" si="1"/>
        <v>2676</v>
      </c>
      <c r="B2677" s="3">
        <v>2.0</v>
      </c>
      <c r="C2677" s="3">
        <v>139.0</v>
      </c>
      <c r="D2677" s="3">
        <v>1.0</v>
      </c>
      <c r="E2677" s="3">
        <v>1.0</v>
      </c>
      <c r="F2677" s="3">
        <v>1.0</v>
      </c>
      <c r="G2677" s="13">
        <v>21452.0</v>
      </c>
    </row>
    <row r="2678">
      <c r="A2678" s="11">
        <f t="shared" si="1"/>
        <v>2677</v>
      </c>
      <c r="B2678" s="3">
        <v>2.0</v>
      </c>
      <c r="C2678" s="4">
        <v>35.0</v>
      </c>
      <c r="D2678" s="3">
        <v>1.0</v>
      </c>
      <c r="E2678" s="3">
        <v>1.0</v>
      </c>
      <c r="F2678" s="3">
        <v>1.0</v>
      </c>
      <c r="G2678" s="13">
        <v>21482.0</v>
      </c>
    </row>
    <row r="2679">
      <c r="A2679" s="11">
        <f t="shared" si="1"/>
        <v>2678</v>
      </c>
      <c r="B2679" s="3">
        <v>2.0</v>
      </c>
      <c r="C2679" s="3">
        <v>137.0</v>
      </c>
      <c r="D2679" s="3">
        <v>1.0</v>
      </c>
      <c r="E2679" s="3">
        <v>1.0</v>
      </c>
      <c r="F2679" s="3">
        <v>1.0</v>
      </c>
      <c r="G2679" s="13">
        <v>21483.0</v>
      </c>
    </row>
    <row r="2680">
      <c r="A2680" s="11">
        <f t="shared" si="1"/>
        <v>2679</v>
      </c>
      <c r="B2680" s="3">
        <v>2.0</v>
      </c>
      <c r="C2680" s="4">
        <v>35.0</v>
      </c>
      <c r="D2680" s="3">
        <v>1.0</v>
      </c>
      <c r="E2680" s="3">
        <v>1.0</v>
      </c>
      <c r="F2680" s="3">
        <v>1.0</v>
      </c>
      <c r="G2680" s="13">
        <v>21482.0</v>
      </c>
    </row>
    <row r="2681">
      <c r="A2681" s="11">
        <f t="shared" si="1"/>
        <v>2680</v>
      </c>
      <c r="B2681" s="3">
        <v>2.0</v>
      </c>
      <c r="C2681" s="3">
        <v>106.0</v>
      </c>
      <c r="D2681" s="3">
        <v>1.0</v>
      </c>
      <c r="E2681" s="3">
        <v>1.0</v>
      </c>
      <c r="F2681" s="3">
        <v>1.0</v>
      </c>
      <c r="G2681" s="13">
        <v>21480.0</v>
      </c>
    </row>
    <row r="2682">
      <c r="A2682" s="11">
        <f t="shared" si="1"/>
        <v>2681</v>
      </c>
      <c r="B2682" s="3">
        <v>7.0</v>
      </c>
      <c r="C2682" s="3">
        <v>80.0</v>
      </c>
      <c r="D2682" s="3">
        <v>1.0</v>
      </c>
      <c r="E2682" s="3">
        <v>1.0</v>
      </c>
      <c r="F2682" s="3">
        <v>1.0</v>
      </c>
      <c r="G2682" s="13">
        <v>21432.0</v>
      </c>
    </row>
    <row r="2683">
      <c r="A2683" s="11">
        <f t="shared" si="1"/>
        <v>2682</v>
      </c>
      <c r="B2683" s="3">
        <v>2.0</v>
      </c>
      <c r="C2683" s="3">
        <v>18.0</v>
      </c>
      <c r="D2683" s="3">
        <v>1.0</v>
      </c>
      <c r="E2683" s="3">
        <v>1.0</v>
      </c>
      <c r="F2683" s="3">
        <v>1.0</v>
      </c>
      <c r="G2683" s="13">
        <v>21420.0</v>
      </c>
    </row>
    <row r="2684">
      <c r="A2684" s="11">
        <f t="shared" si="1"/>
        <v>2683</v>
      </c>
      <c r="B2684" s="3">
        <v>2.0</v>
      </c>
      <c r="C2684" s="3">
        <v>26.0</v>
      </c>
      <c r="D2684" s="3">
        <v>1.0</v>
      </c>
      <c r="E2684" s="3">
        <v>1.0</v>
      </c>
      <c r="F2684" s="3">
        <v>1.0</v>
      </c>
      <c r="G2684" s="13">
        <v>21490.0</v>
      </c>
    </row>
    <row r="2685">
      <c r="A2685" s="11">
        <f t="shared" si="1"/>
        <v>2684</v>
      </c>
      <c r="B2685" s="3">
        <v>2.0</v>
      </c>
      <c r="C2685" s="3">
        <v>44.0</v>
      </c>
      <c r="D2685" s="3">
        <v>1.0</v>
      </c>
      <c r="E2685" s="3">
        <v>1.0</v>
      </c>
      <c r="F2685" s="3">
        <v>1.0</v>
      </c>
      <c r="G2685" s="13">
        <v>21505.0</v>
      </c>
    </row>
    <row r="2686">
      <c r="A2686" s="11">
        <f t="shared" si="1"/>
        <v>2685</v>
      </c>
      <c r="B2686" s="3">
        <v>2.0</v>
      </c>
      <c r="C2686" s="3">
        <v>86.0</v>
      </c>
      <c r="D2686" s="3">
        <v>1.0</v>
      </c>
      <c r="E2686" s="3">
        <v>1.0</v>
      </c>
      <c r="F2686" s="3">
        <v>1.0</v>
      </c>
      <c r="G2686" s="13">
        <v>21440.0</v>
      </c>
    </row>
    <row r="2687">
      <c r="A2687" s="11">
        <f t="shared" si="1"/>
        <v>2686</v>
      </c>
      <c r="B2687" s="3">
        <v>2.0</v>
      </c>
      <c r="C2687" s="3">
        <v>16.0</v>
      </c>
      <c r="D2687" s="3">
        <v>1.0</v>
      </c>
      <c r="E2687" s="3">
        <v>1.0</v>
      </c>
      <c r="F2687" s="3">
        <v>1.0</v>
      </c>
      <c r="G2687" s="13">
        <v>21478.0</v>
      </c>
    </row>
    <row r="2688">
      <c r="A2688" s="11">
        <f t="shared" si="1"/>
        <v>2687</v>
      </c>
      <c r="B2688" s="3">
        <v>2.0</v>
      </c>
      <c r="C2688" s="4">
        <v>70.0</v>
      </c>
      <c r="D2688" s="3">
        <v>1.0</v>
      </c>
      <c r="E2688" s="3">
        <v>1.0</v>
      </c>
      <c r="F2688" s="3">
        <v>1.0</v>
      </c>
      <c r="G2688" s="13">
        <v>21463.0</v>
      </c>
    </row>
    <row r="2689">
      <c r="A2689" s="11">
        <f t="shared" si="1"/>
        <v>2688</v>
      </c>
      <c r="B2689" s="3">
        <v>2.0</v>
      </c>
      <c r="C2689" s="3">
        <v>26.0</v>
      </c>
      <c r="D2689" s="3">
        <v>1.0</v>
      </c>
      <c r="E2689" s="3">
        <v>1.0</v>
      </c>
      <c r="F2689" s="3">
        <v>1.0</v>
      </c>
      <c r="G2689" s="13">
        <v>21490.0</v>
      </c>
    </row>
    <row r="2690">
      <c r="A2690" s="11">
        <f t="shared" si="1"/>
        <v>2689</v>
      </c>
      <c r="B2690" s="3">
        <v>2.0</v>
      </c>
      <c r="C2690" s="4">
        <v>49.0</v>
      </c>
      <c r="D2690" s="3">
        <v>1.0</v>
      </c>
      <c r="E2690" s="3">
        <v>1.0</v>
      </c>
      <c r="F2690" s="3">
        <v>1.0</v>
      </c>
      <c r="G2690" s="13">
        <v>21483.0</v>
      </c>
    </row>
    <row r="2691">
      <c r="A2691" s="11">
        <f t="shared" si="1"/>
        <v>2690</v>
      </c>
      <c r="B2691" s="3">
        <v>2.0</v>
      </c>
      <c r="C2691" s="3">
        <v>44.0</v>
      </c>
      <c r="D2691" s="3">
        <v>1.0</v>
      </c>
      <c r="E2691" s="3">
        <v>1.0</v>
      </c>
      <c r="F2691" s="3">
        <v>1.0</v>
      </c>
      <c r="G2691" s="13">
        <v>21500.0</v>
      </c>
    </row>
    <row r="2692">
      <c r="A2692" s="11">
        <f t="shared" si="1"/>
        <v>2691</v>
      </c>
      <c r="B2692" s="3">
        <v>2.0</v>
      </c>
      <c r="C2692" s="3">
        <v>11.0</v>
      </c>
      <c r="D2692" s="3">
        <v>1.0</v>
      </c>
      <c r="E2692" s="3">
        <v>1.0</v>
      </c>
      <c r="F2692" s="3">
        <v>1.0</v>
      </c>
      <c r="G2692" s="13">
        <v>21507.0</v>
      </c>
    </row>
    <row r="2693">
      <c r="A2693" s="11">
        <f t="shared" si="1"/>
        <v>2692</v>
      </c>
      <c r="B2693" s="3">
        <v>2.0</v>
      </c>
      <c r="C2693" s="3">
        <v>106.0</v>
      </c>
      <c r="D2693" s="3">
        <v>1.0</v>
      </c>
      <c r="E2693" s="3">
        <v>1.0</v>
      </c>
      <c r="F2693" s="3">
        <v>1.0</v>
      </c>
      <c r="G2693" s="13">
        <v>21480.0</v>
      </c>
    </row>
    <row r="2694">
      <c r="A2694" s="11">
        <f t="shared" si="1"/>
        <v>2693</v>
      </c>
      <c r="B2694" s="3">
        <v>2.0</v>
      </c>
      <c r="C2694" s="3">
        <v>54.0</v>
      </c>
      <c r="D2694" s="3">
        <v>1.0</v>
      </c>
      <c r="E2694" s="3">
        <v>1.0</v>
      </c>
      <c r="F2694" s="3">
        <v>1.0</v>
      </c>
      <c r="G2694" s="13">
        <v>21452.0</v>
      </c>
    </row>
    <row r="2695">
      <c r="A2695" s="11">
        <f t="shared" si="1"/>
        <v>2694</v>
      </c>
      <c r="B2695" s="3">
        <v>2.0</v>
      </c>
      <c r="C2695" s="3">
        <v>2.0</v>
      </c>
      <c r="D2695" s="3">
        <v>1.0</v>
      </c>
      <c r="E2695" s="3">
        <v>1.0</v>
      </c>
      <c r="F2695" s="3">
        <v>1.0</v>
      </c>
      <c r="G2695" s="13">
        <v>21430.0</v>
      </c>
    </row>
    <row r="2696">
      <c r="A2696" s="11">
        <f t="shared" si="1"/>
        <v>2695</v>
      </c>
      <c r="B2696" s="3">
        <v>2.0</v>
      </c>
      <c r="C2696" s="3">
        <v>71.0</v>
      </c>
      <c r="D2696" s="3">
        <v>1.0</v>
      </c>
      <c r="E2696" s="3">
        <v>1.0</v>
      </c>
      <c r="F2696" s="3">
        <v>1.0</v>
      </c>
      <c r="G2696" s="13">
        <v>21452.0</v>
      </c>
    </row>
    <row r="2697">
      <c r="A2697" s="11">
        <f t="shared" si="1"/>
        <v>2696</v>
      </c>
      <c r="B2697" s="3">
        <v>2.0</v>
      </c>
      <c r="C2697" s="3">
        <v>85.0</v>
      </c>
      <c r="D2697" s="3">
        <v>1.0</v>
      </c>
      <c r="E2697" s="3">
        <v>1.0</v>
      </c>
      <c r="F2697" s="3">
        <v>1.0</v>
      </c>
      <c r="G2697" s="13">
        <v>21472.0</v>
      </c>
    </row>
    <row r="2698">
      <c r="A2698" s="11">
        <f t="shared" si="1"/>
        <v>2697</v>
      </c>
      <c r="B2698" s="3">
        <v>2.0</v>
      </c>
      <c r="C2698" s="3">
        <v>7.0</v>
      </c>
      <c r="D2698" s="3">
        <v>1.0</v>
      </c>
      <c r="E2698" s="3">
        <v>1.0</v>
      </c>
      <c r="F2698" s="3">
        <v>1.0</v>
      </c>
      <c r="G2698" s="13">
        <v>21449.0</v>
      </c>
    </row>
    <row r="2699">
      <c r="A2699" s="11">
        <f t="shared" si="1"/>
        <v>2698</v>
      </c>
      <c r="B2699" s="3">
        <v>2.0</v>
      </c>
      <c r="C2699" s="3">
        <v>4.0</v>
      </c>
      <c r="D2699" s="3">
        <v>1.0</v>
      </c>
      <c r="E2699" s="3">
        <v>1.0</v>
      </c>
      <c r="F2699" s="3">
        <v>1.0</v>
      </c>
      <c r="G2699" s="13">
        <v>21510.0</v>
      </c>
    </row>
    <row r="2700">
      <c r="A2700" s="11">
        <f t="shared" si="1"/>
        <v>2699</v>
      </c>
      <c r="B2700" s="3">
        <v>2.0</v>
      </c>
      <c r="C2700" s="3">
        <v>54.0</v>
      </c>
      <c r="D2700" s="3">
        <v>1.0</v>
      </c>
      <c r="E2700" s="3">
        <v>1.0</v>
      </c>
      <c r="F2700" s="3">
        <v>1.0</v>
      </c>
      <c r="G2700" s="13">
        <v>21452.0</v>
      </c>
    </row>
    <row r="2701">
      <c r="A2701" s="11">
        <f t="shared" si="1"/>
        <v>2700</v>
      </c>
      <c r="B2701" s="3">
        <v>2.0</v>
      </c>
      <c r="C2701" s="3">
        <v>85.0</v>
      </c>
      <c r="D2701" s="3">
        <v>1.0</v>
      </c>
      <c r="E2701" s="3">
        <v>1.0</v>
      </c>
      <c r="F2701" s="3">
        <v>1.0</v>
      </c>
      <c r="G2701" s="13">
        <v>21472.0</v>
      </c>
    </row>
    <row r="2702">
      <c r="A2702" s="11">
        <f t="shared" si="1"/>
        <v>2701</v>
      </c>
      <c r="B2702" s="3">
        <v>2.0</v>
      </c>
      <c r="C2702" s="3">
        <v>16.0</v>
      </c>
      <c r="D2702" s="3">
        <v>1.0</v>
      </c>
      <c r="E2702" s="3">
        <v>1.0</v>
      </c>
      <c r="F2702" s="3">
        <v>1.0</v>
      </c>
      <c r="G2702" s="13">
        <v>21478.0</v>
      </c>
    </row>
    <row r="2703">
      <c r="A2703" s="11">
        <f t="shared" si="1"/>
        <v>2702</v>
      </c>
      <c r="B2703" s="3">
        <v>7.0</v>
      </c>
      <c r="C2703" s="3">
        <v>23.0</v>
      </c>
      <c r="D2703" s="3">
        <v>1.0</v>
      </c>
      <c r="E2703" s="3">
        <v>1.0</v>
      </c>
      <c r="F2703" s="3">
        <v>1.0</v>
      </c>
      <c r="G2703" s="13">
        <v>21410.0</v>
      </c>
    </row>
    <row r="2704">
      <c r="A2704" s="11">
        <f t="shared" si="1"/>
        <v>2703</v>
      </c>
      <c r="B2704" s="3">
        <v>2.0</v>
      </c>
      <c r="C2704" s="4">
        <v>49.0</v>
      </c>
      <c r="D2704" s="3">
        <v>1.0</v>
      </c>
      <c r="E2704" s="3">
        <v>1.0</v>
      </c>
      <c r="F2704" s="3">
        <v>1.0</v>
      </c>
      <c r="G2704" s="13">
        <v>21483.0</v>
      </c>
    </row>
    <row r="2705">
      <c r="A2705" s="11">
        <f t="shared" si="1"/>
        <v>2704</v>
      </c>
      <c r="B2705" s="3">
        <v>2.0</v>
      </c>
      <c r="C2705" s="4">
        <v>49.0</v>
      </c>
      <c r="D2705" s="3">
        <v>1.0</v>
      </c>
      <c r="E2705" s="3">
        <v>1.0</v>
      </c>
      <c r="F2705" s="3">
        <v>1.0</v>
      </c>
      <c r="G2705" s="13">
        <v>21483.0</v>
      </c>
    </row>
    <row r="2706">
      <c r="A2706" s="11">
        <f t="shared" si="1"/>
        <v>2705</v>
      </c>
      <c r="B2706" s="3">
        <v>2.0</v>
      </c>
      <c r="C2706" s="3">
        <v>19.0</v>
      </c>
      <c r="D2706" s="3">
        <v>1.0</v>
      </c>
      <c r="E2706" s="3">
        <v>1.0</v>
      </c>
      <c r="F2706" s="3">
        <v>1.0</v>
      </c>
      <c r="G2706" s="13">
        <v>21450.0</v>
      </c>
    </row>
    <row r="2707">
      <c r="A2707" s="11">
        <f t="shared" si="1"/>
        <v>2706</v>
      </c>
      <c r="B2707" s="3">
        <v>2.0</v>
      </c>
      <c r="C2707" s="3">
        <v>44.0</v>
      </c>
      <c r="D2707" s="3">
        <v>1.0</v>
      </c>
      <c r="E2707" s="3">
        <v>1.0</v>
      </c>
      <c r="F2707" s="3">
        <v>1.0</v>
      </c>
      <c r="G2707" s="13">
        <v>21505.0</v>
      </c>
    </row>
    <row r="2708">
      <c r="A2708" s="11">
        <f t="shared" si="1"/>
        <v>2707</v>
      </c>
      <c r="B2708" s="3">
        <v>2.0</v>
      </c>
      <c r="C2708" s="3">
        <v>11.0</v>
      </c>
      <c r="D2708" s="3">
        <v>1.0</v>
      </c>
      <c r="E2708" s="3">
        <v>1.0</v>
      </c>
      <c r="F2708" s="3">
        <v>1.0</v>
      </c>
      <c r="G2708" s="13">
        <v>21507.0</v>
      </c>
    </row>
    <row r="2709">
      <c r="A2709" s="11">
        <f t="shared" si="1"/>
        <v>2708</v>
      </c>
      <c r="B2709" s="3">
        <v>2.0</v>
      </c>
      <c r="C2709" s="3">
        <v>45.0</v>
      </c>
      <c r="D2709" s="3">
        <v>1.0</v>
      </c>
      <c r="E2709" s="3">
        <v>1.0</v>
      </c>
      <c r="F2709" s="3">
        <v>1.0</v>
      </c>
      <c r="G2709" s="13">
        <v>21440.0</v>
      </c>
    </row>
    <row r="2710">
      <c r="A2710" s="11">
        <f t="shared" si="1"/>
        <v>2709</v>
      </c>
      <c r="B2710" s="3">
        <v>7.0</v>
      </c>
      <c r="C2710" s="3">
        <v>34.0</v>
      </c>
      <c r="D2710" s="3">
        <v>1.0</v>
      </c>
      <c r="E2710" s="3">
        <v>1.0</v>
      </c>
      <c r="F2710" s="3">
        <v>1.0</v>
      </c>
      <c r="G2710" s="13">
        <v>21460.0</v>
      </c>
    </row>
    <row r="2711">
      <c r="A2711" s="11">
        <f t="shared" si="1"/>
        <v>2710</v>
      </c>
      <c r="B2711" s="3">
        <v>7.0</v>
      </c>
      <c r="C2711" s="3">
        <v>34.0</v>
      </c>
      <c r="D2711" s="3">
        <v>1.0</v>
      </c>
      <c r="E2711" s="3">
        <v>1.0</v>
      </c>
      <c r="F2711" s="3">
        <v>1.0</v>
      </c>
      <c r="G2711" s="13">
        <v>21460.0</v>
      </c>
    </row>
    <row r="2712">
      <c r="A2712" s="11">
        <f t="shared" si="1"/>
        <v>2711</v>
      </c>
      <c r="B2712" s="3">
        <v>7.0</v>
      </c>
      <c r="C2712" s="3">
        <v>34.0</v>
      </c>
      <c r="D2712" s="3">
        <v>1.0</v>
      </c>
      <c r="E2712" s="3">
        <v>1.0</v>
      </c>
      <c r="F2712" s="3">
        <v>1.0</v>
      </c>
      <c r="G2712" s="13">
        <v>21460.0</v>
      </c>
    </row>
    <row r="2713">
      <c r="A2713" s="11">
        <f t="shared" si="1"/>
        <v>2712</v>
      </c>
      <c r="B2713" s="3">
        <v>7.0</v>
      </c>
      <c r="C2713" s="3">
        <v>58.0</v>
      </c>
      <c r="D2713" s="3">
        <v>1.0</v>
      </c>
      <c r="E2713" s="3">
        <v>1.0</v>
      </c>
      <c r="F2713" s="3">
        <v>1.0</v>
      </c>
      <c r="G2713" s="13">
        <v>21430.0</v>
      </c>
    </row>
    <row r="2714">
      <c r="A2714" s="11">
        <f t="shared" si="1"/>
        <v>2713</v>
      </c>
      <c r="B2714" s="3">
        <v>2.0</v>
      </c>
      <c r="C2714" s="3">
        <v>32.0</v>
      </c>
      <c r="D2714" s="3">
        <v>1.0</v>
      </c>
      <c r="E2714" s="3">
        <v>1.0</v>
      </c>
      <c r="F2714" s="3">
        <v>1.0</v>
      </c>
      <c r="G2714" s="13">
        <v>21480.0</v>
      </c>
    </row>
    <row r="2715">
      <c r="A2715" s="11">
        <f t="shared" si="1"/>
        <v>2714</v>
      </c>
      <c r="B2715" s="3">
        <v>2.0</v>
      </c>
      <c r="C2715" s="3">
        <v>65.0</v>
      </c>
      <c r="D2715" s="3">
        <v>1.0</v>
      </c>
      <c r="E2715" s="3">
        <v>1.0</v>
      </c>
      <c r="F2715" s="3">
        <v>1.0</v>
      </c>
      <c r="G2715" s="13">
        <v>21470.0</v>
      </c>
    </row>
    <row r="2716">
      <c r="A2716" s="11">
        <f t="shared" si="1"/>
        <v>2715</v>
      </c>
      <c r="B2716" s="3">
        <v>2.0</v>
      </c>
      <c r="C2716" s="3">
        <v>29.0</v>
      </c>
      <c r="D2716" s="3">
        <v>1.0</v>
      </c>
      <c r="E2716" s="3">
        <v>1.0</v>
      </c>
      <c r="F2716" s="3">
        <v>1.0</v>
      </c>
      <c r="G2716" s="13">
        <v>21400.0</v>
      </c>
    </row>
    <row r="2717">
      <c r="A2717" s="11">
        <f t="shared" si="1"/>
        <v>2716</v>
      </c>
      <c r="B2717" s="3">
        <v>2.0</v>
      </c>
      <c r="C2717" s="3">
        <v>17.0</v>
      </c>
      <c r="D2717" s="3">
        <v>1.0</v>
      </c>
      <c r="E2717" s="3">
        <v>1.0</v>
      </c>
      <c r="F2717" s="3">
        <v>1.0</v>
      </c>
      <c r="G2717" s="13">
        <v>21400.0</v>
      </c>
    </row>
    <row r="2718">
      <c r="A2718" s="11">
        <f t="shared" si="1"/>
        <v>2717</v>
      </c>
      <c r="B2718" s="3">
        <v>2.0</v>
      </c>
      <c r="C2718" s="3">
        <v>11.0</v>
      </c>
      <c r="D2718" s="3">
        <v>1.0</v>
      </c>
      <c r="E2718" s="3">
        <v>1.0</v>
      </c>
      <c r="F2718" s="3">
        <v>1.0</v>
      </c>
      <c r="G2718" s="13">
        <v>21507.0</v>
      </c>
    </row>
    <row r="2719">
      <c r="A2719" s="11">
        <f t="shared" si="1"/>
        <v>2718</v>
      </c>
      <c r="B2719" s="3">
        <v>2.0</v>
      </c>
      <c r="C2719" s="3">
        <v>2.0</v>
      </c>
      <c r="D2719" s="3">
        <v>1.0</v>
      </c>
      <c r="E2719" s="3">
        <v>1.0</v>
      </c>
      <c r="F2719" s="3">
        <v>1.0</v>
      </c>
      <c r="G2719" s="13">
        <v>21430.0</v>
      </c>
    </row>
    <row r="2720">
      <c r="A2720" s="11">
        <f t="shared" si="1"/>
        <v>2719</v>
      </c>
      <c r="B2720" s="3">
        <v>2.0</v>
      </c>
      <c r="C2720" s="3">
        <v>74.0</v>
      </c>
      <c r="D2720" s="3">
        <v>1.0</v>
      </c>
      <c r="E2720" s="3">
        <v>1.0</v>
      </c>
      <c r="F2720" s="3">
        <v>1.0</v>
      </c>
      <c r="G2720" s="13">
        <v>21440.0</v>
      </c>
    </row>
    <row r="2721">
      <c r="A2721" s="11">
        <f t="shared" si="1"/>
        <v>2720</v>
      </c>
      <c r="B2721" s="3">
        <v>2.0</v>
      </c>
      <c r="C2721" s="3">
        <v>117.0</v>
      </c>
      <c r="D2721" s="3">
        <v>1.0</v>
      </c>
      <c r="E2721" s="3">
        <v>1.0</v>
      </c>
      <c r="F2721" s="3">
        <v>1.0</v>
      </c>
      <c r="G2721" s="13">
        <v>21410.0</v>
      </c>
    </row>
    <row r="2722">
      <c r="A2722" s="11">
        <f t="shared" si="1"/>
        <v>2721</v>
      </c>
      <c r="B2722" s="3">
        <v>2.0</v>
      </c>
      <c r="C2722" s="3">
        <v>17.0</v>
      </c>
      <c r="D2722" s="3">
        <v>1.0</v>
      </c>
      <c r="E2722" s="3">
        <v>1.0</v>
      </c>
      <c r="F2722" s="3">
        <v>1.0</v>
      </c>
      <c r="G2722" s="13">
        <v>21400.0</v>
      </c>
    </row>
    <row r="2723">
      <c r="A2723" s="11">
        <f t="shared" si="1"/>
        <v>2722</v>
      </c>
      <c r="B2723" s="3">
        <v>2.0</v>
      </c>
      <c r="C2723" s="3">
        <v>17.0</v>
      </c>
      <c r="D2723" s="3">
        <v>1.0</v>
      </c>
      <c r="E2723" s="3">
        <v>1.0</v>
      </c>
      <c r="F2723" s="3">
        <v>1.0</v>
      </c>
      <c r="G2723" s="13">
        <v>21400.0</v>
      </c>
    </row>
    <row r="2724">
      <c r="A2724" s="11">
        <f t="shared" si="1"/>
        <v>2723</v>
      </c>
      <c r="B2724" s="3">
        <v>2.0</v>
      </c>
      <c r="C2724" s="4">
        <v>35.0</v>
      </c>
      <c r="D2724" s="3">
        <v>1.0</v>
      </c>
      <c r="E2724" s="3">
        <v>1.0</v>
      </c>
      <c r="F2724" s="3">
        <v>1.0</v>
      </c>
      <c r="G2724" s="13">
        <v>21482.0</v>
      </c>
    </row>
    <row r="2725">
      <c r="A2725" s="11">
        <f t="shared" si="1"/>
        <v>2724</v>
      </c>
      <c r="B2725" s="3">
        <v>2.0</v>
      </c>
      <c r="C2725" s="3">
        <v>61.0</v>
      </c>
      <c r="D2725" s="3">
        <v>1.0</v>
      </c>
      <c r="E2725" s="3">
        <v>1.0</v>
      </c>
      <c r="F2725" s="3">
        <v>1.0</v>
      </c>
      <c r="G2725" s="13">
        <v>21460.0</v>
      </c>
    </row>
    <row r="2726">
      <c r="A2726" s="11">
        <f t="shared" si="1"/>
        <v>2725</v>
      </c>
      <c r="B2726" s="3">
        <v>2.0</v>
      </c>
      <c r="C2726" s="3">
        <v>61.0</v>
      </c>
      <c r="D2726" s="3">
        <v>1.0</v>
      </c>
      <c r="E2726" s="3">
        <v>1.0</v>
      </c>
      <c r="F2726" s="3">
        <v>1.0</v>
      </c>
      <c r="G2726" s="13">
        <v>21460.0</v>
      </c>
    </row>
    <row r="2727">
      <c r="A2727" s="11">
        <f t="shared" si="1"/>
        <v>2726</v>
      </c>
      <c r="B2727" s="3">
        <v>2.0</v>
      </c>
      <c r="C2727" s="3">
        <v>122.0</v>
      </c>
      <c r="D2727" s="3">
        <v>1.0</v>
      </c>
      <c r="E2727" s="3">
        <v>1.0</v>
      </c>
      <c r="F2727" s="3">
        <v>1.0</v>
      </c>
      <c r="G2727" s="13">
        <v>21472.0</v>
      </c>
    </row>
    <row r="2728">
      <c r="A2728" s="11">
        <f t="shared" si="1"/>
        <v>2727</v>
      </c>
      <c r="B2728" s="3">
        <v>2.0</v>
      </c>
      <c r="C2728" s="3">
        <v>17.0</v>
      </c>
      <c r="D2728" s="3">
        <v>1.0</v>
      </c>
      <c r="E2728" s="3">
        <v>1.0</v>
      </c>
      <c r="F2728" s="3">
        <v>1.0</v>
      </c>
      <c r="G2728" s="13">
        <v>21400.0</v>
      </c>
    </row>
    <row r="2729">
      <c r="A2729" s="11">
        <f t="shared" si="1"/>
        <v>2728</v>
      </c>
      <c r="B2729" s="3">
        <v>2.0</v>
      </c>
      <c r="C2729" s="3">
        <v>4.0</v>
      </c>
      <c r="D2729" s="3">
        <v>1.0</v>
      </c>
      <c r="E2729" s="3">
        <v>1.0</v>
      </c>
      <c r="F2729" s="3">
        <v>1.0</v>
      </c>
      <c r="G2729" s="13">
        <v>21510.0</v>
      </c>
    </row>
    <row r="2730">
      <c r="A2730" s="11">
        <f t="shared" si="1"/>
        <v>2729</v>
      </c>
      <c r="B2730" s="3">
        <v>2.0</v>
      </c>
      <c r="C2730" s="3">
        <v>16.0</v>
      </c>
      <c r="D2730" s="3">
        <v>1.0</v>
      </c>
      <c r="E2730" s="3">
        <v>1.0</v>
      </c>
      <c r="F2730" s="3">
        <v>1.0</v>
      </c>
      <c r="G2730" s="13">
        <v>21478.0</v>
      </c>
    </row>
    <row r="2731">
      <c r="A2731" s="11">
        <f t="shared" si="1"/>
        <v>2730</v>
      </c>
      <c r="B2731" s="3">
        <v>2.0</v>
      </c>
      <c r="C2731" s="3">
        <v>11.0</v>
      </c>
      <c r="D2731" s="3">
        <v>1.0</v>
      </c>
      <c r="E2731" s="3">
        <v>1.0</v>
      </c>
      <c r="F2731" s="3">
        <v>1.0</v>
      </c>
      <c r="G2731" s="13">
        <v>21507.0</v>
      </c>
    </row>
    <row r="2732">
      <c r="A2732" s="11">
        <f t="shared" si="1"/>
        <v>2731</v>
      </c>
      <c r="B2732" s="3">
        <v>2.0</v>
      </c>
      <c r="C2732" s="4">
        <v>70.0</v>
      </c>
      <c r="D2732" s="3">
        <v>1.0</v>
      </c>
      <c r="E2732" s="3">
        <v>1.0</v>
      </c>
      <c r="F2732" s="3">
        <v>1.0</v>
      </c>
      <c r="G2732" s="13">
        <v>21463.0</v>
      </c>
    </row>
    <row r="2733">
      <c r="A2733" s="11">
        <f t="shared" si="1"/>
        <v>2732</v>
      </c>
      <c r="B2733" s="3">
        <v>2.0</v>
      </c>
      <c r="C2733" s="4">
        <v>35.0</v>
      </c>
      <c r="D2733" s="3">
        <v>1.0</v>
      </c>
      <c r="E2733" s="3">
        <v>1.0</v>
      </c>
      <c r="F2733" s="3">
        <v>1.0</v>
      </c>
      <c r="G2733" s="13">
        <v>21482.0</v>
      </c>
    </row>
    <row r="2734">
      <c r="A2734" s="11">
        <f t="shared" si="1"/>
        <v>2733</v>
      </c>
      <c r="B2734" s="3">
        <v>2.0</v>
      </c>
      <c r="C2734" s="3">
        <v>106.0</v>
      </c>
      <c r="D2734" s="3">
        <v>1.0</v>
      </c>
      <c r="E2734" s="3">
        <v>1.0</v>
      </c>
      <c r="F2734" s="3">
        <v>1.0</v>
      </c>
      <c r="G2734" s="13">
        <v>21480.0</v>
      </c>
    </row>
    <row r="2735">
      <c r="A2735" s="11">
        <f t="shared" si="1"/>
        <v>2734</v>
      </c>
      <c r="B2735" s="3">
        <v>2.0</v>
      </c>
      <c r="C2735" s="4">
        <v>35.0</v>
      </c>
      <c r="D2735" s="3">
        <v>1.0</v>
      </c>
      <c r="E2735" s="3">
        <v>1.0</v>
      </c>
      <c r="F2735" s="3">
        <v>1.0</v>
      </c>
      <c r="G2735" s="13">
        <v>21482.0</v>
      </c>
    </row>
    <row r="2736">
      <c r="A2736" s="11">
        <f t="shared" si="1"/>
        <v>2735</v>
      </c>
      <c r="B2736" s="3">
        <v>2.0</v>
      </c>
      <c r="C2736" s="3">
        <v>157.0</v>
      </c>
      <c r="D2736" s="3">
        <v>1.0</v>
      </c>
      <c r="E2736" s="3">
        <v>1.0</v>
      </c>
      <c r="F2736" s="3">
        <v>1.0</v>
      </c>
      <c r="G2736" s="13">
        <v>21503.0</v>
      </c>
    </row>
    <row r="2737">
      <c r="A2737" s="11">
        <f t="shared" si="1"/>
        <v>2736</v>
      </c>
      <c r="B2737" s="3">
        <v>2.0</v>
      </c>
      <c r="C2737" s="3">
        <v>19.0</v>
      </c>
      <c r="D2737" s="3">
        <v>1.0</v>
      </c>
      <c r="E2737" s="3">
        <v>1.0</v>
      </c>
      <c r="F2737" s="3">
        <v>1.0</v>
      </c>
      <c r="G2737" s="13">
        <v>21450.0</v>
      </c>
    </row>
    <row r="2738">
      <c r="A2738" s="11">
        <f t="shared" si="1"/>
        <v>2737</v>
      </c>
      <c r="B2738" s="3">
        <v>2.0</v>
      </c>
      <c r="C2738" s="3">
        <v>15.0</v>
      </c>
      <c r="D2738" s="3">
        <v>1.0</v>
      </c>
      <c r="E2738" s="3">
        <v>1.0</v>
      </c>
      <c r="F2738" s="3">
        <v>1.0</v>
      </c>
      <c r="G2738" s="13">
        <v>21452.0</v>
      </c>
    </row>
    <row r="2739">
      <c r="A2739" s="11">
        <f t="shared" si="1"/>
        <v>2738</v>
      </c>
      <c r="B2739" s="3">
        <v>2.0</v>
      </c>
      <c r="C2739" s="3">
        <v>4.0</v>
      </c>
      <c r="D2739" s="3">
        <v>1.0</v>
      </c>
      <c r="E2739" s="3">
        <v>1.0</v>
      </c>
      <c r="F2739" s="3">
        <v>1.0</v>
      </c>
      <c r="G2739" s="13">
        <v>21510.0</v>
      </c>
    </row>
    <row r="2740">
      <c r="A2740" s="11">
        <f t="shared" si="1"/>
        <v>2739</v>
      </c>
      <c r="B2740" s="3">
        <v>2.0</v>
      </c>
      <c r="C2740" s="3">
        <v>11.0</v>
      </c>
      <c r="D2740" s="3">
        <v>1.0</v>
      </c>
      <c r="E2740" s="3">
        <v>1.0</v>
      </c>
      <c r="F2740" s="3">
        <v>1.0</v>
      </c>
      <c r="G2740" s="13">
        <v>21463.0</v>
      </c>
    </row>
    <row r="2741">
      <c r="A2741" s="11">
        <f t="shared" si="1"/>
        <v>2740</v>
      </c>
      <c r="B2741" s="3">
        <v>11.0</v>
      </c>
      <c r="C2741" s="3">
        <v>102.0</v>
      </c>
      <c r="D2741" s="3">
        <v>1.0</v>
      </c>
      <c r="E2741" s="3">
        <v>1.0</v>
      </c>
      <c r="F2741" s="3">
        <v>1.0</v>
      </c>
      <c r="G2741" s="13">
        <v>21432.0</v>
      </c>
    </row>
    <row r="2742">
      <c r="A2742" s="11">
        <f t="shared" si="1"/>
        <v>2741</v>
      </c>
      <c r="B2742" s="3">
        <v>2.0</v>
      </c>
      <c r="C2742" s="3">
        <v>122.0</v>
      </c>
      <c r="D2742" s="3">
        <v>1.0</v>
      </c>
      <c r="E2742" s="3">
        <v>1.0</v>
      </c>
      <c r="F2742" s="3">
        <v>1.0</v>
      </c>
      <c r="G2742" s="13">
        <v>21472.0</v>
      </c>
    </row>
    <row r="2743">
      <c r="A2743" s="11">
        <f t="shared" si="1"/>
        <v>2742</v>
      </c>
      <c r="B2743" s="3">
        <v>2.0</v>
      </c>
      <c r="C2743" s="3">
        <v>33.0</v>
      </c>
      <c r="D2743" s="3">
        <v>1.0</v>
      </c>
      <c r="E2743" s="3">
        <v>1.0</v>
      </c>
      <c r="F2743" s="3">
        <v>1.0</v>
      </c>
      <c r="G2743" s="13">
        <v>21485.0</v>
      </c>
    </row>
    <row r="2744">
      <c r="A2744" s="11">
        <f t="shared" si="1"/>
        <v>2743</v>
      </c>
      <c r="B2744" s="3">
        <v>2.0</v>
      </c>
      <c r="C2744" s="3">
        <v>85.0</v>
      </c>
      <c r="D2744" s="3">
        <v>1.0</v>
      </c>
      <c r="E2744" s="3">
        <v>1.0</v>
      </c>
      <c r="F2744" s="3">
        <v>1.0</v>
      </c>
      <c r="G2744" s="13">
        <v>21472.0</v>
      </c>
    </row>
    <row r="2745">
      <c r="A2745" s="11">
        <f t="shared" si="1"/>
        <v>2744</v>
      </c>
      <c r="B2745" s="3">
        <v>2.0</v>
      </c>
      <c r="C2745" s="3">
        <v>31.0</v>
      </c>
      <c r="D2745" s="3">
        <v>1.0</v>
      </c>
      <c r="E2745" s="3">
        <v>1.0</v>
      </c>
      <c r="F2745" s="3">
        <v>1.0</v>
      </c>
      <c r="G2745" s="13">
        <v>21450.0</v>
      </c>
    </row>
    <row r="2746">
      <c r="A2746" s="11">
        <f t="shared" si="1"/>
        <v>2745</v>
      </c>
      <c r="B2746" s="3">
        <v>2.0</v>
      </c>
      <c r="C2746" s="3">
        <v>143.0</v>
      </c>
      <c r="D2746" s="3">
        <v>1.0</v>
      </c>
      <c r="E2746" s="3">
        <v>1.0</v>
      </c>
      <c r="F2746" s="3">
        <v>1.0</v>
      </c>
      <c r="G2746" s="13">
        <v>21477.0</v>
      </c>
    </row>
    <row r="2747">
      <c r="A2747" s="11">
        <f t="shared" si="1"/>
        <v>2746</v>
      </c>
      <c r="B2747" s="3">
        <v>2.0</v>
      </c>
      <c r="C2747" s="3">
        <v>22.0</v>
      </c>
      <c r="D2747" s="3">
        <v>1.0</v>
      </c>
      <c r="E2747" s="3">
        <v>1.0</v>
      </c>
      <c r="F2747" s="3">
        <v>1.0</v>
      </c>
      <c r="G2747" s="13">
        <v>21460.0</v>
      </c>
    </row>
    <row r="2748">
      <c r="A2748" s="11">
        <f t="shared" si="1"/>
        <v>2747</v>
      </c>
      <c r="B2748" s="3">
        <v>2.0</v>
      </c>
      <c r="C2748" s="3">
        <v>43.0</v>
      </c>
      <c r="D2748" s="3">
        <v>1.0</v>
      </c>
      <c r="E2748" s="3">
        <v>1.0</v>
      </c>
      <c r="F2748" s="3">
        <v>1.0</v>
      </c>
      <c r="G2748" s="13">
        <v>21400.0</v>
      </c>
    </row>
    <row r="2749">
      <c r="A2749" s="11">
        <f t="shared" si="1"/>
        <v>2748</v>
      </c>
      <c r="B2749" s="3">
        <v>2.0</v>
      </c>
      <c r="C2749" s="3">
        <v>7.0</v>
      </c>
      <c r="D2749" s="3">
        <v>1.0</v>
      </c>
      <c r="E2749" s="3">
        <v>1.0</v>
      </c>
      <c r="F2749" s="3">
        <v>1.0</v>
      </c>
      <c r="G2749" s="13">
        <v>21449.0</v>
      </c>
    </row>
    <row r="2750">
      <c r="A2750" s="11">
        <f t="shared" si="1"/>
        <v>2749</v>
      </c>
      <c r="B2750" s="3">
        <v>2.0</v>
      </c>
      <c r="C2750" s="3">
        <v>16.0</v>
      </c>
      <c r="D2750" s="3">
        <v>1.0</v>
      </c>
      <c r="E2750" s="3">
        <v>1.0</v>
      </c>
      <c r="F2750" s="3">
        <v>1.0</v>
      </c>
      <c r="G2750" s="13">
        <v>21478.0</v>
      </c>
    </row>
    <row r="2751">
      <c r="A2751" s="11">
        <f t="shared" si="1"/>
        <v>2750</v>
      </c>
      <c r="B2751" s="3">
        <v>2.0</v>
      </c>
      <c r="C2751" s="3">
        <v>44.0</v>
      </c>
      <c r="D2751" s="3">
        <v>1.0</v>
      </c>
      <c r="E2751" s="3">
        <v>1.0</v>
      </c>
      <c r="F2751" s="3">
        <v>1.0</v>
      </c>
      <c r="G2751" s="13">
        <v>21505.0</v>
      </c>
    </row>
    <row r="2752">
      <c r="A2752" s="11">
        <f t="shared" si="1"/>
        <v>2751</v>
      </c>
      <c r="B2752" s="3">
        <v>2.0</v>
      </c>
      <c r="C2752" s="3">
        <v>26.0</v>
      </c>
      <c r="D2752" s="3">
        <v>1.0</v>
      </c>
      <c r="E2752" s="3">
        <v>1.0</v>
      </c>
      <c r="F2752" s="3">
        <v>1.0</v>
      </c>
      <c r="G2752" s="13">
        <v>21490.0</v>
      </c>
    </row>
    <row r="2753">
      <c r="A2753" s="11">
        <f t="shared" si="1"/>
        <v>2752</v>
      </c>
      <c r="B2753" s="3">
        <v>2.0</v>
      </c>
      <c r="C2753" s="3">
        <v>71.0</v>
      </c>
      <c r="D2753" s="3">
        <v>1.0</v>
      </c>
      <c r="E2753" s="3">
        <v>1.0</v>
      </c>
      <c r="F2753" s="3">
        <v>1.0</v>
      </c>
      <c r="G2753" s="13">
        <v>21452.0</v>
      </c>
    </row>
    <row r="2754">
      <c r="A2754" s="11">
        <f t="shared" si="1"/>
        <v>2753</v>
      </c>
      <c r="B2754" s="3">
        <v>2.0</v>
      </c>
      <c r="C2754" s="3">
        <v>16.0</v>
      </c>
      <c r="D2754" s="3">
        <v>1.0</v>
      </c>
      <c r="E2754" s="3">
        <v>1.0</v>
      </c>
      <c r="F2754" s="3">
        <v>1.0</v>
      </c>
      <c r="G2754" s="13">
        <v>21478.0</v>
      </c>
    </row>
    <row r="2755">
      <c r="A2755" s="11">
        <f t="shared" si="1"/>
        <v>2754</v>
      </c>
      <c r="B2755" s="3">
        <v>2.0</v>
      </c>
      <c r="C2755" s="3">
        <v>22.0</v>
      </c>
      <c r="D2755" s="3">
        <v>1.0</v>
      </c>
      <c r="E2755" s="3">
        <v>1.0</v>
      </c>
      <c r="F2755" s="3">
        <v>1.0</v>
      </c>
      <c r="G2755" s="13">
        <v>21480.0</v>
      </c>
    </row>
    <row r="2756">
      <c r="A2756" s="11">
        <f t="shared" si="1"/>
        <v>2755</v>
      </c>
      <c r="B2756" s="3">
        <v>7.0</v>
      </c>
      <c r="C2756" s="3">
        <v>28.0</v>
      </c>
      <c r="D2756" s="3">
        <v>1.0</v>
      </c>
      <c r="E2756" s="3">
        <v>1.0</v>
      </c>
      <c r="F2756" s="3">
        <v>1.0</v>
      </c>
      <c r="G2756" s="13">
        <v>21460.0</v>
      </c>
    </row>
    <row r="2757">
      <c r="A2757" s="11">
        <f t="shared" si="1"/>
        <v>2756</v>
      </c>
      <c r="B2757" s="3">
        <v>2.0</v>
      </c>
      <c r="C2757" s="3">
        <v>90.0</v>
      </c>
      <c r="D2757" s="3">
        <v>1.0</v>
      </c>
      <c r="E2757" s="3">
        <v>1.0</v>
      </c>
      <c r="F2757" s="3">
        <v>1.0</v>
      </c>
      <c r="G2757" s="13">
        <v>21410.0</v>
      </c>
    </row>
    <row r="2758">
      <c r="A2758" s="11">
        <f t="shared" si="1"/>
        <v>2757</v>
      </c>
      <c r="B2758" s="3">
        <v>2.0</v>
      </c>
      <c r="C2758" s="3">
        <v>34.0</v>
      </c>
      <c r="D2758" s="3">
        <v>1.0</v>
      </c>
      <c r="E2758" s="3">
        <v>1.0</v>
      </c>
      <c r="F2758" s="3">
        <v>1.0</v>
      </c>
      <c r="G2758" s="13">
        <v>21470.0</v>
      </c>
    </row>
    <row r="2759">
      <c r="A2759" s="11">
        <f t="shared" si="1"/>
        <v>2758</v>
      </c>
      <c r="B2759" s="3">
        <v>2.0</v>
      </c>
      <c r="C2759" s="3">
        <v>32.0</v>
      </c>
      <c r="D2759" s="3">
        <v>1.0</v>
      </c>
      <c r="E2759" s="3">
        <v>1.0</v>
      </c>
      <c r="F2759" s="3">
        <v>1.0</v>
      </c>
      <c r="G2759" s="13">
        <v>21480.0</v>
      </c>
    </row>
    <row r="2760">
      <c r="A2760" s="11">
        <f t="shared" si="1"/>
        <v>2759</v>
      </c>
      <c r="B2760" s="3">
        <v>7.0</v>
      </c>
      <c r="C2760" s="3">
        <v>28.0</v>
      </c>
      <c r="D2760" s="3">
        <v>1.0</v>
      </c>
      <c r="E2760" s="3">
        <v>1.0</v>
      </c>
      <c r="F2760" s="3">
        <v>1.0</v>
      </c>
      <c r="G2760" s="13">
        <v>21460.0</v>
      </c>
    </row>
    <row r="2761">
      <c r="A2761" s="11">
        <f t="shared" si="1"/>
        <v>2760</v>
      </c>
      <c r="B2761" s="3">
        <v>2.0</v>
      </c>
      <c r="C2761" s="4">
        <v>70.0</v>
      </c>
      <c r="D2761" s="3">
        <v>1.0</v>
      </c>
      <c r="E2761" s="3">
        <v>1.0</v>
      </c>
      <c r="F2761" s="3">
        <v>1.0</v>
      </c>
      <c r="G2761" s="13">
        <v>21463.0</v>
      </c>
    </row>
    <row r="2762">
      <c r="A2762" s="11">
        <f t="shared" si="1"/>
        <v>2761</v>
      </c>
      <c r="B2762" s="3">
        <v>2.0</v>
      </c>
      <c r="C2762" s="3">
        <v>46.0</v>
      </c>
      <c r="D2762" s="3">
        <v>1.0</v>
      </c>
      <c r="E2762" s="3">
        <v>1.0</v>
      </c>
      <c r="F2762" s="3">
        <v>1.0</v>
      </c>
      <c r="G2762" s="13">
        <v>21470.0</v>
      </c>
    </row>
    <row r="2763">
      <c r="A2763" s="11">
        <f t="shared" si="1"/>
        <v>2762</v>
      </c>
      <c r="B2763" s="3">
        <v>7.0</v>
      </c>
      <c r="C2763" s="3">
        <v>58.0</v>
      </c>
      <c r="D2763" s="3">
        <v>1.0</v>
      </c>
      <c r="E2763" s="3">
        <v>1.0</v>
      </c>
      <c r="F2763" s="3">
        <v>1.0</v>
      </c>
      <c r="G2763" s="13">
        <v>21430.0</v>
      </c>
    </row>
    <row r="2764">
      <c r="A2764" s="11">
        <f t="shared" si="1"/>
        <v>2763</v>
      </c>
      <c r="B2764" s="3">
        <v>7.0</v>
      </c>
      <c r="C2764" s="3">
        <v>34.0</v>
      </c>
      <c r="D2764" s="3">
        <v>1.0</v>
      </c>
      <c r="E2764" s="3">
        <v>1.0</v>
      </c>
      <c r="F2764" s="3">
        <v>1.0</v>
      </c>
      <c r="G2764" s="13">
        <v>21460.0</v>
      </c>
    </row>
    <row r="2765">
      <c r="A2765" s="11">
        <f t="shared" si="1"/>
        <v>2764</v>
      </c>
      <c r="B2765" s="3">
        <v>2.0</v>
      </c>
      <c r="C2765" s="3">
        <v>43.0</v>
      </c>
      <c r="D2765" s="3">
        <v>1.0</v>
      </c>
      <c r="E2765" s="3">
        <v>1.0</v>
      </c>
      <c r="F2765" s="3">
        <v>1.0</v>
      </c>
      <c r="G2765" s="13">
        <v>21400.0</v>
      </c>
    </row>
    <row r="2766">
      <c r="A2766" s="11">
        <f t="shared" si="1"/>
        <v>2765</v>
      </c>
      <c r="B2766" s="3">
        <v>10.0</v>
      </c>
      <c r="C2766" s="3">
        <v>17.0</v>
      </c>
      <c r="D2766" s="3">
        <v>1.0</v>
      </c>
      <c r="E2766" s="3">
        <v>1.0</v>
      </c>
      <c r="F2766" s="3">
        <v>1.0</v>
      </c>
      <c r="G2766" s="13">
        <v>21400.0</v>
      </c>
    </row>
    <row r="2767">
      <c r="A2767" s="11">
        <f t="shared" si="1"/>
        <v>2766</v>
      </c>
      <c r="B2767" s="3">
        <v>7.0</v>
      </c>
      <c r="C2767" s="3">
        <v>34.0</v>
      </c>
      <c r="D2767" s="3">
        <v>1.0</v>
      </c>
      <c r="E2767" s="3">
        <v>1.0</v>
      </c>
      <c r="F2767" s="3">
        <v>1.0</v>
      </c>
      <c r="G2767" s="13">
        <v>21460.0</v>
      </c>
    </row>
    <row r="2768">
      <c r="A2768" s="11">
        <f t="shared" si="1"/>
        <v>2767</v>
      </c>
      <c r="B2768" s="3">
        <v>2.0</v>
      </c>
      <c r="C2768" s="3">
        <v>16.0</v>
      </c>
      <c r="D2768" s="3">
        <v>1.0</v>
      </c>
      <c r="E2768" s="3">
        <v>1.0</v>
      </c>
      <c r="F2768" s="3">
        <v>1.0</v>
      </c>
      <c r="G2768" s="13">
        <v>21478.0</v>
      </c>
    </row>
    <row r="2769">
      <c r="A2769" s="11">
        <f t="shared" si="1"/>
        <v>2768</v>
      </c>
      <c r="B2769" s="3">
        <v>2.0</v>
      </c>
      <c r="C2769" s="3">
        <v>122.0</v>
      </c>
      <c r="D2769" s="3">
        <v>1.0</v>
      </c>
      <c r="E2769" s="3">
        <v>1.0</v>
      </c>
      <c r="F2769" s="3">
        <v>1.0</v>
      </c>
      <c r="G2769" s="13">
        <v>21472.0</v>
      </c>
    </row>
    <row r="2770">
      <c r="A2770" s="11">
        <f t="shared" si="1"/>
        <v>2769</v>
      </c>
      <c r="B2770" s="3">
        <v>2.0</v>
      </c>
      <c r="C2770" s="3">
        <v>122.0</v>
      </c>
      <c r="D2770" s="3">
        <v>1.0</v>
      </c>
      <c r="E2770" s="3">
        <v>1.0</v>
      </c>
      <c r="F2770" s="3">
        <v>1.0</v>
      </c>
      <c r="G2770" s="13">
        <v>21472.0</v>
      </c>
    </row>
    <row r="2771">
      <c r="A2771" s="11">
        <f t="shared" si="1"/>
        <v>2770</v>
      </c>
      <c r="B2771" s="3">
        <v>2.0</v>
      </c>
      <c r="C2771" s="4">
        <v>24.0</v>
      </c>
      <c r="D2771" s="3">
        <v>1.0</v>
      </c>
      <c r="E2771" s="3">
        <v>1.0</v>
      </c>
      <c r="F2771" s="3">
        <v>1.0</v>
      </c>
      <c r="G2771" s="13">
        <v>21410.0</v>
      </c>
    </row>
    <row r="2772">
      <c r="A2772" s="11">
        <f t="shared" si="1"/>
        <v>2771</v>
      </c>
      <c r="B2772" s="3">
        <v>2.0</v>
      </c>
      <c r="C2772" s="3">
        <v>36.0</v>
      </c>
      <c r="D2772" s="3">
        <v>1.0</v>
      </c>
      <c r="E2772" s="3">
        <v>1.0</v>
      </c>
      <c r="F2772" s="3">
        <v>1.0</v>
      </c>
      <c r="G2772" s="13">
        <v>21470.0</v>
      </c>
    </row>
    <row r="2773">
      <c r="A2773" s="11">
        <f t="shared" si="1"/>
        <v>2772</v>
      </c>
      <c r="B2773" s="3">
        <v>2.0</v>
      </c>
      <c r="C2773" s="3">
        <v>61.0</v>
      </c>
      <c r="D2773" s="3">
        <v>1.0</v>
      </c>
      <c r="E2773" s="3">
        <v>1.0</v>
      </c>
      <c r="F2773" s="3">
        <v>1.0</v>
      </c>
      <c r="G2773" s="13">
        <v>21460.0</v>
      </c>
    </row>
    <row r="2774">
      <c r="A2774" s="11">
        <f t="shared" si="1"/>
        <v>2773</v>
      </c>
      <c r="B2774" s="3">
        <v>2.0</v>
      </c>
      <c r="C2774" s="3">
        <v>36.0</v>
      </c>
      <c r="D2774" s="3">
        <v>1.0</v>
      </c>
      <c r="E2774" s="3">
        <v>1.0</v>
      </c>
      <c r="F2774" s="3">
        <v>1.0</v>
      </c>
      <c r="G2774" s="13">
        <v>21470.0</v>
      </c>
    </row>
    <row r="2775">
      <c r="A2775" s="11">
        <f t="shared" si="1"/>
        <v>2774</v>
      </c>
      <c r="B2775" s="3">
        <v>2.0</v>
      </c>
      <c r="C2775" s="3">
        <v>4.0</v>
      </c>
      <c r="D2775" s="3">
        <v>1.0</v>
      </c>
      <c r="E2775" s="3">
        <v>1.0</v>
      </c>
      <c r="F2775" s="3">
        <v>1.0</v>
      </c>
      <c r="G2775" s="13">
        <v>21510.0</v>
      </c>
    </row>
    <row r="2776">
      <c r="A2776" s="11">
        <f t="shared" si="1"/>
        <v>2775</v>
      </c>
      <c r="B2776" s="3">
        <v>2.0</v>
      </c>
      <c r="C2776" s="3">
        <v>19.0</v>
      </c>
      <c r="D2776" s="3">
        <v>1.0</v>
      </c>
      <c r="E2776" s="3">
        <v>1.0</v>
      </c>
      <c r="F2776" s="3">
        <v>1.0</v>
      </c>
      <c r="G2776" s="13">
        <v>21450.0</v>
      </c>
    </row>
    <row r="2777">
      <c r="A2777" s="11">
        <f t="shared" si="1"/>
        <v>2776</v>
      </c>
      <c r="B2777" s="3">
        <v>2.0</v>
      </c>
      <c r="C2777" s="3">
        <v>17.0</v>
      </c>
      <c r="D2777" s="3">
        <v>1.0</v>
      </c>
      <c r="E2777" s="3">
        <v>1.0</v>
      </c>
      <c r="F2777" s="3">
        <v>1.0</v>
      </c>
      <c r="G2777" s="13">
        <v>21400.0</v>
      </c>
    </row>
    <row r="2778">
      <c r="A2778" s="11">
        <f t="shared" si="1"/>
        <v>2777</v>
      </c>
      <c r="B2778" s="3">
        <v>2.0</v>
      </c>
      <c r="C2778" s="3">
        <v>15.0</v>
      </c>
      <c r="D2778" s="3">
        <v>1.0</v>
      </c>
      <c r="E2778" s="3">
        <v>1.0</v>
      </c>
      <c r="F2778" s="3">
        <v>1.0</v>
      </c>
      <c r="G2778" s="13">
        <v>21452.0</v>
      </c>
    </row>
    <row r="2779">
      <c r="A2779" s="11">
        <f t="shared" si="1"/>
        <v>2778</v>
      </c>
      <c r="B2779" s="3">
        <v>7.0</v>
      </c>
      <c r="C2779" s="3">
        <v>28.0</v>
      </c>
      <c r="D2779" s="3">
        <v>1.0</v>
      </c>
      <c r="E2779" s="3">
        <v>1.0</v>
      </c>
      <c r="F2779" s="3">
        <v>1.0</v>
      </c>
      <c r="G2779" s="13">
        <v>21460.0</v>
      </c>
    </row>
    <row r="2780">
      <c r="A2780" s="11">
        <f t="shared" si="1"/>
        <v>2779</v>
      </c>
      <c r="B2780" s="3">
        <v>2.0</v>
      </c>
      <c r="C2780" s="3">
        <v>122.0</v>
      </c>
      <c r="D2780" s="3">
        <v>1.0</v>
      </c>
      <c r="E2780" s="3">
        <v>1.0</v>
      </c>
      <c r="F2780" s="3">
        <v>1.0</v>
      </c>
      <c r="G2780" s="13">
        <v>21472.0</v>
      </c>
    </row>
    <row r="2781">
      <c r="A2781" s="11">
        <f t="shared" si="1"/>
        <v>2780</v>
      </c>
      <c r="B2781" s="3">
        <v>7.0</v>
      </c>
      <c r="C2781" s="3">
        <v>34.0</v>
      </c>
      <c r="D2781" s="3">
        <v>1.0</v>
      </c>
      <c r="E2781" s="3">
        <v>1.0</v>
      </c>
      <c r="F2781" s="3">
        <v>1.0</v>
      </c>
      <c r="G2781" s="13">
        <v>21460.0</v>
      </c>
    </row>
    <row r="2782">
      <c r="A2782" s="11">
        <f t="shared" si="1"/>
        <v>2781</v>
      </c>
      <c r="B2782" s="3">
        <v>2.0</v>
      </c>
      <c r="C2782" s="4">
        <v>109.0</v>
      </c>
      <c r="D2782" s="3">
        <v>1.0</v>
      </c>
      <c r="E2782" s="3">
        <v>1.0</v>
      </c>
      <c r="F2782" s="3">
        <v>1.0</v>
      </c>
      <c r="G2782" s="13">
        <v>21430.0</v>
      </c>
    </row>
    <row r="2783">
      <c r="A2783" s="11">
        <f t="shared" si="1"/>
        <v>2782</v>
      </c>
      <c r="B2783" s="3">
        <v>2.0</v>
      </c>
      <c r="C2783" s="3">
        <v>7.0</v>
      </c>
      <c r="D2783" s="3">
        <v>8.0</v>
      </c>
      <c r="E2783" s="3">
        <v>26.0</v>
      </c>
      <c r="F2783" s="4">
        <v>68.0</v>
      </c>
      <c r="G2783" s="13">
        <v>21449.0</v>
      </c>
    </row>
    <row r="2784">
      <c r="A2784" s="11">
        <f t="shared" si="1"/>
        <v>2783</v>
      </c>
      <c r="B2784" s="3">
        <v>2.0</v>
      </c>
      <c r="C2784" s="3">
        <v>7.0</v>
      </c>
      <c r="D2784" s="3">
        <v>8.0</v>
      </c>
      <c r="E2784" s="3">
        <v>26.0</v>
      </c>
      <c r="F2784" s="4">
        <v>68.0</v>
      </c>
      <c r="G2784" s="13">
        <v>21449.0</v>
      </c>
    </row>
    <row r="2785">
      <c r="A2785" s="11">
        <f t="shared" si="1"/>
        <v>2784</v>
      </c>
      <c r="B2785" s="3">
        <v>2.0</v>
      </c>
      <c r="C2785" s="3">
        <v>7.0</v>
      </c>
      <c r="D2785" s="3">
        <v>8.0</v>
      </c>
      <c r="E2785" s="3">
        <v>26.0</v>
      </c>
      <c r="F2785" s="4">
        <v>68.0</v>
      </c>
      <c r="G2785" s="13">
        <v>21449.0</v>
      </c>
    </row>
    <row r="2786">
      <c r="A2786" s="11">
        <f t="shared" si="1"/>
        <v>2785</v>
      </c>
      <c r="B2786" s="3">
        <v>2.0</v>
      </c>
      <c r="C2786" s="3">
        <v>7.0</v>
      </c>
      <c r="D2786" s="3">
        <v>8.0</v>
      </c>
      <c r="E2786" s="3">
        <v>26.0</v>
      </c>
      <c r="F2786" s="4">
        <v>68.0</v>
      </c>
      <c r="G2786" s="13">
        <v>21449.0</v>
      </c>
    </row>
    <row r="2787">
      <c r="A2787" s="11">
        <f t="shared" si="1"/>
        <v>2786</v>
      </c>
      <c r="B2787" s="3">
        <v>2.0</v>
      </c>
      <c r="C2787" s="3">
        <v>7.0</v>
      </c>
      <c r="D2787" s="3">
        <v>8.0</v>
      </c>
      <c r="E2787" s="3">
        <v>26.0</v>
      </c>
      <c r="F2787" s="4">
        <v>68.0</v>
      </c>
      <c r="G2787" s="13">
        <v>21449.0</v>
      </c>
    </row>
    <row r="2788">
      <c r="A2788" s="11">
        <f t="shared" si="1"/>
        <v>2787</v>
      </c>
      <c r="B2788" s="3">
        <v>2.0</v>
      </c>
      <c r="C2788" s="3">
        <v>7.0</v>
      </c>
      <c r="D2788" s="3">
        <v>8.0</v>
      </c>
      <c r="E2788" s="3">
        <v>26.0</v>
      </c>
      <c r="F2788" s="4">
        <v>68.0</v>
      </c>
      <c r="G2788" s="13">
        <v>21449.0</v>
      </c>
    </row>
    <row r="2789">
      <c r="A2789" s="11">
        <f t="shared" si="1"/>
        <v>2788</v>
      </c>
      <c r="B2789" s="3">
        <v>2.0</v>
      </c>
      <c r="C2789" s="3">
        <v>7.0</v>
      </c>
      <c r="D2789" s="3">
        <v>8.0</v>
      </c>
      <c r="E2789" s="3">
        <v>26.0</v>
      </c>
      <c r="F2789" s="4">
        <v>216.0</v>
      </c>
      <c r="G2789" s="13">
        <v>21449.0</v>
      </c>
    </row>
    <row r="2790">
      <c r="A2790" s="11">
        <f t="shared" si="1"/>
        <v>2789</v>
      </c>
      <c r="B2790" s="3">
        <v>2.0</v>
      </c>
      <c r="C2790" s="3">
        <v>7.0</v>
      </c>
      <c r="D2790" s="3">
        <v>8.0</v>
      </c>
      <c r="E2790" s="3">
        <v>26.0</v>
      </c>
      <c r="F2790" s="4">
        <v>68.0</v>
      </c>
      <c r="G2790" s="13">
        <v>21449.0</v>
      </c>
    </row>
    <row r="2791">
      <c r="A2791" s="11">
        <f t="shared" si="1"/>
        <v>2790</v>
      </c>
      <c r="B2791" s="3">
        <v>2.0</v>
      </c>
      <c r="C2791" s="3">
        <v>19.0</v>
      </c>
      <c r="D2791" s="3">
        <v>1.0</v>
      </c>
      <c r="E2791" s="3">
        <v>1.0</v>
      </c>
      <c r="F2791" s="3">
        <v>1.0</v>
      </c>
      <c r="G2791" s="13">
        <v>21450.0</v>
      </c>
    </row>
    <row r="2792">
      <c r="A2792" s="11">
        <f t="shared" si="1"/>
        <v>2791</v>
      </c>
      <c r="B2792" s="3">
        <v>2.0</v>
      </c>
      <c r="C2792" s="3">
        <v>17.0</v>
      </c>
      <c r="D2792" s="3">
        <v>1.0</v>
      </c>
      <c r="E2792" s="3">
        <v>1.0</v>
      </c>
      <c r="F2792" s="3">
        <v>1.0</v>
      </c>
      <c r="G2792" s="13">
        <v>21400.0</v>
      </c>
    </row>
    <row r="2793">
      <c r="A2793" s="11">
        <f t="shared" si="1"/>
        <v>2792</v>
      </c>
      <c r="B2793" s="3">
        <v>2.0</v>
      </c>
      <c r="C2793" s="3">
        <v>44.0</v>
      </c>
      <c r="D2793" s="3">
        <v>1.0</v>
      </c>
      <c r="E2793" s="3">
        <v>1.0</v>
      </c>
      <c r="F2793" s="3">
        <v>1.0</v>
      </c>
      <c r="G2793" s="13">
        <v>21500.0</v>
      </c>
    </row>
    <row r="2794">
      <c r="A2794" s="11">
        <f t="shared" si="1"/>
        <v>2793</v>
      </c>
      <c r="B2794" s="3">
        <v>2.0</v>
      </c>
      <c r="C2794" s="3">
        <v>17.0</v>
      </c>
      <c r="D2794" s="3">
        <v>1.0</v>
      </c>
      <c r="E2794" s="3">
        <v>1.0</v>
      </c>
      <c r="F2794" s="3">
        <v>1.0</v>
      </c>
      <c r="G2794" s="13">
        <v>21400.0</v>
      </c>
    </row>
    <row r="2795">
      <c r="A2795" s="11">
        <f t="shared" si="1"/>
        <v>2794</v>
      </c>
      <c r="B2795" s="3">
        <v>7.0</v>
      </c>
      <c r="C2795" s="3">
        <v>28.0</v>
      </c>
      <c r="D2795" s="3">
        <v>1.0</v>
      </c>
      <c r="E2795" s="3">
        <v>1.0</v>
      </c>
      <c r="F2795" s="3">
        <v>1.0</v>
      </c>
      <c r="G2795" s="13">
        <v>21460.0</v>
      </c>
    </row>
    <row r="2796">
      <c r="A2796" s="11">
        <f t="shared" si="1"/>
        <v>2795</v>
      </c>
      <c r="B2796" s="3">
        <v>10.0</v>
      </c>
      <c r="C2796" s="3">
        <v>17.0</v>
      </c>
      <c r="D2796" s="3">
        <v>1.0</v>
      </c>
      <c r="E2796" s="3">
        <v>1.0</v>
      </c>
      <c r="F2796" s="3">
        <v>1.0</v>
      </c>
      <c r="G2796" s="13">
        <v>21400.0</v>
      </c>
    </row>
    <row r="2797">
      <c r="A2797" s="11">
        <f t="shared" si="1"/>
        <v>2796</v>
      </c>
      <c r="B2797" s="3">
        <v>2.0</v>
      </c>
      <c r="C2797" s="3">
        <v>52.0</v>
      </c>
      <c r="D2797" s="3">
        <v>1.0</v>
      </c>
      <c r="E2797" s="3">
        <v>1.0</v>
      </c>
      <c r="F2797" s="3">
        <v>1.0</v>
      </c>
      <c r="G2797" s="13">
        <v>21472.0</v>
      </c>
    </row>
    <row r="2798">
      <c r="A2798" s="11">
        <f t="shared" si="1"/>
        <v>2797</v>
      </c>
      <c r="B2798" s="3">
        <v>2.0</v>
      </c>
      <c r="C2798" s="3">
        <v>17.0</v>
      </c>
      <c r="D2798" s="3">
        <v>1.0</v>
      </c>
      <c r="E2798" s="3">
        <v>1.0</v>
      </c>
      <c r="F2798" s="3">
        <v>1.0</v>
      </c>
      <c r="G2798" s="13">
        <v>21400.0</v>
      </c>
    </row>
    <row r="2799">
      <c r="A2799" s="11">
        <f t="shared" si="1"/>
        <v>2798</v>
      </c>
      <c r="B2799" s="3">
        <v>2.0</v>
      </c>
      <c r="C2799" s="3">
        <v>6.0</v>
      </c>
      <c r="D2799" s="3">
        <v>1.0</v>
      </c>
      <c r="E2799" s="3">
        <v>1.0</v>
      </c>
      <c r="F2799" s="3">
        <v>1.0</v>
      </c>
      <c r="G2799" s="13">
        <v>21450.0</v>
      </c>
    </row>
    <row r="2800">
      <c r="A2800" s="11">
        <f t="shared" si="1"/>
        <v>2799</v>
      </c>
      <c r="B2800" s="3">
        <v>2.0</v>
      </c>
      <c r="C2800" s="4">
        <v>94.0</v>
      </c>
      <c r="D2800" s="3">
        <v>1.0</v>
      </c>
      <c r="E2800" s="3">
        <v>1.0</v>
      </c>
      <c r="F2800" s="3">
        <v>1.0</v>
      </c>
      <c r="G2800" s="13">
        <v>21440.0</v>
      </c>
    </row>
    <row r="2801">
      <c r="A2801" s="11">
        <f t="shared" si="1"/>
        <v>2800</v>
      </c>
      <c r="B2801" s="3">
        <v>2.0</v>
      </c>
      <c r="C2801" s="3">
        <v>46.0</v>
      </c>
      <c r="D2801" s="3">
        <v>1.0</v>
      </c>
      <c r="E2801" s="3">
        <v>1.0</v>
      </c>
      <c r="F2801" s="3">
        <v>1.0</v>
      </c>
      <c r="G2801" s="13">
        <v>21470.0</v>
      </c>
    </row>
    <row r="2802">
      <c r="A2802" s="11">
        <f t="shared" si="1"/>
        <v>2801</v>
      </c>
      <c r="B2802" s="3">
        <v>2.0</v>
      </c>
      <c r="C2802" s="3">
        <v>22.0</v>
      </c>
      <c r="D2802" s="3">
        <v>1.0</v>
      </c>
      <c r="E2802" s="3">
        <v>1.0</v>
      </c>
      <c r="F2802" s="3">
        <v>1.0</v>
      </c>
      <c r="G2802" s="13">
        <v>21480.0</v>
      </c>
    </row>
    <row r="2803">
      <c r="A2803" s="11">
        <f t="shared" si="1"/>
        <v>2802</v>
      </c>
      <c r="B2803" s="3">
        <v>3.0</v>
      </c>
      <c r="C2803" s="3">
        <v>4.0</v>
      </c>
      <c r="D2803" s="3">
        <v>1.0</v>
      </c>
      <c r="E2803" s="3">
        <v>1.0</v>
      </c>
      <c r="F2803" s="3">
        <v>1.0</v>
      </c>
      <c r="G2803" s="13">
        <v>21510.0</v>
      </c>
    </row>
    <row r="2804">
      <c r="A2804" s="11">
        <f t="shared" si="1"/>
        <v>2803</v>
      </c>
      <c r="B2804" s="3">
        <v>2.0</v>
      </c>
      <c r="C2804" s="3">
        <v>7.0</v>
      </c>
      <c r="D2804" s="3">
        <v>1.0</v>
      </c>
      <c r="E2804" s="3">
        <v>1.0</v>
      </c>
      <c r="F2804" s="3">
        <v>1.0</v>
      </c>
      <c r="G2804" s="13">
        <v>21449.0</v>
      </c>
    </row>
    <row r="2805">
      <c r="A2805" s="11">
        <f t="shared" si="1"/>
        <v>2804</v>
      </c>
      <c r="B2805" s="3">
        <v>7.0</v>
      </c>
      <c r="C2805" s="3">
        <v>23.0</v>
      </c>
      <c r="D2805" s="3">
        <v>1.0</v>
      </c>
      <c r="E2805" s="3">
        <v>1.0</v>
      </c>
      <c r="F2805" s="3">
        <v>1.0</v>
      </c>
      <c r="G2805" s="13">
        <v>21410.0</v>
      </c>
    </row>
    <row r="2806">
      <c r="A2806" s="11">
        <f t="shared" si="1"/>
        <v>2805</v>
      </c>
      <c r="B2806" s="3">
        <v>2.0</v>
      </c>
      <c r="C2806" s="3">
        <v>43.0</v>
      </c>
      <c r="D2806" s="3">
        <v>1.0</v>
      </c>
      <c r="E2806" s="3">
        <v>1.0</v>
      </c>
      <c r="F2806" s="3">
        <v>1.0</v>
      </c>
      <c r="G2806" s="13">
        <v>21420.0</v>
      </c>
    </row>
    <row r="2807">
      <c r="A2807" s="11">
        <f t="shared" si="1"/>
        <v>2806</v>
      </c>
      <c r="B2807" s="3">
        <v>2.0</v>
      </c>
      <c r="C2807" s="4">
        <v>70.0</v>
      </c>
      <c r="D2807" s="3">
        <v>1.0</v>
      </c>
      <c r="E2807" s="3">
        <v>1.0</v>
      </c>
      <c r="F2807" s="3">
        <v>1.0</v>
      </c>
      <c r="G2807" s="13">
        <v>21463.0</v>
      </c>
    </row>
    <row r="2808">
      <c r="A2808" s="11">
        <f t="shared" si="1"/>
        <v>2807</v>
      </c>
      <c r="B2808" s="3">
        <v>2.0</v>
      </c>
      <c r="C2808" s="3">
        <v>131.0</v>
      </c>
      <c r="D2808" s="3">
        <v>1.0</v>
      </c>
      <c r="E2808" s="3">
        <v>1.0</v>
      </c>
      <c r="F2808" s="3">
        <v>1.0</v>
      </c>
      <c r="G2808" s="13">
        <v>21447.0</v>
      </c>
    </row>
    <row r="2809">
      <c r="A2809" s="11">
        <f t="shared" si="1"/>
        <v>2808</v>
      </c>
      <c r="B2809" s="3">
        <v>7.0</v>
      </c>
      <c r="C2809" s="3">
        <v>16.0</v>
      </c>
      <c r="D2809" s="3">
        <v>1.0</v>
      </c>
      <c r="E2809" s="3">
        <v>1.0</v>
      </c>
      <c r="F2809" s="3">
        <v>1.0</v>
      </c>
      <c r="G2809" s="13">
        <v>21478.0</v>
      </c>
    </row>
    <row r="2810">
      <c r="A2810" s="11">
        <f t="shared" si="1"/>
        <v>2809</v>
      </c>
      <c r="B2810" s="3">
        <v>2.0</v>
      </c>
      <c r="C2810" s="3">
        <v>4.0</v>
      </c>
      <c r="D2810" s="3">
        <v>1.0</v>
      </c>
      <c r="E2810" s="3">
        <v>1.0</v>
      </c>
      <c r="F2810" s="3">
        <v>1.0</v>
      </c>
      <c r="G2810" s="13">
        <v>21510.0</v>
      </c>
    </row>
    <row r="2811">
      <c r="A2811" s="11">
        <f t="shared" si="1"/>
        <v>2810</v>
      </c>
      <c r="B2811" s="3">
        <v>2.0</v>
      </c>
      <c r="C2811" s="3">
        <v>90.0</v>
      </c>
      <c r="D2811" s="3">
        <v>1.0</v>
      </c>
      <c r="E2811" s="3">
        <v>1.0</v>
      </c>
      <c r="F2811" s="3">
        <v>1.0</v>
      </c>
      <c r="G2811" s="13">
        <v>21410.0</v>
      </c>
    </row>
    <row r="2812">
      <c r="A2812" s="11">
        <f t="shared" si="1"/>
        <v>2811</v>
      </c>
      <c r="B2812" s="3">
        <v>2.0</v>
      </c>
      <c r="C2812" s="3">
        <v>59.0</v>
      </c>
      <c r="D2812" s="3">
        <v>1.0</v>
      </c>
      <c r="E2812" s="3">
        <v>1.0</v>
      </c>
      <c r="F2812" s="3">
        <v>1.0</v>
      </c>
      <c r="G2812" s="13">
        <v>21480.0</v>
      </c>
    </row>
    <row r="2813">
      <c r="A2813" s="11">
        <f t="shared" si="1"/>
        <v>2812</v>
      </c>
      <c r="B2813" s="3">
        <v>2.0</v>
      </c>
      <c r="C2813" s="3">
        <v>18.0</v>
      </c>
      <c r="D2813" s="3">
        <v>1.0</v>
      </c>
      <c r="E2813" s="3">
        <v>1.0</v>
      </c>
      <c r="F2813" s="3">
        <v>1.0</v>
      </c>
      <c r="G2813" s="13">
        <v>21420.0</v>
      </c>
    </row>
    <row r="2814">
      <c r="A2814" s="11">
        <f t="shared" si="1"/>
        <v>2813</v>
      </c>
      <c r="B2814" s="3">
        <v>2.0</v>
      </c>
      <c r="C2814" s="4">
        <v>35.0</v>
      </c>
      <c r="D2814" s="3">
        <v>1.0</v>
      </c>
      <c r="E2814" s="3">
        <v>1.0</v>
      </c>
      <c r="F2814" s="3">
        <v>1.0</v>
      </c>
      <c r="G2814" s="13">
        <v>21482.0</v>
      </c>
    </row>
    <row r="2815">
      <c r="A2815" s="11">
        <f t="shared" si="1"/>
        <v>2814</v>
      </c>
      <c r="B2815" s="3">
        <v>2.0</v>
      </c>
      <c r="C2815" s="3">
        <v>138.0</v>
      </c>
      <c r="D2815" s="3">
        <v>1.0</v>
      </c>
      <c r="E2815" s="3">
        <v>1.0</v>
      </c>
      <c r="F2815" s="3">
        <v>1.0</v>
      </c>
      <c r="G2815" s="13">
        <v>21478.0</v>
      </c>
    </row>
    <row r="2816">
      <c r="A2816" s="11">
        <f t="shared" si="1"/>
        <v>2815</v>
      </c>
      <c r="B2816" s="3">
        <v>2.0</v>
      </c>
      <c r="C2816" s="3">
        <v>71.0</v>
      </c>
      <c r="D2816" s="3">
        <v>1.0</v>
      </c>
      <c r="E2816" s="3">
        <v>1.0</v>
      </c>
      <c r="F2816" s="3">
        <v>1.0</v>
      </c>
      <c r="G2816" s="13">
        <v>21452.0</v>
      </c>
    </row>
    <row r="2817">
      <c r="A2817" s="11">
        <f t="shared" si="1"/>
        <v>2816</v>
      </c>
      <c r="B2817" s="3">
        <v>2.0</v>
      </c>
      <c r="C2817" s="3">
        <v>4.0</v>
      </c>
      <c r="D2817" s="3">
        <v>1.0</v>
      </c>
      <c r="E2817" s="3">
        <v>1.0</v>
      </c>
      <c r="F2817" s="3">
        <v>1.0</v>
      </c>
      <c r="G2817" s="13">
        <v>21510.0</v>
      </c>
    </row>
    <row r="2818">
      <c r="A2818" s="11">
        <f t="shared" si="1"/>
        <v>2817</v>
      </c>
      <c r="B2818" s="3">
        <v>2.0</v>
      </c>
      <c r="C2818" s="4">
        <v>35.0</v>
      </c>
      <c r="D2818" s="3">
        <v>1.0</v>
      </c>
      <c r="E2818" s="3">
        <v>1.0</v>
      </c>
      <c r="F2818" s="3">
        <v>1.0</v>
      </c>
      <c r="G2818" s="13">
        <v>21482.0</v>
      </c>
    </row>
    <row r="2819">
      <c r="A2819" s="11">
        <f t="shared" si="1"/>
        <v>2818</v>
      </c>
      <c r="B2819" s="3">
        <v>2.0</v>
      </c>
      <c r="C2819" s="3">
        <v>26.0</v>
      </c>
      <c r="D2819" s="3">
        <v>1.0</v>
      </c>
      <c r="E2819" s="3">
        <v>1.0</v>
      </c>
      <c r="F2819" s="3">
        <v>1.0</v>
      </c>
      <c r="G2819" s="13">
        <v>21490.0</v>
      </c>
    </row>
    <row r="2820">
      <c r="A2820" s="11">
        <f t="shared" si="1"/>
        <v>2819</v>
      </c>
      <c r="B2820" s="3">
        <v>10.0</v>
      </c>
      <c r="C2820" s="3">
        <v>16.0</v>
      </c>
      <c r="D2820" s="3">
        <v>1.0</v>
      </c>
      <c r="E2820" s="3">
        <v>1.0</v>
      </c>
      <c r="F2820" s="3">
        <v>1.0</v>
      </c>
      <c r="G2820" s="13">
        <v>21478.0</v>
      </c>
    </row>
    <row r="2821">
      <c r="A2821" s="11">
        <f t="shared" si="1"/>
        <v>2820</v>
      </c>
      <c r="B2821" s="3">
        <v>2.0</v>
      </c>
      <c r="C2821" s="3">
        <v>222.0</v>
      </c>
      <c r="D2821" s="3">
        <v>1.0</v>
      </c>
      <c r="E2821" s="3">
        <v>1.0</v>
      </c>
      <c r="F2821" s="3">
        <v>1.0</v>
      </c>
      <c r="G2821" s="13">
        <v>21507.0</v>
      </c>
    </row>
    <row r="2822">
      <c r="A2822" s="11">
        <f t="shared" si="1"/>
        <v>2821</v>
      </c>
      <c r="B2822" s="3">
        <v>2.0</v>
      </c>
      <c r="C2822" s="3">
        <v>197.0</v>
      </c>
      <c r="D2822" s="3">
        <v>1.0</v>
      </c>
      <c r="E2822" s="3">
        <v>1.0</v>
      </c>
      <c r="F2822" s="3">
        <v>1.0</v>
      </c>
      <c r="G2822" s="13">
        <v>21452.0</v>
      </c>
    </row>
    <row r="2823">
      <c r="A2823" s="11">
        <f t="shared" si="1"/>
        <v>2822</v>
      </c>
      <c r="B2823" s="3">
        <v>2.0</v>
      </c>
      <c r="C2823" s="4">
        <v>70.0</v>
      </c>
      <c r="D2823" s="3">
        <v>1.0</v>
      </c>
      <c r="E2823" s="3">
        <v>1.0</v>
      </c>
      <c r="F2823" s="3">
        <v>1.0</v>
      </c>
      <c r="G2823" s="13">
        <v>21463.0</v>
      </c>
    </row>
    <row r="2824">
      <c r="A2824" s="11">
        <f t="shared" si="1"/>
        <v>2823</v>
      </c>
      <c r="B2824" s="3">
        <v>2.0</v>
      </c>
      <c r="C2824" s="3">
        <v>44.0</v>
      </c>
      <c r="D2824" s="3">
        <v>1.0</v>
      </c>
      <c r="E2824" s="3">
        <v>1.0</v>
      </c>
      <c r="F2824" s="3">
        <v>1.0</v>
      </c>
      <c r="G2824" s="13">
        <v>21500.0</v>
      </c>
    </row>
    <row r="2825">
      <c r="A2825" s="11">
        <f t="shared" si="1"/>
        <v>2824</v>
      </c>
      <c r="B2825" s="3">
        <v>2.0</v>
      </c>
      <c r="C2825" s="4">
        <v>70.0</v>
      </c>
      <c r="D2825" s="3">
        <v>1.0</v>
      </c>
      <c r="E2825" s="3">
        <v>1.0</v>
      </c>
      <c r="F2825" s="3">
        <v>1.0</v>
      </c>
      <c r="G2825" s="13">
        <v>21463.0</v>
      </c>
    </row>
    <row r="2826">
      <c r="A2826" s="11">
        <f t="shared" si="1"/>
        <v>2825</v>
      </c>
      <c r="B2826" s="3">
        <v>2.0</v>
      </c>
      <c r="C2826" s="3">
        <v>4.0</v>
      </c>
      <c r="D2826" s="3">
        <v>1.0</v>
      </c>
      <c r="E2826" s="3">
        <v>1.0</v>
      </c>
      <c r="F2826" s="3">
        <v>1.0</v>
      </c>
      <c r="G2826" s="13">
        <v>21510.0</v>
      </c>
    </row>
    <row r="2827">
      <c r="A2827" s="11">
        <f t="shared" si="1"/>
        <v>2826</v>
      </c>
      <c r="B2827" s="3">
        <v>2.0</v>
      </c>
      <c r="C2827" s="3">
        <v>85.0</v>
      </c>
      <c r="D2827" s="3">
        <v>1.0</v>
      </c>
      <c r="E2827" s="3">
        <v>1.0</v>
      </c>
      <c r="F2827" s="3">
        <v>1.0</v>
      </c>
      <c r="G2827" s="13">
        <v>21472.0</v>
      </c>
    </row>
    <row r="2828">
      <c r="A2828" s="11">
        <f t="shared" si="1"/>
        <v>2827</v>
      </c>
      <c r="B2828" s="3">
        <v>2.0</v>
      </c>
      <c r="C2828" s="3">
        <v>19.0</v>
      </c>
      <c r="D2828" s="3">
        <v>1.0</v>
      </c>
      <c r="E2828" s="3">
        <v>1.0</v>
      </c>
      <c r="F2828" s="3">
        <v>1.0</v>
      </c>
      <c r="G2828" s="13">
        <v>21450.0</v>
      </c>
    </row>
    <row r="2829">
      <c r="A2829" s="11">
        <f t="shared" si="1"/>
        <v>2828</v>
      </c>
      <c r="B2829" s="3">
        <v>2.0</v>
      </c>
      <c r="C2829" s="3">
        <v>17.0</v>
      </c>
      <c r="D2829" s="3">
        <v>1.0</v>
      </c>
      <c r="E2829" s="3">
        <v>1.0</v>
      </c>
      <c r="F2829" s="3">
        <v>1.0</v>
      </c>
      <c r="G2829" s="13">
        <v>21400.0</v>
      </c>
    </row>
    <row r="2830">
      <c r="A2830" s="11">
        <f t="shared" si="1"/>
        <v>2829</v>
      </c>
      <c r="B2830" s="3">
        <v>7.0</v>
      </c>
      <c r="C2830" s="3">
        <v>23.0</v>
      </c>
      <c r="D2830" s="3">
        <v>1.0</v>
      </c>
      <c r="E2830" s="3">
        <v>1.0</v>
      </c>
      <c r="F2830" s="3">
        <v>1.0</v>
      </c>
      <c r="G2830" s="13">
        <v>21410.0</v>
      </c>
    </row>
    <row r="2831">
      <c r="A2831" s="11">
        <f t="shared" si="1"/>
        <v>2830</v>
      </c>
      <c r="B2831" s="3">
        <v>2.0</v>
      </c>
      <c r="C2831" s="3">
        <v>17.0</v>
      </c>
      <c r="D2831" s="3">
        <v>1.0</v>
      </c>
      <c r="E2831" s="3">
        <v>1.0</v>
      </c>
      <c r="F2831" s="3">
        <v>1.0</v>
      </c>
      <c r="G2831" s="13">
        <v>21400.0</v>
      </c>
    </row>
    <row r="2832">
      <c r="A2832" s="11">
        <f t="shared" si="1"/>
        <v>2831</v>
      </c>
      <c r="B2832" s="3">
        <v>2.0</v>
      </c>
      <c r="C2832" s="3">
        <v>22.0</v>
      </c>
      <c r="D2832" s="3">
        <v>4.0</v>
      </c>
      <c r="E2832" s="3">
        <v>6.0</v>
      </c>
      <c r="F2832" s="3">
        <v>26.0</v>
      </c>
      <c r="G2832" s="13">
        <v>21480.0</v>
      </c>
    </row>
    <row r="2833">
      <c r="A2833" s="11">
        <f t="shared" si="1"/>
        <v>2832</v>
      </c>
      <c r="B2833" s="3">
        <v>2.0</v>
      </c>
      <c r="C2833" s="3">
        <v>32.0</v>
      </c>
      <c r="D2833" s="3">
        <v>1.0</v>
      </c>
      <c r="E2833" s="3">
        <v>1.0</v>
      </c>
      <c r="F2833" s="3">
        <v>1.0</v>
      </c>
      <c r="G2833" s="13">
        <v>21480.0</v>
      </c>
    </row>
    <row r="2834">
      <c r="A2834" s="11">
        <f t="shared" si="1"/>
        <v>2833</v>
      </c>
      <c r="B2834" s="3">
        <v>2.0</v>
      </c>
      <c r="C2834" s="3">
        <v>44.0</v>
      </c>
      <c r="D2834" s="3">
        <v>1.0</v>
      </c>
      <c r="E2834" s="3">
        <v>1.0</v>
      </c>
      <c r="F2834" s="3">
        <v>1.0</v>
      </c>
      <c r="G2834" s="13">
        <v>21500.0</v>
      </c>
    </row>
    <row r="2835">
      <c r="A2835" s="11">
        <f t="shared" si="1"/>
        <v>2834</v>
      </c>
      <c r="B2835" s="3">
        <v>2.0</v>
      </c>
      <c r="C2835" s="3">
        <v>117.0</v>
      </c>
      <c r="D2835" s="3">
        <v>1.0</v>
      </c>
      <c r="E2835" s="3">
        <v>1.0</v>
      </c>
      <c r="F2835" s="3">
        <v>1.0</v>
      </c>
      <c r="G2835" s="13">
        <v>21410.0</v>
      </c>
    </row>
    <row r="2836">
      <c r="A2836" s="11">
        <f t="shared" si="1"/>
        <v>2835</v>
      </c>
      <c r="B2836" s="3">
        <v>2.0</v>
      </c>
      <c r="C2836" s="3">
        <v>29.0</v>
      </c>
      <c r="D2836" s="3">
        <v>1.0</v>
      </c>
      <c r="E2836" s="3">
        <v>1.0</v>
      </c>
      <c r="F2836" s="3">
        <v>1.0</v>
      </c>
      <c r="G2836" s="1">
        <v>0.0</v>
      </c>
    </row>
    <row r="2837">
      <c r="A2837" s="11">
        <f t="shared" si="1"/>
        <v>2836</v>
      </c>
      <c r="B2837" s="3">
        <v>2.0</v>
      </c>
      <c r="C2837" s="3">
        <v>17.0</v>
      </c>
      <c r="D2837" s="3">
        <v>1.0</v>
      </c>
      <c r="E2837" s="3">
        <v>1.0</v>
      </c>
      <c r="F2837" s="3">
        <v>1.0</v>
      </c>
      <c r="G2837" s="13">
        <v>21400.0</v>
      </c>
    </row>
    <row r="2838">
      <c r="A2838" s="11">
        <f t="shared" si="1"/>
        <v>2837</v>
      </c>
      <c r="B2838" s="3">
        <v>7.0</v>
      </c>
      <c r="C2838" s="3">
        <v>23.0</v>
      </c>
      <c r="D2838" s="3">
        <v>1.0</v>
      </c>
      <c r="E2838" s="3">
        <v>1.0</v>
      </c>
      <c r="F2838" s="3">
        <v>1.0</v>
      </c>
      <c r="G2838" s="13">
        <v>21410.0</v>
      </c>
    </row>
    <row r="2839">
      <c r="A2839" s="11">
        <f t="shared" si="1"/>
        <v>2838</v>
      </c>
      <c r="B2839" s="3">
        <v>2.0</v>
      </c>
      <c r="C2839" s="3">
        <v>8.0</v>
      </c>
      <c r="D2839" s="3">
        <v>1.0</v>
      </c>
      <c r="E2839" s="3">
        <v>1.0</v>
      </c>
      <c r="F2839" s="3">
        <v>1.0</v>
      </c>
      <c r="G2839" s="13">
        <v>21432.0</v>
      </c>
    </row>
    <row r="2840">
      <c r="A2840" s="11">
        <f t="shared" si="1"/>
        <v>2839</v>
      </c>
      <c r="B2840" s="3">
        <v>2.0</v>
      </c>
      <c r="C2840" s="3">
        <v>8.0</v>
      </c>
      <c r="D2840" s="3">
        <v>1.0</v>
      </c>
      <c r="E2840" s="3">
        <v>1.0</v>
      </c>
      <c r="F2840" s="3">
        <v>1.0</v>
      </c>
      <c r="G2840" s="13">
        <v>21432.0</v>
      </c>
    </row>
    <row r="2841">
      <c r="A2841" s="11">
        <f t="shared" si="1"/>
        <v>2840</v>
      </c>
      <c r="B2841" s="3">
        <v>2.0</v>
      </c>
      <c r="C2841" s="3">
        <v>8.0</v>
      </c>
      <c r="D2841" s="3">
        <v>1.0</v>
      </c>
      <c r="E2841" s="3">
        <v>1.0</v>
      </c>
      <c r="F2841" s="3">
        <v>1.0</v>
      </c>
      <c r="G2841" s="13">
        <v>21432.0</v>
      </c>
    </row>
    <row r="2842">
      <c r="A2842" s="11">
        <f t="shared" si="1"/>
        <v>2841</v>
      </c>
      <c r="B2842" s="3">
        <v>2.0</v>
      </c>
      <c r="C2842" s="3">
        <v>18.0</v>
      </c>
      <c r="D2842" s="3">
        <v>1.0</v>
      </c>
      <c r="E2842" s="3">
        <v>1.0</v>
      </c>
      <c r="F2842" s="3">
        <v>1.0</v>
      </c>
      <c r="G2842" s="13">
        <v>21420.0</v>
      </c>
    </row>
    <row r="2843">
      <c r="A2843" s="11">
        <f t="shared" si="1"/>
        <v>2842</v>
      </c>
      <c r="B2843" s="3">
        <v>2.0</v>
      </c>
      <c r="C2843" s="3">
        <v>7.0</v>
      </c>
      <c r="D2843" s="3">
        <v>1.0</v>
      </c>
      <c r="E2843" s="3">
        <v>1.0</v>
      </c>
      <c r="F2843" s="3">
        <v>1.0</v>
      </c>
      <c r="G2843" s="13">
        <v>21449.0</v>
      </c>
    </row>
    <row r="2844">
      <c r="A2844" s="11">
        <f t="shared" si="1"/>
        <v>2843</v>
      </c>
      <c r="B2844" s="3">
        <v>2.0</v>
      </c>
      <c r="C2844" s="4">
        <v>66.0</v>
      </c>
      <c r="D2844" s="3">
        <v>1.0</v>
      </c>
      <c r="E2844" s="3">
        <v>1.0</v>
      </c>
      <c r="F2844" s="3">
        <v>1.0</v>
      </c>
      <c r="G2844" s="13">
        <v>21530.0</v>
      </c>
    </row>
    <row r="2845">
      <c r="A2845" s="11">
        <f t="shared" si="1"/>
        <v>2844</v>
      </c>
      <c r="B2845" s="3">
        <v>2.0</v>
      </c>
      <c r="C2845" s="3">
        <v>17.0</v>
      </c>
      <c r="D2845" s="3">
        <v>1.0</v>
      </c>
      <c r="E2845" s="3">
        <v>1.0</v>
      </c>
      <c r="F2845" s="3">
        <v>1.0</v>
      </c>
      <c r="G2845" s="13">
        <v>21400.0</v>
      </c>
    </row>
    <row r="2846">
      <c r="A2846" s="11">
        <f t="shared" si="1"/>
        <v>2845</v>
      </c>
      <c r="B2846" s="3">
        <v>2.0</v>
      </c>
      <c r="C2846" s="3">
        <v>17.0</v>
      </c>
      <c r="D2846" s="3">
        <v>1.0</v>
      </c>
      <c r="E2846" s="3">
        <v>1.0</v>
      </c>
      <c r="F2846" s="3">
        <v>1.0</v>
      </c>
      <c r="G2846" s="13">
        <v>21400.0</v>
      </c>
    </row>
    <row r="2847">
      <c r="A2847" s="11">
        <f t="shared" si="1"/>
        <v>2846</v>
      </c>
      <c r="B2847" s="3">
        <v>2.0</v>
      </c>
      <c r="C2847" s="3">
        <v>19.0</v>
      </c>
      <c r="D2847" s="3">
        <v>1.0</v>
      </c>
      <c r="E2847" s="3">
        <v>1.0</v>
      </c>
      <c r="F2847" s="3">
        <v>1.0</v>
      </c>
      <c r="G2847" s="13">
        <v>21450.0</v>
      </c>
    </row>
    <row r="2848">
      <c r="A2848" s="11">
        <f t="shared" si="1"/>
        <v>2847</v>
      </c>
      <c r="B2848" s="3">
        <v>2.0</v>
      </c>
      <c r="C2848" s="3">
        <v>16.0</v>
      </c>
      <c r="D2848" s="3">
        <v>1.0</v>
      </c>
      <c r="E2848" s="3">
        <v>1.0</v>
      </c>
      <c r="F2848" s="3">
        <v>1.0</v>
      </c>
      <c r="G2848" s="13">
        <v>21478.0</v>
      </c>
    </row>
    <row r="2849">
      <c r="A2849" s="11">
        <f t="shared" si="1"/>
        <v>2848</v>
      </c>
      <c r="B2849" s="3">
        <v>2.0</v>
      </c>
      <c r="C2849" s="3">
        <v>19.0</v>
      </c>
      <c r="D2849" s="3">
        <v>1.0</v>
      </c>
      <c r="E2849" s="3">
        <v>1.0</v>
      </c>
      <c r="F2849" s="3">
        <v>1.0</v>
      </c>
      <c r="G2849" s="13">
        <v>21450.0</v>
      </c>
    </row>
    <row r="2850">
      <c r="A2850" s="11">
        <f t="shared" si="1"/>
        <v>2849</v>
      </c>
      <c r="B2850" s="3">
        <v>2.0</v>
      </c>
      <c r="C2850" s="3">
        <v>17.0</v>
      </c>
      <c r="D2850" s="3">
        <v>1.0</v>
      </c>
      <c r="E2850" s="3">
        <v>1.0</v>
      </c>
      <c r="F2850" s="3">
        <v>1.0</v>
      </c>
      <c r="G2850" s="13">
        <v>21400.0</v>
      </c>
    </row>
    <row r="2851">
      <c r="A2851" s="11">
        <f t="shared" si="1"/>
        <v>2850</v>
      </c>
      <c r="B2851" s="3">
        <v>2.0</v>
      </c>
      <c r="C2851" s="3">
        <v>19.0</v>
      </c>
      <c r="D2851" s="3">
        <v>1.0</v>
      </c>
      <c r="E2851" s="3">
        <v>1.0</v>
      </c>
      <c r="F2851" s="3">
        <v>1.0</v>
      </c>
      <c r="G2851" s="13">
        <v>21450.0</v>
      </c>
    </row>
    <row r="2852">
      <c r="A2852" s="11">
        <f t="shared" si="1"/>
        <v>2851</v>
      </c>
      <c r="B2852" s="3">
        <v>2.0</v>
      </c>
      <c r="C2852" s="3">
        <v>19.0</v>
      </c>
      <c r="D2852" s="3">
        <v>1.0</v>
      </c>
      <c r="E2852" s="3">
        <v>1.0</v>
      </c>
      <c r="F2852" s="3">
        <v>1.0</v>
      </c>
      <c r="G2852" s="13">
        <v>21450.0</v>
      </c>
    </row>
    <row r="2853">
      <c r="A2853" s="11">
        <f t="shared" si="1"/>
        <v>2852</v>
      </c>
      <c r="B2853" s="3">
        <v>2.0</v>
      </c>
      <c r="C2853" s="3">
        <v>44.0</v>
      </c>
      <c r="D2853" s="3">
        <v>1.0</v>
      </c>
      <c r="E2853" s="3">
        <v>1.0</v>
      </c>
      <c r="F2853" s="3">
        <v>1.0</v>
      </c>
      <c r="G2853" s="13">
        <v>21500.0</v>
      </c>
    </row>
    <row r="2854">
      <c r="A2854" s="11">
        <f t="shared" si="1"/>
        <v>2853</v>
      </c>
      <c r="B2854" s="3">
        <v>2.0</v>
      </c>
      <c r="C2854" s="3">
        <v>20.0</v>
      </c>
      <c r="D2854" s="3">
        <v>1.0</v>
      </c>
      <c r="E2854" s="3">
        <v>1.0</v>
      </c>
      <c r="F2854" s="3">
        <v>1.0</v>
      </c>
      <c r="G2854" s="13">
        <v>21410.0</v>
      </c>
    </row>
    <row r="2855">
      <c r="A2855" s="11">
        <f t="shared" si="1"/>
        <v>2854</v>
      </c>
      <c r="B2855" s="3">
        <v>2.0</v>
      </c>
      <c r="C2855" s="3">
        <v>106.0</v>
      </c>
      <c r="D2855" s="3">
        <v>1.0</v>
      </c>
      <c r="E2855" s="3">
        <v>1.0</v>
      </c>
      <c r="F2855" s="3">
        <v>1.0</v>
      </c>
      <c r="G2855" s="13">
        <v>21480.0</v>
      </c>
    </row>
    <row r="2856">
      <c r="A2856" s="11">
        <f t="shared" si="1"/>
        <v>2855</v>
      </c>
      <c r="B2856" s="3">
        <v>2.0</v>
      </c>
      <c r="C2856" s="3">
        <v>223.0</v>
      </c>
      <c r="D2856" s="3">
        <v>1.0</v>
      </c>
      <c r="E2856" s="3">
        <v>1.0</v>
      </c>
      <c r="F2856" s="3">
        <v>1.0</v>
      </c>
      <c r="G2856" s="13">
        <v>21460.0</v>
      </c>
    </row>
    <row r="2857">
      <c r="A2857" s="11">
        <f t="shared" si="1"/>
        <v>2856</v>
      </c>
      <c r="B2857" s="3">
        <v>13.0</v>
      </c>
      <c r="C2857" s="3">
        <v>29.0</v>
      </c>
      <c r="D2857" s="3">
        <v>1.0</v>
      </c>
      <c r="E2857" s="3">
        <v>1.0</v>
      </c>
      <c r="F2857" s="3">
        <v>1.0</v>
      </c>
      <c r="G2857" s="13">
        <v>21410.0</v>
      </c>
    </row>
    <row r="2858">
      <c r="A2858" s="11">
        <f t="shared" si="1"/>
        <v>2857</v>
      </c>
      <c r="B2858" s="3">
        <v>13.0</v>
      </c>
      <c r="C2858" s="3">
        <v>29.0</v>
      </c>
      <c r="D2858" s="3">
        <v>1.0</v>
      </c>
      <c r="E2858" s="3">
        <v>1.0</v>
      </c>
      <c r="F2858" s="3">
        <v>1.0</v>
      </c>
      <c r="G2858" s="13">
        <v>21410.0</v>
      </c>
    </row>
    <row r="2859">
      <c r="A2859" s="11">
        <f t="shared" si="1"/>
        <v>2858</v>
      </c>
      <c r="B2859" s="3">
        <v>2.0</v>
      </c>
      <c r="C2859" s="3">
        <v>19.0</v>
      </c>
      <c r="D2859" s="3">
        <v>1.0</v>
      </c>
      <c r="E2859" s="3">
        <v>1.0</v>
      </c>
      <c r="F2859" s="3">
        <v>1.0</v>
      </c>
      <c r="G2859" s="13">
        <v>21450.0</v>
      </c>
    </row>
    <row r="2860">
      <c r="A2860" s="11">
        <f t="shared" si="1"/>
        <v>2859</v>
      </c>
      <c r="B2860" s="3">
        <v>2.0</v>
      </c>
      <c r="C2860" s="3">
        <v>16.0</v>
      </c>
      <c r="D2860" s="3">
        <v>1.0</v>
      </c>
      <c r="E2860" s="3">
        <v>1.0</v>
      </c>
      <c r="F2860" s="3">
        <v>1.0</v>
      </c>
      <c r="G2860" s="13">
        <v>21478.0</v>
      </c>
    </row>
    <row r="2861">
      <c r="A2861" s="11">
        <f t="shared" si="1"/>
        <v>2860</v>
      </c>
      <c r="B2861" s="3">
        <v>2.0</v>
      </c>
      <c r="C2861" s="3">
        <v>7.0</v>
      </c>
      <c r="D2861" s="3">
        <v>1.0</v>
      </c>
      <c r="E2861" s="3">
        <v>1.0</v>
      </c>
      <c r="F2861" s="3">
        <v>1.0</v>
      </c>
      <c r="G2861" s="13">
        <v>21449.0</v>
      </c>
    </row>
    <row r="2862">
      <c r="A2862" s="11">
        <f t="shared" si="1"/>
        <v>2861</v>
      </c>
      <c r="B2862" s="3">
        <v>2.0</v>
      </c>
      <c r="C2862" s="3">
        <v>17.0</v>
      </c>
      <c r="D2862" s="3">
        <v>1.0</v>
      </c>
      <c r="E2862" s="3">
        <v>1.0</v>
      </c>
      <c r="F2862" s="3">
        <v>1.0</v>
      </c>
      <c r="G2862" s="13">
        <v>21400.0</v>
      </c>
    </row>
    <row r="2863">
      <c r="A2863" s="11">
        <f t="shared" si="1"/>
        <v>2862</v>
      </c>
      <c r="B2863" s="3">
        <v>13.0</v>
      </c>
      <c r="C2863" s="3">
        <v>29.0</v>
      </c>
      <c r="D2863" s="3">
        <v>1.0</v>
      </c>
      <c r="E2863" s="3">
        <v>1.0</v>
      </c>
      <c r="F2863" s="3">
        <v>1.0</v>
      </c>
      <c r="G2863" s="13">
        <v>21410.0</v>
      </c>
    </row>
    <row r="2864">
      <c r="A2864" s="11">
        <f t="shared" si="1"/>
        <v>2863</v>
      </c>
      <c r="B2864" s="3">
        <v>10.0</v>
      </c>
      <c r="C2864" s="3">
        <v>17.0</v>
      </c>
      <c r="D2864" s="3">
        <v>2.0</v>
      </c>
      <c r="E2864" s="3">
        <v>21.0</v>
      </c>
      <c r="F2864" s="4">
        <v>54.0</v>
      </c>
      <c r="G2864" s="13">
        <v>21400.0</v>
      </c>
    </row>
    <row r="2865">
      <c r="A2865" s="11">
        <f t="shared" si="1"/>
        <v>2864</v>
      </c>
      <c r="B2865" s="3">
        <v>2.0</v>
      </c>
      <c r="C2865" s="3">
        <v>8.0</v>
      </c>
      <c r="D2865" s="3">
        <v>1.0</v>
      </c>
      <c r="E2865" s="3">
        <v>1.0</v>
      </c>
      <c r="F2865" s="3">
        <v>1.0</v>
      </c>
      <c r="G2865" s="13">
        <v>21432.0</v>
      </c>
    </row>
    <row r="2866">
      <c r="A2866" s="11">
        <f t="shared" si="1"/>
        <v>2865</v>
      </c>
      <c r="B2866" s="3">
        <v>2.0</v>
      </c>
      <c r="C2866" s="4">
        <v>60.0</v>
      </c>
      <c r="D2866" s="3">
        <v>1.0</v>
      </c>
      <c r="E2866" s="3">
        <v>1.0</v>
      </c>
      <c r="F2866" s="3">
        <v>1.0</v>
      </c>
      <c r="G2866" s="13">
        <v>21530.0</v>
      </c>
    </row>
    <row r="2867">
      <c r="A2867" s="11">
        <f t="shared" si="1"/>
        <v>2866</v>
      </c>
      <c r="B2867" s="3">
        <v>2.0</v>
      </c>
      <c r="C2867" s="3">
        <v>6.0</v>
      </c>
      <c r="D2867" s="3">
        <v>1.0</v>
      </c>
      <c r="E2867" s="3">
        <v>1.0</v>
      </c>
      <c r="F2867" s="3">
        <v>1.0</v>
      </c>
      <c r="G2867" s="13">
        <v>21450.0</v>
      </c>
    </row>
    <row r="2868">
      <c r="A2868" s="11">
        <f t="shared" si="1"/>
        <v>2867</v>
      </c>
      <c r="B2868" s="3">
        <v>2.0</v>
      </c>
      <c r="C2868" s="3">
        <v>17.0</v>
      </c>
      <c r="D2868" s="3">
        <v>1.0</v>
      </c>
      <c r="E2868" s="3">
        <v>1.0</v>
      </c>
      <c r="F2868" s="3">
        <v>1.0</v>
      </c>
      <c r="G2868" s="13">
        <v>21400.0</v>
      </c>
    </row>
    <row r="2869">
      <c r="A2869" s="11">
        <f t="shared" si="1"/>
        <v>2868</v>
      </c>
      <c r="B2869" s="3">
        <v>2.0</v>
      </c>
      <c r="C2869" s="3">
        <v>30.0</v>
      </c>
      <c r="D2869" s="3">
        <v>1.0</v>
      </c>
      <c r="E2869" s="3">
        <v>1.0</v>
      </c>
      <c r="F2869" s="3">
        <v>1.0</v>
      </c>
      <c r="G2869" s="13">
        <v>21400.0</v>
      </c>
    </row>
    <row r="2870">
      <c r="A2870" s="11">
        <f t="shared" si="1"/>
        <v>2869</v>
      </c>
      <c r="B2870" s="3">
        <v>2.0</v>
      </c>
      <c r="C2870" s="3">
        <v>30.0</v>
      </c>
      <c r="D2870" s="3">
        <v>1.0</v>
      </c>
      <c r="E2870" s="3">
        <v>1.0</v>
      </c>
      <c r="F2870" s="3">
        <v>1.0</v>
      </c>
      <c r="G2870" s="13">
        <v>21400.0</v>
      </c>
    </row>
    <row r="2871">
      <c r="A2871" s="11">
        <f t="shared" si="1"/>
        <v>2870</v>
      </c>
      <c r="B2871" s="3">
        <v>10.0</v>
      </c>
      <c r="C2871" s="3">
        <v>17.0</v>
      </c>
      <c r="D2871" s="3">
        <v>1.0</v>
      </c>
      <c r="E2871" s="3">
        <v>1.0</v>
      </c>
      <c r="F2871" s="3">
        <v>1.0</v>
      </c>
      <c r="G2871" s="13">
        <v>21400.0</v>
      </c>
    </row>
    <row r="2872">
      <c r="A2872" s="11">
        <f t="shared" si="1"/>
        <v>2871</v>
      </c>
      <c r="B2872" s="3">
        <v>2.0</v>
      </c>
      <c r="C2872" s="3">
        <v>18.0</v>
      </c>
      <c r="D2872" s="3">
        <v>1.0</v>
      </c>
      <c r="E2872" s="3">
        <v>1.0</v>
      </c>
      <c r="F2872" s="3">
        <v>1.0</v>
      </c>
      <c r="G2872" s="13">
        <v>21420.0</v>
      </c>
    </row>
    <row r="2873">
      <c r="A2873" s="11">
        <f t="shared" si="1"/>
        <v>2872</v>
      </c>
      <c r="B2873" s="3">
        <v>2.0</v>
      </c>
      <c r="C2873" s="3">
        <v>17.0</v>
      </c>
      <c r="D2873" s="3">
        <v>1.0</v>
      </c>
      <c r="E2873" s="3">
        <v>1.0</v>
      </c>
      <c r="F2873" s="3">
        <v>1.0</v>
      </c>
      <c r="G2873" s="13">
        <v>21400.0</v>
      </c>
    </row>
    <row r="2874">
      <c r="A2874" s="11">
        <f t="shared" si="1"/>
        <v>2873</v>
      </c>
      <c r="B2874" s="3">
        <v>10.0</v>
      </c>
      <c r="C2874" s="3">
        <v>17.0</v>
      </c>
      <c r="D2874" s="3">
        <v>1.0</v>
      </c>
      <c r="E2874" s="3">
        <v>1.0</v>
      </c>
      <c r="F2874" s="3">
        <v>1.0</v>
      </c>
      <c r="G2874" s="13">
        <v>21400.0</v>
      </c>
    </row>
    <row r="2875">
      <c r="A2875" s="11">
        <f t="shared" si="1"/>
        <v>2874</v>
      </c>
      <c r="B2875" s="3">
        <v>2.0</v>
      </c>
      <c r="C2875" s="3">
        <v>7.0</v>
      </c>
      <c r="D2875" s="3">
        <v>1.0</v>
      </c>
      <c r="E2875" s="3">
        <v>1.0</v>
      </c>
      <c r="F2875" s="3">
        <v>1.0</v>
      </c>
      <c r="G2875" s="13">
        <v>21449.0</v>
      </c>
    </row>
    <row r="2876">
      <c r="A2876" s="11">
        <f t="shared" si="1"/>
        <v>2875</v>
      </c>
      <c r="B2876" s="3">
        <v>2.0</v>
      </c>
      <c r="C2876" s="4">
        <v>24.0</v>
      </c>
      <c r="D2876" s="3">
        <v>1.0</v>
      </c>
      <c r="E2876" s="3">
        <v>1.0</v>
      </c>
      <c r="F2876" s="3">
        <v>1.0</v>
      </c>
      <c r="G2876" s="13">
        <v>21410.0</v>
      </c>
    </row>
    <row r="2877">
      <c r="A2877" s="11">
        <f t="shared" si="1"/>
        <v>2876</v>
      </c>
      <c r="B2877" s="3">
        <v>2.0</v>
      </c>
      <c r="C2877" s="3">
        <v>7.0</v>
      </c>
      <c r="D2877" s="3">
        <v>1.0</v>
      </c>
      <c r="E2877" s="3">
        <v>1.0</v>
      </c>
      <c r="F2877" s="3">
        <v>1.0</v>
      </c>
      <c r="G2877" s="13">
        <v>21449.0</v>
      </c>
    </row>
    <row r="2878">
      <c r="A2878" s="11">
        <f t="shared" si="1"/>
        <v>2877</v>
      </c>
      <c r="B2878" s="3">
        <v>13.0</v>
      </c>
      <c r="C2878" s="3">
        <v>29.0</v>
      </c>
      <c r="D2878" s="3">
        <v>1.0</v>
      </c>
      <c r="E2878" s="3">
        <v>1.0</v>
      </c>
      <c r="F2878" s="3">
        <v>1.0</v>
      </c>
      <c r="G2878" s="13">
        <v>21410.0</v>
      </c>
    </row>
    <row r="2879">
      <c r="A2879" s="11">
        <f t="shared" si="1"/>
        <v>2878</v>
      </c>
      <c r="B2879" s="3">
        <v>2.0</v>
      </c>
      <c r="C2879" s="3">
        <v>17.0</v>
      </c>
      <c r="D2879" s="3">
        <v>1.0</v>
      </c>
      <c r="E2879" s="3">
        <v>1.0</v>
      </c>
      <c r="F2879" s="3">
        <v>1.0</v>
      </c>
      <c r="G2879" s="13">
        <v>21400.0</v>
      </c>
    </row>
    <row r="2880">
      <c r="A2880" s="11">
        <f t="shared" si="1"/>
        <v>2879</v>
      </c>
      <c r="B2880" s="3">
        <v>2.0</v>
      </c>
      <c r="C2880" s="3">
        <v>30.0</v>
      </c>
      <c r="D2880" s="3">
        <v>1.0</v>
      </c>
      <c r="E2880" s="3">
        <v>1.0</v>
      </c>
      <c r="F2880" s="3">
        <v>1.0</v>
      </c>
      <c r="G2880" s="13">
        <v>21400.0</v>
      </c>
    </row>
    <row r="2881">
      <c r="A2881" s="11">
        <f t="shared" si="1"/>
        <v>2880</v>
      </c>
      <c r="B2881" s="3">
        <v>13.0</v>
      </c>
      <c r="C2881" s="3">
        <v>29.0</v>
      </c>
      <c r="D2881" s="3">
        <v>1.0</v>
      </c>
      <c r="E2881" s="3">
        <v>1.0</v>
      </c>
      <c r="F2881" s="3">
        <v>1.0</v>
      </c>
      <c r="G2881" s="13">
        <v>21410.0</v>
      </c>
    </row>
    <row r="2882">
      <c r="A2882" s="11">
        <f t="shared" si="1"/>
        <v>2881</v>
      </c>
      <c r="B2882" s="3">
        <v>2.0</v>
      </c>
      <c r="C2882" s="3">
        <v>20.0</v>
      </c>
      <c r="D2882" s="3">
        <v>1.0</v>
      </c>
      <c r="E2882" s="3">
        <v>1.0</v>
      </c>
      <c r="F2882" s="3">
        <v>1.0</v>
      </c>
      <c r="G2882" s="13">
        <v>21410.0</v>
      </c>
    </row>
    <row r="2883">
      <c r="A2883" s="11">
        <f t="shared" si="1"/>
        <v>2882</v>
      </c>
      <c r="B2883" s="3">
        <v>7.0</v>
      </c>
      <c r="C2883" s="3">
        <v>28.0</v>
      </c>
      <c r="D2883" s="3">
        <v>1.0</v>
      </c>
      <c r="E2883" s="3">
        <v>1.0</v>
      </c>
      <c r="F2883" s="3">
        <v>1.0</v>
      </c>
      <c r="G2883" s="13">
        <v>21460.0</v>
      </c>
    </row>
    <row r="2884">
      <c r="A2884" s="11">
        <f t="shared" si="1"/>
        <v>2883</v>
      </c>
      <c r="B2884" s="3">
        <v>2.0</v>
      </c>
      <c r="C2884" s="3">
        <v>30.0</v>
      </c>
      <c r="D2884" s="3">
        <v>1.0</v>
      </c>
      <c r="E2884" s="3">
        <v>1.0</v>
      </c>
      <c r="F2884" s="3">
        <v>1.0</v>
      </c>
      <c r="G2884" s="13">
        <v>21400.0</v>
      </c>
    </row>
    <row r="2885">
      <c r="A2885" s="11">
        <f t="shared" si="1"/>
        <v>2884</v>
      </c>
      <c r="B2885" s="3">
        <v>7.0</v>
      </c>
      <c r="C2885" s="3">
        <v>28.0</v>
      </c>
      <c r="D2885" s="3">
        <v>1.0</v>
      </c>
      <c r="E2885" s="3">
        <v>1.0</v>
      </c>
      <c r="F2885" s="3">
        <v>1.0</v>
      </c>
      <c r="G2885" s="13">
        <v>21460.0</v>
      </c>
    </row>
    <row r="2886">
      <c r="A2886" s="11">
        <f t="shared" si="1"/>
        <v>2885</v>
      </c>
      <c r="B2886" s="3">
        <v>2.0</v>
      </c>
      <c r="C2886" s="3">
        <v>38.0</v>
      </c>
      <c r="D2886" s="3">
        <v>1.0</v>
      </c>
      <c r="E2886" s="3">
        <v>1.0</v>
      </c>
      <c r="F2886" s="3">
        <v>1.0</v>
      </c>
      <c r="G2886" s="13">
        <v>21470.0</v>
      </c>
    </row>
    <row r="2887">
      <c r="A2887" s="11">
        <f t="shared" si="1"/>
        <v>2886</v>
      </c>
      <c r="B2887" s="3">
        <v>13.0</v>
      </c>
      <c r="C2887" s="3">
        <v>23.0</v>
      </c>
      <c r="D2887" s="3">
        <v>1.0</v>
      </c>
      <c r="E2887" s="3">
        <v>1.0</v>
      </c>
      <c r="F2887" s="3">
        <v>1.0</v>
      </c>
      <c r="G2887" s="13">
        <v>21410.0</v>
      </c>
    </row>
    <row r="2888">
      <c r="A2888" s="11">
        <f t="shared" si="1"/>
        <v>2887</v>
      </c>
      <c r="B2888" s="3">
        <v>2.0</v>
      </c>
      <c r="C2888" s="3">
        <v>23.0</v>
      </c>
      <c r="D2888" s="3">
        <v>1.0</v>
      </c>
      <c r="E2888" s="3">
        <v>1.0</v>
      </c>
      <c r="F2888" s="3">
        <v>1.0</v>
      </c>
      <c r="G2888" s="13">
        <v>21410.0</v>
      </c>
    </row>
    <row r="2889">
      <c r="A2889" s="11">
        <f t="shared" si="1"/>
        <v>2888</v>
      </c>
      <c r="B2889" s="3">
        <v>2.0</v>
      </c>
      <c r="C2889" s="3">
        <v>107.0</v>
      </c>
      <c r="D2889" s="3">
        <v>1.0</v>
      </c>
      <c r="E2889" s="3">
        <v>1.0</v>
      </c>
      <c r="F2889" s="3">
        <v>1.0</v>
      </c>
      <c r="G2889" s="13">
        <v>21448.0</v>
      </c>
    </row>
    <row r="2890">
      <c r="A2890" s="11">
        <f t="shared" si="1"/>
        <v>2889</v>
      </c>
      <c r="B2890" s="3">
        <v>2.0</v>
      </c>
      <c r="C2890" s="3">
        <v>20.0</v>
      </c>
      <c r="D2890" s="3">
        <v>1.0</v>
      </c>
      <c r="E2890" s="3">
        <v>1.0</v>
      </c>
      <c r="F2890" s="3">
        <v>1.0</v>
      </c>
      <c r="G2890" s="13">
        <v>21410.0</v>
      </c>
    </row>
    <row r="2891">
      <c r="A2891" s="11">
        <f t="shared" si="1"/>
        <v>2890</v>
      </c>
      <c r="B2891" s="3">
        <v>13.0</v>
      </c>
      <c r="C2891" s="3">
        <v>23.0</v>
      </c>
      <c r="D2891" s="3">
        <v>1.0</v>
      </c>
      <c r="E2891" s="3">
        <v>1.0</v>
      </c>
      <c r="F2891" s="3">
        <v>1.0</v>
      </c>
      <c r="G2891" s="13">
        <v>21410.0</v>
      </c>
    </row>
    <row r="2892">
      <c r="A2892" s="11">
        <f t="shared" si="1"/>
        <v>2891</v>
      </c>
      <c r="B2892" s="3">
        <v>13.0</v>
      </c>
      <c r="C2892" s="3">
        <v>29.0</v>
      </c>
      <c r="D2892" s="3">
        <v>1.0</v>
      </c>
      <c r="E2892" s="3">
        <v>1.0</v>
      </c>
      <c r="F2892" s="3">
        <v>1.0</v>
      </c>
      <c r="G2892" s="13">
        <v>21410.0</v>
      </c>
    </row>
    <row r="2893">
      <c r="A2893" s="11">
        <f t="shared" si="1"/>
        <v>2892</v>
      </c>
      <c r="B2893" s="3">
        <v>7.0</v>
      </c>
      <c r="C2893" s="3">
        <v>23.0</v>
      </c>
      <c r="D2893" s="3">
        <v>1.0</v>
      </c>
      <c r="E2893" s="3">
        <v>1.0</v>
      </c>
      <c r="F2893" s="3">
        <v>1.0</v>
      </c>
      <c r="G2893" s="13">
        <v>21410.0</v>
      </c>
    </row>
    <row r="2894">
      <c r="A2894" s="11">
        <f t="shared" si="1"/>
        <v>2893</v>
      </c>
      <c r="B2894" s="3">
        <v>7.0</v>
      </c>
      <c r="C2894" s="3">
        <v>28.0</v>
      </c>
      <c r="D2894" s="3">
        <v>1.0</v>
      </c>
      <c r="E2894" s="3">
        <v>1.0</v>
      </c>
      <c r="F2894" s="3">
        <v>1.0</v>
      </c>
      <c r="G2894" s="13">
        <v>21460.0</v>
      </c>
    </row>
    <row r="2895">
      <c r="A2895" s="11">
        <f t="shared" si="1"/>
        <v>2894</v>
      </c>
      <c r="B2895" s="3">
        <v>2.0</v>
      </c>
      <c r="C2895" s="3">
        <v>17.0</v>
      </c>
      <c r="D2895" s="3">
        <v>1.0</v>
      </c>
      <c r="E2895" s="3">
        <v>1.0</v>
      </c>
      <c r="F2895" s="3">
        <v>1.0</v>
      </c>
      <c r="G2895" s="13">
        <v>21400.0</v>
      </c>
    </row>
    <row r="2896">
      <c r="A2896" s="11">
        <f t="shared" si="1"/>
        <v>2895</v>
      </c>
      <c r="B2896" s="3">
        <v>13.0</v>
      </c>
      <c r="C2896" s="3">
        <v>29.0</v>
      </c>
      <c r="D2896" s="3">
        <v>1.0</v>
      </c>
      <c r="E2896" s="3">
        <v>1.0</v>
      </c>
      <c r="F2896" s="3">
        <v>1.0</v>
      </c>
      <c r="G2896" s="13">
        <v>21410.0</v>
      </c>
    </row>
    <row r="2897">
      <c r="A2897" s="11">
        <f t="shared" si="1"/>
        <v>2896</v>
      </c>
      <c r="B2897" s="3">
        <v>2.0</v>
      </c>
      <c r="C2897" s="3">
        <v>6.0</v>
      </c>
      <c r="D2897" s="3">
        <v>1.0</v>
      </c>
      <c r="E2897" s="3">
        <v>1.0</v>
      </c>
      <c r="F2897" s="3">
        <v>1.0</v>
      </c>
      <c r="G2897" s="13">
        <v>21450.0</v>
      </c>
    </row>
    <row r="2898">
      <c r="A2898" s="11">
        <f t="shared" si="1"/>
        <v>2897</v>
      </c>
      <c r="B2898" s="3">
        <v>13.0</v>
      </c>
      <c r="C2898" s="3">
        <v>29.0</v>
      </c>
      <c r="D2898" s="3">
        <v>1.0</v>
      </c>
      <c r="E2898" s="3">
        <v>1.0</v>
      </c>
      <c r="F2898" s="3">
        <v>1.0</v>
      </c>
      <c r="G2898" s="13">
        <v>21410.0</v>
      </c>
    </row>
    <row r="2899">
      <c r="A2899" s="11">
        <f t="shared" si="1"/>
        <v>2898</v>
      </c>
      <c r="B2899" s="3">
        <v>2.0</v>
      </c>
      <c r="C2899" s="3">
        <v>17.0</v>
      </c>
      <c r="D2899" s="3">
        <v>1.0</v>
      </c>
      <c r="E2899" s="3">
        <v>1.0</v>
      </c>
      <c r="F2899" s="3">
        <v>1.0</v>
      </c>
      <c r="G2899" s="13">
        <v>21400.0</v>
      </c>
    </row>
    <row r="2900">
      <c r="A2900" s="11">
        <f t="shared" si="1"/>
        <v>2899</v>
      </c>
      <c r="B2900" s="3">
        <v>2.0</v>
      </c>
      <c r="C2900" s="3">
        <v>30.0</v>
      </c>
      <c r="D2900" s="3">
        <v>1.0</v>
      </c>
      <c r="E2900" s="3">
        <v>1.0</v>
      </c>
      <c r="F2900" s="3">
        <v>1.0</v>
      </c>
      <c r="G2900" s="13">
        <v>21400.0</v>
      </c>
    </row>
    <row r="2901">
      <c r="A2901" s="11">
        <f t="shared" si="1"/>
        <v>2900</v>
      </c>
      <c r="B2901" s="3">
        <v>2.0</v>
      </c>
      <c r="C2901" s="3">
        <v>19.0</v>
      </c>
      <c r="D2901" s="3">
        <v>1.0</v>
      </c>
      <c r="E2901" s="3">
        <v>1.0</v>
      </c>
      <c r="F2901" s="3">
        <v>1.0</v>
      </c>
      <c r="G2901" s="13">
        <v>21450.0</v>
      </c>
    </row>
    <row r="2902">
      <c r="A2902" s="11">
        <f t="shared" si="1"/>
        <v>2901</v>
      </c>
      <c r="B2902" s="3">
        <v>2.0</v>
      </c>
      <c r="C2902" s="3">
        <v>22.0</v>
      </c>
      <c r="D2902" s="3">
        <v>1.0</v>
      </c>
      <c r="E2902" s="3">
        <v>1.0</v>
      </c>
      <c r="F2902" s="3">
        <v>1.0</v>
      </c>
      <c r="G2902" s="13">
        <v>21480.0</v>
      </c>
    </row>
    <row r="2903">
      <c r="A2903" s="11">
        <f t="shared" si="1"/>
        <v>2902</v>
      </c>
      <c r="B2903" s="3">
        <v>2.0</v>
      </c>
      <c r="C2903" s="3">
        <v>22.0</v>
      </c>
      <c r="D2903" s="3">
        <v>1.0</v>
      </c>
      <c r="E2903" s="3">
        <v>1.0</v>
      </c>
      <c r="F2903" s="3">
        <v>1.0</v>
      </c>
      <c r="G2903" s="13">
        <v>21480.0</v>
      </c>
    </row>
    <row r="2904">
      <c r="A2904" s="11">
        <f t="shared" si="1"/>
        <v>2903</v>
      </c>
      <c r="B2904" s="3">
        <v>2.0</v>
      </c>
      <c r="C2904" s="3">
        <v>44.0</v>
      </c>
      <c r="D2904" s="3">
        <v>1.0</v>
      </c>
      <c r="E2904" s="3">
        <v>1.0</v>
      </c>
      <c r="F2904" s="3">
        <v>1.0</v>
      </c>
      <c r="G2904" s="13">
        <v>21500.0</v>
      </c>
    </row>
    <row r="2905">
      <c r="A2905" s="11">
        <f t="shared" si="1"/>
        <v>2904</v>
      </c>
      <c r="B2905" s="3">
        <v>2.0</v>
      </c>
      <c r="C2905" s="3">
        <v>17.0</v>
      </c>
      <c r="D2905" s="3">
        <v>1.0</v>
      </c>
      <c r="E2905" s="3">
        <v>1.0</v>
      </c>
      <c r="F2905" s="3">
        <v>1.0</v>
      </c>
      <c r="G2905" s="13">
        <v>21400.0</v>
      </c>
    </row>
    <row r="2906">
      <c r="A2906" s="11">
        <f t="shared" si="1"/>
        <v>2905</v>
      </c>
      <c r="B2906" s="3">
        <v>10.0</v>
      </c>
      <c r="C2906" s="3">
        <v>17.0</v>
      </c>
      <c r="D2906" s="3">
        <v>1.0</v>
      </c>
      <c r="E2906" s="3">
        <v>1.0</v>
      </c>
      <c r="F2906" s="3">
        <v>1.0</v>
      </c>
      <c r="G2906" s="13">
        <v>21400.0</v>
      </c>
    </row>
    <row r="2907">
      <c r="A2907" s="11">
        <f t="shared" si="1"/>
        <v>2906</v>
      </c>
      <c r="B2907" s="3">
        <v>13.0</v>
      </c>
      <c r="C2907" s="3">
        <v>29.0</v>
      </c>
      <c r="D2907" s="3">
        <v>1.0</v>
      </c>
      <c r="E2907" s="3">
        <v>1.0</v>
      </c>
      <c r="F2907" s="3">
        <v>1.0</v>
      </c>
      <c r="G2907" s="13">
        <v>21410.0</v>
      </c>
    </row>
    <row r="2908">
      <c r="A2908" s="11">
        <f t="shared" si="1"/>
        <v>2907</v>
      </c>
      <c r="B2908" s="3">
        <v>2.0</v>
      </c>
      <c r="C2908" s="3">
        <v>7.0</v>
      </c>
      <c r="D2908" s="3">
        <v>1.0</v>
      </c>
      <c r="E2908" s="3">
        <v>1.0</v>
      </c>
      <c r="F2908" s="3">
        <v>1.0</v>
      </c>
      <c r="G2908" s="13">
        <v>21449.0</v>
      </c>
    </row>
    <row r="2909">
      <c r="A2909" s="11">
        <f t="shared" si="1"/>
        <v>2908</v>
      </c>
      <c r="B2909" s="3">
        <v>10.0</v>
      </c>
      <c r="C2909" s="3">
        <v>17.0</v>
      </c>
      <c r="D2909" s="3">
        <v>1.0</v>
      </c>
      <c r="E2909" s="3">
        <v>1.0</v>
      </c>
      <c r="F2909" s="3">
        <v>1.0</v>
      </c>
      <c r="G2909" s="13">
        <v>21400.0</v>
      </c>
    </row>
    <row r="2910">
      <c r="A2910" s="11">
        <f t="shared" si="1"/>
        <v>2909</v>
      </c>
      <c r="B2910" s="3">
        <v>7.0</v>
      </c>
      <c r="C2910" s="3">
        <v>28.0</v>
      </c>
      <c r="D2910" s="3">
        <v>1.0</v>
      </c>
      <c r="E2910" s="3">
        <v>1.0</v>
      </c>
      <c r="F2910" s="3">
        <v>1.0</v>
      </c>
      <c r="G2910" s="13">
        <v>21460.0</v>
      </c>
    </row>
    <row r="2911">
      <c r="A2911" s="11">
        <f t="shared" si="1"/>
        <v>2910</v>
      </c>
      <c r="B2911" s="3">
        <v>7.0</v>
      </c>
      <c r="C2911" s="3">
        <v>28.0</v>
      </c>
      <c r="D2911" s="3">
        <v>1.0</v>
      </c>
      <c r="E2911" s="3">
        <v>1.0</v>
      </c>
      <c r="F2911" s="3">
        <v>1.0</v>
      </c>
      <c r="G2911" s="13">
        <v>21460.0</v>
      </c>
    </row>
    <row r="2912">
      <c r="A2912" s="11">
        <f t="shared" si="1"/>
        <v>2911</v>
      </c>
      <c r="B2912" s="3">
        <v>2.0</v>
      </c>
      <c r="C2912" s="3">
        <v>7.0</v>
      </c>
      <c r="D2912" s="3">
        <v>1.0</v>
      </c>
      <c r="E2912" s="3">
        <v>1.0</v>
      </c>
      <c r="F2912" s="3">
        <v>1.0</v>
      </c>
      <c r="G2912" s="13">
        <v>21449.0</v>
      </c>
    </row>
    <row r="2913">
      <c r="A2913" s="11">
        <f t="shared" si="1"/>
        <v>2912</v>
      </c>
      <c r="B2913" s="3">
        <v>13.0</v>
      </c>
      <c r="C2913" s="3">
        <v>29.0</v>
      </c>
      <c r="D2913" s="3">
        <v>1.0</v>
      </c>
      <c r="E2913" s="3">
        <v>1.0</v>
      </c>
      <c r="F2913" s="3">
        <v>1.0</v>
      </c>
      <c r="G2913" s="13">
        <v>21410.0</v>
      </c>
    </row>
    <row r="2914">
      <c r="A2914" s="11">
        <f t="shared" si="1"/>
        <v>2913</v>
      </c>
      <c r="B2914" s="3">
        <v>2.0</v>
      </c>
      <c r="C2914" s="3">
        <v>4.0</v>
      </c>
      <c r="D2914" s="3">
        <v>1.0</v>
      </c>
      <c r="E2914" s="3">
        <v>1.0</v>
      </c>
      <c r="F2914" s="3">
        <v>1.0</v>
      </c>
      <c r="G2914" s="13">
        <v>21510.0</v>
      </c>
    </row>
    <row r="2915">
      <c r="A2915" s="11">
        <f t="shared" si="1"/>
        <v>2914</v>
      </c>
      <c r="B2915" s="3">
        <v>2.0</v>
      </c>
      <c r="C2915" s="3">
        <v>7.0</v>
      </c>
      <c r="D2915" s="3">
        <v>1.0</v>
      </c>
      <c r="E2915" s="3">
        <v>1.0</v>
      </c>
      <c r="F2915" s="3">
        <v>1.0</v>
      </c>
      <c r="G2915" s="13">
        <v>21449.0</v>
      </c>
    </row>
    <row r="2916">
      <c r="A2916" s="11">
        <f t="shared" si="1"/>
        <v>2915</v>
      </c>
      <c r="B2916" s="3">
        <v>2.0</v>
      </c>
      <c r="C2916" s="4">
        <v>24.0</v>
      </c>
      <c r="D2916" s="3">
        <v>1.0</v>
      </c>
      <c r="E2916" s="3">
        <v>1.0</v>
      </c>
      <c r="F2916" s="3">
        <v>1.0</v>
      </c>
      <c r="G2916" s="13">
        <v>21410.0</v>
      </c>
    </row>
    <row r="2917">
      <c r="A2917" s="11">
        <f t="shared" si="1"/>
        <v>2916</v>
      </c>
      <c r="B2917" s="3">
        <v>2.0</v>
      </c>
      <c r="C2917" s="3">
        <v>4.0</v>
      </c>
      <c r="D2917" s="3">
        <v>1.0</v>
      </c>
      <c r="E2917" s="3">
        <v>1.0</v>
      </c>
      <c r="F2917" s="3">
        <v>1.0</v>
      </c>
      <c r="G2917" s="13">
        <v>21510.0</v>
      </c>
    </row>
    <row r="2918">
      <c r="A2918" s="11">
        <f t="shared" si="1"/>
        <v>2917</v>
      </c>
      <c r="B2918" s="3">
        <v>2.0</v>
      </c>
      <c r="C2918" s="3">
        <v>90.0</v>
      </c>
      <c r="D2918" s="3">
        <v>1.0</v>
      </c>
      <c r="E2918" s="3">
        <v>1.0</v>
      </c>
      <c r="F2918" s="3">
        <v>1.0</v>
      </c>
      <c r="G2918" s="13">
        <v>21410.0</v>
      </c>
    </row>
    <row r="2919">
      <c r="A2919" s="11">
        <f t="shared" si="1"/>
        <v>2918</v>
      </c>
      <c r="B2919" s="3">
        <v>2.0</v>
      </c>
      <c r="C2919" s="3">
        <v>17.0</v>
      </c>
      <c r="D2919" s="3">
        <v>1.0</v>
      </c>
      <c r="E2919" s="3">
        <v>1.0</v>
      </c>
      <c r="F2919" s="3">
        <v>1.0</v>
      </c>
      <c r="G2919" s="13">
        <v>21400.0</v>
      </c>
    </row>
    <row r="2920">
      <c r="A2920" s="11">
        <f t="shared" si="1"/>
        <v>2919</v>
      </c>
      <c r="B2920" s="3">
        <v>7.0</v>
      </c>
      <c r="C2920" s="3">
        <v>23.0</v>
      </c>
      <c r="D2920" s="3">
        <v>1.0</v>
      </c>
      <c r="E2920" s="3">
        <v>1.0</v>
      </c>
      <c r="F2920" s="3">
        <v>1.0</v>
      </c>
      <c r="G2920" s="13">
        <v>21400.0</v>
      </c>
    </row>
    <row r="2921">
      <c r="A2921" s="11">
        <f t="shared" si="1"/>
        <v>2920</v>
      </c>
      <c r="B2921" s="3">
        <v>7.0</v>
      </c>
      <c r="C2921" s="3">
        <v>23.0</v>
      </c>
      <c r="D2921" s="3">
        <v>1.0</v>
      </c>
      <c r="E2921" s="3">
        <v>1.0</v>
      </c>
      <c r="F2921" s="3">
        <v>1.0</v>
      </c>
      <c r="G2921" s="13">
        <v>21410.0</v>
      </c>
    </row>
    <row r="2922">
      <c r="A2922" s="11">
        <f t="shared" si="1"/>
        <v>2921</v>
      </c>
      <c r="B2922" s="3">
        <v>2.0</v>
      </c>
      <c r="C2922" s="3">
        <v>17.0</v>
      </c>
      <c r="D2922" s="3">
        <v>1.0</v>
      </c>
      <c r="E2922" s="3">
        <v>1.0</v>
      </c>
      <c r="F2922" s="3">
        <v>1.0</v>
      </c>
      <c r="G2922" s="13">
        <v>21400.0</v>
      </c>
    </row>
    <row r="2923">
      <c r="A2923" s="11">
        <f t="shared" si="1"/>
        <v>2922</v>
      </c>
      <c r="B2923" s="3">
        <v>2.0</v>
      </c>
      <c r="C2923" s="3">
        <v>22.0</v>
      </c>
      <c r="D2923" s="3">
        <v>1.0</v>
      </c>
      <c r="E2923" s="3">
        <v>1.0</v>
      </c>
      <c r="F2923" s="3">
        <v>1.0</v>
      </c>
      <c r="G2923" s="13">
        <v>21480.0</v>
      </c>
    </row>
    <row r="2924">
      <c r="A2924" s="11">
        <f t="shared" si="1"/>
        <v>2923</v>
      </c>
      <c r="B2924" s="3">
        <v>7.0</v>
      </c>
      <c r="C2924" s="3">
        <v>34.0</v>
      </c>
      <c r="D2924" s="3">
        <v>1.0</v>
      </c>
      <c r="E2924" s="3">
        <v>1.0</v>
      </c>
      <c r="F2924" s="3">
        <v>1.0</v>
      </c>
      <c r="G2924" s="13">
        <v>21460.0</v>
      </c>
    </row>
    <row r="2925">
      <c r="A2925" s="11">
        <f t="shared" si="1"/>
        <v>2924</v>
      </c>
      <c r="B2925" s="3">
        <v>7.0</v>
      </c>
      <c r="C2925" s="3">
        <v>28.0</v>
      </c>
      <c r="D2925" s="3">
        <v>1.0</v>
      </c>
      <c r="E2925" s="3">
        <v>1.0</v>
      </c>
      <c r="F2925" s="3">
        <v>1.0</v>
      </c>
      <c r="G2925" s="13">
        <v>21460.0</v>
      </c>
    </row>
    <row r="2926">
      <c r="A2926" s="11">
        <f t="shared" si="1"/>
        <v>2925</v>
      </c>
      <c r="B2926" s="3">
        <v>2.0</v>
      </c>
      <c r="C2926" s="3">
        <v>38.0</v>
      </c>
      <c r="D2926" s="3">
        <v>1.0</v>
      </c>
      <c r="E2926" s="3">
        <v>1.0</v>
      </c>
      <c r="F2926" s="3">
        <v>1.0</v>
      </c>
      <c r="G2926" s="13">
        <v>21470.0</v>
      </c>
    </row>
    <row r="2927">
      <c r="A2927" s="11">
        <f t="shared" si="1"/>
        <v>2926</v>
      </c>
      <c r="B2927" s="3">
        <v>2.0</v>
      </c>
      <c r="C2927" s="3">
        <v>17.0</v>
      </c>
      <c r="D2927" s="3">
        <v>1.0</v>
      </c>
      <c r="E2927" s="3">
        <v>1.0</v>
      </c>
      <c r="F2927" s="3">
        <v>1.0</v>
      </c>
      <c r="G2927" s="13">
        <v>21400.0</v>
      </c>
    </row>
    <row r="2928">
      <c r="A2928" s="11">
        <f t="shared" si="1"/>
        <v>2927</v>
      </c>
      <c r="B2928" s="3">
        <v>2.0</v>
      </c>
      <c r="C2928" s="3">
        <v>30.0</v>
      </c>
      <c r="D2928" s="3">
        <v>1.0</v>
      </c>
      <c r="E2928" s="3">
        <v>1.0</v>
      </c>
      <c r="F2928" s="3">
        <v>1.0</v>
      </c>
      <c r="G2928" s="13">
        <v>21400.0</v>
      </c>
    </row>
    <row r="2929">
      <c r="A2929" s="11">
        <f t="shared" si="1"/>
        <v>2928</v>
      </c>
      <c r="B2929" s="3">
        <v>13.0</v>
      </c>
      <c r="C2929" s="3">
        <v>29.0</v>
      </c>
      <c r="D2929" s="3">
        <v>1.0</v>
      </c>
      <c r="E2929" s="3">
        <v>1.0</v>
      </c>
      <c r="F2929" s="3">
        <v>1.0</v>
      </c>
      <c r="G2929" s="13">
        <v>21410.0</v>
      </c>
    </row>
    <row r="2930">
      <c r="A2930" s="11">
        <f t="shared" si="1"/>
        <v>2929</v>
      </c>
      <c r="B2930" s="3">
        <v>2.0</v>
      </c>
      <c r="C2930" s="3">
        <v>17.0</v>
      </c>
      <c r="D2930" s="3">
        <v>1.0</v>
      </c>
      <c r="E2930" s="3">
        <v>1.0</v>
      </c>
      <c r="F2930" s="3">
        <v>1.0</v>
      </c>
      <c r="G2930" s="13">
        <v>21400.0</v>
      </c>
    </row>
    <row r="2931">
      <c r="A2931" s="11">
        <f t="shared" si="1"/>
        <v>2930</v>
      </c>
      <c r="B2931" s="3">
        <v>7.0</v>
      </c>
      <c r="C2931" s="3">
        <v>23.0</v>
      </c>
      <c r="D2931" s="3">
        <v>1.0</v>
      </c>
      <c r="E2931" s="3">
        <v>1.0</v>
      </c>
      <c r="F2931" s="3">
        <v>1.0</v>
      </c>
      <c r="G2931" s="13">
        <v>21410.0</v>
      </c>
    </row>
    <row r="2932">
      <c r="A2932" s="11">
        <f t="shared" si="1"/>
        <v>2931</v>
      </c>
      <c r="B2932" s="3">
        <v>10.0</v>
      </c>
      <c r="C2932" s="3">
        <v>17.0</v>
      </c>
      <c r="D2932" s="3">
        <v>1.0</v>
      </c>
      <c r="E2932" s="3">
        <v>1.0</v>
      </c>
      <c r="F2932" s="3">
        <v>1.0</v>
      </c>
      <c r="G2932" s="13">
        <v>21400.0</v>
      </c>
    </row>
    <row r="2933">
      <c r="A2933" s="11">
        <f t="shared" si="1"/>
        <v>2932</v>
      </c>
      <c r="B2933" s="3">
        <v>2.0</v>
      </c>
      <c r="C2933" s="3">
        <v>23.0</v>
      </c>
      <c r="D2933" s="3">
        <v>1.0</v>
      </c>
      <c r="E2933" s="3">
        <v>1.0</v>
      </c>
      <c r="F2933" s="3">
        <v>1.0</v>
      </c>
      <c r="G2933" s="13">
        <v>21400.0</v>
      </c>
    </row>
    <row r="2934">
      <c r="A2934" s="11">
        <f t="shared" si="1"/>
        <v>2933</v>
      </c>
      <c r="B2934" s="3">
        <v>2.0</v>
      </c>
      <c r="C2934" s="3">
        <v>81.0</v>
      </c>
      <c r="D2934" s="3">
        <v>1.0</v>
      </c>
      <c r="E2934" s="3">
        <v>1.0</v>
      </c>
      <c r="F2934" s="3">
        <v>1.0</v>
      </c>
      <c r="G2934" s="13">
        <v>21460.0</v>
      </c>
    </row>
    <row r="2935">
      <c r="A2935" s="11">
        <f t="shared" si="1"/>
        <v>2934</v>
      </c>
      <c r="B2935" s="3">
        <v>2.0</v>
      </c>
      <c r="C2935" s="3">
        <v>90.0</v>
      </c>
      <c r="D2935" s="3">
        <v>1.0</v>
      </c>
      <c r="E2935" s="3">
        <v>1.0</v>
      </c>
      <c r="F2935" s="3">
        <v>1.0</v>
      </c>
      <c r="G2935" s="13">
        <v>21410.0</v>
      </c>
    </row>
    <row r="2936">
      <c r="A2936" s="11">
        <f t="shared" si="1"/>
        <v>2935</v>
      </c>
      <c r="B2936" s="3">
        <v>2.0</v>
      </c>
      <c r="C2936" s="3">
        <v>59.0</v>
      </c>
      <c r="D2936" s="3">
        <v>1.0</v>
      </c>
      <c r="E2936" s="3">
        <v>1.0</v>
      </c>
      <c r="F2936" s="3">
        <v>1.0</v>
      </c>
      <c r="G2936" s="13">
        <v>21480.0</v>
      </c>
    </row>
    <row r="2937">
      <c r="A2937" s="11">
        <f t="shared" si="1"/>
        <v>2936</v>
      </c>
      <c r="B2937" s="3">
        <v>2.0</v>
      </c>
      <c r="C2937" s="3">
        <v>17.0</v>
      </c>
      <c r="D2937" s="3">
        <v>1.0</v>
      </c>
      <c r="E2937" s="3">
        <v>1.0</v>
      </c>
      <c r="F2937" s="3">
        <v>1.0</v>
      </c>
      <c r="G2937" s="13">
        <v>21400.0</v>
      </c>
    </row>
    <row r="2938">
      <c r="A2938" s="11">
        <f t="shared" si="1"/>
        <v>2937</v>
      </c>
      <c r="B2938" s="3">
        <v>2.0</v>
      </c>
      <c r="C2938" s="3">
        <v>37.0</v>
      </c>
      <c r="D2938" s="3">
        <v>1.0</v>
      </c>
      <c r="E2938" s="3">
        <v>1.0</v>
      </c>
      <c r="F2938" s="3">
        <v>1.0</v>
      </c>
      <c r="G2938" s="13">
        <v>21430.0</v>
      </c>
    </row>
    <row r="2939">
      <c r="A2939" s="11">
        <f t="shared" si="1"/>
        <v>2938</v>
      </c>
      <c r="B2939" s="3">
        <v>2.0</v>
      </c>
      <c r="C2939" s="3">
        <v>31.0</v>
      </c>
      <c r="D2939" s="3">
        <v>1.0</v>
      </c>
      <c r="E2939" s="3">
        <v>1.0</v>
      </c>
      <c r="F2939" s="3">
        <v>1.0</v>
      </c>
      <c r="G2939" s="13">
        <v>21450.0</v>
      </c>
    </row>
    <row r="2940">
      <c r="A2940" s="11">
        <f t="shared" si="1"/>
        <v>2939</v>
      </c>
      <c r="B2940" s="3">
        <v>2.0</v>
      </c>
      <c r="C2940" s="3">
        <v>17.0</v>
      </c>
      <c r="D2940" s="3">
        <v>1.0</v>
      </c>
      <c r="E2940" s="3">
        <v>1.0</v>
      </c>
      <c r="F2940" s="3">
        <v>1.0</v>
      </c>
      <c r="G2940" s="13">
        <v>21400.0</v>
      </c>
    </row>
    <row r="2941">
      <c r="A2941" s="11">
        <f t="shared" si="1"/>
        <v>2940</v>
      </c>
      <c r="B2941" s="3">
        <v>7.0</v>
      </c>
      <c r="C2941" s="3">
        <v>23.0</v>
      </c>
      <c r="D2941" s="3">
        <v>1.0</v>
      </c>
      <c r="E2941" s="3">
        <v>1.0</v>
      </c>
      <c r="F2941" s="3">
        <v>1.0</v>
      </c>
      <c r="G2941" s="13">
        <v>21410.0</v>
      </c>
    </row>
    <row r="2942">
      <c r="A2942" s="11">
        <f t="shared" si="1"/>
        <v>2941</v>
      </c>
      <c r="B2942" s="3">
        <v>2.0</v>
      </c>
      <c r="C2942" s="3">
        <v>6.0</v>
      </c>
      <c r="D2942" s="3">
        <v>1.0</v>
      </c>
      <c r="E2942" s="3">
        <v>1.0</v>
      </c>
      <c r="F2942" s="3">
        <v>1.0</v>
      </c>
      <c r="G2942" s="13">
        <v>21450.0</v>
      </c>
    </row>
    <row r="2943">
      <c r="A2943" s="11">
        <f t="shared" si="1"/>
        <v>2942</v>
      </c>
      <c r="B2943" s="3">
        <v>2.0</v>
      </c>
      <c r="C2943" s="3">
        <v>17.0</v>
      </c>
      <c r="D2943" s="3">
        <v>1.0</v>
      </c>
      <c r="E2943" s="3">
        <v>1.0</v>
      </c>
      <c r="F2943" s="3">
        <v>1.0</v>
      </c>
      <c r="G2943" s="13">
        <v>21400.0</v>
      </c>
    </row>
    <row r="2944">
      <c r="A2944" s="11">
        <f t="shared" si="1"/>
        <v>2943</v>
      </c>
      <c r="B2944" s="3">
        <v>2.0</v>
      </c>
      <c r="C2944" s="3">
        <v>17.0</v>
      </c>
      <c r="D2944" s="3">
        <v>1.0</v>
      </c>
      <c r="E2944" s="3">
        <v>1.0</v>
      </c>
      <c r="F2944" s="3">
        <v>1.0</v>
      </c>
      <c r="G2944" s="13">
        <v>21400.0</v>
      </c>
    </row>
    <row r="2945">
      <c r="A2945" s="11">
        <f t="shared" si="1"/>
        <v>2944</v>
      </c>
      <c r="B2945" s="3">
        <v>2.0</v>
      </c>
      <c r="C2945" s="3">
        <v>22.0</v>
      </c>
      <c r="D2945" s="3">
        <v>1.0</v>
      </c>
      <c r="E2945" s="3">
        <v>1.0</v>
      </c>
      <c r="F2945" s="3">
        <v>1.0</v>
      </c>
      <c r="G2945" s="13">
        <v>21480.0</v>
      </c>
    </row>
    <row r="2946">
      <c r="A2946" s="11">
        <f t="shared" si="1"/>
        <v>2945</v>
      </c>
      <c r="B2946" s="3">
        <v>2.0</v>
      </c>
      <c r="C2946" s="3">
        <v>44.0</v>
      </c>
      <c r="D2946" s="3">
        <v>1.0</v>
      </c>
      <c r="E2946" s="3">
        <v>1.0</v>
      </c>
      <c r="F2946" s="3">
        <v>1.0</v>
      </c>
      <c r="G2946" s="13">
        <v>21500.0</v>
      </c>
    </row>
    <row r="2947">
      <c r="A2947" s="11">
        <f t="shared" si="1"/>
        <v>2946</v>
      </c>
      <c r="B2947" s="3">
        <v>2.0</v>
      </c>
      <c r="C2947" s="3">
        <v>107.0</v>
      </c>
      <c r="D2947" s="3">
        <v>1.0</v>
      </c>
      <c r="E2947" s="3">
        <v>1.0</v>
      </c>
      <c r="F2947" s="3">
        <v>1.0</v>
      </c>
      <c r="G2947" s="13">
        <v>21448.0</v>
      </c>
    </row>
    <row r="2948">
      <c r="A2948" s="11">
        <f t="shared" si="1"/>
        <v>2947</v>
      </c>
      <c r="B2948" s="3">
        <v>2.0</v>
      </c>
      <c r="C2948" s="3">
        <v>23.0</v>
      </c>
      <c r="D2948" s="3">
        <v>1.0</v>
      </c>
      <c r="E2948" s="3">
        <v>1.0</v>
      </c>
      <c r="F2948" s="3">
        <v>1.0</v>
      </c>
      <c r="G2948" s="13">
        <v>21400.0</v>
      </c>
    </row>
    <row r="2949">
      <c r="A2949" s="11">
        <f t="shared" si="1"/>
        <v>2948</v>
      </c>
      <c r="B2949" s="3">
        <v>2.0</v>
      </c>
      <c r="C2949" s="3">
        <v>7.0</v>
      </c>
      <c r="D2949" s="3">
        <v>1.0</v>
      </c>
      <c r="E2949" s="3">
        <v>1.0</v>
      </c>
      <c r="F2949" s="3">
        <v>1.0</v>
      </c>
      <c r="G2949" s="13">
        <v>21449.0</v>
      </c>
    </row>
    <row r="2950">
      <c r="A2950" s="11">
        <f t="shared" si="1"/>
        <v>2949</v>
      </c>
      <c r="B2950" s="3">
        <v>2.0</v>
      </c>
      <c r="C2950" s="3">
        <v>26.0</v>
      </c>
      <c r="D2950" s="3">
        <v>1.0</v>
      </c>
      <c r="E2950" s="3">
        <v>1.0</v>
      </c>
      <c r="F2950" s="3">
        <v>1.0</v>
      </c>
      <c r="G2950" s="13">
        <v>21490.0</v>
      </c>
    </row>
    <row r="2951">
      <c r="A2951" s="11">
        <f t="shared" si="1"/>
        <v>2950</v>
      </c>
      <c r="B2951" s="3">
        <v>2.0</v>
      </c>
      <c r="C2951" s="3">
        <v>22.0</v>
      </c>
      <c r="D2951" s="3">
        <v>1.0</v>
      </c>
      <c r="E2951" s="3">
        <v>1.0</v>
      </c>
      <c r="F2951" s="3">
        <v>1.0</v>
      </c>
      <c r="G2951" s="13">
        <v>21480.0</v>
      </c>
    </row>
    <row r="2952">
      <c r="A2952" s="11">
        <f t="shared" si="1"/>
        <v>2951</v>
      </c>
      <c r="B2952" s="3">
        <v>10.0</v>
      </c>
      <c r="C2952" s="3">
        <v>16.0</v>
      </c>
      <c r="D2952" s="3">
        <v>1.0</v>
      </c>
      <c r="E2952" s="3">
        <v>1.0</v>
      </c>
      <c r="F2952" s="3">
        <v>1.0</v>
      </c>
      <c r="G2952" s="13">
        <v>21478.0</v>
      </c>
    </row>
    <row r="2953">
      <c r="A2953" s="11">
        <f t="shared" si="1"/>
        <v>2952</v>
      </c>
      <c r="B2953" s="3">
        <v>2.0</v>
      </c>
      <c r="C2953" s="3">
        <v>23.0</v>
      </c>
      <c r="D2953" s="3">
        <v>1.0</v>
      </c>
      <c r="E2953" s="3">
        <v>1.0</v>
      </c>
      <c r="F2953" s="3">
        <v>1.0</v>
      </c>
      <c r="G2953" s="13">
        <v>21410.0</v>
      </c>
    </row>
    <row r="2954">
      <c r="A2954" s="11">
        <f t="shared" si="1"/>
        <v>2953</v>
      </c>
      <c r="B2954" s="3">
        <v>2.0</v>
      </c>
      <c r="C2954" s="3">
        <v>117.0</v>
      </c>
      <c r="D2954" s="3">
        <v>1.0</v>
      </c>
      <c r="E2954" s="3">
        <v>1.0</v>
      </c>
      <c r="F2954" s="3">
        <v>1.0</v>
      </c>
      <c r="G2954" s="13">
        <v>21410.0</v>
      </c>
    </row>
    <row r="2955">
      <c r="A2955" s="11">
        <f t="shared" si="1"/>
        <v>2954</v>
      </c>
      <c r="B2955" s="3">
        <v>11.0</v>
      </c>
      <c r="C2955" s="3">
        <v>102.0</v>
      </c>
      <c r="D2955" s="3">
        <v>1.0</v>
      </c>
      <c r="E2955" s="3">
        <v>1.0</v>
      </c>
      <c r="F2955" s="3">
        <v>1.0</v>
      </c>
      <c r="G2955" s="13">
        <v>21432.0</v>
      </c>
    </row>
    <row r="2956">
      <c r="A2956" s="11">
        <f t="shared" si="1"/>
        <v>2955</v>
      </c>
      <c r="B2956" s="3">
        <v>2.0</v>
      </c>
      <c r="C2956" s="4">
        <v>192.0</v>
      </c>
      <c r="D2956" s="3">
        <v>1.0</v>
      </c>
      <c r="E2956" s="3">
        <v>1.0</v>
      </c>
      <c r="F2956" s="3">
        <v>1.0</v>
      </c>
      <c r="G2956" s="13">
        <v>21430.0</v>
      </c>
    </row>
    <row r="2957">
      <c r="A2957" s="11">
        <f t="shared" si="1"/>
        <v>2956</v>
      </c>
      <c r="B2957" s="3">
        <v>2.0</v>
      </c>
      <c r="C2957" s="3">
        <v>7.0</v>
      </c>
      <c r="D2957" s="3">
        <v>1.0</v>
      </c>
      <c r="E2957" s="3">
        <v>1.0</v>
      </c>
      <c r="F2957" s="3">
        <v>1.0</v>
      </c>
      <c r="G2957" s="13">
        <v>21449.0</v>
      </c>
    </row>
    <row r="2958">
      <c r="A2958" s="11">
        <f t="shared" si="1"/>
        <v>2957</v>
      </c>
      <c r="B2958" s="3">
        <v>2.0</v>
      </c>
      <c r="C2958" s="3">
        <v>17.0</v>
      </c>
      <c r="D2958" s="3">
        <v>1.0</v>
      </c>
      <c r="E2958" s="3">
        <v>1.0</v>
      </c>
      <c r="F2958" s="3">
        <v>1.0</v>
      </c>
      <c r="G2958" s="13">
        <v>21400.0</v>
      </c>
    </row>
    <row r="2959">
      <c r="A2959" s="11">
        <f t="shared" si="1"/>
        <v>2958</v>
      </c>
      <c r="B2959" s="3">
        <v>2.0</v>
      </c>
      <c r="C2959" s="3">
        <v>61.0</v>
      </c>
      <c r="D2959" s="3">
        <v>1.0</v>
      </c>
      <c r="E2959" s="3">
        <v>1.0</v>
      </c>
      <c r="F2959" s="3">
        <v>1.0</v>
      </c>
      <c r="G2959" s="13">
        <v>21460.0</v>
      </c>
    </row>
    <row r="2960">
      <c r="A2960" s="11">
        <f t="shared" si="1"/>
        <v>2959</v>
      </c>
      <c r="B2960" s="3">
        <v>14.0</v>
      </c>
      <c r="C2960" s="3">
        <v>61.0</v>
      </c>
      <c r="D2960" s="3">
        <v>1.0</v>
      </c>
      <c r="E2960" s="3">
        <v>1.0</v>
      </c>
      <c r="F2960" s="3">
        <v>1.0</v>
      </c>
      <c r="G2960" s="13">
        <v>21460.0</v>
      </c>
    </row>
    <row r="2961">
      <c r="A2961" s="11">
        <f t="shared" si="1"/>
        <v>2960</v>
      </c>
      <c r="B2961" s="3">
        <v>13.0</v>
      </c>
      <c r="C2961" s="3">
        <v>29.0</v>
      </c>
      <c r="D2961" s="3">
        <v>1.0</v>
      </c>
      <c r="E2961" s="3">
        <v>1.0</v>
      </c>
      <c r="F2961" s="3">
        <v>1.0</v>
      </c>
      <c r="G2961" s="13">
        <v>21410.0</v>
      </c>
    </row>
    <row r="2962">
      <c r="A2962" s="11">
        <f t="shared" si="1"/>
        <v>2961</v>
      </c>
      <c r="B2962" s="3">
        <v>13.0</v>
      </c>
      <c r="C2962" s="3">
        <v>29.0</v>
      </c>
      <c r="D2962" s="3">
        <v>1.0</v>
      </c>
      <c r="E2962" s="3">
        <v>1.0</v>
      </c>
      <c r="F2962" s="3">
        <v>1.0</v>
      </c>
      <c r="G2962" s="13">
        <v>21410.0</v>
      </c>
    </row>
    <row r="2963">
      <c r="A2963" s="11">
        <f t="shared" si="1"/>
        <v>2962</v>
      </c>
      <c r="B2963" s="3">
        <v>2.0</v>
      </c>
      <c r="C2963" s="3">
        <v>17.0</v>
      </c>
      <c r="D2963" s="3">
        <v>1.0</v>
      </c>
      <c r="E2963" s="3">
        <v>1.0</v>
      </c>
      <c r="F2963" s="3">
        <v>1.0</v>
      </c>
      <c r="G2963" s="13">
        <v>21400.0</v>
      </c>
    </row>
    <row r="2964">
      <c r="A2964" s="11">
        <f t="shared" si="1"/>
        <v>2963</v>
      </c>
      <c r="B2964" s="3">
        <v>2.0</v>
      </c>
      <c r="C2964" s="3">
        <v>36.0</v>
      </c>
      <c r="D2964" s="3">
        <v>1.0</v>
      </c>
      <c r="E2964" s="3">
        <v>1.0</v>
      </c>
      <c r="F2964" s="3">
        <v>1.0</v>
      </c>
      <c r="G2964" s="13">
        <v>21470.0</v>
      </c>
    </row>
    <row r="2965">
      <c r="A2965" s="11">
        <f t="shared" si="1"/>
        <v>2964</v>
      </c>
      <c r="B2965" s="3">
        <v>2.0</v>
      </c>
      <c r="C2965" s="3">
        <v>97.0</v>
      </c>
      <c r="D2965" s="3">
        <v>1.0</v>
      </c>
      <c r="E2965" s="3">
        <v>1.0</v>
      </c>
      <c r="F2965" s="3">
        <v>1.0</v>
      </c>
      <c r="G2965" s="13">
        <v>21460.0</v>
      </c>
    </row>
    <row r="2966">
      <c r="A2966" s="11">
        <f t="shared" si="1"/>
        <v>2965</v>
      </c>
      <c r="B2966" s="3">
        <v>10.0</v>
      </c>
      <c r="C2966" s="3">
        <v>17.0</v>
      </c>
      <c r="D2966" s="3">
        <v>1.0</v>
      </c>
      <c r="E2966" s="3">
        <v>1.0</v>
      </c>
      <c r="F2966" s="3">
        <v>1.0</v>
      </c>
      <c r="G2966" s="13">
        <v>21400.0</v>
      </c>
    </row>
    <row r="2967">
      <c r="A2967" s="11">
        <f t="shared" si="1"/>
        <v>2966</v>
      </c>
      <c r="B2967" s="3">
        <v>2.0</v>
      </c>
      <c r="C2967" s="3">
        <v>90.0</v>
      </c>
      <c r="D2967" s="3">
        <v>1.0</v>
      </c>
      <c r="E2967" s="3">
        <v>1.0</v>
      </c>
      <c r="F2967" s="3">
        <v>1.0</v>
      </c>
      <c r="G2967" s="13">
        <v>21410.0</v>
      </c>
    </row>
    <row r="2968">
      <c r="A2968" s="11">
        <f t="shared" si="1"/>
        <v>2967</v>
      </c>
      <c r="B2968" s="3">
        <v>2.0</v>
      </c>
      <c r="C2968" s="3">
        <v>33.0</v>
      </c>
      <c r="D2968" s="3">
        <v>1.0</v>
      </c>
      <c r="E2968" s="3">
        <v>1.0</v>
      </c>
      <c r="F2968" s="3">
        <v>1.0</v>
      </c>
      <c r="G2968" s="13">
        <v>21452.0</v>
      </c>
    </row>
    <row r="2969">
      <c r="A2969" s="11">
        <f t="shared" si="1"/>
        <v>2968</v>
      </c>
      <c r="B2969" s="3">
        <v>2.0</v>
      </c>
      <c r="C2969" s="3">
        <v>84.0</v>
      </c>
      <c r="D2969" s="3">
        <v>1.0</v>
      </c>
      <c r="E2969" s="3">
        <v>1.0</v>
      </c>
      <c r="F2969" s="3">
        <v>1.0</v>
      </c>
      <c r="G2969" s="13">
        <v>21440.0</v>
      </c>
    </row>
    <row r="2970">
      <c r="A2970" s="11">
        <f t="shared" si="1"/>
        <v>2969</v>
      </c>
      <c r="B2970" s="3">
        <v>2.0</v>
      </c>
      <c r="C2970" s="3">
        <v>7.0</v>
      </c>
      <c r="D2970" s="3">
        <v>1.0</v>
      </c>
      <c r="E2970" s="3">
        <v>1.0</v>
      </c>
      <c r="F2970" s="3">
        <v>1.0</v>
      </c>
      <c r="G2970" s="13">
        <v>21449.0</v>
      </c>
    </row>
    <row r="2971">
      <c r="A2971" s="11">
        <f t="shared" si="1"/>
        <v>2970</v>
      </c>
      <c r="B2971" s="3">
        <v>14.0</v>
      </c>
      <c r="C2971" s="3">
        <v>100.0</v>
      </c>
      <c r="D2971" s="3">
        <v>1.0</v>
      </c>
      <c r="E2971" s="3">
        <v>1.0</v>
      </c>
      <c r="F2971" s="3">
        <v>1.0</v>
      </c>
      <c r="G2971" s="13">
        <v>21482.0</v>
      </c>
    </row>
    <row r="2972">
      <c r="A2972" s="11">
        <f t="shared" si="1"/>
        <v>2971</v>
      </c>
      <c r="B2972" s="3">
        <v>2.0</v>
      </c>
      <c r="C2972" s="3">
        <v>32.0</v>
      </c>
      <c r="D2972" s="3">
        <v>1.0</v>
      </c>
      <c r="E2972" s="3">
        <v>1.0</v>
      </c>
      <c r="F2972" s="3">
        <v>1.0</v>
      </c>
      <c r="G2972" s="13">
        <v>21480.0</v>
      </c>
    </row>
    <row r="2973">
      <c r="A2973" s="11">
        <f t="shared" si="1"/>
        <v>2972</v>
      </c>
      <c r="B2973" s="3">
        <v>2.0</v>
      </c>
      <c r="C2973" s="3">
        <v>6.0</v>
      </c>
      <c r="D2973" s="3">
        <v>1.0</v>
      </c>
      <c r="E2973" s="3">
        <v>1.0</v>
      </c>
      <c r="F2973" s="3">
        <v>1.0</v>
      </c>
      <c r="G2973" s="13">
        <v>21450.0</v>
      </c>
    </row>
    <row r="2974">
      <c r="A2974" s="11">
        <f t="shared" si="1"/>
        <v>2973</v>
      </c>
      <c r="B2974" s="3">
        <v>2.0</v>
      </c>
      <c r="C2974" s="3">
        <v>23.0</v>
      </c>
      <c r="D2974" s="3">
        <v>1.0</v>
      </c>
      <c r="E2974" s="3">
        <v>1.0</v>
      </c>
      <c r="F2974" s="3">
        <v>1.0</v>
      </c>
      <c r="G2974" s="13">
        <v>21410.0</v>
      </c>
    </row>
    <row r="2975">
      <c r="A2975" s="11">
        <f t="shared" si="1"/>
        <v>2974</v>
      </c>
      <c r="B2975" s="3">
        <v>7.0</v>
      </c>
      <c r="C2975" s="3">
        <v>28.0</v>
      </c>
      <c r="D2975" s="3">
        <v>1.0</v>
      </c>
      <c r="E2975" s="3">
        <v>1.0</v>
      </c>
      <c r="F2975" s="3">
        <v>1.0</v>
      </c>
      <c r="G2975" s="13">
        <v>21460.0</v>
      </c>
    </row>
    <row r="2976">
      <c r="A2976" s="11">
        <f t="shared" si="1"/>
        <v>2975</v>
      </c>
      <c r="B2976" s="3">
        <v>2.0</v>
      </c>
      <c r="C2976" s="4">
        <v>24.0</v>
      </c>
      <c r="D2976" s="3">
        <v>1.0</v>
      </c>
      <c r="E2976" s="3">
        <v>1.0</v>
      </c>
      <c r="F2976" s="3">
        <v>1.0</v>
      </c>
      <c r="G2976" s="13">
        <v>21410.0</v>
      </c>
    </row>
    <row r="2977">
      <c r="A2977" s="11">
        <f t="shared" si="1"/>
        <v>2976</v>
      </c>
      <c r="B2977" s="3">
        <v>2.0</v>
      </c>
      <c r="C2977" s="3">
        <v>22.0</v>
      </c>
      <c r="D2977" s="3">
        <v>1.0</v>
      </c>
      <c r="E2977" s="3">
        <v>1.0</v>
      </c>
      <c r="F2977" s="3">
        <v>1.0</v>
      </c>
      <c r="G2977" s="13">
        <v>21480.0</v>
      </c>
    </row>
    <row r="2978">
      <c r="A2978" s="11">
        <f t="shared" si="1"/>
        <v>2977</v>
      </c>
      <c r="B2978" s="3">
        <v>7.0</v>
      </c>
      <c r="C2978" s="3">
        <v>28.0</v>
      </c>
      <c r="D2978" s="3">
        <v>1.0</v>
      </c>
      <c r="E2978" s="3">
        <v>1.0</v>
      </c>
      <c r="F2978" s="3">
        <v>1.0</v>
      </c>
      <c r="G2978" s="13">
        <v>21460.0</v>
      </c>
    </row>
    <row r="2979">
      <c r="A2979" s="11">
        <f t="shared" si="1"/>
        <v>2978</v>
      </c>
      <c r="B2979" s="3">
        <v>2.0</v>
      </c>
      <c r="C2979" s="3">
        <v>74.0</v>
      </c>
      <c r="D2979" s="3">
        <v>1.0</v>
      </c>
      <c r="E2979" s="3">
        <v>1.0</v>
      </c>
      <c r="F2979" s="3">
        <v>1.0</v>
      </c>
      <c r="G2979" s="13">
        <v>21440.0</v>
      </c>
    </row>
    <row r="2980">
      <c r="A2980" s="11">
        <f t="shared" si="1"/>
        <v>2979</v>
      </c>
      <c r="B2980" s="3">
        <v>2.0</v>
      </c>
      <c r="C2980" s="3">
        <v>17.0</v>
      </c>
      <c r="D2980" s="3">
        <v>1.0</v>
      </c>
      <c r="E2980" s="3">
        <v>1.0</v>
      </c>
      <c r="F2980" s="3">
        <v>1.0</v>
      </c>
      <c r="G2980" s="13">
        <v>21400.0</v>
      </c>
    </row>
    <row r="2981">
      <c r="A2981" s="11">
        <f t="shared" si="1"/>
        <v>2980</v>
      </c>
      <c r="B2981" s="3">
        <v>2.0</v>
      </c>
      <c r="C2981" s="3">
        <v>7.0</v>
      </c>
      <c r="D2981" s="3">
        <v>1.0</v>
      </c>
      <c r="E2981" s="3">
        <v>1.0</v>
      </c>
      <c r="F2981" s="3">
        <v>1.0</v>
      </c>
      <c r="G2981" s="13">
        <v>21449.0</v>
      </c>
    </row>
    <row r="2982">
      <c r="A2982" s="11">
        <f t="shared" si="1"/>
        <v>2981</v>
      </c>
      <c r="B2982" s="3">
        <v>2.0</v>
      </c>
      <c r="C2982" s="3">
        <v>8.0</v>
      </c>
      <c r="D2982" s="3">
        <v>1.0</v>
      </c>
      <c r="E2982" s="3">
        <v>1.0</v>
      </c>
      <c r="F2982" s="3">
        <v>1.0</v>
      </c>
      <c r="G2982" s="13">
        <v>21432.0</v>
      </c>
    </row>
    <row r="2983">
      <c r="A2983" s="11">
        <f t="shared" si="1"/>
        <v>2982</v>
      </c>
      <c r="B2983" s="3">
        <v>2.0</v>
      </c>
      <c r="C2983" s="3">
        <v>17.0</v>
      </c>
      <c r="D2983" s="3">
        <v>1.0</v>
      </c>
      <c r="E2983" s="3">
        <v>1.0</v>
      </c>
      <c r="F2983" s="3">
        <v>1.0</v>
      </c>
      <c r="G2983" s="13">
        <v>21400.0</v>
      </c>
    </row>
    <row r="2984">
      <c r="A2984" s="11">
        <f t="shared" si="1"/>
        <v>2983</v>
      </c>
      <c r="B2984" s="3">
        <v>2.0</v>
      </c>
      <c r="C2984" s="3">
        <v>37.0</v>
      </c>
      <c r="D2984" s="3">
        <v>1.0</v>
      </c>
      <c r="E2984" s="3">
        <v>1.0</v>
      </c>
      <c r="F2984" s="3">
        <v>1.0</v>
      </c>
      <c r="G2984" s="13">
        <v>21430.0</v>
      </c>
    </row>
    <row r="2985">
      <c r="A2985" s="11">
        <f t="shared" si="1"/>
        <v>2984</v>
      </c>
      <c r="B2985" s="3">
        <v>2.0</v>
      </c>
      <c r="C2985" s="3">
        <v>20.0</v>
      </c>
      <c r="D2985" s="3">
        <v>1.0</v>
      </c>
      <c r="E2985" s="3">
        <v>1.0</v>
      </c>
      <c r="F2985" s="3">
        <v>1.0</v>
      </c>
      <c r="G2985" s="13">
        <v>21410.0</v>
      </c>
    </row>
    <row r="2986">
      <c r="A2986" s="11">
        <f t="shared" si="1"/>
        <v>2985</v>
      </c>
      <c r="B2986" s="3">
        <v>2.0</v>
      </c>
      <c r="C2986" s="3">
        <v>17.0</v>
      </c>
      <c r="D2986" s="3">
        <v>1.0</v>
      </c>
      <c r="E2986" s="3">
        <v>1.0</v>
      </c>
      <c r="F2986" s="3">
        <v>1.0</v>
      </c>
      <c r="G2986" s="13">
        <v>21400.0</v>
      </c>
    </row>
    <row r="2987">
      <c r="A2987" s="11">
        <f t="shared" si="1"/>
        <v>2986</v>
      </c>
      <c r="B2987" s="3">
        <v>2.0</v>
      </c>
      <c r="C2987" s="3">
        <v>17.0</v>
      </c>
      <c r="D2987" s="3">
        <v>1.0</v>
      </c>
      <c r="E2987" s="3">
        <v>1.0</v>
      </c>
      <c r="F2987" s="3">
        <v>1.0</v>
      </c>
      <c r="G2987" s="13">
        <v>21400.0</v>
      </c>
    </row>
    <row r="2988">
      <c r="A2988" s="11">
        <f t="shared" si="1"/>
        <v>2987</v>
      </c>
      <c r="B2988" s="3">
        <v>2.0</v>
      </c>
      <c r="C2988" s="3">
        <v>131.0</v>
      </c>
      <c r="D2988" s="3">
        <v>1.0</v>
      </c>
      <c r="E2988" s="3">
        <v>1.0</v>
      </c>
      <c r="F2988" s="3">
        <v>1.0</v>
      </c>
      <c r="G2988" s="13">
        <v>21447.0</v>
      </c>
    </row>
    <row r="2989">
      <c r="A2989" s="11">
        <f t="shared" si="1"/>
        <v>2988</v>
      </c>
      <c r="B2989" s="3">
        <v>2.0</v>
      </c>
      <c r="C2989" s="3">
        <v>43.0</v>
      </c>
      <c r="D2989" s="3">
        <v>1.0</v>
      </c>
      <c r="E2989" s="3">
        <v>1.0</v>
      </c>
      <c r="F2989" s="3">
        <v>1.0</v>
      </c>
      <c r="G2989" s="13">
        <v>21420.0</v>
      </c>
    </row>
    <row r="2990">
      <c r="A2990" s="11">
        <f t="shared" si="1"/>
        <v>2989</v>
      </c>
      <c r="B2990" s="3">
        <v>2.0</v>
      </c>
      <c r="C2990" s="3">
        <v>16.0</v>
      </c>
      <c r="D2990" s="3">
        <v>1.0</v>
      </c>
      <c r="E2990" s="3">
        <v>1.0</v>
      </c>
      <c r="F2990" s="3">
        <v>1.0</v>
      </c>
      <c r="G2990" s="13">
        <v>21478.0</v>
      </c>
    </row>
    <row r="2991">
      <c r="A2991" s="11">
        <f t="shared" si="1"/>
        <v>2990</v>
      </c>
      <c r="B2991" s="3">
        <v>2.0</v>
      </c>
      <c r="C2991" s="3">
        <v>30.0</v>
      </c>
      <c r="D2991" s="3">
        <v>1.0</v>
      </c>
      <c r="E2991" s="3">
        <v>1.0</v>
      </c>
      <c r="F2991" s="3">
        <v>1.0</v>
      </c>
      <c r="G2991" s="13">
        <v>21400.0</v>
      </c>
    </row>
    <row r="2992">
      <c r="A2992" s="11">
        <f t="shared" si="1"/>
        <v>2991</v>
      </c>
      <c r="B2992" s="3">
        <v>2.0</v>
      </c>
      <c r="C2992" s="3">
        <v>20.0</v>
      </c>
      <c r="D2992" s="3">
        <v>1.0</v>
      </c>
      <c r="E2992" s="3">
        <v>1.0</v>
      </c>
      <c r="F2992" s="3">
        <v>1.0</v>
      </c>
      <c r="G2992" s="13">
        <v>21410.0</v>
      </c>
    </row>
    <row r="2993">
      <c r="A2993" s="11">
        <f t="shared" si="1"/>
        <v>2992</v>
      </c>
      <c r="B2993" s="3">
        <v>7.0</v>
      </c>
      <c r="C2993" s="3">
        <v>28.0</v>
      </c>
      <c r="D2993" s="3">
        <v>1.0</v>
      </c>
      <c r="E2993" s="3">
        <v>1.0</v>
      </c>
      <c r="F2993" s="3">
        <v>1.0</v>
      </c>
      <c r="G2993" s="13">
        <v>21460.0</v>
      </c>
    </row>
    <row r="2994">
      <c r="A2994" s="11">
        <f t="shared" si="1"/>
        <v>2993</v>
      </c>
      <c r="B2994" s="3">
        <v>2.0</v>
      </c>
      <c r="C2994" s="3">
        <v>44.0</v>
      </c>
      <c r="D2994" s="3">
        <v>1.0</v>
      </c>
      <c r="E2994" s="3">
        <v>1.0</v>
      </c>
      <c r="F2994" s="3">
        <v>1.0</v>
      </c>
      <c r="G2994" s="13">
        <v>21505.0</v>
      </c>
    </row>
    <row r="2995">
      <c r="A2995" s="11">
        <f t="shared" si="1"/>
        <v>2994</v>
      </c>
      <c r="B2995" s="3">
        <v>2.0</v>
      </c>
      <c r="C2995" s="3">
        <v>139.0</v>
      </c>
      <c r="D2995" s="3">
        <v>1.0</v>
      </c>
      <c r="E2995" s="3">
        <v>1.0</v>
      </c>
      <c r="F2995" s="3">
        <v>1.0</v>
      </c>
      <c r="G2995" s="13">
        <v>21452.0</v>
      </c>
    </row>
    <row r="2996">
      <c r="A2996" s="11">
        <f t="shared" si="1"/>
        <v>2995</v>
      </c>
      <c r="B2996" s="3">
        <v>2.0</v>
      </c>
      <c r="C2996" s="3">
        <v>4.0</v>
      </c>
      <c r="D2996" s="3">
        <v>1.0</v>
      </c>
      <c r="E2996" s="3">
        <v>1.0</v>
      </c>
      <c r="F2996" s="3">
        <v>1.0</v>
      </c>
      <c r="G2996" s="13">
        <v>21510.0</v>
      </c>
    </row>
    <row r="2997">
      <c r="A2997" s="11">
        <f t="shared" si="1"/>
        <v>2996</v>
      </c>
      <c r="B2997" s="3">
        <v>7.0</v>
      </c>
      <c r="C2997" s="3">
        <v>28.0</v>
      </c>
      <c r="D2997" s="3">
        <v>1.0</v>
      </c>
      <c r="E2997" s="3">
        <v>1.0</v>
      </c>
      <c r="F2997" s="3">
        <v>1.0</v>
      </c>
      <c r="G2997" s="13">
        <v>21460.0</v>
      </c>
    </row>
    <row r="2998">
      <c r="A2998" s="11">
        <f t="shared" si="1"/>
        <v>2997</v>
      </c>
      <c r="B2998" s="3">
        <v>13.0</v>
      </c>
      <c r="C2998" s="3">
        <v>29.0</v>
      </c>
      <c r="D2998" s="3">
        <v>1.0</v>
      </c>
      <c r="E2998" s="3">
        <v>1.0</v>
      </c>
      <c r="F2998" s="3">
        <v>1.0</v>
      </c>
      <c r="G2998" s="13">
        <v>21410.0</v>
      </c>
    </row>
    <row r="2999">
      <c r="A2999" s="11">
        <f t="shared" si="1"/>
        <v>2998</v>
      </c>
      <c r="B2999" s="3">
        <v>2.0</v>
      </c>
      <c r="C2999" s="3">
        <v>8.0</v>
      </c>
      <c r="D2999" s="3">
        <v>1.0</v>
      </c>
      <c r="E2999" s="3">
        <v>1.0</v>
      </c>
      <c r="F2999" s="3">
        <v>1.0</v>
      </c>
      <c r="G2999" s="13">
        <v>21432.0</v>
      </c>
    </row>
    <row r="3000">
      <c r="A3000" s="11">
        <f t="shared" si="1"/>
        <v>2999</v>
      </c>
      <c r="B3000" s="3">
        <v>2.0</v>
      </c>
      <c r="C3000" s="3">
        <v>20.0</v>
      </c>
      <c r="D3000" s="3">
        <v>1.0</v>
      </c>
      <c r="E3000" s="3">
        <v>1.0</v>
      </c>
      <c r="F3000" s="3">
        <v>1.0</v>
      </c>
      <c r="G3000" s="13">
        <v>21410.0</v>
      </c>
    </row>
    <row r="3001">
      <c r="A3001" s="11">
        <f t="shared" si="1"/>
        <v>3000</v>
      </c>
      <c r="B3001" s="3">
        <v>13.0</v>
      </c>
      <c r="C3001" s="3">
        <v>23.0</v>
      </c>
      <c r="D3001" s="3">
        <v>1.0</v>
      </c>
      <c r="E3001" s="3">
        <v>1.0</v>
      </c>
      <c r="F3001" s="3">
        <v>1.0</v>
      </c>
      <c r="G3001" s="13">
        <v>21410.0</v>
      </c>
    </row>
    <row r="3002">
      <c r="A3002" s="11">
        <f t="shared" si="1"/>
        <v>3001</v>
      </c>
      <c r="B3002" s="3">
        <v>2.0</v>
      </c>
      <c r="C3002" s="3">
        <v>19.0</v>
      </c>
      <c r="D3002" s="3">
        <v>1.0</v>
      </c>
      <c r="E3002" s="3">
        <v>1.0</v>
      </c>
      <c r="F3002" s="3">
        <v>1.0</v>
      </c>
      <c r="G3002" s="13">
        <v>21450.0</v>
      </c>
    </row>
    <row r="3003">
      <c r="A3003" s="11">
        <f t="shared" si="1"/>
        <v>3002</v>
      </c>
      <c r="B3003" s="3">
        <v>2.0</v>
      </c>
      <c r="C3003" s="3">
        <v>23.0</v>
      </c>
      <c r="D3003" s="3">
        <v>1.0</v>
      </c>
      <c r="E3003" s="3">
        <v>1.0</v>
      </c>
      <c r="F3003" s="3">
        <v>1.0</v>
      </c>
      <c r="G3003" s="13">
        <v>21410.0</v>
      </c>
    </row>
    <row r="3004">
      <c r="A3004" s="11">
        <f t="shared" si="1"/>
        <v>3003</v>
      </c>
      <c r="B3004" s="3">
        <v>2.0</v>
      </c>
      <c r="C3004" s="3">
        <v>23.0</v>
      </c>
      <c r="D3004" s="3">
        <v>1.0</v>
      </c>
      <c r="E3004" s="3">
        <v>1.0</v>
      </c>
      <c r="F3004" s="3">
        <v>1.0</v>
      </c>
      <c r="G3004" s="13">
        <v>21410.0</v>
      </c>
    </row>
    <row r="3005">
      <c r="A3005" s="11">
        <f t="shared" si="1"/>
        <v>3004</v>
      </c>
      <c r="B3005" s="3">
        <v>2.0</v>
      </c>
      <c r="C3005" s="3">
        <v>38.0</v>
      </c>
      <c r="D3005" s="3">
        <v>1.0</v>
      </c>
      <c r="E3005" s="3">
        <v>1.0</v>
      </c>
      <c r="F3005" s="3">
        <v>1.0</v>
      </c>
      <c r="G3005" s="13">
        <v>21470.0</v>
      </c>
    </row>
    <row r="3006">
      <c r="A3006" s="11">
        <f t="shared" si="1"/>
        <v>3005</v>
      </c>
      <c r="B3006" s="3">
        <v>10.0</v>
      </c>
      <c r="C3006" s="3">
        <v>36.0</v>
      </c>
      <c r="D3006" s="3">
        <v>1.0</v>
      </c>
      <c r="E3006" s="3">
        <v>1.0</v>
      </c>
      <c r="F3006" s="3">
        <v>1.0</v>
      </c>
      <c r="G3006" s="13">
        <v>21470.0</v>
      </c>
    </row>
    <row r="3007">
      <c r="A3007" s="11">
        <f t="shared" si="1"/>
        <v>3006</v>
      </c>
      <c r="B3007" s="3">
        <v>2.0</v>
      </c>
      <c r="C3007" s="3">
        <v>30.0</v>
      </c>
      <c r="D3007" s="3">
        <v>1.0</v>
      </c>
      <c r="E3007" s="3">
        <v>1.0</v>
      </c>
      <c r="F3007" s="3">
        <v>1.0</v>
      </c>
      <c r="G3007" s="13">
        <v>21400.0</v>
      </c>
    </row>
    <row r="3008">
      <c r="A3008" s="11">
        <f t="shared" si="1"/>
        <v>3007</v>
      </c>
      <c r="B3008" s="3">
        <v>2.0</v>
      </c>
      <c r="C3008" s="3">
        <v>155.0</v>
      </c>
      <c r="D3008" s="3">
        <v>1.0</v>
      </c>
      <c r="E3008" s="3">
        <v>1.0</v>
      </c>
      <c r="F3008" s="3">
        <v>1.0</v>
      </c>
      <c r="G3008" s="13">
        <v>21452.0</v>
      </c>
    </row>
    <row r="3009">
      <c r="A3009" s="11">
        <f t="shared" si="1"/>
        <v>3008</v>
      </c>
      <c r="B3009" s="3">
        <v>2.0</v>
      </c>
      <c r="C3009" s="4">
        <v>70.0</v>
      </c>
      <c r="D3009" s="3">
        <v>1.0</v>
      </c>
      <c r="E3009" s="3">
        <v>1.0</v>
      </c>
      <c r="F3009" s="3">
        <v>1.0</v>
      </c>
      <c r="G3009" s="13">
        <v>21463.0</v>
      </c>
    </row>
    <row r="3010">
      <c r="A3010" s="11">
        <f t="shared" si="1"/>
        <v>3009</v>
      </c>
      <c r="B3010" s="3">
        <v>2.0</v>
      </c>
      <c r="C3010" s="3">
        <v>17.0</v>
      </c>
      <c r="D3010" s="3">
        <v>1.0</v>
      </c>
      <c r="E3010" s="3">
        <v>1.0</v>
      </c>
      <c r="F3010" s="3">
        <v>1.0</v>
      </c>
      <c r="G3010" s="13">
        <v>21400.0</v>
      </c>
    </row>
    <row r="3011">
      <c r="A3011" s="11">
        <f t="shared" si="1"/>
        <v>3010</v>
      </c>
      <c r="B3011" s="3">
        <v>2.0</v>
      </c>
      <c r="C3011" s="3">
        <v>17.0</v>
      </c>
      <c r="D3011" s="3">
        <v>1.0</v>
      </c>
      <c r="E3011" s="3">
        <v>1.0</v>
      </c>
      <c r="F3011" s="3">
        <v>1.0</v>
      </c>
      <c r="G3011" s="13">
        <v>21400.0</v>
      </c>
    </row>
    <row r="3012">
      <c r="A3012" s="11">
        <f t="shared" si="1"/>
        <v>3011</v>
      </c>
      <c r="B3012" s="3">
        <v>7.0</v>
      </c>
      <c r="C3012" s="3">
        <v>23.0</v>
      </c>
      <c r="D3012" s="3">
        <v>1.0</v>
      </c>
      <c r="E3012" s="3">
        <v>1.0</v>
      </c>
      <c r="F3012" s="3">
        <v>1.0</v>
      </c>
      <c r="G3012" s="13">
        <v>21410.0</v>
      </c>
    </row>
    <row r="3013">
      <c r="A3013" s="11">
        <f t="shared" si="1"/>
        <v>3012</v>
      </c>
      <c r="B3013" s="3">
        <v>2.0</v>
      </c>
      <c r="C3013" s="3">
        <v>133.0</v>
      </c>
      <c r="D3013" s="3">
        <v>1.0</v>
      </c>
      <c r="E3013" s="3">
        <v>1.0</v>
      </c>
      <c r="F3013" s="3">
        <v>1.0</v>
      </c>
      <c r="G3013" s="13">
        <v>21482.0</v>
      </c>
    </row>
    <row r="3014">
      <c r="A3014" s="11">
        <f t="shared" si="1"/>
        <v>3013</v>
      </c>
      <c r="B3014" s="3">
        <v>2.0</v>
      </c>
      <c r="C3014" s="3">
        <v>17.0</v>
      </c>
      <c r="D3014" s="3">
        <v>1.0</v>
      </c>
      <c r="E3014" s="3">
        <v>1.0</v>
      </c>
      <c r="F3014" s="3">
        <v>1.0</v>
      </c>
      <c r="G3014" s="13">
        <v>21400.0</v>
      </c>
    </row>
    <row r="3015">
      <c r="A3015" s="11">
        <f t="shared" si="1"/>
        <v>3014</v>
      </c>
      <c r="B3015" s="3">
        <v>2.0</v>
      </c>
      <c r="C3015" s="3">
        <v>19.0</v>
      </c>
      <c r="D3015" s="3">
        <v>1.0</v>
      </c>
      <c r="E3015" s="3">
        <v>1.0</v>
      </c>
      <c r="F3015" s="3">
        <v>1.0</v>
      </c>
      <c r="G3015" s="13">
        <v>21450.0</v>
      </c>
    </row>
    <row r="3016">
      <c r="A3016" s="11">
        <f t="shared" si="1"/>
        <v>3015</v>
      </c>
      <c r="B3016" s="3">
        <v>2.0</v>
      </c>
      <c r="C3016" s="3">
        <v>17.0</v>
      </c>
      <c r="D3016" s="3">
        <v>1.0</v>
      </c>
      <c r="E3016" s="3">
        <v>1.0</v>
      </c>
      <c r="F3016" s="3">
        <v>1.0</v>
      </c>
      <c r="G3016" s="13">
        <v>21400.0</v>
      </c>
    </row>
    <row r="3017">
      <c r="A3017" s="11">
        <f t="shared" si="1"/>
        <v>3016</v>
      </c>
      <c r="B3017" s="3">
        <v>2.0</v>
      </c>
      <c r="C3017" s="3">
        <v>43.0</v>
      </c>
      <c r="D3017" s="3">
        <v>1.0</v>
      </c>
      <c r="E3017" s="3">
        <v>1.0</v>
      </c>
      <c r="F3017" s="3">
        <v>1.0</v>
      </c>
      <c r="G3017" s="13">
        <v>21420.0</v>
      </c>
    </row>
    <row r="3018">
      <c r="A3018" s="11">
        <f t="shared" si="1"/>
        <v>3017</v>
      </c>
      <c r="B3018" s="3">
        <v>2.0</v>
      </c>
      <c r="C3018" s="3">
        <v>43.0</v>
      </c>
      <c r="D3018" s="3">
        <v>1.0</v>
      </c>
      <c r="E3018" s="3">
        <v>1.0</v>
      </c>
      <c r="F3018" s="3">
        <v>1.0</v>
      </c>
      <c r="G3018" s="13">
        <v>21420.0</v>
      </c>
    </row>
    <row r="3019">
      <c r="A3019" s="11">
        <f t="shared" si="1"/>
        <v>3018</v>
      </c>
      <c r="B3019" s="3">
        <v>10.0</v>
      </c>
      <c r="C3019" s="3">
        <v>17.0</v>
      </c>
      <c r="D3019" s="3">
        <v>1.0</v>
      </c>
      <c r="E3019" s="3">
        <v>1.0</v>
      </c>
      <c r="F3019" s="3">
        <v>1.0</v>
      </c>
      <c r="G3019" s="13">
        <v>21400.0</v>
      </c>
    </row>
    <row r="3020">
      <c r="A3020" s="11">
        <f t="shared" si="1"/>
        <v>3019</v>
      </c>
      <c r="B3020" s="3">
        <v>2.0</v>
      </c>
      <c r="C3020" s="3">
        <v>84.0</v>
      </c>
      <c r="D3020" s="3">
        <v>1.0</v>
      </c>
      <c r="E3020" s="3">
        <v>1.0</v>
      </c>
      <c r="F3020" s="3">
        <v>1.0</v>
      </c>
      <c r="G3020" s="13">
        <v>21440.0</v>
      </c>
    </row>
    <row r="3021">
      <c r="A3021" s="11">
        <f t="shared" si="1"/>
        <v>3020</v>
      </c>
      <c r="B3021" s="3">
        <v>7.0</v>
      </c>
      <c r="C3021" s="3">
        <v>28.0</v>
      </c>
      <c r="D3021" s="3">
        <v>1.0</v>
      </c>
      <c r="E3021" s="3">
        <v>1.0</v>
      </c>
      <c r="F3021" s="3">
        <v>1.0</v>
      </c>
      <c r="G3021" s="13">
        <v>21460.0</v>
      </c>
    </row>
    <row r="3022">
      <c r="A3022" s="11">
        <f t="shared" si="1"/>
        <v>3021</v>
      </c>
      <c r="B3022" s="3">
        <v>2.0</v>
      </c>
      <c r="C3022" s="3">
        <v>52.0</v>
      </c>
      <c r="D3022" s="3">
        <v>1.0</v>
      </c>
      <c r="E3022" s="3">
        <v>1.0</v>
      </c>
      <c r="F3022" s="3">
        <v>1.0</v>
      </c>
      <c r="G3022" s="13">
        <v>21472.0</v>
      </c>
    </row>
    <row r="3023">
      <c r="A3023" s="11">
        <f t="shared" si="1"/>
        <v>3022</v>
      </c>
      <c r="B3023" s="3">
        <v>2.0</v>
      </c>
      <c r="C3023" s="3">
        <v>7.0</v>
      </c>
      <c r="D3023" s="3">
        <v>1.0</v>
      </c>
      <c r="E3023" s="3">
        <v>1.0</v>
      </c>
      <c r="F3023" s="3">
        <v>1.0</v>
      </c>
      <c r="G3023" s="13">
        <v>21449.0</v>
      </c>
    </row>
    <row r="3024">
      <c r="A3024" s="11">
        <f t="shared" si="1"/>
        <v>3023</v>
      </c>
      <c r="B3024" s="3">
        <v>2.0</v>
      </c>
      <c r="C3024" s="3">
        <v>29.0</v>
      </c>
      <c r="D3024" s="3">
        <v>1.0</v>
      </c>
      <c r="E3024" s="3">
        <v>1.0</v>
      </c>
      <c r="F3024" s="3">
        <v>1.0</v>
      </c>
      <c r="G3024" s="13">
        <v>21400.0</v>
      </c>
    </row>
    <row r="3025">
      <c r="A3025" s="11">
        <f t="shared" si="1"/>
        <v>3024</v>
      </c>
      <c r="B3025" s="3">
        <v>2.0</v>
      </c>
      <c r="C3025" s="3">
        <v>185.0</v>
      </c>
      <c r="D3025" s="3">
        <v>1.0</v>
      </c>
      <c r="E3025" s="3">
        <v>1.0</v>
      </c>
      <c r="F3025" s="3">
        <v>1.0</v>
      </c>
      <c r="G3025" s="13">
        <v>21447.0</v>
      </c>
    </row>
    <row r="3026">
      <c r="A3026" s="11">
        <f t="shared" si="1"/>
        <v>3025</v>
      </c>
      <c r="B3026" s="3">
        <v>2.0</v>
      </c>
      <c r="C3026" s="3">
        <v>36.0</v>
      </c>
      <c r="D3026" s="3">
        <v>1.0</v>
      </c>
      <c r="E3026" s="3">
        <v>1.0</v>
      </c>
      <c r="F3026" s="3">
        <v>1.0</v>
      </c>
      <c r="G3026" s="13">
        <v>21470.0</v>
      </c>
    </row>
    <row r="3027">
      <c r="A3027" s="11">
        <f t="shared" si="1"/>
        <v>3026</v>
      </c>
      <c r="B3027" s="3">
        <v>2.0</v>
      </c>
      <c r="C3027" s="3">
        <v>7.0</v>
      </c>
      <c r="D3027" s="3">
        <v>1.0</v>
      </c>
      <c r="E3027" s="3">
        <v>1.0</v>
      </c>
      <c r="F3027" s="3">
        <v>1.0</v>
      </c>
      <c r="G3027" s="13">
        <v>21449.0</v>
      </c>
    </row>
    <row r="3028">
      <c r="A3028" s="11">
        <f t="shared" si="1"/>
        <v>3027</v>
      </c>
      <c r="B3028" s="3">
        <v>7.0</v>
      </c>
      <c r="C3028" s="3">
        <v>28.0</v>
      </c>
      <c r="D3028" s="3">
        <v>1.0</v>
      </c>
      <c r="E3028" s="3">
        <v>1.0</v>
      </c>
      <c r="F3028" s="3">
        <v>1.0</v>
      </c>
      <c r="G3028" s="13">
        <v>21460.0</v>
      </c>
    </row>
    <row r="3029">
      <c r="A3029" s="11">
        <f t="shared" si="1"/>
        <v>3028</v>
      </c>
      <c r="B3029" s="3">
        <v>11.0</v>
      </c>
      <c r="C3029" s="3">
        <v>73.0</v>
      </c>
      <c r="D3029" s="3">
        <v>1.0</v>
      </c>
      <c r="E3029" s="3">
        <v>12.0</v>
      </c>
      <c r="F3029" s="3">
        <v>2.0</v>
      </c>
      <c r="G3029" s="1">
        <v>0.0</v>
      </c>
    </row>
    <row r="3030">
      <c r="A3030" s="11">
        <f t="shared" si="1"/>
        <v>3029</v>
      </c>
      <c r="B3030" s="3">
        <v>2.0</v>
      </c>
      <c r="C3030" s="3">
        <v>43.0</v>
      </c>
      <c r="D3030" s="3">
        <v>1.0</v>
      </c>
      <c r="E3030" s="3">
        <v>1.0</v>
      </c>
      <c r="F3030" s="3">
        <v>1.0</v>
      </c>
      <c r="G3030" s="13">
        <v>21420.0</v>
      </c>
    </row>
    <row r="3031">
      <c r="A3031" s="11">
        <f t="shared" si="1"/>
        <v>3030</v>
      </c>
      <c r="B3031" s="3">
        <v>2.0</v>
      </c>
      <c r="C3031" s="3">
        <v>19.0</v>
      </c>
      <c r="D3031" s="3">
        <v>1.0</v>
      </c>
      <c r="E3031" s="3">
        <v>1.0</v>
      </c>
      <c r="F3031" s="3">
        <v>1.0</v>
      </c>
      <c r="G3031" s="13">
        <v>21450.0</v>
      </c>
    </row>
    <row r="3032">
      <c r="A3032" s="11">
        <f t="shared" si="1"/>
        <v>3031</v>
      </c>
      <c r="B3032" s="3">
        <v>2.0</v>
      </c>
      <c r="C3032" s="4">
        <v>70.0</v>
      </c>
      <c r="D3032" s="3">
        <v>1.0</v>
      </c>
      <c r="E3032" s="3">
        <v>1.0</v>
      </c>
      <c r="F3032" s="3">
        <v>1.0</v>
      </c>
      <c r="G3032" s="13">
        <v>21463.0</v>
      </c>
    </row>
    <row r="3033">
      <c r="A3033" s="11">
        <f t="shared" si="1"/>
        <v>3032</v>
      </c>
      <c r="B3033" s="3">
        <v>2.0</v>
      </c>
      <c r="C3033" s="3">
        <v>97.0</v>
      </c>
      <c r="D3033" s="3">
        <v>1.0</v>
      </c>
      <c r="E3033" s="3">
        <v>1.0</v>
      </c>
      <c r="F3033" s="3">
        <v>1.0</v>
      </c>
      <c r="G3033" s="13">
        <v>21460.0</v>
      </c>
    </row>
    <row r="3034">
      <c r="A3034" s="11">
        <f t="shared" si="1"/>
        <v>3033</v>
      </c>
      <c r="B3034" s="3">
        <v>10.0</v>
      </c>
      <c r="C3034" s="3">
        <v>17.0</v>
      </c>
      <c r="D3034" s="3">
        <v>1.0</v>
      </c>
      <c r="E3034" s="3">
        <v>1.0</v>
      </c>
      <c r="F3034" s="3">
        <v>1.0</v>
      </c>
      <c r="G3034" s="13">
        <v>21400.0</v>
      </c>
    </row>
    <row r="3035">
      <c r="A3035" s="11">
        <f t="shared" si="1"/>
        <v>3034</v>
      </c>
      <c r="B3035" s="3">
        <v>2.0</v>
      </c>
      <c r="C3035" s="3">
        <v>16.0</v>
      </c>
      <c r="D3035" s="3">
        <v>1.0</v>
      </c>
      <c r="E3035" s="3">
        <v>1.0</v>
      </c>
      <c r="F3035" s="3">
        <v>1.0</v>
      </c>
      <c r="G3035" s="13">
        <v>21478.0</v>
      </c>
    </row>
    <row r="3036">
      <c r="A3036" s="11">
        <f t="shared" si="1"/>
        <v>3035</v>
      </c>
      <c r="B3036" s="3">
        <v>2.0</v>
      </c>
      <c r="C3036" s="3">
        <v>6.0</v>
      </c>
      <c r="D3036" s="3">
        <v>1.0</v>
      </c>
      <c r="E3036" s="3">
        <v>1.0</v>
      </c>
      <c r="F3036" s="3">
        <v>1.0</v>
      </c>
      <c r="G3036" s="13">
        <v>21450.0</v>
      </c>
    </row>
    <row r="3037">
      <c r="A3037" s="11">
        <f t="shared" si="1"/>
        <v>3036</v>
      </c>
      <c r="B3037" s="3">
        <v>7.0</v>
      </c>
      <c r="C3037" s="3">
        <v>16.0</v>
      </c>
      <c r="D3037" s="3">
        <v>1.0</v>
      </c>
      <c r="E3037" s="3">
        <v>1.0</v>
      </c>
      <c r="F3037" s="3">
        <v>1.0</v>
      </c>
      <c r="G3037" s="13">
        <v>21478.0</v>
      </c>
    </row>
    <row r="3038">
      <c r="A3038" s="11">
        <f t="shared" si="1"/>
        <v>3037</v>
      </c>
      <c r="B3038" s="3">
        <v>2.0</v>
      </c>
      <c r="C3038" s="3">
        <v>43.0</v>
      </c>
      <c r="D3038" s="3">
        <v>1.0</v>
      </c>
      <c r="E3038" s="3">
        <v>1.0</v>
      </c>
      <c r="F3038" s="3">
        <v>1.0</v>
      </c>
      <c r="G3038" s="13">
        <v>21420.0</v>
      </c>
    </row>
    <row r="3039">
      <c r="A3039" s="11">
        <f t="shared" si="1"/>
        <v>3038</v>
      </c>
      <c r="B3039" s="3">
        <v>2.0</v>
      </c>
      <c r="C3039" s="3">
        <v>17.0</v>
      </c>
      <c r="D3039" s="3">
        <v>1.0</v>
      </c>
      <c r="E3039" s="3">
        <v>1.0</v>
      </c>
      <c r="F3039" s="3">
        <v>1.0</v>
      </c>
      <c r="G3039" s="13">
        <v>21400.0</v>
      </c>
    </row>
    <row r="3040">
      <c r="A3040" s="11">
        <f t="shared" si="1"/>
        <v>3039</v>
      </c>
      <c r="B3040" s="3">
        <v>2.0</v>
      </c>
      <c r="C3040" s="3">
        <v>19.0</v>
      </c>
      <c r="D3040" s="3">
        <v>1.0</v>
      </c>
      <c r="E3040" s="3">
        <v>1.0</v>
      </c>
      <c r="F3040" s="3">
        <v>1.0</v>
      </c>
      <c r="G3040" s="13">
        <v>21450.0</v>
      </c>
    </row>
    <row r="3041">
      <c r="A3041" s="11">
        <f t="shared" si="1"/>
        <v>3040</v>
      </c>
      <c r="B3041" s="3">
        <v>7.0</v>
      </c>
      <c r="C3041" s="3">
        <v>34.0</v>
      </c>
      <c r="D3041" s="3">
        <v>1.0</v>
      </c>
      <c r="E3041" s="3">
        <v>1.0</v>
      </c>
      <c r="F3041" s="3">
        <v>1.0</v>
      </c>
      <c r="G3041" s="13">
        <v>21460.0</v>
      </c>
    </row>
    <row r="3042">
      <c r="A3042" s="11">
        <f t="shared" si="1"/>
        <v>3041</v>
      </c>
      <c r="B3042" s="3">
        <v>2.0</v>
      </c>
      <c r="C3042" s="3">
        <v>17.0</v>
      </c>
      <c r="D3042" s="3">
        <v>1.0</v>
      </c>
      <c r="E3042" s="3">
        <v>1.0</v>
      </c>
      <c r="F3042" s="3">
        <v>1.0</v>
      </c>
      <c r="G3042" s="13">
        <v>21400.0</v>
      </c>
    </row>
    <row r="3043">
      <c r="A3043" s="11">
        <f t="shared" si="1"/>
        <v>3042</v>
      </c>
      <c r="B3043" s="3">
        <v>14.0</v>
      </c>
      <c r="C3043" s="3">
        <v>100.0</v>
      </c>
      <c r="D3043" s="3">
        <v>1.0</v>
      </c>
      <c r="E3043" s="3">
        <v>1.0</v>
      </c>
      <c r="F3043" s="3">
        <v>1.0</v>
      </c>
      <c r="G3043" s="13">
        <v>21482.0</v>
      </c>
    </row>
    <row r="3044">
      <c r="A3044" s="11">
        <f t="shared" si="1"/>
        <v>3043</v>
      </c>
      <c r="B3044" s="3">
        <v>2.0</v>
      </c>
      <c r="C3044" s="3">
        <v>37.0</v>
      </c>
      <c r="D3044" s="3">
        <v>1.0</v>
      </c>
      <c r="E3044" s="3">
        <v>1.0</v>
      </c>
      <c r="F3044" s="3">
        <v>1.0</v>
      </c>
      <c r="G3044" s="13">
        <v>21480.0</v>
      </c>
    </row>
    <row r="3045">
      <c r="A3045" s="11">
        <f t="shared" si="1"/>
        <v>3044</v>
      </c>
      <c r="B3045" s="3">
        <v>2.0</v>
      </c>
      <c r="C3045" s="3">
        <v>22.0</v>
      </c>
      <c r="D3045" s="3">
        <v>1.0</v>
      </c>
      <c r="E3045" s="3">
        <v>1.0</v>
      </c>
      <c r="F3045" s="3">
        <v>1.0</v>
      </c>
      <c r="G3045" s="13">
        <v>21480.0</v>
      </c>
    </row>
    <row r="3046">
      <c r="A3046" s="11">
        <f t="shared" si="1"/>
        <v>3045</v>
      </c>
      <c r="B3046" s="3">
        <v>7.0</v>
      </c>
      <c r="C3046" s="3">
        <v>23.0</v>
      </c>
      <c r="D3046" s="3">
        <v>1.0</v>
      </c>
      <c r="E3046" s="3">
        <v>1.0</v>
      </c>
      <c r="F3046" s="3">
        <v>1.0</v>
      </c>
      <c r="G3046" s="13">
        <v>21410.0</v>
      </c>
    </row>
    <row r="3047">
      <c r="A3047" s="11">
        <f t="shared" si="1"/>
        <v>3046</v>
      </c>
      <c r="B3047" s="3">
        <v>2.0</v>
      </c>
      <c r="C3047" s="3">
        <v>43.0</v>
      </c>
      <c r="D3047" s="3">
        <v>1.0</v>
      </c>
      <c r="E3047" s="3">
        <v>1.0</v>
      </c>
      <c r="F3047" s="3">
        <v>1.0</v>
      </c>
      <c r="G3047" s="13">
        <v>21400.0</v>
      </c>
    </row>
    <row r="3048">
      <c r="A3048" s="11">
        <f t="shared" si="1"/>
        <v>3047</v>
      </c>
      <c r="B3048" s="3">
        <v>2.0</v>
      </c>
      <c r="C3048" s="3">
        <v>30.0</v>
      </c>
      <c r="D3048" s="3">
        <v>1.0</v>
      </c>
      <c r="E3048" s="3">
        <v>1.0</v>
      </c>
      <c r="F3048" s="3">
        <v>1.0</v>
      </c>
      <c r="G3048" s="13">
        <v>21400.0</v>
      </c>
    </row>
    <row r="3049">
      <c r="A3049" s="11">
        <f t="shared" si="1"/>
        <v>3048</v>
      </c>
      <c r="B3049" s="3">
        <v>7.0</v>
      </c>
      <c r="C3049" s="3">
        <v>34.0</v>
      </c>
      <c r="D3049" s="3">
        <v>1.0</v>
      </c>
      <c r="E3049" s="3">
        <v>1.0</v>
      </c>
      <c r="F3049" s="3">
        <v>1.0</v>
      </c>
      <c r="G3049" s="13">
        <v>21460.0</v>
      </c>
    </row>
    <row r="3050">
      <c r="A3050" s="11">
        <f t="shared" si="1"/>
        <v>3049</v>
      </c>
      <c r="B3050" s="3">
        <v>2.0</v>
      </c>
      <c r="C3050" s="3">
        <v>4.0</v>
      </c>
      <c r="D3050" s="3">
        <v>1.0</v>
      </c>
      <c r="E3050" s="3">
        <v>1.0</v>
      </c>
      <c r="F3050" s="3">
        <v>1.0</v>
      </c>
      <c r="G3050" s="13">
        <v>21510.0</v>
      </c>
    </row>
    <row r="3051">
      <c r="A3051" s="11">
        <f t="shared" si="1"/>
        <v>3050</v>
      </c>
      <c r="B3051" s="3">
        <v>2.0</v>
      </c>
      <c r="C3051" s="3">
        <v>4.0</v>
      </c>
      <c r="D3051" s="3">
        <v>1.0</v>
      </c>
      <c r="E3051" s="3">
        <v>1.0</v>
      </c>
      <c r="F3051" s="3">
        <v>1.0</v>
      </c>
      <c r="G3051" s="13">
        <v>21510.0</v>
      </c>
    </row>
    <row r="3052">
      <c r="A3052" s="11">
        <f t="shared" si="1"/>
        <v>3051</v>
      </c>
      <c r="B3052" s="3">
        <v>2.0</v>
      </c>
      <c r="C3052" s="3">
        <v>44.0</v>
      </c>
      <c r="D3052" s="3">
        <v>1.0</v>
      </c>
      <c r="E3052" s="3">
        <v>1.0</v>
      </c>
      <c r="F3052" s="3">
        <v>1.0</v>
      </c>
      <c r="G3052" s="13">
        <v>21500.0</v>
      </c>
    </row>
    <row r="3053">
      <c r="A3053" s="11">
        <f t="shared" si="1"/>
        <v>3052</v>
      </c>
      <c r="B3053" s="3">
        <v>2.0</v>
      </c>
      <c r="C3053" s="3">
        <v>55.0</v>
      </c>
      <c r="D3053" s="3">
        <v>1.0</v>
      </c>
      <c r="E3053" s="3">
        <v>1.0</v>
      </c>
      <c r="F3053" s="3">
        <v>1.0</v>
      </c>
      <c r="G3053" s="13">
        <v>21452.0</v>
      </c>
    </row>
    <row r="3054">
      <c r="A3054" s="11">
        <f t="shared" si="1"/>
        <v>3053</v>
      </c>
      <c r="B3054" s="3">
        <v>7.0</v>
      </c>
      <c r="C3054" s="3">
        <v>28.0</v>
      </c>
      <c r="D3054" s="3">
        <v>1.0</v>
      </c>
      <c r="E3054" s="3">
        <v>1.0</v>
      </c>
      <c r="F3054" s="3">
        <v>1.0</v>
      </c>
      <c r="G3054" s="13">
        <v>21460.0</v>
      </c>
    </row>
    <row r="3055">
      <c r="A3055" s="11">
        <f t="shared" si="1"/>
        <v>3054</v>
      </c>
      <c r="B3055" s="3">
        <v>7.0</v>
      </c>
      <c r="C3055" s="3">
        <v>28.0</v>
      </c>
      <c r="D3055" s="3">
        <v>1.0</v>
      </c>
      <c r="E3055" s="3">
        <v>1.0</v>
      </c>
      <c r="F3055" s="3">
        <v>1.0</v>
      </c>
      <c r="G3055" s="13">
        <v>21460.0</v>
      </c>
    </row>
    <row r="3056">
      <c r="A3056" s="11">
        <f t="shared" si="1"/>
        <v>3055</v>
      </c>
      <c r="B3056" s="3">
        <v>2.0</v>
      </c>
      <c r="C3056" s="3">
        <v>22.0</v>
      </c>
      <c r="D3056" s="3">
        <v>1.0</v>
      </c>
      <c r="E3056" s="3">
        <v>1.0</v>
      </c>
      <c r="F3056" s="3">
        <v>1.0</v>
      </c>
      <c r="G3056" s="13">
        <v>21480.0</v>
      </c>
    </row>
    <row r="3057">
      <c r="A3057" s="11">
        <f t="shared" si="1"/>
        <v>3056</v>
      </c>
      <c r="B3057" s="3">
        <v>2.0</v>
      </c>
      <c r="C3057" s="3">
        <v>8.0</v>
      </c>
      <c r="D3057" s="3">
        <v>1.0</v>
      </c>
      <c r="E3057" s="3">
        <v>1.0</v>
      </c>
      <c r="F3057" s="3">
        <v>1.0</v>
      </c>
      <c r="G3057" s="13">
        <v>21432.0</v>
      </c>
    </row>
    <row r="3058">
      <c r="A3058" s="11">
        <f t="shared" si="1"/>
        <v>3057</v>
      </c>
      <c r="B3058" s="3">
        <v>2.0</v>
      </c>
      <c r="C3058" s="3">
        <v>43.0</v>
      </c>
      <c r="D3058" s="3">
        <v>1.0</v>
      </c>
      <c r="E3058" s="3">
        <v>1.0</v>
      </c>
      <c r="F3058" s="3">
        <v>1.0</v>
      </c>
      <c r="G3058" s="13">
        <v>21400.0</v>
      </c>
    </row>
    <row r="3059">
      <c r="A3059" s="11">
        <f t="shared" si="1"/>
        <v>3058</v>
      </c>
      <c r="B3059" s="3">
        <v>2.0</v>
      </c>
      <c r="C3059" s="4">
        <v>24.0</v>
      </c>
      <c r="D3059" s="3">
        <v>1.0</v>
      </c>
      <c r="E3059" s="3">
        <v>1.0</v>
      </c>
      <c r="F3059" s="3">
        <v>1.0</v>
      </c>
      <c r="G3059" s="13">
        <v>21410.0</v>
      </c>
    </row>
    <row r="3060">
      <c r="A3060" s="11">
        <f t="shared" si="1"/>
        <v>3059</v>
      </c>
      <c r="B3060" s="3">
        <v>7.0</v>
      </c>
      <c r="C3060" s="3">
        <v>58.0</v>
      </c>
      <c r="D3060" s="3">
        <v>1.0</v>
      </c>
      <c r="E3060" s="3">
        <v>1.0</v>
      </c>
      <c r="F3060" s="3">
        <v>1.0</v>
      </c>
      <c r="G3060" s="13">
        <v>21430.0</v>
      </c>
    </row>
    <row r="3061">
      <c r="A3061" s="11">
        <f t="shared" si="1"/>
        <v>3060</v>
      </c>
      <c r="B3061" s="3">
        <v>2.0</v>
      </c>
      <c r="C3061" s="3">
        <v>19.0</v>
      </c>
      <c r="D3061" s="3">
        <v>1.0</v>
      </c>
      <c r="E3061" s="3">
        <v>1.0</v>
      </c>
      <c r="F3061" s="3">
        <v>1.0</v>
      </c>
      <c r="G3061" s="13">
        <v>21450.0</v>
      </c>
    </row>
    <row r="3062">
      <c r="A3062" s="11">
        <f t="shared" si="1"/>
        <v>3061</v>
      </c>
      <c r="B3062" s="3">
        <v>2.0</v>
      </c>
      <c r="C3062" s="3">
        <v>22.0</v>
      </c>
      <c r="D3062" s="3">
        <v>1.0</v>
      </c>
      <c r="E3062" s="3">
        <v>1.0</v>
      </c>
      <c r="F3062" s="3">
        <v>1.0</v>
      </c>
      <c r="G3062" s="13">
        <v>21480.0</v>
      </c>
    </row>
    <row r="3063">
      <c r="A3063" s="11">
        <f t="shared" si="1"/>
        <v>3062</v>
      </c>
      <c r="B3063" s="3">
        <v>2.0</v>
      </c>
      <c r="C3063" s="3">
        <v>36.0</v>
      </c>
      <c r="D3063" s="3">
        <v>1.0</v>
      </c>
      <c r="E3063" s="3">
        <v>1.0</v>
      </c>
      <c r="F3063" s="3">
        <v>1.0</v>
      </c>
      <c r="G3063" s="13">
        <v>21470.0</v>
      </c>
    </row>
    <row r="3064">
      <c r="A3064" s="11">
        <f t="shared" si="1"/>
        <v>3063</v>
      </c>
      <c r="B3064" s="3">
        <v>2.0</v>
      </c>
      <c r="C3064" s="3">
        <v>84.0</v>
      </c>
      <c r="D3064" s="3">
        <v>1.0</v>
      </c>
      <c r="E3064" s="3">
        <v>1.0</v>
      </c>
      <c r="F3064" s="3">
        <v>1.0</v>
      </c>
      <c r="G3064" s="13">
        <v>21440.0</v>
      </c>
    </row>
    <row r="3065">
      <c r="A3065" s="11">
        <f t="shared" si="1"/>
        <v>3064</v>
      </c>
      <c r="B3065" s="3">
        <v>2.0</v>
      </c>
      <c r="C3065" s="3">
        <v>36.0</v>
      </c>
      <c r="D3065" s="3">
        <v>1.0</v>
      </c>
      <c r="E3065" s="3">
        <v>1.0</v>
      </c>
      <c r="F3065" s="3">
        <v>1.0</v>
      </c>
      <c r="G3065" s="13">
        <v>21470.0</v>
      </c>
    </row>
    <row r="3066">
      <c r="A3066" s="11">
        <f t="shared" si="1"/>
        <v>3065</v>
      </c>
      <c r="B3066" s="3">
        <v>2.0</v>
      </c>
      <c r="C3066" s="3">
        <v>76.0</v>
      </c>
      <c r="D3066" s="3">
        <v>1.0</v>
      </c>
      <c r="E3066" s="3">
        <v>1.0</v>
      </c>
      <c r="F3066" s="3">
        <v>1.0</v>
      </c>
      <c r="G3066" s="13">
        <v>21472.0</v>
      </c>
    </row>
    <row r="3067">
      <c r="A3067" s="11">
        <f t="shared" si="1"/>
        <v>3066</v>
      </c>
      <c r="B3067" s="3">
        <v>2.0</v>
      </c>
      <c r="C3067" s="3">
        <v>44.0</v>
      </c>
      <c r="D3067" s="3">
        <v>1.0</v>
      </c>
      <c r="E3067" s="3">
        <v>1.0</v>
      </c>
      <c r="F3067" s="3">
        <v>1.0</v>
      </c>
      <c r="G3067" s="13">
        <v>21505.0</v>
      </c>
    </row>
    <row r="3068">
      <c r="A3068" s="11">
        <f t="shared" si="1"/>
        <v>3067</v>
      </c>
      <c r="B3068" s="3">
        <v>2.0</v>
      </c>
      <c r="C3068" s="3">
        <v>38.0</v>
      </c>
      <c r="D3068" s="3">
        <v>1.0</v>
      </c>
      <c r="E3068" s="3">
        <v>1.0</v>
      </c>
      <c r="F3068" s="3">
        <v>1.0</v>
      </c>
      <c r="G3068" s="13">
        <v>21470.0</v>
      </c>
    </row>
    <row r="3069">
      <c r="A3069" s="11">
        <f t="shared" si="1"/>
        <v>3068</v>
      </c>
      <c r="B3069" s="3">
        <v>2.0</v>
      </c>
      <c r="C3069" s="3">
        <v>36.0</v>
      </c>
      <c r="D3069" s="3">
        <v>1.0</v>
      </c>
      <c r="E3069" s="3">
        <v>1.0</v>
      </c>
      <c r="F3069" s="3">
        <v>1.0</v>
      </c>
      <c r="G3069" s="13">
        <v>21470.0</v>
      </c>
    </row>
    <row r="3070">
      <c r="A3070" s="11">
        <f t="shared" si="1"/>
        <v>3069</v>
      </c>
      <c r="B3070" s="3">
        <v>7.0</v>
      </c>
      <c r="C3070" s="3">
        <v>34.0</v>
      </c>
      <c r="D3070" s="3">
        <v>1.0</v>
      </c>
      <c r="E3070" s="3">
        <v>1.0</v>
      </c>
      <c r="F3070" s="3">
        <v>1.0</v>
      </c>
      <c r="G3070" s="13">
        <v>21460.0</v>
      </c>
    </row>
    <row r="3071">
      <c r="A3071" s="11">
        <f t="shared" si="1"/>
        <v>3070</v>
      </c>
      <c r="B3071" s="3">
        <v>2.0</v>
      </c>
      <c r="C3071" s="3">
        <v>76.0</v>
      </c>
      <c r="D3071" s="3">
        <v>1.0</v>
      </c>
      <c r="E3071" s="3">
        <v>1.0</v>
      </c>
      <c r="F3071" s="3">
        <v>1.0</v>
      </c>
      <c r="G3071" s="13">
        <v>21472.0</v>
      </c>
    </row>
    <row r="3072">
      <c r="A3072" s="11">
        <f t="shared" si="1"/>
        <v>3071</v>
      </c>
      <c r="B3072" s="3">
        <v>2.0</v>
      </c>
      <c r="C3072" s="3">
        <v>22.0</v>
      </c>
      <c r="D3072" s="3">
        <v>1.0</v>
      </c>
      <c r="E3072" s="3">
        <v>1.0</v>
      </c>
      <c r="F3072" s="3">
        <v>1.0</v>
      </c>
      <c r="G3072" s="13">
        <v>21460.0</v>
      </c>
    </row>
    <row r="3073">
      <c r="A3073" s="11">
        <f t="shared" si="1"/>
        <v>3072</v>
      </c>
      <c r="B3073" s="3">
        <v>2.0</v>
      </c>
      <c r="C3073" s="3">
        <v>4.0</v>
      </c>
      <c r="D3073" s="3">
        <v>1.0</v>
      </c>
      <c r="E3073" s="3">
        <v>1.0</v>
      </c>
      <c r="F3073" s="3">
        <v>1.0</v>
      </c>
      <c r="G3073" s="13">
        <v>21510.0</v>
      </c>
    </row>
    <row r="3074">
      <c r="A3074" s="11">
        <f t="shared" si="1"/>
        <v>3073</v>
      </c>
      <c r="B3074" s="3">
        <v>2.0</v>
      </c>
      <c r="C3074" s="3">
        <v>107.0</v>
      </c>
      <c r="D3074" s="3">
        <v>1.0</v>
      </c>
      <c r="E3074" s="3">
        <v>1.0</v>
      </c>
      <c r="F3074" s="3">
        <v>1.0</v>
      </c>
      <c r="G3074" s="13">
        <v>21448.0</v>
      </c>
    </row>
    <row r="3075">
      <c r="A3075" s="11">
        <f t="shared" si="1"/>
        <v>3074</v>
      </c>
      <c r="B3075" s="3">
        <v>2.0</v>
      </c>
      <c r="C3075" s="3">
        <v>33.0</v>
      </c>
      <c r="D3075" s="3">
        <v>1.0</v>
      </c>
      <c r="E3075" s="3">
        <v>1.0</v>
      </c>
      <c r="F3075" s="3">
        <v>1.0</v>
      </c>
      <c r="G3075" s="13">
        <v>21485.0</v>
      </c>
    </row>
    <row r="3076">
      <c r="A3076" s="11">
        <f t="shared" si="1"/>
        <v>3075</v>
      </c>
      <c r="B3076" s="3">
        <v>2.0</v>
      </c>
      <c r="C3076" s="3">
        <v>4.0</v>
      </c>
      <c r="D3076" s="3">
        <v>1.0</v>
      </c>
      <c r="E3076" s="3">
        <v>1.0</v>
      </c>
      <c r="F3076" s="3">
        <v>1.0</v>
      </c>
      <c r="G3076" s="13">
        <v>21510.0</v>
      </c>
    </row>
    <row r="3077">
      <c r="A3077" s="11">
        <f t="shared" si="1"/>
        <v>3076</v>
      </c>
      <c r="B3077" s="3">
        <v>2.0</v>
      </c>
      <c r="C3077" s="3">
        <v>84.0</v>
      </c>
      <c r="D3077" s="3">
        <v>1.0</v>
      </c>
      <c r="E3077" s="3">
        <v>1.0</v>
      </c>
      <c r="F3077" s="3">
        <v>1.0</v>
      </c>
      <c r="G3077" s="13">
        <v>21440.0</v>
      </c>
    </row>
    <row r="3078">
      <c r="A3078" s="11">
        <f t="shared" si="1"/>
        <v>3077</v>
      </c>
      <c r="B3078" s="3">
        <v>7.0</v>
      </c>
      <c r="C3078" s="3">
        <v>23.0</v>
      </c>
      <c r="D3078" s="3">
        <v>1.0</v>
      </c>
      <c r="E3078" s="3">
        <v>1.0</v>
      </c>
      <c r="F3078" s="3">
        <v>1.0</v>
      </c>
      <c r="G3078" s="13">
        <v>21410.0</v>
      </c>
    </row>
    <row r="3079">
      <c r="A3079" s="11">
        <f t="shared" si="1"/>
        <v>3078</v>
      </c>
      <c r="B3079" s="3">
        <v>2.0</v>
      </c>
      <c r="C3079" s="3">
        <v>38.0</v>
      </c>
      <c r="D3079" s="3">
        <v>1.0</v>
      </c>
      <c r="E3079" s="3">
        <v>1.0</v>
      </c>
      <c r="F3079" s="3">
        <v>1.0</v>
      </c>
      <c r="G3079" s="13">
        <v>21470.0</v>
      </c>
    </row>
    <row r="3080">
      <c r="A3080" s="11">
        <f t="shared" si="1"/>
        <v>3079</v>
      </c>
      <c r="B3080" s="3">
        <v>7.0</v>
      </c>
      <c r="C3080" s="3">
        <v>34.0</v>
      </c>
      <c r="D3080" s="3">
        <v>1.0</v>
      </c>
      <c r="E3080" s="3">
        <v>1.0</v>
      </c>
      <c r="F3080" s="3">
        <v>1.0</v>
      </c>
      <c r="G3080" s="1">
        <v>0.0</v>
      </c>
    </row>
    <row r="3081">
      <c r="A3081" s="11">
        <f t="shared" si="1"/>
        <v>3080</v>
      </c>
      <c r="B3081" s="3">
        <v>2.0</v>
      </c>
      <c r="C3081" s="3">
        <v>38.0</v>
      </c>
      <c r="D3081" s="3">
        <v>1.0</v>
      </c>
      <c r="E3081" s="3">
        <v>1.0</v>
      </c>
      <c r="F3081" s="3">
        <v>1.0</v>
      </c>
      <c r="G3081" s="13">
        <v>21470.0</v>
      </c>
    </row>
    <row r="3082">
      <c r="A3082" s="11">
        <f t="shared" si="1"/>
        <v>3081</v>
      </c>
      <c r="B3082" s="3">
        <v>2.0</v>
      </c>
      <c r="C3082" s="3">
        <v>22.0</v>
      </c>
      <c r="D3082" s="3">
        <v>1.0</v>
      </c>
      <c r="E3082" s="3">
        <v>1.0</v>
      </c>
      <c r="F3082" s="3">
        <v>1.0</v>
      </c>
      <c r="G3082" s="13">
        <v>21480.0</v>
      </c>
    </row>
    <row r="3083">
      <c r="A3083" s="11">
        <f t="shared" si="1"/>
        <v>3082</v>
      </c>
      <c r="B3083" s="3">
        <v>2.0</v>
      </c>
      <c r="C3083" s="3">
        <v>45.0</v>
      </c>
      <c r="D3083" s="3">
        <v>1.0</v>
      </c>
      <c r="E3083" s="3">
        <v>1.0</v>
      </c>
      <c r="F3083" s="3">
        <v>1.0</v>
      </c>
      <c r="G3083" s="13">
        <v>21440.0</v>
      </c>
    </row>
    <row r="3084">
      <c r="A3084" s="11">
        <f t="shared" si="1"/>
        <v>3083</v>
      </c>
      <c r="B3084" s="3">
        <v>2.0</v>
      </c>
      <c r="C3084" s="3">
        <v>30.0</v>
      </c>
      <c r="D3084" s="3">
        <v>1.0</v>
      </c>
      <c r="E3084" s="3">
        <v>1.0</v>
      </c>
      <c r="F3084" s="3">
        <v>1.0</v>
      </c>
      <c r="G3084" s="13">
        <v>21400.0</v>
      </c>
    </row>
    <row r="3085">
      <c r="A3085" s="11">
        <f t="shared" si="1"/>
        <v>3084</v>
      </c>
      <c r="B3085" s="3">
        <v>2.0</v>
      </c>
      <c r="C3085" s="3">
        <v>7.0</v>
      </c>
      <c r="D3085" s="3">
        <v>1.0</v>
      </c>
      <c r="E3085" s="3">
        <v>1.0</v>
      </c>
      <c r="F3085" s="3">
        <v>1.0</v>
      </c>
      <c r="G3085" s="13">
        <v>21449.0</v>
      </c>
    </row>
    <row r="3086">
      <c r="A3086" s="11">
        <f t="shared" si="1"/>
        <v>3085</v>
      </c>
      <c r="B3086" s="3">
        <v>2.0</v>
      </c>
      <c r="C3086" s="3">
        <v>7.0</v>
      </c>
      <c r="D3086" s="3">
        <v>1.0</v>
      </c>
      <c r="E3086" s="3">
        <v>1.0</v>
      </c>
      <c r="F3086" s="3">
        <v>1.0</v>
      </c>
      <c r="G3086" s="13">
        <v>21449.0</v>
      </c>
    </row>
    <row r="3087">
      <c r="A3087" s="11">
        <f t="shared" si="1"/>
        <v>3086</v>
      </c>
      <c r="B3087" s="3">
        <v>2.0</v>
      </c>
      <c r="C3087" s="4">
        <v>24.0</v>
      </c>
      <c r="D3087" s="3">
        <v>1.0</v>
      </c>
      <c r="E3087" s="3">
        <v>1.0</v>
      </c>
      <c r="F3087" s="3">
        <v>1.0</v>
      </c>
      <c r="G3087" s="13">
        <v>21410.0</v>
      </c>
    </row>
    <row r="3088">
      <c r="A3088" s="11">
        <f t="shared" si="1"/>
        <v>3087</v>
      </c>
      <c r="B3088" s="3">
        <v>2.0</v>
      </c>
      <c r="C3088" s="4">
        <v>35.0</v>
      </c>
      <c r="D3088" s="3">
        <v>1.0</v>
      </c>
      <c r="E3088" s="3">
        <v>1.0</v>
      </c>
      <c r="F3088" s="3">
        <v>1.0</v>
      </c>
      <c r="G3088" s="13">
        <v>21482.0</v>
      </c>
    </row>
    <row r="3089">
      <c r="A3089" s="11">
        <f t="shared" si="1"/>
        <v>3088</v>
      </c>
      <c r="B3089" s="3">
        <v>2.0</v>
      </c>
      <c r="C3089" s="3">
        <v>17.0</v>
      </c>
      <c r="D3089" s="3">
        <v>1.0</v>
      </c>
      <c r="E3089" s="3">
        <v>1.0</v>
      </c>
      <c r="F3089" s="3">
        <v>1.0</v>
      </c>
      <c r="G3089" s="13">
        <v>21400.0</v>
      </c>
    </row>
    <row r="3090">
      <c r="A3090" s="11">
        <f t="shared" si="1"/>
        <v>3089</v>
      </c>
      <c r="B3090" s="3">
        <v>2.0</v>
      </c>
      <c r="C3090" s="3">
        <v>17.0</v>
      </c>
      <c r="D3090" s="3">
        <v>1.0</v>
      </c>
      <c r="E3090" s="3">
        <v>1.0</v>
      </c>
      <c r="F3090" s="3">
        <v>1.0</v>
      </c>
      <c r="G3090" s="13">
        <v>21400.0</v>
      </c>
    </row>
    <row r="3091">
      <c r="A3091" s="11">
        <f t="shared" si="1"/>
        <v>3090</v>
      </c>
      <c r="B3091" s="3">
        <v>2.0</v>
      </c>
      <c r="C3091" s="3">
        <v>29.0</v>
      </c>
      <c r="D3091" s="3">
        <v>1.0</v>
      </c>
      <c r="E3091" s="3">
        <v>1.0</v>
      </c>
      <c r="F3091" s="3">
        <v>1.0</v>
      </c>
      <c r="G3091" s="13">
        <v>21400.0</v>
      </c>
    </row>
    <row r="3092">
      <c r="A3092" s="11">
        <f t="shared" si="1"/>
        <v>3091</v>
      </c>
      <c r="B3092" s="3">
        <v>2.0</v>
      </c>
      <c r="C3092" s="3">
        <v>29.0</v>
      </c>
      <c r="D3092" s="3">
        <v>1.0</v>
      </c>
      <c r="E3092" s="3">
        <v>1.0</v>
      </c>
      <c r="F3092" s="3">
        <v>1.0</v>
      </c>
      <c r="G3092" s="13">
        <v>21400.0</v>
      </c>
    </row>
    <row r="3093">
      <c r="A3093" s="11">
        <f t="shared" si="1"/>
        <v>3092</v>
      </c>
      <c r="B3093" s="3">
        <v>2.0</v>
      </c>
      <c r="C3093" s="3">
        <v>32.0</v>
      </c>
      <c r="D3093" s="3">
        <v>1.0</v>
      </c>
      <c r="E3093" s="3">
        <v>1.0</v>
      </c>
      <c r="F3093" s="3">
        <v>1.0</v>
      </c>
      <c r="G3093" s="13">
        <v>21480.0</v>
      </c>
    </row>
    <row r="3094">
      <c r="A3094" s="11">
        <f t="shared" si="1"/>
        <v>3093</v>
      </c>
      <c r="B3094" s="3">
        <v>2.0</v>
      </c>
      <c r="C3094" s="3">
        <v>224.0</v>
      </c>
      <c r="D3094" s="3">
        <v>1.0</v>
      </c>
      <c r="E3094" s="3">
        <v>1.0</v>
      </c>
      <c r="F3094" s="3">
        <v>1.0</v>
      </c>
      <c r="G3094" s="13">
        <v>21530.0</v>
      </c>
    </row>
    <row r="3095">
      <c r="A3095" s="11">
        <f t="shared" si="1"/>
        <v>3094</v>
      </c>
      <c r="B3095" s="3">
        <v>2.0</v>
      </c>
      <c r="C3095" s="3">
        <v>16.0</v>
      </c>
      <c r="D3095" s="3">
        <v>1.0</v>
      </c>
      <c r="E3095" s="3">
        <v>1.0</v>
      </c>
      <c r="F3095" s="3">
        <v>1.0</v>
      </c>
      <c r="G3095" s="13">
        <v>21478.0</v>
      </c>
    </row>
    <row r="3096">
      <c r="A3096" s="11">
        <f t="shared" si="1"/>
        <v>3095</v>
      </c>
      <c r="B3096" s="3">
        <v>2.0</v>
      </c>
      <c r="C3096" s="3">
        <v>17.0</v>
      </c>
      <c r="D3096" s="3">
        <v>1.0</v>
      </c>
      <c r="E3096" s="3">
        <v>1.0</v>
      </c>
      <c r="F3096" s="3">
        <v>1.0</v>
      </c>
      <c r="G3096" s="13">
        <v>21400.0</v>
      </c>
    </row>
    <row r="3097">
      <c r="A3097" s="11">
        <f t="shared" si="1"/>
        <v>3096</v>
      </c>
      <c r="B3097" s="3">
        <v>7.0</v>
      </c>
      <c r="C3097" s="3">
        <v>16.0</v>
      </c>
      <c r="D3097" s="3">
        <v>1.0</v>
      </c>
      <c r="E3097" s="3">
        <v>1.0</v>
      </c>
      <c r="F3097" s="3">
        <v>1.0</v>
      </c>
      <c r="G3097" s="13">
        <v>21478.0</v>
      </c>
    </row>
    <row r="3098">
      <c r="A3098" s="11">
        <f t="shared" si="1"/>
        <v>3097</v>
      </c>
      <c r="B3098" s="3">
        <v>2.0</v>
      </c>
      <c r="C3098" s="3">
        <v>44.0</v>
      </c>
      <c r="D3098" s="3">
        <v>1.0</v>
      </c>
      <c r="E3098" s="3">
        <v>1.0</v>
      </c>
      <c r="F3098" s="3">
        <v>1.0</v>
      </c>
      <c r="G3098" s="13">
        <v>21500.0</v>
      </c>
    </row>
    <row r="3099">
      <c r="A3099" s="11">
        <f t="shared" si="1"/>
        <v>3098</v>
      </c>
      <c r="B3099" s="3">
        <v>2.0</v>
      </c>
      <c r="C3099" s="3">
        <v>36.0</v>
      </c>
      <c r="D3099" s="3">
        <v>1.0</v>
      </c>
      <c r="E3099" s="3">
        <v>1.0</v>
      </c>
      <c r="F3099" s="3">
        <v>1.0</v>
      </c>
      <c r="G3099" s="13">
        <v>21470.0</v>
      </c>
    </row>
    <row r="3100">
      <c r="A3100" s="11">
        <f t="shared" si="1"/>
        <v>3099</v>
      </c>
      <c r="B3100" s="3">
        <v>2.0</v>
      </c>
      <c r="C3100" s="3">
        <v>46.0</v>
      </c>
      <c r="D3100" s="3">
        <v>1.0</v>
      </c>
      <c r="E3100" s="3">
        <v>1.0</v>
      </c>
      <c r="F3100" s="3">
        <v>1.0</v>
      </c>
      <c r="G3100" s="13">
        <v>21470.0</v>
      </c>
    </row>
    <row r="3101">
      <c r="A3101" s="11">
        <f t="shared" si="1"/>
        <v>3100</v>
      </c>
      <c r="B3101" s="3">
        <v>2.0</v>
      </c>
      <c r="C3101" s="3">
        <v>76.0</v>
      </c>
      <c r="D3101" s="3">
        <v>1.0</v>
      </c>
      <c r="E3101" s="3">
        <v>1.0</v>
      </c>
      <c r="F3101" s="3">
        <v>1.0</v>
      </c>
      <c r="G3101" s="13">
        <v>21472.0</v>
      </c>
    </row>
    <row r="3102">
      <c r="A3102" s="11">
        <f t="shared" si="1"/>
        <v>3101</v>
      </c>
      <c r="B3102" s="3">
        <v>2.0</v>
      </c>
      <c r="C3102" s="3">
        <v>61.0</v>
      </c>
      <c r="D3102" s="3">
        <v>1.0</v>
      </c>
      <c r="E3102" s="3">
        <v>1.0</v>
      </c>
      <c r="F3102" s="3">
        <v>1.0</v>
      </c>
      <c r="G3102" s="13">
        <v>21460.0</v>
      </c>
    </row>
    <row r="3103">
      <c r="A3103" s="11">
        <f t="shared" si="1"/>
        <v>3102</v>
      </c>
      <c r="B3103" s="3">
        <v>2.0</v>
      </c>
      <c r="C3103" s="3">
        <v>22.0</v>
      </c>
      <c r="D3103" s="3">
        <v>1.0</v>
      </c>
      <c r="E3103" s="3">
        <v>1.0</v>
      </c>
      <c r="F3103" s="3">
        <v>1.0</v>
      </c>
      <c r="G3103" s="13">
        <v>21480.0</v>
      </c>
    </row>
    <row r="3104">
      <c r="A3104" s="11">
        <f t="shared" si="1"/>
        <v>3103</v>
      </c>
      <c r="B3104" s="3">
        <v>2.0</v>
      </c>
      <c r="C3104" s="3">
        <v>44.0</v>
      </c>
      <c r="D3104" s="3">
        <v>1.0</v>
      </c>
      <c r="E3104" s="3">
        <v>1.0</v>
      </c>
      <c r="F3104" s="3">
        <v>1.0</v>
      </c>
      <c r="G3104" s="13">
        <v>21500.0</v>
      </c>
    </row>
    <row r="3105">
      <c r="A3105" s="11">
        <f t="shared" si="1"/>
        <v>3104</v>
      </c>
      <c r="B3105" s="3">
        <v>2.0</v>
      </c>
      <c r="C3105" s="4">
        <v>60.0</v>
      </c>
      <c r="D3105" s="3">
        <v>1.0</v>
      </c>
      <c r="E3105" s="3">
        <v>1.0</v>
      </c>
      <c r="F3105" s="3">
        <v>1.0</v>
      </c>
      <c r="G3105" s="13">
        <v>21530.0</v>
      </c>
    </row>
    <row r="3106">
      <c r="A3106" s="11">
        <f t="shared" si="1"/>
        <v>3105</v>
      </c>
      <c r="B3106" s="3">
        <v>2.0</v>
      </c>
      <c r="C3106" s="3">
        <v>17.0</v>
      </c>
      <c r="D3106" s="3">
        <v>1.0</v>
      </c>
      <c r="E3106" s="3">
        <v>1.0</v>
      </c>
      <c r="F3106" s="3">
        <v>1.0</v>
      </c>
      <c r="G3106" s="13">
        <v>21400.0</v>
      </c>
    </row>
    <row r="3107">
      <c r="A3107" s="11">
        <f t="shared" si="1"/>
        <v>3106</v>
      </c>
      <c r="B3107" s="3">
        <v>2.0</v>
      </c>
      <c r="C3107" s="3">
        <v>37.0</v>
      </c>
      <c r="D3107" s="3">
        <v>1.0</v>
      </c>
      <c r="E3107" s="3">
        <v>1.0</v>
      </c>
      <c r="F3107" s="3">
        <v>1.0</v>
      </c>
      <c r="G3107" s="13">
        <v>21430.0</v>
      </c>
    </row>
    <row r="3108">
      <c r="A3108" s="11">
        <f t="shared" si="1"/>
        <v>3107</v>
      </c>
      <c r="B3108" s="3">
        <v>7.0</v>
      </c>
      <c r="C3108" s="3">
        <v>23.0</v>
      </c>
      <c r="D3108" s="3">
        <v>1.0</v>
      </c>
      <c r="E3108" s="3">
        <v>1.0</v>
      </c>
      <c r="F3108" s="3">
        <v>1.0</v>
      </c>
      <c r="G3108" s="13">
        <v>21400.0</v>
      </c>
    </row>
    <row r="3109">
      <c r="A3109" s="11">
        <f t="shared" si="1"/>
        <v>3108</v>
      </c>
      <c r="B3109" s="3">
        <v>2.0</v>
      </c>
      <c r="C3109" s="4">
        <v>24.0</v>
      </c>
      <c r="D3109" s="3">
        <v>1.0</v>
      </c>
      <c r="E3109" s="3">
        <v>1.0</v>
      </c>
      <c r="F3109" s="3">
        <v>1.0</v>
      </c>
      <c r="G3109" s="13">
        <v>21410.0</v>
      </c>
    </row>
    <row r="3110">
      <c r="A3110" s="11">
        <f t="shared" si="1"/>
        <v>3109</v>
      </c>
      <c r="B3110" s="3">
        <v>2.0</v>
      </c>
      <c r="C3110" s="3">
        <v>157.0</v>
      </c>
      <c r="D3110" s="3">
        <v>1.0</v>
      </c>
      <c r="E3110" s="3">
        <v>1.0</v>
      </c>
      <c r="F3110" s="3">
        <v>1.0</v>
      </c>
      <c r="G3110" s="13">
        <v>21503.0</v>
      </c>
    </row>
    <row r="3111">
      <c r="A3111" s="11">
        <f t="shared" si="1"/>
        <v>3110</v>
      </c>
      <c r="B3111" s="3">
        <v>2.0</v>
      </c>
      <c r="C3111" s="3">
        <v>4.0</v>
      </c>
      <c r="D3111" s="3">
        <v>1.0</v>
      </c>
      <c r="E3111" s="3">
        <v>1.0</v>
      </c>
      <c r="F3111" s="3">
        <v>1.0</v>
      </c>
      <c r="G3111" s="13">
        <v>21510.0</v>
      </c>
    </row>
    <row r="3112">
      <c r="A3112" s="11">
        <f t="shared" si="1"/>
        <v>3111</v>
      </c>
      <c r="B3112" s="3">
        <v>2.0</v>
      </c>
      <c r="C3112" s="3">
        <v>84.0</v>
      </c>
      <c r="D3112" s="3">
        <v>1.0</v>
      </c>
      <c r="E3112" s="3">
        <v>1.0</v>
      </c>
      <c r="F3112" s="3">
        <v>1.0</v>
      </c>
      <c r="G3112" s="13">
        <v>21440.0</v>
      </c>
    </row>
    <row r="3113">
      <c r="A3113" s="11">
        <f t="shared" si="1"/>
        <v>3112</v>
      </c>
      <c r="B3113" s="3">
        <v>2.0</v>
      </c>
      <c r="C3113" s="3">
        <v>59.0</v>
      </c>
      <c r="D3113" s="3">
        <v>1.0</v>
      </c>
      <c r="E3113" s="3">
        <v>1.0</v>
      </c>
      <c r="F3113" s="3">
        <v>1.0</v>
      </c>
      <c r="G3113" s="13">
        <v>21480.0</v>
      </c>
    </row>
    <row r="3114">
      <c r="A3114" s="11">
        <f t="shared" si="1"/>
        <v>3113</v>
      </c>
      <c r="B3114" s="3">
        <v>2.0</v>
      </c>
      <c r="C3114" s="3">
        <v>26.0</v>
      </c>
      <c r="D3114" s="3">
        <v>1.0</v>
      </c>
      <c r="E3114" s="3">
        <v>1.0</v>
      </c>
      <c r="F3114" s="3">
        <v>1.0</v>
      </c>
      <c r="G3114" s="13">
        <v>21490.0</v>
      </c>
    </row>
    <row r="3115">
      <c r="A3115" s="11">
        <f t="shared" si="1"/>
        <v>3114</v>
      </c>
      <c r="B3115" s="3">
        <v>2.0</v>
      </c>
      <c r="C3115" s="3">
        <v>30.0</v>
      </c>
      <c r="D3115" s="3">
        <v>1.0</v>
      </c>
      <c r="E3115" s="3">
        <v>1.0</v>
      </c>
      <c r="F3115" s="3">
        <v>1.0</v>
      </c>
      <c r="G3115" s="13">
        <v>21400.0</v>
      </c>
    </row>
    <row r="3116">
      <c r="A3116" s="11">
        <f t="shared" si="1"/>
        <v>3115</v>
      </c>
      <c r="B3116" s="3">
        <v>2.0</v>
      </c>
      <c r="C3116" s="3">
        <v>38.0</v>
      </c>
      <c r="D3116" s="3">
        <v>1.0</v>
      </c>
      <c r="E3116" s="3">
        <v>1.0</v>
      </c>
      <c r="F3116" s="3">
        <v>1.0</v>
      </c>
      <c r="G3116" s="13">
        <v>21470.0</v>
      </c>
    </row>
    <row r="3117">
      <c r="A3117" s="11">
        <f t="shared" si="1"/>
        <v>3116</v>
      </c>
      <c r="B3117" s="3">
        <v>2.0</v>
      </c>
      <c r="C3117" s="3">
        <v>30.0</v>
      </c>
      <c r="D3117" s="3">
        <v>1.0</v>
      </c>
      <c r="E3117" s="3">
        <v>1.0</v>
      </c>
      <c r="F3117" s="3">
        <v>1.0</v>
      </c>
      <c r="G3117" s="13">
        <v>21400.0</v>
      </c>
    </row>
    <row r="3118">
      <c r="A3118" s="11">
        <f t="shared" si="1"/>
        <v>3117</v>
      </c>
      <c r="B3118" s="3">
        <v>2.0</v>
      </c>
      <c r="C3118" s="3">
        <v>2.0</v>
      </c>
      <c r="D3118" s="3">
        <v>1.0</v>
      </c>
      <c r="E3118" s="3">
        <v>1.0</v>
      </c>
      <c r="F3118" s="3">
        <v>1.0</v>
      </c>
      <c r="G3118" s="13">
        <v>21430.0</v>
      </c>
    </row>
    <row r="3119">
      <c r="A3119" s="11">
        <f t="shared" si="1"/>
        <v>3118</v>
      </c>
      <c r="B3119" s="3">
        <v>2.0</v>
      </c>
      <c r="C3119" s="3">
        <v>33.0</v>
      </c>
      <c r="D3119" s="3">
        <v>1.0</v>
      </c>
      <c r="E3119" s="3">
        <v>1.0</v>
      </c>
      <c r="F3119" s="3">
        <v>1.0</v>
      </c>
      <c r="G3119" s="13">
        <v>21485.0</v>
      </c>
    </row>
    <row r="3120">
      <c r="A3120" s="11">
        <f t="shared" si="1"/>
        <v>3119</v>
      </c>
      <c r="B3120" s="3">
        <v>2.0</v>
      </c>
      <c r="C3120" s="3">
        <v>17.0</v>
      </c>
      <c r="D3120" s="3">
        <v>1.0</v>
      </c>
      <c r="E3120" s="3">
        <v>1.0</v>
      </c>
      <c r="F3120" s="3">
        <v>1.0</v>
      </c>
      <c r="G3120" s="13">
        <v>21400.0</v>
      </c>
    </row>
    <row r="3121">
      <c r="A3121" s="11">
        <f t="shared" si="1"/>
        <v>3120</v>
      </c>
      <c r="B3121" s="3">
        <v>2.0</v>
      </c>
      <c r="C3121" s="3">
        <v>44.0</v>
      </c>
      <c r="D3121" s="3">
        <v>1.0</v>
      </c>
      <c r="E3121" s="3">
        <v>1.0</v>
      </c>
      <c r="F3121" s="3">
        <v>1.0</v>
      </c>
      <c r="G3121" s="13">
        <v>21500.0</v>
      </c>
    </row>
    <row r="3122">
      <c r="A3122" s="11">
        <f t="shared" si="1"/>
        <v>3121</v>
      </c>
      <c r="B3122" s="3">
        <v>2.0</v>
      </c>
      <c r="C3122" s="3">
        <v>20.0</v>
      </c>
      <c r="D3122" s="3">
        <v>1.0</v>
      </c>
      <c r="E3122" s="3">
        <v>1.0</v>
      </c>
      <c r="F3122" s="3">
        <v>1.0</v>
      </c>
      <c r="G3122" s="13">
        <v>21410.0</v>
      </c>
    </row>
    <row r="3123">
      <c r="A3123" s="11">
        <f t="shared" si="1"/>
        <v>3122</v>
      </c>
      <c r="B3123" s="3">
        <v>2.0</v>
      </c>
      <c r="C3123" s="4">
        <v>49.0</v>
      </c>
      <c r="D3123" s="3">
        <v>1.0</v>
      </c>
      <c r="E3123" s="3">
        <v>1.0</v>
      </c>
      <c r="F3123" s="3">
        <v>1.0</v>
      </c>
      <c r="G3123" s="13">
        <v>21483.0</v>
      </c>
    </row>
    <row r="3124">
      <c r="A3124" s="11">
        <f t="shared" si="1"/>
        <v>3123</v>
      </c>
      <c r="B3124" s="3">
        <v>2.0</v>
      </c>
      <c r="C3124" s="4">
        <v>49.0</v>
      </c>
      <c r="D3124" s="3">
        <v>1.0</v>
      </c>
      <c r="E3124" s="3">
        <v>1.0</v>
      </c>
      <c r="F3124" s="3">
        <v>1.0</v>
      </c>
      <c r="G3124" s="13">
        <v>21483.0</v>
      </c>
    </row>
    <row r="3125">
      <c r="A3125" s="11">
        <f t="shared" si="1"/>
        <v>3124</v>
      </c>
      <c r="B3125" s="3">
        <v>7.0</v>
      </c>
      <c r="C3125" s="3">
        <v>58.0</v>
      </c>
      <c r="D3125" s="3">
        <v>1.0</v>
      </c>
      <c r="E3125" s="3">
        <v>1.0</v>
      </c>
      <c r="F3125" s="3">
        <v>1.0</v>
      </c>
      <c r="G3125" s="13">
        <v>21430.0</v>
      </c>
    </row>
    <row r="3126">
      <c r="A3126" s="11">
        <f t="shared" si="1"/>
        <v>3125</v>
      </c>
      <c r="B3126" s="3">
        <v>2.0</v>
      </c>
      <c r="C3126" s="3">
        <v>20.0</v>
      </c>
      <c r="D3126" s="3">
        <v>1.0</v>
      </c>
      <c r="E3126" s="3">
        <v>1.0</v>
      </c>
      <c r="F3126" s="3">
        <v>1.0</v>
      </c>
      <c r="G3126" s="13">
        <v>21410.0</v>
      </c>
    </row>
    <row r="3127">
      <c r="A3127" s="11">
        <f t="shared" si="1"/>
        <v>3126</v>
      </c>
      <c r="B3127" s="3">
        <v>2.0</v>
      </c>
      <c r="C3127" s="3">
        <v>117.0</v>
      </c>
      <c r="D3127" s="3">
        <v>1.0</v>
      </c>
      <c r="E3127" s="3">
        <v>1.0</v>
      </c>
      <c r="F3127" s="3">
        <v>1.0</v>
      </c>
      <c r="G3127" s="13">
        <v>21450.0</v>
      </c>
    </row>
    <row r="3128">
      <c r="A3128" s="11">
        <f t="shared" si="1"/>
        <v>3127</v>
      </c>
      <c r="B3128" s="3">
        <v>2.0</v>
      </c>
      <c r="C3128" s="3">
        <v>26.0</v>
      </c>
      <c r="D3128" s="3">
        <v>1.0</v>
      </c>
      <c r="E3128" s="3">
        <v>1.0</v>
      </c>
      <c r="F3128" s="3">
        <v>1.0</v>
      </c>
      <c r="G3128" s="13">
        <v>21490.0</v>
      </c>
    </row>
    <row r="3129">
      <c r="A3129" s="11">
        <f t="shared" si="1"/>
        <v>3128</v>
      </c>
      <c r="B3129" s="3">
        <v>14.0</v>
      </c>
      <c r="C3129" s="3">
        <v>100.0</v>
      </c>
      <c r="D3129" s="3">
        <v>1.0</v>
      </c>
      <c r="E3129" s="3">
        <v>1.0</v>
      </c>
      <c r="F3129" s="3">
        <v>1.0</v>
      </c>
      <c r="G3129" s="13">
        <v>21482.0</v>
      </c>
    </row>
    <row r="3130">
      <c r="A3130" s="11">
        <f t="shared" si="1"/>
        <v>3129</v>
      </c>
      <c r="B3130" s="3">
        <v>2.0</v>
      </c>
      <c r="C3130" s="3">
        <v>131.0</v>
      </c>
      <c r="D3130" s="3">
        <v>1.0</v>
      </c>
      <c r="E3130" s="3">
        <v>1.0</v>
      </c>
      <c r="F3130" s="3">
        <v>1.0</v>
      </c>
      <c r="G3130" s="13">
        <v>21447.0</v>
      </c>
    </row>
    <row r="3131">
      <c r="A3131" s="11">
        <f t="shared" si="1"/>
        <v>3130</v>
      </c>
      <c r="B3131" s="3">
        <v>2.0</v>
      </c>
      <c r="C3131" s="3">
        <v>133.0</v>
      </c>
      <c r="D3131" s="3">
        <v>1.0</v>
      </c>
      <c r="E3131" s="3">
        <v>1.0</v>
      </c>
      <c r="F3131" s="3">
        <v>1.0</v>
      </c>
      <c r="G3131" s="13">
        <v>22473.0</v>
      </c>
    </row>
    <row r="3132">
      <c r="A3132" s="11">
        <f t="shared" si="1"/>
        <v>3131</v>
      </c>
      <c r="B3132" s="3">
        <v>2.0</v>
      </c>
      <c r="C3132" s="3">
        <v>4.0</v>
      </c>
      <c r="D3132" s="3">
        <v>1.0</v>
      </c>
      <c r="E3132" s="3">
        <v>1.0</v>
      </c>
      <c r="F3132" s="3">
        <v>1.0</v>
      </c>
      <c r="G3132" s="13">
        <v>21510.0</v>
      </c>
    </row>
    <row r="3133">
      <c r="A3133" s="11">
        <f t="shared" si="1"/>
        <v>3132</v>
      </c>
      <c r="B3133" s="3">
        <v>7.0</v>
      </c>
      <c r="C3133" s="3">
        <v>16.0</v>
      </c>
      <c r="D3133" s="3">
        <v>1.0</v>
      </c>
      <c r="E3133" s="3">
        <v>1.0</v>
      </c>
      <c r="F3133" s="3">
        <v>1.0</v>
      </c>
      <c r="G3133" s="13">
        <v>21478.0</v>
      </c>
    </row>
    <row r="3134">
      <c r="A3134" s="11">
        <f t="shared" si="1"/>
        <v>3133</v>
      </c>
      <c r="B3134" s="3">
        <v>2.0</v>
      </c>
      <c r="C3134" s="3">
        <v>36.0</v>
      </c>
      <c r="D3134" s="3">
        <v>1.0</v>
      </c>
      <c r="E3134" s="3">
        <v>1.0</v>
      </c>
      <c r="F3134" s="3">
        <v>1.0</v>
      </c>
      <c r="G3134" s="13">
        <v>21470.0</v>
      </c>
    </row>
    <row r="3135">
      <c r="A3135" s="11">
        <f t="shared" si="1"/>
        <v>3134</v>
      </c>
      <c r="B3135" s="3">
        <v>2.0</v>
      </c>
      <c r="C3135" s="3">
        <v>26.0</v>
      </c>
      <c r="D3135" s="3">
        <v>1.0</v>
      </c>
      <c r="E3135" s="3">
        <v>1.0</v>
      </c>
      <c r="F3135" s="3">
        <v>1.0</v>
      </c>
      <c r="G3135" s="13">
        <v>21490.0</v>
      </c>
    </row>
    <row r="3136">
      <c r="A3136" s="11">
        <f t="shared" si="1"/>
        <v>3135</v>
      </c>
      <c r="B3136" s="3">
        <v>2.0</v>
      </c>
      <c r="C3136" s="3">
        <v>20.0</v>
      </c>
      <c r="D3136" s="3">
        <v>1.0</v>
      </c>
      <c r="E3136" s="3">
        <v>1.0</v>
      </c>
      <c r="F3136" s="3">
        <v>1.0</v>
      </c>
      <c r="G3136" s="13">
        <v>21410.0</v>
      </c>
    </row>
    <row r="3137">
      <c r="A3137" s="11">
        <f t="shared" si="1"/>
        <v>3136</v>
      </c>
      <c r="B3137" s="3">
        <v>2.0</v>
      </c>
      <c r="C3137" s="3">
        <v>106.0</v>
      </c>
      <c r="D3137" s="3">
        <v>1.0</v>
      </c>
      <c r="E3137" s="3">
        <v>1.0</v>
      </c>
      <c r="F3137" s="3">
        <v>1.0</v>
      </c>
      <c r="G3137" s="13">
        <v>21480.0</v>
      </c>
    </row>
    <row r="3138">
      <c r="A3138" s="11">
        <f t="shared" si="1"/>
        <v>3137</v>
      </c>
      <c r="B3138" s="3">
        <v>2.0</v>
      </c>
      <c r="C3138" s="3">
        <v>50.0</v>
      </c>
      <c r="D3138" s="3">
        <v>1.0</v>
      </c>
      <c r="E3138" s="3">
        <v>1.0</v>
      </c>
      <c r="F3138" s="3">
        <v>1.0</v>
      </c>
      <c r="G3138" s="13">
        <v>21478.0</v>
      </c>
    </row>
    <row r="3139">
      <c r="A3139" s="11">
        <f t="shared" si="1"/>
        <v>3138</v>
      </c>
      <c r="B3139" s="3">
        <v>2.0</v>
      </c>
      <c r="C3139" s="3">
        <v>4.0</v>
      </c>
      <c r="D3139" s="3">
        <v>1.0</v>
      </c>
      <c r="E3139" s="3">
        <v>1.0</v>
      </c>
      <c r="F3139" s="3">
        <v>1.0</v>
      </c>
      <c r="G3139" s="13">
        <v>21510.0</v>
      </c>
    </row>
    <row r="3140">
      <c r="A3140" s="11">
        <f t="shared" si="1"/>
        <v>3139</v>
      </c>
      <c r="B3140" s="3">
        <v>2.0</v>
      </c>
      <c r="C3140" s="3">
        <v>7.0</v>
      </c>
      <c r="D3140" s="3">
        <v>1.0</v>
      </c>
      <c r="E3140" s="3">
        <v>1.0</v>
      </c>
      <c r="F3140" s="3">
        <v>1.0</v>
      </c>
      <c r="G3140" s="13">
        <v>21449.0</v>
      </c>
    </row>
    <row r="3141">
      <c r="A3141" s="11">
        <f t="shared" si="1"/>
        <v>3140</v>
      </c>
      <c r="B3141" s="3">
        <v>2.0</v>
      </c>
      <c r="C3141" s="3">
        <v>44.0</v>
      </c>
      <c r="D3141" s="3">
        <v>1.0</v>
      </c>
      <c r="E3141" s="3">
        <v>1.0</v>
      </c>
      <c r="F3141" s="3">
        <v>1.0</v>
      </c>
      <c r="G3141" s="13">
        <v>21500.0</v>
      </c>
    </row>
    <row r="3142">
      <c r="A3142" s="11">
        <f t="shared" si="1"/>
        <v>3141</v>
      </c>
      <c r="B3142" s="3">
        <v>7.0</v>
      </c>
      <c r="C3142" s="3">
        <v>58.0</v>
      </c>
      <c r="D3142" s="3">
        <v>1.0</v>
      </c>
      <c r="E3142" s="3">
        <v>1.0</v>
      </c>
      <c r="F3142" s="3">
        <v>1.0</v>
      </c>
      <c r="G3142" s="13">
        <v>21430.0</v>
      </c>
    </row>
    <row r="3143">
      <c r="A3143" s="11">
        <f t="shared" si="1"/>
        <v>3142</v>
      </c>
      <c r="B3143" s="3">
        <v>2.0</v>
      </c>
      <c r="C3143" s="3">
        <v>16.0</v>
      </c>
      <c r="D3143" s="3">
        <v>1.0</v>
      </c>
      <c r="E3143" s="3">
        <v>1.0</v>
      </c>
      <c r="F3143" s="3">
        <v>1.0</v>
      </c>
      <c r="G3143" s="13">
        <v>21478.0</v>
      </c>
    </row>
    <row r="3144">
      <c r="A3144" s="11">
        <f t="shared" si="1"/>
        <v>3143</v>
      </c>
      <c r="B3144" s="3">
        <v>2.0</v>
      </c>
      <c r="C3144" s="3">
        <v>11.0</v>
      </c>
      <c r="D3144" s="3">
        <v>1.0</v>
      </c>
      <c r="E3144" s="3">
        <v>1.0</v>
      </c>
      <c r="F3144" s="3">
        <v>1.0</v>
      </c>
      <c r="G3144" s="13">
        <v>21507.0</v>
      </c>
    </row>
    <row r="3145">
      <c r="A3145" s="11">
        <f t="shared" si="1"/>
        <v>3144</v>
      </c>
      <c r="B3145" s="3">
        <v>2.0</v>
      </c>
      <c r="C3145" s="4">
        <v>41.0</v>
      </c>
      <c r="D3145" s="3">
        <v>1.0</v>
      </c>
      <c r="E3145" s="3">
        <v>1.0</v>
      </c>
      <c r="F3145" s="3">
        <v>1.0</v>
      </c>
      <c r="G3145" s="13">
        <v>21480.0</v>
      </c>
    </row>
    <row r="3146">
      <c r="A3146" s="11">
        <f t="shared" si="1"/>
        <v>3145</v>
      </c>
      <c r="B3146" s="3">
        <v>2.0</v>
      </c>
      <c r="C3146" s="3">
        <v>37.0</v>
      </c>
      <c r="D3146" s="3">
        <v>1.0</v>
      </c>
      <c r="E3146" s="3">
        <v>1.0</v>
      </c>
      <c r="F3146" s="3">
        <v>1.0</v>
      </c>
      <c r="G3146" s="13">
        <v>21480.0</v>
      </c>
    </row>
    <row r="3147">
      <c r="A3147" s="11">
        <f t="shared" si="1"/>
        <v>3146</v>
      </c>
      <c r="B3147" s="3">
        <v>2.0</v>
      </c>
      <c r="C3147" s="4">
        <v>70.0</v>
      </c>
      <c r="D3147" s="3">
        <v>1.0</v>
      </c>
      <c r="E3147" s="3">
        <v>1.0</v>
      </c>
      <c r="F3147" s="3">
        <v>1.0</v>
      </c>
      <c r="G3147" s="13">
        <v>21463.0</v>
      </c>
    </row>
    <row r="3148">
      <c r="A3148" s="11">
        <f t="shared" si="1"/>
        <v>3147</v>
      </c>
      <c r="B3148" s="3">
        <v>2.0</v>
      </c>
      <c r="C3148" s="3">
        <v>29.0</v>
      </c>
      <c r="D3148" s="3">
        <v>1.0</v>
      </c>
      <c r="E3148" s="3">
        <v>1.0</v>
      </c>
      <c r="F3148" s="3">
        <v>1.0</v>
      </c>
      <c r="G3148" s="13">
        <v>21400.0</v>
      </c>
    </row>
    <row r="3149">
      <c r="A3149" s="11">
        <f t="shared" si="1"/>
        <v>3148</v>
      </c>
      <c r="B3149" s="3">
        <v>7.0</v>
      </c>
      <c r="C3149" s="3">
        <v>34.0</v>
      </c>
      <c r="D3149" s="3">
        <v>1.0</v>
      </c>
      <c r="E3149" s="3">
        <v>1.0</v>
      </c>
      <c r="F3149" s="3">
        <v>1.0</v>
      </c>
      <c r="G3149" s="13">
        <v>21460.0</v>
      </c>
    </row>
    <row r="3150">
      <c r="A3150" s="11">
        <f t="shared" si="1"/>
        <v>3149</v>
      </c>
      <c r="B3150" s="3">
        <v>2.0</v>
      </c>
      <c r="C3150" s="4">
        <v>70.0</v>
      </c>
      <c r="D3150" s="3">
        <v>1.0</v>
      </c>
      <c r="E3150" s="3">
        <v>1.0</v>
      </c>
      <c r="F3150" s="3">
        <v>1.0</v>
      </c>
      <c r="G3150" s="13">
        <v>21463.0</v>
      </c>
    </row>
    <row r="3151">
      <c r="A3151" s="11">
        <f t="shared" si="1"/>
        <v>3150</v>
      </c>
      <c r="B3151" s="3">
        <v>2.0</v>
      </c>
      <c r="C3151" s="3">
        <v>44.0</v>
      </c>
      <c r="D3151" s="3">
        <v>1.0</v>
      </c>
      <c r="E3151" s="3">
        <v>1.0</v>
      </c>
      <c r="F3151" s="3">
        <v>1.0</v>
      </c>
      <c r="G3151" s="13">
        <v>21505.0</v>
      </c>
    </row>
    <row r="3152">
      <c r="A3152" s="11">
        <f t="shared" si="1"/>
        <v>3151</v>
      </c>
      <c r="B3152" s="3">
        <v>2.0</v>
      </c>
      <c r="C3152" s="3">
        <v>76.0</v>
      </c>
      <c r="D3152" s="3">
        <v>1.0</v>
      </c>
      <c r="E3152" s="3">
        <v>1.0</v>
      </c>
      <c r="F3152" s="3">
        <v>1.0</v>
      </c>
      <c r="G3152" s="13">
        <v>21472.0</v>
      </c>
    </row>
    <row r="3153">
      <c r="A3153" s="11">
        <f t="shared" si="1"/>
        <v>3152</v>
      </c>
      <c r="B3153" s="3">
        <v>7.0</v>
      </c>
      <c r="C3153" s="3">
        <v>34.0</v>
      </c>
      <c r="D3153" s="3">
        <v>1.0</v>
      </c>
      <c r="E3153" s="3">
        <v>1.0</v>
      </c>
      <c r="F3153" s="3">
        <v>1.0</v>
      </c>
      <c r="G3153" s="13">
        <v>21460.0</v>
      </c>
    </row>
    <row r="3154">
      <c r="A3154" s="11">
        <f t="shared" si="1"/>
        <v>3153</v>
      </c>
      <c r="B3154" s="3">
        <v>2.0</v>
      </c>
      <c r="C3154" s="3">
        <v>17.0</v>
      </c>
      <c r="D3154" s="3">
        <v>1.0</v>
      </c>
      <c r="E3154" s="3">
        <v>1.0</v>
      </c>
      <c r="F3154" s="3">
        <v>1.0</v>
      </c>
      <c r="G3154" s="13">
        <v>21400.0</v>
      </c>
    </row>
    <row r="3155">
      <c r="A3155" s="11">
        <f t="shared" si="1"/>
        <v>3154</v>
      </c>
      <c r="B3155" s="3">
        <v>2.0</v>
      </c>
      <c r="C3155" s="3">
        <v>17.0</v>
      </c>
      <c r="D3155" s="3">
        <v>1.0</v>
      </c>
      <c r="E3155" s="3">
        <v>1.0</v>
      </c>
      <c r="F3155" s="3">
        <v>1.0</v>
      </c>
      <c r="G3155" s="13">
        <v>21400.0</v>
      </c>
    </row>
    <row r="3156">
      <c r="A3156" s="11">
        <f t="shared" si="1"/>
        <v>3155</v>
      </c>
      <c r="B3156" s="3">
        <v>2.0</v>
      </c>
      <c r="C3156" s="3">
        <v>38.0</v>
      </c>
      <c r="D3156" s="3">
        <v>1.0</v>
      </c>
      <c r="E3156" s="3">
        <v>1.0</v>
      </c>
      <c r="F3156" s="3">
        <v>1.0</v>
      </c>
      <c r="G3156" s="13">
        <v>21470.0</v>
      </c>
    </row>
    <row r="3157">
      <c r="A3157" s="11">
        <f t="shared" si="1"/>
        <v>3156</v>
      </c>
      <c r="B3157" s="3">
        <v>2.0</v>
      </c>
      <c r="C3157" s="3">
        <v>29.0</v>
      </c>
      <c r="D3157" s="3">
        <v>1.0</v>
      </c>
      <c r="E3157" s="3">
        <v>1.0</v>
      </c>
      <c r="F3157" s="3">
        <v>1.0</v>
      </c>
      <c r="G3157" s="13">
        <v>21400.0</v>
      </c>
    </row>
    <row r="3158">
      <c r="A3158" s="11">
        <f t="shared" si="1"/>
        <v>3157</v>
      </c>
      <c r="B3158" s="3">
        <v>2.0</v>
      </c>
      <c r="C3158" s="3">
        <v>22.0</v>
      </c>
      <c r="D3158" s="3">
        <v>2.0</v>
      </c>
      <c r="E3158" s="3">
        <v>37.0</v>
      </c>
      <c r="F3158" s="3">
        <v>1.0</v>
      </c>
      <c r="G3158" s="13">
        <v>21480.0</v>
      </c>
    </row>
    <row r="3159">
      <c r="A3159" s="11">
        <f t="shared" si="1"/>
        <v>3158</v>
      </c>
      <c r="B3159" s="3">
        <v>14.0</v>
      </c>
      <c r="C3159" s="3">
        <v>100.0</v>
      </c>
      <c r="D3159" s="3">
        <v>1.0</v>
      </c>
      <c r="E3159" s="3">
        <v>1.0</v>
      </c>
      <c r="F3159" s="3">
        <v>1.0</v>
      </c>
      <c r="G3159" s="13">
        <v>21482.0</v>
      </c>
    </row>
    <row r="3160">
      <c r="A3160" s="11">
        <f t="shared" si="1"/>
        <v>3159</v>
      </c>
      <c r="B3160" s="3">
        <v>2.0</v>
      </c>
      <c r="C3160" s="3">
        <v>44.0</v>
      </c>
      <c r="D3160" s="3">
        <v>1.0</v>
      </c>
      <c r="E3160" s="3">
        <v>1.0</v>
      </c>
      <c r="F3160" s="3">
        <v>1.0</v>
      </c>
      <c r="G3160" s="13">
        <v>21500.0</v>
      </c>
    </row>
    <row r="3161">
      <c r="A3161" s="11">
        <f t="shared" si="1"/>
        <v>3160</v>
      </c>
      <c r="B3161" s="3">
        <v>7.0</v>
      </c>
      <c r="C3161" s="3">
        <v>34.0</v>
      </c>
      <c r="D3161" s="3">
        <v>1.0</v>
      </c>
      <c r="E3161" s="3">
        <v>1.0</v>
      </c>
      <c r="F3161" s="3">
        <v>1.0</v>
      </c>
      <c r="G3161" s="13">
        <v>21460.0</v>
      </c>
    </row>
    <row r="3162">
      <c r="A3162" s="11">
        <f t="shared" si="1"/>
        <v>3161</v>
      </c>
      <c r="B3162" s="3">
        <v>2.0</v>
      </c>
      <c r="C3162" s="3">
        <v>17.0</v>
      </c>
      <c r="D3162" s="3">
        <v>1.0</v>
      </c>
      <c r="E3162" s="3">
        <v>1.0</v>
      </c>
      <c r="F3162" s="3">
        <v>1.0</v>
      </c>
      <c r="G3162" s="13">
        <v>21400.0</v>
      </c>
    </row>
    <row r="3163">
      <c r="A3163" s="11">
        <f t="shared" si="1"/>
        <v>3162</v>
      </c>
      <c r="B3163" s="3">
        <v>7.0</v>
      </c>
      <c r="C3163" s="3">
        <v>174.0</v>
      </c>
      <c r="D3163" s="3">
        <v>1.0</v>
      </c>
      <c r="E3163" s="3">
        <v>1.0</v>
      </c>
      <c r="F3163" s="3">
        <v>1.0</v>
      </c>
      <c r="G3163" s="13">
        <v>21478.0</v>
      </c>
    </row>
    <row r="3164">
      <c r="A3164" s="11">
        <f t="shared" si="1"/>
        <v>3163</v>
      </c>
      <c r="B3164" s="3">
        <v>2.0</v>
      </c>
      <c r="C3164" s="3">
        <v>86.0</v>
      </c>
      <c r="D3164" s="3">
        <v>1.0</v>
      </c>
      <c r="E3164" s="3">
        <v>1.0</v>
      </c>
      <c r="F3164" s="3">
        <v>1.0</v>
      </c>
      <c r="G3164" s="13">
        <v>21440.0</v>
      </c>
    </row>
    <row r="3165">
      <c r="A3165" s="11">
        <f t="shared" si="1"/>
        <v>3164</v>
      </c>
      <c r="B3165" s="3">
        <v>2.0</v>
      </c>
      <c r="C3165" s="3">
        <v>4.0</v>
      </c>
      <c r="D3165" s="3">
        <v>1.0</v>
      </c>
      <c r="E3165" s="3">
        <v>1.0</v>
      </c>
      <c r="F3165" s="3">
        <v>1.0</v>
      </c>
      <c r="G3165" s="13">
        <v>21510.0</v>
      </c>
    </row>
    <row r="3166">
      <c r="A3166" s="11">
        <f t="shared" si="1"/>
        <v>3165</v>
      </c>
      <c r="B3166" s="3">
        <v>2.0</v>
      </c>
      <c r="C3166" s="3">
        <v>17.0</v>
      </c>
      <c r="D3166" s="3">
        <v>1.0</v>
      </c>
      <c r="E3166" s="3">
        <v>1.0</v>
      </c>
      <c r="F3166" s="3">
        <v>1.0</v>
      </c>
      <c r="G3166" s="13">
        <v>21400.0</v>
      </c>
    </row>
    <row r="3167">
      <c r="A3167" s="11">
        <f t="shared" si="1"/>
        <v>3166</v>
      </c>
      <c r="B3167" s="3">
        <v>2.0</v>
      </c>
      <c r="C3167" s="3">
        <v>17.0</v>
      </c>
      <c r="D3167" s="3">
        <v>1.0</v>
      </c>
      <c r="E3167" s="3">
        <v>1.0</v>
      </c>
      <c r="F3167" s="3">
        <v>1.0</v>
      </c>
      <c r="G3167" s="13">
        <v>21400.0</v>
      </c>
    </row>
    <row r="3168">
      <c r="A3168" s="11">
        <f t="shared" si="1"/>
        <v>3167</v>
      </c>
      <c r="B3168" s="3">
        <v>2.0</v>
      </c>
      <c r="C3168" s="3">
        <v>22.0</v>
      </c>
      <c r="D3168" s="3">
        <v>1.0</v>
      </c>
      <c r="E3168" s="3">
        <v>1.0</v>
      </c>
      <c r="F3168" s="3">
        <v>1.0</v>
      </c>
      <c r="G3168" s="13">
        <v>21480.0</v>
      </c>
    </row>
    <row r="3169">
      <c r="A3169" s="11">
        <f t="shared" si="1"/>
        <v>3168</v>
      </c>
      <c r="B3169" s="3">
        <v>2.0</v>
      </c>
      <c r="C3169" s="3">
        <v>17.0</v>
      </c>
      <c r="D3169" s="3">
        <v>1.0</v>
      </c>
      <c r="E3169" s="3">
        <v>1.0</v>
      </c>
      <c r="F3169" s="3">
        <v>1.0</v>
      </c>
      <c r="G3169" s="13">
        <v>21400.0</v>
      </c>
    </row>
    <row r="3170">
      <c r="A3170" s="11">
        <f t="shared" si="1"/>
        <v>3169</v>
      </c>
      <c r="B3170" s="3">
        <v>2.0</v>
      </c>
      <c r="C3170" s="3">
        <v>22.0</v>
      </c>
      <c r="D3170" s="3">
        <v>4.0</v>
      </c>
      <c r="E3170" s="3">
        <v>6.0</v>
      </c>
      <c r="F3170" s="3">
        <v>217.0</v>
      </c>
      <c r="G3170" s="13">
        <v>21480.0</v>
      </c>
    </row>
    <row r="3171">
      <c r="A3171" s="11">
        <f t="shared" si="1"/>
        <v>3170</v>
      </c>
      <c r="B3171" s="3">
        <v>2.0</v>
      </c>
      <c r="C3171" s="3">
        <v>17.0</v>
      </c>
      <c r="D3171" s="3">
        <v>1.0</v>
      </c>
      <c r="E3171" s="3">
        <v>1.0</v>
      </c>
      <c r="F3171" s="3">
        <v>1.0</v>
      </c>
      <c r="G3171" s="13">
        <v>21400.0</v>
      </c>
    </row>
    <row r="3172">
      <c r="A3172" s="11">
        <f t="shared" si="1"/>
        <v>3171</v>
      </c>
      <c r="B3172" s="3">
        <v>7.0</v>
      </c>
      <c r="C3172" s="3">
        <v>34.0</v>
      </c>
      <c r="D3172" s="3">
        <v>1.0</v>
      </c>
      <c r="E3172" s="3">
        <v>1.0</v>
      </c>
      <c r="F3172" s="3">
        <v>1.0</v>
      </c>
      <c r="G3172" s="13">
        <v>21460.0</v>
      </c>
    </row>
    <row r="3173">
      <c r="A3173" s="11">
        <f t="shared" si="1"/>
        <v>3172</v>
      </c>
      <c r="B3173" s="3">
        <v>2.0</v>
      </c>
      <c r="C3173" s="3">
        <v>97.0</v>
      </c>
      <c r="D3173" s="3">
        <v>1.0</v>
      </c>
      <c r="E3173" s="3">
        <v>1.0</v>
      </c>
      <c r="F3173" s="3">
        <v>1.0</v>
      </c>
      <c r="G3173" s="13">
        <v>21460.0</v>
      </c>
    </row>
    <row r="3174">
      <c r="A3174" s="11">
        <f t="shared" si="1"/>
        <v>3173</v>
      </c>
      <c r="B3174" s="3">
        <v>2.0</v>
      </c>
      <c r="C3174" s="3">
        <v>17.0</v>
      </c>
      <c r="D3174" s="3">
        <v>1.0</v>
      </c>
      <c r="E3174" s="3">
        <v>1.0</v>
      </c>
      <c r="F3174" s="3">
        <v>1.0</v>
      </c>
      <c r="G3174" s="13">
        <v>21400.0</v>
      </c>
    </row>
    <row r="3175">
      <c r="A3175" s="11">
        <f t="shared" si="1"/>
        <v>3174</v>
      </c>
      <c r="B3175" s="3">
        <v>2.0</v>
      </c>
      <c r="C3175" s="3">
        <v>7.0</v>
      </c>
      <c r="D3175" s="3">
        <v>1.0</v>
      </c>
      <c r="E3175" s="3">
        <v>1.0</v>
      </c>
      <c r="F3175" s="3">
        <v>1.0</v>
      </c>
      <c r="G3175" s="13">
        <v>21449.0</v>
      </c>
    </row>
    <row r="3176">
      <c r="A3176" s="11">
        <f t="shared" si="1"/>
        <v>3175</v>
      </c>
      <c r="B3176" s="3">
        <v>2.0</v>
      </c>
      <c r="C3176" s="3">
        <v>30.0</v>
      </c>
      <c r="D3176" s="3">
        <v>1.0</v>
      </c>
      <c r="E3176" s="3">
        <v>1.0</v>
      </c>
      <c r="F3176" s="3">
        <v>1.0</v>
      </c>
      <c r="G3176" s="13">
        <v>21400.0</v>
      </c>
    </row>
    <row r="3177">
      <c r="A3177" s="11">
        <f t="shared" si="1"/>
        <v>3176</v>
      </c>
      <c r="B3177" s="3">
        <v>2.0</v>
      </c>
      <c r="C3177" s="3">
        <v>20.0</v>
      </c>
      <c r="D3177" s="3">
        <v>1.0</v>
      </c>
      <c r="E3177" s="3">
        <v>1.0</v>
      </c>
      <c r="F3177" s="3">
        <v>1.0</v>
      </c>
      <c r="G3177" s="13">
        <v>21410.0</v>
      </c>
    </row>
    <row r="3178">
      <c r="A3178" s="11">
        <f t="shared" si="1"/>
        <v>3177</v>
      </c>
      <c r="B3178" s="3">
        <v>7.0</v>
      </c>
      <c r="C3178" s="3">
        <v>34.0</v>
      </c>
      <c r="D3178" s="3">
        <v>1.0</v>
      </c>
      <c r="E3178" s="3">
        <v>1.0</v>
      </c>
      <c r="F3178" s="3">
        <v>1.0</v>
      </c>
      <c r="G3178" s="13">
        <v>21460.0</v>
      </c>
    </row>
    <row r="3179">
      <c r="A3179" s="11">
        <f t="shared" si="1"/>
        <v>3178</v>
      </c>
      <c r="B3179" s="3">
        <v>2.0</v>
      </c>
      <c r="C3179" s="3">
        <v>8.0</v>
      </c>
      <c r="D3179" s="3">
        <v>1.0</v>
      </c>
      <c r="E3179" s="3">
        <v>1.0</v>
      </c>
      <c r="F3179" s="3">
        <v>1.0</v>
      </c>
      <c r="G3179" s="13">
        <v>21430.0</v>
      </c>
    </row>
    <row r="3180">
      <c r="A3180" s="11">
        <f t="shared" si="1"/>
        <v>3179</v>
      </c>
      <c r="B3180" s="3">
        <v>2.0</v>
      </c>
      <c r="C3180" s="3">
        <v>69.0</v>
      </c>
      <c r="D3180" s="3">
        <v>1.0</v>
      </c>
      <c r="E3180" s="3">
        <v>1.0</v>
      </c>
      <c r="F3180" s="3">
        <v>1.0</v>
      </c>
      <c r="G3180" s="13">
        <v>21460.0</v>
      </c>
    </row>
    <row r="3181">
      <c r="A3181" s="11">
        <f t="shared" si="1"/>
        <v>3180</v>
      </c>
      <c r="B3181" s="3">
        <v>2.0</v>
      </c>
      <c r="C3181" s="3">
        <v>134.0</v>
      </c>
      <c r="D3181" s="3">
        <v>1.0</v>
      </c>
      <c r="E3181" s="3">
        <v>1.0</v>
      </c>
      <c r="F3181" s="3">
        <v>1.0</v>
      </c>
      <c r="G3181" s="13">
        <v>21482.0</v>
      </c>
    </row>
    <row r="3182">
      <c r="A3182" s="11">
        <f t="shared" si="1"/>
        <v>3181</v>
      </c>
      <c r="B3182" s="3">
        <v>2.0</v>
      </c>
      <c r="C3182" s="3">
        <v>11.0</v>
      </c>
      <c r="D3182" s="3">
        <v>1.0</v>
      </c>
      <c r="E3182" s="3">
        <v>1.0</v>
      </c>
      <c r="F3182" s="3">
        <v>1.0</v>
      </c>
      <c r="G3182" s="13">
        <v>21507.0</v>
      </c>
    </row>
    <row r="3183">
      <c r="A3183" s="11">
        <f t="shared" si="1"/>
        <v>3182</v>
      </c>
      <c r="B3183" s="3">
        <v>2.0</v>
      </c>
      <c r="C3183" s="3">
        <v>97.0</v>
      </c>
      <c r="D3183" s="3">
        <v>1.0</v>
      </c>
      <c r="E3183" s="3">
        <v>1.0</v>
      </c>
      <c r="F3183" s="3">
        <v>1.0</v>
      </c>
      <c r="G3183" s="13">
        <v>21460.0</v>
      </c>
    </row>
    <row r="3184">
      <c r="A3184" s="11">
        <f t="shared" si="1"/>
        <v>3183</v>
      </c>
      <c r="B3184" s="3">
        <v>2.0</v>
      </c>
      <c r="C3184" s="3">
        <v>20.0</v>
      </c>
      <c r="D3184" s="3">
        <v>1.0</v>
      </c>
      <c r="E3184" s="3">
        <v>1.0</v>
      </c>
      <c r="F3184" s="3">
        <v>1.0</v>
      </c>
      <c r="G3184" s="13">
        <v>21410.0</v>
      </c>
    </row>
    <row r="3185">
      <c r="A3185" s="11">
        <f t="shared" si="1"/>
        <v>3184</v>
      </c>
      <c r="B3185" s="3">
        <v>2.0</v>
      </c>
      <c r="C3185" s="3">
        <v>17.0</v>
      </c>
      <c r="D3185" s="3">
        <v>7.0</v>
      </c>
      <c r="E3185" s="3">
        <v>20.0</v>
      </c>
      <c r="F3185" s="4">
        <v>86.0</v>
      </c>
      <c r="G3185" s="13">
        <v>21400.0</v>
      </c>
    </row>
    <row r="3186">
      <c r="A3186" s="11">
        <f t="shared" si="1"/>
        <v>3185</v>
      </c>
      <c r="B3186" s="3">
        <v>2.0</v>
      </c>
      <c r="C3186" s="3">
        <v>23.0</v>
      </c>
      <c r="D3186" s="3">
        <v>1.0</v>
      </c>
      <c r="E3186" s="3">
        <v>1.0</v>
      </c>
      <c r="F3186" s="3">
        <v>1.0</v>
      </c>
      <c r="G3186" s="13">
        <v>21410.0</v>
      </c>
    </row>
    <row r="3187">
      <c r="A3187" s="11">
        <f t="shared" si="1"/>
        <v>3186</v>
      </c>
      <c r="B3187" s="3">
        <v>2.0</v>
      </c>
      <c r="C3187" s="3">
        <v>44.0</v>
      </c>
      <c r="D3187" s="3">
        <v>1.0</v>
      </c>
      <c r="E3187" s="3">
        <v>1.0</v>
      </c>
      <c r="F3187" s="3">
        <v>1.0</v>
      </c>
      <c r="G3187" s="13">
        <v>21500.0</v>
      </c>
    </row>
    <row r="3188">
      <c r="A3188" s="11">
        <f t="shared" si="1"/>
        <v>3187</v>
      </c>
      <c r="B3188" s="3">
        <v>2.0</v>
      </c>
      <c r="C3188" s="4">
        <v>70.0</v>
      </c>
      <c r="D3188" s="3">
        <v>1.0</v>
      </c>
      <c r="E3188" s="3">
        <v>1.0</v>
      </c>
      <c r="F3188" s="3">
        <v>1.0</v>
      </c>
      <c r="G3188" s="13">
        <v>21463.0</v>
      </c>
    </row>
    <row r="3189">
      <c r="A3189" s="11">
        <f t="shared" si="1"/>
        <v>3188</v>
      </c>
      <c r="B3189" s="3">
        <v>2.0</v>
      </c>
      <c r="C3189" s="3">
        <v>80.0</v>
      </c>
      <c r="D3189" s="3">
        <v>1.0</v>
      </c>
      <c r="E3189" s="3">
        <v>1.0</v>
      </c>
      <c r="F3189" s="3">
        <v>1.0</v>
      </c>
      <c r="G3189" s="13">
        <v>21432.0</v>
      </c>
    </row>
    <row r="3190">
      <c r="A3190" s="11">
        <f t="shared" si="1"/>
        <v>3189</v>
      </c>
      <c r="B3190" s="3">
        <v>2.0</v>
      </c>
      <c r="C3190" s="3">
        <v>22.0</v>
      </c>
      <c r="D3190" s="3">
        <v>4.0</v>
      </c>
      <c r="E3190" s="3">
        <v>6.0</v>
      </c>
      <c r="F3190" s="3">
        <v>218.0</v>
      </c>
      <c r="G3190" s="13">
        <v>21480.0</v>
      </c>
    </row>
    <row r="3191">
      <c r="A3191" s="11">
        <f t="shared" si="1"/>
        <v>3190</v>
      </c>
      <c r="B3191" s="3">
        <v>2.0</v>
      </c>
      <c r="C3191" s="3">
        <v>26.0</v>
      </c>
      <c r="D3191" s="3">
        <v>1.0</v>
      </c>
      <c r="E3191" s="3">
        <v>1.0</v>
      </c>
      <c r="F3191" s="3">
        <v>1.0</v>
      </c>
      <c r="G3191" s="13">
        <v>21490.0</v>
      </c>
    </row>
    <row r="3192">
      <c r="A3192" s="11">
        <f t="shared" si="1"/>
        <v>3191</v>
      </c>
      <c r="B3192" s="3">
        <v>2.0</v>
      </c>
      <c r="C3192" s="3">
        <v>4.0</v>
      </c>
      <c r="D3192" s="3">
        <v>1.0</v>
      </c>
      <c r="E3192" s="3">
        <v>1.0</v>
      </c>
      <c r="F3192" s="3">
        <v>1.0</v>
      </c>
      <c r="G3192" s="13">
        <v>21510.0</v>
      </c>
    </row>
    <row r="3193">
      <c r="A3193" s="11">
        <f t="shared" si="1"/>
        <v>3192</v>
      </c>
      <c r="B3193" s="3">
        <v>7.0</v>
      </c>
      <c r="C3193" s="3">
        <v>77.0</v>
      </c>
      <c r="D3193" s="3">
        <v>1.0</v>
      </c>
      <c r="E3193" s="3">
        <v>1.0</v>
      </c>
      <c r="F3193" s="3">
        <v>1.0</v>
      </c>
      <c r="G3193" s="13">
        <v>21478.0</v>
      </c>
    </row>
    <row r="3194">
      <c r="A3194" s="11">
        <f t="shared" si="1"/>
        <v>3193</v>
      </c>
      <c r="B3194" s="3">
        <v>2.0</v>
      </c>
      <c r="C3194" s="3">
        <v>22.0</v>
      </c>
      <c r="D3194" s="3">
        <v>4.0</v>
      </c>
      <c r="E3194" s="3">
        <v>6.0</v>
      </c>
      <c r="F3194" s="3">
        <v>219.0</v>
      </c>
      <c r="G3194" s="13">
        <v>21480.0</v>
      </c>
    </row>
    <row r="3195">
      <c r="A3195" s="11">
        <f t="shared" si="1"/>
        <v>3194</v>
      </c>
      <c r="B3195" s="3">
        <v>2.0</v>
      </c>
      <c r="C3195" s="4">
        <v>70.0</v>
      </c>
      <c r="D3195" s="3">
        <v>1.0</v>
      </c>
      <c r="E3195" s="3">
        <v>1.0</v>
      </c>
      <c r="F3195" s="3">
        <v>1.0</v>
      </c>
      <c r="G3195" s="13">
        <v>21463.0</v>
      </c>
    </row>
    <row r="3196">
      <c r="A3196" s="11">
        <f t="shared" si="1"/>
        <v>3195</v>
      </c>
      <c r="B3196" s="3">
        <v>2.0</v>
      </c>
      <c r="C3196" s="3">
        <v>46.0</v>
      </c>
      <c r="D3196" s="3">
        <v>1.0</v>
      </c>
      <c r="E3196" s="3">
        <v>1.0</v>
      </c>
      <c r="F3196" s="3">
        <v>1.0</v>
      </c>
      <c r="G3196" s="13">
        <v>21470.0</v>
      </c>
    </row>
    <row r="3197">
      <c r="A3197" s="11">
        <f t="shared" si="1"/>
        <v>3196</v>
      </c>
      <c r="B3197" s="3">
        <v>2.0</v>
      </c>
      <c r="C3197" s="4">
        <v>35.0</v>
      </c>
      <c r="D3197" s="3">
        <v>1.0</v>
      </c>
      <c r="E3197" s="3">
        <v>1.0</v>
      </c>
      <c r="F3197" s="3">
        <v>1.0</v>
      </c>
      <c r="G3197" s="13">
        <v>21485.0</v>
      </c>
    </row>
    <row r="3198">
      <c r="A3198" s="11">
        <f t="shared" si="1"/>
        <v>3197</v>
      </c>
      <c r="B3198" s="3">
        <v>2.0</v>
      </c>
      <c r="C3198" s="3">
        <v>11.0</v>
      </c>
      <c r="D3198" s="3">
        <v>1.0</v>
      </c>
      <c r="E3198" s="3">
        <v>1.0</v>
      </c>
      <c r="F3198" s="3">
        <v>1.0</v>
      </c>
      <c r="G3198" s="13">
        <v>21507.0</v>
      </c>
    </row>
    <row r="3199">
      <c r="A3199" s="11">
        <f t="shared" si="1"/>
        <v>3198</v>
      </c>
      <c r="B3199" s="3">
        <v>2.0</v>
      </c>
      <c r="C3199" s="4">
        <v>49.0</v>
      </c>
      <c r="D3199" s="3">
        <v>1.0</v>
      </c>
      <c r="E3199" s="3">
        <v>1.0</v>
      </c>
      <c r="F3199" s="3">
        <v>1.0</v>
      </c>
      <c r="G3199" s="13">
        <v>21483.0</v>
      </c>
    </row>
    <row r="3200">
      <c r="A3200" s="11">
        <f t="shared" si="1"/>
        <v>3199</v>
      </c>
      <c r="B3200" s="3">
        <v>2.0</v>
      </c>
      <c r="C3200" s="3">
        <v>30.0</v>
      </c>
      <c r="D3200" s="3">
        <v>1.0</v>
      </c>
      <c r="E3200" s="3">
        <v>1.0</v>
      </c>
      <c r="F3200" s="3">
        <v>1.0</v>
      </c>
      <c r="G3200" s="13">
        <v>21400.0</v>
      </c>
    </row>
    <row r="3201">
      <c r="A3201" s="11">
        <f t="shared" si="1"/>
        <v>3200</v>
      </c>
      <c r="B3201" s="3">
        <v>2.0</v>
      </c>
      <c r="C3201" s="3">
        <v>30.0</v>
      </c>
      <c r="D3201" s="3">
        <v>1.0</v>
      </c>
      <c r="E3201" s="3">
        <v>1.0</v>
      </c>
      <c r="F3201" s="3">
        <v>1.0</v>
      </c>
      <c r="G3201" s="13">
        <v>21400.0</v>
      </c>
    </row>
    <row r="3202">
      <c r="A3202" s="11">
        <f t="shared" si="1"/>
        <v>3201</v>
      </c>
      <c r="B3202" s="3">
        <v>10.0</v>
      </c>
      <c r="C3202" s="3">
        <v>17.0</v>
      </c>
      <c r="D3202" s="3">
        <v>1.0</v>
      </c>
      <c r="E3202" s="3">
        <v>1.0</v>
      </c>
      <c r="F3202" s="3">
        <v>1.0</v>
      </c>
      <c r="G3202" s="13">
        <v>21400.0</v>
      </c>
    </row>
    <row r="3203">
      <c r="A3203" s="11">
        <f t="shared" si="1"/>
        <v>3202</v>
      </c>
      <c r="B3203" s="3">
        <v>2.0</v>
      </c>
      <c r="C3203" s="3">
        <v>17.0</v>
      </c>
      <c r="D3203" s="3">
        <v>1.0</v>
      </c>
      <c r="E3203" s="3">
        <v>1.0</v>
      </c>
      <c r="F3203" s="3">
        <v>1.0</v>
      </c>
      <c r="G3203" s="13">
        <v>21400.0</v>
      </c>
    </row>
    <row r="3204">
      <c r="A3204" s="11">
        <f t="shared" si="1"/>
        <v>3203</v>
      </c>
      <c r="B3204" s="3">
        <v>2.0</v>
      </c>
      <c r="C3204" s="3">
        <v>30.0</v>
      </c>
      <c r="D3204" s="3">
        <v>1.0</v>
      </c>
      <c r="E3204" s="3">
        <v>1.0</v>
      </c>
      <c r="F3204" s="3">
        <v>1.0</v>
      </c>
      <c r="G3204" s="13">
        <v>21400.0</v>
      </c>
    </row>
    <row r="3205">
      <c r="A3205" s="11">
        <f t="shared" si="1"/>
        <v>3204</v>
      </c>
      <c r="B3205" s="3">
        <v>2.0</v>
      </c>
      <c r="C3205" s="3">
        <v>29.0</v>
      </c>
      <c r="D3205" s="3">
        <v>1.0</v>
      </c>
      <c r="E3205" s="3">
        <v>1.0</v>
      </c>
      <c r="F3205" s="3">
        <v>1.0</v>
      </c>
      <c r="G3205" s="13">
        <v>21400.0</v>
      </c>
    </row>
    <row r="3206">
      <c r="A3206" s="11">
        <f t="shared" si="1"/>
        <v>3205</v>
      </c>
      <c r="B3206" s="3">
        <v>2.0</v>
      </c>
      <c r="C3206" s="3">
        <v>97.0</v>
      </c>
      <c r="D3206" s="3">
        <v>1.0</v>
      </c>
      <c r="E3206" s="3">
        <v>1.0</v>
      </c>
      <c r="F3206" s="3">
        <v>1.0</v>
      </c>
      <c r="G3206" s="13">
        <v>21460.0</v>
      </c>
    </row>
    <row r="3207">
      <c r="A3207" s="11">
        <f t="shared" si="1"/>
        <v>3206</v>
      </c>
      <c r="B3207" s="3">
        <v>2.0</v>
      </c>
      <c r="C3207" s="3">
        <v>17.0</v>
      </c>
      <c r="D3207" s="3">
        <v>1.0</v>
      </c>
      <c r="E3207" s="3">
        <v>1.0</v>
      </c>
      <c r="F3207" s="3">
        <v>1.0</v>
      </c>
      <c r="G3207" s="13">
        <v>21400.0</v>
      </c>
    </row>
    <row r="3208">
      <c r="A3208" s="11">
        <f t="shared" si="1"/>
        <v>3207</v>
      </c>
      <c r="B3208" s="3">
        <v>10.0</v>
      </c>
      <c r="C3208" s="3">
        <v>17.0</v>
      </c>
      <c r="D3208" s="3">
        <v>1.0</v>
      </c>
      <c r="E3208" s="3">
        <v>1.0</v>
      </c>
      <c r="F3208" s="3">
        <v>1.0</v>
      </c>
      <c r="G3208" s="13">
        <v>21400.0</v>
      </c>
    </row>
    <row r="3209">
      <c r="A3209" s="11">
        <f t="shared" si="1"/>
        <v>3208</v>
      </c>
      <c r="B3209" s="3">
        <v>2.0</v>
      </c>
      <c r="C3209" s="3">
        <v>4.0</v>
      </c>
      <c r="D3209" s="3">
        <v>1.0</v>
      </c>
      <c r="E3209" s="3">
        <v>1.0</v>
      </c>
      <c r="F3209" s="3">
        <v>1.0</v>
      </c>
      <c r="G3209" s="13">
        <v>21510.0</v>
      </c>
    </row>
    <row r="3210">
      <c r="A3210" s="11">
        <f t="shared" si="1"/>
        <v>3209</v>
      </c>
      <c r="B3210" s="3">
        <v>2.0</v>
      </c>
      <c r="C3210" s="3">
        <v>4.0</v>
      </c>
      <c r="D3210" s="3">
        <v>1.0</v>
      </c>
      <c r="E3210" s="3">
        <v>1.0</v>
      </c>
      <c r="F3210" s="3">
        <v>1.0</v>
      </c>
      <c r="G3210" s="13">
        <v>21510.0</v>
      </c>
    </row>
    <row r="3211">
      <c r="A3211" s="11">
        <f t="shared" si="1"/>
        <v>3210</v>
      </c>
      <c r="B3211" s="3">
        <v>2.0</v>
      </c>
      <c r="C3211" s="3">
        <v>17.0</v>
      </c>
      <c r="D3211" s="3">
        <v>1.0</v>
      </c>
      <c r="E3211" s="3">
        <v>1.0</v>
      </c>
      <c r="F3211" s="3">
        <v>1.0</v>
      </c>
      <c r="G3211" s="13">
        <v>21400.0</v>
      </c>
    </row>
    <row r="3212">
      <c r="A3212" s="11">
        <f t="shared" si="1"/>
        <v>3211</v>
      </c>
      <c r="B3212" s="3">
        <v>10.0</v>
      </c>
      <c r="C3212" s="3">
        <v>17.0</v>
      </c>
      <c r="D3212" s="3">
        <v>1.0</v>
      </c>
      <c r="E3212" s="3">
        <v>1.0</v>
      </c>
      <c r="F3212" s="3">
        <v>1.0</v>
      </c>
      <c r="G3212" s="13">
        <v>21400.0</v>
      </c>
    </row>
    <row r="3213">
      <c r="A3213" s="11">
        <f t="shared" si="1"/>
        <v>3212</v>
      </c>
      <c r="B3213" s="3">
        <v>2.0</v>
      </c>
      <c r="C3213" s="3">
        <v>30.0</v>
      </c>
      <c r="D3213" s="3">
        <v>1.0</v>
      </c>
      <c r="E3213" s="3">
        <v>1.0</v>
      </c>
      <c r="F3213" s="3">
        <v>1.0</v>
      </c>
      <c r="G3213" s="13">
        <v>21400.0</v>
      </c>
    </row>
    <row r="3214">
      <c r="A3214" s="11">
        <f t="shared" si="1"/>
        <v>3213</v>
      </c>
      <c r="B3214" s="3">
        <v>2.0</v>
      </c>
      <c r="C3214" s="3">
        <v>97.0</v>
      </c>
      <c r="D3214" s="3">
        <v>1.0</v>
      </c>
      <c r="E3214" s="3">
        <v>1.0</v>
      </c>
      <c r="F3214" s="3">
        <v>1.0</v>
      </c>
      <c r="G3214" s="13">
        <v>21460.0</v>
      </c>
    </row>
    <row r="3215">
      <c r="A3215" s="11">
        <f t="shared" si="1"/>
        <v>3214</v>
      </c>
      <c r="B3215" s="3">
        <v>2.0</v>
      </c>
      <c r="C3215" s="3">
        <v>22.0</v>
      </c>
      <c r="D3215" s="3">
        <v>4.0</v>
      </c>
      <c r="E3215" s="3">
        <v>6.0</v>
      </c>
      <c r="F3215" s="4">
        <v>204.0</v>
      </c>
      <c r="G3215" s="13">
        <v>21480.0</v>
      </c>
    </row>
    <row r="3216">
      <c r="A3216" s="11">
        <f t="shared" si="1"/>
        <v>3215</v>
      </c>
      <c r="B3216" s="3">
        <v>7.0</v>
      </c>
      <c r="C3216" s="3">
        <v>28.0</v>
      </c>
      <c r="D3216" s="3">
        <v>1.0</v>
      </c>
      <c r="E3216" s="3">
        <v>1.0</v>
      </c>
      <c r="F3216" s="3">
        <v>1.0</v>
      </c>
      <c r="G3216" s="13">
        <v>21460.0</v>
      </c>
    </row>
    <row r="3217">
      <c r="A3217" s="11">
        <f t="shared" si="1"/>
        <v>3216</v>
      </c>
      <c r="B3217" s="3">
        <v>2.0</v>
      </c>
      <c r="C3217" s="3">
        <v>71.0</v>
      </c>
      <c r="D3217" s="3">
        <v>1.0</v>
      </c>
      <c r="E3217" s="3">
        <v>1.0</v>
      </c>
      <c r="F3217" s="3">
        <v>1.0</v>
      </c>
      <c r="G3217" s="13">
        <v>21452.0</v>
      </c>
    </row>
    <row r="3218">
      <c r="A3218" s="11">
        <f t="shared" si="1"/>
        <v>3217</v>
      </c>
      <c r="B3218" s="3">
        <v>2.0</v>
      </c>
      <c r="C3218" s="3">
        <v>182.0</v>
      </c>
      <c r="D3218" s="3">
        <v>1.0</v>
      </c>
      <c r="E3218" s="3">
        <v>1.0</v>
      </c>
      <c r="F3218" s="3">
        <v>1.0</v>
      </c>
      <c r="G3218" s="13">
        <v>21440.0</v>
      </c>
    </row>
    <row r="3219">
      <c r="A3219" s="11">
        <f t="shared" si="1"/>
        <v>3218</v>
      </c>
      <c r="B3219" s="3">
        <v>2.0</v>
      </c>
      <c r="C3219" s="3">
        <v>20.0</v>
      </c>
      <c r="D3219" s="3">
        <v>1.0</v>
      </c>
      <c r="E3219" s="3">
        <v>1.0</v>
      </c>
      <c r="F3219" s="3">
        <v>1.0</v>
      </c>
      <c r="G3219" s="13">
        <v>21410.0</v>
      </c>
    </row>
    <row r="3220">
      <c r="A3220" s="11">
        <f t="shared" si="1"/>
        <v>3219</v>
      </c>
      <c r="B3220" s="3">
        <v>2.0</v>
      </c>
      <c r="C3220" s="3">
        <v>20.0</v>
      </c>
      <c r="D3220" s="3">
        <v>1.0</v>
      </c>
      <c r="E3220" s="3">
        <v>1.0</v>
      </c>
      <c r="F3220" s="3">
        <v>1.0</v>
      </c>
      <c r="G3220" s="13">
        <v>21410.0</v>
      </c>
    </row>
    <row r="3221">
      <c r="A3221" s="11">
        <f t="shared" si="1"/>
        <v>3220</v>
      </c>
      <c r="B3221" s="3">
        <v>2.0</v>
      </c>
      <c r="C3221" s="3">
        <v>52.0</v>
      </c>
      <c r="D3221" s="3">
        <v>1.0</v>
      </c>
      <c r="E3221" s="3">
        <v>1.0</v>
      </c>
      <c r="F3221" s="3">
        <v>1.0</v>
      </c>
      <c r="G3221" s="13">
        <v>21460.0</v>
      </c>
    </row>
    <row r="3222">
      <c r="A3222" s="11">
        <f t="shared" si="1"/>
        <v>3221</v>
      </c>
      <c r="B3222" s="3">
        <v>2.0</v>
      </c>
      <c r="C3222" s="3">
        <v>52.0</v>
      </c>
      <c r="D3222" s="3">
        <v>1.0</v>
      </c>
      <c r="E3222" s="3">
        <v>1.0</v>
      </c>
      <c r="F3222" s="3">
        <v>1.0</v>
      </c>
      <c r="G3222" s="13">
        <v>21472.0</v>
      </c>
    </row>
    <row r="3223">
      <c r="A3223" s="11">
        <f t="shared" si="1"/>
        <v>3222</v>
      </c>
      <c r="B3223" s="3">
        <v>2.0</v>
      </c>
      <c r="C3223" s="3">
        <v>84.0</v>
      </c>
      <c r="D3223" s="3">
        <v>1.0</v>
      </c>
      <c r="E3223" s="3">
        <v>1.0</v>
      </c>
      <c r="F3223" s="3">
        <v>1.0</v>
      </c>
      <c r="G3223" s="13">
        <v>21440.0</v>
      </c>
    </row>
    <row r="3224">
      <c r="A3224" s="11">
        <f t="shared" si="1"/>
        <v>3223</v>
      </c>
      <c r="B3224" s="3">
        <v>2.0</v>
      </c>
      <c r="C3224" s="3">
        <v>85.0</v>
      </c>
      <c r="D3224" s="3">
        <v>1.0</v>
      </c>
      <c r="E3224" s="3">
        <v>1.0</v>
      </c>
      <c r="F3224" s="3">
        <v>1.0</v>
      </c>
      <c r="G3224" s="13">
        <v>21472.0</v>
      </c>
    </row>
    <row r="3225">
      <c r="A3225" s="11">
        <f t="shared" si="1"/>
        <v>3224</v>
      </c>
      <c r="B3225" s="3">
        <v>2.0</v>
      </c>
      <c r="C3225" s="3">
        <v>22.0</v>
      </c>
      <c r="D3225" s="3">
        <v>4.0</v>
      </c>
      <c r="E3225" s="3">
        <v>6.0</v>
      </c>
      <c r="F3225" s="4">
        <v>220.0</v>
      </c>
      <c r="G3225" s="13">
        <v>21480.0</v>
      </c>
    </row>
    <row r="3226">
      <c r="A3226" s="11">
        <f t="shared" si="1"/>
        <v>3225</v>
      </c>
      <c r="B3226" s="3">
        <v>7.0</v>
      </c>
      <c r="C3226" s="3">
        <v>28.0</v>
      </c>
      <c r="D3226" s="3">
        <v>1.0</v>
      </c>
      <c r="E3226" s="3">
        <v>1.0</v>
      </c>
      <c r="F3226" s="3">
        <v>1.0</v>
      </c>
      <c r="G3226" s="13">
        <v>21460.0</v>
      </c>
    </row>
    <row r="3227">
      <c r="A3227" s="11">
        <f t="shared" si="1"/>
        <v>3226</v>
      </c>
      <c r="B3227" s="3">
        <v>2.0</v>
      </c>
      <c r="C3227" s="3">
        <v>17.0</v>
      </c>
      <c r="D3227" s="3">
        <v>1.0</v>
      </c>
      <c r="E3227" s="3">
        <v>1.0</v>
      </c>
      <c r="F3227" s="3">
        <v>1.0</v>
      </c>
      <c r="G3227" s="13">
        <v>21400.0</v>
      </c>
    </row>
    <row r="3228">
      <c r="A3228" s="11">
        <f t="shared" si="1"/>
        <v>3227</v>
      </c>
      <c r="B3228" s="3">
        <v>2.0</v>
      </c>
      <c r="C3228" s="3">
        <v>23.0</v>
      </c>
      <c r="D3228" s="3">
        <v>1.0</v>
      </c>
      <c r="E3228" s="3">
        <v>1.0</v>
      </c>
      <c r="F3228" s="3">
        <v>1.0</v>
      </c>
      <c r="G3228" s="13">
        <v>21400.0</v>
      </c>
    </row>
    <row r="3229">
      <c r="A3229" s="11">
        <f t="shared" si="1"/>
        <v>3228</v>
      </c>
      <c r="B3229" s="3">
        <v>2.0</v>
      </c>
      <c r="C3229" s="3">
        <v>71.0</v>
      </c>
      <c r="D3229" s="3">
        <v>1.0</v>
      </c>
      <c r="E3229" s="3">
        <v>1.0</v>
      </c>
      <c r="F3229" s="3">
        <v>1.0</v>
      </c>
      <c r="G3229" s="13">
        <v>21452.0</v>
      </c>
    </row>
    <row r="3230">
      <c r="A3230" s="11">
        <f t="shared" si="1"/>
        <v>3229</v>
      </c>
      <c r="B3230" s="3">
        <v>2.0</v>
      </c>
      <c r="C3230" s="3">
        <v>22.0</v>
      </c>
      <c r="D3230" s="3">
        <v>4.0</v>
      </c>
      <c r="E3230" s="3">
        <v>6.0</v>
      </c>
      <c r="F3230" s="3">
        <v>221.0</v>
      </c>
      <c r="G3230" s="13">
        <v>21480.0</v>
      </c>
    </row>
    <row r="3231">
      <c r="A3231" s="11">
        <f t="shared" si="1"/>
        <v>3230</v>
      </c>
      <c r="B3231" s="3">
        <v>2.0</v>
      </c>
      <c r="C3231" s="3">
        <v>7.0</v>
      </c>
      <c r="D3231" s="3">
        <v>1.0</v>
      </c>
      <c r="E3231" s="3">
        <v>1.0</v>
      </c>
      <c r="F3231" s="3">
        <v>1.0</v>
      </c>
      <c r="G3231" s="13">
        <v>21449.0</v>
      </c>
    </row>
    <row r="3232">
      <c r="A3232" s="11">
        <f t="shared" si="1"/>
        <v>3231</v>
      </c>
      <c r="B3232" s="3">
        <v>2.0</v>
      </c>
      <c r="C3232" s="3">
        <v>4.0</v>
      </c>
      <c r="D3232" s="3">
        <v>1.0</v>
      </c>
      <c r="E3232" s="3">
        <v>1.0</v>
      </c>
      <c r="F3232" s="3">
        <v>1.0</v>
      </c>
      <c r="G3232" s="13">
        <v>21510.0</v>
      </c>
    </row>
    <row r="3233">
      <c r="A3233" s="11">
        <f t="shared" si="1"/>
        <v>3232</v>
      </c>
      <c r="B3233" s="3">
        <v>2.0</v>
      </c>
      <c r="C3233" s="3">
        <v>29.0</v>
      </c>
      <c r="D3233" s="3">
        <v>1.0</v>
      </c>
      <c r="E3233" s="3">
        <v>1.0</v>
      </c>
      <c r="F3233" s="3">
        <v>1.0</v>
      </c>
      <c r="G3233" s="13">
        <v>21400.0</v>
      </c>
    </row>
    <row r="3234">
      <c r="A3234" s="11">
        <f t="shared" si="1"/>
        <v>3233</v>
      </c>
      <c r="B3234" s="3">
        <v>2.0</v>
      </c>
      <c r="C3234" s="3">
        <v>2.0</v>
      </c>
      <c r="D3234" s="3">
        <v>1.0</v>
      </c>
      <c r="E3234" s="3">
        <v>1.0</v>
      </c>
      <c r="F3234" s="3">
        <v>1.0</v>
      </c>
      <c r="G3234" s="13">
        <v>21430.0</v>
      </c>
    </row>
    <row r="3235">
      <c r="A3235" s="11">
        <f t="shared" si="1"/>
        <v>3234</v>
      </c>
      <c r="B3235" s="3">
        <v>2.0</v>
      </c>
      <c r="C3235" s="3">
        <v>107.0</v>
      </c>
      <c r="D3235" s="3">
        <v>1.0</v>
      </c>
      <c r="E3235" s="3">
        <v>1.0</v>
      </c>
      <c r="F3235" s="3">
        <v>1.0</v>
      </c>
      <c r="G3235" s="13">
        <v>21448.0</v>
      </c>
    </row>
    <row r="3236">
      <c r="A3236" s="11">
        <f t="shared" si="1"/>
        <v>3235</v>
      </c>
      <c r="B3236" s="3">
        <v>7.0</v>
      </c>
      <c r="C3236" s="3">
        <v>34.0</v>
      </c>
      <c r="D3236" s="3">
        <v>1.0</v>
      </c>
      <c r="E3236" s="3">
        <v>1.0</v>
      </c>
      <c r="F3236" s="3">
        <v>1.0</v>
      </c>
      <c r="G3236" s="13">
        <v>21460.0</v>
      </c>
    </row>
    <row r="3237">
      <c r="A3237" s="11">
        <f t="shared" si="1"/>
        <v>3236</v>
      </c>
      <c r="B3237" s="3">
        <v>2.0</v>
      </c>
      <c r="C3237" s="3">
        <v>29.0</v>
      </c>
      <c r="D3237" s="3">
        <v>1.0</v>
      </c>
      <c r="E3237" s="3">
        <v>1.0</v>
      </c>
      <c r="F3237" s="3">
        <v>1.0</v>
      </c>
      <c r="G3237" s="13">
        <v>21400.0</v>
      </c>
    </row>
    <row r="3238">
      <c r="A3238" s="11">
        <f t="shared" si="1"/>
        <v>3237</v>
      </c>
      <c r="B3238" s="3">
        <v>2.0</v>
      </c>
      <c r="C3238" s="3">
        <v>177.0</v>
      </c>
      <c r="D3238" s="3">
        <v>1.0</v>
      </c>
      <c r="E3238" s="3">
        <v>1.0</v>
      </c>
      <c r="F3238" s="3">
        <v>1.0</v>
      </c>
      <c r="G3238" s="13">
        <v>21487.0</v>
      </c>
    </row>
    <row r="3239">
      <c r="A3239" s="11">
        <f t="shared" si="1"/>
        <v>3238</v>
      </c>
      <c r="B3239" s="3">
        <v>2.0</v>
      </c>
      <c r="C3239" s="3">
        <v>106.0</v>
      </c>
      <c r="D3239" s="3">
        <v>1.0</v>
      </c>
      <c r="E3239" s="3">
        <v>1.0</v>
      </c>
      <c r="F3239" s="3">
        <v>1.0</v>
      </c>
      <c r="G3239" s="13">
        <v>21480.0</v>
      </c>
    </row>
    <row r="3240">
      <c r="A3240" s="11">
        <f t="shared" si="1"/>
        <v>3239</v>
      </c>
      <c r="B3240" s="3">
        <v>2.0</v>
      </c>
      <c r="C3240" s="3">
        <v>85.0</v>
      </c>
      <c r="D3240" s="3">
        <v>1.0</v>
      </c>
      <c r="E3240" s="3">
        <v>1.0</v>
      </c>
      <c r="F3240" s="3">
        <v>1.0</v>
      </c>
      <c r="G3240" s="13">
        <v>21472.0</v>
      </c>
    </row>
    <row r="3241">
      <c r="A3241" s="11">
        <f t="shared" si="1"/>
        <v>3240</v>
      </c>
      <c r="B3241" s="3">
        <v>2.0</v>
      </c>
      <c r="C3241" s="4">
        <v>70.0</v>
      </c>
      <c r="D3241" s="3">
        <v>1.0</v>
      </c>
      <c r="E3241" s="3">
        <v>1.0</v>
      </c>
      <c r="F3241" s="3">
        <v>1.0</v>
      </c>
      <c r="G3241" s="13">
        <v>21463.0</v>
      </c>
    </row>
    <row r="3242">
      <c r="A3242" s="11">
        <f t="shared" si="1"/>
        <v>3241</v>
      </c>
      <c r="B3242" s="3">
        <v>2.0</v>
      </c>
      <c r="C3242" s="3">
        <v>11.0</v>
      </c>
      <c r="D3242" s="3">
        <v>1.0</v>
      </c>
      <c r="E3242" s="3">
        <v>1.0</v>
      </c>
      <c r="F3242" s="3">
        <v>1.0</v>
      </c>
      <c r="G3242" s="13">
        <v>21507.0</v>
      </c>
    </row>
    <row r="3243">
      <c r="A3243" s="11">
        <f t="shared" si="1"/>
        <v>3242</v>
      </c>
      <c r="B3243" s="3">
        <v>2.0</v>
      </c>
      <c r="C3243" s="3">
        <v>11.0</v>
      </c>
      <c r="D3243" s="3">
        <v>1.0</v>
      </c>
      <c r="E3243" s="3">
        <v>1.0</v>
      </c>
      <c r="F3243" s="3">
        <v>1.0</v>
      </c>
      <c r="G3243" s="13">
        <v>21507.0</v>
      </c>
    </row>
    <row r="3244">
      <c r="A3244" s="11">
        <f t="shared" si="1"/>
        <v>3243</v>
      </c>
      <c r="B3244" s="3">
        <v>2.0</v>
      </c>
      <c r="C3244" s="3">
        <v>11.0</v>
      </c>
      <c r="D3244" s="3">
        <v>1.0</v>
      </c>
      <c r="E3244" s="3">
        <v>1.0</v>
      </c>
      <c r="F3244" s="3">
        <v>1.0</v>
      </c>
      <c r="G3244" s="13">
        <v>21507.0</v>
      </c>
    </row>
    <row r="3245">
      <c r="A3245" s="11">
        <f t="shared" si="1"/>
        <v>3244</v>
      </c>
      <c r="B3245" s="3">
        <v>2.0</v>
      </c>
      <c r="C3245" s="4">
        <v>70.0</v>
      </c>
      <c r="D3245" s="3">
        <v>1.0</v>
      </c>
      <c r="E3245" s="3">
        <v>1.0</v>
      </c>
      <c r="F3245" s="3">
        <v>1.0</v>
      </c>
      <c r="G3245" s="13">
        <v>21463.0</v>
      </c>
    </row>
    <row r="3246">
      <c r="A3246" s="11">
        <f t="shared" si="1"/>
        <v>3245</v>
      </c>
      <c r="B3246" s="3">
        <v>2.0</v>
      </c>
      <c r="C3246" s="3">
        <v>26.0</v>
      </c>
      <c r="D3246" s="3">
        <v>1.0</v>
      </c>
      <c r="E3246" s="3">
        <v>1.0</v>
      </c>
      <c r="F3246" s="3">
        <v>1.0</v>
      </c>
      <c r="G3246" s="13">
        <v>21490.0</v>
      </c>
    </row>
    <row r="3247">
      <c r="A3247" s="11">
        <f t="shared" si="1"/>
        <v>3246</v>
      </c>
      <c r="B3247" s="3">
        <v>2.0</v>
      </c>
      <c r="C3247" s="3">
        <v>29.0</v>
      </c>
      <c r="D3247" s="3">
        <v>1.0</v>
      </c>
      <c r="E3247" s="3">
        <v>1.0</v>
      </c>
      <c r="F3247" s="3">
        <v>1.0</v>
      </c>
      <c r="G3247" s="13">
        <v>21420.0</v>
      </c>
    </row>
    <row r="3248">
      <c r="A3248" s="11">
        <f t="shared" si="1"/>
        <v>3247</v>
      </c>
      <c r="B3248" s="3">
        <v>2.0</v>
      </c>
      <c r="C3248" s="3">
        <v>106.0</v>
      </c>
      <c r="D3248" s="3">
        <v>1.0</v>
      </c>
      <c r="E3248" s="3">
        <v>1.0</v>
      </c>
      <c r="F3248" s="3">
        <v>1.0</v>
      </c>
      <c r="G3248" s="13">
        <v>21480.0</v>
      </c>
    </row>
    <row r="3249">
      <c r="A3249" s="11">
        <f t="shared" si="1"/>
        <v>3248</v>
      </c>
      <c r="B3249" s="3">
        <v>2.0</v>
      </c>
      <c r="C3249" s="3">
        <v>122.0</v>
      </c>
      <c r="D3249" s="3">
        <v>1.0</v>
      </c>
      <c r="E3249" s="3">
        <v>1.0</v>
      </c>
      <c r="F3249" s="3">
        <v>1.0</v>
      </c>
      <c r="G3249" s="13">
        <v>21472.0</v>
      </c>
    </row>
    <row r="3250">
      <c r="A3250" s="11">
        <f t="shared" si="1"/>
        <v>3249</v>
      </c>
      <c r="B3250" s="3">
        <v>7.0</v>
      </c>
      <c r="C3250" s="3">
        <v>23.0</v>
      </c>
      <c r="D3250" s="3">
        <v>1.0</v>
      </c>
      <c r="E3250" s="3">
        <v>1.0</v>
      </c>
      <c r="F3250" s="3">
        <v>1.0</v>
      </c>
      <c r="G3250" s="13">
        <v>21410.0</v>
      </c>
    </row>
    <row r="3251">
      <c r="A3251" s="11">
        <f t="shared" si="1"/>
        <v>3250</v>
      </c>
      <c r="B3251" s="3">
        <v>2.0</v>
      </c>
      <c r="C3251" s="4">
        <v>35.0</v>
      </c>
      <c r="D3251" s="3">
        <v>1.0</v>
      </c>
      <c r="E3251" s="3">
        <v>1.0</v>
      </c>
      <c r="F3251" s="3">
        <v>1.0</v>
      </c>
      <c r="G3251" s="13">
        <v>21482.0</v>
      </c>
    </row>
    <row r="3252">
      <c r="A3252" s="11">
        <f t="shared" si="1"/>
        <v>3251</v>
      </c>
      <c r="B3252" s="3">
        <v>7.0</v>
      </c>
      <c r="C3252" s="3">
        <v>23.0</v>
      </c>
      <c r="D3252" s="3">
        <v>1.0</v>
      </c>
      <c r="E3252" s="3">
        <v>1.0</v>
      </c>
      <c r="F3252" s="3">
        <v>1.0</v>
      </c>
      <c r="G3252" s="13">
        <v>21410.0</v>
      </c>
    </row>
    <row r="3253">
      <c r="A3253" s="11">
        <f t="shared" si="1"/>
        <v>3252</v>
      </c>
      <c r="B3253" s="3">
        <v>2.0</v>
      </c>
      <c r="C3253" s="3">
        <v>4.0</v>
      </c>
      <c r="D3253" s="3">
        <v>1.0</v>
      </c>
      <c r="E3253" s="3">
        <v>1.0</v>
      </c>
      <c r="F3253" s="3">
        <v>1.0</v>
      </c>
      <c r="G3253" s="13">
        <v>21510.0</v>
      </c>
    </row>
    <row r="3254">
      <c r="A3254" s="11">
        <f t="shared" si="1"/>
        <v>3253</v>
      </c>
      <c r="B3254" s="3">
        <v>2.0</v>
      </c>
      <c r="C3254" s="4">
        <v>35.0</v>
      </c>
      <c r="D3254" s="3">
        <v>1.0</v>
      </c>
      <c r="E3254" s="3">
        <v>1.0</v>
      </c>
      <c r="F3254" s="3">
        <v>1.0</v>
      </c>
      <c r="G3254" s="13">
        <v>21482.0</v>
      </c>
    </row>
    <row r="3255">
      <c r="A3255" s="11">
        <f t="shared" si="1"/>
        <v>3254</v>
      </c>
      <c r="B3255" s="3">
        <v>2.0</v>
      </c>
      <c r="C3255" s="3">
        <v>122.0</v>
      </c>
      <c r="D3255" s="3">
        <v>1.0</v>
      </c>
      <c r="E3255" s="3">
        <v>1.0</v>
      </c>
      <c r="F3255" s="3">
        <v>1.0</v>
      </c>
      <c r="G3255" s="13">
        <v>21472.0</v>
      </c>
    </row>
    <row r="3256">
      <c r="A3256" s="11">
        <f t="shared" si="1"/>
        <v>3255</v>
      </c>
      <c r="B3256" s="3">
        <v>2.0</v>
      </c>
      <c r="C3256" s="3">
        <v>32.0</v>
      </c>
      <c r="D3256" s="3">
        <v>1.0</v>
      </c>
      <c r="E3256" s="3">
        <v>1.0</v>
      </c>
      <c r="F3256" s="3">
        <v>1.0</v>
      </c>
      <c r="G3256" s="13">
        <v>21480.0</v>
      </c>
    </row>
    <row r="3257">
      <c r="A3257" s="11">
        <f t="shared" si="1"/>
        <v>3256</v>
      </c>
      <c r="B3257" s="3">
        <v>2.0</v>
      </c>
      <c r="C3257" s="3">
        <v>17.0</v>
      </c>
      <c r="D3257" s="3">
        <v>1.0</v>
      </c>
      <c r="E3257" s="3">
        <v>1.0</v>
      </c>
      <c r="F3257" s="3">
        <v>1.0</v>
      </c>
      <c r="G3257" s="13">
        <v>21400.0</v>
      </c>
    </row>
    <row r="3258">
      <c r="A3258" s="11">
        <f t="shared" si="1"/>
        <v>3257</v>
      </c>
      <c r="B3258" s="3">
        <v>7.0</v>
      </c>
      <c r="C3258" s="3">
        <v>34.0</v>
      </c>
      <c r="D3258" s="3">
        <v>1.0</v>
      </c>
      <c r="E3258" s="3">
        <v>1.0</v>
      </c>
      <c r="F3258" s="3">
        <v>1.0</v>
      </c>
      <c r="G3258" s="13">
        <v>21460.0</v>
      </c>
    </row>
    <row r="3259">
      <c r="A3259" s="11">
        <f t="shared" si="1"/>
        <v>3258</v>
      </c>
      <c r="B3259" s="3">
        <v>9.0</v>
      </c>
      <c r="C3259" s="3">
        <v>225.0</v>
      </c>
      <c r="D3259" s="3">
        <v>1.0</v>
      </c>
      <c r="E3259" s="3">
        <v>1.0</v>
      </c>
      <c r="F3259" s="3">
        <v>1.0</v>
      </c>
      <c r="G3259" s="13">
        <v>21440.0</v>
      </c>
    </row>
    <row r="3260">
      <c r="A3260" s="11">
        <f t="shared" si="1"/>
        <v>3259</v>
      </c>
      <c r="B3260" s="3">
        <v>2.0</v>
      </c>
      <c r="C3260" s="3">
        <v>90.0</v>
      </c>
      <c r="D3260" s="3">
        <v>1.0</v>
      </c>
      <c r="E3260" s="3">
        <v>1.0</v>
      </c>
      <c r="F3260" s="3">
        <v>1.0</v>
      </c>
      <c r="G3260" s="13">
        <v>21410.0</v>
      </c>
    </row>
    <row r="3261">
      <c r="A3261" s="11">
        <f t="shared" si="1"/>
        <v>3260</v>
      </c>
      <c r="B3261" s="3">
        <v>2.0</v>
      </c>
      <c r="C3261" s="3">
        <v>17.0</v>
      </c>
      <c r="D3261" s="3">
        <v>1.0</v>
      </c>
      <c r="E3261" s="3">
        <v>1.0</v>
      </c>
      <c r="F3261" s="3">
        <v>1.0</v>
      </c>
      <c r="G3261" s="13">
        <v>21400.0</v>
      </c>
    </row>
    <row r="3262">
      <c r="A3262" s="11">
        <f t="shared" si="1"/>
        <v>3261</v>
      </c>
      <c r="B3262" s="3">
        <v>2.0</v>
      </c>
      <c r="C3262" s="3">
        <v>30.0</v>
      </c>
      <c r="D3262" s="3">
        <v>1.0</v>
      </c>
      <c r="E3262" s="3">
        <v>1.0</v>
      </c>
      <c r="F3262" s="3">
        <v>1.0</v>
      </c>
      <c r="G3262" s="13">
        <v>21400.0</v>
      </c>
    </row>
    <row r="3263">
      <c r="A3263" s="11">
        <f t="shared" si="1"/>
        <v>3262</v>
      </c>
      <c r="B3263" s="3">
        <v>2.0</v>
      </c>
      <c r="C3263" s="3">
        <v>20.0</v>
      </c>
      <c r="D3263" s="3">
        <v>1.0</v>
      </c>
      <c r="E3263" s="3">
        <v>1.0</v>
      </c>
      <c r="F3263" s="3">
        <v>1.0</v>
      </c>
      <c r="G3263" s="13">
        <v>21410.0</v>
      </c>
    </row>
    <row r="3264">
      <c r="A3264" s="11">
        <f t="shared" si="1"/>
        <v>3263</v>
      </c>
      <c r="B3264" s="3">
        <v>2.0</v>
      </c>
      <c r="C3264" s="3">
        <v>107.0</v>
      </c>
      <c r="D3264" s="3">
        <v>1.0</v>
      </c>
      <c r="E3264" s="3">
        <v>1.0</v>
      </c>
      <c r="F3264" s="3">
        <v>1.0</v>
      </c>
      <c r="G3264" s="13">
        <v>21448.0</v>
      </c>
    </row>
    <row r="3265">
      <c r="A3265" s="11">
        <f t="shared" si="1"/>
        <v>3264</v>
      </c>
      <c r="B3265" s="3">
        <v>2.0</v>
      </c>
      <c r="C3265" s="3">
        <v>17.0</v>
      </c>
      <c r="D3265" s="3">
        <v>1.0</v>
      </c>
      <c r="E3265" s="3">
        <v>1.0</v>
      </c>
      <c r="F3265" s="3">
        <v>1.0</v>
      </c>
      <c r="G3265" s="13">
        <v>21400.0</v>
      </c>
    </row>
    <row r="3266">
      <c r="A3266" s="11">
        <f t="shared" si="1"/>
        <v>3265</v>
      </c>
      <c r="B3266" s="3">
        <v>7.0</v>
      </c>
      <c r="C3266" s="3">
        <v>28.0</v>
      </c>
      <c r="D3266" s="3">
        <v>1.0</v>
      </c>
      <c r="E3266" s="3">
        <v>1.0</v>
      </c>
      <c r="F3266" s="3">
        <v>1.0</v>
      </c>
      <c r="G3266" s="13">
        <v>21507.0</v>
      </c>
    </row>
    <row r="3267">
      <c r="A3267" s="11">
        <f t="shared" si="1"/>
        <v>3266</v>
      </c>
      <c r="B3267" s="3">
        <v>7.0</v>
      </c>
      <c r="C3267" s="3">
        <v>28.0</v>
      </c>
      <c r="D3267" s="3">
        <v>1.0</v>
      </c>
      <c r="E3267" s="3">
        <v>1.0</v>
      </c>
      <c r="F3267" s="3">
        <v>1.0</v>
      </c>
      <c r="G3267" s="13">
        <v>21460.0</v>
      </c>
    </row>
    <row r="3268">
      <c r="A3268" s="11">
        <f t="shared" si="1"/>
        <v>3267</v>
      </c>
      <c r="B3268" s="3">
        <v>2.0</v>
      </c>
      <c r="C3268" s="3">
        <v>11.0</v>
      </c>
      <c r="D3268" s="3">
        <v>1.0</v>
      </c>
      <c r="E3268" s="3">
        <v>1.0</v>
      </c>
      <c r="F3268" s="3">
        <v>1.0</v>
      </c>
      <c r="G3268" s="13">
        <v>21507.0</v>
      </c>
    </row>
    <row r="3269">
      <c r="A3269" s="11">
        <f t="shared" si="1"/>
        <v>3268</v>
      </c>
      <c r="B3269" s="3">
        <v>10.0</v>
      </c>
      <c r="C3269" s="3">
        <v>17.0</v>
      </c>
      <c r="D3269" s="3">
        <v>1.0</v>
      </c>
      <c r="E3269" s="3">
        <v>1.0</v>
      </c>
      <c r="F3269" s="3">
        <v>1.0</v>
      </c>
      <c r="G3269" s="13">
        <v>21400.0</v>
      </c>
    </row>
    <row r="3270">
      <c r="A3270" s="11">
        <f t="shared" si="1"/>
        <v>3269</v>
      </c>
      <c r="B3270" s="3">
        <v>2.0</v>
      </c>
      <c r="C3270" s="3">
        <v>22.0</v>
      </c>
      <c r="D3270" s="3">
        <v>1.0</v>
      </c>
      <c r="E3270" s="3">
        <v>1.0</v>
      </c>
      <c r="F3270" s="3">
        <v>1.0</v>
      </c>
      <c r="G3270" s="13">
        <v>21480.0</v>
      </c>
    </row>
    <row r="3271">
      <c r="A3271" s="11">
        <f t="shared" si="1"/>
        <v>3270</v>
      </c>
      <c r="B3271" s="3">
        <v>2.0</v>
      </c>
      <c r="C3271" s="3">
        <v>131.0</v>
      </c>
      <c r="D3271" s="3">
        <v>8.0</v>
      </c>
      <c r="E3271" s="3">
        <v>25.0</v>
      </c>
      <c r="F3271" s="3">
        <v>2.0</v>
      </c>
      <c r="G3271" s="13">
        <v>21447.0</v>
      </c>
    </row>
    <row r="3272">
      <c r="A3272" s="11">
        <f t="shared" si="1"/>
        <v>3271</v>
      </c>
      <c r="B3272" s="3">
        <v>2.0</v>
      </c>
      <c r="C3272" s="4">
        <v>35.0</v>
      </c>
      <c r="D3272" s="3">
        <v>1.0</v>
      </c>
      <c r="E3272" s="3">
        <v>1.0</v>
      </c>
      <c r="F3272" s="3">
        <v>1.0</v>
      </c>
      <c r="G3272" s="13">
        <v>21482.0</v>
      </c>
    </row>
    <row r="3273">
      <c r="A3273" s="11">
        <f t="shared" si="1"/>
        <v>3272</v>
      </c>
      <c r="B3273" s="3">
        <v>7.0</v>
      </c>
      <c r="C3273" s="3">
        <v>23.0</v>
      </c>
      <c r="D3273" s="3">
        <v>1.0</v>
      </c>
      <c r="E3273" s="3">
        <v>1.0</v>
      </c>
      <c r="F3273" s="3">
        <v>1.0</v>
      </c>
      <c r="G3273" s="13">
        <v>21400.0</v>
      </c>
    </row>
    <row r="3274">
      <c r="A3274" s="11">
        <f t="shared" si="1"/>
        <v>3273</v>
      </c>
      <c r="B3274" s="3">
        <v>12.0</v>
      </c>
      <c r="C3274" s="3">
        <v>67.0</v>
      </c>
      <c r="D3274" s="3">
        <v>1.0</v>
      </c>
      <c r="E3274" s="3">
        <v>1.0</v>
      </c>
      <c r="F3274" s="3">
        <v>1.0</v>
      </c>
      <c r="G3274" s="13">
        <v>21432.0</v>
      </c>
    </row>
    <row r="3275">
      <c r="A3275" s="11">
        <f t="shared" si="1"/>
        <v>3274</v>
      </c>
      <c r="B3275" s="3">
        <v>2.0</v>
      </c>
      <c r="C3275" s="3">
        <v>37.0</v>
      </c>
      <c r="D3275" s="3">
        <v>1.0</v>
      </c>
      <c r="E3275" s="3">
        <v>1.0</v>
      </c>
      <c r="F3275" s="3">
        <v>1.0</v>
      </c>
      <c r="G3275" s="13">
        <v>21480.0</v>
      </c>
    </row>
    <row r="3276">
      <c r="A3276" s="11">
        <f t="shared" si="1"/>
        <v>3275</v>
      </c>
      <c r="B3276" s="3">
        <v>2.0</v>
      </c>
      <c r="C3276" s="3">
        <v>74.0</v>
      </c>
      <c r="D3276" s="3">
        <v>1.0</v>
      </c>
      <c r="E3276" s="3">
        <v>1.0</v>
      </c>
      <c r="F3276" s="3">
        <v>1.0</v>
      </c>
      <c r="G3276" s="13">
        <v>21440.0</v>
      </c>
    </row>
    <row r="3277">
      <c r="A3277" s="11">
        <f t="shared" si="1"/>
        <v>3276</v>
      </c>
      <c r="B3277" s="3">
        <v>2.0</v>
      </c>
      <c r="C3277" s="3">
        <v>36.0</v>
      </c>
      <c r="D3277" s="3">
        <v>1.0</v>
      </c>
      <c r="E3277" s="3">
        <v>1.0</v>
      </c>
      <c r="F3277" s="3">
        <v>1.0</v>
      </c>
      <c r="G3277" s="13">
        <v>21470.0</v>
      </c>
    </row>
    <row r="3278">
      <c r="A3278" s="11">
        <f t="shared" si="1"/>
        <v>3277</v>
      </c>
      <c r="B3278" s="3">
        <v>2.0</v>
      </c>
      <c r="C3278" s="3">
        <v>20.0</v>
      </c>
      <c r="D3278" s="3">
        <v>1.0</v>
      </c>
      <c r="E3278" s="3">
        <v>1.0</v>
      </c>
      <c r="F3278" s="3">
        <v>1.0</v>
      </c>
      <c r="G3278" s="13">
        <v>21410.0</v>
      </c>
    </row>
    <row r="3279">
      <c r="A3279" s="11">
        <f t="shared" si="1"/>
        <v>3278</v>
      </c>
      <c r="B3279" s="3">
        <v>2.0</v>
      </c>
      <c r="C3279" s="3">
        <v>22.0</v>
      </c>
      <c r="D3279" s="3">
        <v>1.0</v>
      </c>
      <c r="E3279" s="3">
        <v>1.0</v>
      </c>
      <c r="F3279" s="3">
        <v>1.0</v>
      </c>
      <c r="G3279" s="13">
        <v>21480.0</v>
      </c>
    </row>
    <row r="3280">
      <c r="A3280" s="11">
        <f t="shared" si="1"/>
        <v>3279</v>
      </c>
      <c r="B3280" s="3">
        <v>2.0</v>
      </c>
      <c r="C3280" s="3">
        <v>169.0</v>
      </c>
      <c r="D3280" s="3">
        <v>1.0</v>
      </c>
      <c r="E3280" s="3">
        <v>1.0</v>
      </c>
      <c r="F3280" s="3">
        <v>1.0</v>
      </c>
      <c r="G3280" s="1">
        <v>0.0</v>
      </c>
    </row>
    <row r="3281">
      <c r="A3281" s="11">
        <f t="shared" si="1"/>
        <v>3280</v>
      </c>
      <c r="B3281" s="3">
        <v>2.0</v>
      </c>
      <c r="C3281" s="3">
        <v>84.0</v>
      </c>
      <c r="D3281" s="3">
        <v>1.0</v>
      </c>
      <c r="E3281" s="3">
        <v>1.0</v>
      </c>
      <c r="F3281" s="3">
        <v>1.0</v>
      </c>
      <c r="G3281" s="13">
        <v>21440.0</v>
      </c>
    </row>
    <row r="3282">
      <c r="A3282" s="11">
        <f t="shared" si="1"/>
        <v>3281</v>
      </c>
      <c r="B3282" s="3">
        <v>2.0</v>
      </c>
      <c r="C3282" s="3">
        <v>97.0</v>
      </c>
      <c r="D3282" s="3">
        <v>1.0</v>
      </c>
      <c r="E3282" s="3">
        <v>1.0</v>
      </c>
      <c r="F3282" s="3">
        <v>1.0</v>
      </c>
      <c r="G3282" s="13">
        <v>21460.0</v>
      </c>
    </row>
    <row r="3283">
      <c r="A3283" s="11">
        <f t="shared" si="1"/>
        <v>3282</v>
      </c>
      <c r="B3283" s="3">
        <v>2.0</v>
      </c>
      <c r="C3283" s="3">
        <v>20.0</v>
      </c>
      <c r="D3283" s="3">
        <v>1.0</v>
      </c>
      <c r="E3283" s="3">
        <v>1.0</v>
      </c>
      <c r="F3283" s="3">
        <v>1.0</v>
      </c>
      <c r="G3283" s="13">
        <v>21410.0</v>
      </c>
    </row>
    <row r="3284">
      <c r="A3284" s="11">
        <f t="shared" si="1"/>
        <v>3283</v>
      </c>
      <c r="B3284" s="3">
        <v>2.0</v>
      </c>
      <c r="C3284" s="3">
        <v>22.0</v>
      </c>
      <c r="D3284" s="3">
        <v>1.0</v>
      </c>
      <c r="E3284" s="3">
        <v>1.0</v>
      </c>
      <c r="F3284" s="3">
        <v>1.0</v>
      </c>
      <c r="G3284" s="13">
        <v>21480.0</v>
      </c>
    </row>
    <row r="3285">
      <c r="A3285" s="11">
        <f t="shared" si="1"/>
        <v>3284</v>
      </c>
      <c r="B3285" s="3">
        <v>2.0</v>
      </c>
      <c r="C3285" s="3">
        <v>30.0</v>
      </c>
      <c r="D3285" s="3">
        <v>1.0</v>
      </c>
      <c r="E3285" s="3">
        <v>1.0</v>
      </c>
      <c r="F3285" s="3">
        <v>1.0</v>
      </c>
      <c r="G3285" s="13">
        <v>21400.0</v>
      </c>
    </row>
    <row r="3286">
      <c r="A3286" s="11">
        <f t="shared" si="1"/>
        <v>3285</v>
      </c>
      <c r="B3286" s="3">
        <v>2.0</v>
      </c>
      <c r="C3286" s="3">
        <v>18.0</v>
      </c>
      <c r="D3286" s="3">
        <v>1.0</v>
      </c>
      <c r="E3286" s="3">
        <v>1.0</v>
      </c>
      <c r="F3286" s="3">
        <v>1.0</v>
      </c>
      <c r="G3286" s="13">
        <v>21420.0</v>
      </c>
    </row>
    <row r="3287">
      <c r="A3287" s="11">
        <f t="shared" si="1"/>
        <v>3286</v>
      </c>
      <c r="B3287" s="3">
        <v>2.0</v>
      </c>
      <c r="C3287" s="4">
        <v>66.0</v>
      </c>
      <c r="D3287" s="3">
        <v>1.0</v>
      </c>
      <c r="E3287" s="3">
        <v>1.0</v>
      </c>
      <c r="F3287" s="3">
        <v>1.0</v>
      </c>
      <c r="G3287" s="13">
        <v>21530.0</v>
      </c>
    </row>
    <row r="3288">
      <c r="A3288" s="11">
        <f t="shared" si="1"/>
        <v>3287</v>
      </c>
      <c r="B3288" s="3">
        <v>2.0</v>
      </c>
      <c r="C3288" s="3">
        <v>36.0</v>
      </c>
      <c r="D3288" s="3">
        <v>1.0</v>
      </c>
      <c r="E3288" s="3">
        <v>1.0</v>
      </c>
      <c r="F3288" s="3">
        <v>1.0</v>
      </c>
      <c r="G3288" s="13">
        <v>21470.0</v>
      </c>
    </row>
    <row r="3289">
      <c r="A3289" s="11">
        <f t="shared" si="1"/>
        <v>3288</v>
      </c>
      <c r="B3289" s="3">
        <v>2.0</v>
      </c>
      <c r="C3289" s="3">
        <v>22.0</v>
      </c>
      <c r="D3289" s="3">
        <v>4.0</v>
      </c>
      <c r="E3289" s="3">
        <v>6.0</v>
      </c>
      <c r="F3289" s="4">
        <v>222.0</v>
      </c>
      <c r="G3289" s="13">
        <v>21480.0</v>
      </c>
    </row>
    <row r="3290">
      <c r="A3290" s="11">
        <f t="shared" si="1"/>
        <v>3289</v>
      </c>
      <c r="B3290" s="3">
        <v>7.0</v>
      </c>
      <c r="C3290" s="3">
        <v>23.0</v>
      </c>
      <c r="D3290" s="3">
        <v>1.0</v>
      </c>
      <c r="E3290" s="3">
        <v>1.0</v>
      </c>
      <c r="F3290" s="3">
        <v>1.0</v>
      </c>
      <c r="G3290" s="13">
        <v>21400.0</v>
      </c>
    </row>
    <row r="3291">
      <c r="A3291" s="11">
        <f t="shared" si="1"/>
        <v>3290</v>
      </c>
      <c r="B3291" s="3">
        <v>2.0</v>
      </c>
      <c r="C3291" s="3">
        <v>17.0</v>
      </c>
      <c r="D3291" s="3">
        <v>1.0</v>
      </c>
      <c r="E3291" s="3">
        <v>1.0</v>
      </c>
      <c r="F3291" s="3">
        <v>1.0</v>
      </c>
      <c r="G3291" s="13">
        <v>21400.0</v>
      </c>
    </row>
    <row r="3292">
      <c r="A3292" s="11">
        <f t="shared" si="1"/>
        <v>3291</v>
      </c>
      <c r="B3292" s="3">
        <v>2.0</v>
      </c>
      <c r="C3292" s="3">
        <v>131.0</v>
      </c>
      <c r="D3292" s="3">
        <v>1.0</v>
      </c>
      <c r="E3292" s="3">
        <v>1.0</v>
      </c>
      <c r="F3292" s="3">
        <v>1.0</v>
      </c>
      <c r="G3292" s="13">
        <v>21447.0</v>
      </c>
    </row>
    <row r="3293">
      <c r="A3293" s="11">
        <f t="shared" si="1"/>
        <v>3292</v>
      </c>
      <c r="B3293" s="3">
        <v>2.0</v>
      </c>
      <c r="C3293" s="3">
        <v>17.0</v>
      </c>
      <c r="D3293" s="3">
        <v>1.0</v>
      </c>
      <c r="E3293" s="3">
        <v>1.0</v>
      </c>
      <c r="F3293" s="3">
        <v>1.0</v>
      </c>
      <c r="G3293" s="13">
        <v>21400.0</v>
      </c>
    </row>
    <row r="3294">
      <c r="A3294" s="11">
        <f t="shared" si="1"/>
        <v>3293</v>
      </c>
      <c r="B3294" s="3">
        <v>2.0</v>
      </c>
      <c r="C3294" s="3">
        <v>69.0</v>
      </c>
      <c r="D3294" s="3">
        <v>1.0</v>
      </c>
      <c r="E3294" s="3">
        <v>1.0</v>
      </c>
      <c r="F3294" s="3">
        <v>1.0</v>
      </c>
      <c r="G3294" s="13">
        <v>21460.0</v>
      </c>
    </row>
    <row r="3295">
      <c r="A3295" s="11">
        <f t="shared" si="1"/>
        <v>3294</v>
      </c>
      <c r="B3295" s="3">
        <v>2.0</v>
      </c>
      <c r="C3295" s="4">
        <v>70.0</v>
      </c>
      <c r="D3295" s="3">
        <v>1.0</v>
      </c>
      <c r="E3295" s="3">
        <v>1.0</v>
      </c>
      <c r="F3295" s="3">
        <v>1.0</v>
      </c>
      <c r="G3295" s="13">
        <v>21463.0</v>
      </c>
    </row>
    <row r="3296">
      <c r="A3296" s="11">
        <f t="shared" si="1"/>
        <v>3295</v>
      </c>
      <c r="B3296" s="3">
        <v>2.0</v>
      </c>
      <c r="C3296" s="3">
        <v>30.0</v>
      </c>
      <c r="D3296" s="3">
        <v>1.0</v>
      </c>
      <c r="E3296" s="3">
        <v>1.0</v>
      </c>
      <c r="F3296" s="3">
        <v>1.0</v>
      </c>
      <c r="G3296" s="13">
        <v>21400.0</v>
      </c>
    </row>
    <row r="3297">
      <c r="A3297" s="11">
        <f t="shared" si="1"/>
        <v>3296</v>
      </c>
      <c r="B3297" s="3">
        <v>2.0</v>
      </c>
      <c r="C3297" s="3">
        <v>152.0</v>
      </c>
      <c r="D3297" s="3">
        <v>1.0</v>
      </c>
      <c r="E3297" s="3">
        <v>1.0</v>
      </c>
      <c r="F3297" s="3">
        <v>1.0</v>
      </c>
      <c r="G3297" s="13">
        <v>21430.0</v>
      </c>
    </row>
    <row r="3298">
      <c r="A3298" s="11">
        <f t="shared" si="1"/>
        <v>3297</v>
      </c>
      <c r="B3298" s="3">
        <v>2.0</v>
      </c>
      <c r="C3298" s="3">
        <v>30.0</v>
      </c>
      <c r="D3298" s="3">
        <v>1.0</v>
      </c>
      <c r="E3298" s="3">
        <v>1.0</v>
      </c>
      <c r="F3298" s="3">
        <v>1.0</v>
      </c>
      <c r="G3298" s="13">
        <v>21400.0</v>
      </c>
    </row>
    <row r="3299">
      <c r="A3299" s="11">
        <f t="shared" si="1"/>
        <v>3298</v>
      </c>
      <c r="B3299" s="3">
        <v>2.0</v>
      </c>
      <c r="C3299" s="3">
        <v>16.0</v>
      </c>
      <c r="D3299" s="3">
        <v>1.0</v>
      </c>
      <c r="E3299" s="3">
        <v>1.0</v>
      </c>
      <c r="F3299" s="3">
        <v>1.0</v>
      </c>
      <c r="G3299" s="13">
        <v>21478.0</v>
      </c>
    </row>
    <row r="3300">
      <c r="A3300" s="11">
        <f t="shared" si="1"/>
        <v>3299</v>
      </c>
      <c r="B3300" s="3">
        <v>2.0</v>
      </c>
      <c r="C3300" s="3">
        <v>133.0</v>
      </c>
      <c r="D3300" s="3">
        <v>1.0</v>
      </c>
      <c r="E3300" s="3">
        <v>1.0</v>
      </c>
      <c r="F3300" s="3">
        <v>1.0</v>
      </c>
      <c r="G3300" s="13">
        <v>21482.0</v>
      </c>
    </row>
    <row r="3301">
      <c r="A3301" s="11">
        <f t="shared" si="1"/>
        <v>3300</v>
      </c>
      <c r="B3301" s="3">
        <v>2.0</v>
      </c>
      <c r="C3301" s="3">
        <v>22.0</v>
      </c>
      <c r="D3301" s="3">
        <v>4.0</v>
      </c>
      <c r="E3301" s="3">
        <v>6.0</v>
      </c>
      <c r="F3301" s="4">
        <v>223.0</v>
      </c>
      <c r="G3301" s="13">
        <v>21480.0</v>
      </c>
    </row>
    <row r="3302">
      <c r="A3302" s="11">
        <f t="shared" si="1"/>
        <v>3301</v>
      </c>
      <c r="B3302" s="3">
        <v>2.0</v>
      </c>
      <c r="C3302" s="4">
        <v>60.0</v>
      </c>
      <c r="D3302" s="3">
        <v>1.0</v>
      </c>
      <c r="E3302" s="3">
        <v>1.0</v>
      </c>
      <c r="F3302" s="3">
        <v>1.0</v>
      </c>
      <c r="G3302" s="13">
        <v>21530.0</v>
      </c>
    </row>
    <row r="3303">
      <c r="A3303" s="11">
        <f t="shared" si="1"/>
        <v>3302</v>
      </c>
      <c r="B3303" s="3">
        <v>2.0</v>
      </c>
      <c r="C3303" s="3">
        <v>74.0</v>
      </c>
      <c r="D3303" s="3">
        <v>1.0</v>
      </c>
      <c r="E3303" s="3">
        <v>1.0</v>
      </c>
      <c r="F3303" s="3">
        <v>1.0</v>
      </c>
      <c r="G3303" s="13">
        <v>21440.0</v>
      </c>
    </row>
    <row r="3304">
      <c r="A3304" s="11">
        <f t="shared" si="1"/>
        <v>3303</v>
      </c>
      <c r="B3304" s="3">
        <v>2.0</v>
      </c>
      <c r="C3304" s="3">
        <v>69.0</v>
      </c>
      <c r="D3304" s="3">
        <v>1.0</v>
      </c>
      <c r="E3304" s="3">
        <v>1.0</v>
      </c>
      <c r="F3304" s="3">
        <v>1.0</v>
      </c>
      <c r="G3304" s="13">
        <v>21460.0</v>
      </c>
    </row>
    <row r="3305">
      <c r="A3305" s="11">
        <f t="shared" si="1"/>
        <v>3304</v>
      </c>
      <c r="B3305" s="3">
        <v>2.0</v>
      </c>
      <c r="C3305" s="3">
        <v>74.0</v>
      </c>
      <c r="D3305" s="3">
        <v>1.0</v>
      </c>
      <c r="E3305" s="3">
        <v>1.0</v>
      </c>
      <c r="F3305" s="3">
        <v>1.0</v>
      </c>
      <c r="G3305" s="13">
        <v>21440.0</v>
      </c>
    </row>
    <row r="3306">
      <c r="A3306" s="11">
        <f t="shared" si="1"/>
        <v>3305</v>
      </c>
      <c r="B3306" s="3">
        <v>2.0</v>
      </c>
      <c r="C3306" s="3">
        <v>44.0</v>
      </c>
      <c r="D3306" s="3">
        <v>1.0</v>
      </c>
      <c r="E3306" s="3">
        <v>1.0</v>
      </c>
      <c r="F3306" s="3">
        <v>1.0</v>
      </c>
      <c r="G3306" s="13">
        <v>21500.0</v>
      </c>
    </row>
    <row r="3307">
      <c r="A3307" s="11">
        <f t="shared" si="1"/>
        <v>3306</v>
      </c>
      <c r="B3307" s="3">
        <v>2.0</v>
      </c>
      <c r="C3307" s="3">
        <v>16.0</v>
      </c>
      <c r="D3307" s="3">
        <v>1.0</v>
      </c>
      <c r="E3307" s="3">
        <v>1.0</v>
      </c>
      <c r="F3307" s="3">
        <v>1.0</v>
      </c>
      <c r="G3307" s="13">
        <v>21478.0</v>
      </c>
    </row>
    <row r="3308">
      <c r="A3308" s="11">
        <f t="shared" si="1"/>
        <v>3307</v>
      </c>
      <c r="B3308" s="3">
        <v>2.0</v>
      </c>
      <c r="C3308" s="3">
        <v>23.0</v>
      </c>
      <c r="D3308" s="3">
        <v>1.0</v>
      </c>
      <c r="E3308" s="3">
        <v>1.0</v>
      </c>
      <c r="F3308" s="3">
        <v>1.0</v>
      </c>
      <c r="G3308" s="13">
        <v>21410.0</v>
      </c>
    </row>
    <row r="3309">
      <c r="A3309" s="11">
        <f t="shared" si="1"/>
        <v>3308</v>
      </c>
      <c r="B3309" s="3">
        <v>2.0</v>
      </c>
      <c r="C3309" s="3">
        <v>46.0</v>
      </c>
      <c r="D3309" s="3">
        <v>1.0</v>
      </c>
      <c r="E3309" s="3">
        <v>1.0</v>
      </c>
      <c r="F3309" s="3">
        <v>1.0</v>
      </c>
      <c r="G3309" s="13">
        <v>21470.0</v>
      </c>
    </row>
    <row r="3310">
      <c r="A3310" s="11">
        <f t="shared" si="1"/>
        <v>3309</v>
      </c>
      <c r="B3310" s="3">
        <v>2.0</v>
      </c>
      <c r="C3310" s="3">
        <v>76.0</v>
      </c>
      <c r="D3310" s="3">
        <v>1.0</v>
      </c>
      <c r="E3310" s="3">
        <v>1.0</v>
      </c>
      <c r="F3310" s="3">
        <v>1.0</v>
      </c>
      <c r="G3310" s="13">
        <v>21472.0</v>
      </c>
    </row>
    <row r="3311">
      <c r="A3311" s="11">
        <f t="shared" si="1"/>
        <v>3310</v>
      </c>
      <c r="B3311" s="3">
        <v>2.0</v>
      </c>
      <c r="C3311" s="3">
        <v>84.0</v>
      </c>
      <c r="D3311" s="3">
        <v>1.0</v>
      </c>
      <c r="E3311" s="3">
        <v>1.0</v>
      </c>
      <c r="F3311" s="3">
        <v>1.0</v>
      </c>
      <c r="G3311" s="13">
        <v>21440.0</v>
      </c>
    </row>
    <row r="3312">
      <c r="A3312" s="11">
        <f t="shared" si="1"/>
        <v>3311</v>
      </c>
      <c r="B3312" s="3">
        <v>2.0</v>
      </c>
      <c r="C3312" s="4">
        <v>49.0</v>
      </c>
      <c r="D3312" s="3">
        <v>1.0</v>
      </c>
      <c r="E3312" s="3">
        <v>1.0</v>
      </c>
      <c r="F3312" s="3">
        <v>1.0</v>
      </c>
      <c r="G3312" s="13">
        <v>21483.0</v>
      </c>
    </row>
    <row r="3313">
      <c r="A3313" s="11">
        <f t="shared" si="1"/>
        <v>3312</v>
      </c>
      <c r="B3313" s="3">
        <v>2.0</v>
      </c>
      <c r="C3313" s="4">
        <v>70.0</v>
      </c>
      <c r="D3313" s="3">
        <v>1.0</v>
      </c>
      <c r="E3313" s="3">
        <v>1.0</v>
      </c>
      <c r="F3313" s="3">
        <v>1.0</v>
      </c>
      <c r="G3313" s="13">
        <v>21463.0</v>
      </c>
    </row>
    <row r="3314">
      <c r="A3314" s="11">
        <f t="shared" si="1"/>
        <v>3313</v>
      </c>
      <c r="B3314" s="3">
        <v>2.0</v>
      </c>
      <c r="C3314" s="3">
        <v>20.0</v>
      </c>
      <c r="D3314" s="3">
        <v>1.0</v>
      </c>
      <c r="E3314" s="3">
        <v>1.0</v>
      </c>
      <c r="F3314" s="3">
        <v>1.0</v>
      </c>
      <c r="G3314" s="13">
        <v>21410.0</v>
      </c>
    </row>
    <row r="3315">
      <c r="A3315" s="11">
        <f t="shared" si="1"/>
        <v>3314</v>
      </c>
      <c r="B3315" s="3">
        <v>2.0</v>
      </c>
      <c r="C3315" s="3">
        <v>37.0</v>
      </c>
      <c r="D3315" s="3">
        <v>1.0</v>
      </c>
      <c r="E3315" s="3">
        <v>1.0</v>
      </c>
      <c r="F3315" s="3">
        <v>1.0</v>
      </c>
      <c r="G3315" s="13">
        <v>21430.0</v>
      </c>
    </row>
    <row r="3316">
      <c r="A3316" s="11">
        <f t="shared" si="1"/>
        <v>3315</v>
      </c>
      <c r="B3316" s="3">
        <v>2.0</v>
      </c>
      <c r="C3316" s="3">
        <v>22.0</v>
      </c>
      <c r="D3316" s="3">
        <v>1.0</v>
      </c>
      <c r="E3316" s="3">
        <v>1.0</v>
      </c>
      <c r="F3316" s="3">
        <v>1.0</v>
      </c>
      <c r="G3316" s="13">
        <v>21480.0</v>
      </c>
    </row>
    <row r="3317">
      <c r="A3317" s="11">
        <f t="shared" si="1"/>
        <v>3316</v>
      </c>
      <c r="B3317" s="3">
        <v>2.0</v>
      </c>
      <c r="C3317" s="3">
        <v>17.0</v>
      </c>
      <c r="D3317" s="3">
        <v>7.0</v>
      </c>
      <c r="E3317" s="3">
        <v>20.0</v>
      </c>
      <c r="F3317" s="4">
        <v>34.0</v>
      </c>
      <c r="G3317" s="13">
        <v>21400.0</v>
      </c>
    </row>
    <row r="3318">
      <c r="A3318" s="11">
        <f t="shared" si="1"/>
        <v>3317</v>
      </c>
      <c r="B3318" s="3">
        <v>2.0</v>
      </c>
      <c r="C3318" s="3">
        <v>8.0</v>
      </c>
      <c r="D3318" s="3">
        <v>1.0</v>
      </c>
      <c r="E3318" s="3">
        <v>1.0</v>
      </c>
      <c r="F3318" s="3">
        <v>1.0</v>
      </c>
      <c r="G3318" s="13">
        <v>21432.0</v>
      </c>
    </row>
    <row r="3319">
      <c r="A3319" s="11">
        <f t="shared" si="1"/>
        <v>3318</v>
      </c>
      <c r="B3319" s="3">
        <v>2.0</v>
      </c>
      <c r="C3319" s="3">
        <v>36.0</v>
      </c>
      <c r="D3319" s="3">
        <v>1.0</v>
      </c>
      <c r="E3319" s="3">
        <v>1.0</v>
      </c>
      <c r="F3319" s="3">
        <v>1.0</v>
      </c>
      <c r="G3319" s="13">
        <v>21470.0</v>
      </c>
    </row>
    <row r="3320">
      <c r="A3320" s="11">
        <f t="shared" si="1"/>
        <v>3319</v>
      </c>
      <c r="B3320" s="3">
        <v>2.0</v>
      </c>
      <c r="C3320" s="3">
        <v>45.0</v>
      </c>
      <c r="D3320" s="3">
        <v>1.0</v>
      </c>
      <c r="E3320" s="3">
        <v>1.0</v>
      </c>
      <c r="F3320" s="3">
        <v>1.0</v>
      </c>
      <c r="G3320" s="13">
        <v>21440.0</v>
      </c>
    </row>
    <row r="3321">
      <c r="A3321" s="11">
        <f t="shared" si="1"/>
        <v>3320</v>
      </c>
      <c r="B3321" s="3">
        <v>2.0</v>
      </c>
      <c r="C3321" s="3">
        <v>22.0</v>
      </c>
      <c r="D3321" s="3">
        <v>1.0</v>
      </c>
      <c r="E3321" s="3">
        <v>1.0</v>
      </c>
      <c r="F3321" s="3">
        <v>1.0</v>
      </c>
      <c r="G3321" s="13">
        <v>21480.0</v>
      </c>
    </row>
    <row r="3322">
      <c r="A3322" s="11">
        <f t="shared" si="1"/>
        <v>3321</v>
      </c>
      <c r="B3322" s="3">
        <v>13.0</v>
      </c>
      <c r="C3322" s="3">
        <v>23.0</v>
      </c>
      <c r="D3322" s="3">
        <v>1.0</v>
      </c>
      <c r="E3322" s="3">
        <v>1.0</v>
      </c>
      <c r="F3322" s="3">
        <v>1.0</v>
      </c>
      <c r="G3322" s="13">
        <v>21410.0</v>
      </c>
    </row>
    <row r="3323">
      <c r="A3323" s="11">
        <f t="shared" si="1"/>
        <v>3322</v>
      </c>
      <c r="B3323" s="3">
        <v>2.0</v>
      </c>
      <c r="C3323" s="3">
        <v>36.0</v>
      </c>
      <c r="D3323" s="3">
        <v>1.0</v>
      </c>
      <c r="E3323" s="3">
        <v>1.0</v>
      </c>
      <c r="F3323" s="3">
        <v>1.0</v>
      </c>
      <c r="G3323" s="13">
        <v>21470.0</v>
      </c>
    </row>
    <row r="3324">
      <c r="A3324" s="11">
        <f t="shared" si="1"/>
        <v>3323</v>
      </c>
      <c r="B3324" s="3">
        <v>2.0</v>
      </c>
      <c r="C3324" s="3">
        <v>52.0</v>
      </c>
      <c r="D3324" s="3">
        <v>1.0</v>
      </c>
      <c r="E3324" s="3">
        <v>1.0</v>
      </c>
      <c r="F3324" s="3">
        <v>1.0</v>
      </c>
      <c r="G3324" s="13">
        <v>21472.0</v>
      </c>
    </row>
    <row r="3325">
      <c r="A3325" s="11">
        <f t="shared" si="1"/>
        <v>3324</v>
      </c>
      <c r="B3325" s="3">
        <v>2.0</v>
      </c>
      <c r="C3325" s="3">
        <v>11.0</v>
      </c>
      <c r="D3325" s="3">
        <v>1.0</v>
      </c>
      <c r="E3325" s="3">
        <v>1.0</v>
      </c>
      <c r="F3325" s="3">
        <v>1.0</v>
      </c>
      <c r="G3325" s="13">
        <v>21507.0</v>
      </c>
    </row>
    <row r="3326">
      <c r="A3326" s="11">
        <f t="shared" si="1"/>
        <v>3325</v>
      </c>
      <c r="B3326" s="3">
        <v>2.0</v>
      </c>
      <c r="C3326" s="3">
        <v>22.0</v>
      </c>
      <c r="D3326" s="3">
        <v>1.0</v>
      </c>
      <c r="E3326" s="3">
        <v>1.0</v>
      </c>
      <c r="F3326" s="3">
        <v>1.0</v>
      </c>
      <c r="G3326" s="13">
        <v>21480.0</v>
      </c>
    </row>
    <row r="3327">
      <c r="A3327" s="11">
        <f t="shared" si="1"/>
        <v>3326</v>
      </c>
      <c r="B3327" s="3">
        <v>2.0</v>
      </c>
      <c r="C3327" s="3">
        <v>8.0</v>
      </c>
      <c r="D3327" s="3">
        <v>1.0</v>
      </c>
      <c r="E3327" s="3">
        <v>1.0</v>
      </c>
      <c r="F3327" s="3">
        <v>1.0</v>
      </c>
      <c r="G3327" s="13">
        <v>21432.0</v>
      </c>
    </row>
    <row r="3328">
      <c r="A3328" s="11">
        <f t="shared" si="1"/>
        <v>3327</v>
      </c>
      <c r="B3328" s="3">
        <v>7.0</v>
      </c>
      <c r="C3328" s="3">
        <v>58.0</v>
      </c>
      <c r="D3328" s="3">
        <v>1.0</v>
      </c>
      <c r="E3328" s="3">
        <v>1.0</v>
      </c>
      <c r="F3328" s="3">
        <v>1.0</v>
      </c>
      <c r="G3328" s="13">
        <v>21430.0</v>
      </c>
    </row>
    <row r="3329">
      <c r="A3329" s="11">
        <f t="shared" si="1"/>
        <v>3328</v>
      </c>
      <c r="B3329" s="3">
        <v>2.0</v>
      </c>
      <c r="C3329" s="4">
        <v>70.0</v>
      </c>
      <c r="D3329" s="3">
        <v>1.0</v>
      </c>
      <c r="E3329" s="3">
        <v>1.0</v>
      </c>
      <c r="F3329" s="3">
        <v>1.0</v>
      </c>
      <c r="G3329" s="13">
        <v>21463.0</v>
      </c>
    </row>
    <row r="3330">
      <c r="A3330" s="11">
        <f t="shared" si="1"/>
        <v>3329</v>
      </c>
      <c r="B3330" s="3">
        <v>7.0</v>
      </c>
      <c r="C3330" s="3">
        <v>23.0</v>
      </c>
      <c r="D3330" s="3">
        <v>1.0</v>
      </c>
      <c r="E3330" s="3">
        <v>1.0</v>
      </c>
      <c r="F3330" s="3">
        <v>1.0</v>
      </c>
      <c r="G3330" s="13">
        <v>21400.0</v>
      </c>
    </row>
    <row r="3331">
      <c r="A3331" s="11">
        <f t="shared" si="1"/>
        <v>3330</v>
      </c>
      <c r="B3331" s="3">
        <v>2.0</v>
      </c>
      <c r="C3331" s="3">
        <v>90.0</v>
      </c>
      <c r="D3331" s="3">
        <v>1.0</v>
      </c>
      <c r="E3331" s="3">
        <v>1.0</v>
      </c>
      <c r="F3331" s="3">
        <v>1.0</v>
      </c>
      <c r="G3331" s="13">
        <v>21410.0</v>
      </c>
    </row>
    <row r="3332">
      <c r="A3332" s="11">
        <f t="shared" si="1"/>
        <v>3331</v>
      </c>
      <c r="B3332" s="3">
        <v>2.0</v>
      </c>
      <c r="C3332" s="3">
        <v>23.0</v>
      </c>
      <c r="D3332" s="3">
        <v>1.0</v>
      </c>
      <c r="E3332" s="3">
        <v>1.0</v>
      </c>
      <c r="F3332" s="3">
        <v>1.0</v>
      </c>
      <c r="G3332" s="13">
        <v>21410.0</v>
      </c>
    </row>
    <row r="3333">
      <c r="A3333" s="11">
        <f t="shared" si="1"/>
        <v>3332</v>
      </c>
      <c r="B3333" s="3">
        <v>2.0</v>
      </c>
      <c r="C3333" s="3">
        <v>17.0</v>
      </c>
      <c r="D3333" s="3">
        <v>1.0</v>
      </c>
      <c r="E3333" s="3">
        <v>1.0</v>
      </c>
      <c r="F3333" s="3">
        <v>1.0</v>
      </c>
      <c r="G3333" s="13">
        <v>21400.0</v>
      </c>
    </row>
    <row r="3334">
      <c r="A3334" s="11">
        <f t="shared" si="1"/>
        <v>3333</v>
      </c>
      <c r="B3334" s="3">
        <v>7.0</v>
      </c>
      <c r="C3334" s="3">
        <v>28.0</v>
      </c>
      <c r="D3334" s="3">
        <v>1.0</v>
      </c>
      <c r="E3334" s="3">
        <v>1.0</v>
      </c>
      <c r="F3334" s="3">
        <v>1.0</v>
      </c>
      <c r="G3334" s="13">
        <v>21460.0</v>
      </c>
    </row>
    <row r="3335">
      <c r="A3335" s="11">
        <f t="shared" si="1"/>
        <v>3334</v>
      </c>
      <c r="B3335" s="3">
        <v>2.0</v>
      </c>
      <c r="C3335" s="3">
        <v>43.0</v>
      </c>
      <c r="D3335" s="3">
        <v>1.0</v>
      </c>
      <c r="E3335" s="3">
        <v>1.0</v>
      </c>
      <c r="F3335" s="3">
        <v>1.0</v>
      </c>
      <c r="G3335" s="13">
        <v>21400.0</v>
      </c>
    </row>
    <row r="3336">
      <c r="A3336" s="11">
        <f t="shared" si="1"/>
        <v>3335</v>
      </c>
      <c r="B3336" s="3">
        <v>7.0</v>
      </c>
      <c r="C3336" s="3">
        <v>58.0</v>
      </c>
      <c r="D3336" s="3">
        <v>1.0</v>
      </c>
      <c r="E3336" s="3">
        <v>1.0</v>
      </c>
      <c r="F3336" s="3">
        <v>1.0</v>
      </c>
      <c r="G3336" s="13">
        <v>21430.0</v>
      </c>
    </row>
    <row r="3337">
      <c r="A3337" s="11">
        <f t="shared" si="1"/>
        <v>3336</v>
      </c>
      <c r="B3337" s="3">
        <v>2.0</v>
      </c>
      <c r="C3337" s="3">
        <v>4.0</v>
      </c>
      <c r="D3337" s="3">
        <v>1.0</v>
      </c>
      <c r="E3337" s="3">
        <v>1.0</v>
      </c>
      <c r="F3337" s="3">
        <v>1.0</v>
      </c>
      <c r="G3337" s="13">
        <v>21510.0</v>
      </c>
    </row>
    <row r="3338">
      <c r="A3338" s="11">
        <f t="shared" si="1"/>
        <v>3337</v>
      </c>
      <c r="B3338" s="3">
        <v>2.0</v>
      </c>
      <c r="C3338" s="3">
        <v>36.0</v>
      </c>
      <c r="D3338" s="3">
        <v>1.0</v>
      </c>
      <c r="E3338" s="3">
        <v>1.0</v>
      </c>
      <c r="F3338" s="3">
        <v>1.0</v>
      </c>
      <c r="G3338" s="13">
        <v>21470.0</v>
      </c>
    </row>
    <row r="3339">
      <c r="A3339" s="11">
        <f t="shared" si="1"/>
        <v>3338</v>
      </c>
      <c r="B3339" s="3">
        <v>2.0</v>
      </c>
      <c r="C3339" s="3">
        <v>61.0</v>
      </c>
      <c r="D3339" s="3">
        <v>1.0</v>
      </c>
      <c r="E3339" s="3">
        <v>1.0</v>
      </c>
      <c r="F3339" s="3">
        <v>1.0</v>
      </c>
      <c r="G3339" s="13">
        <v>21460.0</v>
      </c>
    </row>
    <row r="3340">
      <c r="A3340" s="11">
        <f t="shared" si="1"/>
        <v>3339</v>
      </c>
      <c r="B3340" s="3">
        <v>2.0</v>
      </c>
      <c r="C3340" s="3">
        <v>36.0</v>
      </c>
      <c r="D3340" s="3">
        <v>1.0</v>
      </c>
      <c r="E3340" s="3">
        <v>1.0</v>
      </c>
      <c r="F3340" s="3">
        <v>1.0</v>
      </c>
      <c r="G3340" s="13">
        <v>21470.0</v>
      </c>
    </row>
    <row r="3341">
      <c r="A3341" s="11">
        <f t="shared" si="1"/>
        <v>3340</v>
      </c>
      <c r="B3341" s="3">
        <v>2.0</v>
      </c>
      <c r="C3341" s="3">
        <v>38.0</v>
      </c>
      <c r="D3341" s="3">
        <v>1.0</v>
      </c>
      <c r="E3341" s="3">
        <v>1.0</v>
      </c>
      <c r="F3341" s="3">
        <v>1.0</v>
      </c>
      <c r="G3341" s="13">
        <v>21470.0</v>
      </c>
    </row>
    <row r="3342">
      <c r="A3342" s="11">
        <f t="shared" si="1"/>
        <v>3341</v>
      </c>
      <c r="B3342" s="3">
        <v>2.0</v>
      </c>
      <c r="C3342" s="3">
        <v>11.0</v>
      </c>
      <c r="D3342" s="3">
        <v>1.0</v>
      </c>
      <c r="E3342" s="3">
        <v>1.0</v>
      </c>
      <c r="F3342" s="3">
        <v>1.0</v>
      </c>
      <c r="G3342" s="13">
        <v>21507.0</v>
      </c>
    </row>
    <row r="3343">
      <c r="A3343" s="11">
        <f t="shared" si="1"/>
        <v>3342</v>
      </c>
      <c r="B3343" s="3">
        <v>2.0</v>
      </c>
      <c r="C3343" s="3">
        <v>19.0</v>
      </c>
      <c r="D3343" s="3">
        <v>1.0</v>
      </c>
      <c r="E3343" s="3">
        <v>1.0</v>
      </c>
      <c r="F3343" s="3">
        <v>1.0</v>
      </c>
      <c r="G3343" s="13">
        <v>21450.0</v>
      </c>
    </row>
    <row r="3344">
      <c r="A3344" s="11">
        <f t="shared" si="1"/>
        <v>3343</v>
      </c>
      <c r="B3344" s="3">
        <v>7.0</v>
      </c>
      <c r="C3344" s="3">
        <v>23.0</v>
      </c>
      <c r="D3344" s="3">
        <v>1.0</v>
      </c>
      <c r="E3344" s="3">
        <v>1.0</v>
      </c>
      <c r="F3344" s="3">
        <v>1.0</v>
      </c>
      <c r="G3344" s="13">
        <v>21400.0</v>
      </c>
    </row>
    <row r="3345">
      <c r="A3345" s="11">
        <f t="shared" si="1"/>
        <v>3344</v>
      </c>
      <c r="B3345" s="3">
        <v>2.0</v>
      </c>
      <c r="C3345" s="4">
        <v>49.0</v>
      </c>
      <c r="D3345" s="3">
        <v>1.0</v>
      </c>
      <c r="E3345" s="3">
        <v>1.0</v>
      </c>
      <c r="F3345" s="3">
        <v>1.0</v>
      </c>
      <c r="G3345" s="1">
        <v>0.0</v>
      </c>
    </row>
    <row r="3346">
      <c r="A3346" s="11">
        <f t="shared" si="1"/>
        <v>3345</v>
      </c>
      <c r="B3346" s="3">
        <v>2.0</v>
      </c>
      <c r="C3346" s="3">
        <v>29.0</v>
      </c>
      <c r="D3346" s="3">
        <v>1.0</v>
      </c>
      <c r="E3346" s="3">
        <v>1.0</v>
      </c>
      <c r="F3346" s="3">
        <v>1.0</v>
      </c>
      <c r="G3346" s="13">
        <v>21400.0</v>
      </c>
    </row>
    <row r="3347">
      <c r="A3347" s="11">
        <f t="shared" si="1"/>
        <v>3346</v>
      </c>
      <c r="B3347" s="3">
        <v>2.0</v>
      </c>
      <c r="C3347" s="4">
        <v>24.0</v>
      </c>
      <c r="D3347" s="3">
        <v>1.0</v>
      </c>
      <c r="E3347" s="3">
        <v>1.0</v>
      </c>
      <c r="F3347" s="3">
        <v>1.0</v>
      </c>
      <c r="G3347" s="1">
        <v>0.0</v>
      </c>
    </row>
    <row r="3348">
      <c r="A3348" s="11">
        <f t="shared" si="1"/>
        <v>3347</v>
      </c>
      <c r="B3348" s="3">
        <v>4.0</v>
      </c>
      <c r="C3348" s="3">
        <v>4.0</v>
      </c>
      <c r="D3348" s="3">
        <v>1.0</v>
      </c>
      <c r="E3348" s="3">
        <v>1.0</v>
      </c>
      <c r="F3348" s="3">
        <v>1.0</v>
      </c>
      <c r="G3348" s="1">
        <v>0.0</v>
      </c>
    </row>
    <row r="3349">
      <c r="A3349" s="11">
        <f t="shared" si="1"/>
        <v>3348</v>
      </c>
      <c r="B3349" s="3">
        <v>2.0</v>
      </c>
      <c r="C3349" s="3">
        <v>203.0</v>
      </c>
      <c r="D3349" s="3">
        <v>1.0</v>
      </c>
      <c r="E3349" s="3">
        <v>1.0</v>
      </c>
      <c r="F3349" s="3">
        <v>1.0</v>
      </c>
      <c r="G3349" s="1">
        <v>0.0</v>
      </c>
    </row>
    <row r="3350">
      <c r="A3350" s="11">
        <f t="shared" si="1"/>
        <v>3349</v>
      </c>
      <c r="B3350" s="3">
        <v>2.0</v>
      </c>
      <c r="C3350" s="3">
        <v>17.0</v>
      </c>
      <c r="D3350" s="3">
        <v>1.0</v>
      </c>
      <c r="E3350" s="3">
        <v>38.0</v>
      </c>
      <c r="F3350" s="3">
        <v>2.0</v>
      </c>
      <c r="G3350" s="1">
        <v>0.0</v>
      </c>
    </row>
    <row r="3351">
      <c r="A3351" s="11">
        <f t="shared" si="1"/>
        <v>3350</v>
      </c>
      <c r="B3351" s="3">
        <v>20.0</v>
      </c>
      <c r="C3351" s="3">
        <v>226.0</v>
      </c>
      <c r="D3351" s="3">
        <v>1.0</v>
      </c>
      <c r="E3351" s="3">
        <v>1.0</v>
      </c>
      <c r="F3351" s="3">
        <v>1.0</v>
      </c>
      <c r="G3351" s="1">
        <v>0.0</v>
      </c>
    </row>
    <row r="3352">
      <c r="A3352" s="11">
        <f t="shared" si="1"/>
        <v>3351</v>
      </c>
      <c r="B3352" s="3">
        <v>2.0</v>
      </c>
      <c r="C3352" s="3">
        <v>116.0</v>
      </c>
      <c r="D3352" s="3">
        <v>1.0</v>
      </c>
      <c r="E3352" s="3">
        <v>1.0</v>
      </c>
      <c r="F3352" s="3">
        <v>1.0</v>
      </c>
      <c r="G3352" s="1">
        <v>0.0</v>
      </c>
    </row>
    <row r="3353">
      <c r="A3353" s="11">
        <f t="shared" si="1"/>
        <v>3352</v>
      </c>
      <c r="B3353" s="3">
        <v>2.0</v>
      </c>
      <c r="C3353" s="4">
        <v>49.0</v>
      </c>
      <c r="D3353" s="3">
        <v>1.0</v>
      </c>
      <c r="E3353" s="3">
        <v>1.0</v>
      </c>
      <c r="F3353" s="3">
        <v>1.0</v>
      </c>
      <c r="G3353" s="13">
        <v>21483.0</v>
      </c>
    </row>
    <row r="3354">
      <c r="A3354" s="11">
        <f t="shared" si="1"/>
        <v>3353</v>
      </c>
      <c r="B3354" s="3">
        <v>2.0</v>
      </c>
      <c r="C3354" s="3">
        <v>29.0</v>
      </c>
      <c r="D3354" s="3">
        <v>1.0</v>
      </c>
      <c r="E3354" s="3">
        <v>39.0</v>
      </c>
      <c r="F3354" s="4">
        <v>224.0</v>
      </c>
      <c r="G3354" s="1">
        <v>0.0</v>
      </c>
    </row>
    <row r="3355">
      <c r="A3355" s="11">
        <f t="shared" si="1"/>
        <v>3354</v>
      </c>
      <c r="B3355" s="3">
        <v>10.0</v>
      </c>
      <c r="C3355" s="3">
        <v>17.0</v>
      </c>
      <c r="D3355" s="3">
        <v>1.0</v>
      </c>
      <c r="E3355" s="3">
        <v>1.0</v>
      </c>
      <c r="F3355" s="3">
        <v>1.0</v>
      </c>
      <c r="G3355" s="13">
        <v>21400.0</v>
      </c>
    </row>
    <row r="3356">
      <c r="A3356" s="11">
        <f t="shared" si="1"/>
        <v>3355</v>
      </c>
      <c r="B3356" s="3">
        <v>2.0</v>
      </c>
      <c r="C3356" s="3">
        <v>185.0</v>
      </c>
      <c r="D3356" s="3">
        <v>1.0</v>
      </c>
      <c r="E3356" s="3">
        <v>1.0</v>
      </c>
      <c r="F3356" s="3">
        <v>1.0</v>
      </c>
      <c r="G3356" s="13">
        <v>21447.0</v>
      </c>
    </row>
    <row r="3357">
      <c r="A3357" s="11">
        <f t="shared" si="1"/>
        <v>3356</v>
      </c>
      <c r="B3357" s="3">
        <v>2.0</v>
      </c>
      <c r="C3357" s="3">
        <v>6.0</v>
      </c>
      <c r="D3357" s="3">
        <v>1.0</v>
      </c>
      <c r="E3357" s="3">
        <v>1.0</v>
      </c>
      <c r="F3357" s="3">
        <v>1.0</v>
      </c>
      <c r="G3357" s="13">
        <v>21450.0</v>
      </c>
    </row>
    <row r="3358">
      <c r="A3358" s="11">
        <f t="shared" si="1"/>
        <v>3357</v>
      </c>
      <c r="B3358" s="3">
        <v>2.0</v>
      </c>
      <c r="C3358" s="3">
        <v>80.0</v>
      </c>
      <c r="D3358" s="3">
        <v>1.0</v>
      </c>
      <c r="E3358" s="3">
        <v>1.0</v>
      </c>
      <c r="F3358" s="3">
        <v>1.0</v>
      </c>
      <c r="G3358" s="13">
        <v>21432.0</v>
      </c>
    </row>
    <row r="3359">
      <c r="A3359" s="11">
        <f t="shared" si="1"/>
        <v>3358</v>
      </c>
      <c r="B3359" s="3">
        <v>2.0</v>
      </c>
      <c r="C3359" s="3">
        <v>6.0</v>
      </c>
      <c r="D3359" s="3">
        <v>1.0</v>
      </c>
      <c r="E3359" s="3">
        <v>1.0</v>
      </c>
      <c r="F3359" s="3">
        <v>1.0</v>
      </c>
      <c r="G3359" s="13">
        <v>21450.0</v>
      </c>
    </row>
    <row r="3360">
      <c r="A3360" s="11">
        <f t="shared" si="1"/>
        <v>3359</v>
      </c>
      <c r="B3360" s="3">
        <v>2.0</v>
      </c>
      <c r="C3360" s="3">
        <v>22.0</v>
      </c>
      <c r="D3360" s="3">
        <v>1.0</v>
      </c>
      <c r="E3360" s="3">
        <v>1.0</v>
      </c>
      <c r="F3360" s="3">
        <v>1.0</v>
      </c>
      <c r="G3360" s="13">
        <v>21480.0</v>
      </c>
    </row>
    <row r="3361">
      <c r="A3361" s="11">
        <f t="shared" si="1"/>
        <v>3360</v>
      </c>
      <c r="B3361" s="3">
        <v>2.0</v>
      </c>
      <c r="C3361" s="3">
        <v>84.0</v>
      </c>
      <c r="D3361" s="3">
        <v>1.0</v>
      </c>
      <c r="E3361" s="3">
        <v>1.0</v>
      </c>
      <c r="F3361" s="3">
        <v>1.0</v>
      </c>
      <c r="G3361" s="13">
        <v>21440.0</v>
      </c>
    </row>
    <row r="3362">
      <c r="A3362" s="11">
        <f t="shared" si="1"/>
        <v>3361</v>
      </c>
      <c r="B3362" s="3">
        <v>2.0</v>
      </c>
      <c r="C3362" s="3">
        <v>171.0</v>
      </c>
      <c r="D3362" s="3">
        <v>1.0</v>
      </c>
      <c r="E3362" s="3">
        <v>1.0</v>
      </c>
      <c r="F3362" s="3">
        <v>1.0</v>
      </c>
      <c r="G3362" s="13">
        <v>21440.0</v>
      </c>
    </row>
    <row r="3363">
      <c r="A3363" s="11">
        <f t="shared" si="1"/>
        <v>3362</v>
      </c>
      <c r="B3363" s="3">
        <v>2.0</v>
      </c>
      <c r="C3363" s="3">
        <v>69.0</v>
      </c>
      <c r="D3363" s="3">
        <v>1.0</v>
      </c>
      <c r="E3363" s="3">
        <v>1.0</v>
      </c>
      <c r="F3363" s="3">
        <v>1.0</v>
      </c>
      <c r="G3363" s="13">
        <v>21460.0</v>
      </c>
    </row>
    <row r="3364">
      <c r="A3364" s="11">
        <f t="shared" si="1"/>
        <v>3363</v>
      </c>
      <c r="B3364" s="3">
        <v>2.0</v>
      </c>
      <c r="C3364" s="3">
        <v>72.0</v>
      </c>
      <c r="D3364" s="3">
        <v>1.0</v>
      </c>
      <c r="E3364" s="3">
        <v>1.0</v>
      </c>
      <c r="F3364" s="3">
        <v>1.0</v>
      </c>
      <c r="G3364" s="13">
        <v>21460.0</v>
      </c>
    </row>
    <row r="3365">
      <c r="A3365" s="11">
        <f t="shared" si="1"/>
        <v>3364</v>
      </c>
      <c r="B3365" s="3">
        <v>2.0</v>
      </c>
      <c r="C3365" s="3">
        <v>4.0</v>
      </c>
      <c r="D3365" s="3">
        <v>1.0</v>
      </c>
      <c r="E3365" s="3">
        <v>1.0</v>
      </c>
      <c r="F3365" s="3">
        <v>1.0</v>
      </c>
      <c r="G3365" s="13">
        <v>21510.0</v>
      </c>
    </row>
    <row r="3366">
      <c r="A3366" s="11">
        <f t="shared" si="1"/>
        <v>3365</v>
      </c>
      <c r="B3366" s="3">
        <v>2.0</v>
      </c>
      <c r="C3366" s="3">
        <v>4.0</v>
      </c>
      <c r="D3366" s="3">
        <v>1.0</v>
      </c>
      <c r="E3366" s="3">
        <v>1.0</v>
      </c>
      <c r="F3366" s="3">
        <v>1.0</v>
      </c>
      <c r="G3366" s="13">
        <v>21510.0</v>
      </c>
    </row>
    <row r="3367">
      <c r="A3367" s="11">
        <f t="shared" si="1"/>
        <v>3366</v>
      </c>
      <c r="B3367" s="3">
        <v>2.0</v>
      </c>
      <c r="C3367" s="4">
        <v>35.0</v>
      </c>
      <c r="D3367" s="3">
        <v>1.0</v>
      </c>
      <c r="E3367" s="3">
        <v>1.0</v>
      </c>
      <c r="F3367" s="3">
        <v>1.0</v>
      </c>
      <c r="G3367" s="13">
        <v>21482.0</v>
      </c>
    </row>
    <row r="3368">
      <c r="A3368" s="11">
        <f t="shared" si="1"/>
        <v>3367</v>
      </c>
      <c r="B3368" s="3">
        <v>2.0</v>
      </c>
      <c r="C3368" s="4">
        <v>35.0</v>
      </c>
      <c r="D3368" s="3">
        <v>1.0</v>
      </c>
      <c r="E3368" s="3">
        <v>1.0</v>
      </c>
      <c r="F3368" s="3">
        <v>1.0</v>
      </c>
      <c r="G3368" s="13">
        <v>21482.0</v>
      </c>
    </row>
    <row r="3369">
      <c r="A3369" s="11">
        <f t="shared" si="1"/>
        <v>3368</v>
      </c>
      <c r="B3369" s="3">
        <v>2.0</v>
      </c>
      <c r="C3369" s="3">
        <v>17.0</v>
      </c>
      <c r="D3369" s="3">
        <v>1.0</v>
      </c>
      <c r="E3369" s="3">
        <v>1.0</v>
      </c>
      <c r="F3369" s="3">
        <v>1.0</v>
      </c>
      <c r="G3369" s="13">
        <v>21400.0</v>
      </c>
    </row>
    <row r="3370">
      <c r="A3370" s="11">
        <f t="shared" si="1"/>
        <v>3369</v>
      </c>
      <c r="B3370" s="3">
        <v>2.0</v>
      </c>
      <c r="C3370" s="3">
        <v>22.0</v>
      </c>
      <c r="D3370" s="3">
        <v>1.0</v>
      </c>
      <c r="E3370" s="3">
        <v>1.0</v>
      </c>
      <c r="F3370" s="3">
        <v>1.0</v>
      </c>
      <c r="G3370" s="13">
        <v>21480.0</v>
      </c>
    </row>
    <row r="3371">
      <c r="A3371" s="11">
        <f t="shared" si="1"/>
        <v>3370</v>
      </c>
      <c r="B3371" s="3">
        <v>2.0</v>
      </c>
      <c r="C3371" s="3">
        <v>4.0</v>
      </c>
      <c r="D3371" s="3">
        <v>1.0</v>
      </c>
      <c r="E3371" s="3">
        <v>1.0</v>
      </c>
      <c r="F3371" s="3">
        <v>1.0</v>
      </c>
      <c r="G3371" s="13">
        <v>21510.0</v>
      </c>
    </row>
    <row r="3372">
      <c r="A3372" s="11">
        <f t="shared" si="1"/>
        <v>3371</v>
      </c>
      <c r="B3372" s="3">
        <v>2.0</v>
      </c>
      <c r="C3372" s="3">
        <v>38.0</v>
      </c>
      <c r="D3372" s="3">
        <v>1.0</v>
      </c>
      <c r="E3372" s="3">
        <v>1.0</v>
      </c>
      <c r="F3372" s="3">
        <v>1.0</v>
      </c>
      <c r="G3372" s="13">
        <v>21470.0</v>
      </c>
    </row>
    <row r="3373">
      <c r="A3373" s="11">
        <f t="shared" si="1"/>
        <v>3372</v>
      </c>
      <c r="B3373" s="3">
        <v>2.0</v>
      </c>
      <c r="C3373" s="3">
        <v>44.0</v>
      </c>
      <c r="D3373" s="3">
        <v>1.0</v>
      </c>
      <c r="E3373" s="3">
        <v>1.0</v>
      </c>
      <c r="F3373" s="3">
        <v>1.0</v>
      </c>
      <c r="G3373" s="13">
        <v>21505.0</v>
      </c>
    </row>
    <row r="3374">
      <c r="A3374" s="11">
        <f t="shared" si="1"/>
        <v>3373</v>
      </c>
      <c r="B3374" s="3">
        <v>2.0</v>
      </c>
      <c r="C3374" s="3">
        <v>20.0</v>
      </c>
      <c r="D3374" s="3">
        <v>1.0</v>
      </c>
      <c r="E3374" s="3">
        <v>1.0</v>
      </c>
      <c r="F3374" s="3">
        <v>1.0</v>
      </c>
      <c r="G3374" s="13">
        <v>21410.0</v>
      </c>
    </row>
    <row r="3375">
      <c r="A3375" s="11">
        <f t="shared" si="1"/>
        <v>3374</v>
      </c>
      <c r="B3375" s="3">
        <v>2.0</v>
      </c>
      <c r="C3375" s="3">
        <v>33.0</v>
      </c>
      <c r="D3375" s="3">
        <v>1.0</v>
      </c>
      <c r="E3375" s="3">
        <v>1.0</v>
      </c>
      <c r="F3375" s="3">
        <v>1.0</v>
      </c>
      <c r="G3375" s="13">
        <v>21503.0</v>
      </c>
    </row>
    <row r="3376">
      <c r="A3376" s="11">
        <f t="shared" si="1"/>
        <v>3375</v>
      </c>
      <c r="B3376" s="3">
        <v>7.0</v>
      </c>
      <c r="C3376" s="3">
        <v>77.0</v>
      </c>
      <c r="D3376" s="3">
        <v>1.0</v>
      </c>
      <c r="E3376" s="3">
        <v>1.0</v>
      </c>
      <c r="F3376" s="3">
        <v>1.0</v>
      </c>
      <c r="G3376" s="13">
        <v>21478.0</v>
      </c>
    </row>
    <row r="3377">
      <c r="A3377" s="11">
        <f t="shared" si="1"/>
        <v>3376</v>
      </c>
      <c r="B3377" s="3">
        <v>2.0</v>
      </c>
      <c r="C3377" s="3">
        <v>4.0</v>
      </c>
      <c r="D3377" s="3">
        <v>1.0</v>
      </c>
      <c r="E3377" s="3">
        <v>1.0</v>
      </c>
      <c r="F3377" s="3">
        <v>1.0</v>
      </c>
      <c r="G3377" s="13">
        <v>21510.0</v>
      </c>
    </row>
    <row r="3378">
      <c r="A3378" s="11">
        <f t="shared" si="1"/>
        <v>3377</v>
      </c>
      <c r="B3378" s="3">
        <v>2.0</v>
      </c>
      <c r="C3378" s="3">
        <v>22.0</v>
      </c>
      <c r="D3378" s="3">
        <v>1.0</v>
      </c>
      <c r="E3378" s="3">
        <v>1.0</v>
      </c>
      <c r="F3378" s="3">
        <v>1.0</v>
      </c>
      <c r="G3378" s="13">
        <v>21480.0</v>
      </c>
    </row>
    <row r="3379">
      <c r="A3379" s="11">
        <f t="shared" si="1"/>
        <v>3378</v>
      </c>
      <c r="B3379" s="3">
        <v>2.0</v>
      </c>
      <c r="C3379" s="3">
        <v>54.0</v>
      </c>
      <c r="D3379" s="3">
        <v>1.0</v>
      </c>
      <c r="E3379" s="3">
        <v>1.0</v>
      </c>
      <c r="F3379" s="3">
        <v>1.0</v>
      </c>
      <c r="G3379" s="13">
        <v>21452.0</v>
      </c>
    </row>
    <row r="3380">
      <c r="A3380" s="11">
        <f t="shared" si="1"/>
        <v>3379</v>
      </c>
      <c r="B3380" s="3">
        <v>2.0</v>
      </c>
      <c r="C3380" s="3">
        <v>16.0</v>
      </c>
      <c r="D3380" s="3">
        <v>1.0</v>
      </c>
      <c r="E3380" s="3">
        <v>1.0</v>
      </c>
      <c r="F3380" s="3">
        <v>1.0</v>
      </c>
      <c r="G3380" s="13">
        <v>21478.0</v>
      </c>
    </row>
    <row r="3381">
      <c r="A3381" s="11">
        <f t="shared" si="1"/>
        <v>3380</v>
      </c>
      <c r="B3381" s="3">
        <v>2.0</v>
      </c>
      <c r="C3381" s="3">
        <v>71.0</v>
      </c>
      <c r="D3381" s="3">
        <v>1.0</v>
      </c>
      <c r="E3381" s="3">
        <v>1.0</v>
      </c>
      <c r="F3381" s="3">
        <v>1.0</v>
      </c>
      <c r="G3381" s="13">
        <v>21452.0</v>
      </c>
    </row>
    <row r="3382">
      <c r="A3382" s="11">
        <f t="shared" si="1"/>
        <v>3381</v>
      </c>
      <c r="B3382" s="3">
        <v>7.0</v>
      </c>
      <c r="C3382" s="3">
        <v>34.0</v>
      </c>
      <c r="D3382" s="3">
        <v>1.0</v>
      </c>
      <c r="E3382" s="3">
        <v>1.0</v>
      </c>
      <c r="F3382" s="3">
        <v>1.0</v>
      </c>
      <c r="G3382" s="13">
        <v>21460.0</v>
      </c>
    </row>
    <row r="3383">
      <c r="A3383" s="11">
        <f t="shared" si="1"/>
        <v>3382</v>
      </c>
      <c r="B3383" s="3">
        <v>2.0</v>
      </c>
      <c r="C3383" s="3">
        <v>44.0</v>
      </c>
      <c r="D3383" s="3">
        <v>1.0</v>
      </c>
      <c r="E3383" s="3">
        <v>1.0</v>
      </c>
      <c r="F3383" s="3">
        <v>1.0</v>
      </c>
      <c r="G3383" s="13">
        <v>21505.0</v>
      </c>
    </row>
    <row r="3384">
      <c r="A3384" s="11">
        <f t="shared" si="1"/>
        <v>3383</v>
      </c>
      <c r="B3384" s="3">
        <v>2.0</v>
      </c>
      <c r="C3384" s="3">
        <v>88.0</v>
      </c>
      <c r="D3384" s="3">
        <v>1.0</v>
      </c>
      <c r="E3384" s="3">
        <v>1.0</v>
      </c>
      <c r="F3384" s="3">
        <v>1.0</v>
      </c>
      <c r="G3384" s="13">
        <v>21433.0</v>
      </c>
    </row>
    <row r="3385">
      <c r="A3385" s="11">
        <f t="shared" si="1"/>
        <v>3384</v>
      </c>
      <c r="B3385" s="3">
        <v>2.0</v>
      </c>
      <c r="C3385" s="3">
        <v>26.0</v>
      </c>
      <c r="D3385" s="3">
        <v>1.0</v>
      </c>
      <c r="E3385" s="3">
        <v>1.0</v>
      </c>
      <c r="F3385" s="3">
        <v>1.0</v>
      </c>
      <c r="G3385" s="13">
        <v>21490.0</v>
      </c>
    </row>
    <row r="3386">
      <c r="A3386" s="11">
        <f t="shared" si="1"/>
        <v>3385</v>
      </c>
      <c r="B3386" s="3">
        <v>7.0</v>
      </c>
      <c r="C3386" s="3">
        <v>28.0</v>
      </c>
      <c r="D3386" s="3">
        <v>1.0</v>
      </c>
      <c r="E3386" s="3">
        <v>1.0</v>
      </c>
      <c r="F3386" s="3">
        <v>1.0</v>
      </c>
      <c r="G3386" s="13">
        <v>21460.0</v>
      </c>
    </row>
    <row r="3387">
      <c r="A3387" s="11">
        <f t="shared" si="1"/>
        <v>3386</v>
      </c>
      <c r="B3387" s="3">
        <v>2.0</v>
      </c>
      <c r="C3387" s="3">
        <v>17.0</v>
      </c>
      <c r="D3387" s="3">
        <v>1.0</v>
      </c>
      <c r="E3387" s="3">
        <v>1.0</v>
      </c>
      <c r="F3387" s="3">
        <v>1.0</v>
      </c>
      <c r="G3387" s="13">
        <v>21400.0</v>
      </c>
    </row>
    <row r="3388">
      <c r="A3388" s="11">
        <f t="shared" si="1"/>
        <v>3387</v>
      </c>
      <c r="B3388" s="3">
        <v>2.0</v>
      </c>
      <c r="C3388" s="3">
        <v>30.0</v>
      </c>
      <c r="D3388" s="3">
        <v>1.0</v>
      </c>
      <c r="E3388" s="3">
        <v>1.0</v>
      </c>
      <c r="F3388" s="3">
        <v>1.0</v>
      </c>
      <c r="G3388" s="13">
        <v>21400.0</v>
      </c>
    </row>
    <row r="3389">
      <c r="A3389" s="11">
        <f t="shared" si="1"/>
        <v>3388</v>
      </c>
      <c r="B3389" s="3">
        <v>2.0</v>
      </c>
      <c r="C3389" s="3">
        <v>20.0</v>
      </c>
      <c r="D3389" s="3">
        <v>1.0</v>
      </c>
      <c r="E3389" s="3">
        <v>1.0</v>
      </c>
      <c r="F3389" s="3">
        <v>1.0</v>
      </c>
      <c r="G3389" s="13">
        <v>21410.0</v>
      </c>
    </row>
    <row r="3390">
      <c r="A3390" s="11">
        <f t="shared" si="1"/>
        <v>3389</v>
      </c>
      <c r="B3390" s="3">
        <v>2.0</v>
      </c>
      <c r="C3390" s="3">
        <v>11.0</v>
      </c>
      <c r="D3390" s="3">
        <v>1.0</v>
      </c>
      <c r="E3390" s="3">
        <v>1.0</v>
      </c>
      <c r="F3390" s="3">
        <v>1.0</v>
      </c>
      <c r="G3390" s="13">
        <v>21507.0</v>
      </c>
    </row>
    <row r="3391">
      <c r="A3391" s="11">
        <f t="shared" si="1"/>
        <v>3390</v>
      </c>
      <c r="B3391" s="3">
        <v>2.0</v>
      </c>
      <c r="C3391" s="3">
        <v>17.0</v>
      </c>
      <c r="D3391" s="3">
        <v>1.0</v>
      </c>
      <c r="E3391" s="3">
        <v>1.0</v>
      </c>
      <c r="F3391" s="3">
        <v>1.0</v>
      </c>
      <c r="G3391" s="13">
        <v>21400.0</v>
      </c>
    </row>
    <row r="3392">
      <c r="A3392" s="11">
        <f t="shared" si="1"/>
        <v>3391</v>
      </c>
      <c r="B3392" s="3">
        <v>2.0</v>
      </c>
      <c r="C3392" s="3">
        <v>17.0</v>
      </c>
      <c r="D3392" s="3">
        <v>1.0</v>
      </c>
      <c r="E3392" s="3">
        <v>1.0</v>
      </c>
      <c r="F3392" s="3">
        <v>1.0</v>
      </c>
      <c r="G3392" s="13">
        <v>21400.0</v>
      </c>
    </row>
    <row r="3393">
      <c r="A3393" s="11">
        <f t="shared" si="1"/>
        <v>3392</v>
      </c>
      <c r="B3393" s="3">
        <v>2.0</v>
      </c>
      <c r="C3393" s="3">
        <v>37.0</v>
      </c>
      <c r="D3393" s="3">
        <v>1.0</v>
      </c>
      <c r="E3393" s="3">
        <v>1.0</v>
      </c>
      <c r="F3393" s="3">
        <v>1.0</v>
      </c>
      <c r="G3393" s="13">
        <v>21480.0</v>
      </c>
    </row>
    <row r="3394">
      <c r="A3394" s="11">
        <f t="shared" si="1"/>
        <v>3393</v>
      </c>
      <c r="B3394" s="3">
        <v>2.0</v>
      </c>
      <c r="C3394" s="3">
        <v>2.0</v>
      </c>
      <c r="D3394" s="3">
        <v>1.0</v>
      </c>
      <c r="E3394" s="3">
        <v>1.0</v>
      </c>
      <c r="F3394" s="3">
        <v>1.0</v>
      </c>
      <c r="G3394" s="13">
        <v>21430.0</v>
      </c>
    </row>
    <row r="3395">
      <c r="A3395" s="11">
        <f t="shared" si="1"/>
        <v>3394</v>
      </c>
      <c r="B3395" s="3">
        <v>7.0</v>
      </c>
      <c r="C3395" s="3">
        <v>58.0</v>
      </c>
      <c r="D3395" s="3">
        <v>1.0</v>
      </c>
      <c r="E3395" s="3">
        <v>1.0</v>
      </c>
      <c r="F3395" s="3">
        <v>1.0</v>
      </c>
      <c r="G3395" s="13">
        <v>21430.0</v>
      </c>
    </row>
    <row r="3396">
      <c r="A3396" s="11">
        <f t="shared" si="1"/>
        <v>3395</v>
      </c>
      <c r="B3396" s="3">
        <v>7.0</v>
      </c>
      <c r="C3396" s="3">
        <v>28.0</v>
      </c>
      <c r="D3396" s="3">
        <v>1.0</v>
      </c>
      <c r="E3396" s="3">
        <v>1.0</v>
      </c>
      <c r="F3396" s="3">
        <v>1.0</v>
      </c>
      <c r="G3396" s="1">
        <v>0.0</v>
      </c>
    </row>
    <row r="3397">
      <c r="A3397" s="11">
        <f t="shared" si="1"/>
        <v>3396</v>
      </c>
      <c r="B3397" s="3">
        <v>2.0</v>
      </c>
      <c r="C3397" s="3">
        <v>84.0</v>
      </c>
      <c r="D3397" s="3">
        <v>1.0</v>
      </c>
      <c r="E3397" s="3">
        <v>1.0</v>
      </c>
      <c r="F3397" s="3">
        <v>1.0</v>
      </c>
      <c r="G3397" s="13">
        <v>21440.0</v>
      </c>
    </row>
    <row r="3398">
      <c r="A3398" s="11">
        <f t="shared" si="1"/>
        <v>3397</v>
      </c>
      <c r="B3398" s="3">
        <v>2.0</v>
      </c>
      <c r="C3398" s="3">
        <v>227.0</v>
      </c>
      <c r="D3398" s="3">
        <v>1.0</v>
      </c>
      <c r="E3398" s="3">
        <v>1.0</v>
      </c>
      <c r="F3398" s="3">
        <v>1.0</v>
      </c>
      <c r="G3398" s="13">
        <v>21470.0</v>
      </c>
    </row>
    <row r="3399">
      <c r="A3399" s="11">
        <f t="shared" si="1"/>
        <v>3398</v>
      </c>
      <c r="B3399" s="3">
        <v>2.0</v>
      </c>
      <c r="C3399" s="3">
        <v>22.0</v>
      </c>
      <c r="D3399" s="3">
        <v>1.0</v>
      </c>
      <c r="E3399" s="3">
        <v>1.0</v>
      </c>
      <c r="F3399" s="3">
        <v>1.0</v>
      </c>
      <c r="G3399" s="13">
        <v>21480.0</v>
      </c>
    </row>
    <row r="3400">
      <c r="A3400" s="11">
        <f t="shared" si="1"/>
        <v>3399</v>
      </c>
      <c r="B3400" s="3">
        <v>2.0</v>
      </c>
      <c r="C3400" s="3">
        <v>4.0</v>
      </c>
      <c r="D3400" s="3">
        <v>1.0</v>
      </c>
      <c r="E3400" s="3">
        <v>1.0</v>
      </c>
      <c r="F3400" s="3">
        <v>1.0</v>
      </c>
      <c r="G3400" s="13">
        <v>21510.0</v>
      </c>
    </row>
    <row r="3401">
      <c r="A3401" s="11">
        <f t="shared" si="1"/>
        <v>3400</v>
      </c>
      <c r="B3401" s="3">
        <v>2.0</v>
      </c>
      <c r="C3401" s="3">
        <v>4.0</v>
      </c>
      <c r="D3401" s="3">
        <v>1.0</v>
      </c>
      <c r="E3401" s="3">
        <v>1.0</v>
      </c>
      <c r="F3401" s="3">
        <v>1.0</v>
      </c>
      <c r="G3401" s="13">
        <v>21510.0</v>
      </c>
    </row>
    <row r="3402">
      <c r="A3402" s="11">
        <f t="shared" si="1"/>
        <v>3401</v>
      </c>
      <c r="B3402" s="3">
        <v>2.0</v>
      </c>
      <c r="C3402" s="3">
        <v>138.0</v>
      </c>
      <c r="D3402" s="3">
        <v>1.0</v>
      </c>
      <c r="E3402" s="3">
        <v>1.0</v>
      </c>
      <c r="F3402" s="3">
        <v>1.0</v>
      </c>
      <c r="G3402" s="13">
        <v>21478.0</v>
      </c>
    </row>
    <row r="3403">
      <c r="A3403" s="11">
        <f t="shared" si="1"/>
        <v>3402</v>
      </c>
      <c r="B3403" s="3">
        <v>2.0</v>
      </c>
      <c r="C3403" s="3">
        <v>29.0</v>
      </c>
      <c r="D3403" s="3">
        <v>1.0</v>
      </c>
      <c r="E3403" s="3">
        <v>1.0</v>
      </c>
      <c r="F3403" s="3">
        <v>1.0</v>
      </c>
      <c r="G3403" s="13">
        <v>21400.0</v>
      </c>
    </row>
    <row r="3404">
      <c r="A3404" s="11">
        <f t="shared" si="1"/>
        <v>3403</v>
      </c>
      <c r="B3404" s="3">
        <v>12.0</v>
      </c>
      <c r="C3404" s="3">
        <v>67.0</v>
      </c>
      <c r="D3404" s="3">
        <v>1.0</v>
      </c>
      <c r="E3404" s="3">
        <v>1.0</v>
      </c>
      <c r="F3404" s="3">
        <v>1.0</v>
      </c>
      <c r="G3404" s="13">
        <v>21432.0</v>
      </c>
    </row>
    <row r="3405">
      <c r="A3405" s="11">
        <f t="shared" si="1"/>
        <v>3404</v>
      </c>
      <c r="B3405" s="3">
        <v>2.0</v>
      </c>
      <c r="C3405" s="3">
        <v>19.0</v>
      </c>
      <c r="D3405" s="3">
        <v>1.0</v>
      </c>
      <c r="E3405" s="3">
        <v>1.0</v>
      </c>
      <c r="F3405" s="3">
        <v>1.0</v>
      </c>
      <c r="G3405" s="13">
        <v>21450.0</v>
      </c>
    </row>
    <row r="3406">
      <c r="A3406" s="11">
        <f t="shared" si="1"/>
        <v>3405</v>
      </c>
      <c r="B3406" s="3">
        <v>2.0</v>
      </c>
      <c r="C3406" s="3">
        <v>44.0</v>
      </c>
      <c r="D3406" s="3">
        <v>1.0</v>
      </c>
      <c r="E3406" s="3">
        <v>1.0</v>
      </c>
      <c r="F3406" s="3">
        <v>1.0</v>
      </c>
      <c r="G3406" s="13">
        <v>21500.0</v>
      </c>
    </row>
    <row r="3407">
      <c r="A3407" s="11">
        <f t="shared" si="1"/>
        <v>3406</v>
      </c>
      <c r="B3407" s="3">
        <v>2.0</v>
      </c>
      <c r="C3407" s="3">
        <v>17.0</v>
      </c>
      <c r="D3407" s="3">
        <v>1.0</v>
      </c>
      <c r="E3407" s="3">
        <v>1.0</v>
      </c>
      <c r="F3407" s="3">
        <v>1.0</v>
      </c>
      <c r="G3407" s="13">
        <v>21400.0</v>
      </c>
    </row>
    <row r="3408">
      <c r="A3408" s="11">
        <f t="shared" si="1"/>
        <v>3407</v>
      </c>
      <c r="B3408" s="3">
        <v>2.0</v>
      </c>
      <c r="C3408" s="3">
        <v>37.0</v>
      </c>
      <c r="D3408" s="3">
        <v>1.0</v>
      </c>
      <c r="E3408" s="3">
        <v>1.0</v>
      </c>
      <c r="F3408" s="3">
        <v>1.0</v>
      </c>
      <c r="G3408" s="13">
        <v>21480.0</v>
      </c>
    </row>
    <row r="3409">
      <c r="A3409" s="11">
        <f t="shared" si="1"/>
        <v>3408</v>
      </c>
      <c r="B3409" s="3">
        <v>7.0</v>
      </c>
      <c r="C3409" s="3">
        <v>23.0</v>
      </c>
      <c r="D3409" s="3">
        <v>1.0</v>
      </c>
      <c r="E3409" s="3">
        <v>1.0</v>
      </c>
      <c r="F3409" s="3">
        <v>1.0</v>
      </c>
      <c r="G3409" s="13">
        <v>21400.0</v>
      </c>
    </row>
    <row r="3410">
      <c r="A3410" s="11">
        <f t="shared" si="1"/>
        <v>3409</v>
      </c>
      <c r="B3410" s="3">
        <v>2.0</v>
      </c>
      <c r="C3410" s="3">
        <v>20.0</v>
      </c>
      <c r="D3410" s="3">
        <v>1.0</v>
      </c>
      <c r="E3410" s="3">
        <v>1.0</v>
      </c>
      <c r="F3410" s="3">
        <v>1.0</v>
      </c>
      <c r="G3410" s="13">
        <v>21410.0</v>
      </c>
    </row>
    <row r="3411">
      <c r="A3411" s="11">
        <f t="shared" si="1"/>
        <v>3410</v>
      </c>
      <c r="B3411" s="3">
        <v>2.0</v>
      </c>
      <c r="C3411" s="3">
        <v>32.0</v>
      </c>
      <c r="D3411" s="3">
        <v>1.0</v>
      </c>
      <c r="E3411" s="3">
        <v>1.0</v>
      </c>
      <c r="F3411" s="3">
        <v>1.0</v>
      </c>
      <c r="G3411" s="13">
        <v>21480.0</v>
      </c>
    </row>
    <row r="3412">
      <c r="A3412" s="11">
        <f t="shared" si="1"/>
        <v>3411</v>
      </c>
      <c r="B3412" s="3">
        <v>2.0</v>
      </c>
      <c r="C3412" s="3">
        <v>74.0</v>
      </c>
      <c r="D3412" s="3">
        <v>1.0</v>
      </c>
      <c r="E3412" s="3">
        <v>1.0</v>
      </c>
      <c r="F3412" s="3">
        <v>1.0</v>
      </c>
      <c r="G3412" s="13">
        <v>21440.0</v>
      </c>
    </row>
    <row r="3413">
      <c r="A3413" s="11">
        <f t="shared" si="1"/>
        <v>3412</v>
      </c>
      <c r="B3413" s="3">
        <v>2.0</v>
      </c>
      <c r="C3413" s="4">
        <v>24.0</v>
      </c>
      <c r="D3413" s="3">
        <v>1.0</v>
      </c>
      <c r="E3413" s="3">
        <v>1.0</v>
      </c>
      <c r="F3413" s="3">
        <v>1.0</v>
      </c>
      <c r="G3413" s="13">
        <v>21410.0</v>
      </c>
    </row>
    <row r="3414">
      <c r="A3414" s="11">
        <f t="shared" si="1"/>
        <v>3413</v>
      </c>
      <c r="B3414" s="3">
        <v>7.0</v>
      </c>
      <c r="C3414" s="3">
        <v>23.0</v>
      </c>
      <c r="D3414" s="3">
        <v>1.0</v>
      </c>
      <c r="E3414" s="3">
        <v>1.0</v>
      </c>
      <c r="F3414" s="3">
        <v>1.0</v>
      </c>
      <c r="G3414" s="13">
        <v>21410.0</v>
      </c>
    </row>
    <row r="3415">
      <c r="A3415" s="11">
        <f t="shared" si="1"/>
        <v>3414</v>
      </c>
      <c r="B3415" s="3">
        <v>2.0</v>
      </c>
      <c r="C3415" s="4">
        <v>70.0</v>
      </c>
      <c r="D3415" s="3">
        <v>1.0</v>
      </c>
      <c r="E3415" s="3">
        <v>1.0</v>
      </c>
      <c r="F3415" s="3">
        <v>1.0</v>
      </c>
      <c r="G3415" s="13">
        <v>21463.0</v>
      </c>
    </row>
    <row r="3416">
      <c r="A3416" s="11">
        <f t="shared" si="1"/>
        <v>3415</v>
      </c>
      <c r="B3416" s="3">
        <v>2.0</v>
      </c>
      <c r="C3416" s="3">
        <v>17.0</v>
      </c>
      <c r="D3416" s="3">
        <v>1.0</v>
      </c>
      <c r="E3416" s="3">
        <v>1.0</v>
      </c>
      <c r="F3416" s="3">
        <v>1.0</v>
      </c>
      <c r="G3416" s="13">
        <v>21400.0</v>
      </c>
    </row>
    <row r="3417">
      <c r="A3417" s="11">
        <f t="shared" si="1"/>
        <v>3416</v>
      </c>
      <c r="B3417" s="3">
        <v>2.0</v>
      </c>
      <c r="C3417" s="4">
        <v>66.0</v>
      </c>
      <c r="D3417" s="3">
        <v>1.0</v>
      </c>
      <c r="E3417" s="3">
        <v>1.0</v>
      </c>
      <c r="F3417" s="3">
        <v>1.0</v>
      </c>
      <c r="G3417" s="13">
        <v>21530.0</v>
      </c>
    </row>
    <row r="3418">
      <c r="A3418" s="11">
        <f t="shared" si="1"/>
        <v>3417</v>
      </c>
      <c r="B3418" s="3">
        <v>2.0</v>
      </c>
      <c r="C3418" s="3">
        <v>17.0</v>
      </c>
      <c r="D3418" s="3">
        <v>1.0</v>
      </c>
      <c r="E3418" s="3">
        <v>1.0</v>
      </c>
      <c r="F3418" s="3">
        <v>1.0</v>
      </c>
      <c r="G3418" s="13">
        <v>21400.0</v>
      </c>
    </row>
    <row r="3419">
      <c r="A3419" s="11">
        <f t="shared" si="1"/>
        <v>3418</v>
      </c>
      <c r="B3419" s="3">
        <v>2.0</v>
      </c>
      <c r="C3419" s="4">
        <v>49.0</v>
      </c>
      <c r="D3419" s="3">
        <v>1.0</v>
      </c>
      <c r="E3419" s="3">
        <v>1.0</v>
      </c>
      <c r="F3419" s="3">
        <v>1.0</v>
      </c>
      <c r="G3419" s="13">
        <v>21483.0</v>
      </c>
    </row>
    <row r="3420">
      <c r="A3420" s="11">
        <f t="shared" si="1"/>
        <v>3419</v>
      </c>
      <c r="B3420" s="3">
        <v>2.0</v>
      </c>
      <c r="C3420" s="3">
        <v>36.0</v>
      </c>
      <c r="D3420" s="3">
        <v>1.0</v>
      </c>
      <c r="E3420" s="3">
        <v>1.0</v>
      </c>
      <c r="F3420" s="3">
        <v>1.0</v>
      </c>
      <c r="G3420" s="13">
        <v>21470.0</v>
      </c>
    </row>
    <row r="3421">
      <c r="A3421" s="11">
        <f t="shared" si="1"/>
        <v>3420</v>
      </c>
      <c r="B3421" s="3">
        <v>2.0</v>
      </c>
      <c r="C3421" s="4">
        <v>41.0</v>
      </c>
      <c r="D3421" s="3">
        <v>1.0</v>
      </c>
      <c r="E3421" s="3">
        <v>1.0</v>
      </c>
      <c r="F3421" s="3">
        <v>1.0</v>
      </c>
      <c r="G3421" s="13">
        <v>21480.0</v>
      </c>
    </row>
    <row r="3422">
      <c r="A3422" s="11">
        <f t="shared" si="1"/>
        <v>3421</v>
      </c>
      <c r="B3422" s="3">
        <v>2.0</v>
      </c>
      <c r="C3422" s="3">
        <v>133.0</v>
      </c>
      <c r="D3422" s="3">
        <v>1.0</v>
      </c>
      <c r="E3422" s="3">
        <v>1.0</v>
      </c>
      <c r="F3422" s="3">
        <v>1.0</v>
      </c>
      <c r="G3422" s="13">
        <v>21482.0</v>
      </c>
    </row>
    <row r="3423">
      <c r="A3423" s="11">
        <f t="shared" si="1"/>
        <v>3422</v>
      </c>
      <c r="B3423" s="3">
        <v>2.0</v>
      </c>
      <c r="C3423" s="3">
        <v>74.0</v>
      </c>
      <c r="D3423" s="3">
        <v>1.0</v>
      </c>
      <c r="E3423" s="3">
        <v>1.0</v>
      </c>
      <c r="F3423" s="3">
        <v>1.0</v>
      </c>
      <c r="G3423" s="13">
        <v>21440.0</v>
      </c>
    </row>
    <row r="3424">
      <c r="A3424" s="11">
        <f t="shared" si="1"/>
        <v>3423</v>
      </c>
      <c r="B3424" s="3">
        <v>2.0</v>
      </c>
      <c r="C3424" s="3">
        <v>6.0</v>
      </c>
      <c r="D3424" s="3">
        <v>1.0</v>
      </c>
      <c r="E3424" s="3">
        <v>1.0</v>
      </c>
      <c r="F3424" s="3">
        <v>1.0</v>
      </c>
      <c r="G3424" s="13">
        <v>21450.0</v>
      </c>
    </row>
    <row r="3425">
      <c r="A3425" s="11">
        <f t="shared" si="1"/>
        <v>3424</v>
      </c>
      <c r="B3425" s="3">
        <v>2.0</v>
      </c>
      <c r="C3425" s="3">
        <v>55.0</v>
      </c>
      <c r="D3425" s="3">
        <v>1.0</v>
      </c>
      <c r="E3425" s="3">
        <v>1.0</v>
      </c>
      <c r="F3425" s="3">
        <v>1.0</v>
      </c>
      <c r="G3425" s="13">
        <v>21452.0</v>
      </c>
    </row>
    <row r="3426">
      <c r="A3426" s="11">
        <f t="shared" si="1"/>
        <v>3425</v>
      </c>
      <c r="B3426" s="3">
        <v>2.0</v>
      </c>
      <c r="C3426" s="3">
        <v>26.0</v>
      </c>
      <c r="D3426" s="3">
        <v>1.0</v>
      </c>
      <c r="E3426" s="3">
        <v>1.0</v>
      </c>
      <c r="F3426" s="3">
        <v>1.0</v>
      </c>
      <c r="G3426" s="13">
        <v>21490.0</v>
      </c>
    </row>
    <row r="3427">
      <c r="A3427" s="11">
        <f t="shared" si="1"/>
        <v>3426</v>
      </c>
      <c r="B3427" s="3">
        <v>2.0</v>
      </c>
      <c r="C3427" s="3">
        <v>69.0</v>
      </c>
      <c r="D3427" s="3">
        <v>1.0</v>
      </c>
      <c r="E3427" s="3">
        <v>1.0</v>
      </c>
      <c r="F3427" s="3">
        <v>1.0</v>
      </c>
      <c r="G3427" s="13">
        <v>21460.0</v>
      </c>
    </row>
    <row r="3428">
      <c r="A3428" s="11">
        <f t="shared" si="1"/>
        <v>3427</v>
      </c>
      <c r="B3428" s="3">
        <v>2.0</v>
      </c>
      <c r="C3428" s="3">
        <v>22.0</v>
      </c>
      <c r="D3428" s="3">
        <v>4.0</v>
      </c>
      <c r="E3428" s="3">
        <v>6.0</v>
      </c>
      <c r="F3428" s="3">
        <v>83.0</v>
      </c>
      <c r="G3428" s="13">
        <v>21480.0</v>
      </c>
    </row>
    <row r="3429">
      <c r="A3429" s="11">
        <f t="shared" si="1"/>
        <v>3428</v>
      </c>
      <c r="B3429" s="3">
        <v>2.0</v>
      </c>
      <c r="C3429" s="3">
        <v>55.0</v>
      </c>
      <c r="D3429" s="3">
        <v>1.0</v>
      </c>
      <c r="E3429" s="3">
        <v>1.0</v>
      </c>
      <c r="F3429" s="3">
        <v>1.0</v>
      </c>
      <c r="G3429" s="13">
        <v>21452.0</v>
      </c>
    </row>
    <row r="3430">
      <c r="A3430" s="11">
        <f t="shared" si="1"/>
        <v>3429</v>
      </c>
      <c r="B3430" s="3">
        <v>2.0</v>
      </c>
      <c r="C3430" s="3">
        <v>22.0</v>
      </c>
      <c r="D3430" s="3">
        <v>1.0</v>
      </c>
      <c r="E3430" s="3">
        <v>1.0</v>
      </c>
      <c r="F3430" s="3">
        <v>1.0</v>
      </c>
      <c r="G3430" s="13">
        <v>21480.0</v>
      </c>
    </row>
    <row r="3431">
      <c r="A3431" s="11">
        <f t="shared" si="1"/>
        <v>3430</v>
      </c>
      <c r="B3431" s="3">
        <v>2.0</v>
      </c>
      <c r="C3431" s="3">
        <v>38.0</v>
      </c>
      <c r="D3431" s="3">
        <v>1.0</v>
      </c>
      <c r="E3431" s="3">
        <v>1.0</v>
      </c>
      <c r="F3431" s="3">
        <v>1.0</v>
      </c>
      <c r="G3431" s="13">
        <v>21470.0</v>
      </c>
    </row>
    <row r="3432">
      <c r="A3432" s="11">
        <f t="shared" si="1"/>
        <v>3431</v>
      </c>
      <c r="B3432" s="3">
        <v>3.0</v>
      </c>
      <c r="C3432" s="3">
        <v>4.0</v>
      </c>
      <c r="D3432" s="3">
        <v>1.0</v>
      </c>
      <c r="E3432" s="3">
        <v>1.0</v>
      </c>
      <c r="F3432" s="3">
        <v>1.0</v>
      </c>
      <c r="G3432" s="13">
        <v>21511.0</v>
      </c>
    </row>
    <row r="3433">
      <c r="A3433" s="11">
        <f t="shared" si="1"/>
        <v>3432</v>
      </c>
      <c r="B3433" s="3">
        <v>7.0</v>
      </c>
      <c r="C3433" s="3">
        <v>34.0</v>
      </c>
      <c r="D3433" s="3">
        <v>1.0</v>
      </c>
      <c r="E3433" s="3">
        <v>1.0</v>
      </c>
      <c r="F3433" s="3">
        <v>1.0</v>
      </c>
      <c r="G3433" s="13">
        <v>21460.0</v>
      </c>
    </row>
    <row r="3434">
      <c r="A3434" s="11">
        <f t="shared" si="1"/>
        <v>3433</v>
      </c>
      <c r="B3434" s="3">
        <v>2.0</v>
      </c>
      <c r="C3434" s="3">
        <v>17.0</v>
      </c>
      <c r="D3434" s="3">
        <v>1.0</v>
      </c>
      <c r="E3434" s="3">
        <v>1.0</v>
      </c>
      <c r="F3434" s="3">
        <v>1.0</v>
      </c>
      <c r="G3434" s="13">
        <v>21400.0</v>
      </c>
    </row>
    <row r="3435">
      <c r="A3435" s="11">
        <f t="shared" si="1"/>
        <v>3434</v>
      </c>
      <c r="B3435" s="3">
        <v>2.0</v>
      </c>
      <c r="C3435" s="3">
        <v>4.0</v>
      </c>
      <c r="D3435" s="3">
        <v>1.0</v>
      </c>
      <c r="E3435" s="3">
        <v>1.0</v>
      </c>
      <c r="F3435" s="3">
        <v>1.0</v>
      </c>
      <c r="G3435" s="13">
        <v>21510.0</v>
      </c>
    </row>
    <row r="3436">
      <c r="A3436" s="11">
        <f t="shared" si="1"/>
        <v>3435</v>
      </c>
      <c r="B3436" s="3">
        <v>2.0</v>
      </c>
      <c r="C3436" s="3">
        <v>17.0</v>
      </c>
      <c r="D3436" s="3">
        <v>1.0</v>
      </c>
      <c r="E3436" s="3">
        <v>1.0</v>
      </c>
      <c r="F3436" s="3">
        <v>1.0</v>
      </c>
      <c r="G3436" s="13">
        <v>21400.0</v>
      </c>
    </row>
    <row r="3437">
      <c r="A3437" s="11">
        <f t="shared" si="1"/>
        <v>3436</v>
      </c>
      <c r="B3437" s="3">
        <v>2.0</v>
      </c>
      <c r="C3437" s="3">
        <v>22.0</v>
      </c>
      <c r="D3437" s="3">
        <v>1.0</v>
      </c>
      <c r="E3437" s="3">
        <v>1.0</v>
      </c>
      <c r="F3437" s="3">
        <v>1.0</v>
      </c>
      <c r="G3437" s="13">
        <v>21480.0</v>
      </c>
    </row>
    <row r="3438">
      <c r="A3438" s="11">
        <f t="shared" si="1"/>
        <v>3437</v>
      </c>
      <c r="B3438" s="3">
        <v>2.0</v>
      </c>
      <c r="C3438" s="4">
        <v>70.0</v>
      </c>
      <c r="D3438" s="3">
        <v>1.0</v>
      </c>
      <c r="E3438" s="3">
        <v>1.0</v>
      </c>
      <c r="F3438" s="3">
        <v>1.0</v>
      </c>
      <c r="G3438" s="13">
        <v>21463.0</v>
      </c>
    </row>
    <row r="3439">
      <c r="A3439" s="11">
        <f t="shared" si="1"/>
        <v>3438</v>
      </c>
      <c r="B3439" s="3">
        <v>2.0</v>
      </c>
      <c r="C3439" s="3">
        <v>88.0</v>
      </c>
      <c r="D3439" s="3">
        <v>1.0</v>
      </c>
      <c r="E3439" s="3">
        <v>1.0</v>
      </c>
      <c r="F3439" s="3">
        <v>1.0</v>
      </c>
      <c r="G3439" s="13">
        <v>21433.0</v>
      </c>
    </row>
    <row r="3440">
      <c r="A3440" s="11">
        <f t="shared" si="1"/>
        <v>3439</v>
      </c>
      <c r="B3440" s="3">
        <v>2.0</v>
      </c>
      <c r="C3440" s="3">
        <v>43.0</v>
      </c>
      <c r="D3440" s="3">
        <v>1.0</v>
      </c>
      <c r="E3440" s="3">
        <v>1.0</v>
      </c>
      <c r="F3440" s="3">
        <v>1.0</v>
      </c>
      <c r="G3440" s="13">
        <v>21400.0</v>
      </c>
    </row>
    <row r="3441">
      <c r="A3441" s="11">
        <f t="shared" si="1"/>
        <v>3440</v>
      </c>
      <c r="B3441" s="3">
        <v>2.0</v>
      </c>
      <c r="C3441" s="3">
        <v>84.0</v>
      </c>
      <c r="D3441" s="3">
        <v>1.0</v>
      </c>
      <c r="E3441" s="3">
        <v>1.0</v>
      </c>
      <c r="F3441" s="3">
        <v>1.0</v>
      </c>
      <c r="G3441" s="13">
        <v>21440.0</v>
      </c>
    </row>
    <row r="3442">
      <c r="A3442" s="11">
        <f t="shared" si="1"/>
        <v>3441</v>
      </c>
      <c r="B3442" s="3">
        <v>7.0</v>
      </c>
      <c r="C3442" s="3">
        <v>34.0</v>
      </c>
      <c r="D3442" s="3">
        <v>1.0</v>
      </c>
      <c r="E3442" s="3">
        <v>1.0</v>
      </c>
      <c r="F3442" s="3">
        <v>1.0</v>
      </c>
      <c r="G3442" s="13">
        <v>21460.0</v>
      </c>
    </row>
    <row r="3443">
      <c r="A3443" s="11">
        <f t="shared" si="1"/>
        <v>3442</v>
      </c>
      <c r="B3443" s="3">
        <v>2.0</v>
      </c>
      <c r="C3443" s="3">
        <v>17.0</v>
      </c>
      <c r="D3443" s="3">
        <v>1.0</v>
      </c>
      <c r="E3443" s="3">
        <v>1.0</v>
      </c>
      <c r="F3443" s="3">
        <v>1.0</v>
      </c>
      <c r="G3443" s="13">
        <v>21400.0</v>
      </c>
    </row>
    <row r="3444">
      <c r="A3444" s="11">
        <f t="shared" si="1"/>
        <v>3443</v>
      </c>
      <c r="B3444" s="3">
        <v>2.0</v>
      </c>
      <c r="C3444" s="3">
        <v>71.0</v>
      </c>
      <c r="D3444" s="3">
        <v>1.0</v>
      </c>
      <c r="E3444" s="3">
        <v>1.0</v>
      </c>
      <c r="F3444" s="3">
        <v>1.0</v>
      </c>
      <c r="G3444" s="13">
        <v>21452.0</v>
      </c>
    </row>
    <row r="3445">
      <c r="A3445" s="11">
        <f t="shared" si="1"/>
        <v>3444</v>
      </c>
      <c r="B3445" s="3">
        <v>7.0</v>
      </c>
      <c r="C3445" s="3">
        <v>23.0</v>
      </c>
      <c r="D3445" s="3">
        <v>1.0</v>
      </c>
      <c r="E3445" s="3">
        <v>1.0</v>
      </c>
      <c r="F3445" s="3">
        <v>1.0</v>
      </c>
      <c r="G3445" s="13">
        <v>21410.0</v>
      </c>
    </row>
    <row r="3446">
      <c r="A3446" s="11">
        <f t="shared" si="1"/>
        <v>3445</v>
      </c>
      <c r="B3446" s="3">
        <v>7.0</v>
      </c>
      <c r="C3446" s="3">
        <v>28.0</v>
      </c>
      <c r="D3446" s="3">
        <v>1.0</v>
      </c>
      <c r="E3446" s="3">
        <v>1.0</v>
      </c>
      <c r="F3446" s="3">
        <v>1.0</v>
      </c>
      <c r="G3446" s="13">
        <v>21460.0</v>
      </c>
    </row>
    <row r="3447">
      <c r="A3447" s="11">
        <f t="shared" si="1"/>
        <v>3446</v>
      </c>
      <c r="B3447" s="3">
        <v>2.0</v>
      </c>
      <c r="C3447" s="3">
        <v>97.0</v>
      </c>
      <c r="D3447" s="3">
        <v>1.0</v>
      </c>
      <c r="E3447" s="3">
        <v>1.0</v>
      </c>
      <c r="F3447" s="3">
        <v>1.0</v>
      </c>
      <c r="G3447" s="13">
        <v>21460.0</v>
      </c>
    </row>
    <row r="3448">
      <c r="A3448" s="11">
        <f t="shared" si="1"/>
        <v>3447</v>
      </c>
      <c r="B3448" s="3">
        <v>2.0</v>
      </c>
      <c r="C3448" s="3">
        <v>44.0</v>
      </c>
      <c r="D3448" s="3">
        <v>1.0</v>
      </c>
      <c r="E3448" s="3">
        <v>1.0</v>
      </c>
      <c r="F3448" s="3">
        <v>1.0</v>
      </c>
      <c r="G3448" s="13">
        <v>21505.0</v>
      </c>
    </row>
    <row r="3449">
      <c r="A3449" s="11">
        <f t="shared" si="1"/>
        <v>3448</v>
      </c>
      <c r="B3449" s="3">
        <v>2.0</v>
      </c>
      <c r="C3449" s="3">
        <v>97.0</v>
      </c>
      <c r="D3449" s="3">
        <v>1.0</v>
      </c>
      <c r="E3449" s="3">
        <v>1.0</v>
      </c>
      <c r="F3449" s="3">
        <v>1.0</v>
      </c>
      <c r="G3449" s="13">
        <v>21460.0</v>
      </c>
    </row>
    <row r="3450">
      <c r="A3450" s="11">
        <f t="shared" si="1"/>
        <v>3449</v>
      </c>
      <c r="B3450" s="3">
        <v>2.0</v>
      </c>
      <c r="C3450" s="3">
        <v>131.0</v>
      </c>
      <c r="D3450" s="3">
        <v>1.0</v>
      </c>
      <c r="E3450" s="3">
        <v>1.0</v>
      </c>
      <c r="F3450" s="3">
        <v>1.0</v>
      </c>
      <c r="G3450" s="13">
        <v>21447.0</v>
      </c>
    </row>
    <row r="3451">
      <c r="A3451" s="11">
        <f t="shared" si="1"/>
        <v>3450</v>
      </c>
      <c r="B3451" s="3">
        <v>2.0</v>
      </c>
      <c r="C3451" s="4">
        <v>66.0</v>
      </c>
      <c r="D3451" s="3">
        <v>1.0</v>
      </c>
      <c r="E3451" s="3">
        <v>1.0</v>
      </c>
      <c r="F3451" s="3">
        <v>1.0</v>
      </c>
      <c r="G3451" s="13">
        <v>21530.0</v>
      </c>
    </row>
    <row r="3452">
      <c r="A3452" s="11">
        <f t="shared" si="1"/>
        <v>3451</v>
      </c>
      <c r="B3452" s="3">
        <v>2.0</v>
      </c>
      <c r="C3452" s="3">
        <v>22.0</v>
      </c>
      <c r="D3452" s="3">
        <v>4.0</v>
      </c>
      <c r="E3452" s="3">
        <v>6.0</v>
      </c>
      <c r="F3452" s="3">
        <v>26.0</v>
      </c>
      <c r="G3452" s="13">
        <v>21480.0</v>
      </c>
    </row>
    <row r="3453">
      <c r="A3453" s="11">
        <f t="shared" si="1"/>
        <v>3452</v>
      </c>
      <c r="B3453" s="3">
        <v>2.0</v>
      </c>
      <c r="C3453" s="3">
        <v>45.0</v>
      </c>
      <c r="D3453" s="3">
        <v>1.0</v>
      </c>
      <c r="E3453" s="3">
        <v>1.0</v>
      </c>
      <c r="F3453" s="3">
        <v>1.0</v>
      </c>
      <c r="G3453" s="13">
        <v>21440.0</v>
      </c>
    </row>
    <row r="3454">
      <c r="A3454" s="11">
        <f t="shared" si="1"/>
        <v>3453</v>
      </c>
      <c r="B3454" s="3">
        <v>2.0</v>
      </c>
      <c r="C3454" s="3">
        <v>84.0</v>
      </c>
      <c r="D3454" s="3">
        <v>1.0</v>
      </c>
      <c r="E3454" s="3">
        <v>1.0</v>
      </c>
      <c r="F3454" s="3">
        <v>1.0</v>
      </c>
      <c r="G3454" s="13">
        <v>21440.0</v>
      </c>
    </row>
    <row r="3455">
      <c r="A3455" s="11">
        <f t="shared" si="1"/>
        <v>3454</v>
      </c>
      <c r="B3455" s="3">
        <v>2.0</v>
      </c>
      <c r="C3455" s="3">
        <v>74.0</v>
      </c>
      <c r="D3455" s="3">
        <v>1.0</v>
      </c>
      <c r="E3455" s="3">
        <v>1.0</v>
      </c>
      <c r="F3455" s="3">
        <v>1.0</v>
      </c>
      <c r="G3455" s="13">
        <v>21440.0</v>
      </c>
    </row>
    <row r="3456">
      <c r="A3456" s="11">
        <f t="shared" si="1"/>
        <v>3455</v>
      </c>
      <c r="B3456" s="3">
        <v>2.0</v>
      </c>
      <c r="C3456" s="3">
        <v>17.0</v>
      </c>
      <c r="D3456" s="3">
        <v>1.0</v>
      </c>
      <c r="E3456" s="3">
        <v>1.0</v>
      </c>
      <c r="F3456" s="3">
        <v>1.0</v>
      </c>
      <c r="G3456" s="13">
        <v>21400.0</v>
      </c>
    </row>
    <row r="3457">
      <c r="A3457" s="11">
        <f t="shared" si="1"/>
        <v>3456</v>
      </c>
      <c r="B3457" s="3">
        <v>2.0</v>
      </c>
      <c r="C3457" s="3">
        <v>20.0</v>
      </c>
      <c r="D3457" s="3">
        <v>1.0</v>
      </c>
      <c r="E3457" s="3">
        <v>1.0</v>
      </c>
      <c r="F3457" s="3">
        <v>1.0</v>
      </c>
      <c r="G3457" s="13">
        <v>21410.0</v>
      </c>
    </row>
    <row r="3458">
      <c r="A3458" s="11">
        <f t="shared" si="1"/>
        <v>3457</v>
      </c>
      <c r="B3458" s="3">
        <v>2.0</v>
      </c>
      <c r="C3458" s="3">
        <v>17.0</v>
      </c>
      <c r="D3458" s="3">
        <v>1.0</v>
      </c>
      <c r="E3458" s="3">
        <v>1.0</v>
      </c>
      <c r="F3458" s="3">
        <v>1.0</v>
      </c>
      <c r="G3458" s="13">
        <v>21400.0</v>
      </c>
    </row>
    <row r="3459">
      <c r="A3459" s="11">
        <f t="shared" si="1"/>
        <v>3458</v>
      </c>
      <c r="B3459" s="3">
        <v>2.0</v>
      </c>
      <c r="C3459" s="3">
        <v>22.0</v>
      </c>
      <c r="D3459" s="3">
        <v>4.0</v>
      </c>
      <c r="E3459" s="3">
        <v>6.0</v>
      </c>
      <c r="F3459" s="3">
        <v>218.0</v>
      </c>
      <c r="G3459" s="13">
        <v>21480.0</v>
      </c>
    </row>
    <row r="3460">
      <c r="A3460" s="11">
        <f t="shared" si="1"/>
        <v>3459</v>
      </c>
      <c r="B3460" s="3">
        <v>2.0</v>
      </c>
      <c r="C3460" s="4">
        <v>66.0</v>
      </c>
      <c r="D3460" s="3">
        <v>1.0</v>
      </c>
      <c r="E3460" s="3">
        <v>1.0</v>
      </c>
      <c r="F3460" s="3">
        <v>1.0</v>
      </c>
      <c r="G3460" s="13">
        <v>21530.0</v>
      </c>
    </row>
    <row r="3461">
      <c r="A3461" s="11">
        <f t="shared" si="1"/>
        <v>3460</v>
      </c>
      <c r="B3461" s="3">
        <v>10.0</v>
      </c>
      <c r="C3461" s="3">
        <v>17.0</v>
      </c>
      <c r="D3461" s="3">
        <v>1.0</v>
      </c>
      <c r="E3461" s="3">
        <v>1.0</v>
      </c>
      <c r="F3461" s="3">
        <v>1.0</v>
      </c>
      <c r="G3461" s="13">
        <v>21400.0</v>
      </c>
    </row>
    <row r="3462">
      <c r="A3462" s="11">
        <f t="shared" si="1"/>
        <v>3461</v>
      </c>
      <c r="B3462" s="3">
        <v>10.0</v>
      </c>
      <c r="C3462" s="3">
        <v>17.0</v>
      </c>
      <c r="D3462" s="3">
        <v>1.0</v>
      </c>
      <c r="E3462" s="3">
        <v>1.0</v>
      </c>
      <c r="F3462" s="3">
        <v>1.0</v>
      </c>
      <c r="G3462" s="13">
        <v>21400.0</v>
      </c>
    </row>
    <row r="3463">
      <c r="A3463" s="11">
        <f t="shared" si="1"/>
        <v>3462</v>
      </c>
      <c r="B3463" s="3">
        <v>2.0</v>
      </c>
      <c r="C3463" s="3">
        <v>20.0</v>
      </c>
      <c r="D3463" s="3">
        <v>1.0</v>
      </c>
      <c r="E3463" s="3">
        <v>1.0</v>
      </c>
      <c r="F3463" s="3">
        <v>1.0</v>
      </c>
      <c r="G3463" s="13">
        <v>21410.0</v>
      </c>
    </row>
    <row r="3464">
      <c r="A3464" s="11">
        <f t="shared" si="1"/>
        <v>3463</v>
      </c>
      <c r="B3464" s="3">
        <v>2.0</v>
      </c>
      <c r="C3464" s="3">
        <v>17.0</v>
      </c>
      <c r="D3464" s="3">
        <v>1.0</v>
      </c>
      <c r="E3464" s="3">
        <v>1.0</v>
      </c>
      <c r="F3464" s="3">
        <v>1.0</v>
      </c>
      <c r="G3464" s="13">
        <v>21400.0</v>
      </c>
    </row>
    <row r="3465">
      <c r="A3465" s="11">
        <f t="shared" si="1"/>
        <v>3464</v>
      </c>
      <c r="B3465" s="3">
        <v>2.0</v>
      </c>
      <c r="C3465" s="3">
        <v>97.0</v>
      </c>
      <c r="D3465" s="3">
        <v>1.0</v>
      </c>
      <c r="E3465" s="3">
        <v>1.0</v>
      </c>
      <c r="F3465" s="3">
        <v>1.0</v>
      </c>
      <c r="G3465" s="13">
        <v>21460.0</v>
      </c>
    </row>
    <row r="3466">
      <c r="A3466" s="11">
        <f t="shared" si="1"/>
        <v>3465</v>
      </c>
      <c r="B3466" s="3">
        <v>2.0</v>
      </c>
      <c r="C3466" s="4">
        <v>24.0</v>
      </c>
      <c r="D3466" s="3">
        <v>1.0</v>
      </c>
      <c r="E3466" s="3">
        <v>1.0</v>
      </c>
      <c r="F3466" s="3">
        <v>1.0</v>
      </c>
      <c r="G3466" s="13">
        <v>21410.0</v>
      </c>
    </row>
    <row r="3467">
      <c r="A3467" s="11">
        <f t="shared" si="1"/>
        <v>3466</v>
      </c>
      <c r="B3467" s="3">
        <v>10.0</v>
      </c>
      <c r="C3467" s="3">
        <v>17.0</v>
      </c>
      <c r="D3467" s="3">
        <v>1.0</v>
      </c>
      <c r="E3467" s="3">
        <v>1.0</v>
      </c>
      <c r="F3467" s="3">
        <v>1.0</v>
      </c>
      <c r="G3467" s="13">
        <v>21400.0</v>
      </c>
    </row>
    <row r="3468">
      <c r="A3468" s="11">
        <f t="shared" si="1"/>
        <v>3467</v>
      </c>
      <c r="B3468" s="3">
        <v>2.0</v>
      </c>
      <c r="C3468" s="3">
        <v>4.0</v>
      </c>
      <c r="D3468" s="3">
        <v>1.0</v>
      </c>
      <c r="E3468" s="3">
        <v>1.0</v>
      </c>
      <c r="F3468" s="3">
        <v>1.0</v>
      </c>
      <c r="G3468" s="13">
        <v>21510.0</v>
      </c>
    </row>
    <row r="3469">
      <c r="A3469" s="11">
        <f t="shared" si="1"/>
        <v>3468</v>
      </c>
      <c r="B3469" s="3">
        <v>2.0</v>
      </c>
      <c r="C3469" s="3">
        <v>26.0</v>
      </c>
      <c r="D3469" s="3">
        <v>1.0</v>
      </c>
      <c r="E3469" s="3">
        <v>1.0</v>
      </c>
      <c r="F3469" s="3">
        <v>1.0</v>
      </c>
      <c r="G3469" s="13">
        <v>21460.0</v>
      </c>
    </row>
    <row r="3470">
      <c r="A3470" s="11">
        <f t="shared" si="1"/>
        <v>3469</v>
      </c>
      <c r="B3470" s="3">
        <v>2.0</v>
      </c>
      <c r="C3470" s="4">
        <v>66.0</v>
      </c>
      <c r="D3470" s="3">
        <v>1.0</v>
      </c>
      <c r="E3470" s="3">
        <v>1.0</v>
      </c>
      <c r="F3470" s="3">
        <v>1.0</v>
      </c>
      <c r="G3470" s="13">
        <v>21530.0</v>
      </c>
    </row>
    <row r="3471">
      <c r="A3471" s="11">
        <f t="shared" si="1"/>
        <v>3470</v>
      </c>
      <c r="B3471" s="3">
        <v>2.0</v>
      </c>
      <c r="C3471" s="3">
        <v>22.0</v>
      </c>
      <c r="D3471" s="3">
        <v>1.0</v>
      </c>
      <c r="E3471" s="3">
        <v>1.0</v>
      </c>
      <c r="F3471" s="3">
        <v>1.0</v>
      </c>
      <c r="G3471" s="13">
        <v>21480.0</v>
      </c>
    </row>
    <row r="3472">
      <c r="A3472" s="11">
        <f t="shared" si="1"/>
        <v>3471</v>
      </c>
      <c r="B3472" s="3">
        <v>2.0</v>
      </c>
      <c r="C3472" s="3">
        <v>17.0</v>
      </c>
      <c r="D3472" s="3">
        <v>1.0</v>
      </c>
      <c r="E3472" s="3">
        <v>1.0</v>
      </c>
      <c r="F3472" s="3">
        <v>1.0</v>
      </c>
      <c r="G3472" s="13">
        <v>21400.0</v>
      </c>
    </row>
    <row r="3473">
      <c r="A3473" s="11">
        <f t="shared" si="1"/>
        <v>3472</v>
      </c>
      <c r="B3473" s="3">
        <v>2.0</v>
      </c>
      <c r="C3473" s="3">
        <v>44.0</v>
      </c>
      <c r="D3473" s="3">
        <v>1.0</v>
      </c>
      <c r="E3473" s="3">
        <v>1.0</v>
      </c>
      <c r="F3473" s="3">
        <v>1.0</v>
      </c>
      <c r="G3473" s="13">
        <v>21500.0</v>
      </c>
    </row>
    <row r="3474">
      <c r="A3474" s="11">
        <f t="shared" si="1"/>
        <v>3473</v>
      </c>
      <c r="B3474" s="3">
        <v>2.0</v>
      </c>
      <c r="C3474" s="3">
        <v>30.0</v>
      </c>
      <c r="D3474" s="3">
        <v>1.0</v>
      </c>
      <c r="E3474" s="3">
        <v>1.0</v>
      </c>
      <c r="F3474" s="3">
        <v>1.0</v>
      </c>
      <c r="G3474" s="13">
        <v>21400.0</v>
      </c>
    </row>
    <row r="3475">
      <c r="A3475" s="11">
        <f t="shared" si="1"/>
        <v>3474</v>
      </c>
      <c r="B3475" s="3">
        <v>2.0</v>
      </c>
      <c r="C3475" s="3">
        <v>84.0</v>
      </c>
      <c r="D3475" s="3">
        <v>1.0</v>
      </c>
      <c r="E3475" s="3">
        <v>1.0</v>
      </c>
      <c r="F3475" s="3">
        <v>1.0</v>
      </c>
      <c r="G3475" s="13">
        <v>21440.0</v>
      </c>
    </row>
    <row r="3476">
      <c r="A3476" s="11">
        <f t="shared" si="1"/>
        <v>3475</v>
      </c>
      <c r="B3476" s="3">
        <v>2.0</v>
      </c>
      <c r="C3476" s="3">
        <v>22.0</v>
      </c>
      <c r="D3476" s="3">
        <v>4.0</v>
      </c>
      <c r="E3476" s="3">
        <v>6.0</v>
      </c>
      <c r="F3476" s="3">
        <v>225.0</v>
      </c>
      <c r="G3476" s="13">
        <v>21480.0</v>
      </c>
    </row>
    <row r="3477">
      <c r="A3477" s="11">
        <f t="shared" si="1"/>
        <v>3476</v>
      </c>
      <c r="B3477" s="3">
        <v>2.0</v>
      </c>
      <c r="C3477" s="3">
        <v>11.0</v>
      </c>
      <c r="D3477" s="3">
        <v>1.0</v>
      </c>
      <c r="E3477" s="3">
        <v>1.0</v>
      </c>
      <c r="F3477" s="3">
        <v>1.0</v>
      </c>
      <c r="G3477" s="13">
        <v>21507.0</v>
      </c>
    </row>
    <row r="3478">
      <c r="A3478" s="11">
        <f t="shared" si="1"/>
        <v>3477</v>
      </c>
      <c r="B3478" s="3">
        <v>2.0</v>
      </c>
      <c r="C3478" s="3">
        <v>11.0</v>
      </c>
      <c r="D3478" s="3">
        <v>1.0</v>
      </c>
      <c r="E3478" s="3">
        <v>1.0</v>
      </c>
      <c r="F3478" s="3">
        <v>1.0</v>
      </c>
      <c r="G3478" s="13">
        <v>21507.0</v>
      </c>
    </row>
    <row r="3479">
      <c r="A3479" s="11">
        <f t="shared" si="1"/>
        <v>3478</v>
      </c>
      <c r="B3479" s="3">
        <v>2.0</v>
      </c>
      <c r="C3479" s="3">
        <v>4.0</v>
      </c>
      <c r="D3479" s="3">
        <v>1.0</v>
      </c>
      <c r="E3479" s="3">
        <v>1.0</v>
      </c>
      <c r="F3479" s="3">
        <v>1.0</v>
      </c>
      <c r="G3479" s="13">
        <v>21510.0</v>
      </c>
    </row>
    <row r="3480">
      <c r="A3480" s="11">
        <f t="shared" si="1"/>
        <v>3479</v>
      </c>
      <c r="B3480" s="3">
        <v>2.0</v>
      </c>
      <c r="C3480" s="3">
        <v>44.0</v>
      </c>
      <c r="D3480" s="3">
        <v>1.0</v>
      </c>
      <c r="E3480" s="3">
        <v>1.0</v>
      </c>
      <c r="F3480" s="3">
        <v>1.0</v>
      </c>
      <c r="G3480" s="13">
        <v>21500.0</v>
      </c>
    </row>
    <row r="3481">
      <c r="A3481" s="11">
        <f t="shared" si="1"/>
        <v>3480</v>
      </c>
      <c r="B3481" s="3">
        <v>2.0</v>
      </c>
      <c r="C3481" s="4">
        <v>70.0</v>
      </c>
      <c r="D3481" s="3">
        <v>1.0</v>
      </c>
      <c r="E3481" s="3">
        <v>1.0</v>
      </c>
      <c r="F3481" s="3">
        <v>1.0</v>
      </c>
      <c r="G3481" s="13">
        <v>21463.0</v>
      </c>
    </row>
    <row r="3482">
      <c r="A3482" s="11">
        <f t="shared" si="1"/>
        <v>3481</v>
      </c>
      <c r="B3482" s="3">
        <v>2.0</v>
      </c>
      <c r="C3482" s="3">
        <v>52.0</v>
      </c>
      <c r="D3482" s="3">
        <v>1.0</v>
      </c>
      <c r="E3482" s="3">
        <v>1.0</v>
      </c>
      <c r="F3482" s="3">
        <v>1.0</v>
      </c>
      <c r="G3482" s="13">
        <v>21472.0</v>
      </c>
    </row>
    <row r="3483">
      <c r="A3483" s="11">
        <f t="shared" si="1"/>
        <v>3482</v>
      </c>
      <c r="B3483" s="3">
        <v>2.0</v>
      </c>
      <c r="C3483" s="3">
        <v>131.0</v>
      </c>
      <c r="D3483" s="3">
        <v>1.0</v>
      </c>
      <c r="E3483" s="3">
        <v>1.0</v>
      </c>
      <c r="F3483" s="3">
        <v>1.0</v>
      </c>
      <c r="G3483" s="13">
        <v>21447.0</v>
      </c>
    </row>
    <row r="3484">
      <c r="A3484" s="11">
        <f t="shared" si="1"/>
        <v>3483</v>
      </c>
      <c r="B3484" s="3">
        <v>2.0</v>
      </c>
      <c r="C3484" s="3">
        <v>30.0</v>
      </c>
      <c r="D3484" s="3">
        <v>1.0</v>
      </c>
      <c r="E3484" s="3">
        <v>1.0</v>
      </c>
      <c r="F3484" s="3">
        <v>1.0</v>
      </c>
      <c r="G3484" s="13">
        <v>21400.0</v>
      </c>
    </row>
    <row r="3485">
      <c r="A3485" s="11">
        <f t="shared" si="1"/>
        <v>3484</v>
      </c>
      <c r="B3485" s="3">
        <v>2.0</v>
      </c>
      <c r="C3485" s="3">
        <v>44.0</v>
      </c>
      <c r="D3485" s="3">
        <v>1.0</v>
      </c>
      <c r="E3485" s="3">
        <v>1.0</v>
      </c>
      <c r="F3485" s="3">
        <v>1.0</v>
      </c>
      <c r="G3485" s="13">
        <v>21500.0</v>
      </c>
    </row>
    <row r="3486">
      <c r="A3486" s="11">
        <f t="shared" si="1"/>
        <v>3485</v>
      </c>
      <c r="B3486" s="3">
        <v>2.0</v>
      </c>
      <c r="C3486" s="4">
        <v>49.0</v>
      </c>
      <c r="D3486" s="3">
        <v>1.0</v>
      </c>
      <c r="E3486" s="3">
        <v>1.0</v>
      </c>
      <c r="F3486" s="3">
        <v>1.0</v>
      </c>
      <c r="G3486" s="13">
        <v>21483.0</v>
      </c>
    </row>
    <row r="3487">
      <c r="A3487" s="11">
        <f t="shared" si="1"/>
        <v>3486</v>
      </c>
      <c r="B3487" s="3">
        <v>7.0</v>
      </c>
      <c r="C3487" s="3">
        <v>28.0</v>
      </c>
      <c r="D3487" s="3">
        <v>1.0</v>
      </c>
      <c r="E3487" s="3">
        <v>1.0</v>
      </c>
      <c r="F3487" s="3">
        <v>1.0</v>
      </c>
      <c r="G3487" s="13">
        <v>21460.0</v>
      </c>
    </row>
    <row r="3488">
      <c r="A3488" s="11">
        <f t="shared" si="1"/>
        <v>3487</v>
      </c>
      <c r="B3488" s="3">
        <v>2.0</v>
      </c>
      <c r="C3488" s="3">
        <v>16.0</v>
      </c>
      <c r="D3488" s="3">
        <v>1.0</v>
      </c>
      <c r="E3488" s="3">
        <v>1.0</v>
      </c>
      <c r="F3488" s="3">
        <v>1.0</v>
      </c>
      <c r="G3488" s="13">
        <v>21478.0</v>
      </c>
    </row>
    <row r="3489">
      <c r="A3489" s="11">
        <f t="shared" si="1"/>
        <v>3488</v>
      </c>
      <c r="B3489" s="3">
        <v>2.0</v>
      </c>
      <c r="C3489" s="3">
        <v>44.0</v>
      </c>
      <c r="D3489" s="3">
        <v>1.0</v>
      </c>
      <c r="E3489" s="3">
        <v>1.0</v>
      </c>
      <c r="F3489" s="3">
        <v>1.0</v>
      </c>
      <c r="G3489" s="13">
        <v>21505.0</v>
      </c>
    </row>
    <row r="3490">
      <c r="A3490" s="11">
        <f t="shared" si="1"/>
        <v>3489</v>
      </c>
      <c r="B3490" s="3">
        <v>2.0</v>
      </c>
      <c r="C3490" s="3">
        <v>4.0</v>
      </c>
      <c r="D3490" s="3">
        <v>1.0</v>
      </c>
      <c r="E3490" s="3">
        <v>1.0</v>
      </c>
      <c r="F3490" s="3">
        <v>1.0</v>
      </c>
      <c r="G3490" s="13">
        <v>21510.0</v>
      </c>
    </row>
    <row r="3491">
      <c r="A3491" s="11">
        <f t="shared" si="1"/>
        <v>3490</v>
      </c>
      <c r="B3491" s="3">
        <v>13.0</v>
      </c>
      <c r="C3491" s="3">
        <v>29.0</v>
      </c>
      <c r="D3491" s="3">
        <v>1.0</v>
      </c>
      <c r="E3491" s="3">
        <v>1.0</v>
      </c>
      <c r="F3491" s="3">
        <v>1.0</v>
      </c>
      <c r="G3491" s="13">
        <v>21410.0</v>
      </c>
    </row>
    <row r="3492">
      <c r="A3492" s="11">
        <f t="shared" si="1"/>
        <v>3491</v>
      </c>
      <c r="B3492" s="3">
        <v>2.0</v>
      </c>
      <c r="C3492" s="4">
        <v>35.0</v>
      </c>
      <c r="D3492" s="3">
        <v>1.0</v>
      </c>
      <c r="E3492" s="3">
        <v>1.0</v>
      </c>
      <c r="F3492" s="3">
        <v>1.0</v>
      </c>
      <c r="G3492" s="13">
        <v>21482.0</v>
      </c>
    </row>
    <row r="3493">
      <c r="A3493" s="11">
        <f t="shared" si="1"/>
        <v>3492</v>
      </c>
      <c r="B3493" s="3">
        <v>2.0</v>
      </c>
      <c r="C3493" s="3">
        <v>55.0</v>
      </c>
      <c r="D3493" s="3">
        <v>1.0</v>
      </c>
      <c r="E3493" s="3">
        <v>1.0</v>
      </c>
      <c r="F3493" s="3">
        <v>1.0</v>
      </c>
      <c r="G3493" s="13">
        <v>21452.0</v>
      </c>
    </row>
    <row r="3494">
      <c r="A3494" s="11">
        <f t="shared" si="1"/>
        <v>3493</v>
      </c>
      <c r="B3494" s="3">
        <v>2.0</v>
      </c>
      <c r="C3494" s="3">
        <v>133.0</v>
      </c>
      <c r="D3494" s="3">
        <v>1.0</v>
      </c>
      <c r="E3494" s="3">
        <v>1.0</v>
      </c>
      <c r="F3494" s="3">
        <v>1.0</v>
      </c>
      <c r="G3494" s="13">
        <v>21482.0</v>
      </c>
    </row>
    <row r="3495">
      <c r="A3495" s="11">
        <f t="shared" si="1"/>
        <v>3494</v>
      </c>
      <c r="B3495" s="3">
        <v>2.0</v>
      </c>
      <c r="C3495" s="3">
        <v>16.0</v>
      </c>
      <c r="D3495" s="3">
        <v>1.0</v>
      </c>
      <c r="E3495" s="3">
        <v>1.0</v>
      </c>
      <c r="F3495" s="3">
        <v>1.0</v>
      </c>
      <c r="G3495" s="13">
        <v>21478.0</v>
      </c>
    </row>
    <row r="3496">
      <c r="A3496" s="11">
        <f t="shared" si="1"/>
        <v>3495</v>
      </c>
      <c r="B3496" s="3">
        <v>2.0</v>
      </c>
      <c r="C3496" s="3">
        <v>4.0</v>
      </c>
      <c r="D3496" s="3">
        <v>1.0</v>
      </c>
      <c r="E3496" s="3">
        <v>1.0</v>
      </c>
      <c r="F3496" s="3">
        <v>1.0</v>
      </c>
      <c r="G3496" s="13">
        <v>21510.0</v>
      </c>
    </row>
    <row r="3497">
      <c r="A3497" s="11">
        <f t="shared" si="1"/>
        <v>3496</v>
      </c>
      <c r="B3497" s="3">
        <v>2.0</v>
      </c>
      <c r="C3497" s="3">
        <v>36.0</v>
      </c>
      <c r="D3497" s="3">
        <v>1.0</v>
      </c>
      <c r="E3497" s="3">
        <v>1.0</v>
      </c>
      <c r="F3497" s="3">
        <v>1.0</v>
      </c>
      <c r="G3497" s="13">
        <v>21470.0</v>
      </c>
    </row>
    <row r="3498">
      <c r="A3498" s="11">
        <f t="shared" si="1"/>
        <v>3497</v>
      </c>
      <c r="B3498" s="3">
        <v>2.0</v>
      </c>
      <c r="C3498" s="3">
        <v>123.0</v>
      </c>
      <c r="D3498" s="3">
        <v>1.0</v>
      </c>
      <c r="E3498" s="3">
        <v>1.0</v>
      </c>
      <c r="F3498" s="3">
        <v>1.0</v>
      </c>
      <c r="G3498" s="13">
        <v>21442.0</v>
      </c>
    </row>
    <row r="3499">
      <c r="A3499" s="11">
        <f t="shared" si="1"/>
        <v>3498</v>
      </c>
      <c r="B3499" s="3">
        <v>2.0</v>
      </c>
      <c r="C3499" s="3">
        <v>52.0</v>
      </c>
      <c r="D3499" s="3">
        <v>1.0</v>
      </c>
      <c r="E3499" s="3">
        <v>1.0</v>
      </c>
      <c r="F3499" s="3">
        <v>1.0</v>
      </c>
      <c r="G3499" s="13">
        <v>21472.0</v>
      </c>
    </row>
    <row r="3500">
      <c r="A3500" s="11">
        <f t="shared" si="1"/>
        <v>3499</v>
      </c>
      <c r="B3500" s="3">
        <v>2.0</v>
      </c>
      <c r="C3500" s="3">
        <v>61.0</v>
      </c>
      <c r="D3500" s="3">
        <v>1.0</v>
      </c>
      <c r="E3500" s="3">
        <v>1.0</v>
      </c>
      <c r="F3500" s="3">
        <v>1.0</v>
      </c>
      <c r="G3500" s="13">
        <v>21460.0</v>
      </c>
    </row>
    <row r="3501">
      <c r="A3501" s="11">
        <f t="shared" si="1"/>
        <v>3500</v>
      </c>
      <c r="B3501" s="3">
        <v>2.0</v>
      </c>
      <c r="C3501" s="4">
        <v>70.0</v>
      </c>
      <c r="D3501" s="3">
        <v>1.0</v>
      </c>
      <c r="E3501" s="3">
        <v>1.0</v>
      </c>
      <c r="F3501" s="3">
        <v>1.0</v>
      </c>
      <c r="G3501" s="13">
        <v>21463.0</v>
      </c>
    </row>
    <row r="3502">
      <c r="A3502" s="11">
        <f t="shared" si="1"/>
        <v>3501</v>
      </c>
      <c r="B3502" s="3">
        <v>7.0</v>
      </c>
      <c r="C3502" s="3">
        <v>28.0</v>
      </c>
      <c r="D3502" s="3">
        <v>1.0</v>
      </c>
      <c r="E3502" s="3">
        <v>1.0</v>
      </c>
      <c r="F3502" s="3">
        <v>1.0</v>
      </c>
      <c r="G3502" s="13">
        <v>21460.0</v>
      </c>
    </row>
    <row r="3503">
      <c r="A3503" s="11">
        <f t="shared" si="1"/>
        <v>3502</v>
      </c>
      <c r="B3503" s="3">
        <v>2.0</v>
      </c>
      <c r="C3503" s="3">
        <v>17.0</v>
      </c>
      <c r="D3503" s="3">
        <v>1.0</v>
      </c>
      <c r="E3503" s="3">
        <v>1.0</v>
      </c>
      <c r="F3503" s="3">
        <v>1.0</v>
      </c>
      <c r="G3503" s="13">
        <v>21400.0</v>
      </c>
    </row>
    <row r="3504">
      <c r="A3504" s="11">
        <f t="shared" si="1"/>
        <v>3503</v>
      </c>
      <c r="B3504" s="3">
        <v>2.0</v>
      </c>
      <c r="C3504" s="4">
        <v>49.0</v>
      </c>
      <c r="D3504" s="3">
        <v>1.0</v>
      </c>
      <c r="E3504" s="3">
        <v>1.0</v>
      </c>
      <c r="F3504" s="3">
        <v>1.0</v>
      </c>
      <c r="G3504" s="13">
        <v>21483.0</v>
      </c>
    </row>
    <row r="3505">
      <c r="A3505" s="11">
        <f t="shared" si="1"/>
        <v>3504</v>
      </c>
      <c r="B3505" s="3">
        <v>2.0</v>
      </c>
      <c r="C3505" s="3">
        <v>20.0</v>
      </c>
      <c r="D3505" s="3">
        <v>1.0</v>
      </c>
      <c r="E3505" s="3">
        <v>1.0</v>
      </c>
      <c r="F3505" s="3">
        <v>1.0</v>
      </c>
      <c r="G3505" s="13">
        <v>21410.0</v>
      </c>
    </row>
    <row r="3506">
      <c r="A3506" s="11">
        <f t="shared" si="1"/>
        <v>3505</v>
      </c>
      <c r="B3506" s="3">
        <v>2.0</v>
      </c>
      <c r="C3506" s="3">
        <v>164.0</v>
      </c>
      <c r="D3506" s="3">
        <v>1.0</v>
      </c>
      <c r="E3506" s="3">
        <v>1.0</v>
      </c>
      <c r="F3506" s="3">
        <v>1.0</v>
      </c>
      <c r="G3506" s="1">
        <v>0.0</v>
      </c>
    </row>
    <row r="3507">
      <c r="A3507" s="11">
        <f t="shared" si="1"/>
        <v>3506</v>
      </c>
      <c r="B3507" s="3">
        <v>1.0</v>
      </c>
      <c r="C3507" s="3">
        <v>228.0</v>
      </c>
      <c r="D3507" s="3">
        <v>1.0</v>
      </c>
      <c r="E3507" s="3">
        <v>1.0</v>
      </c>
      <c r="F3507" s="3">
        <v>1.0</v>
      </c>
      <c r="G3507" s="13">
        <v>21506.0</v>
      </c>
    </row>
    <row r="3508">
      <c r="A3508" s="11">
        <f t="shared" si="1"/>
        <v>3507</v>
      </c>
      <c r="B3508" s="3">
        <v>2.0</v>
      </c>
      <c r="C3508" s="3">
        <v>16.0</v>
      </c>
      <c r="D3508" s="3">
        <v>1.0</v>
      </c>
      <c r="E3508" s="3">
        <v>1.0</v>
      </c>
      <c r="F3508" s="3">
        <v>1.0</v>
      </c>
      <c r="G3508" s="13">
        <v>21478.0</v>
      </c>
    </row>
    <row r="3509">
      <c r="A3509" s="11">
        <f t="shared" si="1"/>
        <v>3508</v>
      </c>
      <c r="B3509" s="3">
        <v>2.0</v>
      </c>
      <c r="C3509" s="4">
        <v>35.0</v>
      </c>
      <c r="D3509" s="3">
        <v>1.0</v>
      </c>
      <c r="E3509" s="3">
        <v>1.0</v>
      </c>
      <c r="F3509" s="3">
        <v>1.0</v>
      </c>
      <c r="G3509" s="13">
        <v>21482.0</v>
      </c>
    </row>
    <row r="3510">
      <c r="A3510" s="11">
        <f t="shared" si="1"/>
        <v>3509</v>
      </c>
      <c r="B3510" s="3">
        <v>2.0</v>
      </c>
      <c r="C3510" s="3">
        <v>4.0</v>
      </c>
      <c r="D3510" s="3">
        <v>1.0</v>
      </c>
      <c r="E3510" s="3">
        <v>1.0</v>
      </c>
      <c r="F3510" s="3">
        <v>1.0</v>
      </c>
      <c r="G3510" s="13">
        <v>21510.0</v>
      </c>
    </row>
    <row r="3511">
      <c r="A3511" s="11">
        <f t="shared" si="1"/>
        <v>3510</v>
      </c>
      <c r="B3511" s="3">
        <v>2.0</v>
      </c>
      <c r="C3511" s="3">
        <v>4.0</v>
      </c>
      <c r="D3511" s="3">
        <v>1.0</v>
      </c>
      <c r="E3511" s="3">
        <v>1.0</v>
      </c>
      <c r="F3511" s="3">
        <v>1.0</v>
      </c>
      <c r="G3511" s="13">
        <v>21510.0</v>
      </c>
    </row>
    <row r="3512">
      <c r="A3512" s="11">
        <f t="shared" si="1"/>
        <v>3511</v>
      </c>
      <c r="B3512" s="3">
        <v>2.0</v>
      </c>
      <c r="C3512" s="3">
        <v>61.0</v>
      </c>
      <c r="D3512" s="3">
        <v>1.0</v>
      </c>
      <c r="E3512" s="3">
        <v>1.0</v>
      </c>
      <c r="F3512" s="3">
        <v>1.0</v>
      </c>
      <c r="G3512" s="13">
        <v>21460.0</v>
      </c>
    </row>
    <row r="3513">
      <c r="A3513" s="11">
        <f t="shared" si="1"/>
        <v>3512</v>
      </c>
      <c r="B3513" s="3">
        <v>2.0</v>
      </c>
      <c r="C3513" s="3">
        <v>61.0</v>
      </c>
      <c r="D3513" s="3">
        <v>1.0</v>
      </c>
      <c r="E3513" s="3">
        <v>1.0</v>
      </c>
      <c r="F3513" s="3">
        <v>1.0</v>
      </c>
      <c r="G3513" s="13">
        <v>21460.0</v>
      </c>
    </row>
    <row r="3514">
      <c r="A3514" s="11">
        <f t="shared" si="1"/>
        <v>3513</v>
      </c>
      <c r="B3514" s="3">
        <v>2.0</v>
      </c>
      <c r="C3514" s="3">
        <v>22.0</v>
      </c>
      <c r="D3514" s="3">
        <v>1.0</v>
      </c>
      <c r="E3514" s="3">
        <v>1.0</v>
      </c>
      <c r="F3514" s="3">
        <v>1.0</v>
      </c>
      <c r="G3514" s="13">
        <v>21480.0</v>
      </c>
    </row>
    <row r="3515">
      <c r="A3515" s="11">
        <f t="shared" si="1"/>
        <v>3514</v>
      </c>
      <c r="B3515" s="3">
        <v>2.0</v>
      </c>
      <c r="C3515" s="3">
        <v>17.0</v>
      </c>
      <c r="D3515" s="3">
        <v>1.0</v>
      </c>
      <c r="E3515" s="3">
        <v>1.0</v>
      </c>
      <c r="F3515" s="3">
        <v>1.0</v>
      </c>
      <c r="G3515" s="13">
        <v>21400.0</v>
      </c>
    </row>
    <row r="3516">
      <c r="A3516" s="11">
        <f t="shared" si="1"/>
        <v>3515</v>
      </c>
      <c r="B3516" s="3">
        <v>2.0</v>
      </c>
      <c r="C3516" s="3">
        <v>17.0</v>
      </c>
      <c r="D3516" s="3">
        <v>1.0</v>
      </c>
      <c r="E3516" s="3">
        <v>1.0</v>
      </c>
      <c r="F3516" s="3">
        <v>1.0</v>
      </c>
      <c r="G3516" s="13">
        <v>21400.0</v>
      </c>
    </row>
    <row r="3517">
      <c r="A3517" s="11">
        <f t="shared" si="1"/>
        <v>3516</v>
      </c>
      <c r="B3517" s="3">
        <v>2.0</v>
      </c>
      <c r="C3517" s="3">
        <v>44.0</v>
      </c>
      <c r="D3517" s="3">
        <v>1.0</v>
      </c>
      <c r="E3517" s="3">
        <v>1.0</v>
      </c>
      <c r="F3517" s="3">
        <v>1.0</v>
      </c>
      <c r="G3517" s="13">
        <v>21500.0</v>
      </c>
    </row>
    <row r="3518">
      <c r="A3518" s="11">
        <f t="shared" si="1"/>
        <v>3517</v>
      </c>
      <c r="B3518" s="3">
        <v>2.0</v>
      </c>
      <c r="C3518" s="3">
        <v>4.0</v>
      </c>
      <c r="D3518" s="3">
        <v>1.0</v>
      </c>
      <c r="E3518" s="3">
        <v>1.0</v>
      </c>
      <c r="F3518" s="3">
        <v>1.0</v>
      </c>
      <c r="G3518" s="13">
        <v>21510.0</v>
      </c>
    </row>
    <row r="3519">
      <c r="A3519" s="11">
        <f t="shared" si="1"/>
        <v>3518</v>
      </c>
      <c r="B3519" s="3">
        <v>2.0</v>
      </c>
      <c r="C3519" s="3">
        <v>74.0</v>
      </c>
      <c r="D3519" s="3">
        <v>1.0</v>
      </c>
      <c r="E3519" s="3">
        <v>1.0</v>
      </c>
      <c r="F3519" s="3">
        <v>1.0</v>
      </c>
      <c r="G3519" s="13">
        <v>21440.0</v>
      </c>
    </row>
    <row r="3520">
      <c r="A3520" s="11">
        <f t="shared" si="1"/>
        <v>3519</v>
      </c>
      <c r="B3520" s="3">
        <v>2.0</v>
      </c>
      <c r="C3520" s="3">
        <v>122.0</v>
      </c>
      <c r="D3520" s="3">
        <v>1.0</v>
      </c>
      <c r="E3520" s="3">
        <v>1.0</v>
      </c>
      <c r="F3520" s="3">
        <v>1.0</v>
      </c>
      <c r="G3520" s="13">
        <v>21472.0</v>
      </c>
    </row>
    <row r="3521">
      <c r="A3521" s="11">
        <f t="shared" si="1"/>
        <v>3520</v>
      </c>
      <c r="B3521" s="3">
        <v>2.0</v>
      </c>
      <c r="C3521" s="3">
        <v>4.0</v>
      </c>
      <c r="D3521" s="3">
        <v>1.0</v>
      </c>
      <c r="E3521" s="3">
        <v>1.0</v>
      </c>
      <c r="F3521" s="3">
        <v>1.0</v>
      </c>
      <c r="G3521" s="13">
        <v>21510.0</v>
      </c>
    </row>
    <row r="3522">
      <c r="A3522" s="11">
        <f t="shared" si="1"/>
        <v>3521</v>
      </c>
      <c r="B3522" s="3">
        <v>2.0</v>
      </c>
      <c r="C3522" s="3">
        <v>74.0</v>
      </c>
      <c r="D3522" s="3">
        <v>1.0</v>
      </c>
      <c r="E3522" s="3">
        <v>1.0</v>
      </c>
      <c r="F3522" s="3">
        <v>1.0</v>
      </c>
      <c r="G3522" s="13">
        <v>21440.0</v>
      </c>
    </row>
    <row r="3523">
      <c r="A3523" s="11">
        <f t="shared" si="1"/>
        <v>3522</v>
      </c>
      <c r="B3523" s="3">
        <v>2.0</v>
      </c>
      <c r="C3523" s="3">
        <v>29.0</v>
      </c>
      <c r="D3523" s="3">
        <v>1.0</v>
      </c>
      <c r="E3523" s="3">
        <v>1.0</v>
      </c>
      <c r="F3523" s="3">
        <v>1.0</v>
      </c>
      <c r="G3523" s="13">
        <v>21400.0</v>
      </c>
    </row>
    <row r="3524">
      <c r="A3524" s="11">
        <f t="shared" si="1"/>
        <v>3523</v>
      </c>
      <c r="B3524" s="3">
        <v>10.0</v>
      </c>
      <c r="C3524" s="3">
        <v>17.0</v>
      </c>
      <c r="D3524" s="3">
        <v>1.0</v>
      </c>
      <c r="E3524" s="3">
        <v>1.0</v>
      </c>
      <c r="F3524" s="3">
        <v>1.0</v>
      </c>
      <c r="G3524" s="13">
        <v>21400.0</v>
      </c>
    </row>
    <row r="3525">
      <c r="A3525" s="11">
        <f t="shared" si="1"/>
        <v>3524</v>
      </c>
      <c r="B3525" s="3">
        <v>2.0</v>
      </c>
      <c r="C3525" s="3">
        <v>29.0</v>
      </c>
      <c r="D3525" s="3">
        <v>1.0</v>
      </c>
      <c r="E3525" s="3">
        <v>1.0</v>
      </c>
      <c r="F3525" s="3">
        <v>1.0</v>
      </c>
      <c r="G3525" s="13">
        <v>21400.0</v>
      </c>
    </row>
    <row r="3526">
      <c r="A3526" s="11">
        <f t="shared" si="1"/>
        <v>3525</v>
      </c>
      <c r="B3526" s="3">
        <v>2.0</v>
      </c>
      <c r="C3526" s="3">
        <v>29.0</v>
      </c>
      <c r="D3526" s="3">
        <v>1.0</v>
      </c>
      <c r="E3526" s="3">
        <v>1.0</v>
      </c>
      <c r="F3526" s="3">
        <v>1.0</v>
      </c>
      <c r="G3526" s="13">
        <v>21400.0</v>
      </c>
    </row>
    <row r="3527">
      <c r="A3527" s="11">
        <f t="shared" si="1"/>
        <v>3526</v>
      </c>
      <c r="B3527" s="3">
        <v>2.0</v>
      </c>
      <c r="C3527" s="3">
        <v>11.0</v>
      </c>
      <c r="D3527" s="3">
        <v>1.0</v>
      </c>
      <c r="E3527" s="3">
        <v>1.0</v>
      </c>
      <c r="F3527" s="3">
        <v>1.0</v>
      </c>
      <c r="G3527" s="13">
        <v>21507.0</v>
      </c>
    </row>
    <row r="3528">
      <c r="A3528" s="11">
        <f t="shared" si="1"/>
        <v>3527</v>
      </c>
      <c r="B3528" s="3">
        <v>2.0</v>
      </c>
      <c r="C3528" s="3">
        <v>30.0</v>
      </c>
      <c r="D3528" s="3">
        <v>1.0</v>
      </c>
      <c r="E3528" s="3">
        <v>1.0</v>
      </c>
      <c r="F3528" s="3">
        <v>1.0</v>
      </c>
      <c r="G3528" s="13">
        <v>21400.0</v>
      </c>
    </row>
    <row r="3529">
      <c r="A3529" s="11">
        <f t="shared" si="1"/>
        <v>3528</v>
      </c>
      <c r="B3529" s="3">
        <v>2.0</v>
      </c>
      <c r="C3529" s="4">
        <v>49.0</v>
      </c>
      <c r="D3529" s="3">
        <v>1.0</v>
      </c>
      <c r="E3529" s="3">
        <v>1.0</v>
      </c>
      <c r="F3529" s="3">
        <v>1.0</v>
      </c>
      <c r="G3529" s="13">
        <v>21483.0</v>
      </c>
    </row>
    <row r="3530">
      <c r="A3530" s="11">
        <f t="shared" si="1"/>
        <v>3529</v>
      </c>
      <c r="B3530" s="3">
        <v>2.0</v>
      </c>
      <c r="C3530" s="3">
        <v>17.0</v>
      </c>
      <c r="D3530" s="3">
        <v>1.0</v>
      </c>
      <c r="E3530" s="3">
        <v>1.0</v>
      </c>
      <c r="F3530" s="3">
        <v>1.0</v>
      </c>
      <c r="G3530" s="13">
        <v>21400.0</v>
      </c>
    </row>
    <row r="3531">
      <c r="A3531" s="11">
        <f t="shared" si="1"/>
        <v>3530</v>
      </c>
      <c r="B3531" s="3">
        <v>2.0</v>
      </c>
      <c r="C3531" s="3">
        <v>4.0</v>
      </c>
      <c r="D3531" s="3">
        <v>1.0</v>
      </c>
      <c r="E3531" s="3">
        <v>1.0</v>
      </c>
      <c r="F3531" s="3">
        <v>1.0</v>
      </c>
      <c r="G3531" s="13">
        <v>21510.0</v>
      </c>
    </row>
    <row r="3532">
      <c r="A3532" s="11">
        <f t="shared" si="1"/>
        <v>3531</v>
      </c>
      <c r="B3532" s="3">
        <v>2.0</v>
      </c>
      <c r="C3532" s="4">
        <v>70.0</v>
      </c>
      <c r="D3532" s="3">
        <v>1.0</v>
      </c>
      <c r="E3532" s="3">
        <v>1.0</v>
      </c>
      <c r="F3532" s="3">
        <v>1.0</v>
      </c>
      <c r="G3532" s="13">
        <v>21463.0</v>
      </c>
    </row>
    <row r="3533">
      <c r="A3533" s="11">
        <f t="shared" si="1"/>
        <v>3532</v>
      </c>
      <c r="B3533" s="3">
        <v>2.0</v>
      </c>
      <c r="C3533" s="3">
        <v>4.0</v>
      </c>
      <c r="D3533" s="3">
        <v>1.0</v>
      </c>
      <c r="E3533" s="3">
        <v>1.0</v>
      </c>
      <c r="F3533" s="3">
        <v>1.0</v>
      </c>
      <c r="G3533" s="13">
        <v>21510.0</v>
      </c>
    </row>
    <row r="3534">
      <c r="A3534" s="11">
        <f t="shared" si="1"/>
        <v>3533</v>
      </c>
      <c r="B3534" s="3">
        <v>2.0</v>
      </c>
      <c r="C3534" s="3">
        <v>19.0</v>
      </c>
      <c r="D3534" s="3">
        <v>1.0</v>
      </c>
      <c r="E3534" s="3">
        <v>1.0</v>
      </c>
      <c r="F3534" s="3">
        <v>1.0</v>
      </c>
      <c r="G3534" s="13">
        <v>21450.0</v>
      </c>
    </row>
    <row r="3535">
      <c r="A3535" s="11">
        <f t="shared" si="1"/>
        <v>3534</v>
      </c>
      <c r="B3535" s="3">
        <v>2.0</v>
      </c>
      <c r="C3535" s="3">
        <v>80.0</v>
      </c>
      <c r="D3535" s="3">
        <v>1.0</v>
      </c>
      <c r="E3535" s="3">
        <v>1.0</v>
      </c>
      <c r="F3535" s="3">
        <v>1.0</v>
      </c>
      <c r="G3535" s="13">
        <v>21432.0</v>
      </c>
    </row>
    <row r="3536">
      <c r="A3536" s="11">
        <f t="shared" si="1"/>
        <v>3535</v>
      </c>
      <c r="B3536" s="3">
        <v>2.0</v>
      </c>
      <c r="C3536" s="3">
        <v>56.0</v>
      </c>
      <c r="D3536" s="3">
        <v>1.0</v>
      </c>
      <c r="E3536" s="3">
        <v>1.0</v>
      </c>
      <c r="F3536" s="3">
        <v>1.0</v>
      </c>
      <c r="G3536" s="13">
        <v>21460.0</v>
      </c>
    </row>
    <row r="3537">
      <c r="A3537" s="11">
        <f t="shared" si="1"/>
        <v>3536</v>
      </c>
      <c r="B3537" s="3">
        <v>2.0</v>
      </c>
      <c r="C3537" s="4">
        <v>24.0</v>
      </c>
      <c r="D3537" s="3">
        <v>1.0</v>
      </c>
      <c r="E3537" s="3">
        <v>1.0</v>
      </c>
      <c r="F3537" s="3">
        <v>1.0</v>
      </c>
      <c r="G3537" s="13">
        <v>21410.0</v>
      </c>
    </row>
    <row r="3538">
      <c r="A3538" s="11">
        <f t="shared" si="1"/>
        <v>3537</v>
      </c>
      <c r="B3538" s="3">
        <v>10.0</v>
      </c>
      <c r="C3538" s="3">
        <v>17.0</v>
      </c>
      <c r="D3538" s="3">
        <v>1.0</v>
      </c>
      <c r="E3538" s="3">
        <v>1.0</v>
      </c>
      <c r="F3538" s="3">
        <v>1.0</v>
      </c>
      <c r="G3538" s="13">
        <v>21400.0</v>
      </c>
    </row>
    <row r="3539">
      <c r="A3539" s="11">
        <f t="shared" si="1"/>
        <v>3538</v>
      </c>
      <c r="B3539" s="3">
        <v>2.0</v>
      </c>
      <c r="C3539" s="3">
        <v>131.0</v>
      </c>
      <c r="D3539" s="3">
        <v>1.0</v>
      </c>
      <c r="E3539" s="3">
        <v>1.0</v>
      </c>
      <c r="F3539" s="3">
        <v>1.0</v>
      </c>
      <c r="G3539" s="13">
        <v>21447.0</v>
      </c>
    </row>
    <row r="3540">
      <c r="A3540" s="11">
        <f t="shared" si="1"/>
        <v>3539</v>
      </c>
      <c r="B3540" s="3">
        <v>2.0</v>
      </c>
      <c r="C3540" s="3">
        <v>17.0</v>
      </c>
      <c r="D3540" s="3">
        <v>1.0</v>
      </c>
      <c r="E3540" s="3">
        <v>1.0</v>
      </c>
      <c r="F3540" s="3">
        <v>1.0</v>
      </c>
      <c r="G3540" s="13">
        <v>21400.0</v>
      </c>
    </row>
    <row r="3541">
      <c r="A3541" s="11">
        <f t="shared" si="1"/>
        <v>3540</v>
      </c>
      <c r="B3541" s="3">
        <v>2.0</v>
      </c>
      <c r="C3541" s="3">
        <v>20.0</v>
      </c>
      <c r="D3541" s="3">
        <v>1.0</v>
      </c>
      <c r="E3541" s="3">
        <v>1.0</v>
      </c>
      <c r="F3541" s="3">
        <v>1.0</v>
      </c>
      <c r="G3541" s="13">
        <v>21410.0</v>
      </c>
    </row>
    <row r="3542">
      <c r="A3542" s="11">
        <f t="shared" si="1"/>
        <v>3541</v>
      </c>
      <c r="B3542" s="3">
        <v>2.0</v>
      </c>
      <c r="C3542" s="3">
        <v>59.0</v>
      </c>
      <c r="D3542" s="3">
        <v>1.0</v>
      </c>
      <c r="E3542" s="3">
        <v>1.0</v>
      </c>
      <c r="F3542" s="3">
        <v>1.0</v>
      </c>
      <c r="G3542" s="13">
        <v>21480.0</v>
      </c>
    </row>
    <row r="3543">
      <c r="A3543" s="11">
        <f t="shared" si="1"/>
        <v>3542</v>
      </c>
      <c r="B3543" s="3">
        <v>2.0</v>
      </c>
      <c r="C3543" s="3">
        <v>4.0</v>
      </c>
      <c r="D3543" s="3">
        <v>1.0</v>
      </c>
      <c r="E3543" s="3">
        <v>1.0</v>
      </c>
      <c r="F3543" s="3">
        <v>1.0</v>
      </c>
      <c r="G3543" s="13">
        <v>21510.0</v>
      </c>
    </row>
    <row r="3544">
      <c r="A3544" s="11">
        <f t="shared" si="1"/>
        <v>3543</v>
      </c>
      <c r="B3544" s="3">
        <v>2.0</v>
      </c>
      <c r="C3544" s="3">
        <v>44.0</v>
      </c>
      <c r="D3544" s="3">
        <v>1.0</v>
      </c>
      <c r="E3544" s="3">
        <v>1.0</v>
      </c>
      <c r="F3544" s="3">
        <v>1.0</v>
      </c>
      <c r="G3544" s="13">
        <v>21500.0</v>
      </c>
    </row>
    <row r="3545">
      <c r="A3545" s="11">
        <f t="shared" si="1"/>
        <v>3544</v>
      </c>
      <c r="B3545" s="3">
        <v>10.0</v>
      </c>
      <c r="C3545" s="3">
        <v>17.0</v>
      </c>
      <c r="D3545" s="3">
        <v>1.0</v>
      </c>
      <c r="E3545" s="3">
        <v>1.0</v>
      </c>
      <c r="F3545" s="3">
        <v>1.0</v>
      </c>
      <c r="G3545" s="13">
        <v>21400.0</v>
      </c>
    </row>
    <row r="3546">
      <c r="A3546" s="11">
        <f t="shared" si="1"/>
        <v>3545</v>
      </c>
      <c r="B3546" s="3">
        <v>7.0</v>
      </c>
      <c r="C3546" s="3">
        <v>23.0</v>
      </c>
      <c r="D3546" s="3">
        <v>1.0</v>
      </c>
      <c r="E3546" s="3">
        <v>1.0</v>
      </c>
      <c r="F3546" s="3">
        <v>1.0</v>
      </c>
      <c r="G3546" s="13">
        <v>21410.0</v>
      </c>
    </row>
    <row r="3547">
      <c r="A3547" s="11">
        <f t="shared" si="1"/>
        <v>3546</v>
      </c>
      <c r="B3547" s="3">
        <v>2.0</v>
      </c>
      <c r="C3547" s="3">
        <v>46.0</v>
      </c>
      <c r="D3547" s="3">
        <v>1.0</v>
      </c>
      <c r="E3547" s="3">
        <v>1.0</v>
      </c>
      <c r="F3547" s="3">
        <v>1.0</v>
      </c>
      <c r="G3547" s="13">
        <v>21470.0</v>
      </c>
    </row>
    <row r="3548">
      <c r="A3548" s="11">
        <f t="shared" si="1"/>
        <v>3547</v>
      </c>
      <c r="B3548" s="3">
        <v>2.0</v>
      </c>
      <c r="C3548" s="3">
        <v>176.0</v>
      </c>
      <c r="D3548" s="3">
        <v>1.0</v>
      </c>
      <c r="E3548" s="3">
        <v>1.0</v>
      </c>
      <c r="F3548" s="3">
        <v>1.0</v>
      </c>
      <c r="G3548" s="13">
        <v>21480.0</v>
      </c>
    </row>
    <row r="3549">
      <c r="A3549" s="11">
        <f t="shared" si="1"/>
        <v>3548</v>
      </c>
      <c r="B3549" s="3">
        <v>2.0</v>
      </c>
      <c r="C3549" s="3">
        <v>59.0</v>
      </c>
      <c r="D3549" s="3">
        <v>1.0</v>
      </c>
      <c r="E3549" s="3">
        <v>1.0</v>
      </c>
      <c r="F3549" s="3">
        <v>2.0</v>
      </c>
      <c r="G3549" s="13">
        <v>21420.0</v>
      </c>
    </row>
    <row r="3550">
      <c r="A3550" s="11">
        <f t="shared" si="1"/>
        <v>3549</v>
      </c>
      <c r="B3550" s="3">
        <v>2.0</v>
      </c>
      <c r="C3550" s="3">
        <v>44.0</v>
      </c>
      <c r="D3550" s="3">
        <v>1.0</v>
      </c>
      <c r="E3550" s="3">
        <v>1.0</v>
      </c>
      <c r="F3550" s="3">
        <v>1.0</v>
      </c>
      <c r="G3550" s="13">
        <v>21500.0</v>
      </c>
    </row>
    <row r="3551">
      <c r="A3551" s="11">
        <f t="shared" si="1"/>
        <v>3550</v>
      </c>
      <c r="B3551" s="3">
        <v>2.0</v>
      </c>
      <c r="C3551" s="3">
        <v>44.0</v>
      </c>
      <c r="D3551" s="3">
        <v>1.0</v>
      </c>
      <c r="E3551" s="3">
        <v>1.0</v>
      </c>
      <c r="F3551" s="3">
        <v>1.0</v>
      </c>
      <c r="G3551" s="13">
        <v>21500.0</v>
      </c>
    </row>
    <row r="3552">
      <c r="A3552" s="11">
        <f t="shared" si="1"/>
        <v>3551</v>
      </c>
      <c r="B3552" s="3">
        <v>2.0</v>
      </c>
      <c r="C3552" s="3">
        <v>31.0</v>
      </c>
      <c r="D3552" s="3">
        <v>1.0</v>
      </c>
      <c r="E3552" s="3">
        <v>1.0</v>
      </c>
      <c r="F3552" s="3">
        <v>1.0</v>
      </c>
      <c r="G3552" s="1">
        <v>0.0</v>
      </c>
    </row>
    <row r="3553">
      <c r="A3553" s="11">
        <f t="shared" si="1"/>
        <v>3552</v>
      </c>
      <c r="B3553" s="3">
        <v>2.0</v>
      </c>
      <c r="C3553" s="3">
        <v>76.0</v>
      </c>
      <c r="D3553" s="3">
        <v>1.0</v>
      </c>
      <c r="E3553" s="3">
        <v>1.0</v>
      </c>
      <c r="F3553" s="3">
        <v>1.0</v>
      </c>
      <c r="G3553" s="13">
        <v>21472.0</v>
      </c>
    </row>
    <row r="3554">
      <c r="A3554" s="11">
        <f t="shared" si="1"/>
        <v>3553</v>
      </c>
      <c r="B3554" s="3">
        <v>2.0</v>
      </c>
      <c r="C3554" s="3">
        <v>107.0</v>
      </c>
      <c r="D3554" s="3">
        <v>1.0</v>
      </c>
      <c r="E3554" s="3">
        <v>1.0</v>
      </c>
      <c r="F3554" s="3">
        <v>1.0</v>
      </c>
      <c r="G3554" s="13">
        <v>21448.0</v>
      </c>
    </row>
    <row r="3555">
      <c r="A3555" s="11">
        <f t="shared" si="1"/>
        <v>3554</v>
      </c>
      <c r="B3555" s="3">
        <v>2.0</v>
      </c>
      <c r="C3555" s="3">
        <v>44.0</v>
      </c>
      <c r="D3555" s="3">
        <v>1.0</v>
      </c>
      <c r="E3555" s="3">
        <v>1.0</v>
      </c>
      <c r="F3555" s="3">
        <v>1.0</v>
      </c>
      <c r="G3555" s="13">
        <v>21505.0</v>
      </c>
    </row>
    <row r="3556">
      <c r="A3556" s="11">
        <f t="shared" si="1"/>
        <v>3555</v>
      </c>
      <c r="B3556" s="3">
        <v>2.0</v>
      </c>
      <c r="C3556" s="3">
        <v>229.0</v>
      </c>
      <c r="D3556" s="3">
        <v>1.0</v>
      </c>
      <c r="E3556" s="3">
        <v>1.0</v>
      </c>
      <c r="F3556" s="3">
        <v>1.0</v>
      </c>
      <c r="G3556" s="13">
        <v>21482.0</v>
      </c>
    </row>
    <row r="3557">
      <c r="A3557" s="11">
        <f t="shared" si="1"/>
        <v>3556</v>
      </c>
      <c r="B3557" s="3">
        <v>2.0</v>
      </c>
      <c r="C3557" s="3">
        <v>30.0</v>
      </c>
      <c r="D3557" s="3">
        <v>1.0</v>
      </c>
      <c r="E3557" s="3">
        <v>1.0</v>
      </c>
      <c r="F3557" s="3">
        <v>1.0</v>
      </c>
      <c r="G3557" s="13">
        <v>21400.0</v>
      </c>
    </row>
    <row r="3558">
      <c r="A3558" s="11">
        <f t="shared" si="1"/>
        <v>3557</v>
      </c>
      <c r="B3558" s="3">
        <v>2.0</v>
      </c>
      <c r="C3558" s="3">
        <v>55.0</v>
      </c>
      <c r="D3558" s="3">
        <v>1.0</v>
      </c>
      <c r="E3558" s="3">
        <v>1.0</v>
      </c>
      <c r="F3558" s="3">
        <v>1.0</v>
      </c>
      <c r="G3558" s="13">
        <v>21452.0</v>
      </c>
    </row>
    <row r="3559">
      <c r="A3559" s="11">
        <f t="shared" si="1"/>
        <v>3558</v>
      </c>
      <c r="B3559" s="3">
        <v>2.0</v>
      </c>
      <c r="C3559" s="3">
        <v>30.0</v>
      </c>
      <c r="D3559" s="3">
        <v>1.0</v>
      </c>
      <c r="E3559" s="3">
        <v>1.0</v>
      </c>
      <c r="F3559" s="3">
        <v>1.0</v>
      </c>
      <c r="G3559" s="1">
        <v>0.0</v>
      </c>
    </row>
    <row r="3560">
      <c r="A3560" s="11">
        <f t="shared" si="1"/>
        <v>3559</v>
      </c>
      <c r="B3560" s="3">
        <v>10.0</v>
      </c>
      <c r="C3560" s="3">
        <v>17.0</v>
      </c>
      <c r="D3560" s="3">
        <v>1.0</v>
      </c>
      <c r="E3560" s="3">
        <v>1.0</v>
      </c>
      <c r="F3560" s="3">
        <v>1.0</v>
      </c>
      <c r="G3560" s="13">
        <v>21400.0</v>
      </c>
    </row>
    <row r="3561">
      <c r="A3561" s="11">
        <f t="shared" si="1"/>
        <v>3560</v>
      </c>
      <c r="B3561" s="3">
        <v>2.0</v>
      </c>
      <c r="C3561" s="4">
        <v>66.0</v>
      </c>
      <c r="D3561" s="3">
        <v>1.0</v>
      </c>
      <c r="E3561" s="3">
        <v>1.0</v>
      </c>
      <c r="F3561" s="3">
        <v>1.0</v>
      </c>
      <c r="G3561" s="13">
        <v>21530.0</v>
      </c>
    </row>
    <row r="3562">
      <c r="A3562" s="11">
        <f t="shared" si="1"/>
        <v>3561</v>
      </c>
      <c r="B3562" s="3">
        <v>2.0</v>
      </c>
      <c r="C3562" s="3">
        <v>17.0</v>
      </c>
      <c r="D3562" s="3">
        <v>1.0</v>
      </c>
      <c r="E3562" s="3">
        <v>1.0</v>
      </c>
      <c r="F3562" s="3">
        <v>1.0</v>
      </c>
      <c r="G3562" s="13">
        <v>21400.0</v>
      </c>
    </row>
    <row r="3563">
      <c r="A3563" s="11">
        <f t="shared" si="1"/>
        <v>3562</v>
      </c>
      <c r="B3563" s="3">
        <v>7.0</v>
      </c>
      <c r="C3563" s="3">
        <v>34.0</v>
      </c>
      <c r="D3563" s="3">
        <v>1.0</v>
      </c>
      <c r="E3563" s="3">
        <v>1.0</v>
      </c>
      <c r="F3563" s="3">
        <v>1.0</v>
      </c>
      <c r="G3563" s="13">
        <v>21460.0</v>
      </c>
    </row>
    <row r="3564">
      <c r="A3564" s="11">
        <f t="shared" si="1"/>
        <v>3563</v>
      </c>
      <c r="B3564" s="3">
        <v>2.0</v>
      </c>
      <c r="C3564" s="3">
        <v>22.0</v>
      </c>
      <c r="D3564" s="3">
        <v>4.0</v>
      </c>
      <c r="E3564" s="3">
        <v>6.0</v>
      </c>
      <c r="F3564" s="4">
        <v>99.0</v>
      </c>
      <c r="G3564" s="13">
        <v>21480.0</v>
      </c>
    </row>
    <row r="3565">
      <c r="A3565" s="11">
        <f t="shared" si="1"/>
        <v>3564</v>
      </c>
      <c r="B3565" s="3">
        <v>2.0</v>
      </c>
      <c r="C3565" s="3">
        <v>50.0</v>
      </c>
      <c r="D3565" s="3">
        <v>1.0</v>
      </c>
      <c r="E3565" s="3">
        <v>1.0</v>
      </c>
      <c r="F3565" s="3">
        <v>1.0</v>
      </c>
      <c r="G3565" s="13">
        <v>21478.0</v>
      </c>
    </row>
    <row r="3566">
      <c r="A3566" s="11">
        <f t="shared" si="1"/>
        <v>3565</v>
      </c>
      <c r="B3566" s="3">
        <v>7.0</v>
      </c>
      <c r="C3566" s="3">
        <v>23.0</v>
      </c>
      <c r="D3566" s="3">
        <v>1.0</v>
      </c>
      <c r="E3566" s="3">
        <v>1.0</v>
      </c>
      <c r="F3566" s="3">
        <v>1.0</v>
      </c>
      <c r="G3566" s="13">
        <v>21400.0</v>
      </c>
    </row>
    <row r="3567">
      <c r="A3567" s="11">
        <f t="shared" si="1"/>
        <v>3566</v>
      </c>
      <c r="B3567" s="3">
        <v>2.0</v>
      </c>
      <c r="C3567" s="3">
        <v>52.0</v>
      </c>
      <c r="D3567" s="3">
        <v>1.0</v>
      </c>
      <c r="E3567" s="3">
        <v>1.0</v>
      </c>
      <c r="F3567" s="3">
        <v>1.0</v>
      </c>
      <c r="G3567" s="13">
        <v>21477.0</v>
      </c>
    </row>
    <row r="3568">
      <c r="A3568" s="11">
        <f t="shared" si="1"/>
        <v>3567</v>
      </c>
      <c r="B3568" s="3">
        <v>2.0</v>
      </c>
      <c r="C3568" s="3">
        <v>11.0</v>
      </c>
      <c r="D3568" s="3">
        <v>1.0</v>
      </c>
      <c r="E3568" s="3">
        <v>1.0</v>
      </c>
      <c r="F3568" s="3">
        <v>1.0</v>
      </c>
      <c r="G3568" s="13">
        <v>21507.0</v>
      </c>
    </row>
    <row r="3569">
      <c r="A3569" s="11">
        <f t="shared" si="1"/>
        <v>3568</v>
      </c>
      <c r="B3569" s="3">
        <v>2.0</v>
      </c>
      <c r="C3569" s="3">
        <v>4.0</v>
      </c>
      <c r="D3569" s="3">
        <v>1.0</v>
      </c>
      <c r="E3569" s="3">
        <v>1.0</v>
      </c>
      <c r="F3569" s="3">
        <v>1.0</v>
      </c>
      <c r="G3569" s="13">
        <v>21510.0</v>
      </c>
    </row>
    <row r="3570">
      <c r="A3570" s="11">
        <f t="shared" si="1"/>
        <v>3569</v>
      </c>
      <c r="B3570" s="3">
        <v>2.0</v>
      </c>
      <c r="C3570" s="3">
        <v>52.0</v>
      </c>
      <c r="D3570" s="3">
        <v>1.0</v>
      </c>
      <c r="E3570" s="3">
        <v>1.0</v>
      </c>
      <c r="F3570" s="3">
        <v>1.0</v>
      </c>
      <c r="G3570" s="13">
        <v>21472.0</v>
      </c>
    </row>
    <row r="3571">
      <c r="A3571" s="11">
        <f t="shared" si="1"/>
        <v>3570</v>
      </c>
      <c r="B3571" s="3">
        <v>2.0</v>
      </c>
      <c r="C3571" s="3">
        <v>4.0</v>
      </c>
      <c r="D3571" s="3">
        <v>1.0</v>
      </c>
      <c r="E3571" s="3">
        <v>1.0</v>
      </c>
      <c r="F3571" s="3">
        <v>1.0</v>
      </c>
      <c r="G3571" s="13">
        <v>21510.0</v>
      </c>
    </row>
    <row r="3572">
      <c r="A3572" s="11">
        <f t="shared" si="1"/>
        <v>3571</v>
      </c>
      <c r="B3572" s="3">
        <v>2.0</v>
      </c>
      <c r="C3572" s="4">
        <v>24.0</v>
      </c>
      <c r="D3572" s="3">
        <v>1.0</v>
      </c>
      <c r="E3572" s="3">
        <v>1.0</v>
      </c>
      <c r="F3572" s="3">
        <v>1.0</v>
      </c>
      <c r="G3572" s="13">
        <v>21410.0</v>
      </c>
    </row>
    <row r="3573">
      <c r="A3573" s="11">
        <f t="shared" si="1"/>
        <v>3572</v>
      </c>
      <c r="B3573" s="3">
        <v>2.0</v>
      </c>
      <c r="C3573" s="3">
        <v>17.0</v>
      </c>
      <c r="D3573" s="3">
        <v>1.0</v>
      </c>
      <c r="E3573" s="3">
        <v>1.0</v>
      </c>
      <c r="F3573" s="3">
        <v>1.0</v>
      </c>
      <c r="G3573" s="13">
        <v>21400.0</v>
      </c>
    </row>
    <row r="3574">
      <c r="A3574" s="11">
        <f t="shared" si="1"/>
        <v>3573</v>
      </c>
      <c r="B3574" s="3">
        <v>2.0</v>
      </c>
      <c r="C3574" s="3">
        <v>38.0</v>
      </c>
      <c r="D3574" s="3">
        <v>1.0</v>
      </c>
      <c r="E3574" s="3">
        <v>1.0</v>
      </c>
      <c r="F3574" s="3">
        <v>1.0</v>
      </c>
      <c r="G3574" s="13">
        <v>21470.0</v>
      </c>
    </row>
    <row r="3575">
      <c r="A3575" s="11">
        <f t="shared" si="1"/>
        <v>3574</v>
      </c>
      <c r="B3575" s="3">
        <v>2.0</v>
      </c>
      <c r="C3575" s="3">
        <v>36.0</v>
      </c>
      <c r="D3575" s="3">
        <v>1.0</v>
      </c>
      <c r="E3575" s="3">
        <v>1.0</v>
      </c>
      <c r="F3575" s="3">
        <v>1.0</v>
      </c>
      <c r="G3575" s="13">
        <v>21470.0</v>
      </c>
    </row>
    <row r="3576">
      <c r="A3576" s="11">
        <f t="shared" si="1"/>
        <v>3575</v>
      </c>
      <c r="B3576" s="3">
        <v>2.0</v>
      </c>
      <c r="C3576" s="3">
        <v>4.0</v>
      </c>
      <c r="D3576" s="3">
        <v>1.0</v>
      </c>
      <c r="E3576" s="3">
        <v>1.0</v>
      </c>
      <c r="F3576" s="3">
        <v>1.0</v>
      </c>
      <c r="G3576" s="13">
        <v>21510.0</v>
      </c>
    </row>
    <row r="3577">
      <c r="A3577" s="11">
        <f t="shared" si="1"/>
        <v>3576</v>
      </c>
      <c r="B3577" s="3">
        <v>2.0</v>
      </c>
      <c r="C3577" s="3">
        <v>52.0</v>
      </c>
      <c r="D3577" s="3">
        <v>1.0</v>
      </c>
      <c r="E3577" s="3">
        <v>1.0</v>
      </c>
      <c r="F3577" s="3">
        <v>1.0</v>
      </c>
      <c r="G3577" s="13">
        <v>21472.0</v>
      </c>
    </row>
    <row r="3578">
      <c r="A3578" s="11">
        <f t="shared" si="1"/>
        <v>3577</v>
      </c>
      <c r="B3578" s="3">
        <v>2.0</v>
      </c>
      <c r="C3578" s="4">
        <v>35.0</v>
      </c>
      <c r="D3578" s="3">
        <v>1.0</v>
      </c>
      <c r="E3578" s="3">
        <v>1.0</v>
      </c>
      <c r="F3578" s="3">
        <v>1.0</v>
      </c>
      <c r="G3578" s="13">
        <v>21482.0</v>
      </c>
    </row>
    <row r="3579">
      <c r="A3579" s="11">
        <f t="shared" si="1"/>
        <v>3578</v>
      </c>
      <c r="B3579" s="3">
        <v>2.0</v>
      </c>
      <c r="C3579" s="3">
        <v>4.0</v>
      </c>
      <c r="D3579" s="3">
        <v>1.0</v>
      </c>
      <c r="E3579" s="3">
        <v>1.0</v>
      </c>
      <c r="F3579" s="3">
        <v>1.0</v>
      </c>
      <c r="G3579" s="13">
        <v>21510.0</v>
      </c>
    </row>
    <row r="3580">
      <c r="A3580" s="11">
        <f t="shared" si="1"/>
        <v>3579</v>
      </c>
      <c r="B3580" s="3">
        <v>13.0</v>
      </c>
      <c r="C3580" s="3">
        <v>23.0</v>
      </c>
      <c r="D3580" s="3">
        <v>1.0</v>
      </c>
      <c r="E3580" s="3">
        <v>1.0</v>
      </c>
      <c r="F3580" s="3">
        <v>1.0</v>
      </c>
      <c r="G3580" s="13">
        <v>21410.0</v>
      </c>
    </row>
    <row r="3581">
      <c r="A3581" s="11">
        <f t="shared" si="1"/>
        <v>3580</v>
      </c>
      <c r="B3581" s="3">
        <v>2.0</v>
      </c>
      <c r="C3581" s="3">
        <v>20.0</v>
      </c>
      <c r="D3581" s="3">
        <v>1.0</v>
      </c>
      <c r="E3581" s="3">
        <v>1.0</v>
      </c>
      <c r="F3581" s="3">
        <v>1.0</v>
      </c>
      <c r="G3581" s="13">
        <v>21410.0</v>
      </c>
    </row>
    <row r="3582">
      <c r="A3582" s="11">
        <f t="shared" si="1"/>
        <v>3581</v>
      </c>
      <c r="B3582" s="3">
        <v>7.0</v>
      </c>
      <c r="C3582" s="3">
        <v>23.0</v>
      </c>
      <c r="D3582" s="3">
        <v>1.0</v>
      </c>
      <c r="E3582" s="3">
        <v>1.0</v>
      </c>
      <c r="F3582" s="3">
        <v>1.0</v>
      </c>
      <c r="G3582" s="13">
        <v>21410.0</v>
      </c>
    </row>
    <row r="3583">
      <c r="A3583" s="11">
        <f t="shared" si="1"/>
        <v>3582</v>
      </c>
      <c r="B3583" s="3">
        <v>7.0</v>
      </c>
      <c r="C3583" s="3">
        <v>28.0</v>
      </c>
      <c r="D3583" s="3">
        <v>1.0</v>
      </c>
      <c r="E3583" s="3">
        <v>1.0</v>
      </c>
      <c r="F3583" s="3">
        <v>1.0</v>
      </c>
      <c r="G3583" s="13">
        <v>21460.0</v>
      </c>
    </row>
    <row r="3584">
      <c r="A3584" s="11">
        <f t="shared" si="1"/>
        <v>3583</v>
      </c>
      <c r="B3584" s="3">
        <v>7.0</v>
      </c>
      <c r="C3584" s="3">
        <v>16.0</v>
      </c>
      <c r="D3584" s="3">
        <v>1.0</v>
      </c>
      <c r="E3584" s="3">
        <v>1.0</v>
      </c>
      <c r="F3584" s="3">
        <v>1.0</v>
      </c>
      <c r="G3584" s="13">
        <v>21478.0</v>
      </c>
    </row>
    <row r="3585">
      <c r="A3585" s="11">
        <f t="shared" si="1"/>
        <v>3584</v>
      </c>
      <c r="B3585" s="3">
        <v>2.0</v>
      </c>
      <c r="C3585" s="3">
        <v>52.0</v>
      </c>
      <c r="D3585" s="3">
        <v>1.0</v>
      </c>
      <c r="E3585" s="3">
        <v>1.0</v>
      </c>
      <c r="F3585" s="3">
        <v>1.0</v>
      </c>
      <c r="G3585" s="13">
        <v>21460.0</v>
      </c>
    </row>
    <row r="3586">
      <c r="A3586" s="11">
        <f t="shared" si="1"/>
        <v>3585</v>
      </c>
      <c r="B3586" s="3">
        <v>2.0</v>
      </c>
      <c r="C3586" s="3">
        <v>61.0</v>
      </c>
      <c r="D3586" s="3">
        <v>1.0</v>
      </c>
      <c r="E3586" s="3">
        <v>1.0</v>
      </c>
      <c r="F3586" s="3">
        <v>1.0</v>
      </c>
      <c r="G3586" s="13">
        <v>21460.0</v>
      </c>
    </row>
    <row r="3587">
      <c r="A3587" s="11">
        <f t="shared" si="1"/>
        <v>3586</v>
      </c>
      <c r="B3587" s="3">
        <v>2.0</v>
      </c>
      <c r="C3587" s="3">
        <v>38.0</v>
      </c>
      <c r="D3587" s="3">
        <v>1.0</v>
      </c>
      <c r="E3587" s="3">
        <v>1.0</v>
      </c>
      <c r="F3587" s="3">
        <v>1.0</v>
      </c>
      <c r="G3587" s="13">
        <v>21470.0</v>
      </c>
    </row>
    <row r="3588">
      <c r="A3588" s="11">
        <f t="shared" si="1"/>
        <v>3587</v>
      </c>
      <c r="B3588" s="3">
        <v>7.0</v>
      </c>
      <c r="C3588" s="3">
        <v>58.0</v>
      </c>
      <c r="D3588" s="3">
        <v>1.0</v>
      </c>
      <c r="E3588" s="3">
        <v>1.0</v>
      </c>
      <c r="F3588" s="3">
        <v>1.0</v>
      </c>
      <c r="G3588" s="13">
        <v>21430.0</v>
      </c>
    </row>
    <row r="3589">
      <c r="A3589" s="11">
        <f t="shared" si="1"/>
        <v>3588</v>
      </c>
      <c r="B3589" s="3">
        <v>7.0</v>
      </c>
      <c r="C3589" s="3">
        <v>34.0</v>
      </c>
      <c r="D3589" s="3">
        <v>1.0</v>
      </c>
      <c r="E3589" s="3">
        <v>1.0</v>
      </c>
      <c r="F3589" s="3">
        <v>1.0</v>
      </c>
      <c r="G3589" s="13">
        <v>21460.0</v>
      </c>
    </row>
    <row r="3590">
      <c r="A3590" s="11">
        <f t="shared" si="1"/>
        <v>3589</v>
      </c>
      <c r="B3590" s="3">
        <v>2.0</v>
      </c>
      <c r="C3590" s="3">
        <v>33.0</v>
      </c>
      <c r="D3590" s="3">
        <v>1.0</v>
      </c>
      <c r="E3590" s="3">
        <v>1.0</v>
      </c>
      <c r="F3590" s="3">
        <v>1.0</v>
      </c>
      <c r="G3590" s="13">
        <v>21452.0</v>
      </c>
    </row>
    <row r="3591">
      <c r="A3591" s="11">
        <f t="shared" si="1"/>
        <v>3590</v>
      </c>
      <c r="B3591" s="3">
        <v>7.0</v>
      </c>
      <c r="C3591" s="3">
        <v>34.0</v>
      </c>
      <c r="D3591" s="3">
        <v>1.0</v>
      </c>
      <c r="E3591" s="3">
        <v>1.0</v>
      </c>
      <c r="F3591" s="3">
        <v>1.0</v>
      </c>
      <c r="G3591" s="13">
        <v>21460.0</v>
      </c>
    </row>
    <row r="3592">
      <c r="A3592" s="11">
        <f t="shared" si="1"/>
        <v>3591</v>
      </c>
      <c r="B3592" s="3">
        <v>2.0</v>
      </c>
      <c r="C3592" s="3">
        <v>84.0</v>
      </c>
      <c r="D3592" s="3">
        <v>1.0</v>
      </c>
      <c r="E3592" s="3">
        <v>1.0</v>
      </c>
      <c r="F3592" s="3">
        <v>1.0</v>
      </c>
      <c r="G3592" s="13">
        <v>21440.0</v>
      </c>
    </row>
    <row r="3593">
      <c r="A3593" s="11">
        <f t="shared" si="1"/>
        <v>3592</v>
      </c>
      <c r="B3593" s="3">
        <v>2.0</v>
      </c>
      <c r="C3593" s="3">
        <v>20.0</v>
      </c>
      <c r="D3593" s="3">
        <v>1.0</v>
      </c>
      <c r="E3593" s="3">
        <v>1.0</v>
      </c>
      <c r="F3593" s="3">
        <v>1.0</v>
      </c>
      <c r="G3593" s="13">
        <v>21410.0</v>
      </c>
    </row>
    <row r="3594">
      <c r="A3594" s="11">
        <f t="shared" si="1"/>
        <v>3593</v>
      </c>
      <c r="B3594" s="3">
        <v>2.0</v>
      </c>
      <c r="C3594" s="3">
        <v>26.0</v>
      </c>
      <c r="D3594" s="3">
        <v>1.0</v>
      </c>
      <c r="E3594" s="3">
        <v>1.0</v>
      </c>
      <c r="F3594" s="3">
        <v>1.0</v>
      </c>
      <c r="G3594" s="13">
        <v>21490.0</v>
      </c>
    </row>
    <row r="3595">
      <c r="A3595" s="11">
        <f t="shared" si="1"/>
        <v>3594</v>
      </c>
      <c r="B3595" s="3">
        <v>2.0</v>
      </c>
      <c r="C3595" s="3">
        <v>4.0</v>
      </c>
      <c r="D3595" s="3">
        <v>1.0</v>
      </c>
      <c r="E3595" s="3">
        <v>1.0</v>
      </c>
      <c r="F3595" s="3">
        <v>1.0</v>
      </c>
      <c r="G3595" s="13">
        <v>21510.0</v>
      </c>
    </row>
    <row r="3596">
      <c r="A3596" s="11">
        <f t="shared" si="1"/>
        <v>3595</v>
      </c>
      <c r="B3596" s="3">
        <v>2.0</v>
      </c>
      <c r="C3596" s="4">
        <v>70.0</v>
      </c>
      <c r="D3596" s="3">
        <v>1.0</v>
      </c>
      <c r="E3596" s="3">
        <v>1.0</v>
      </c>
      <c r="F3596" s="3">
        <v>1.0</v>
      </c>
      <c r="G3596" s="13">
        <v>21463.0</v>
      </c>
    </row>
    <row r="3597">
      <c r="A3597" s="11">
        <f t="shared" si="1"/>
        <v>3596</v>
      </c>
      <c r="B3597" s="3">
        <v>2.0</v>
      </c>
      <c r="C3597" s="3">
        <v>74.0</v>
      </c>
      <c r="D3597" s="3">
        <v>1.0</v>
      </c>
      <c r="E3597" s="3">
        <v>1.0</v>
      </c>
      <c r="F3597" s="3">
        <v>1.0</v>
      </c>
      <c r="G3597" s="13">
        <v>21440.0</v>
      </c>
    </row>
    <row r="3598">
      <c r="A3598" s="11">
        <f t="shared" si="1"/>
        <v>3597</v>
      </c>
      <c r="B3598" s="3">
        <v>2.0</v>
      </c>
      <c r="C3598" s="3">
        <v>22.0</v>
      </c>
      <c r="D3598" s="3">
        <v>4.0</v>
      </c>
      <c r="E3598" s="3">
        <v>6.0</v>
      </c>
      <c r="F3598" s="4">
        <v>49.0</v>
      </c>
      <c r="G3598" s="13">
        <v>21480.0</v>
      </c>
    </row>
    <row r="3599">
      <c r="A3599" s="11">
        <f t="shared" si="1"/>
        <v>3598</v>
      </c>
      <c r="B3599" s="3">
        <v>2.0</v>
      </c>
      <c r="C3599" s="3">
        <v>17.0</v>
      </c>
      <c r="D3599" s="3">
        <v>1.0</v>
      </c>
      <c r="E3599" s="3">
        <v>1.0</v>
      </c>
      <c r="F3599" s="3">
        <v>1.0</v>
      </c>
      <c r="G3599" s="13">
        <v>21400.0</v>
      </c>
    </row>
    <row r="3600">
      <c r="A3600" s="11">
        <f t="shared" si="1"/>
        <v>3599</v>
      </c>
      <c r="B3600" s="3">
        <v>2.0</v>
      </c>
      <c r="C3600" s="3">
        <v>17.0</v>
      </c>
      <c r="D3600" s="3">
        <v>1.0</v>
      </c>
      <c r="E3600" s="3">
        <v>1.0</v>
      </c>
      <c r="F3600" s="3">
        <v>1.0</v>
      </c>
      <c r="G3600" s="13">
        <v>21400.0</v>
      </c>
    </row>
    <row r="3601">
      <c r="A3601" s="11">
        <f t="shared" si="1"/>
        <v>3600</v>
      </c>
      <c r="B3601" s="3">
        <v>7.0</v>
      </c>
      <c r="C3601" s="3">
        <v>23.0</v>
      </c>
      <c r="D3601" s="3">
        <v>1.0</v>
      </c>
      <c r="E3601" s="3">
        <v>1.0</v>
      </c>
      <c r="F3601" s="3">
        <v>1.0</v>
      </c>
      <c r="G3601" s="13">
        <v>21410.0</v>
      </c>
    </row>
    <row r="3602">
      <c r="A3602" s="11">
        <f t="shared" si="1"/>
        <v>3601</v>
      </c>
      <c r="B3602" s="3">
        <v>13.0</v>
      </c>
      <c r="C3602" s="3">
        <v>23.0</v>
      </c>
      <c r="D3602" s="3">
        <v>1.0</v>
      </c>
      <c r="E3602" s="3">
        <v>1.0</v>
      </c>
      <c r="F3602" s="3">
        <v>1.0</v>
      </c>
      <c r="G3602" s="13">
        <v>21410.0</v>
      </c>
    </row>
    <row r="3603">
      <c r="A3603" s="11">
        <f t="shared" si="1"/>
        <v>3602</v>
      </c>
      <c r="B3603" s="3">
        <v>2.0</v>
      </c>
      <c r="C3603" s="3">
        <v>44.0</v>
      </c>
      <c r="D3603" s="3">
        <v>1.0</v>
      </c>
      <c r="E3603" s="3">
        <v>1.0</v>
      </c>
      <c r="F3603" s="3">
        <v>1.0</v>
      </c>
      <c r="G3603" s="13">
        <v>21505.0</v>
      </c>
    </row>
    <row r="3604">
      <c r="A3604" s="11">
        <f t="shared" si="1"/>
        <v>3603</v>
      </c>
      <c r="B3604" s="3">
        <v>2.0</v>
      </c>
      <c r="C3604" s="3">
        <v>4.0</v>
      </c>
      <c r="D3604" s="3">
        <v>1.0</v>
      </c>
      <c r="E3604" s="3">
        <v>1.0</v>
      </c>
      <c r="F3604" s="3">
        <v>1.0</v>
      </c>
      <c r="G3604" s="13">
        <v>21510.0</v>
      </c>
    </row>
    <row r="3605">
      <c r="A3605" s="11">
        <f t="shared" si="1"/>
        <v>3604</v>
      </c>
      <c r="B3605" s="3">
        <v>2.0</v>
      </c>
      <c r="C3605" s="3">
        <v>4.0</v>
      </c>
      <c r="D3605" s="3">
        <v>1.0</v>
      </c>
      <c r="E3605" s="3">
        <v>1.0</v>
      </c>
      <c r="F3605" s="3">
        <v>1.0</v>
      </c>
      <c r="G3605" s="13">
        <v>21510.0</v>
      </c>
    </row>
    <row r="3606">
      <c r="A3606" s="11">
        <f t="shared" si="1"/>
        <v>3605</v>
      </c>
      <c r="B3606" s="3">
        <v>2.0</v>
      </c>
      <c r="C3606" s="3">
        <v>17.0</v>
      </c>
      <c r="D3606" s="3">
        <v>1.0</v>
      </c>
      <c r="E3606" s="3">
        <v>1.0</v>
      </c>
      <c r="F3606" s="3">
        <v>1.0</v>
      </c>
      <c r="G3606" s="13">
        <v>21400.0</v>
      </c>
    </row>
    <row r="3607">
      <c r="A3607" s="11">
        <f t="shared" si="1"/>
        <v>3606</v>
      </c>
      <c r="B3607" s="3">
        <v>2.0</v>
      </c>
      <c r="C3607" s="3">
        <v>19.0</v>
      </c>
      <c r="D3607" s="3">
        <v>1.0</v>
      </c>
      <c r="E3607" s="3">
        <v>1.0</v>
      </c>
      <c r="F3607" s="3">
        <v>1.0</v>
      </c>
      <c r="G3607" s="13">
        <v>21450.0</v>
      </c>
    </row>
    <row r="3608">
      <c r="A3608" s="11">
        <f t="shared" si="1"/>
        <v>3607</v>
      </c>
      <c r="B3608" s="3">
        <v>2.0</v>
      </c>
      <c r="C3608" s="3">
        <v>4.0</v>
      </c>
      <c r="D3608" s="3">
        <v>1.0</v>
      </c>
      <c r="E3608" s="3">
        <v>1.0</v>
      </c>
      <c r="F3608" s="3">
        <v>1.0</v>
      </c>
      <c r="G3608" s="13">
        <v>21510.0</v>
      </c>
    </row>
    <row r="3609">
      <c r="A3609" s="11">
        <f t="shared" si="1"/>
        <v>3608</v>
      </c>
      <c r="B3609" s="3">
        <v>2.0</v>
      </c>
      <c r="C3609" s="3">
        <v>84.0</v>
      </c>
      <c r="D3609" s="3">
        <v>1.0</v>
      </c>
      <c r="E3609" s="3">
        <v>1.0</v>
      </c>
      <c r="F3609" s="3">
        <v>1.0</v>
      </c>
      <c r="G3609" s="13">
        <v>21440.0</v>
      </c>
    </row>
    <row r="3610">
      <c r="A3610" s="11">
        <f t="shared" si="1"/>
        <v>3609</v>
      </c>
      <c r="B3610" s="3">
        <v>2.0</v>
      </c>
      <c r="C3610" s="3">
        <v>4.0</v>
      </c>
      <c r="D3610" s="3">
        <v>1.0</v>
      </c>
      <c r="E3610" s="3">
        <v>1.0</v>
      </c>
      <c r="F3610" s="3">
        <v>1.0</v>
      </c>
      <c r="G3610" s="13">
        <v>21510.0</v>
      </c>
    </row>
    <row r="3611">
      <c r="A3611" s="11">
        <f t="shared" si="1"/>
        <v>3610</v>
      </c>
      <c r="B3611" s="3">
        <v>7.0</v>
      </c>
      <c r="C3611" s="3">
        <v>34.0</v>
      </c>
      <c r="D3611" s="3">
        <v>1.0</v>
      </c>
      <c r="E3611" s="3">
        <v>1.0</v>
      </c>
      <c r="F3611" s="3">
        <v>1.0</v>
      </c>
      <c r="G3611" s="13">
        <v>21460.0</v>
      </c>
    </row>
    <row r="3612">
      <c r="A3612" s="11">
        <f t="shared" si="1"/>
        <v>3611</v>
      </c>
      <c r="B3612" s="3">
        <v>13.0</v>
      </c>
      <c r="C3612" s="3">
        <v>23.0</v>
      </c>
      <c r="D3612" s="3">
        <v>1.0</v>
      </c>
      <c r="E3612" s="3">
        <v>1.0</v>
      </c>
      <c r="F3612" s="3">
        <v>1.0</v>
      </c>
      <c r="G3612" s="13">
        <v>21410.0</v>
      </c>
    </row>
    <row r="3613">
      <c r="A3613" s="11">
        <f t="shared" si="1"/>
        <v>3612</v>
      </c>
      <c r="B3613" s="3">
        <v>7.0</v>
      </c>
      <c r="C3613" s="3">
        <v>28.0</v>
      </c>
      <c r="D3613" s="3">
        <v>1.0</v>
      </c>
      <c r="E3613" s="3">
        <v>1.0</v>
      </c>
      <c r="F3613" s="3">
        <v>1.0</v>
      </c>
      <c r="G3613" s="13">
        <v>21460.0</v>
      </c>
    </row>
    <row r="3614">
      <c r="A3614" s="11">
        <f t="shared" si="1"/>
        <v>3613</v>
      </c>
      <c r="B3614" s="3">
        <v>2.0</v>
      </c>
      <c r="C3614" s="3">
        <v>90.0</v>
      </c>
      <c r="D3614" s="3">
        <v>1.0</v>
      </c>
      <c r="E3614" s="3">
        <v>1.0</v>
      </c>
      <c r="F3614" s="3">
        <v>1.0</v>
      </c>
      <c r="G3614" s="13">
        <v>21410.0</v>
      </c>
    </row>
    <row r="3615">
      <c r="A3615" s="11">
        <f t="shared" si="1"/>
        <v>3614</v>
      </c>
      <c r="B3615" s="3">
        <v>2.0</v>
      </c>
      <c r="C3615" s="3">
        <v>26.0</v>
      </c>
      <c r="D3615" s="3">
        <v>1.0</v>
      </c>
      <c r="E3615" s="3">
        <v>1.0</v>
      </c>
      <c r="F3615" s="3">
        <v>1.0</v>
      </c>
      <c r="G3615" s="13">
        <v>21460.0</v>
      </c>
    </row>
    <row r="3616">
      <c r="A3616" s="11">
        <f t="shared" si="1"/>
        <v>3615</v>
      </c>
      <c r="B3616" s="3">
        <v>2.0</v>
      </c>
      <c r="C3616" s="3">
        <v>52.0</v>
      </c>
      <c r="D3616" s="3">
        <v>1.0</v>
      </c>
      <c r="E3616" s="3">
        <v>1.0</v>
      </c>
      <c r="F3616" s="3">
        <v>1.0</v>
      </c>
      <c r="G3616" s="13">
        <v>21472.0</v>
      </c>
    </row>
    <row r="3617">
      <c r="A3617" s="11">
        <f t="shared" si="1"/>
        <v>3616</v>
      </c>
      <c r="B3617" s="3">
        <v>2.0</v>
      </c>
      <c r="C3617" s="3">
        <v>15.0</v>
      </c>
      <c r="D3617" s="3">
        <v>1.0</v>
      </c>
      <c r="E3617" s="3">
        <v>1.0</v>
      </c>
      <c r="F3617" s="3">
        <v>1.0</v>
      </c>
      <c r="G3617" s="13">
        <v>21452.0</v>
      </c>
    </row>
    <row r="3618">
      <c r="A3618" s="11">
        <f t="shared" si="1"/>
        <v>3617</v>
      </c>
      <c r="B3618" s="3">
        <v>2.0</v>
      </c>
      <c r="C3618" s="3">
        <v>123.0</v>
      </c>
      <c r="D3618" s="3">
        <v>1.0</v>
      </c>
      <c r="E3618" s="3">
        <v>1.0</v>
      </c>
      <c r="F3618" s="3">
        <v>1.0</v>
      </c>
      <c r="G3618" s="13">
        <v>21442.0</v>
      </c>
    </row>
    <row r="3619">
      <c r="A3619" s="11">
        <f t="shared" si="1"/>
        <v>3618</v>
      </c>
      <c r="B3619" s="3">
        <v>2.0</v>
      </c>
      <c r="C3619" s="3">
        <v>17.0</v>
      </c>
      <c r="D3619" s="3">
        <v>1.0</v>
      </c>
      <c r="E3619" s="3">
        <v>1.0</v>
      </c>
      <c r="F3619" s="3">
        <v>1.0</v>
      </c>
      <c r="G3619" s="13">
        <v>21400.0</v>
      </c>
    </row>
    <row r="3620">
      <c r="A3620" s="11">
        <f t="shared" si="1"/>
        <v>3619</v>
      </c>
      <c r="B3620" s="3">
        <v>2.0</v>
      </c>
      <c r="C3620" s="3">
        <v>37.0</v>
      </c>
      <c r="D3620" s="3">
        <v>1.0</v>
      </c>
      <c r="E3620" s="3">
        <v>1.0</v>
      </c>
      <c r="F3620" s="3">
        <v>1.0</v>
      </c>
      <c r="G3620" s="13">
        <v>21430.0</v>
      </c>
    </row>
    <row r="3621">
      <c r="A3621" s="11">
        <f t="shared" si="1"/>
        <v>3620</v>
      </c>
      <c r="B3621" s="3">
        <v>2.0</v>
      </c>
      <c r="C3621" s="3">
        <v>81.0</v>
      </c>
      <c r="D3621" s="3">
        <v>1.0</v>
      </c>
      <c r="E3621" s="3">
        <v>1.0</v>
      </c>
      <c r="F3621" s="3">
        <v>1.0</v>
      </c>
      <c r="G3621" s="13">
        <v>21460.0</v>
      </c>
    </row>
    <row r="3622">
      <c r="A3622" s="11">
        <f t="shared" si="1"/>
        <v>3621</v>
      </c>
      <c r="B3622" s="3">
        <v>2.0</v>
      </c>
      <c r="C3622" s="3">
        <v>37.0</v>
      </c>
      <c r="D3622" s="3">
        <v>1.0</v>
      </c>
      <c r="E3622" s="3">
        <v>1.0</v>
      </c>
      <c r="F3622" s="3">
        <v>1.0</v>
      </c>
      <c r="G3622" s="13">
        <v>21480.0</v>
      </c>
    </row>
    <row r="3623">
      <c r="A3623" s="11">
        <f t="shared" si="1"/>
        <v>3622</v>
      </c>
      <c r="B3623" s="3">
        <v>2.0</v>
      </c>
      <c r="C3623" s="3">
        <v>17.0</v>
      </c>
      <c r="D3623" s="3">
        <v>1.0</v>
      </c>
      <c r="E3623" s="3">
        <v>1.0</v>
      </c>
      <c r="F3623" s="3">
        <v>1.0</v>
      </c>
      <c r="G3623" s="13">
        <v>21400.0</v>
      </c>
    </row>
    <row r="3624">
      <c r="A3624" s="11">
        <f t="shared" si="1"/>
        <v>3623</v>
      </c>
      <c r="B3624" s="3">
        <v>7.0</v>
      </c>
      <c r="C3624" s="3">
        <v>16.0</v>
      </c>
      <c r="D3624" s="3">
        <v>1.0</v>
      </c>
      <c r="E3624" s="3">
        <v>1.0</v>
      </c>
      <c r="F3624" s="3">
        <v>1.0</v>
      </c>
      <c r="G3624" s="13">
        <v>21478.0</v>
      </c>
    </row>
    <row r="3625">
      <c r="A3625" s="11">
        <f t="shared" si="1"/>
        <v>3624</v>
      </c>
      <c r="B3625" s="3">
        <v>7.0</v>
      </c>
      <c r="C3625" s="3">
        <v>77.0</v>
      </c>
      <c r="D3625" s="3">
        <v>1.0</v>
      </c>
      <c r="E3625" s="3">
        <v>1.0</v>
      </c>
      <c r="F3625" s="3">
        <v>1.0</v>
      </c>
      <c r="G3625" s="13">
        <v>21477.0</v>
      </c>
    </row>
    <row r="3626">
      <c r="A3626" s="11">
        <f t="shared" si="1"/>
        <v>3625</v>
      </c>
      <c r="B3626" s="3">
        <v>2.0</v>
      </c>
      <c r="C3626" s="3">
        <v>45.0</v>
      </c>
      <c r="D3626" s="3">
        <v>1.0</v>
      </c>
      <c r="E3626" s="3">
        <v>1.0</v>
      </c>
      <c r="F3626" s="3">
        <v>1.0</v>
      </c>
      <c r="G3626" s="13">
        <v>21440.0</v>
      </c>
    </row>
    <row r="3627">
      <c r="A3627" s="11">
        <f t="shared" si="1"/>
        <v>3626</v>
      </c>
      <c r="B3627" s="3">
        <v>2.0</v>
      </c>
      <c r="C3627" s="4">
        <v>35.0</v>
      </c>
      <c r="D3627" s="3">
        <v>1.0</v>
      </c>
      <c r="E3627" s="3">
        <v>1.0</v>
      </c>
      <c r="F3627" s="3">
        <v>1.0</v>
      </c>
      <c r="G3627" s="13">
        <v>21485.0</v>
      </c>
    </row>
    <row r="3628">
      <c r="A3628" s="11">
        <f t="shared" si="1"/>
        <v>3627</v>
      </c>
      <c r="B3628" s="3">
        <v>2.0</v>
      </c>
      <c r="C3628" s="3">
        <v>20.0</v>
      </c>
      <c r="D3628" s="3">
        <v>1.0</v>
      </c>
      <c r="E3628" s="3">
        <v>1.0</v>
      </c>
      <c r="F3628" s="3">
        <v>1.0</v>
      </c>
      <c r="G3628" s="13">
        <v>21410.0</v>
      </c>
    </row>
    <row r="3629">
      <c r="A3629" s="11">
        <f t="shared" si="1"/>
        <v>3628</v>
      </c>
      <c r="B3629" s="3">
        <v>2.0</v>
      </c>
      <c r="C3629" s="3">
        <v>16.0</v>
      </c>
      <c r="D3629" s="3">
        <v>1.0</v>
      </c>
      <c r="E3629" s="3">
        <v>1.0</v>
      </c>
      <c r="F3629" s="3">
        <v>1.0</v>
      </c>
      <c r="G3629" s="13">
        <v>21478.0</v>
      </c>
    </row>
    <row r="3630">
      <c r="A3630" s="11">
        <f t="shared" si="1"/>
        <v>3629</v>
      </c>
      <c r="B3630" s="3">
        <v>2.0</v>
      </c>
      <c r="C3630" s="3">
        <v>133.0</v>
      </c>
      <c r="D3630" s="3">
        <v>1.0</v>
      </c>
      <c r="E3630" s="3">
        <v>1.0</v>
      </c>
      <c r="F3630" s="3">
        <v>1.0</v>
      </c>
      <c r="G3630" s="13">
        <v>21482.0</v>
      </c>
    </row>
    <row r="3631">
      <c r="A3631" s="11">
        <f t="shared" si="1"/>
        <v>3630</v>
      </c>
      <c r="B3631" s="3">
        <v>2.0</v>
      </c>
      <c r="C3631" s="3">
        <v>61.0</v>
      </c>
      <c r="D3631" s="3">
        <v>1.0</v>
      </c>
      <c r="E3631" s="3">
        <v>1.0</v>
      </c>
      <c r="F3631" s="3">
        <v>1.0</v>
      </c>
      <c r="G3631" s="13">
        <v>21460.0</v>
      </c>
    </row>
    <row r="3632">
      <c r="A3632" s="11">
        <f t="shared" si="1"/>
        <v>3631</v>
      </c>
      <c r="B3632" s="3">
        <v>2.0</v>
      </c>
      <c r="C3632" s="3">
        <v>81.0</v>
      </c>
      <c r="D3632" s="3">
        <v>1.0</v>
      </c>
      <c r="E3632" s="3">
        <v>1.0</v>
      </c>
      <c r="F3632" s="3">
        <v>1.0</v>
      </c>
      <c r="G3632" s="13">
        <v>21460.0</v>
      </c>
    </row>
    <row r="3633">
      <c r="A3633" s="11">
        <f t="shared" si="1"/>
        <v>3632</v>
      </c>
      <c r="B3633" s="3">
        <v>2.0</v>
      </c>
      <c r="C3633" s="3">
        <v>29.0</v>
      </c>
      <c r="D3633" s="3">
        <v>1.0</v>
      </c>
      <c r="E3633" s="3">
        <v>1.0</v>
      </c>
      <c r="F3633" s="3">
        <v>1.0</v>
      </c>
      <c r="G3633" s="13">
        <v>21400.0</v>
      </c>
    </row>
    <row r="3634">
      <c r="A3634" s="11">
        <f t="shared" si="1"/>
        <v>3633</v>
      </c>
      <c r="B3634" s="3">
        <v>2.0</v>
      </c>
      <c r="C3634" s="3">
        <v>100.0</v>
      </c>
      <c r="D3634" s="3">
        <v>1.0</v>
      </c>
      <c r="E3634" s="3">
        <v>1.0</v>
      </c>
      <c r="F3634" s="3">
        <v>1.0</v>
      </c>
      <c r="G3634" s="13">
        <v>21482.0</v>
      </c>
    </row>
    <row r="3635">
      <c r="A3635" s="11">
        <f t="shared" si="1"/>
        <v>3634</v>
      </c>
      <c r="B3635" s="3">
        <v>2.0</v>
      </c>
      <c r="C3635" s="3">
        <v>69.0</v>
      </c>
      <c r="D3635" s="3">
        <v>1.0</v>
      </c>
      <c r="E3635" s="3">
        <v>1.0</v>
      </c>
      <c r="F3635" s="3">
        <v>1.0</v>
      </c>
      <c r="G3635" s="13">
        <v>21460.0</v>
      </c>
    </row>
    <row r="3636">
      <c r="A3636" s="11">
        <f t="shared" si="1"/>
        <v>3635</v>
      </c>
      <c r="B3636" s="3">
        <v>2.0</v>
      </c>
      <c r="C3636" s="4">
        <v>70.0</v>
      </c>
      <c r="D3636" s="3">
        <v>1.0</v>
      </c>
      <c r="E3636" s="3">
        <v>1.0</v>
      </c>
      <c r="F3636" s="3">
        <v>1.0</v>
      </c>
      <c r="G3636" s="13">
        <v>21463.0</v>
      </c>
    </row>
    <row r="3637">
      <c r="A3637" s="11">
        <f t="shared" si="1"/>
        <v>3636</v>
      </c>
      <c r="B3637" s="3">
        <v>2.0</v>
      </c>
      <c r="C3637" s="3">
        <v>30.0</v>
      </c>
      <c r="D3637" s="3">
        <v>1.0</v>
      </c>
      <c r="E3637" s="3">
        <v>1.0</v>
      </c>
      <c r="F3637" s="3">
        <v>1.0</v>
      </c>
      <c r="G3637" s="13">
        <v>21400.0</v>
      </c>
    </row>
    <row r="3638">
      <c r="A3638" s="11">
        <f t="shared" si="1"/>
        <v>3637</v>
      </c>
      <c r="B3638" s="3">
        <v>2.0</v>
      </c>
      <c r="C3638" s="3">
        <v>43.0</v>
      </c>
      <c r="D3638" s="3">
        <v>1.0</v>
      </c>
      <c r="E3638" s="3">
        <v>1.0</v>
      </c>
      <c r="F3638" s="3">
        <v>1.0</v>
      </c>
      <c r="G3638" s="13">
        <v>21420.0</v>
      </c>
    </row>
    <row r="3639">
      <c r="A3639" s="11">
        <f t="shared" si="1"/>
        <v>3638</v>
      </c>
      <c r="B3639" s="3">
        <v>2.0</v>
      </c>
      <c r="C3639" s="3">
        <v>44.0</v>
      </c>
      <c r="D3639" s="3">
        <v>1.0</v>
      </c>
      <c r="E3639" s="3">
        <v>1.0</v>
      </c>
      <c r="F3639" s="3">
        <v>1.0</v>
      </c>
      <c r="G3639" s="13">
        <v>21505.0</v>
      </c>
    </row>
    <row r="3640">
      <c r="A3640" s="11">
        <f t="shared" si="1"/>
        <v>3639</v>
      </c>
      <c r="B3640" s="3">
        <v>10.0</v>
      </c>
      <c r="C3640" s="3">
        <v>17.0</v>
      </c>
      <c r="D3640" s="3">
        <v>1.0</v>
      </c>
      <c r="E3640" s="3">
        <v>1.0</v>
      </c>
      <c r="F3640" s="3">
        <v>1.0</v>
      </c>
      <c r="G3640" s="13">
        <v>21400.0</v>
      </c>
    </row>
    <row r="3641">
      <c r="A3641" s="11">
        <f t="shared" si="1"/>
        <v>3640</v>
      </c>
      <c r="B3641" s="3">
        <v>7.0</v>
      </c>
      <c r="C3641" s="3">
        <v>34.0</v>
      </c>
      <c r="D3641" s="3">
        <v>1.0</v>
      </c>
      <c r="E3641" s="3">
        <v>1.0</v>
      </c>
      <c r="F3641" s="3">
        <v>1.0</v>
      </c>
      <c r="G3641" s="13">
        <v>21460.0</v>
      </c>
    </row>
    <row r="3642">
      <c r="A3642" s="11">
        <f t="shared" si="1"/>
        <v>3641</v>
      </c>
      <c r="B3642" s="3">
        <v>2.0</v>
      </c>
      <c r="C3642" s="3">
        <v>29.0</v>
      </c>
      <c r="D3642" s="3">
        <v>1.0</v>
      </c>
      <c r="E3642" s="3">
        <v>1.0</v>
      </c>
      <c r="F3642" s="3">
        <v>1.0</v>
      </c>
      <c r="G3642" s="13">
        <v>21400.0</v>
      </c>
    </row>
    <row r="3643">
      <c r="A3643" s="11">
        <f t="shared" si="1"/>
        <v>3642</v>
      </c>
      <c r="B3643" s="3">
        <v>2.0</v>
      </c>
      <c r="C3643" s="3">
        <v>17.0</v>
      </c>
      <c r="D3643" s="3">
        <v>1.0</v>
      </c>
      <c r="E3643" s="3">
        <v>1.0</v>
      </c>
      <c r="F3643" s="3">
        <v>1.0</v>
      </c>
      <c r="G3643" s="13">
        <v>21400.0</v>
      </c>
    </row>
    <row r="3644">
      <c r="A3644" s="11">
        <f t="shared" si="1"/>
        <v>3643</v>
      </c>
      <c r="B3644" s="3">
        <v>2.0</v>
      </c>
      <c r="C3644" s="3">
        <v>17.0</v>
      </c>
      <c r="D3644" s="3">
        <v>7.0</v>
      </c>
      <c r="E3644" s="3">
        <v>20.0</v>
      </c>
      <c r="F3644" s="4">
        <v>216.0</v>
      </c>
      <c r="G3644" s="13">
        <v>21400.0</v>
      </c>
    </row>
    <row r="3645">
      <c r="A3645" s="11">
        <f t="shared" si="1"/>
        <v>3644</v>
      </c>
      <c r="B3645" s="3">
        <v>2.0</v>
      </c>
      <c r="C3645" s="3">
        <v>61.0</v>
      </c>
      <c r="D3645" s="3">
        <v>1.0</v>
      </c>
      <c r="E3645" s="3">
        <v>1.0</v>
      </c>
      <c r="F3645" s="3">
        <v>1.0</v>
      </c>
      <c r="G3645" s="13">
        <v>21460.0</v>
      </c>
    </row>
    <row r="3646">
      <c r="A3646" s="11">
        <f t="shared" si="1"/>
        <v>3645</v>
      </c>
      <c r="B3646" s="3">
        <v>2.0</v>
      </c>
      <c r="C3646" s="4">
        <v>35.0</v>
      </c>
      <c r="D3646" s="3">
        <v>1.0</v>
      </c>
      <c r="E3646" s="3">
        <v>1.0</v>
      </c>
      <c r="F3646" s="3">
        <v>1.0</v>
      </c>
      <c r="G3646" s="13">
        <v>21485.0</v>
      </c>
    </row>
    <row r="3647">
      <c r="A3647" s="11">
        <f t="shared" si="1"/>
        <v>3646</v>
      </c>
      <c r="B3647" s="3">
        <v>2.0</v>
      </c>
      <c r="C3647" s="4">
        <v>70.0</v>
      </c>
      <c r="D3647" s="3">
        <v>1.0</v>
      </c>
      <c r="E3647" s="3">
        <v>1.0</v>
      </c>
      <c r="F3647" s="3">
        <v>1.0</v>
      </c>
      <c r="G3647" s="13">
        <v>21463.0</v>
      </c>
    </row>
    <row r="3648">
      <c r="A3648" s="11">
        <f t="shared" si="1"/>
        <v>3647</v>
      </c>
      <c r="B3648" s="3">
        <v>2.0</v>
      </c>
      <c r="C3648" s="3">
        <v>8.0</v>
      </c>
      <c r="D3648" s="3">
        <v>1.0</v>
      </c>
      <c r="E3648" s="3">
        <v>1.0</v>
      </c>
      <c r="F3648" s="3">
        <v>1.0</v>
      </c>
      <c r="G3648" s="13">
        <v>21432.0</v>
      </c>
    </row>
    <row r="3649">
      <c r="A3649" s="11">
        <f t="shared" si="1"/>
        <v>3648</v>
      </c>
      <c r="B3649" s="3">
        <v>2.0</v>
      </c>
      <c r="C3649" s="3">
        <v>139.0</v>
      </c>
      <c r="D3649" s="3">
        <v>1.0</v>
      </c>
      <c r="E3649" s="3">
        <v>1.0</v>
      </c>
      <c r="F3649" s="3">
        <v>1.0</v>
      </c>
      <c r="G3649" s="13">
        <v>21452.0</v>
      </c>
    </row>
    <row r="3650">
      <c r="A3650" s="11">
        <f t="shared" si="1"/>
        <v>3649</v>
      </c>
      <c r="B3650" s="3">
        <v>2.0</v>
      </c>
      <c r="C3650" s="4">
        <v>35.0</v>
      </c>
      <c r="D3650" s="3">
        <v>1.0</v>
      </c>
      <c r="E3650" s="3">
        <v>1.0</v>
      </c>
      <c r="F3650" s="3">
        <v>1.0</v>
      </c>
      <c r="G3650" s="13">
        <v>21482.0</v>
      </c>
    </row>
    <row r="3651">
      <c r="A3651" s="11">
        <f t="shared" si="1"/>
        <v>3650</v>
      </c>
      <c r="B3651" s="3">
        <v>2.0</v>
      </c>
      <c r="C3651" s="3">
        <v>2.0</v>
      </c>
      <c r="D3651" s="3">
        <v>1.0</v>
      </c>
      <c r="E3651" s="3">
        <v>1.0</v>
      </c>
      <c r="F3651" s="3">
        <v>1.0</v>
      </c>
      <c r="G3651" s="13">
        <v>21430.0</v>
      </c>
    </row>
    <row r="3652">
      <c r="A3652" s="11">
        <f t="shared" si="1"/>
        <v>3651</v>
      </c>
      <c r="B3652" s="3">
        <v>2.0</v>
      </c>
      <c r="C3652" s="4">
        <v>66.0</v>
      </c>
      <c r="D3652" s="3">
        <v>1.0</v>
      </c>
      <c r="E3652" s="3">
        <v>1.0</v>
      </c>
      <c r="F3652" s="3">
        <v>1.0</v>
      </c>
      <c r="G3652" s="13">
        <v>21530.0</v>
      </c>
    </row>
    <row r="3653">
      <c r="A3653" s="11">
        <f t="shared" si="1"/>
        <v>3652</v>
      </c>
      <c r="B3653" s="3">
        <v>2.0</v>
      </c>
      <c r="C3653" s="3">
        <v>72.0</v>
      </c>
      <c r="D3653" s="3">
        <v>1.0</v>
      </c>
      <c r="E3653" s="3">
        <v>1.0</v>
      </c>
      <c r="F3653" s="3">
        <v>1.0</v>
      </c>
      <c r="G3653" s="13">
        <v>21460.0</v>
      </c>
    </row>
    <row r="3654">
      <c r="A3654" s="11">
        <f t="shared" si="1"/>
        <v>3653</v>
      </c>
      <c r="B3654" s="3">
        <v>2.0</v>
      </c>
      <c r="C3654" s="3">
        <v>74.0</v>
      </c>
      <c r="D3654" s="3">
        <v>1.0</v>
      </c>
      <c r="E3654" s="3">
        <v>1.0</v>
      </c>
      <c r="F3654" s="3">
        <v>1.0</v>
      </c>
      <c r="G3654" s="13">
        <v>21440.0</v>
      </c>
    </row>
    <row r="3655">
      <c r="A3655" s="11">
        <f t="shared" si="1"/>
        <v>3654</v>
      </c>
      <c r="B3655" s="3">
        <v>2.0</v>
      </c>
      <c r="C3655" s="3">
        <v>11.0</v>
      </c>
      <c r="D3655" s="3">
        <v>1.0</v>
      </c>
      <c r="E3655" s="3">
        <v>1.0</v>
      </c>
      <c r="F3655" s="3">
        <v>1.0</v>
      </c>
      <c r="G3655" s="13">
        <v>21507.0</v>
      </c>
    </row>
    <row r="3656">
      <c r="A3656" s="11">
        <f t="shared" si="1"/>
        <v>3655</v>
      </c>
      <c r="B3656" s="3">
        <v>2.0</v>
      </c>
      <c r="C3656" s="3">
        <v>133.0</v>
      </c>
      <c r="D3656" s="3">
        <v>1.0</v>
      </c>
      <c r="E3656" s="3">
        <v>1.0</v>
      </c>
      <c r="F3656" s="3">
        <v>1.0</v>
      </c>
      <c r="G3656" s="13">
        <v>21482.0</v>
      </c>
    </row>
    <row r="3657">
      <c r="A3657" s="11">
        <f t="shared" si="1"/>
        <v>3656</v>
      </c>
      <c r="B3657" s="3">
        <v>2.0</v>
      </c>
      <c r="C3657" s="3">
        <v>26.0</v>
      </c>
      <c r="D3657" s="3">
        <v>1.0</v>
      </c>
      <c r="E3657" s="3">
        <v>1.0</v>
      </c>
      <c r="F3657" s="3">
        <v>1.0</v>
      </c>
      <c r="G3657" s="13">
        <v>21490.0</v>
      </c>
    </row>
    <row r="3658">
      <c r="A3658" s="11">
        <f t="shared" si="1"/>
        <v>3657</v>
      </c>
      <c r="B3658" s="3">
        <v>2.0</v>
      </c>
      <c r="C3658" s="3">
        <v>61.0</v>
      </c>
      <c r="D3658" s="3">
        <v>1.0</v>
      </c>
      <c r="E3658" s="3">
        <v>1.0</v>
      </c>
      <c r="F3658" s="3">
        <v>1.0</v>
      </c>
      <c r="G3658" s="13">
        <v>21460.0</v>
      </c>
    </row>
    <row r="3659">
      <c r="A3659" s="11">
        <f t="shared" si="1"/>
        <v>3658</v>
      </c>
      <c r="B3659" s="3">
        <v>2.0</v>
      </c>
      <c r="C3659" s="3">
        <v>4.0</v>
      </c>
      <c r="D3659" s="3">
        <v>1.0</v>
      </c>
      <c r="E3659" s="3">
        <v>1.0</v>
      </c>
      <c r="F3659" s="3">
        <v>1.0</v>
      </c>
      <c r="G3659" s="13">
        <v>21510.0</v>
      </c>
    </row>
    <row r="3660">
      <c r="A3660" s="11">
        <f t="shared" si="1"/>
        <v>3659</v>
      </c>
      <c r="B3660" s="3">
        <v>2.0</v>
      </c>
      <c r="C3660" s="3">
        <v>11.0</v>
      </c>
      <c r="D3660" s="3">
        <v>1.0</v>
      </c>
      <c r="E3660" s="3">
        <v>1.0</v>
      </c>
      <c r="F3660" s="3">
        <v>1.0</v>
      </c>
      <c r="G3660" s="13">
        <v>21507.0</v>
      </c>
    </row>
    <row r="3661">
      <c r="A3661" s="11">
        <f t="shared" si="1"/>
        <v>3660</v>
      </c>
      <c r="B3661" s="3">
        <v>2.0</v>
      </c>
      <c r="C3661" s="3">
        <v>22.0</v>
      </c>
      <c r="D3661" s="3">
        <v>4.0</v>
      </c>
      <c r="E3661" s="3">
        <v>6.0</v>
      </c>
      <c r="F3661" s="3">
        <v>226.0</v>
      </c>
      <c r="G3661" s="13">
        <v>21480.0</v>
      </c>
    </row>
    <row r="3662">
      <c r="A3662" s="11">
        <f t="shared" si="1"/>
        <v>3661</v>
      </c>
      <c r="B3662" s="3">
        <v>2.0</v>
      </c>
      <c r="C3662" s="3">
        <v>46.0</v>
      </c>
      <c r="D3662" s="3">
        <v>1.0</v>
      </c>
      <c r="E3662" s="3">
        <v>1.0</v>
      </c>
      <c r="F3662" s="3">
        <v>1.0</v>
      </c>
      <c r="G3662" s="13">
        <v>21470.0</v>
      </c>
    </row>
    <row r="3663">
      <c r="A3663" s="11">
        <f t="shared" si="1"/>
        <v>3662</v>
      </c>
      <c r="B3663" s="3">
        <v>2.0</v>
      </c>
      <c r="C3663" s="3">
        <v>44.0</v>
      </c>
      <c r="D3663" s="3">
        <v>1.0</v>
      </c>
      <c r="E3663" s="3">
        <v>1.0</v>
      </c>
      <c r="F3663" s="3">
        <v>1.0</v>
      </c>
      <c r="G3663" s="13">
        <v>21500.0</v>
      </c>
    </row>
    <row r="3664">
      <c r="A3664" s="11">
        <f t="shared" si="1"/>
        <v>3663</v>
      </c>
      <c r="B3664" s="3">
        <v>2.0</v>
      </c>
      <c r="C3664" s="3">
        <v>152.0</v>
      </c>
      <c r="D3664" s="3">
        <v>1.0</v>
      </c>
      <c r="E3664" s="3">
        <v>1.0</v>
      </c>
      <c r="F3664" s="3">
        <v>1.0</v>
      </c>
      <c r="G3664" s="13">
        <v>21430.0</v>
      </c>
    </row>
    <row r="3665">
      <c r="A3665" s="11">
        <f t="shared" si="1"/>
        <v>3664</v>
      </c>
      <c r="B3665" s="3">
        <v>2.0</v>
      </c>
      <c r="C3665" s="3">
        <v>36.0</v>
      </c>
      <c r="D3665" s="3">
        <v>1.0</v>
      </c>
      <c r="E3665" s="3">
        <v>1.0</v>
      </c>
      <c r="F3665" s="3">
        <v>1.0</v>
      </c>
      <c r="G3665" s="13">
        <v>21470.0</v>
      </c>
    </row>
    <row r="3666">
      <c r="A3666" s="11">
        <f t="shared" si="1"/>
        <v>3665</v>
      </c>
      <c r="B3666" s="3">
        <v>2.0</v>
      </c>
      <c r="C3666" s="3">
        <v>17.0</v>
      </c>
      <c r="D3666" s="3">
        <v>1.0</v>
      </c>
      <c r="E3666" s="3">
        <v>1.0</v>
      </c>
      <c r="F3666" s="3">
        <v>1.0</v>
      </c>
      <c r="G3666" s="13">
        <v>21400.0</v>
      </c>
    </row>
    <row r="3667">
      <c r="A3667" s="11">
        <f t="shared" si="1"/>
        <v>3666</v>
      </c>
      <c r="B3667" s="3">
        <v>2.0</v>
      </c>
      <c r="C3667" s="3">
        <v>17.0</v>
      </c>
      <c r="D3667" s="3">
        <v>1.0</v>
      </c>
      <c r="E3667" s="3">
        <v>1.0</v>
      </c>
      <c r="F3667" s="3">
        <v>1.0</v>
      </c>
      <c r="G3667" s="13">
        <v>21400.0</v>
      </c>
    </row>
    <row r="3668">
      <c r="A3668" s="11">
        <f t="shared" si="1"/>
        <v>3667</v>
      </c>
      <c r="B3668" s="3">
        <v>2.0</v>
      </c>
      <c r="C3668" s="3">
        <v>44.0</v>
      </c>
      <c r="D3668" s="3">
        <v>1.0</v>
      </c>
      <c r="E3668" s="3">
        <v>1.0</v>
      </c>
      <c r="F3668" s="3">
        <v>1.0</v>
      </c>
      <c r="G3668" s="13">
        <v>21505.0</v>
      </c>
    </row>
    <row r="3669">
      <c r="A3669" s="11">
        <f t="shared" si="1"/>
        <v>3668</v>
      </c>
      <c r="B3669" s="3">
        <v>2.0</v>
      </c>
      <c r="C3669" s="3">
        <v>117.0</v>
      </c>
      <c r="D3669" s="3">
        <v>1.0</v>
      </c>
      <c r="E3669" s="3">
        <v>1.0</v>
      </c>
      <c r="F3669" s="3">
        <v>1.0</v>
      </c>
      <c r="G3669" s="13">
        <v>21450.0</v>
      </c>
    </row>
    <row r="3670">
      <c r="A3670" s="11">
        <f t="shared" si="1"/>
        <v>3669</v>
      </c>
      <c r="B3670" s="3">
        <v>2.0</v>
      </c>
      <c r="C3670" s="3">
        <v>4.0</v>
      </c>
      <c r="D3670" s="3">
        <v>1.0</v>
      </c>
      <c r="E3670" s="3">
        <v>1.0</v>
      </c>
      <c r="F3670" s="3">
        <v>1.0</v>
      </c>
      <c r="G3670" s="13">
        <v>21510.0</v>
      </c>
    </row>
    <row r="3671">
      <c r="A3671" s="11">
        <f t="shared" si="1"/>
        <v>3670</v>
      </c>
      <c r="B3671" s="3">
        <v>2.0</v>
      </c>
      <c r="C3671" s="3">
        <v>11.0</v>
      </c>
      <c r="D3671" s="3">
        <v>1.0</v>
      </c>
      <c r="E3671" s="3">
        <v>1.0</v>
      </c>
      <c r="F3671" s="3">
        <v>1.0</v>
      </c>
      <c r="G3671" s="13">
        <v>21507.0</v>
      </c>
    </row>
    <row r="3672">
      <c r="A3672" s="11">
        <f t="shared" si="1"/>
        <v>3671</v>
      </c>
      <c r="B3672" s="3">
        <v>2.0</v>
      </c>
      <c r="C3672" s="3">
        <v>230.0</v>
      </c>
      <c r="D3672" s="3">
        <v>1.0</v>
      </c>
      <c r="E3672" s="3">
        <v>1.0</v>
      </c>
      <c r="F3672" s="3">
        <v>1.0</v>
      </c>
      <c r="G3672" s="13">
        <v>21450.0</v>
      </c>
    </row>
    <row r="3673">
      <c r="A3673" s="11">
        <f t="shared" si="1"/>
        <v>3672</v>
      </c>
      <c r="B3673" s="3">
        <v>2.0</v>
      </c>
      <c r="C3673" s="3">
        <v>15.0</v>
      </c>
      <c r="D3673" s="3">
        <v>1.0</v>
      </c>
      <c r="E3673" s="3">
        <v>1.0</v>
      </c>
      <c r="F3673" s="3">
        <v>1.0</v>
      </c>
      <c r="G3673" s="13">
        <v>21452.0</v>
      </c>
    </row>
    <row r="3674">
      <c r="A3674" s="11">
        <f t="shared" si="1"/>
        <v>3673</v>
      </c>
      <c r="B3674" s="3">
        <v>7.0</v>
      </c>
      <c r="C3674" s="3">
        <v>28.0</v>
      </c>
      <c r="D3674" s="3">
        <v>1.0</v>
      </c>
      <c r="E3674" s="3">
        <v>1.0</v>
      </c>
      <c r="F3674" s="3">
        <v>1.0</v>
      </c>
      <c r="G3674" s="13">
        <v>21460.0</v>
      </c>
    </row>
    <row r="3675">
      <c r="A3675" s="11">
        <f t="shared" si="1"/>
        <v>3674</v>
      </c>
      <c r="B3675" s="3">
        <v>2.0</v>
      </c>
      <c r="C3675" s="3">
        <v>22.0</v>
      </c>
      <c r="D3675" s="3">
        <v>4.0</v>
      </c>
      <c r="E3675" s="3">
        <v>6.0</v>
      </c>
      <c r="F3675" s="3">
        <v>27.0</v>
      </c>
      <c r="G3675" s="13">
        <v>21480.0</v>
      </c>
    </row>
    <row r="3676">
      <c r="A3676" s="11">
        <f t="shared" si="1"/>
        <v>3675</v>
      </c>
      <c r="B3676" s="3">
        <v>2.0</v>
      </c>
      <c r="C3676" s="3">
        <v>6.0</v>
      </c>
      <c r="D3676" s="3">
        <v>1.0</v>
      </c>
      <c r="E3676" s="3">
        <v>1.0</v>
      </c>
      <c r="F3676" s="3">
        <v>1.0</v>
      </c>
      <c r="G3676" s="13">
        <v>21450.0</v>
      </c>
    </row>
    <row r="3677">
      <c r="A3677" s="11">
        <f t="shared" si="1"/>
        <v>3676</v>
      </c>
      <c r="B3677" s="3">
        <v>2.0</v>
      </c>
      <c r="C3677" s="3">
        <v>38.0</v>
      </c>
      <c r="D3677" s="3">
        <v>1.0</v>
      </c>
      <c r="E3677" s="3">
        <v>1.0</v>
      </c>
      <c r="F3677" s="3">
        <v>1.0</v>
      </c>
      <c r="G3677" s="13">
        <v>21470.0</v>
      </c>
    </row>
    <row r="3678">
      <c r="A3678" s="11">
        <f t="shared" si="1"/>
        <v>3677</v>
      </c>
      <c r="B3678" s="3">
        <v>2.0</v>
      </c>
      <c r="C3678" s="3">
        <v>143.0</v>
      </c>
      <c r="D3678" s="3">
        <v>1.0</v>
      </c>
      <c r="E3678" s="3">
        <v>1.0</v>
      </c>
      <c r="F3678" s="3">
        <v>1.0</v>
      </c>
      <c r="G3678" s="13">
        <v>21477.0</v>
      </c>
    </row>
    <row r="3679">
      <c r="A3679" s="11">
        <f t="shared" si="1"/>
        <v>3678</v>
      </c>
      <c r="B3679" s="3">
        <v>2.0</v>
      </c>
      <c r="C3679" s="4">
        <v>66.0</v>
      </c>
      <c r="D3679" s="3">
        <v>1.0</v>
      </c>
      <c r="E3679" s="3">
        <v>1.0</v>
      </c>
      <c r="F3679" s="3">
        <v>1.0</v>
      </c>
      <c r="G3679" s="13">
        <v>21530.0</v>
      </c>
    </row>
    <row r="3680">
      <c r="A3680" s="11">
        <f t="shared" si="1"/>
        <v>3679</v>
      </c>
      <c r="B3680" s="3">
        <v>2.0</v>
      </c>
      <c r="C3680" s="3">
        <v>22.0</v>
      </c>
      <c r="D3680" s="3">
        <v>4.0</v>
      </c>
      <c r="E3680" s="3">
        <v>6.0</v>
      </c>
      <c r="F3680" s="3">
        <v>227.0</v>
      </c>
      <c r="G3680" s="13">
        <v>21480.0</v>
      </c>
    </row>
    <row r="3681">
      <c r="A3681" s="11">
        <f t="shared" si="1"/>
        <v>3680</v>
      </c>
      <c r="B3681" s="3">
        <v>2.0</v>
      </c>
      <c r="C3681" s="3">
        <v>197.0</v>
      </c>
      <c r="D3681" s="3">
        <v>1.0</v>
      </c>
      <c r="E3681" s="3">
        <v>1.0</v>
      </c>
      <c r="F3681" s="3">
        <v>1.0</v>
      </c>
      <c r="G3681" s="13">
        <v>21452.0</v>
      </c>
    </row>
    <row r="3682">
      <c r="A3682" s="11">
        <f t="shared" si="1"/>
        <v>3681</v>
      </c>
      <c r="B3682" s="3">
        <v>2.0</v>
      </c>
      <c r="C3682" s="3">
        <v>11.0</v>
      </c>
      <c r="D3682" s="3">
        <v>1.0</v>
      </c>
      <c r="E3682" s="3">
        <v>1.0</v>
      </c>
      <c r="F3682" s="3">
        <v>1.0</v>
      </c>
      <c r="G3682" s="13">
        <v>21507.0</v>
      </c>
    </row>
    <row r="3683">
      <c r="A3683" s="11">
        <f t="shared" si="1"/>
        <v>3682</v>
      </c>
      <c r="B3683" s="3">
        <v>2.0</v>
      </c>
      <c r="C3683" s="3">
        <v>17.0</v>
      </c>
      <c r="D3683" s="3">
        <v>1.0</v>
      </c>
      <c r="E3683" s="3">
        <v>1.0</v>
      </c>
      <c r="F3683" s="3">
        <v>1.0</v>
      </c>
      <c r="G3683" s="13">
        <v>21400.0</v>
      </c>
    </row>
    <row r="3684">
      <c r="A3684" s="11">
        <f t="shared" si="1"/>
        <v>3683</v>
      </c>
      <c r="B3684" s="3">
        <v>2.0</v>
      </c>
      <c r="C3684" s="3">
        <v>164.0</v>
      </c>
      <c r="D3684" s="3">
        <v>1.0</v>
      </c>
      <c r="E3684" s="3">
        <v>1.0</v>
      </c>
      <c r="F3684" s="3">
        <v>1.0</v>
      </c>
      <c r="G3684" s="13">
        <v>21520.0</v>
      </c>
    </row>
    <row r="3685">
      <c r="A3685" s="11">
        <f t="shared" si="1"/>
        <v>3684</v>
      </c>
      <c r="B3685" s="3">
        <v>2.0</v>
      </c>
      <c r="C3685" s="3">
        <v>30.0</v>
      </c>
      <c r="D3685" s="3">
        <v>1.0</v>
      </c>
      <c r="E3685" s="3">
        <v>1.0</v>
      </c>
      <c r="F3685" s="3">
        <v>1.0</v>
      </c>
      <c r="G3685" s="13">
        <v>21400.0</v>
      </c>
    </row>
    <row r="3686">
      <c r="A3686" s="11">
        <f t="shared" si="1"/>
        <v>3685</v>
      </c>
      <c r="B3686" s="3">
        <v>2.0</v>
      </c>
      <c r="C3686" s="3">
        <v>17.0</v>
      </c>
      <c r="D3686" s="3">
        <v>1.0</v>
      </c>
      <c r="E3686" s="3">
        <v>1.0</v>
      </c>
      <c r="F3686" s="3">
        <v>1.0</v>
      </c>
      <c r="G3686" s="13">
        <v>21400.0</v>
      </c>
    </row>
    <row r="3687">
      <c r="A3687" s="11">
        <f t="shared" si="1"/>
        <v>3686</v>
      </c>
      <c r="B3687" s="3">
        <v>2.0</v>
      </c>
      <c r="C3687" s="3">
        <v>43.0</v>
      </c>
      <c r="D3687" s="3">
        <v>1.0</v>
      </c>
      <c r="E3687" s="3">
        <v>1.0</v>
      </c>
      <c r="F3687" s="3">
        <v>1.0</v>
      </c>
      <c r="G3687" s="13">
        <v>21400.0</v>
      </c>
    </row>
    <row r="3688">
      <c r="A3688" s="11">
        <f t="shared" si="1"/>
        <v>3687</v>
      </c>
      <c r="B3688" s="3">
        <v>2.0</v>
      </c>
      <c r="C3688" s="4">
        <v>35.0</v>
      </c>
      <c r="D3688" s="3">
        <v>1.0</v>
      </c>
      <c r="E3688" s="3">
        <v>1.0</v>
      </c>
      <c r="F3688" s="3">
        <v>1.0</v>
      </c>
      <c r="G3688" s="13">
        <v>21482.0</v>
      </c>
    </row>
    <row r="3689">
      <c r="A3689" s="11">
        <f t="shared" si="1"/>
        <v>3688</v>
      </c>
      <c r="B3689" s="3">
        <v>2.0</v>
      </c>
      <c r="C3689" s="3">
        <v>22.0</v>
      </c>
      <c r="D3689" s="3">
        <v>4.0</v>
      </c>
      <c r="E3689" s="3">
        <v>6.0</v>
      </c>
      <c r="F3689" s="3">
        <v>228.0</v>
      </c>
      <c r="G3689" s="13">
        <v>21480.0</v>
      </c>
    </row>
    <row r="3690">
      <c r="A3690" s="11">
        <f t="shared" si="1"/>
        <v>3689</v>
      </c>
      <c r="B3690" s="3">
        <v>7.0</v>
      </c>
      <c r="C3690" s="3">
        <v>23.0</v>
      </c>
      <c r="D3690" s="3">
        <v>1.0</v>
      </c>
      <c r="E3690" s="3">
        <v>1.0</v>
      </c>
      <c r="F3690" s="3">
        <v>1.0</v>
      </c>
      <c r="G3690" s="13">
        <v>21410.0</v>
      </c>
    </row>
    <row r="3691">
      <c r="A3691" s="11">
        <f t="shared" si="1"/>
        <v>3690</v>
      </c>
      <c r="B3691" s="3">
        <v>2.0</v>
      </c>
      <c r="C3691" s="3">
        <v>20.0</v>
      </c>
      <c r="D3691" s="3">
        <v>1.0</v>
      </c>
      <c r="E3691" s="3">
        <v>1.0</v>
      </c>
      <c r="F3691" s="3">
        <v>1.0</v>
      </c>
      <c r="G3691" s="13">
        <v>21410.0</v>
      </c>
    </row>
    <row r="3692">
      <c r="A3692" s="11">
        <f t="shared" si="1"/>
        <v>3691</v>
      </c>
      <c r="B3692" s="3">
        <v>7.0</v>
      </c>
      <c r="C3692" s="3">
        <v>80.0</v>
      </c>
      <c r="D3692" s="3">
        <v>1.0</v>
      </c>
      <c r="E3692" s="3">
        <v>1.0</v>
      </c>
      <c r="F3692" s="3">
        <v>1.0</v>
      </c>
      <c r="G3692" s="13">
        <v>21432.0</v>
      </c>
    </row>
    <row r="3693">
      <c r="A3693" s="11">
        <f t="shared" si="1"/>
        <v>3692</v>
      </c>
      <c r="B3693" s="3">
        <v>2.0</v>
      </c>
      <c r="C3693" s="3">
        <v>19.0</v>
      </c>
      <c r="D3693" s="3">
        <v>1.0</v>
      </c>
      <c r="E3693" s="3">
        <v>1.0</v>
      </c>
      <c r="F3693" s="3">
        <v>1.0</v>
      </c>
      <c r="G3693" s="13">
        <v>21450.0</v>
      </c>
    </row>
    <row r="3694">
      <c r="A3694" s="11">
        <f t="shared" si="1"/>
        <v>3693</v>
      </c>
      <c r="B3694" s="3">
        <v>2.0</v>
      </c>
      <c r="C3694" s="3">
        <v>32.0</v>
      </c>
      <c r="D3694" s="3">
        <v>1.0</v>
      </c>
      <c r="E3694" s="3">
        <v>1.0</v>
      </c>
      <c r="F3694" s="3">
        <v>1.0</v>
      </c>
      <c r="G3694" s="13">
        <v>21480.0</v>
      </c>
    </row>
    <row r="3695">
      <c r="A3695" s="11">
        <f t="shared" si="1"/>
        <v>3694</v>
      </c>
      <c r="B3695" s="3">
        <v>2.0</v>
      </c>
      <c r="C3695" s="3">
        <v>6.0</v>
      </c>
      <c r="D3695" s="3">
        <v>1.0</v>
      </c>
      <c r="E3695" s="3">
        <v>1.0</v>
      </c>
      <c r="F3695" s="3">
        <v>1.0</v>
      </c>
      <c r="G3695" s="13">
        <v>21450.0</v>
      </c>
    </row>
    <row r="3696">
      <c r="A3696" s="11">
        <f t="shared" si="1"/>
        <v>3695</v>
      </c>
      <c r="B3696" s="3">
        <v>2.0</v>
      </c>
      <c r="C3696" s="3">
        <v>20.0</v>
      </c>
      <c r="D3696" s="3">
        <v>1.0</v>
      </c>
      <c r="E3696" s="3">
        <v>1.0</v>
      </c>
      <c r="F3696" s="3">
        <v>1.0</v>
      </c>
      <c r="G3696" s="13">
        <v>21410.0</v>
      </c>
    </row>
    <row r="3697">
      <c r="A3697" s="11">
        <f t="shared" si="1"/>
        <v>3696</v>
      </c>
      <c r="B3697" s="3">
        <v>2.0</v>
      </c>
      <c r="C3697" s="3">
        <v>38.0</v>
      </c>
      <c r="D3697" s="3">
        <v>1.0</v>
      </c>
      <c r="E3697" s="3">
        <v>1.0</v>
      </c>
      <c r="F3697" s="3">
        <v>1.0</v>
      </c>
      <c r="G3697" s="13">
        <v>21470.0</v>
      </c>
    </row>
    <row r="3698">
      <c r="A3698" s="11">
        <f t="shared" si="1"/>
        <v>3697</v>
      </c>
      <c r="B3698" s="3">
        <v>2.0</v>
      </c>
      <c r="C3698" s="3">
        <v>80.0</v>
      </c>
      <c r="D3698" s="3">
        <v>1.0</v>
      </c>
      <c r="E3698" s="3">
        <v>1.0</v>
      </c>
      <c r="F3698" s="3">
        <v>1.0</v>
      </c>
      <c r="G3698" s="13">
        <v>21432.0</v>
      </c>
    </row>
    <row r="3699">
      <c r="A3699" s="11">
        <f t="shared" si="1"/>
        <v>3698</v>
      </c>
      <c r="B3699" s="3">
        <v>2.0</v>
      </c>
      <c r="C3699" s="3">
        <v>22.0</v>
      </c>
      <c r="D3699" s="3">
        <v>4.0</v>
      </c>
      <c r="E3699" s="3">
        <v>6.0</v>
      </c>
      <c r="F3699" s="4">
        <v>229.0</v>
      </c>
      <c r="G3699" s="13">
        <v>21480.0</v>
      </c>
    </row>
    <row r="3700">
      <c r="A3700" s="11">
        <f t="shared" si="1"/>
        <v>3699</v>
      </c>
      <c r="B3700" s="3">
        <v>7.0</v>
      </c>
      <c r="C3700" s="3">
        <v>23.0</v>
      </c>
      <c r="D3700" s="3">
        <v>1.0</v>
      </c>
      <c r="E3700" s="3">
        <v>1.0</v>
      </c>
      <c r="F3700" s="3">
        <v>1.0</v>
      </c>
      <c r="G3700" s="13">
        <v>21410.0</v>
      </c>
    </row>
    <row r="3701">
      <c r="A3701" s="11">
        <f t="shared" si="1"/>
        <v>3700</v>
      </c>
      <c r="B3701" s="3">
        <v>2.0</v>
      </c>
      <c r="C3701" s="3">
        <v>107.0</v>
      </c>
      <c r="D3701" s="3">
        <v>1.0</v>
      </c>
      <c r="E3701" s="3">
        <v>1.0</v>
      </c>
      <c r="F3701" s="3">
        <v>1.0</v>
      </c>
      <c r="G3701" s="13">
        <v>21448.0</v>
      </c>
    </row>
    <row r="3702">
      <c r="A3702" s="11">
        <f t="shared" si="1"/>
        <v>3701</v>
      </c>
      <c r="B3702" s="3">
        <v>2.0</v>
      </c>
      <c r="C3702" s="3">
        <v>84.0</v>
      </c>
      <c r="D3702" s="3">
        <v>1.0</v>
      </c>
      <c r="E3702" s="3">
        <v>1.0</v>
      </c>
      <c r="F3702" s="3">
        <v>1.0</v>
      </c>
      <c r="G3702" s="13">
        <v>21440.0</v>
      </c>
    </row>
    <row r="3703">
      <c r="A3703" s="11">
        <f t="shared" si="1"/>
        <v>3702</v>
      </c>
      <c r="B3703" s="3">
        <v>2.0</v>
      </c>
      <c r="C3703" s="3">
        <v>138.0</v>
      </c>
      <c r="D3703" s="3">
        <v>1.0</v>
      </c>
      <c r="E3703" s="3">
        <v>1.0</v>
      </c>
      <c r="F3703" s="3">
        <v>1.0</v>
      </c>
      <c r="G3703" s="13">
        <v>21478.0</v>
      </c>
    </row>
    <row r="3704">
      <c r="A3704" s="11">
        <f t="shared" si="1"/>
        <v>3703</v>
      </c>
      <c r="B3704" s="3">
        <v>7.0</v>
      </c>
      <c r="C3704" s="3">
        <v>16.0</v>
      </c>
      <c r="D3704" s="3">
        <v>1.0</v>
      </c>
      <c r="E3704" s="3">
        <v>1.0</v>
      </c>
      <c r="F3704" s="3">
        <v>1.0</v>
      </c>
      <c r="G3704" s="13">
        <v>21478.0</v>
      </c>
    </row>
    <row r="3705">
      <c r="A3705" s="11">
        <f t="shared" si="1"/>
        <v>3704</v>
      </c>
      <c r="B3705" s="3">
        <v>2.0</v>
      </c>
      <c r="C3705" s="4">
        <v>60.0</v>
      </c>
      <c r="D3705" s="3">
        <v>1.0</v>
      </c>
      <c r="E3705" s="3">
        <v>1.0</v>
      </c>
      <c r="F3705" s="3">
        <v>1.0</v>
      </c>
      <c r="G3705" s="13">
        <v>21530.0</v>
      </c>
    </row>
    <row r="3706">
      <c r="A3706" s="11">
        <f t="shared" si="1"/>
        <v>3705</v>
      </c>
      <c r="B3706" s="3">
        <v>2.0</v>
      </c>
      <c r="C3706" s="3">
        <v>131.0</v>
      </c>
      <c r="D3706" s="3">
        <v>8.0</v>
      </c>
      <c r="E3706" s="3">
        <v>25.0</v>
      </c>
      <c r="F3706" s="4">
        <v>230.0</v>
      </c>
      <c r="G3706" s="13">
        <v>21447.0</v>
      </c>
    </row>
    <row r="3707">
      <c r="A3707" s="11">
        <f t="shared" si="1"/>
        <v>3706</v>
      </c>
      <c r="B3707" s="3">
        <v>2.0</v>
      </c>
      <c r="C3707" s="3">
        <v>55.0</v>
      </c>
      <c r="D3707" s="3">
        <v>1.0</v>
      </c>
      <c r="E3707" s="3">
        <v>1.0</v>
      </c>
      <c r="F3707" s="3">
        <v>1.0</v>
      </c>
      <c r="G3707" s="13">
        <v>21452.0</v>
      </c>
    </row>
    <row r="3708">
      <c r="A3708" s="11">
        <f t="shared" si="1"/>
        <v>3707</v>
      </c>
      <c r="B3708" s="3">
        <v>2.0</v>
      </c>
      <c r="C3708" s="3">
        <v>11.0</v>
      </c>
      <c r="D3708" s="3">
        <v>1.0</v>
      </c>
      <c r="E3708" s="3">
        <v>1.0</v>
      </c>
      <c r="F3708" s="3">
        <v>1.0</v>
      </c>
      <c r="G3708" s="13">
        <v>21507.0</v>
      </c>
    </row>
    <row r="3709">
      <c r="A3709" s="11">
        <f t="shared" si="1"/>
        <v>3708</v>
      </c>
      <c r="B3709" s="3">
        <v>2.0</v>
      </c>
      <c r="C3709" s="4">
        <v>49.0</v>
      </c>
      <c r="D3709" s="3">
        <v>1.0</v>
      </c>
      <c r="E3709" s="3">
        <v>1.0</v>
      </c>
      <c r="F3709" s="3">
        <v>1.0</v>
      </c>
      <c r="G3709" s="13">
        <v>21483.0</v>
      </c>
    </row>
    <row r="3710">
      <c r="A3710" s="11">
        <f t="shared" si="1"/>
        <v>3709</v>
      </c>
      <c r="B3710" s="3">
        <v>2.0</v>
      </c>
      <c r="C3710" s="4">
        <v>70.0</v>
      </c>
      <c r="D3710" s="3">
        <v>1.0</v>
      </c>
      <c r="E3710" s="3">
        <v>1.0</v>
      </c>
      <c r="F3710" s="3">
        <v>1.0</v>
      </c>
      <c r="G3710" s="13">
        <v>21463.0</v>
      </c>
    </row>
    <row r="3711">
      <c r="A3711" s="11">
        <f t="shared" si="1"/>
        <v>3710</v>
      </c>
      <c r="B3711" s="3">
        <v>2.0</v>
      </c>
      <c r="C3711" s="3">
        <v>38.0</v>
      </c>
      <c r="D3711" s="3">
        <v>1.0</v>
      </c>
      <c r="E3711" s="3">
        <v>1.0</v>
      </c>
      <c r="F3711" s="3">
        <v>1.0</v>
      </c>
      <c r="G3711" s="13">
        <v>21470.0</v>
      </c>
    </row>
    <row r="3712">
      <c r="A3712" s="11">
        <f t="shared" si="1"/>
        <v>3711</v>
      </c>
      <c r="B3712" s="3">
        <v>2.0</v>
      </c>
      <c r="C3712" s="3">
        <v>17.0</v>
      </c>
      <c r="D3712" s="3">
        <v>1.0</v>
      </c>
      <c r="E3712" s="3">
        <v>1.0</v>
      </c>
      <c r="F3712" s="3">
        <v>1.0</v>
      </c>
      <c r="G3712" s="13">
        <v>21400.0</v>
      </c>
    </row>
    <row r="3713">
      <c r="A3713" s="11">
        <f t="shared" si="1"/>
        <v>3712</v>
      </c>
      <c r="B3713" s="3">
        <v>2.0</v>
      </c>
      <c r="C3713" s="3">
        <v>17.0</v>
      </c>
      <c r="D3713" s="3">
        <v>1.0</v>
      </c>
      <c r="E3713" s="3">
        <v>1.0</v>
      </c>
      <c r="F3713" s="3">
        <v>1.0</v>
      </c>
      <c r="G3713" s="13">
        <v>21400.0</v>
      </c>
    </row>
    <row r="3714">
      <c r="A3714" s="11">
        <f t="shared" si="1"/>
        <v>3713</v>
      </c>
      <c r="B3714" s="3">
        <v>2.0</v>
      </c>
      <c r="C3714" s="3">
        <v>29.0</v>
      </c>
      <c r="D3714" s="3">
        <v>1.0</v>
      </c>
      <c r="E3714" s="3">
        <v>1.0</v>
      </c>
      <c r="F3714" s="3">
        <v>1.0</v>
      </c>
      <c r="G3714" s="13">
        <v>21400.0</v>
      </c>
    </row>
    <row r="3715">
      <c r="A3715" s="11">
        <f t="shared" si="1"/>
        <v>3714</v>
      </c>
      <c r="B3715" s="3">
        <v>2.0</v>
      </c>
      <c r="C3715" s="3">
        <v>31.0</v>
      </c>
      <c r="D3715" s="3">
        <v>1.0</v>
      </c>
      <c r="E3715" s="3">
        <v>1.0</v>
      </c>
      <c r="F3715" s="3">
        <v>1.0</v>
      </c>
      <c r="G3715" s="13">
        <v>21450.0</v>
      </c>
    </row>
    <row r="3716">
      <c r="A3716" s="11">
        <f t="shared" si="1"/>
        <v>3715</v>
      </c>
      <c r="B3716" s="3">
        <v>2.0</v>
      </c>
      <c r="C3716" s="3">
        <v>4.0</v>
      </c>
      <c r="D3716" s="3">
        <v>1.0</v>
      </c>
      <c r="E3716" s="3">
        <v>1.0</v>
      </c>
      <c r="F3716" s="3">
        <v>1.0</v>
      </c>
      <c r="G3716" s="13">
        <v>21510.0</v>
      </c>
    </row>
    <row r="3717">
      <c r="A3717" s="11">
        <f t="shared" si="1"/>
        <v>3716</v>
      </c>
      <c r="B3717" s="3">
        <v>2.0</v>
      </c>
      <c r="C3717" s="3">
        <v>26.0</v>
      </c>
      <c r="D3717" s="3">
        <v>1.0</v>
      </c>
      <c r="E3717" s="3">
        <v>1.0</v>
      </c>
      <c r="F3717" s="3">
        <v>1.0</v>
      </c>
      <c r="G3717" s="13">
        <v>21490.0</v>
      </c>
    </row>
    <row r="3718">
      <c r="A3718" s="11">
        <f t="shared" si="1"/>
        <v>3717</v>
      </c>
      <c r="B3718" s="3">
        <v>2.0</v>
      </c>
      <c r="C3718" s="3">
        <v>7.0</v>
      </c>
      <c r="D3718" s="3">
        <v>1.0</v>
      </c>
      <c r="E3718" s="3">
        <v>1.0</v>
      </c>
      <c r="F3718" s="3">
        <v>1.0</v>
      </c>
      <c r="G3718" s="13">
        <v>21449.0</v>
      </c>
    </row>
    <row r="3719">
      <c r="A3719" s="11">
        <f t="shared" si="1"/>
        <v>3718</v>
      </c>
      <c r="B3719" s="3">
        <v>2.0</v>
      </c>
      <c r="C3719" s="3">
        <v>52.0</v>
      </c>
      <c r="D3719" s="3">
        <v>1.0</v>
      </c>
      <c r="E3719" s="3">
        <v>1.0</v>
      </c>
      <c r="F3719" s="3">
        <v>1.0</v>
      </c>
      <c r="G3719" s="13">
        <v>21460.0</v>
      </c>
    </row>
    <row r="3720">
      <c r="A3720" s="11">
        <f t="shared" si="1"/>
        <v>3719</v>
      </c>
      <c r="B3720" s="3">
        <v>2.0</v>
      </c>
      <c r="C3720" s="3">
        <v>54.0</v>
      </c>
      <c r="D3720" s="3">
        <v>1.0</v>
      </c>
      <c r="E3720" s="3">
        <v>1.0</v>
      </c>
      <c r="F3720" s="3">
        <v>1.0</v>
      </c>
      <c r="G3720" s="13">
        <v>21452.0</v>
      </c>
    </row>
    <row r="3721">
      <c r="A3721" s="11">
        <f t="shared" si="1"/>
        <v>3720</v>
      </c>
      <c r="B3721" s="3">
        <v>2.0</v>
      </c>
      <c r="C3721" s="3">
        <v>38.0</v>
      </c>
      <c r="D3721" s="3">
        <v>1.0</v>
      </c>
      <c r="E3721" s="3">
        <v>1.0</v>
      </c>
      <c r="F3721" s="3">
        <v>1.0</v>
      </c>
      <c r="G3721" s="13">
        <v>21470.0</v>
      </c>
    </row>
    <row r="3722">
      <c r="A3722" s="11">
        <f t="shared" si="1"/>
        <v>3721</v>
      </c>
      <c r="B3722" s="3">
        <v>2.0</v>
      </c>
      <c r="C3722" s="4">
        <v>66.0</v>
      </c>
      <c r="D3722" s="3">
        <v>1.0</v>
      </c>
      <c r="E3722" s="3">
        <v>1.0</v>
      </c>
      <c r="F3722" s="3">
        <v>1.0</v>
      </c>
      <c r="G3722" s="13">
        <v>21530.0</v>
      </c>
    </row>
    <row r="3723">
      <c r="A3723" s="11">
        <f t="shared" si="1"/>
        <v>3722</v>
      </c>
      <c r="B3723" s="3">
        <v>2.0</v>
      </c>
      <c r="C3723" s="4">
        <v>60.0</v>
      </c>
      <c r="D3723" s="3">
        <v>1.0</v>
      </c>
      <c r="E3723" s="3">
        <v>1.0</v>
      </c>
      <c r="F3723" s="3">
        <v>1.0</v>
      </c>
      <c r="G3723" s="13">
        <v>21530.0</v>
      </c>
    </row>
    <row r="3724">
      <c r="A3724" s="11">
        <f t="shared" si="1"/>
        <v>3723</v>
      </c>
      <c r="B3724" s="3">
        <v>2.0</v>
      </c>
      <c r="C3724" s="3">
        <v>8.0</v>
      </c>
      <c r="D3724" s="3">
        <v>1.0</v>
      </c>
      <c r="E3724" s="3">
        <v>1.0</v>
      </c>
      <c r="F3724" s="3">
        <v>1.0</v>
      </c>
      <c r="G3724" s="13">
        <v>21432.0</v>
      </c>
    </row>
    <row r="3725">
      <c r="A3725" s="11">
        <f t="shared" si="1"/>
        <v>3724</v>
      </c>
      <c r="B3725" s="3">
        <v>2.0</v>
      </c>
      <c r="C3725" s="3">
        <v>26.0</v>
      </c>
      <c r="D3725" s="3">
        <v>1.0</v>
      </c>
      <c r="E3725" s="3">
        <v>1.0</v>
      </c>
      <c r="F3725" s="3">
        <v>1.0</v>
      </c>
      <c r="G3725" s="13">
        <v>21460.0</v>
      </c>
    </row>
    <row r="3726">
      <c r="A3726" s="11">
        <f t="shared" si="1"/>
        <v>3725</v>
      </c>
      <c r="B3726" s="3">
        <v>7.0</v>
      </c>
      <c r="C3726" s="3">
        <v>28.0</v>
      </c>
      <c r="D3726" s="3">
        <v>1.0</v>
      </c>
      <c r="E3726" s="3">
        <v>1.0</v>
      </c>
      <c r="F3726" s="3">
        <v>1.0</v>
      </c>
      <c r="G3726" s="13">
        <v>21460.0</v>
      </c>
    </row>
    <row r="3727">
      <c r="A3727" s="11">
        <f t="shared" si="1"/>
        <v>3726</v>
      </c>
      <c r="B3727" s="3">
        <v>2.0</v>
      </c>
      <c r="C3727" s="3">
        <v>90.0</v>
      </c>
      <c r="D3727" s="3">
        <v>1.0</v>
      </c>
      <c r="E3727" s="3">
        <v>1.0</v>
      </c>
      <c r="F3727" s="3">
        <v>1.0</v>
      </c>
      <c r="G3727" s="13">
        <v>21410.0</v>
      </c>
    </row>
    <row r="3728">
      <c r="A3728" s="11">
        <f t="shared" si="1"/>
        <v>3727</v>
      </c>
      <c r="B3728" s="3">
        <v>2.0</v>
      </c>
      <c r="C3728" s="3">
        <v>33.0</v>
      </c>
      <c r="D3728" s="3">
        <v>1.0</v>
      </c>
      <c r="E3728" s="3">
        <v>1.0</v>
      </c>
      <c r="F3728" s="3">
        <v>1.0</v>
      </c>
      <c r="G3728" s="13">
        <v>21485.0</v>
      </c>
    </row>
    <row r="3729">
      <c r="A3729" s="11">
        <f t="shared" si="1"/>
        <v>3728</v>
      </c>
      <c r="B3729" s="3">
        <v>2.0</v>
      </c>
      <c r="C3729" s="3">
        <v>52.0</v>
      </c>
      <c r="D3729" s="3">
        <v>1.0</v>
      </c>
      <c r="E3729" s="3">
        <v>1.0</v>
      </c>
      <c r="F3729" s="3">
        <v>1.0</v>
      </c>
      <c r="G3729" s="13">
        <v>21460.0</v>
      </c>
    </row>
    <row r="3730">
      <c r="A3730" s="11">
        <f t="shared" si="1"/>
        <v>3729</v>
      </c>
      <c r="B3730" s="3">
        <v>2.0</v>
      </c>
      <c r="C3730" s="3">
        <v>32.0</v>
      </c>
      <c r="D3730" s="3">
        <v>1.0</v>
      </c>
      <c r="E3730" s="3">
        <v>1.0</v>
      </c>
      <c r="F3730" s="3">
        <v>1.0</v>
      </c>
      <c r="G3730" s="13">
        <v>21480.0</v>
      </c>
    </row>
    <row r="3731">
      <c r="A3731" s="11">
        <f t="shared" si="1"/>
        <v>3730</v>
      </c>
      <c r="B3731" s="3">
        <v>2.0</v>
      </c>
      <c r="C3731" s="3">
        <v>61.0</v>
      </c>
      <c r="D3731" s="3">
        <v>1.0</v>
      </c>
      <c r="E3731" s="3">
        <v>1.0</v>
      </c>
      <c r="F3731" s="3">
        <v>1.0</v>
      </c>
      <c r="G3731" s="13">
        <v>21460.0</v>
      </c>
    </row>
    <row r="3732">
      <c r="A3732" s="11">
        <f t="shared" si="1"/>
        <v>3731</v>
      </c>
      <c r="B3732" s="3">
        <v>2.0</v>
      </c>
      <c r="C3732" s="3">
        <v>36.0</v>
      </c>
      <c r="D3732" s="3">
        <v>1.0</v>
      </c>
      <c r="E3732" s="3">
        <v>1.0</v>
      </c>
      <c r="F3732" s="3">
        <v>1.0</v>
      </c>
      <c r="G3732" s="13">
        <v>21470.0</v>
      </c>
    </row>
    <row r="3733">
      <c r="A3733" s="11">
        <f t="shared" si="1"/>
        <v>3732</v>
      </c>
      <c r="B3733" s="3">
        <v>2.0</v>
      </c>
      <c r="C3733" s="3">
        <v>182.0</v>
      </c>
      <c r="D3733" s="3">
        <v>1.0</v>
      </c>
      <c r="E3733" s="3">
        <v>1.0</v>
      </c>
      <c r="F3733" s="3">
        <v>1.0</v>
      </c>
      <c r="G3733" s="13">
        <v>21440.0</v>
      </c>
    </row>
    <row r="3734">
      <c r="A3734" s="11">
        <f t="shared" si="1"/>
        <v>3733</v>
      </c>
      <c r="B3734" s="3">
        <v>2.0</v>
      </c>
      <c r="C3734" s="4">
        <v>66.0</v>
      </c>
      <c r="D3734" s="3">
        <v>1.0</v>
      </c>
      <c r="E3734" s="3">
        <v>1.0</v>
      </c>
      <c r="F3734" s="3">
        <v>1.0</v>
      </c>
      <c r="G3734" s="13">
        <v>21530.0</v>
      </c>
    </row>
    <row r="3735">
      <c r="A3735" s="11">
        <f t="shared" si="1"/>
        <v>3734</v>
      </c>
      <c r="B3735" s="3">
        <v>2.0</v>
      </c>
      <c r="C3735" s="3">
        <v>6.0</v>
      </c>
      <c r="D3735" s="3">
        <v>1.0</v>
      </c>
      <c r="E3735" s="3">
        <v>1.0</v>
      </c>
      <c r="F3735" s="3">
        <v>1.0</v>
      </c>
      <c r="G3735" s="13">
        <v>21450.0</v>
      </c>
    </row>
    <row r="3736">
      <c r="A3736" s="11">
        <f t="shared" si="1"/>
        <v>3735</v>
      </c>
      <c r="B3736" s="3">
        <v>7.0</v>
      </c>
      <c r="C3736" s="3">
        <v>23.0</v>
      </c>
      <c r="D3736" s="3">
        <v>1.0</v>
      </c>
      <c r="E3736" s="3">
        <v>1.0</v>
      </c>
      <c r="F3736" s="3">
        <v>1.0</v>
      </c>
      <c r="G3736" s="13">
        <v>21400.0</v>
      </c>
    </row>
    <row r="3737">
      <c r="A3737" s="11">
        <f t="shared" si="1"/>
        <v>3736</v>
      </c>
      <c r="B3737" s="3">
        <v>2.0</v>
      </c>
      <c r="C3737" s="4">
        <v>35.0</v>
      </c>
      <c r="D3737" s="3">
        <v>1.0</v>
      </c>
      <c r="E3737" s="3">
        <v>1.0</v>
      </c>
      <c r="F3737" s="3">
        <v>1.0</v>
      </c>
      <c r="G3737" s="13">
        <v>21482.0</v>
      </c>
    </row>
    <row r="3738">
      <c r="A3738" s="11">
        <f t="shared" si="1"/>
        <v>3737</v>
      </c>
      <c r="B3738" s="3">
        <v>7.0</v>
      </c>
      <c r="C3738" s="3">
        <v>28.0</v>
      </c>
      <c r="D3738" s="3">
        <v>1.0</v>
      </c>
      <c r="E3738" s="3">
        <v>1.0</v>
      </c>
      <c r="F3738" s="3">
        <v>1.0</v>
      </c>
      <c r="G3738" s="13">
        <v>21460.0</v>
      </c>
    </row>
    <row r="3739">
      <c r="A3739" s="11">
        <f t="shared" si="1"/>
        <v>3738</v>
      </c>
      <c r="B3739" s="3">
        <v>2.0</v>
      </c>
      <c r="C3739" s="3">
        <v>31.0</v>
      </c>
      <c r="D3739" s="3">
        <v>1.0</v>
      </c>
      <c r="E3739" s="3">
        <v>1.0</v>
      </c>
      <c r="F3739" s="3">
        <v>1.0</v>
      </c>
      <c r="G3739" s="13">
        <v>21450.0</v>
      </c>
    </row>
    <row r="3740">
      <c r="A3740" s="11">
        <f t="shared" si="1"/>
        <v>3739</v>
      </c>
      <c r="B3740" s="3">
        <v>2.0</v>
      </c>
      <c r="C3740" s="4">
        <v>24.0</v>
      </c>
      <c r="D3740" s="3">
        <v>1.0</v>
      </c>
      <c r="E3740" s="3">
        <v>1.0</v>
      </c>
      <c r="F3740" s="3">
        <v>1.0</v>
      </c>
      <c r="G3740" s="13">
        <v>21410.0</v>
      </c>
    </row>
    <row r="3741">
      <c r="A3741" s="11">
        <f t="shared" si="1"/>
        <v>3740</v>
      </c>
      <c r="B3741" s="3">
        <v>4.0</v>
      </c>
      <c r="C3741" s="3">
        <v>4.0</v>
      </c>
      <c r="D3741" s="3">
        <v>1.0</v>
      </c>
      <c r="E3741" s="3">
        <v>1.0</v>
      </c>
      <c r="F3741" s="3">
        <v>1.0</v>
      </c>
      <c r="G3741" s="13">
        <v>21511.0</v>
      </c>
    </row>
    <row r="3742">
      <c r="A3742" s="11">
        <f t="shared" si="1"/>
        <v>3741</v>
      </c>
      <c r="B3742" s="3">
        <v>2.0</v>
      </c>
      <c r="C3742" s="3">
        <v>22.0</v>
      </c>
      <c r="D3742" s="3">
        <v>4.0</v>
      </c>
      <c r="E3742" s="3">
        <v>6.0</v>
      </c>
      <c r="F3742" s="4">
        <v>49.0</v>
      </c>
      <c r="G3742" s="13">
        <v>21480.0</v>
      </c>
    </row>
    <row r="3743">
      <c r="A3743" s="11">
        <f t="shared" si="1"/>
        <v>3742</v>
      </c>
      <c r="B3743" s="3">
        <v>2.0</v>
      </c>
      <c r="C3743" s="3">
        <v>29.0</v>
      </c>
      <c r="D3743" s="3">
        <v>1.0</v>
      </c>
      <c r="E3743" s="3">
        <v>1.0</v>
      </c>
      <c r="F3743" s="3">
        <v>1.0</v>
      </c>
      <c r="G3743" s="13">
        <v>21400.0</v>
      </c>
    </row>
    <row r="3744">
      <c r="A3744" s="11">
        <f t="shared" si="1"/>
        <v>3743</v>
      </c>
      <c r="B3744" s="3">
        <v>2.0</v>
      </c>
      <c r="C3744" s="3">
        <v>22.0</v>
      </c>
      <c r="D3744" s="3">
        <v>1.0</v>
      </c>
      <c r="E3744" s="3">
        <v>1.0</v>
      </c>
      <c r="F3744" s="3">
        <v>1.0</v>
      </c>
      <c r="G3744" s="13">
        <v>21460.0</v>
      </c>
    </row>
    <row r="3745">
      <c r="A3745" s="11">
        <f t="shared" si="1"/>
        <v>3744</v>
      </c>
      <c r="B3745" s="3">
        <v>2.0</v>
      </c>
      <c r="C3745" s="3">
        <v>100.0</v>
      </c>
      <c r="D3745" s="3">
        <v>1.0</v>
      </c>
      <c r="E3745" s="3">
        <v>1.0</v>
      </c>
      <c r="F3745" s="3">
        <v>1.0</v>
      </c>
      <c r="G3745" s="13">
        <v>21482.0</v>
      </c>
    </row>
    <row r="3746">
      <c r="A3746" s="11">
        <f t="shared" si="1"/>
        <v>3745</v>
      </c>
      <c r="B3746" s="3">
        <v>7.0</v>
      </c>
      <c r="C3746" s="3">
        <v>28.0</v>
      </c>
      <c r="D3746" s="3">
        <v>1.0</v>
      </c>
      <c r="E3746" s="3">
        <v>1.0</v>
      </c>
      <c r="F3746" s="3">
        <v>1.0</v>
      </c>
      <c r="G3746" s="13">
        <v>21460.0</v>
      </c>
    </row>
    <row r="3747">
      <c r="A3747" s="11">
        <f t="shared" si="1"/>
        <v>3746</v>
      </c>
      <c r="B3747" s="3">
        <v>2.0</v>
      </c>
      <c r="C3747" s="3">
        <v>22.0</v>
      </c>
      <c r="D3747" s="3">
        <v>4.0</v>
      </c>
      <c r="E3747" s="3">
        <v>6.0</v>
      </c>
      <c r="F3747" s="3">
        <v>231.0</v>
      </c>
      <c r="G3747" s="13">
        <v>21480.0</v>
      </c>
    </row>
    <row r="3748">
      <c r="A3748" s="11">
        <f t="shared" si="1"/>
        <v>3747</v>
      </c>
      <c r="B3748" s="3">
        <v>2.0</v>
      </c>
      <c r="C3748" s="3">
        <v>22.0</v>
      </c>
      <c r="D3748" s="3">
        <v>1.0</v>
      </c>
      <c r="E3748" s="3">
        <v>1.0</v>
      </c>
      <c r="F3748" s="3">
        <v>1.0</v>
      </c>
      <c r="G3748" s="13">
        <v>21480.0</v>
      </c>
    </row>
    <row r="3749">
      <c r="A3749" s="11">
        <f t="shared" si="1"/>
        <v>3748</v>
      </c>
      <c r="B3749" s="3">
        <v>2.0</v>
      </c>
      <c r="C3749" s="3">
        <v>34.0</v>
      </c>
      <c r="D3749" s="3">
        <v>1.0</v>
      </c>
      <c r="E3749" s="3">
        <v>1.0</v>
      </c>
      <c r="F3749" s="3">
        <v>1.0</v>
      </c>
      <c r="G3749" s="13">
        <v>21460.0</v>
      </c>
    </row>
    <row r="3750">
      <c r="A3750" s="11">
        <f t="shared" si="1"/>
        <v>3749</v>
      </c>
      <c r="B3750" s="3">
        <v>2.0</v>
      </c>
      <c r="C3750" s="4">
        <v>82.0</v>
      </c>
      <c r="D3750" s="3">
        <v>1.0</v>
      </c>
      <c r="E3750" s="3">
        <v>1.0</v>
      </c>
      <c r="F3750" s="3">
        <v>1.0</v>
      </c>
      <c r="G3750" s="13">
        <v>21460.0</v>
      </c>
    </row>
    <row r="3751">
      <c r="A3751" s="11">
        <f t="shared" si="1"/>
        <v>3750</v>
      </c>
      <c r="B3751" s="3">
        <v>2.0</v>
      </c>
      <c r="C3751" s="3">
        <v>22.0</v>
      </c>
      <c r="D3751" s="3">
        <v>4.0</v>
      </c>
      <c r="E3751" s="3">
        <v>6.0</v>
      </c>
      <c r="F3751" s="4">
        <v>232.0</v>
      </c>
      <c r="G3751" s="13">
        <v>21480.0</v>
      </c>
    </row>
    <row r="3752">
      <c r="A3752" s="11">
        <f t="shared" si="1"/>
        <v>3751</v>
      </c>
      <c r="B3752" s="3">
        <v>2.0</v>
      </c>
      <c r="C3752" s="3">
        <v>22.0</v>
      </c>
      <c r="D3752" s="3">
        <v>1.0</v>
      </c>
      <c r="E3752" s="3">
        <v>1.0</v>
      </c>
      <c r="F3752" s="3">
        <v>1.0</v>
      </c>
      <c r="G3752" s="13">
        <v>21480.0</v>
      </c>
    </row>
    <row r="3753">
      <c r="A3753" s="11">
        <f t="shared" si="1"/>
        <v>3752</v>
      </c>
      <c r="B3753" s="3">
        <v>2.0</v>
      </c>
      <c r="C3753" s="4">
        <v>35.0</v>
      </c>
      <c r="D3753" s="3">
        <v>1.0</v>
      </c>
      <c r="E3753" s="3">
        <v>1.0</v>
      </c>
      <c r="F3753" s="3">
        <v>1.0</v>
      </c>
      <c r="G3753" s="13">
        <v>21485.0</v>
      </c>
    </row>
    <row r="3754">
      <c r="A3754" s="11">
        <f t="shared" si="1"/>
        <v>3753</v>
      </c>
      <c r="B3754" s="3">
        <v>2.0</v>
      </c>
      <c r="C3754" s="3">
        <v>38.0</v>
      </c>
      <c r="D3754" s="3">
        <v>1.0</v>
      </c>
      <c r="E3754" s="3">
        <v>1.0</v>
      </c>
      <c r="F3754" s="3">
        <v>1.0</v>
      </c>
      <c r="G3754" s="13">
        <v>21470.0</v>
      </c>
    </row>
    <row r="3755">
      <c r="A3755" s="11">
        <f t="shared" si="1"/>
        <v>3754</v>
      </c>
      <c r="B3755" s="3">
        <v>2.0</v>
      </c>
      <c r="C3755" s="4">
        <v>35.0</v>
      </c>
      <c r="D3755" s="3">
        <v>1.0</v>
      </c>
      <c r="E3755" s="3">
        <v>1.0</v>
      </c>
      <c r="F3755" s="3">
        <v>1.0</v>
      </c>
      <c r="G3755" s="13">
        <v>21452.0</v>
      </c>
    </row>
    <row r="3756">
      <c r="A3756" s="11">
        <f t="shared" si="1"/>
        <v>3755</v>
      </c>
      <c r="B3756" s="3">
        <v>2.0</v>
      </c>
      <c r="C3756" s="3">
        <v>36.0</v>
      </c>
      <c r="D3756" s="3">
        <v>1.0</v>
      </c>
      <c r="E3756" s="3">
        <v>1.0</v>
      </c>
      <c r="F3756" s="3">
        <v>1.0</v>
      </c>
      <c r="G3756" s="13">
        <v>21470.0</v>
      </c>
    </row>
    <row r="3757">
      <c r="A3757" s="11">
        <f t="shared" si="1"/>
        <v>3756</v>
      </c>
      <c r="B3757" s="3">
        <v>7.0</v>
      </c>
      <c r="C3757" s="3">
        <v>58.0</v>
      </c>
      <c r="D3757" s="3">
        <v>1.0</v>
      </c>
      <c r="E3757" s="3">
        <v>1.0</v>
      </c>
      <c r="F3757" s="3">
        <v>1.0</v>
      </c>
      <c r="G3757" s="13">
        <v>21430.0</v>
      </c>
    </row>
    <row r="3758">
      <c r="A3758" s="11">
        <f t="shared" si="1"/>
        <v>3757</v>
      </c>
      <c r="B3758" s="3">
        <v>2.0</v>
      </c>
      <c r="C3758" s="3">
        <v>61.0</v>
      </c>
      <c r="D3758" s="3">
        <v>1.0</v>
      </c>
      <c r="E3758" s="3">
        <v>1.0</v>
      </c>
      <c r="F3758" s="3">
        <v>1.0</v>
      </c>
      <c r="G3758" s="13">
        <v>21460.0</v>
      </c>
    </row>
    <row r="3759">
      <c r="A3759" s="11">
        <f t="shared" si="1"/>
        <v>3758</v>
      </c>
      <c r="B3759" s="3">
        <v>7.0</v>
      </c>
      <c r="C3759" s="3">
        <v>58.0</v>
      </c>
      <c r="D3759" s="3">
        <v>1.0</v>
      </c>
      <c r="E3759" s="3">
        <v>1.0</v>
      </c>
      <c r="F3759" s="3">
        <v>1.0</v>
      </c>
      <c r="G3759" s="13">
        <v>21430.0</v>
      </c>
    </row>
    <row r="3760">
      <c r="A3760" s="11">
        <f t="shared" si="1"/>
        <v>3759</v>
      </c>
      <c r="B3760" s="3">
        <v>2.0</v>
      </c>
      <c r="C3760" s="3">
        <v>44.0</v>
      </c>
      <c r="D3760" s="3">
        <v>1.0</v>
      </c>
      <c r="E3760" s="3">
        <v>1.0</v>
      </c>
      <c r="F3760" s="3">
        <v>1.0</v>
      </c>
      <c r="G3760" s="13">
        <v>21500.0</v>
      </c>
    </row>
    <row r="3761">
      <c r="A3761" s="11">
        <f t="shared" si="1"/>
        <v>3760</v>
      </c>
      <c r="B3761" s="3">
        <v>2.0</v>
      </c>
      <c r="C3761" s="3">
        <v>22.0</v>
      </c>
      <c r="D3761" s="3">
        <v>4.0</v>
      </c>
      <c r="E3761" s="3">
        <v>6.0</v>
      </c>
      <c r="F3761" s="4">
        <v>233.0</v>
      </c>
      <c r="G3761" s="13">
        <v>21480.0</v>
      </c>
    </row>
    <row r="3762">
      <c r="A3762" s="11">
        <f t="shared" si="1"/>
        <v>3761</v>
      </c>
      <c r="B3762" s="3">
        <v>2.0</v>
      </c>
      <c r="C3762" s="3">
        <v>122.0</v>
      </c>
      <c r="D3762" s="3">
        <v>1.0</v>
      </c>
      <c r="E3762" s="3">
        <v>1.0</v>
      </c>
      <c r="F3762" s="3">
        <v>1.0</v>
      </c>
      <c r="G3762" s="13">
        <v>21472.0</v>
      </c>
    </row>
    <row r="3763">
      <c r="A3763" s="11">
        <f t="shared" si="1"/>
        <v>3762</v>
      </c>
      <c r="B3763" s="3">
        <v>2.0</v>
      </c>
      <c r="C3763" s="3">
        <v>29.0</v>
      </c>
      <c r="D3763" s="3">
        <v>1.0</v>
      </c>
      <c r="E3763" s="3">
        <v>1.0</v>
      </c>
      <c r="F3763" s="3">
        <v>1.0</v>
      </c>
      <c r="G3763" s="13">
        <v>21400.0</v>
      </c>
    </row>
    <row r="3764">
      <c r="A3764" s="11">
        <f t="shared" si="1"/>
        <v>3763</v>
      </c>
      <c r="B3764" s="3">
        <v>2.0</v>
      </c>
      <c r="C3764" s="3">
        <v>26.0</v>
      </c>
      <c r="D3764" s="3">
        <v>1.0</v>
      </c>
      <c r="E3764" s="3">
        <v>1.0</v>
      </c>
      <c r="F3764" s="3">
        <v>1.0</v>
      </c>
      <c r="G3764" s="13">
        <v>21490.0</v>
      </c>
    </row>
    <row r="3765">
      <c r="A3765" s="11">
        <f t="shared" si="1"/>
        <v>3764</v>
      </c>
      <c r="B3765" s="3">
        <v>7.0</v>
      </c>
      <c r="C3765" s="3">
        <v>23.0</v>
      </c>
      <c r="D3765" s="3">
        <v>1.0</v>
      </c>
      <c r="E3765" s="3">
        <v>1.0</v>
      </c>
      <c r="F3765" s="3">
        <v>1.0</v>
      </c>
      <c r="G3765" s="13">
        <v>21400.0</v>
      </c>
    </row>
    <row r="3766">
      <c r="A3766" s="11">
        <f t="shared" si="1"/>
        <v>3765</v>
      </c>
      <c r="B3766" s="3">
        <v>10.0</v>
      </c>
      <c r="C3766" s="3">
        <v>17.0</v>
      </c>
      <c r="D3766" s="3">
        <v>1.0</v>
      </c>
      <c r="E3766" s="3">
        <v>1.0</v>
      </c>
      <c r="F3766" s="3">
        <v>1.0</v>
      </c>
      <c r="G3766" s="13">
        <v>21400.0</v>
      </c>
    </row>
    <row r="3767">
      <c r="A3767" s="11">
        <f t="shared" si="1"/>
        <v>3766</v>
      </c>
      <c r="B3767" s="3">
        <v>2.0</v>
      </c>
      <c r="C3767" s="3">
        <v>11.0</v>
      </c>
      <c r="D3767" s="3">
        <v>1.0</v>
      </c>
      <c r="E3767" s="3">
        <v>1.0</v>
      </c>
      <c r="F3767" s="3">
        <v>1.0</v>
      </c>
      <c r="G3767" s="13">
        <v>21507.0</v>
      </c>
    </row>
    <row r="3768">
      <c r="A3768" s="11">
        <f t="shared" si="1"/>
        <v>3767</v>
      </c>
      <c r="B3768" s="3">
        <v>2.0</v>
      </c>
      <c r="C3768" s="3">
        <v>46.0</v>
      </c>
      <c r="D3768" s="3">
        <v>1.0</v>
      </c>
      <c r="E3768" s="3">
        <v>1.0</v>
      </c>
      <c r="F3768" s="3">
        <v>1.0</v>
      </c>
      <c r="G3768" s="13">
        <v>21470.0</v>
      </c>
    </row>
    <row r="3769">
      <c r="A3769" s="11">
        <f t="shared" si="1"/>
        <v>3768</v>
      </c>
      <c r="B3769" s="3">
        <v>2.0</v>
      </c>
      <c r="C3769" s="3">
        <v>17.0</v>
      </c>
      <c r="D3769" s="3">
        <v>1.0</v>
      </c>
      <c r="E3769" s="3">
        <v>1.0</v>
      </c>
      <c r="F3769" s="3">
        <v>1.0</v>
      </c>
      <c r="G3769" s="13">
        <v>21400.0</v>
      </c>
    </row>
    <row r="3770">
      <c r="A3770" s="11">
        <f t="shared" si="1"/>
        <v>3769</v>
      </c>
      <c r="B3770" s="3">
        <v>2.0</v>
      </c>
      <c r="C3770" s="3">
        <v>50.0</v>
      </c>
      <c r="D3770" s="3">
        <v>1.0</v>
      </c>
      <c r="E3770" s="3">
        <v>1.0</v>
      </c>
      <c r="F3770" s="3">
        <v>1.0</v>
      </c>
      <c r="G3770" s="13">
        <v>21478.0</v>
      </c>
    </row>
    <row r="3771">
      <c r="A3771" s="11">
        <f t="shared" si="1"/>
        <v>3770</v>
      </c>
      <c r="B3771" s="3">
        <v>2.0</v>
      </c>
      <c r="C3771" s="3">
        <v>17.0</v>
      </c>
      <c r="D3771" s="3">
        <v>1.0</v>
      </c>
      <c r="E3771" s="3">
        <v>1.0</v>
      </c>
      <c r="F3771" s="3">
        <v>1.0</v>
      </c>
      <c r="G3771" s="13">
        <v>21400.0</v>
      </c>
    </row>
    <row r="3772">
      <c r="A3772" s="11">
        <f t="shared" si="1"/>
        <v>3771</v>
      </c>
      <c r="B3772" s="3">
        <v>2.0</v>
      </c>
      <c r="C3772" s="3">
        <v>38.0</v>
      </c>
      <c r="D3772" s="3">
        <v>1.0</v>
      </c>
      <c r="E3772" s="3">
        <v>1.0</v>
      </c>
      <c r="F3772" s="3">
        <v>1.0</v>
      </c>
      <c r="G3772" s="13">
        <v>21470.0</v>
      </c>
    </row>
    <row r="3773">
      <c r="A3773" s="11">
        <f t="shared" si="1"/>
        <v>3772</v>
      </c>
      <c r="B3773" s="3">
        <v>2.0</v>
      </c>
      <c r="C3773" s="3">
        <v>26.0</v>
      </c>
      <c r="D3773" s="3">
        <v>1.0</v>
      </c>
      <c r="E3773" s="3">
        <v>1.0</v>
      </c>
      <c r="F3773" s="3">
        <v>1.0</v>
      </c>
      <c r="G3773" s="13">
        <v>21460.0</v>
      </c>
    </row>
    <row r="3774">
      <c r="A3774" s="11">
        <f t="shared" si="1"/>
        <v>3773</v>
      </c>
      <c r="B3774" s="3">
        <v>2.0</v>
      </c>
      <c r="C3774" s="3">
        <v>37.0</v>
      </c>
      <c r="D3774" s="3">
        <v>1.0</v>
      </c>
      <c r="E3774" s="3">
        <v>1.0</v>
      </c>
      <c r="F3774" s="3">
        <v>1.0</v>
      </c>
      <c r="G3774" s="13">
        <v>21480.0</v>
      </c>
    </row>
    <row r="3775">
      <c r="A3775" s="11">
        <f t="shared" si="1"/>
        <v>3774</v>
      </c>
      <c r="B3775" s="3">
        <v>2.0</v>
      </c>
      <c r="C3775" s="3">
        <v>55.0</v>
      </c>
      <c r="D3775" s="3">
        <v>1.0</v>
      </c>
      <c r="E3775" s="3">
        <v>1.0</v>
      </c>
      <c r="F3775" s="3">
        <v>1.0</v>
      </c>
      <c r="G3775" s="13">
        <v>21452.0</v>
      </c>
    </row>
    <row r="3776">
      <c r="A3776" s="11">
        <f t="shared" si="1"/>
        <v>3775</v>
      </c>
      <c r="B3776" s="3">
        <v>2.0</v>
      </c>
      <c r="C3776" s="3">
        <v>26.0</v>
      </c>
      <c r="D3776" s="3">
        <v>1.0</v>
      </c>
      <c r="E3776" s="3">
        <v>1.0</v>
      </c>
      <c r="F3776" s="3">
        <v>1.0</v>
      </c>
      <c r="G3776" s="13">
        <v>21490.0</v>
      </c>
    </row>
    <row r="3777">
      <c r="A3777" s="11">
        <f t="shared" si="1"/>
        <v>3776</v>
      </c>
      <c r="B3777" s="3">
        <v>2.0</v>
      </c>
      <c r="C3777" s="3">
        <v>22.0</v>
      </c>
      <c r="D3777" s="3">
        <v>1.0</v>
      </c>
      <c r="E3777" s="3">
        <v>1.0</v>
      </c>
      <c r="F3777" s="3">
        <v>1.0</v>
      </c>
      <c r="G3777" s="13">
        <v>21480.0</v>
      </c>
    </row>
    <row r="3778">
      <c r="A3778" s="11">
        <f t="shared" si="1"/>
        <v>3777</v>
      </c>
      <c r="B3778" s="3">
        <v>2.0</v>
      </c>
      <c r="C3778" s="3">
        <v>15.0</v>
      </c>
      <c r="D3778" s="3">
        <v>1.0</v>
      </c>
      <c r="E3778" s="3">
        <v>1.0</v>
      </c>
      <c r="F3778" s="3">
        <v>1.0</v>
      </c>
      <c r="G3778" s="13">
        <v>21452.0</v>
      </c>
    </row>
    <row r="3779">
      <c r="A3779" s="11">
        <f t="shared" si="1"/>
        <v>3778</v>
      </c>
      <c r="B3779" s="3">
        <v>2.0</v>
      </c>
      <c r="C3779" s="3">
        <v>68.0</v>
      </c>
      <c r="D3779" s="3">
        <v>1.0</v>
      </c>
      <c r="E3779" s="3">
        <v>1.0</v>
      </c>
      <c r="F3779" s="3">
        <v>1.0</v>
      </c>
      <c r="G3779" s="13">
        <v>21496.0</v>
      </c>
    </row>
    <row r="3780">
      <c r="A3780" s="11">
        <f t="shared" si="1"/>
        <v>3779</v>
      </c>
      <c r="B3780" s="3">
        <v>2.0</v>
      </c>
      <c r="C3780" s="3">
        <v>26.0</v>
      </c>
      <c r="D3780" s="3">
        <v>1.0</v>
      </c>
      <c r="E3780" s="3">
        <v>1.0</v>
      </c>
      <c r="F3780" s="3">
        <v>1.0</v>
      </c>
      <c r="G3780" s="13">
        <v>21490.0</v>
      </c>
    </row>
    <row r="3781">
      <c r="A3781" s="11">
        <f t="shared" si="1"/>
        <v>3780</v>
      </c>
      <c r="B3781" s="3">
        <v>2.0</v>
      </c>
      <c r="C3781" s="4">
        <v>70.0</v>
      </c>
      <c r="D3781" s="3">
        <v>1.0</v>
      </c>
      <c r="E3781" s="3">
        <v>1.0</v>
      </c>
      <c r="F3781" s="3">
        <v>1.0</v>
      </c>
      <c r="G3781" s="13">
        <v>21463.0</v>
      </c>
    </row>
    <row r="3782">
      <c r="A3782" s="11">
        <f t="shared" si="1"/>
        <v>3781</v>
      </c>
      <c r="B3782" s="3">
        <v>2.0</v>
      </c>
      <c r="C3782" s="3">
        <v>16.0</v>
      </c>
      <c r="D3782" s="3">
        <v>1.0</v>
      </c>
      <c r="E3782" s="3">
        <v>1.0</v>
      </c>
      <c r="F3782" s="3">
        <v>1.0</v>
      </c>
      <c r="G3782" s="13">
        <v>21478.0</v>
      </c>
    </row>
    <row r="3783">
      <c r="A3783" s="11">
        <f t="shared" si="1"/>
        <v>3782</v>
      </c>
      <c r="B3783" s="3">
        <v>2.0</v>
      </c>
      <c r="C3783" s="3">
        <v>23.0</v>
      </c>
      <c r="D3783" s="3">
        <v>1.0</v>
      </c>
      <c r="E3783" s="3">
        <v>1.0</v>
      </c>
      <c r="F3783" s="3">
        <v>1.0</v>
      </c>
      <c r="G3783" s="13">
        <v>21410.0</v>
      </c>
    </row>
    <row r="3784">
      <c r="A3784" s="11">
        <f t="shared" si="1"/>
        <v>3783</v>
      </c>
      <c r="B3784" s="3">
        <v>2.0</v>
      </c>
      <c r="C3784" s="3">
        <v>43.0</v>
      </c>
      <c r="D3784" s="3">
        <v>1.0</v>
      </c>
      <c r="E3784" s="3">
        <v>1.0</v>
      </c>
      <c r="F3784" s="3">
        <v>1.0</v>
      </c>
      <c r="G3784" s="13">
        <v>21400.0</v>
      </c>
    </row>
    <row r="3785">
      <c r="A3785" s="11">
        <f t="shared" si="1"/>
        <v>3784</v>
      </c>
      <c r="B3785" s="3">
        <v>10.0</v>
      </c>
      <c r="C3785" s="3">
        <v>17.0</v>
      </c>
      <c r="D3785" s="3">
        <v>1.0</v>
      </c>
      <c r="E3785" s="3">
        <v>1.0</v>
      </c>
      <c r="F3785" s="3">
        <v>1.0</v>
      </c>
      <c r="G3785" s="13">
        <v>21400.0</v>
      </c>
    </row>
    <row r="3786">
      <c r="A3786" s="11">
        <f t="shared" si="1"/>
        <v>3785</v>
      </c>
      <c r="B3786" s="3">
        <v>2.0</v>
      </c>
      <c r="C3786" s="3">
        <v>37.0</v>
      </c>
      <c r="D3786" s="3">
        <v>1.0</v>
      </c>
      <c r="E3786" s="3">
        <v>1.0</v>
      </c>
      <c r="F3786" s="3">
        <v>1.0</v>
      </c>
      <c r="G3786" s="13">
        <v>21480.0</v>
      </c>
    </row>
    <row r="3787">
      <c r="A3787" s="11">
        <f t="shared" si="1"/>
        <v>3786</v>
      </c>
      <c r="B3787" s="3">
        <v>2.0</v>
      </c>
      <c r="C3787" s="3">
        <v>8.0</v>
      </c>
      <c r="D3787" s="3">
        <v>1.0</v>
      </c>
      <c r="E3787" s="3">
        <v>1.0</v>
      </c>
      <c r="F3787" s="3">
        <v>1.0</v>
      </c>
      <c r="G3787" s="13">
        <v>21432.0</v>
      </c>
    </row>
    <row r="3788">
      <c r="A3788" s="11">
        <f t="shared" si="1"/>
        <v>3787</v>
      </c>
      <c r="B3788" s="3">
        <v>2.0</v>
      </c>
      <c r="C3788" s="3">
        <v>22.0</v>
      </c>
      <c r="D3788" s="3">
        <v>4.0</v>
      </c>
      <c r="E3788" s="3">
        <v>6.0</v>
      </c>
      <c r="F3788" s="4">
        <v>193.0</v>
      </c>
      <c r="G3788" s="13">
        <v>21480.0</v>
      </c>
    </row>
    <row r="3789">
      <c r="A3789" s="11">
        <f t="shared" si="1"/>
        <v>3788</v>
      </c>
      <c r="B3789" s="3">
        <v>2.0</v>
      </c>
      <c r="C3789" s="3">
        <v>45.0</v>
      </c>
      <c r="D3789" s="3">
        <v>1.0</v>
      </c>
      <c r="E3789" s="3">
        <v>1.0</v>
      </c>
      <c r="F3789" s="3">
        <v>1.0</v>
      </c>
      <c r="G3789" s="13">
        <v>21440.0</v>
      </c>
    </row>
    <row r="3790">
      <c r="A3790" s="11">
        <f t="shared" si="1"/>
        <v>3789</v>
      </c>
      <c r="B3790" s="3">
        <v>2.0</v>
      </c>
      <c r="C3790" s="3">
        <v>57.0</v>
      </c>
      <c r="D3790" s="3">
        <v>1.0</v>
      </c>
      <c r="E3790" s="3">
        <v>1.0</v>
      </c>
      <c r="F3790" s="3">
        <v>1.0</v>
      </c>
      <c r="G3790" s="13">
        <v>21449.0</v>
      </c>
    </row>
    <row r="3791">
      <c r="A3791" s="11">
        <f t="shared" si="1"/>
        <v>3790</v>
      </c>
      <c r="B3791" s="3">
        <v>2.0</v>
      </c>
      <c r="C3791" s="3">
        <v>22.0</v>
      </c>
      <c r="D3791" s="3">
        <v>1.0</v>
      </c>
      <c r="E3791" s="3">
        <v>1.0</v>
      </c>
      <c r="F3791" s="3">
        <v>1.0</v>
      </c>
      <c r="G3791" s="13">
        <v>21480.0</v>
      </c>
    </row>
    <row r="3792">
      <c r="A3792" s="11">
        <f t="shared" si="1"/>
        <v>3791</v>
      </c>
      <c r="B3792" s="3">
        <v>2.0</v>
      </c>
      <c r="C3792" s="3">
        <v>22.0</v>
      </c>
      <c r="D3792" s="3">
        <v>4.0</v>
      </c>
      <c r="E3792" s="3">
        <v>6.0</v>
      </c>
      <c r="F3792" s="4">
        <v>234.0</v>
      </c>
      <c r="G3792" s="13">
        <v>21480.0</v>
      </c>
    </row>
    <row r="3793">
      <c r="A3793" s="11">
        <f t="shared" si="1"/>
        <v>3792</v>
      </c>
      <c r="B3793" s="3">
        <v>2.0</v>
      </c>
      <c r="C3793" s="3">
        <v>22.0</v>
      </c>
      <c r="D3793" s="3">
        <v>1.0</v>
      </c>
      <c r="E3793" s="3">
        <v>1.0</v>
      </c>
      <c r="F3793" s="3">
        <v>1.0</v>
      </c>
      <c r="G3793" s="13">
        <v>21480.0</v>
      </c>
    </row>
    <row r="3794">
      <c r="A3794" s="11">
        <f t="shared" si="1"/>
        <v>3793</v>
      </c>
      <c r="B3794" s="3">
        <v>2.0</v>
      </c>
      <c r="C3794" s="3">
        <v>52.0</v>
      </c>
      <c r="D3794" s="3">
        <v>1.0</v>
      </c>
      <c r="E3794" s="3">
        <v>1.0</v>
      </c>
      <c r="F3794" s="3">
        <v>1.0</v>
      </c>
      <c r="G3794" s="13">
        <v>21477.0</v>
      </c>
    </row>
    <row r="3795">
      <c r="A3795" s="11">
        <f t="shared" si="1"/>
        <v>3794</v>
      </c>
      <c r="B3795" s="3">
        <v>7.0</v>
      </c>
      <c r="C3795" s="3">
        <v>34.0</v>
      </c>
      <c r="D3795" s="3">
        <v>1.0</v>
      </c>
      <c r="E3795" s="3">
        <v>1.0</v>
      </c>
      <c r="F3795" s="3">
        <v>1.0</v>
      </c>
      <c r="G3795" s="13">
        <v>21460.0</v>
      </c>
    </row>
    <row r="3796">
      <c r="A3796" s="11">
        <f t="shared" si="1"/>
        <v>3795</v>
      </c>
      <c r="B3796" s="3">
        <v>2.0</v>
      </c>
      <c r="C3796" s="3">
        <v>19.0</v>
      </c>
      <c r="D3796" s="3">
        <v>1.0</v>
      </c>
      <c r="E3796" s="3">
        <v>1.0</v>
      </c>
      <c r="F3796" s="3">
        <v>1.0</v>
      </c>
      <c r="G3796" s="13">
        <v>21450.0</v>
      </c>
    </row>
    <row r="3797">
      <c r="A3797" s="11">
        <f t="shared" si="1"/>
        <v>3796</v>
      </c>
      <c r="B3797" s="3">
        <v>2.0</v>
      </c>
      <c r="C3797" s="3">
        <v>19.0</v>
      </c>
      <c r="D3797" s="3">
        <v>1.0</v>
      </c>
      <c r="E3797" s="3">
        <v>1.0</v>
      </c>
      <c r="F3797" s="3">
        <v>1.0</v>
      </c>
      <c r="G3797" s="13">
        <v>21450.0</v>
      </c>
    </row>
    <row r="3798">
      <c r="A3798" s="11">
        <f t="shared" si="1"/>
        <v>3797</v>
      </c>
      <c r="B3798" s="3">
        <v>2.0</v>
      </c>
      <c r="C3798" s="3">
        <v>17.0</v>
      </c>
      <c r="D3798" s="3">
        <v>7.0</v>
      </c>
      <c r="E3798" s="3">
        <v>20.0</v>
      </c>
      <c r="F3798" s="4">
        <v>86.0</v>
      </c>
      <c r="G3798" s="13">
        <v>21400.0</v>
      </c>
    </row>
    <row r="3799">
      <c r="A3799" s="11">
        <f t="shared" si="1"/>
        <v>3798</v>
      </c>
      <c r="B3799" s="3">
        <v>2.0</v>
      </c>
      <c r="C3799" s="3">
        <v>122.0</v>
      </c>
      <c r="D3799" s="3">
        <v>1.0</v>
      </c>
      <c r="E3799" s="3">
        <v>1.0</v>
      </c>
      <c r="F3799" s="3">
        <v>1.0</v>
      </c>
      <c r="G3799" s="13">
        <v>21472.0</v>
      </c>
    </row>
    <row r="3800">
      <c r="A3800" s="11">
        <f t="shared" si="1"/>
        <v>3799</v>
      </c>
      <c r="B3800" s="3">
        <v>13.0</v>
      </c>
      <c r="C3800" s="3">
        <v>23.0</v>
      </c>
      <c r="D3800" s="3">
        <v>1.0</v>
      </c>
      <c r="E3800" s="3">
        <v>1.0</v>
      </c>
      <c r="F3800" s="3">
        <v>1.0</v>
      </c>
      <c r="G3800" s="13">
        <v>21410.0</v>
      </c>
    </row>
    <row r="3801">
      <c r="A3801" s="11">
        <f t="shared" si="1"/>
        <v>3800</v>
      </c>
      <c r="B3801" s="3">
        <v>2.0</v>
      </c>
      <c r="C3801" s="3">
        <v>22.0</v>
      </c>
      <c r="D3801" s="3">
        <v>4.0</v>
      </c>
      <c r="E3801" s="3">
        <v>6.0</v>
      </c>
      <c r="F3801" s="3">
        <v>26.0</v>
      </c>
      <c r="G3801" s="13">
        <v>21480.0</v>
      </c>
    </row>
    <row r="3802">
      <c r="A3802" s="11">
        <f t="shared" si="1"/>
        <v>3801</v>
      </c>
      <c r="B3802" s="3">
        <v>2.0</v>
      </c>
      <c r="C3802" s="3">
        <v>17.0</v>
      </c>
      <c r="D3802" s="3">
        <v>1.0</v>
      </c>
      <c r="E3802" s="3">
        <v>1.0</v>
      </c>
      <c r="F3802" s="3">
        <v>1.0</v>
      </c>
      <c r="G3802" s="13">
        <v>21400.0</v>
      </c>
    </row>
    <row r="3803">
      <c r="A3803" s="11">
        <f t="shared" si="1"/>
        <v>3802</v>
      </c>
      <c r="B3803" s="3">
        <v>10.0</v>
      </c>
      <c r="C3803" s="3">
        <v>17.0</v>
      </c>
      <c r="D3803" s="3">
        <v>1.0</v>
      </c>
      <c r="E3803" s="3">
        <v>1.0</v>
      </c>
      <c r="F3803" s="3">
        <v>1.0</v>
      </c>
      <c r="G3803" s="13">
        <v>21400.0</v>
      </c>
    </row>
    <row r="3804">
      <c r="A3804" s="11">
        <f t="shared" si="1"/>
        <v>3803</v>
      </c>
      <c r="B3804" s="3">
        <v>2.0</v>
      </c>
      <c r="C3804" s="3">
        <v>17.0</v>
      </c>
      <c r="D3804" s="3">
        <v>1.0</v>
      </c>
      <c r="E3804" s="3">
        <v>1.0</v>
      </c>
      <c r="F3804" s="3">
        <v>1.0</v>
      </c>
      <c r="G3804" s="13">
        <v>21400.0</v>
      </c>
    </row>
    <row r="3805">
      <c r="A3805" s="11">
        <f t="shared" si="1"/>
        <v>3804</v>
      </c>
      <c r="B3805" s="3">
        <v>2.0</v>
      </c>
      <c r="C3805" s="3">
        <v>139.0</v>
      </c>
      <c r="D3805" s="3">
        <v>1.0</v>
      </c>
      <c r="E3805" s="3">
        <v>1.0</v>
      </c>
      <c r="F3805" s="3">
        <v>1.0</v>
      </c>
      <c r="G3805" s="13">
        <v>21452.0</v>
      </c>
    </row>
    <row r="3806">
      <c r="A3806" s="11">
        <f t="shared" si="1"/>
        <v>3805</v>
      </c>
      <c r="B3806" s="3">
        <v>10.0</v>
      </c>
      <c r="C3806" s="3">
        <v>17.0</v>
      </c>
      <c r="D3806" s="3">
        <v>1.0</v>
      </c>
      <c r="E3806" s="3">
        <v>1.0</v>
      </c>
      <c r="F3806" s="3">
        <v>1.0</v>
      </c>
      <c r="G3806" s="13">
        <v>21400.0</v>
      </c>
    </row>
    <row r="3807">
      <c r="A3807" s="11">
        <f t="shared" si="1"/>
        <v>3806</v>
      </c>
      <c r="B3807" s="3">
        <v>10.0</v>
      </c>
      <c r="C3807" s="3">
        <v>17.0</v>
      </c>
      <c r="D3807" s="3">
        <v>1.0</v>
      </c>
      <c r="E3807" s="3">
        <v>1.0</v>
      </c>
      <c r="F3807" s="3">
        <v>1.0</v>
      </c>
      <c r="G3807" s="13">
        <v>21400.0</v>
      </c>
    </row>
    <row r="3808">
      <c r="A3808" s="11">
        <f t="shared" si="1"/>
        <v>3807</v>
      </c>
      <c r="B3808" s="3">
        <v>2.0</v>
      </c>
      <c r="C3808" s="3">
        <v>17.0</v>
      </c>
      <c r="D3808" s="3">
        <v>2.0</v>
      </c>
      <c r="E3808" s="3">
        <v>4.0</v>
      </c>
      <c r="F3808" s="4">
        <v>216.0</v>
      </c>
      <c r="G3808" s="13">
        <v>21400.0</v>
      </c>
    </row>
    <row r="3809">
      <c r="A3809" s="11">
        <f t="shared" si="1"/>
        <v>3808</v>
      </c>
      <c r="B3809" s="3">
        <v>2.0</v>
      </c>
      <c r="C3809" s="3">
        <v>30.0</v>
      </c>
      <c r="D3809" s="3">
        <v>1.0</v>
      </c>
      <c r="E3809" s="3">
        <v>1.0</v>
      </c>
      <c r="F3809" s="3">
        <v>1.0</v>
      </c>
      <c r="G3809" s="13">
        <v>21400.0</v>
      </c>
    </row>
    <row r="3810">
      <c r="A3810" s="11">
        <f t="shared" si="1"/>
        <v>3809</v>
      </c>
      <c r="B3810" s="3">
        <v>2.0</v>
      </c>
      <c r="C3810" s="3">
        <v>7.0</v>
      </c>
      <c r="D3810" s="3">
        <v>1.0</v>
      </c>
      <c r="E3810" s="3">
        <v>1.0</v>
      </c>
      <c r="F3810" s="3">
        <v>1.0</v>
      </c>
      <c r="G3810" s="13">
        <v>21449.0</v>
      </c>
    </row>
    <row r="3811">
      <c r="A3811" s="11">
        <f t="shared" si="1"/>
        <v>3810</v>
      </c>
      <c r="B3811" s="3">
        <v>7.0</v>
      </c>
      <c r="C3811" s="3">
        <v>28.0</v>
      </c>
      <c r="D3811" s="3">
        <v>1.0</v>
      </c>
      <c r="E3811" s="3">
        <v>1.0</v>
      </c>
      <c r="F3811" s="3">
        <v>1.0</v>
      </c>
      <c r="G3811" s="13">
        <v>21460.0</v>
      </c>
    </row>
    <row r="3812">
      <c r="A3812" s="11">
        <f t="shared" si="1"/>
        <v>3811</v>
      </c>
      <c r="B3812" s="3">
        <v>2.0</v>
      </c>
      <c r="C3812" s="3">
        <v>30.0</v>
      </c>
      <c r="D3812" s="3">
        <v>1.0</v>
      </c>
      <c r="E3812" s="3">
        <v>1.0</v>
      </c>
      <c r="F3812" s="3">
        <v>1.0</v>
      </c>
      <c r="G3812" s="13">
        <v>21400.0</v>
      </c>
    </row>
    <row r="3813">
      <c r="A3813" s="11">
        <f t="shared" si="1"/>
        <v>3812</v>
      </c>
      <c r="B3813" s="3">
        <v>7.0</v>
      </c>
      <c r="C3813" s="3">
        <v>174.0</v>
      </c>
      <c r="D3813" s="3">
        <v>1.0</v>
      </c>
      <c r="E3813" s="3">
        <v>1.0</v>
      </c>
      <c r="F3813" s="3">
        <v>1.0</v>
      </c>
      <c r="G3813" s="13">
        <v>21478.0</v>
      </c>
    </row>
    <row r="3814">
      <c r="A3814" s="11">
        <f t="shared" si="1"/>
        <v>3813</v>
      </c>
      <c r="B3814" s="3">
        <v>2.0</v>
      </c>
      <c r="C3814" s="3">
        <v>38.0</v>
      </c>
      <c r="D3814" s="3">
        <v>1.0</v>
      </c>
      <c r="E3814" s="3">
        <v>1.0</v>
      </c>
      <c r="F3814" s="3">
        <v>1.0</v>
      </c>
      <c r="G3814" s="13">
        <v>21470.0</v>
      </c>
    </row>
    <row r="3815">
      <c r="A3815" s="11">
        <f t="shared" si="1"/>
        <v>3814</v>
      </c>
      <c r="B3815" s="3">
        <v>2.0</v>
      </c>
      <c r="C3815" s="3">
        <v>152.0</v>
      </c>
      <c r="D3815" s="3">
        <v>1.0</v>
      </c>
      <c r="E3815" s="3">
        <v>1.0</v>
      </c>
      <c r="F3815" s="3">
        <v>1.0</v>
      </c>
      <c r="G3815" s="13">
        <v>21430.0</v>
      </c>
    </row>
    <row r="3816">
      <c r="A3816" s="11">
        <f t="shared" si="1"/>
        <v>3815</v>
      </c>
      <c r="B3816" s="3">
        <v>7.0</v>
      </c>
      <c r="C3816" s="3">
        <v>16.0</v>
      </c>
      <c r="D3816" s="3">
        <v>1.0</v>
      </c>
      <c r="E3816" s="3">
        <v>1.0</v>
      </c>
      <c r="F3816" s="3">
        <v>1.0</v>
      </c>
      <c r="G3816" s="13">
        <v>21478.0</v>
      </c>
    </row>
    <row r="3817">
      <c r="A3817" s="11">
        <f t="shared" si="1"/>
        <v>3816</v>
      </c>
      <c r="B3817" s="3">
        <v>2.0</v>
      </c>
      <c r="C3817" s="3">
        <v>26.0</v>
      </c>
      <c r="D3817" s="3">
        <v>1.0</v>
      </c>
      <c r="E3817" s="3">
        <v>1.0</v>
      </c>
      <c r="F3817" s="3">
        <v>1.0</v>
      </c>
      <c r="G3817" s="13">
        <v>21490.0</v>
      </c>
    </row>
    <row r="3818">
      <c r="A3818" s="11">
        <f t="shared" si="1"/>
        <v>3817</v>
      </c>
      <c r="B3818" s="3">
        <v>2.0</v>
      </c>
      <c r="C3818" s="3">
        <v>146.0</v>
      </c>
      <c r="D3818" s="3">
        <v>1.0</v>
      </c>
      <c r="E3818" s="3">
        <v>1.0</v>
      </c>
      <c r="F3818" s="3">
        <v>1.0</v>
      </c>
      <c r="G3818" s="13">
        <v>21477.0</v>
      </c>
    </row>
    <row r="3819">
      <c r="A3819" s="11">
        <f t="shared" si="1"/>
        <v>3818</v>
      </c>
      <c r="B3819" s="3">
        <v>2.0</v>
      </c>
      <c r="C3819" s="3">
        <v>106.0</v>
      </c>
      <c r="D3819" s="3">
        <v>1.0</v>
      </c>
      <c r="E3819" s="3">
        <v>1.0</v>
      </c>
      <c r="F3819" s="3">
        <v>1.0</v>
      </c>
      <c r="G3819" s="13">
        <v>21480.0</v>
      </c>
    </row>
    <row r="3820">
      <c r="A3820" s="11">
        <f t="shared" si="1"/>
        <v>3819</v>
      </c>
      <c r="B3820" s="3">
        <v>2.0</v>
      </c>
      <c r="C3820" s="3">
        <v>76.0</v>
      </c>
      <c r="D3820" s="3">
        <v>1.0</v>
      </c>
      <c r="E3820" s="3">
        <v>1.0</v>
      </c>
      <c r="F3820" s="3">
        <v>1.0</v>
      </c>
      <c r="G3820" s="13">
        <v>21472.0</v>
      </c>
    </row>
    <row r="3821">
      <c r="A3821" s="11">
        <f t="shared" si="1"/>
        <v>3820</v>
      </c>
      <c r="B3821" s="3">
        <v>2.0</v>
      </c>
      <c r="C3821" s="3">
        <v>157.0</v>
      </c>
      <c r="D3821" s="3">
        <v>1.0</v>
      </c>
      <c r="E3821" s="3">
        <v>1.0</v>
      </c>
      <c r="F3821" s="3">
        <v>1.0</v>
      </c>
      <c r="G3821" s="13">
        <v>21503.0</v>
      </c>
    </row>
    <row r="3822">
      <c r="A3822" s="11">
        <f t="shared" si="1"/>
        <v>3821</v>
      </c>
      <c r="B3822" s="3">
        <v>2.0</v>
      </c>
      <c r="C3822" s="3">
        <v>74.0</v>
      </c>
      <c r="D3822" s="3">
        <v>1.0</v>
      </c>
      <c r="E3822" s="3">
        <v>1.0</v>
      </c>
      <c r="F3822" s="3">
        <v>1.0</v>
      </c>
      <c r="G3822" s="13">
        <v>21447.0</v>
      </c>
    </row>
    <row r="3823">
      <c r="A3823" s="11">
        <f t="shared" si="1"/>
        <v>3822</v>
      </c>
      <c r="B3823" s="3">
        <v>7.0</v>
      </c>
      <c r="C3823" s="3">
        <v>58.0</v>
      </c>
      <c r="D3823" s="3">
        <v>1.0</v>
      </c>
      <c r="E3823" s="3">
        <v>1.0</v>
      </c>
      <c r="F3823" s="3">
        <v>1.0</v>
      </c>
      <c r="G3823" s="13">
        <v>21430.0</v>
      </c>
    </row>
    <row r="3824">
      <c r="A3824" s="11">
        <f t="shared" si="1"/>
        <v>3823</v>
      </c>
      <c r="B3824" s="3">
        <v>2.0</v>
      </c>
      <c r="C3824" s="3">
        <v>86.0</v>
      </c>
      <c r="D3824" s="3">
        <v>1.0</v>
      </c>
      <c r="E3824" s="3">
        <v>1.0</v>
      </c>
      <c r="F3824" s="3">
        <v>1.0</v>
      </c>
      <c r="G3824" s="13">
        <v>21440.0</v>
      </c>
    </row>
    <row r="3825">
      <c r="A3825" s="11">
        <f t="shared" si="1"/>
        <v>3824</v>
      </c>
      <c r="B3825" s="3">
        <v>2.0</v>
      </c>
      <c r="C3825" s="3">
        <v>46.0</v>
      </c>
      <c r="D3825" s="3">
        <v>1.0</v>
      </c>
      <c r="E3825" s="3">
        <v>1.0</v>
      </c>
      <c r="F3825" s="3">
        <v>1.0</v>
      </c>
      <c r="G3825" s="13">
        <v>21470.0</v>
      </c>
    </row>
    <row r="3826">
      <c r="A3826" s="11">
        <f t="shared" si="1"/>
        <v>3825</v>
      </c>
      <c r="B3826" s="3">
        <v>2.0</v>
      </c>
      <c r="C3826" s="3">
        <v>38.0</v>
      </c>
      <c r="D3826" s="3">
        <v>1.0</v>
      </c>
      <c r="E3826" s="3">
        <v>1.0</v>
      </c>
      <c r="F3826" s="3">
        <v>1.0</v>
      </c>
      <c r="G3826" s="13">
        <v>21470.0</v>
      </c>
    </row>
    <row r="3827">
      <c r="A3827" s="11">
        <f t="shared" si="1"/>
        <v>3826</v>
      </c>
      <c r="B3827" s="3">
        <v>2.0</v>
      </c>
      <c r="C3827" s="4">
        <v>35.0</v>
      </c>
      <c r="D3827" s="3">
        <v>1.0</v>
      </c>
      <c r="E3827" s="3">
        <v>1.0</v>
      </c>
      <c r="F3827" s="3">
        <v>1.0</v>
      </c>
      <c r="G3827" s="13">
        <v>21482.0</v>
      </c>
    </row>
    <row r="3828">
      <c r="A3828" s="11">
        <f t="shared" si="1"/>
        <v>3827</v>
      </c>
      <c r="B3828" s="3">
        <v>7.0</v>
      </c>
      <c r="C3828" s="3">
        <v>23.0</v>
      </c>
      <c r="D3828" s="3">
        <v>1.0</v>
      </c>
      <c r="E3828" s="3">
        <v>1.0</v>
      </c>
      <c r="F3828" s="3">
        <v>1.0</v>
      </c>
      <c r="G3828" s="13">
        <v>21400.0</v>
      </c>
    </row>
    <row r="3829">
      <c r="A3829" s="11">
        <f t="shared" si="1"/>
        <v>3828</v>
      </c>
      <c r="B3829" s="3">
        <v>2.0</v>
      </c>
      <c r="C3829" s="3">
        <v>7.0</v>
      </c>
      <c r="D3829" s="3">
        <v>1.0</v>
      </c>
      <c r="E3829" s="3">
        <v>1.0</v>
      </c>
      <c r="F3829" s="3">
        <v>1.0</v>
      </c>
      <c r="G3829" s="13">
        <v>21449.0</v>
      </c>
    </row>
    <row r="3830">
      <c r="A3830" s="11">
        <f t="shared" si="1"/>
        <v>3829</v>
      </c>
      <c r="B3830" s="3">
        <v>2.0</v>
      </c>
      <c r="C3830" s="3">
        <v>193.0</v>
      </c>
      <c r="D3830" s="3">
        <v>1.0</v>
      </c>
      <c r="E3830" s="3">
        <v>1.0</v>
      </c>
      <c r="F3830" s="3">
        <v>1.0</v>
      </c>
      <c r="G3830" s="13">
        <v>21453.0</v>
      </c>
    </row>
    <row r="3831">
      <c r="A3831" s="11">
        <f t="shared" si="1"/>
        <v>3830</v>
      </c>
      <c r="B3831" s="3">
        <v>2.0</v>
      </c>
      <c r="C3831" s="4">
        <v>66.0</v>
      </c>
      <c r="D3831" s="3">
        <v>1.0</v>
      </c>
      <c r="E3831" s="3">
        <v>1.0</v>
      </c>
      <c r="F3831" s="3">
        <v>1.0</v>
      </c>
      <c r="G3831" s="13">
        <v>21530.0</v>
      </c>
    </row>
    <row r="3832">
      <c r="A3832" s="11">
        <f t="shared" si="1"/>
        <v>3831</v>
      </c>
      <c r="B3832" s="3">
        <v>7.0</v>
      </c>
      <c r="C3832" s="3">
        <v>16.0</v>
      </c>
      <c r="D3832" s="3">
        <v>1.0</v>
      </c>
      <c r="E3832" s="3">
        <v>1.0</v>
      </c>
      <c r="F3832" s="3">
        <v>1.0</v>
      </c>
      <c r="G3832" s="13">
        <v>21478.0</v>
      </c>
    </row>
    <row r="3833">
      <c r="A3833" s="11">
        <f t="shared" si="1"/>
        <v>3832</v>
      </c>
      <c r="B3833" s="3">
        <v>2.0</v>
      </c>
      <c r="C3833" s="3">
        <v>16.0</v>
      </c>
      <c r="D3833" s="3">
        <v>1.0</v>
      </c>
      <c r="E3833" s="3">
        <v>1.0</v>
      </c>
      <c r="F3833" s="3">
        <v>1.0</v>
      </c>
      <c r="G3833" s="13">
        <v>21478.0</v>
      </c>
    </row>
    <row r="3834">
      <c r="A3834" s="11">
        <f t="shared" si="1"/>
        <v>3833</v>
      </c>
      <c r="B3834" s="3">
        <v>2.0</v>
      </c>
      <c r="C3834" s="3">
        <v>37.0</v>
      </c>
      <c r="D3834" s="3">
        <v>1.0</v>
      </c>
      <c r="E3834" s="3">
        <v>1.0</v>
      </c>
      <c r="F3834" s="3">
        <v>1.0</v>
      </c>
      <c r="G3834" s="13">
        <v>21480.0</v>
      </c>
    </row>
    <row r="3835">
      <c r="A3835" s="11">
        <f t="shared" si="1"/>
        <v>3834</v>
      </c>
      <c r="B3835" s="3">
        <v>2.0</v>
      </c>
      <c r="C3835" s="3">
        <v>100.0</v>
      </c>
      <c r="D3835" s="3">
        <v>1.0</v>
      </c>
      <c r="E3835" s="3">
        <v>1.0</v>
      </c>
      <c r="F3835" s="3">
        <v>1.0</v>
      </c>
      <c r="G3835" s="13">
        <v>21482.0</v>
      </c>
    </row>
    <row r="3836">
      <c r="A3836" s="11">
        <f t="shared" si="1"/>
        <v>3835</v>
      </c>
      <c r="B3836" s="3">
        <v>2.0</v>
      </c>
      <c r="C3836" s="3">
        <v>17.0</v>
      </c>
      <c r="D3836" s="3">
        <v>1.0</v>
      </c>
      <c r="E3836" s="3">
        <v>1.0</v>
      </c>
      <c r="F3836" s="3">
        <v>1.0</v>
      </c>
      <c r="G3836" s="13">
        <v>21400.0</v>
      </c>
    </row>
    <row r="3837">
      <c r="A3837" s="11">
        <f t="shared" si="1"/>
        <v>3836</v>
      </c>
      <c r="B3837" s="3">
        <v>7.0</v>
      </c>
      <c r="C3837" s="3">
        <v>28.0</v>
      </c>
      <c r="D3837" s="3">
        <v>1.0</v>
      </c>
      <c r="E3837" s="3">
        <v>1.0</v>
      </c>
      <c r="F3837" s="3">
        <v>1.0</v>
      </c>
      <c r="G3837" s="13">
        <v>21460.0</v>
      </c>
    </row>
    <row r="3838">
      <c r="A3838" s="11">
        <f t="shared" si="1"/>
        <v>3837</v>
      </c>
      <c r="B3838" s="3">
        <v>2.0</v>
      </c>
      <c r="C3838" s="3">
        <v>97.0</v>
      </c>
      <c r="D3838" s="3">
        <v>1.0</v>
      </c>
      <c r="E3838" s="3">
        <v>1.0</v>
      </c>
      <c r="F3838" s="3">
        <v>1.0</v>
      </c>
      <c r="G3838" s="13">
        <v>21460.0</v>
      </c>
    </row>
    <row r="3839">
      <c r="A3839" s="11">
        <f t="shared" si="1"/>
        <v>3838</v>
      </c>
      <c r="B3839" s="3">
        <v>2.0</v>
      </c>
      <c r="C3839" s="3">
        <v>84.0</v>
      </c>
      <c r="D3839" s="3">
        <v>1.0</v>
      </c>
      <c r="E3839" s="3">
        <v>1.0</v>
      </c>
      <c r="F3839" s="3">
        <v>1.0</v>
      </c>
      <c r="G3839" s="13">
        <v>21440.0</v>
      </c>
    </row>
    <row r="3840">
      <c r="A3840" s="11">
        <f t="shared" si="1"/>
        <v>3839</v>
      </c>
      <c r="B3840" s="3">
        <v>2.0</v>
      </c>
      <c r="C3840" s="3">
        <v>8.0</v>
      </c>
      <c r="D3840" s="3">
        <v>1.0</v>
      </c>
      <c r="E3840" s="3">
        <v>1.0</v>
      </c>
      <c r="F3840" s="3">
        <v>1.0</v>
      </c>
      <c r="G3840" s="13">
        <v>21432.0</v>
      </c>
    </row>
    <row r="3841">
      <c r="A3841" s="11">
        <f t="shared" si="1"/>
        <v>3840</v>
      </c>
      <c r="B3841" s="3">
        <v>2.0</v>
      </c>
      <c r="C3841" s="3">
        <v>55.0</v>
      </c>
      <c r="D3841" s="3">
        <v>1.0</v>
      </c>
      <c r="E3841" s="3">
        <v>1.0</v>
      </c>
      <c r="F3841" s="3">
        <v>1.0</v>
      </c>
      <c r="G3841" s="13">
        <v>21452.0</v>
      </c>
    </row>
    <row r="3842">
      <c r="A3842" s="11">
        <f t="shared" si="1"/>
        <v>3841</v>
      </c>
      <c r="B3842" s="3">
        <v>2.0</v>
      </c>
      <c r="C3842" s="3">
        <v>38.0</v>
      </c>
      <c r="D3842" s="3">
        <v>1.0</v>
      </c>
      <c r="E3842" s="3">
        <v>1.0</v>
      </c>
      <c r="F3842" s="3">
        <v>1.0</v>
      </c>
      <c r="G3842" s="13">
        <v>21470.0</v>
      </c>
    </row>
    <row r="3843">
      <c r="A3843" s="11">
        <f t="shared" si="1"/>
        <v>3842</v>
      </c>
      <c r="B3843" s="3">
        <v>2.0</v>
      </c>
      <c r="C3843" s="3">
        <v>36.0</v>
      </c>
      <c r="D3843" s="3">
        <v>1.0</v>
      </c>
      <c r="E3843" s="3">
        <v>1.0</v>
      </c>
      <c r="F3843" s="3">
        <v>1.0</v>
      </c>
      <c r="G3843" s="13">
        <v>21470.0</v>
      </c>
    </row>
    <row r="3844">
      <c r="A3844" s="11">
        <f t="shared" si="1"/>
        <v>3843</v>
      </c>
      <c r="B3844" s="3">
        <v>2.0</v>
      </c>
      <c r="C3844" s="3">
        <v>8.0</v>
      </c>
      <c r="D3844" s="3">
        <v>1.0</v>
      </c>
      <c r="E3844" s="3">
        <v>1.0</v>
      </c>
      <c r="F3844" s="3">
        <v>1.0</v>
      </c>
      <c r="G3844" s="13">
        <v>21432.0</v>
      </c>
    </row>
    <row r="3845">
      <c r="A3845" s="11">
        <f t="shared" si="1"/>
        <v>3844</v>
      </c>
      <c r="B3845" s="3">
        <v>2.0</v>
      </c>
      <c r="C3845" s="4">
        <v>70.0</v>
      </c>
      <c r="D3845" s="3">
        <v>1.0</v>
      </c>
      <c r="E3845" s="3">
        <v>1.0</v>
      </c>
      <c r="F3845" s="3">
        <v>1.0</v>
      </c>
      <c r="G3845" s="13">
        <v>21463.0</v>
      </c>
    </row>
    <row r="3846">
      <c r="A3846" s="11">
        <f t="shared" si="1"/>
        <v>3845</v>
      </c>
      <c r="B3846" s="3">
        <v>2.0</v>
      </c>
      <c r="C3846" s="3">
        <v>52.0</v>
      </c>
      <c r="D3846" s="3">
        <v>1.0</v>
      </c>
      <c r="E3846" s="3">
        <v>1.0</v>
      </c>
      <c r="F3846" s="3">
        <v>1.0</v>
      </c>
      <c r="G3846" s="13">
        <v>21472.0</v>
      </c>
    </row>
    <row r="3847">
      <c r="A3847" s="11">
        <f t="shared" si="1"/>
        <v>3846</v>
      </c>
      <c r="B3847" s="3">
        <v>2.0</v>
      </c>
      <c r="C3847" s="3">
        <v>44.0</v>
      </c>
      <c r="D3847" s="3">
        <v>1.0</v>
      </c>
      <c r="E3847" s="3">
        <v>1.0</v>
      </c>
      <c r="F3847" s="3">
        <v>1.0</v>
      </c>
      <c r="G3847" s="13">
        <v>21500.0</v>
      </c>
    </row>
    <row r="3848">
      <c r="A3848" s="11">
        <f t="shared" si="1"/>
        <v>3847</v>
      </c>
      <c r="B3848" s="3">
        <v>2.0</v>
      </c>
      <c r="C3848" s="3">
        <v>114.0</v>
      </c>
      <c r="D3848" s="3">
        <v>1.0</v>
      </c>
      <c r="E3848" s="3">
        <v>1.0</v>
      </c>
      <c r="F3848" s="3">
        <v>1.0</v>
      </c>
      <c r="G3848" s="13">
        <v>21460.0</v>
      </c>
    </row>
    <row r="3849">
      <c r="A3849" s="11">
        <f t="shared" si="1"/>
        <v>3848</v>
      </c>
      <c r="B3849" s="3">
        <v>2.0</v>
      </c>
      <c r="C3849" s="3">
        <v>84.0</v>
      </c>
      <c r="D3849" s="3">
        <v>1.0</v>
      </c>
      <c r="E3849" s="3">
        <v>1.0</v>
      </c>
      <c r="F3849" s="3">
        <v>1.0</v>
      </c>
      <c r="G3849" s="13">
        <v>21440.0</v>
      </c>
    </row>
    <row r="3850">
      <c r="A3850" s="11">
        <f t="shared" si="1"/>
        <v>3849</v>
      </c>
      <c r="B3850" s="3">
        <v>2.0</v>
      </c>
      <c r="C3850" s="3">
        <v>22.0</v>
      </c>
      <c r="D3850" s="3">
        <v>1.0</v>
      </c>
      <c r="E3850" s="3">
        <v>1.0</v>
      </c>
      <c r="F3850" s="3">
        <v>1.0</v>
      </c>
      <c r="G3850" s="13">
        <v>21480.0</v>
      </c>
    </row>
    <row r="3851">
      <c r="A3851" s="11">
        <f t="shared" si="1"/>
        <v>3850</v>
      </c>
      <c r="B3851" s="3">
        <v>2.0</v>
      </c>
      <c r="C3851" s="3">
        <v>44.0</v>
      </c>
      <c r="D3851" s="3">
        <v>1.0</v>
      </c>
      <c r="E3851" s="3">
        <v>1.0</v>
      </c>
      <c r="F3851" s="3">
        <v>1.0</v>
      </c>
      <c r="G3851" s="13">
        <v>21505.0</v>
      </c>
    </row>
    <row r="3852">
      <c r="A3852" s="11">
        <f t="shared" si="1"/>
        <v>3851</v>
      </c>
      <c r="B3852" s="3">
        <v>2.0</v>
      </c>
      <c r="C3852" s="3">
        <v>99.0</v>
      </c>
      <c r="D3852" s="3">
        <v>1.0</v>
      </c>
      <c r="E3852" s="3">
        <v>1.0</v>
      </c>
      <c r="F3852" s="3">
        <v>1.0</v>
      </c>
      <c r="G3852" s="13">
        <v>21507.0</v>
      </c>
    </row>
    <row r="3853">
      <c r="A3853" s="11">
        <f t="shared" si="1"/>
        <v>3852</v>
      </c>
      <c r="B3853" s="3">
        <v>2.0</v>
      </c>
      <c r="C3853" s="3">
        <v>176.0</v>
      </c>
      <c r="D3853" s="3">
        <v>1.0</v>
      </c>
      <c r="E3853" s="3">
        <v>1.0</v>
      </c>
      <c r="F3853" s="3">
        <v>1.0</v>
      </c>
      <c r="G3853" s="13">
        <v>21480.0</v>
      </c>
    </row>
    <row r="3854">
      <c r="A3854" s="11">
        <f t="shared" si="1"/>
        <v>3853</v>
      </c>
      <c r="B3854" s="3">
        <v>2.0</v>
      </c>
      <c r="C3854" s="3">
        <v>44.0</v>
      </c>
      <c r="D3854" s="3">
        <v>1.0</v>
      </c>
      <c r="E3854" s="3">
        <v>1.0</v>
      </c>
      <c r="F3854" s="3">
        <v>1.0</v>
      </c>
      <c r="G3854" s="13">
        <v>21505.0</v>
      </c>
    </row>
    <row r="3855">
      <c r="A3855" s="11">
        <f t="shared" si="1"/>
        <v>3854</v>
      </c>
      <c r="B3855" s="3">
        <v>10.0</v>
      </c>
      <c r="C3855" s="3">
        <v>17.0</v>
      </c>
      <c r="D3855" s="3">
        <v>1.0</v>
      </c>
      <c r="E3855" s="3">
        <v>1.0</v>
      </c>
      <c r="F3855" s="3">
        <v>1.0</v>
      </c>
      <c r="G3855" s="13">
        <v>21400.0</v>
      </c>
    </row>
    <row r="3856">
      <c r="A3856" s="11">
        <f t="shared" si="1"/>
        <v>3855</v>
      </c>
      <c r="B3856" s="3">
        <v>2.0</v>
      </c>
      <c r="C3856" s="3">
        <v>7.0</v>
      </c>
      <c r="D3856" s="3">
        <v>1.0</v>
      </c>
      <c r="E3856" s="3">
        <v>1.0</v>
      </c>
      <c r="F3856" s="3">
        <v>1.0</v>
      </c>
      <c r="G3856" s="13">
        <v>21449.0</v>
      </c>
    </row>
    <row r="3857">
      <c r="A3857" s="11">
        <f t="shared" si="1"/>
        <v>3856</v>
      </c>
      <c r="B3857" s="3">
        <v>7.0</v>
      </c>
      <c r="C3857" s="3">
        <v>23.0</v>
      </c>
      <c r="D3857" s="3">
        <v>1.0</v>
      </c>
      <c r="E3857" s="3">
        <v>1.0</v>
      </c>
      <c r="F3857" s="3">
        <v>1.0</v>
      </c>
      <c r="G3857" s="13">
        <v>21400.0</v>
      </c>
    </row>
    <row r="3858">
      <c r="A3858" s="11">
        <f t="shared" si="1"/>
        <v>3857</v>
      </c>
      <c r="B3858" s="3">
        <v>2.0</v>
      </c>
      <c r="C3858" s="3">
        <v>16.0</v>
      </c>
      <c r="D3858" s="3">
        <v>1.0</v>
      </c>
      <c r="E3858" s="3">
        <v>1.0</v>
      </c>
      <c r="F3858" s="3">
        <v>1.0</v>
      </c>
      <c r="G3858" s="13">
        <v>21478.0</v>
      </c>
    </row>
    <row r="3859">
      <c r="A3859" s="11">
        <f t="shared" si="1"/>
        <v>3858</v>
      </c>
      <c r="B3859" s="3">
        <v>2.0</v>
      </c>
      <c r="C3859" s="3">
        <v>44.0</v>
      </c>
      <c r="D3859" s="3">
        <v>1.0</v>
      </c>
      <c r="E3859" s="3">
        <v>1.0</v>
      </c>
      <c r="F3859" s="3">
        <v>1.0</v>
      </c>
      <c r="G3859" s="13">
        <v>21505.0</v>
      </c>
    </row>
    <row r="3860">
      <c r="A3860" s="11">
        <f t="shared" si="1"/>
        <v>3859</v>
      </c>
      <c r="B3860" s="3">
        <v>2.0</v>
      </c>
      <c r="C3860" s="3">
        <v>16.0</v>
      </c>
      <c r="D3860" s="3">
        <v>1.0</v>
      </c>
      <c r="E3860" s="3">
        <v>1.0</v>
      </c>
      <c r="F3860" s="3">
        <v>1.0</v>
      </c>
      <c r="G3860" s="13">
        <v>21478.0</v>
      </c>
    </row>
    <row r="3861">
      <c r="A3861" s="11">
        <f t="shared" si="1"/>
        <v>3860</v>
      </c>
      <c r="B3861" s="3">
        <v>2.0</v>
      </c>
      <c r="C3861" s="3">
        <v>15.0</v>
      </c>
      <c r="D3861" s="3">
        <v>1.0</v>
      </c>
      <c r="E3861" s="3">
        <v>1.0</v>
      </c>
      <c r="F3861" s="3">
        <v>1.0</v>
      </c>
      <c r="G3861" s="13">
        <v>21452.0</v>
      </c>
    </row>
    <row r="3862">
      <c r="A3862" s="11">
        <f t="shared" si="1"/>
        <v>3861</v>
      </c>
      <c r="B3862" s="3">
        <v>2.0</v>
      </c>
      <c r="C3862" s="4">
        <v>96.0</v>
      </c>
      <c r="D3862" s="3">
        <v>1.0</v>
      </c>
      <c r="E3862" s="3">
        <v>1.0</v>
      </c>
      <c r="F3862" s="3">
        <v>1.0</v>
      </c>
      <c r="G3862" s="13">
        <v>21432.0</v>
      </c>
    </row>
    <row r="3863">
      <c r="A3863" s="11">
        <f t="shared" si="1"/>
        <v>3862</v>
      </c>
      <c r="B3863" s="3">
        <v>2.0</v>
      </c>
      <c r="C3863" s="3">
        <v>26.0</v>
      </c>
      <c r="D3863" s="3">
        <v>1.0</v>
      </c>
      <c r="E3863" s="3">
        <v>1.0</v>
      </c>
      <c r="F3863" s="3">
        <v>1.0</v>
      </c>
      <c r="G3863" s="13">
        <v>21490.0</v>
      </c>
    </row>
    <row r="3864">
      <c r="A3864" s="11">
        <f t="shared" si="1"/>
        <v>3863</v>
      </c>
      <c r="B3864" s="3">
        <v>3.0</v>
      </c>
      <c r="C3864" s="3">
        <v>231.0</v>
      </c>
      <c r="D3864" s="3">
        <v>1.0</v>
      </c>
      <c r="E3864" s="3">
        <v>1.0</v>
      </c>
      <c r="F3864" s="3">
        <v>1.0</v>
      </c>
      <c r="G3864" s="13">
        <v>21510.0</v>
      </c>
    </row>
    <row r="3865">
      <c r="A3865" s="11">
        <f t="shared" si="1"/>
        <v>3864</v>
      </c>
      <c r="B3865" s="3">
        <v>2.0</v>
      </c>
      <c r="C3865" s="3">
        <v>185.0</v>
      </c>
      <c r="D3865" s="3">
        <v>1.0</v>
      </c>
      <c r="E3865" s="3">
        <v>1.0</v>
      </c>
      <c r="F3865" s="3">
        <v>1.0</v>
      </c>
      <c r="G3865" s="13">
        <v>21446.0</v>
      </c>
    </row>
    <row r="3866">
      <c r="A3866" s="11">
        <f t="shared" si="1"/>
        <v>3865</v>
      </c>
      <c r="B3866" s="3">
        <v>2.0</v>
      </c>
      <c r="C3866" s="3">
        <v>26.0</v>
      </c>
      <c r="D3866" s="3">
        <v>1.0</v>
      </c>
      <c r="E3866" s="3">
        <v>1.0</v>
      </c>
      <c r="F3866" s="3">
        <v>1.0</v>
      </c>
      <c r="G3866" s="13">
        <v>21490.0</v>
      </c>
    </row>
    <row r="3867">
      <c r="A3867" s="11">
        <f t="shared" si="1"/>
        <v>3866</v>
      </c>
      <c r="B3867" s="3">
        <v>2.0</v>
      </c>
      <c r="C3867" s="3">
        <v>29.0</v>
      </c>
      <c r="D3867" s="3">
        <v>1.0</v>
      </c>
      <c r="E3867" s="3">
        <v>1.0</v>
      </c>
      <c r="F3867" s="3">
        <v>1.0</v>
      </c>
      <c r="G3867" s="13">
        <v>21400.0</v>
      </c>
    </row>
    <row r="3868">
      <c r="A3868" s="11">
        <f t="shared" si="1"/>
        <v>3867</v>
      </c>
      <c r="B3868" s="3">
        <v>2.0</v>
      </c>
      <c r="C3868" s="3">
        <v>26.0</v>
      </c>
      <c r="D3868" s="3">
        <v>1.0</v>
      </c>
      <c r="E3868" s="3">
        <v>1.0</v>
      </c>
      <c r="F3868" s="3">
        <v>1.0</v>
      </c>
      <c r="G3868" s="13">
        <v>21490.0</v>
      </c>
    </row>
    <row r="3869">
      <c r="A3869" s="11">
        <f t="shared" si="1"/>
        <v>3868</v>
      </c>
      <c r="B3869" s="3">
        <v>2.0</v>
      </c>
      <c r="C3869" s="3">
        <v>107.0</v>
      </c>
      <c r="D3869" s="3">
        <v>1.0</v>
      </c>
      <c r="E3869" s="3">
        <v>1.0</v>
      </c>
      <c r="F3869" s="3">
        <v>1.0</v>
      </c>
      <c r="G3869" s="13">
        <v>21448.0</v>
      </c>
    </row>
    <row r="3870">
      <c r="A3870" s="11">
        <f t="shared" si="1"/>
        <v>3869</v>
      </c>
      <c r="B3870" s="3">
        <v>2.0</v>
      </c>
      <c r="C3870" s="3">
        <v>26.0</v>
      </c>
      <c r="D3870" s="3">
        <v>1.0</v>
      </c>
      <c r="E3870" s="3">
        <v>1.0</v>
      </c>
      <c r="F3870" s="3">
        <v>1.0</v>
      </c>
      <c r="G3870" s="13">
        <v>21490.0</v>
      </c>
    </row>
    <row r="3871">
      <c r="A3871" s="11">
        <f t="shared" si="1"/>
        <v>3870</v>
      </c>
      <c r="B3871" s="3">
        <v>2.0</v>
      </c>
      <c r="C3871" s="3">
        <v>107.0</v>
      </c>
      <c r="D3871" s="3">
        <v>1.0</v>
      </c>
      <c r="E3871" s="3">
        <v>1.0</v>
      </c>
      <c r="F3871" s="3">
        <v>1.0</v>
      </c>
      <c r="G3871" s="13">
        <v>21448.0</v>
      </c>
    </row>
    <row r="3872">
      <c r="A3872" s="11">
        <f t="shared" si="1"/>
        <v>3871</v>
      </c>
      <c r="B3872" s="3">
        <v>2.0</v>
      </c>
      <c r="C3872" s="3">
        <v>156.0</v>
      </c>
      <c r="D3872" s="3">
        <v>1.0</v>
      </c>
      <c r="E3872" s="3">
        <v>1.0</v>
      </c>
      <c r="F3872" s="3">
        <v>1.0</v>
      </c>
      <c r="G3872" s="13">
        <v>21460.0</v>
      </c>
    </row>
    <row r="3873">
      <c r="A3873" s="11">
        <f t="shared" si="1"/>
        <v>3872</v>
      </c>
      <c r="B3873" s="3">
        <v>13.0</v>
      </c>
      <c r="C3873" s="3">
        <v>29.0</v>
      </c>
      <c r="D3873" s="3">
        <v>1.0</v>
      </c>
      <c r="E3873" s="3">
        <v>1.0</v>
      </c>
      <c r="F3873" s="3">
        <v>1.0</v>
      </c>
      <c r="G3873" s="13">
        <v>21410.0</v>
      </c>
    </row>
    <row r="3874">
      <c r="A3874" s="11">
        <f t="shared" si="1"/>
        <v>3873</v>
      </c>
      <c r="B3874" s="3">
        <v>2.0</v>
      </c>
      <c r="C3874" s="3">
        <v>36.0</v>
      </c>
      <c r="D3874" s="3">
        <v>1.0</v>
      </c>
      <c r="E3874" s="3">
        <v>1.0</v>
      </c>
      <c r="F3874" s="3">
        <v>1.0</v>
      </c>
      <c r="G3874" s="13">
        <v>21470.0</v>
      </c>
    </row>
    <row r="3875">
      <c r="A3875" s="11">
        <f t="shared" si="1"/>
        <v>3874</v>
      </c>
      <c r="B3875" s="3">
        <v>2.0</v>
      </c>
      <c r="C3875" s="3">
        <v>30.0</v>
      </c>
      <c r="D3875" s="3">
        <v>1.0</v>
      </c>
      <c r="E3875" s="3">
        <v>1.0</v>
      </c>
      <c r="F3875" s="3">
        <v>1.0</v>
      </c>
      <c r="G3875" s="13">
        <v>21400.0</v>
      </c>
    </row>
    <row r="3876">
      <c r="A3876" s="11">
        <f t="shared" si="1"/>
        <v>3875</v>
      </c>
      <c r="B3876" s="3">
        <v>10.0</v>
      </c>
      <c r="C3876" s="3">
        <v>17.0</v>
      </c>
      <c r="D3876" s="3">
        <v>1.0</v>
      </c>
      <c r="E3876" s="3">
        <v>1.0</v>
      </c>
      <c r="F3876" s="3">
        <v>1.0</v>
      </c>
      <c r="G3876" s="13">
        <v>21400.0</v>
      </c>
    </row>
    <row r="3877">
      <c r="A3877" s="11">
        <f t="shared" si="1"/>
        <v>3876</v>
      </c>
      <c r="B3877" s="3">
        <v>2.0</v>
      </c>
      <c r="C3877" s="4">
        <v>35.0</v>
      </c>
      <c r="D3877" s="3">
        <v>1.0</v>
      </c>
      <c r="E3877" s="3">
        <v>1.0</v>
      </c>
      <c r="F3877" s="3">
        <v>1.0</v>
      </c>
      <c r="G3877" s="13">
        <v>21482.0</v>
      </c>
    </row>
    <row r="3878">
      <c r="A3878" s="11">
        <f t="shared" si="1"/>
        <v>3877</v>
      </c>
      <c r="B3878" s="3">
        <v>2.0</v>
      </c>
      <c r="C3878" s="3">
        <v>61.0</v>
      </c>
      <c r="D3878" s="3">
        <v>1.0</v>
      </c>
      <c r="E3878" s="3">
        <v>1.0</v>
      </c>
      <c r="F3878" s="3">
        <v>1.0</v>
      </c>
      <c r="G3878" s="13">
        <v>21460.0</v>
      </c>
    </row>
    <row r="3879">
      <c r="A3879" s="11">
        <f t="shared" si="1"/>
        <v>3878</v>
      </c>
      <c r="B3879" s="3">
        <v>2.0</v>
      </c>
      <c r="C3879" s="3">
        <v>23.0</v>
      </c>
      <c r="D3879" s="3">
        <v>1.0</v>
      </c>
      <c r="E3879" s="3">
        <v>1.0</v>
      </c>
      <c r="F3879" s="3">
        <v>1.0</v>
      </c>
      <c r="G3879" s="13">
        <v>21410.0</v>
      </c>
    </row>
    <row r="3880">
      <c r="A3880" s="11">
        <f t="shared" si="1"/>
        <v>3879</v>
      </c>
      <c r="B3880" s="3">
        <v>2.0</v>
      </c>
      <c r="C3880" s="3">
        <v>11.0</v>
      </c>
      <c r="D3880" s="3">
        <v>1.0</v>
      </c>
      <c r="E3880" s="3">
        <v>1.0</v>
      </c>
      <c r="F3880" s="3">
        <v>1.0</v>
      </c>
      <c r="G3880" s="13">
        <v>21507.0</v>
      </c>
    </row>
    <row r="3881">
      <c r="A3881" s="11">
        <f t="shared" si="1"/>
        <v>3880</v>
      </c>
      <c r="B3881" s="3">
        <v>2.0</v>
      </c>
      <c r="C3881" s="3">
        <v>19.0</v>
      </c>
      <c r="D3881" s="3">
        <v>1.0</v>
      </c>
      <c r="E3881" s="3">
        <v>1.0</v>
      </c>
      <c r="F3881" s="3">
        <v>1.0</v>
      </c>
      <c r="G3881" s="13">
        <v>21450.0</v>
      </c>
    </row>
    <row r="3882">
      <c r="A3882" s="11">
        <f t="shared" si="1"/>
        <v>3881</v>
      </c>
      <c r="B3882" s="3">
        <v>2.0</v>
      </c>
      <c r="C3882" s="3">
        <v>84.0</v>
      </c>
      <c r="D3882" s="3">
        <v>1.0</v>
      </c>
      <c r="E3882" s="3">
        <v>1.0</v>
      </c>
      <c r="F3882" s="3">
        <v>1.0</v>
      </c>
      <c r="G3882" s="13">
        <v>21440.0</v>
      </c>
    </row>
    <row r="3883">
      <c r="A3883" s="11">
        <f t="shared" si="1"/>
        <v>3882</v>
      </c>
      <c r="B3883" s="3">
        <v>2.0</v>
      </c>
      <c r="C3883" s="3">
        <v>111.0</v>
      </c>
      <c r="D3883" s="3">
        <v>1.0</v>
      </c>
      <c r="E3883" s="3">
        <v>1.0</v>
      </c>
      <c r="F3883" s="3">
        <v>1.0</v>
      </c>
      <c r="G3883" s="13">
        <v>21478.0</v>
      </c>
    </row>
    <row r="3884">
      <c r="A3884" s="11">
        <f t="shared" si="1"/>
        <v>3883</v>
      </c>
      <c r="B3884" s="3">
        <v>2.0</v>
      </c>
      <c r="C3884" s="3">
        <v>30.0</v>
      </c>
      <c r="D3884" s="3">
        <v>1.0</v>
      </c>
      <c r="E3884" s="3">
        <v>1.0</v>
      </c>
      <c r="F3884" s="3">
        <v>1.0</v>
      </c>
      <c r="G3884" s="13">
        <v>21400.0</v>
      </c>
    </row>
    <row r="3885">
      <c r="A3885" s="11">
        <f t="shared" si="1"/>
        <v>3884</v>
      </c>
      <c r="B3885" s="3">
        <v>2.0</v>
      </c>
      <c r="C3885" s="3">
        <v>31.0</v>
      </c>
      <c r="D3885" s="3">
        <v>1.0</v>
      </c>
      <c r="E3885" s="3">
        <v>1.0</v>
      </c>
      <c r="F3885" s="3">
        <v>1.0</v>
      </c>
      <c r="G3885" s="13">
        <v>21450.0</v>
      </c>
    </row>
    <row r="3886">
      <c r="A3886" s="11">
        <f t="shared" si="1"/>
        <v>3885</v>
      </c>
      <c r="B3886" s="3">
        <v>7.0</v>
      </c>
      <c r="C3886" s="3">
        <v>28.0</v>
      </c>
      <c r="D3886" s="3">
        <v>1.0</v>
      </c>
      <c r="E3886" s="3">
        <v>1.0</v>
      </c>
      <c r="F3886" s="3">
        <v>1.0</v>
      </c>
      <c r="G3886" s="13">
        <v>21460.0</v>
      </c>
    </row>
    <row r="3887">
      <c r="A3887" s="11">
        <f t="shared" si="1"/>
        <v>3886</v>
      </c>
      <c r="B3887" s="3">
        <v>2.0</v>
      </c>
      <c r="C3887" s="3">
        <v>6.0</v>
      </c>
      <c r="D3887" s="3">
        <v>1.0</v>
      </c>
      <c r="E3887" s="3">
        <v>1.0</v>
      </c>
      <c r="F3887" s="3">
        <v>1.0</v>
      </c>
      <c r="G3887" s="13">
        <v>21450.0</v>
      </c>
    </row>
    <row r="3888">
      <c r="A3888" s="11">
        <f t="shared" si="1"/>
        <v>3887</v>
      </c>
      <c r="B3888" s="3">
        <v>2.0</v>
      </c>
      <c r="C3888" s="3">
        <v>68.0</v>
      </c>
      <c r="D3888" s="3">
        <v>1.0</v>
      </c>
      <c r="E3888" s="3">
        <v>1.0</v>
      </c>
      <c r="F3888" s="3">
        <v>1.0</v>
      </c>
      <c r="G3888" s="13">
        <v>21496.0</v>
      </c>
    </row>
    <row r="3889">
      <c r="A3889" s="11">
        <f t="shared" si="1"/>
        <v>3888</v>
      </c>
      <c r="B3889" s="3">
        <v>2.0</v>
      </c>
      <c r="C3889" s="3">
        <v>76.0</v>
      </c>
      <c r="D3889" s="3">
        <v>1.0</v>
      </c>
      <c r="E3889" s="3">
        <v>1.0</v>
      </c>
      <c r="F3889" s="3">
        <v>1.0</v>
      </c>
      <c r="G3889" s="13">
        <v>21472.0</v>
      </c>
    </row>
    <row r="3890">
      <c r="A3890" s="11">
        <f t="shared" si="1"/>
        <v>3889</v>
      </c>
      <c r="B3890" s="3">
        <v>2.0</v>
      </c>
      <c r="C3890" s="3">
        <v>90.0</v>
      </c>
      <c r="D3890" s="3">
        <v>1.0</v>
      </c>
      <c r="E3890" s="3">
        <v>1.0</v>
      </c>
      <c r="F3890" s="3">
        <v>1.0</v>
      </c>
      <c r="G3890" s="13">
        <v>21410.0</v>
      </c>
    </row>
    <row r="3891">
      <c r="A3891" s="11">
        <f t="shared" si="1"/>
        <v>3890</v>
      </c>
      <c r="B3891" s="3">
        <v>2.0</v>
      </c>
      <c r="C3891" s="3">
        <v>7.0</v>
      </c>
      <c r="D3891" s="3">
        <v>1.0</v>
      </c>
      <c r="E3891" s="3">
        <v>1.0</v>
      </c>
      <c r="F3891" s="3">
        <v>1.0</v>
      </c>
      <c r="G3891" s="13">
        <v>21449.0</v>
      </c>
    </row>
    <row r="3892">
      <c r="A3892" s="11">
        <f t="shared" si="1"/>
        <v>3891</v>
      </c>
      <c r="B3892" s="3">
        <v>2.0</v>
      </c>
      <c r="C3892" s="3">
        <v>50.0</v>
      </c>
      <c r="D3892" s="3">
        <v>1.0</v>
      </c>
      <c r="E3892" s="3">
        <v>1.0</v>
      </c>
      <c r="F3892" s="3">
        <v>1.0</v>
      </c>
      <c r="G3892" s="13">
        <v>21478.0</v>
      </c>
    </row>
    <row r="3893">
      <c r="A3893" s="11">
        <f t="shared" si="1"/>
        <v>3892</v>
      </c>
      <c r="B3893" s="3">
        <v>7.0</v>
      </c>
      <c r="C3893" s="3">
        <v>16.0</v>
      </c>
      <c r="D3893" s="3">
        <v>1.0</v>
      </c>
      <c r="E3893" s="3">
        <v>1.0</v>
      </c>
      <c r="F3893" s="3">
        <v>1.0</v>
      </c>
      <c r="G3893" s="13">
        <v>21478.0</v>
      </c>
    </row>
    <row r="3894">
      <c r="A3894" s="11">
        <f t="shared" si="1"/>
        <v>3893</v>
      </c>
      <c r="B3894" s="3">
        <v>2.0</v>
      </c>
      <c r="C3894" s="3">
        <v>142.0</v>
      </c>
      <c r="D3894" s="3">
        <v>1.0</v>
      </c>
      <c r="E3894" s="3">
        <v>1.0</v>
      </c>
      <c r="F3894" s="3">
        <v>1.0</v>
      </c>
      <c r="G3894" s="13">
        <v>21485.0</v>
      </c>
    </row>
    <row r="3895">
      <c r="A3895" s="11">
        <f t="shared" si="1"/>
        <v>3894</v>
      </c>
      <c r="B3895" s="3">
        <v>2.0</v>
      </c>
      <c r="C3895" s="3">
        <v>178.0</v>
      </c>
      <c r="D3895" s="3">
        <v>1.0</v>
      </c>
      <c r="E3895" s="3">
        <v>1.0</v>
      </c>
      <c r="F3895" s="3">
        <v>1.0</v>
      </c>
      <c r="G3895" s="13">
        <v>21482.0</v>
      </c>
    </row>
    <row r="3896">
      <c r="A3896" s="11">
        <f t="shared" si="1"/>
        <v>3895</v>
      </c>
      <c r="B3896" s="3">
        <v>2.0</v>
      </c>
      <c r="C3896" s="3">
        <v>84.0</v>
      </c>
      <c r="D3896" s="3">
        <v>1.0</v>
      </c>
      <c r="E3896" s="3">
        <v>1.0</v>
      </c>
      <c r="F3896" s="3">
        <v>1.0</v>
      </c>
      <c r="G3896" s="13">
        <v>21440.0</v>
      </c>
    </row>
    <row r="3897">
      <c r="A3897" s="11">
        <f t="shared" si="1"/>
        <v>3896</v>
      </c>
      <c r="B3897" s="3">
        <v>2.0</v>
      </c>
      <c r="C3897" s="3">
        <v>8.0</v>
      </c>
      <c r="D3897" s="3">
        <v>1.0</v>
      </c>
      <c r="E3897" s="3">
        <v>1.0</v>
      </c>
      <c r="F3897" s="3">
        <v>1.0</v>
      </c>
      <c r="G3897" s="13">
        <v>21432.0</v>
      </c>
    </row>
    <row r="3898">
      <c r="A3898" s="11">
        <f t="shared" si="1"/>
        <v>3897</v>
      </c>
      <c r="B3898" s="3">
        <v>2.0</v>
      </c>
      <c r="C3898" s="3">
        <v>137.0</v>
      </c>
      <c r="D3898" s="3">
        <v>1.0</v>
      </c>
      <c r="E3898" s="3">
        <v>1.0</v>
      </c>
      <c r="F3898" s="3">
        <v>1.0</v>
      </c>
      <c r="G3898" s="13">
        <v>21483.0</v>
      </c>
    </row>
    <row r="3899">
      <c r="A3899" s="11">
        <f t="shared" si="1"/>
        <v>3898</v>
      </c>
      <c r="B3899" s="3">
        <v>7.0</v>
      </c>
      <c r="C3899" s="3">
        <v>77.0</v>
      </c>
      <c r="D3899" s="3">
        <v>1.0</v>
      </c>
      <c r="E3899" s="3">
        <v>1.0</v>
      </c>
      <c r="F3899" s="3">
        <v>1.0</v>
      </c>
      <c r="G3899" s="13">
        <v>21478.0</v>
      </c>
    </row>
    <row r="3900">
      <c r="A3900" s="11">
        <f t="shared" si="1"/>
        <v>3899</v>
      </c>
      <c r="B3900" s="3">
        <v>2.0</v>
      </c>
      <c r="C3900" s="3">
        <v>31.0</v>
      </c>
      <c r="D3900" s="3">
        <v>1.0</v>
      </c>
      <c r="E3900" s="3">
        <v>1.0</v>
      </c>
      <c r="F3900" s="3">
        <v>1.0</v>
      </c>
      <c r="G3900" s="13">
        <v>21450.0</v>
      </c>
    </row>
    <row r="3901">
      <c r="A3901" s="11">
        <f t="shared" si="1"/>
        <v>3900</v>
      </c>
      <c r="B3901" s="3">
        <v>2.0</v>
      </c>
      <c r="C3901" s="3">
        <v>17.0</v>
      </c>
      <c r="D3901" s="3">
        <v>1.0</v>
      </c>
      <c r="E3901" s="3">
        <v>1.0</v>
      </c>
      <c r="F3901" s="3">
        <v>1.0</v>
      </c>
      <c r="G3901" s="13">
        <v>21400.0</v>
      </c>
    </row>
    <row r="3902">
      <c r="A3902" s="11">
        <f t="shared" si="1"/>
        <v>3901</v>
      </c>
      <c r="B3902" s="3">
        <v>2.0</v>
      </c>
      <c r="C3902" s="3">
        <v>22.0</v>
      </c>
      <c r="D3902" s="3">
        <v>4.0</v>
      </c>
      <c r="E3902" s="3">
        <v>6.0</v>
      </c>
      <c r="F3902" s="4">
        <v>235.0</v>
      </c>
      <c r="G3902" s="13">
        <v>21480.0</v>
      </c>
    </row>
    <row r="3903">
      <c r="A3903" s="11">
        <f t="shared" si="1"/>
        <v>3902</v>
      </c>
      <c r="B3903" s="3">
        <v>2.0</v>
      </c>
      <c r="C3903" s="3">
        <v>17.0</v>
      </c>
      <c r="D3903" s="3">
        <v>1.0</v>
      </c>
      <c r="E3903" s="3">
        <v>1.0</v>
      </c>
      <c r="F3903" s="3">
        <v>1.0</v>
      </c>
      <c r="G3903" s="13">
        <v>21400.0</v>
      </c>
    </row>
    <row r="3904">
      <c r="A3904" s="11">
        <f t="shared" si="1"/>
        <v>3903</v>
      </c>
      <c r="B3904" s="3">
        <v>2.0</v>
      </c>
      <c r="C3904" s="3">
        <v>45.0</v>
      </c>
      <c r="D3904" s="3">
        <v>1.0</v>
      </c>
      <c r="E3904" s="3">
        <v>1.0</v>
      </c>
      <c r="F3904" s="3">
        <v>1.0</v>
      </c>
      <c r="G3904" s="13">
        <v>21440.0</v>
      </c>
    </row>
    <row r="3905">
      <c r="A3905" s="11">
        <f t="shared" si="1"/>
        <v>3904</v>
      </c>
      <c r="B3905" s="3">
        <v>7.0</v>
      </c>
      <c r="C3905" s="3">
        <v>28.0</v>
      </c>
      <c r="D3905" s="3">
        <v>1.0</v>
      </c>
      <c r="E3905" s="3">
        <v>1.0</v>
      </c>
      <c r="F3905" s="3">
        <v>1.0</v>
      </c>
      <c r="G3905" s="13">
        <v>21460.0</v>
      </c>
    </row>
    <row r="3906">
      <c r="A3906" s="11">
        <f t="shared" si="1"/>
        <v>3905</v>
      </c>
      <c r="B3906" s="3">
        <v>2.0</v>
      </c>
      <c r="C3906" s="3">
        <v>74.0</v>
      </c>
      <c r="D3906" s="3">
        <v>1.0</v>
      </c>
      <c r="E3906" s="3">
        <v>1.0</v>
      </c>
      <c r="F3906" s="3">
        <v>1.0</v>
      </c>
      <c r="G3906" s="13">
        <v>21440.0</v>
      </c>
    </row>
    <row r="3907">
      <c r="A3907" s="11">
        <f t="shared" si="1"/>
        <v>3906</v>
      </c>
      <c r="B3907" s="3">
        <v>2.0</v>
      </c>
      <c r="C3907" s="3">
        <v>43.0</v>
      </c>
      <c r="D3907" s="3">
        <v>1.0</v>
      </c>
      <c r="E3907" s="3">
        <v>1.0</v>
      </c>
      <c r="F3907" s="3">
        <v>1.0</v>
      </c>
      <c r="G3907" s="13">
        <v>21400.0</v>
      </c>
    </row>
    <row r="3908">
      <c r="A3908" s="11">
        <f t="shared" si="1"/>
        <v>3907</v>
      </c>
      <c r="B3908" s="3">
        <v>2.0</v>
      </c>
      <c r="C3908" s="3">
        <v>141.0</v>
      </c>
      <c r="D3908" s="3">
        <v>1.0</v>
      </c>
      <c r="E3908" s="3">
        <v>1.0</v>
      </c>
      <c r="F3908" s="3">
        <v>1.0</v>
      </c>
      <c r="G3908" s="13">
        <v>21472.0</v>
      </c>
    </row>
    <row r="3909">
      <c r="A3909" s="11">
        <f t="shared" si="1"/>
        <v>3908</v>
      </c>
      <c r="B3909" s="3">
        <v>2.0</v>
      </c>
      <c r="C3909" s="3">
        <v>11.0</v>
      </c>
      <c r="D3909" s="3">
        <v>1.0</v>
      </c>
      <c r="E3909" s="3">
        <v>1.0</v>
      </c>
      <c r="F3909" s="3">
        <v>1.0</v>
      </c>
      <c r="G3909" s="13">
        <v>21507.0</v>
      </c>
    </row>
    <row r="3910">
      <c r="A3910" s="11">
        <f t="shared" si="1"/>
        <v>3909</v>
      </c>
      <c r="B3910" s="3">
        <v>2.0</v>
      </c>
      <c r="C3910" s="3">
        <v>26.0</v>
      </c>
      <c r="D3910" s="3">
        <v>1.0</v>
      </c>
      <c r="E3910" s="3">
        <v>1.0</v>
      </c>
      <c r="F3910" s="3">
        <v>1.0</v>
      </c>
      <c r="G3910" s="13">
        <v>21490.0</v>
      </c>
    </row>
    <row r="3911">
      <c r="A3911" s="11">
        <f t="shared" si="1"/>
        <v>3910</v>
      </c>
      <c r="B3911" s="3">
        <v>2.0</v>
      </c>
      <c r="C3911" s="3">
        <v>46.0</v>
      </c>
      <c r="D3911" s="3">
        <v>1.0</v>
      </c>
      <c r="E3911" s="3">
        <v>1.0</v>
      </c>
      <c r="F3911" s="3">
        <v>1.0</v>
      </c>
      <c r="G3911" s="13">
        <v>21470.0</v>
      </c>
    </row>
    <row r="3912">
      <c r="A3912" s="11">
        <f t="shared" si="1"/>
        <v>3911</v>
      </c>
      <c r="B3912" s="3">
        <v>2.0</v>
      </c>
      <c r="C3912" s="3">
        <v>76.0</v>
      </c>
      <c r="D3912" s="3">
        <v>1.0</v>
      </c>
      <c r="E3912" s="3">
        <v>1.0</v>
      </c>
      <c r="F3912" s="3">
        <v>1.0</v>
      </c>
      <c r="G3912" s="13">
        <v>21472.0</v>
      </c>
    </row>
    <row r="3913">
      <c r="A3913" s="11">
        <f t="shared" si="1"/>
        <v>3912</v>
      </c>
      <c r="B3913" s="3">
        <v>2.0</v>
      </c>
      <c r="C3913" s="3">
        <v>2.0</v>
      </c>
      <c r="D3913" s="3">
        <v>1.0</v>
      </c>
      <c r="E3913" s="3">
        <v>1.0</v>
      </c>
      <c r="F3913" s="3">
        <v>1.0</v>
      </c>
      <c r="G3913" s="13">
        <v>21430.0</v>
      </c>
    </row>
    <row r="3914">
      <c r="A3914" s="11">
        <f t="shared" si="1"/>
        <v>3913</v>
      </c>
      <c r="B3914" s="3">
        <v>2.0</v>
      </c>
      <c r="C3914" s="3">
        <v>22.0</v>
      </c>
      <c r="D3914" s="3">
        <v>4.0</v>
      </c>
      <c r="E3914" s="3">
        <v>6.0</v>
      </c>
      <c r="F3914" s="4">
        <v>236.0</v>
      </c>
      <c r="G3914" s="13">
        <v>21480.0</v>
      </c>
    </row>
    <row r="3915">
      <c r="A3915" s="11">
        <f t="shared" si="1"/>
        <v>3914</v>
      </c>
      <c r="B3915" s="3">
        <v>2.0</v>
      </c>
      <c r="C3915" s="3">
        <v>76.0</v>
      </c>
      <c r="D3915" s="3">
        <v>1.0</v>
      </c>
      <c r="E3915" s="3">
        <v>1.0</v>
      </c>
      <c r="F3915" s="3">
        <v>1.0</v>
      </c>
      <c r="G3915" s="13">
        <v>21472.0</v>
      </c>
    </row>
    <row r="3916">
      <c r="A3916" s="11">
        <f t="shared" si="1"/>
        <v>3915</v>
      </c>
      <c r="B3916" s="3">
        <v>2.0</v>
      </c>
      <c r="C3916" s="3">
        <v>17.0</v>
      </c>
      <c r="D3916" s="3">
        <v>1.0</v>
      </c>
      <c r="E3916" s="3">
        <v>1.0</v>
      </c>
      <c r="F3916" s="3">
        <v>1.0</v>
      </c>
      <c r="G3916" s="13">
        <v>21400.0</v>
      </c>
    </row>
    <row r="3917">
      <c r="A3917" s="11">
        <f t="shared" si="1"/>
        <v>3916</v>
      </c>
      <c r="B3917" s="3">
        <v>2.0</v>
      </c>
      <c r="C3917" s="3">
        <v>36.0</v>
      </c>
      <c r="D3917" s="3">
        <v>1.0</v>
      </c>
      <c r="E3917" s="3">
        <v>1.0</v>
      </c>
      <c r="F3917" s="3">
        <v>1.0</v>
      </c>
      <c r="G3917" s="13">
        <v>21470.0</v>
      </c>
    </row>
    <row r="3918">
      <c r="A3918" s="11">
        <f t="shared" si="1"/>
        <v>3917</v>
      </c>
      <c r="B3918" s="3">
        <v>2.0</v>
      </c>
      <c r="C3918" s="3">
        <v>74.0</v>
      </c>
      <c r="D3918" s="3">
        <v>1.0</v>
      </c>
      <c r="E3918" s="3">
        <v>1.0</v>
      </c>
      <c r="F3918" s="3">
        <v>1.0</v>
      </c>
      <c r="G3918" s="13">
        <v>21440.0</v>
      </c>
    </row>
    <row r="3919">
      <c r="A3919" s="11">
        <f t="shared" si="1"/>
        <v>3918</v>
      </c>
      <c r="B3919" s="3">
        <v>2.0</v>
      </c>
      <c r="C3919" s="3">
        <v>7.0</v>
      </c>
      <c r="D3919" s="3">
        <v>1.0</v>
      </c>
      <c r="E3919" s="3">
        <v>1.0</v>
      </c>
      <c r="F3919" s="3">
        <v>1.0</v>
      </c>
      <c r="G3919" s="13">
        <v>21449.0</v>
      </c>
    </row>
    <row r="3920">
      <c r="A3920" s="11">
        <f t="shared" si="1"/>
        <v>3919</v>
      </c>
      <c r="B3920" s="3">
        <v>2.0</v>
      </c>
      <c r="C3920" s="3">
        <v>17.0</v>
      </c>
      <c r="D3920" s="3">
        <v>7.0</v>
      </c>
      <c r="E3920" s="3">
        <v>20.0</v>
      </c>
      <c r="F3920" s="4">
        <v>86.0</v>
      </c>
      <c r="G3920" s="13">
        <v>21400.0</v>
      </c>
    </row>
    <row r="3921">
      <c r="A3921" s="11">
        <f t="shared" si="1"/>
        <v>3920</v>
      </c>
      <c r="B3921" s="3">
        <v>10.0</v>
      </c>
      <c r="C3921" s="3">
        <v>17.0</v>
      </c>
      <c r="D3921" s="3">
        <v>1.0</v>
      </c>
      <c r="E3921" s="3">
        <v>1.0</v>
      </c>
      <c r="F3921" s="3">
        <v>1.0</v>
      </c>
      <c r="G3921" s="13">
        <v>21400.0</v>
      </c>
    </row>
    <row r="3922">
      <c r="A3922" s="11">
        <f t="shared" si="1"/>
        <v>3921</v>
      </c>
      <c r="B3922" s="3">
        <v>10.0</v>
      </c>
      <c r="C3922" s="3">
        <v>17.0</v>
      </c>
      <c r="D3922" s="3">
        <v>1.0</v>
      </c>
      <c r="E3922" s="3">
        <v>1.0</v>
      </c>
      <c r="F3922" s="3">
        <v>1.0</v>
      </c>
      <c r="G3922" s="13">
        <v>21400.0</v>
      </c>
    </row>
    <row r="3923">
      <c r="A3923" s="11">
        <f t="shared" si="1"/>
        <v>3922</v>
      </c>
      <c r="B3923" s="3">
        <v>10.0</v>
      </c>
      <c r="C3923" s="3">
        <v>17.0</v>
      </c>
      <c r="D3923" s="3">
        <v>1.0</v>
      </c>
      <c r="E3923" s="3">
        <v>1.0</v>
      </c>
      <c r="F3923" s="3">
        <v>1.0</v>
      </c>
      <c r="G3923" s="13">
        <v>21400.0</v>
      </c>
    </row>
    <row r="3924">
      <c r="A3924" s="11">
        <f t="shared" si="1"/>
        <v>3923</v>
      </c>
      <c r="B3924" s="3">
        <v>2.0</v>
      </c>
      <c r="C3924" s="4">
        <v>49.0</v>
      </c>
      <c r="D3924" s="3">
        <v>1.0</v>
      </c>
      <c r="E3924" s="3">
        <v>1.0</v>
      </c>
      <c r="F3924" s="3">
        <v>1.0</v>
      </c>
      <c r="G3924" s="13">
        <v>21483.0</v>
      </c>
    </row>
    <row r="3925">
      <c r="A3925" s="11">
        <f t="shared" si="1"/>
        <v>3924</v>
      </c>
      <c r="B3925" s="3">
        <v>14.0</v>
      </c>
      <c r="C3925" s="3">
        <v>100.0</v>
      </c>
      <c r="D3925" s="3">
        <v>1.0</v>
      </c>
      <c r="E3925" s="3">
        <v>1.0</v>
      </c>
      <c r="F3925" s="3">
        <v>1.0</v>
      </c>
      <c r="G3925" s="13">
        <v>21482.0</v>
      </c>
    </row>
    <row r="3926">
      <c r="A3926" s="11">
        <f t="shared" si="1"/>
        <v>3925</v>
      </c>
      <c r="B3926" s="3">
        <v>2.0</v>
      </c>
      <c r="C3926" s="3">
        <v>17.0</v>
      </c>
      <c r="D3926" s="3">
        <v>1.0</v>
      </c>
      <c r="E3926" s="3">
        <v>1.0</v>
      </c>
      <c r="F3926" s="3">
        <v>1.0</v>
      </c>
      <c r="G3926" s="13">
        <v>21400.0</v>
      </c>
    </row>
    <row r="3927">
      <c r="A3927" s="11">
        <f t="shared" si="1"/>
        <v>3926</v>
      </c>
      <c r="B3927" s="3">
        <v>2.0</v>
      </c>
      <c r="C3927" s="3">
        <v>29.0</v>
      </c>
      <c r="D3927" s="3">
        <v>1.0</v>
      </c>
      <c r="E3927" s="3">
        <v>1.0</v>
      </c>
      <c r="F3927" s="3">
        <v>1.0</v>
      </c>
      <c r="G3927" s="13">
        <v>21400.0</v>
      </c>
    </row>
    <row r="3928">
      <c r="A3928" s="11">
        <f t="shared" si="1"/>
        <v>3927</v>
      </c>
      <c r="B3928" s="3">
        <v>2.0</v>
      </c>
      <c r="C3928" s="3">
        <v>17.0</v>
      </c>
      <c r="D3928" s="3">
        <v>1.0</v>
      </c>
      <c r="E3928" s="3">
        <v>1.0</v>
      </c>
      <c r="F3928" s="3">
        <v>1.0</v>
      </c>
      <c r="G3928" s="13">
        <v>21400.0</v>
      </c>
    </row>
    <row r="3929">
      <c r="A3929" s="11">
        <f t="shared" si="1"/>
        <v>3928</v>
      </c>
      <c r="B3929" s="3">
        <v>2.0</v>
      </c>
      <c r="C3929" s="3">
        <v>30.0</v>
      </c>
      <c r="D3929" s="3">
        <v>1.0</v>
      </c>
      <c r="E3929" s="3">
        <v>1.0</v>
      </c>
      <c r="F3929" s="3">
        <v>1.0</v>
      </c>
      <c r="G3929" s="13">
        <v>21400.0</v>
      </c>
    </row>
    <row r="3930">
      <c r="A3930" s="11">
        <f t="shared" si="1"/>
        <v>3929</v>
      </c>
      <c r="B3930" s="3">
        <v>10.0</v>
      </c>
      <c r="C3930" s="3">
        <v>17.0</v>
      </c>
      <c r="D3930" s="3">
        <v>1.0</v>
      </c>
      <c r="E3930" s="3">
        <v>1.0</v>
      </c>
      <c r="F3930" s="3">
        <v>1.0</v>
      </c>
      <c r="G3930" s="13">
        <v>21400.0</v>
      </c>
    </row>
    <row r="3931">
      <c r="A3931" s="11">
        <f t="shared" si="1"/>
        <v>3930</v>
      </c>
      <c r="B3931" s="3">
        <v>2.0</v>
      </c>
      <c r="C3931" s="3">
        <v>17.0</v>
      </c>
      <c r="D3931" s="3">
        <v>1.0</v>
      </c>
      <c r="E3931" s="3">
        <v>1.0</v>
      </c>
      <c r="F3931" s="3">
        <v>1.0</v>
      </c>
      <c r="G3931" s="13">
        <v>21400.0</v>
      </c>
    </row>
    <row r="3932">
      <c r="A3932" s="11">
        <f t="shared" si="1"/>
        <v>3931</v>
      </c>
      <c r="B3932" s="3">
        <v>2.0</v>
      </c>
      <c r="C3932" s="3">
        <v>22.0</v>
      </c>
      <c r="D3932" s="3">
        <v>4.0</v>
      </c>
      <c r="E3932" s="3">
        <v>6.0</v>
      </c>
      <c r="F3932" s="3">
        <v>26.0</v>
      </c>
      <c r="G3932" s="13">
        <v>21480.0</v>
      </c>
    </row>
    <row r="3933">
      <c r="A3933" s="11">
        <f t="shared" si="1"/>
        <v>3932</v>
      </c>
      <c r="B3933" s="3">
        <v>2.0</v>
      </c>
      <c r="C3933" s="3">
        <v>22.0</v>
      </c>
      <c r="D3933" s="3">
        <v>4.0</v>
      </c>
      <c r="E3933" s="3">
        <v>6.0</v>
      </c>
      <c r="F3933" s="4">
        <v>237.0</v>
      </c>
      <c r="G3933" s="13">
        <v>21480.0</v>
      </c>
    </row>
    <row r="3934">
      <c r="A3934" s="11">
        <f t="shared" si="1"/>
        <v>3933</v>
      </c>
      <c r="B3934" s="3">
        <v>2.0</v>
      </c>
      <c r="C3934" s="3">
        <v>22.0</v>
      </c>
      <c r="D3934" s="3">
        <v>4.0</v>
      </c>
      <c r="E3934" s="3">
        <v>6.0</v>
      </c>
      <c r="F3934" s="4">
        <v>238.0</v>
      </c>
      <c r="G3934" s="13">
        <v>21480.0</v>
      </c>
    </row>
    <row r="3935">
      <c r="A3935" s="11">
        <f t="shared" si="1"/>
        <v>3934</v>
      </c>
      <c r="B3935" s="3">
        <v>2.0</v>
      </c>
      <c r="C3935" s="3">
        <v>33.0</v>
      </c>
      <c r="D3935" s="3">
        <v>1.0</v>
      </c>
      <c r="E3935" s="3">
        <v>1.0</v>
      </c>
      <c r="F3935" s="3">
        <v>1.0</v>
      </c>
      <c r="G3935" s="13">
        <v>21485.0</v>
      </c>
    </row>
    <row r="3936">
      <c r="A3936" s="11">
        <f t="shared" si="1"/>
        <v>3935</v>
      </c>
      <c r="B3936" s="3">
        <v>2.0</v>
      </c>
      <c r="C3936" s="3">
        <v>11.0</v>
      </c>
      <c r="D3936" s="3">
        <v>1.0</v>
      </c>
      <c r="E3936" s="3">
        <v>1.0</v>
      </c>
      <c r="F3936" s="3">
        <v>1.0</v>
      </c>
      <c r="G3936" s="13">
        <v>21507.0</v>
      </c>
    </row>
    <row r="3937">
      <c r="A3937" s="11">
        <f t="shared" si="1"/>
        <v>3936</v>
      </c>
      <c r="B3937" s="3">
        <v>7.0</v>
      </c>
      <c r="C3937" s="3">
        <v>80.0</v>
      </c>
      <c r="D3937" s="3">
        <v>1.0</v>
      </c>
      <c r="E3937" s="3">
        <v>1.0</v>
      </c>
      <c r="F3937" s="3">
        <v>1.0</v>
      </c>
      <c r="G3937" s="13">
        <v>21432.0</v>
      </c>
    </row>
    <row r="3938">
      <c r="A3938" s="11">
        <f t="shared" si="1"/>
        <v>3937</v>
      </c>
      <c r="B3938" s="3">
        <v>2.0</v>
      </c>
      <c r="C3938" s="3">
        <v>38.0</v>
      </c>
      <c r="D3938" s="3">
        <v>1.0</v>
      </c>
      <c r="E3938" s="3">
        <v>1.0</v>
      </c>
      <c r="F3938" s="3">
        <v>1.0</v>
      </c>
      <c r="G3938" s="13">
        <v>21470.0</v>
      </c>
    </row>
    <row r="3939">
      <c r="A3939" s="11">
        <f t="shared" si="1"/>
        <v>3938</v>
      </c>
      <c r="B3939" s="3">
        <v>2.0</v>
      </c>
      <c r="C3939" s="3">
        <v>55.0</v>
      </c>
      <c r="D3939" s="3">
        <v>1.0</v>
      </c>
      <c r="E3939" s="3">
        <v>1.0</v>
      </c>
      <c r="F3939" s="3">
        <v>1.0</v>
      </c>
      <c r="G3939" s="13">
        <v>21452.0</v>
      </c>
    </row>
    <row r="3940">
      <c r="A3940" s="11">
        <f t="shared" si="1"/>
        <v>3939</v>
      </c>
      <c r="B3940" s="3">
        <v>2.0</v>
      </c>
      <c r="C3940" s="3">
        <v>71.0</v>
      </c>
      <c r="D3940" s="3">
        <v>1.0</v>
      </c>
      <c r="E3940" s="3">
        <v>1.0</v>
      </c>
      <c r="F3940" s="3">
        <v>1.0</v>
      </c>
      <c r="G3940" s="13">
        <v>21452.0</v>
      </c>
    </row>
    <row r="3941">
      <c r="A3941" s="11">
        <f t="shared" si="1"/>
        <v>3940</v>
      </c>
      <c r="B3941" s="3">
        <v>2.0</v>
      </c>
      <c r="C3941" s="3">
        <v>22.0</v>
      </c>
      <c r="D3941" s="3">
        <v>4.0</v>
      </c>
      <c r="E3941" s="3">
        <v>6.0</v>
      </c>
      <c r="F3941" s="4">
        <v>239.0</v>
      </c>
      <c r="G3941" s="13">
        <v>21480.0</v>
      </c>
    </row>
    <row r="3942">
      <c r="A3942" s="11">
        <f t="shared" si="1"/>
        <v>3941</v>
      </c>
      <c r="B3942" s="3">
        <v>2.0</v>
      </c>
      <c r="C3942" s="3">
        <v>80.0</v>
      </c>
      <c r="D3942" s="3">
        <v>1.0</v>
      </c>
      <c r="E3942" s="3">
        <v>1.0</v>
      </c>
      <c r="F3942" s="3">
        <v>1.0</v>
      </c>
      <c r="G3942" s="13">
        <v>21432.0</v>
      </c>
    </row>
    <row r="3943">
      <c r="A3943" s="11">
        <f t="shared" si="1"/>
        <v>3942</v>
      </c>
      <c r="B3943" s="3">
        <v>2.0</v>
      </c>
      <c r="C3943" s="3">
        <v>8.0</v>
      </c>
      <c r="D3943" s="3">
        <v>1.0</v>
      </c>
      <c r="E3943" s="3">
        <v>1.0</v>
      </c>
      <c r="F3943" s="3">
        <v>1.0</v>
      </c>
      <c r="G3943" s="13">
        <v>21432.0</v>
      </c>
    </row>
    <row r="3944">
      <c r="A3944" s="11">
        <f t="shared" si="1"/>
        <v>3943</v>
      </c>
      <c r="B3944" s="3">
        <v>2.0</v>
      </c>
      <c r="C3944" s="3">
        <v>22.0</v>
      </c>
      <c r="D3944" s="3">
        <v>4.0</v>
      </c>
      <c r="E3944" s="3">
        <v>6.0</v>
      </c>
      <c r="F3944" s="3">
        <v>26.0</v>
      </c>
      <c r="G3944" s="13">
        <v>21480.0</v>
      </c>
    </row>
    <row r="3945">
      <c r="A3945" s="11">
        <f t="shared" si="1"/>
        <v>3944</v>
      </c>
      <c r="B3945" s="3">
        <v>2.0</v>
      </c>
      <c r="C3945" s="3">
        <v>23.0</v>
      </c>
      <c r="D3945" s="3">
        <v>1.0</v>
      </c>
      <c r="E3945" s="3">
        <v>1.0</v>
      </c>
      <c r="F3945" s="3">
        <v>1.0</v>
      </c>
      <c r="G3945" s="13">
        <v>21410.0</v>
      </c>
    </row>
    <row r="3946">
      <c r="A3946" s="11">
        <f t="shared" si="1"/>
        <v>3945</v>
      </c>
      <c r="B3946" s="3">
        <v>2.0</v>
      </c>
      <c r="C3946" s="3">
        <v>22.0</v>
      </c>
      <c r="D3946" s="3">
        <v>4.0</v>
      </c>
      <c r="E3946" s="3">
        <v>6.0</v>
      </c>
      <c r="F3946" s="4">
        <v>240.0</v>
      </c>
      <c r="G3946" s="13">
        <v>21480.0</v>
      </c>
    </row>
    <row r="3947">
      <c r="A3947" s="11">
        <f t="shared" si="1"/>
        <v>3946</v>
      </c>
      <c r="B3947" s="3">
        <v>2.0</v>
      </c>
      <c r="C3947" s="3">
        <v>7.0</v>
      </c>
      <c r="D3947" s="3">
        <v>1.0</v>
      </c>
      <c r="E3947" s="3">
        <v>1.0</v>
      </c>
      <c r="F3947" s="3">
        <v>1.0</v>
      </c>
      <c r="G3947" s="13">
        <v>21449.0</v>
      </c>
    </row>
    <row r="3948">
      <c r="A3948" s="11">
        <f t="shared" si="1"/>
        <v>3947</v>
      </c>
      <c r="B3948" s="3">
        <v>2.0</v>
      </c>
      <c r="C3948" s="3">
        <v>85.0</v>
      </c>
      <c r="D3948" s="3">
        <v>1.0</v>
      </c>
      <c r="E3948" s="3">
        <v>1.0</v>
      </c>
      <c r="F3948" s="3">
        <v>1.0</v>
      </c>
      <c r="G3948" s="13">
        <v>21472.0</v>
      </c>
    </row>
    <row r="3949">
      <c r="A3949" s="11">
        <f t="shared" si="1"/>
        <v>3948</v>
      </c>
      <c r="B3949" s="3">
        <v>2.0</v>
      </c>
      <c r="C3949" s="3">
        <v>7.0</v>
      </c>
      <c r="D3949" s="3">
        <v>1.0</v>
      </c>
      <c r="E3949" s="3">
        <v>1.0</v>
      </c>
      <c r="F3949" s="3">
        <v>1.0</v>
      </c>
      <c r="G3949" s="13">
        <v>21449.0</v>
      </c>
    </row>
    <row r="3950">
      <c r="A3950" s="11">
        <f t="shared" si="1"/>
        <v>3949</v>
      </c>
      <c r="B3950" s="3">
        <v>2.0</v>
      </c>
      <c r="C3950" s="3">
        <v>30.0</v>
      </c>
      <c r="D3950" s="3">
        <v>1.0</v>
      </c>
      <c r="E3950" s="3">
        <v>1.0</v>
      </c>
      <c r="F3950" s="3">
        <v>1.0</v>
      </c>
      <c r="G3950" s="13">
        <v>21400.0</v>
      </c>
    </row>
    <row r="3951">
      <c r="A3951" s="11">
        <f t="shared" si="1"/>
        <v>3950</v>
      </c>
      <c r="B3951" s="3">
        <v>2.0</v>
      </c>
      <c r="C3951" s="4">
        <v>70.0</v>
      </c>
      <c r="D3951" s="3">
        <v>1.0</v>
      </c>
      <c r="E3951" s="3">
        <v>1.0</v>
      </c>
      <c r="F3951" s="3">
        <v>1.0</v>
      </c>
      <c r="G3951" s="13">
        <v>21463.0</v>
      </c>
    </row>
    <row r="3952">
      <c r="A3952" s="11">
        <f t="shared" si="1"/>
        <v>3951</v>
      </c>
      <c r="B3952" s="3">
        <v>7.0</v>
      </c>
      <c r="C3952" s="3">
        <v>51.0</v>
      </c>
      <c r="D3952" s="3">
        <v>1.0</v>
      </c>
      <c r="E3952" s="3">
        <v>1.0</v>
      </c>
      <c r="F3952" s="3">
        <v>1.0</v>
      </c>
      <c r="G3952" s="13">
        <v>21478.0</v>
      </c>
    </row>
    <row r="3953">
      <c r="A3953" s="11">
        <f t="shared" si="1"/>
        <v>3952</v>
      </c>
      <c r="B3953" s="3">
        <v>2.0</v>
      </c>
      <c r="C3953" s="3">
        <v>23.0</v>
      </c>
      <c r="D3953" s="3">
        <v>1.0</v>
      </c>
      <c r="E3953" s="3">
        <v>1.0</v>
      </c>
      <c r="F3953" s="3">
        <v>1.0</v>
      </c>
      <c r="G3953" s="13">
        <v>21410.0</v>
      </c>
    </row>
    <row r="3954">
      <c r="A3954" s="11">
        <f t="shared" si="1"/>
        <v>3953</v>
      </c>
      <c r="B3954" s="3">
        <v>2.0</v>
      </c>
      <c r="C3954" s="3">
        <v>107.0</v>
      </c>
      <c r="D3954" s="3">
        <v>1.0</v>
      </c>
      <c r="E3954" s="3">
        <v>1.0</v>
      </c>
      <c r="F3954" s="3">
        <v>1.0</v>
      </c>
      <c r="G3954" s="13">
        <v>21448.0</v>
      </c>
    </row>
    <row r="3955">
      <c r="A3955" s="11">
        <f t="shared" si="1"/>
        <v>3954</v>
      </c>
      <c r="B3955" s="3">
        <v>2.0</v>
      </c>
      <c r="C3955" s="3">
        <v>52.0</v>
      </c>
      <c r="D3955" s="3">
        <v>1.0</v>
      </c>
      <c r="E3955" s="3">
        <v>1.0</v>
      </c>
      <c r="F3955" s="3">
        <v>1.0</v>
      </c>
      <c r="G3955" s="13">
        <v>21460.0</v>
      </c>
    </row>
    <row r="3956">
      <c r="A3956" s="11">
        <f t="shared" si="1"/>
        <v>3955</v>
      </c>
      <c r="B3956" s="3">
        <v>2.0</v>
      </c>
      <c r="C3956" s="3">
        <v>45.0</v>
      </c>
      <c r="D3956" s="3">
        <v>1.0</v>
      </c>
      <c r="E3956" s="3">
        <v>1.0</v>
      </c>
      <c r="F3956" s="3">
        <v>1.0</v>
      </c>
      <c r="G3956" s="13">
        <v>21440.0</v>
      </c>
    </row>
    <row r="3957">
      <c r="A3957" s="11">
        <f t="shared" si="1"/>
        <v>3956</v>
      </c>
      <c r="B3957" s="3">
        <v>2.0</v>
      </c>
      <c r="C3957" s="4">
        <v>35.0</v>
      </c>
      <c r="D3957" s="3">
        <v>1.0</v>
      </c>
      <c r="E3957" s="3">
        <v>1.0</v>
      </c>
      <c r="F3957" s="3">
        <v>1.0</v>
      </c>
      <c r="G3957" s="13">
        <v>21482.0</v>
      </c>
    </row>
    <row r="3958">
      <c r="A3958" s="11">
        <f t="shared" si="1"/>
        <v>3957</v>
      </c>
      <c r="B3958" s="3">
        <v>2.0</v>
      </c>
      <c r="C3958" s="3">
        <v>106.0</v>
      </c>
      <c r="D3958" s="3">
        <v>1.0</v>
      </c>
      <c r="E3958" s="3">
        <v>1.0</v>
      </c>
      <c r="F3958" s="3">
        <v>1.0</v>
      </c>
      <c r="G3958" s="13">
        <v>21480.0</v>
      </c>
    </row>
    <row r="3959">
      <c r="A3959" s="11">
        <f t="shared" si="1"/>
        <v>3958</v>
      </c>
      <c r="B3959" s="3">
        <v>2.0</v>
      </c>
      <c r="C3959" s="3">
        <v>229.0</v>
      </c>
      <c r="D3959" s="3">
        <v>1.0</v>
      </c>
      <c r="E3959" s="3">
        <v>1.0</v>
      </c>
      <c r="F3959" s="3">
        <v>1.0</v>
      </c>
      <c r="G3959" s="13">
        <v>21482.0</v>
      </c>
    </row>
    <row r="3960">
      <c r="A3960" s="11">
        <f t="shared" si="1"/>
        <v>3959</v>
      </c>
      <c r="B3960" s="3">
        <v>2.0</v>
      </c>
      <c r="C3960" s="3">
        <v>71.0</v>
      </c>
      <c r="D3960" s="3">
        <v>1.0</v>
      </c>
      <c r="E3960" s="3">
        <v>1.0</v>
      </c>
      <c r="F3960" s="3">
        <v>1.0</v>
      </c>
      <c r="G3960" s="13">
        <v>21452.0</v>
      </c>
    </row>
    <row r="3961">
      <c r="A3961" s="11">
        <f t="shared" si="1"/>
        <v>3960</v>
      </c>
      <c r="B3961" s="3">
        <v>2.0</v>
      </c>
      <c r="C3961" s="4">
        <v>35.0</v>
      </c>
      <c r="D3961" s="3">
        <v>1.0</v>
      </c>
      <c r="E3961" s="3">
        <v>1.0</v>
      </c>
      <c r="F3961" s="3">
        <v>1.0</v>
      </c>
      <c r="G3961" s="13">
        <v>21482.0</v>
      </c>
    </row>
    <row r="3962">
      <c r="A3962" s="11">
        <f t="shared" si="1"/>
        <v>3961</v>
      </c>
      <c r="B3962" s="3">
        <v>7.0</v>
      </c>
      <c r="C3962" s="3">
        <v>28.0</v>
      </c>
      <c r="D3962" s="3">
        <v>1.0</v>
      </c>
      <c r="E3962" s="3">
        <v>1.0</v>
      </c>
      <c r="F3962" s="3">
        <v>1.0</v>
      </c>
      <c r="G3962" s="13">
        <v>21460.0</v>
      </c>
    </row>
    <row r="3963">
      <c r="A3963" s="11">
        <f t="shared" si="1"/>
        <v>3962</v>
      </c>
      <c r="B3963" s="3">
        <v>2.0</v>
      </c>
      <c r="C3963" s="3">
        <v>52.0</v>
      </c>
      <c r="D3963" s="3">
        <v>1.0</v>
      </c>
      <c r="E3963" s="3">
        <v>1.0</v>
      </c>
      <c r="F3963" s="3">
        <v>1.0</v>
      </c>
      <c r="G3963" s="13">
        <v>21472.0</v>
      </c>
    </row>
    <row r="3964">
      <c r="A3964" s="11">
        <f t="shared" si="1"/>
        <v>3963</v>
      </c>
      <c r="B3964" s="3">
        <v>10.0</v>
      </c>
      <c r="C3964" s="3">
        <v>17.0</v>
      </c>
      <c r="D3964" s="3">
        <v>1.0</v>
      </c>
      <c r="E3964" s="3">
        <v>1.0</v>
      </c>
      <c r="F3964" s="3">
        <v>1.0</v>
      </c>
      <c r="G3964" s="13">
        <v>21400.0</v>
      </c>
    </row>
    <row r="3965">
      <c r="A3965" s="11">
        <f t="shared" si="1"/>
        <v>3964</v>
      </c>
      <c r="B3965" s="3">
        <v>2.0</v>
      </c>
      <c r="C3965" s="4">
        <v>35.0</v>
      </c>
      <c r="D3965" s="3">
        <v>1.0</v>
      </c>
      <c r="E3965" s="3">
        <v>1.0</v>
      </c>
      <c r="F3965" s="3">
        <v>1.0</v>
      </c>
      <c r="G3965" s="13">
        <v>21482.0</v>
      </c>
    </row>
    <row r="3966">
      <c r="A3966" s="11">
        <f t="shared" si="1"/>
        <v>3965</v>
      </c>
      <c r="B3966" s="3">
        <v>2.0</v>
      </c>
      <c r="C3966" s="3">
        <v>61.0</v>
      </c>
      <c r="D3966" s="3">
        <v>1.0</v>
      </c>
      <c r="E3966" s="3">
        <v>1.0</v>
      </c>
      <c r="F3966" s="3">
        <v>1.0</v>
      </c>
      <c r="G3966" s="13">
        <v>21460.0</v>
      </c>
    </row>
    <row r="3967">
      <c r="A3967" s="11">
        <f t="shared" si="1"/>
        <v>3966</v>
      </c>
      <c r="B3967" s="3">
        <v>2.0</v>
      </c>
      <c r="C3967" s="3">
        <v>145.0</v>
      </c>
      <c r="D3967" s="3">
        <v>1.0</v>
      </c>
      <c r="E3967" s="3">
        <v>1.0</v>
      </c>
      <c r="F3967" s="3">
        <v>1.0</v>
      </c>
      <c r="G3967" s="13">
        <v>21482.0</v>
      </c>
    </row>
    <row r="3968">
      <c r="A3968" s="11">
        <f t="shared" si="1"/>
        <v>3967</v>
      </c>
      <c r="B3968" s="3">
        <v>2.0</v>
      </c>
      <c r="C3968" s="3">
        <v>18.0</v>
      </c>
      <c r="D3968" s="3">
        <v>1.0</v>
      </c>
      <c r="E3968" s="3">
        <v>1.0</v>
      </c>
      <c r="F3968" s="3">
        <v>1.0</v>
      </c>
      <c r="G3968" s="13">
        <v>21420.0</v>
      </c>
    </row>
    <row r="3969">
      <c r="A3969" s="11">
        <f t="shared" si="1"/>
        <v>3968</v>
      </c>
      <c r="B3969" s="3">
        <v>2.0</v>
      </c>
      <c r="C3969" s="3">
        <v>138.0</v>
      </c>
      <c r="D3969" s="3">
        <v>1.0</v>
      </c>
      <c r="E3969" s="3">
        <v>1.0</v>
      </c>
      <c r="F3969" s="3">
        <v>1.0</v>
      </c>
      <c r="G3969" s="13">
        <v>21478.0</v>
      </c>
    </row>
    <row r="3970">
      <c r="A3970" s="11">
        <f t="shared" si="1"/>
        <v>3969</v>
      </c>
      <c r="B3970" s="3">
        <v>2.0</v>
      </c>
      <c r="C3970" s="4">
        <v>35.0</v>
      </c>
      <c r="D3970" s="3">
        <v>1.0</v>
      </c>
      <c r="E3970" s="3">
        <v>1.0</v>
      </c>
      <c r="F3970" s="3">
        <v>1.0</v>
      </c>
      <c r="G3970" s="13">
        <v>21482.0</v>
      </c>
    </row>
    <row r="3971">
      <c r="A3971" s="11">
        <f t="shared" si="1"/>
        <v>3970</v>
      </c>
      <c r="B3971" s="3">
        <v>2.0</v>
      </c>
      <c r="C3971" s="3">
        <v>36.0</v>
      </c>
      <c r="D3971" s="3">
        <v>1.0</v>
      </c>
      <c r="E3971" s="3">
        <v>1.0</v>
      </c>
      <c r="F3971" s="3">
        <v>1.0</v>
      </c>
      <c r="G3971" s="13">
        <v>21470.0</v>
      </c>
    </row>
    <row r="3972">
      <c r="A3972" s="11">
        <f t="shared" si="1"/>
        <v>3971</v>
      </c>
      <c r="B3972" s="3">
        <v>2.0</v>
      </c>
      <c r="C3972" s="4">
        <v>35.0</v>
      </c>
      <c r="D3972" s="3">
        <v>1.0</v>
      </c>
      <c r="E3972" s="3">
        <v>1.0</v>
      </c>
      <c r="F3972" s="3">
        <v>1.0</v>
      </c>
      <c r="G3972" s="13">
        <v>21482.0</v>
      </c>
    </row>
    <row r="3973">
      <c r="A3973" s="11">
        <f t="shared" si="1"/>
        <v>3972</v>
      </c>
      <c r="B3973" s="3">
        <v>2.0</v>
      </c>
      <c r="C3973" s="3">
        <v>61.0</v>
      </c>
      <c r="D3973" s="3">
        <v>1.0</v>
      </c>
      <c r="E3973" s="3">
        <v>1.0</v>
      </c>
      <c r="F3973" s="3">
        <v>1.0</v>
      </c>
      <c r="G3973" s="13">
        <v>21460.0</v>
      </c>
    </row>
    <row r="3974">
      <c r="A3974" s="11">
        <f t="shared" si="1"/>
        <v>3973</v>
      </c>
      <c r="B3974" s="3">
        <v>2.0</v>
      </c>
      <c r="C3974" s="3">
        <v>38.0</v>
      </c>
      <c r="D3974" s="3">
        <v>1.0</v>
      </c>
      <c r="E3974" s="3">
        <v>1.0</v>
      </c>
      <c r="F3974" s="3">
        <v>1.0</v>
      </c>
      <c r="G3974" s="13">
        <v>21470.0</v>
      </c>
    </row>
    <row r="3975">
      <c r="A3975" s="11">
        <f t="shared" si="1"/>
        <v>3974</v>
      </c>
      <c r="B3975" s="3">
        <v>10.0</v>
      </c>
      <c r="C3975" s="3">
        <v>17.0</v>
      </c>
      <c r="D3975" s="3">
        <v>1.0</v>
      </c>
      <c r="E3975" s="3">
        <v>1.0</v>
      </c>
      <c r="F3975" s="3">
        <v>1.0</v>
      </c>
      <c r="G3975" s="13">
        <v>21400.0</v>
      </c>
    </row>
    <row r="3976">
      <c r="A3976" s="11">
        <f t="shared" si="1"/>
        <v>3975</v>
      </c>
      <c r="B3976" s="3">
        <v>2.0</v>
      </c>
      <c r="C3976" s="3">
        <v>76.0</v>
      </c>
      <c r="D3976" s="3">
        <v>1.0</v>
      </c>
      <c r="E3976" s="3">
        <v>1.0</v>
      </c>
      <c r="F3976" s="3">
        <v>1.0</v>
      </c>
      <c r="G3976" s="13">
        <v>21472.0</v>
      </c>
    </row>
    <row r="3977">
      <c r="A3977" s="11">
        <f t="shared" si="1"/>
        <v>3976</v>
      </c>
      <c r="B3977" s="3">
        <v>2.0</v>
      </c>
      <c r="C3977" s="4">
        <v>70.0</v>
      </c>
      <c r="D3977" s="3">
        <v>1.0</v>
      </c>
      <c r="E3977" s="3">
        <v>1.0</v>
      </c>
      <c r="F3977" s="3">
        <v>1.0</v>
      </c>
      <c r="G3977" s="13">
        <v>21463.0</v>
      </c>
    </row>
    <row r="3978">
      <c r="A3978" s="11">
        <f t="shared" si="1"/>
        <v>3977</v>
      </c>
      <c r="B3978" s="3">
        <v>10.0</v>
      </c>
      <c r="C3978" s="3">
        <v>17.0</v>
      </c>
      <c r="D3978" s="3">
        <v>1.0</v>
      </c>
      <c r="E3978" s="3">
        <v>1.0</v>
      </c>
      <c r="F3978" s="3">
        <v>1.0</v>
      </c>
      <c r="G3978" s="13">
        <v>21400.0</v>
      </c>
    </row>
    <row r="3979">
      <c r="A3979" s="11">
        <f t="shared" si="1"/>
        <v>3978</v>
      </c>
      <c r="B3979" s="3">
        <v>2.0</v>
      </c>
      <c r="C3979" s="4">
        <v>82.0</v>
      </c>
      <c r="D3979" s="3">
        <v>1.0</v>
      </c>
      <c r="E3979" s="3">
        <v>1.0</v>
      </c>
      <c r="F3979" s="3">
        <v>1.0</v>
      </c>
      <c r="G3979" s="13">
        <v>21460.0</v>
      </c>
    </row>
    <row r="3980">
      <c r="A3980" s="11">
        <f t="shared" si="1"/>
        <v>3979</v>
      </c>
      <c r="B3980" s="3">
        <v>2.0</v>
      </c>
      <c r="C3980" s="3">
        <v>22.0</v>
      </c>
      <c r="D3980" s="3">
        <v>4.0</v>
      </c>
      <c r="E3980" s="3">
        <v>6.0</v>
      </c>
      <c r="F3980" s="4">
        <v>241.0</v>
      </c>
      <c r="G3980" s="13">
        <v>21480.0</v>
      </c>
    </row>
    <row r="3981">
      <c r="A3981" s="11">
        <f t="shared" si="1"/>
        <v>3980</v>
      </c>
      <c r="B3981" s="3">
        <v>2.0</v>
      </c>
      <c r="C3981" s="4">
        <v>70.0</v>
      </c>
      <c r="D3981" s="3">
        <v>1.0</v>
      </c>
      <c r="E3981" s="3">
        <v>1.0</v>
      </c>
      <c r="F3981" s="3">
        <v>1.0</v>
      </c>
      <c r="G3981" s="13">
        <v>21463.0</v>
      </c>
    </row>
    <row r="3982">
      <c r="A3982" s="11">
        <f t="shared" si="1"/>
        <v>3981</v>
      </c>
      <c r="B3982" s="3">
        <v>2.0</v>
      </c>
      <c r="C3982" s="3">
        <v>22.0</v>
      </c>
      <c r="D3982" s="3">
        <v>4.0</v>
      </c>
      <c r="E3982" s="3">
        <v>6.0</v>
      </c>
      <c r="F3982" s="4">
        <v>242.0</v>
      </c>
      <c r="G3982" s="13">
        <v>21480.0</v>
      </c>
    </row>
    <row r="3983">
      <c r="A3983" s="11">
        <f t="shared" si="1"/>
        <v>3982</v>
      </c>
      <c r="B3983" s="3">
        <v>2.0</v>
      </c>
      <c r="C3983" s="3">
        <v>23.0</v>
      </c>
      <c r="D3983" s="3">
        <v>1.0</v>
      </c>
      <c r="E3983" s="3">
        <v>1.0</v>
      </c>
      <c r="F3983" s="3">
        <v>1.0</v>
      </c>
      <c r="G3983" s="13">
        <v>21400.0</v>
      </c>
    </row>
    <row r="3984">
      <c r="A3984" s="11">
        <f t="shared" si="1"/>
        <v>3983</v>
      </c>
      <c r="B3984" s="3">
        <v>2.0</v>
      </c>
      <c r="C3984" s="3">
        <v>30.0</v>
      </c>
      <c r="D3984" s="3">
        <v>1.0</v>
      </c>
      <c r="E3984" s="3">
        <v>1.0</v>
      </c>
      <c r="F3984" s="3">
        <v>1.0</v>
      </c>
      <c r="G3984" s="13">
        <v>21400.0</v>
      </c>
    </row>
    <row r="3985">
      <c r="A3985" s="11">
        <f t="shared" si="1"/>
        <v>3984</v>
      </c>
      <c r="B3985" s="3">
        <v>2.0</v>
      </c>
      <c r="C3985" s="3">
        <v>18.0</v>
      </c>
      <c r="D3985" s="3">
        <v>1.0</v>
      </c>
      <c r="E3985" s="3">
        <v>1.0</v>
      </c>
      <c r="F3985" s="3">
        <v>1.0</v>
      </c>
      <c r="G3985" s="13">
        <v>21420.0</v>
      </c>
    </row>
    <row r="3986">
      <c r="A3986" s="11">
        <f t="shared" si="1"/>
        <v>3985</v>
      </c>
      <c r="B3986" s="3">
        <v>2.0</v>
      </c>
      <c r="C3986" s="3">
        <v>17.0</v>
      </c>
      <c r="D3986" s="3">
        <v>1.0</v>
      </c>
      <c r="E3986" s="3">
        <v>1.0</v>
      </c>
      <c r="F3986" s="3">
        <v>1.0</v>
      </c>
      <c r="G3986" s="13">
        <v>21400.0</v>
      </c>
    </row>
    <row r="3987">
      <c r="A3987" s="11">
        <f t="shared" si="1"/>
        <v>3986</v>
      </c>
      <c r="B3987" s="3">
        <v>2.0</v>
      </c>
      <c r="C3987" s="3">
        <v>19.0</v>
      </c>
      <c r="D3987" s="3">
        <v>1.0</v>
      </c>
      <c r="E3987" s="3">
        <v>1.0</v>
      </c>
      <c r="F3987" s="3">
        <v>1.0</v>
      </c>
      <c r="G3987" s="13">
        <v>21450.0</v>
      </c>
    </row>
    <row r="3988">
      <c r="A3988" s="11">
        <f t="shared" si="1"/>
        <v>3987</v>
      </c>
      <c r="B3988" s="3">
        <v>2.0</v>
      </c>
      <c r="C3988" s="4">
        <v>66.0</v>
      </c>
      <c r="D3988" s="3">
        <v>1.0</v>
      </c>
      <c r="E3988" s="3">
        <v>1.0</v>
      </c>
      <c r="F3988" s="3">
        <v>1.0</v>
      </c>
      <c r="G3988" s="13">
        <v>21530.0</v>
      </c>
    </row>
    <row r="3989">
      <c r="A3989" s="11">
        <f t="shared" si="1"/>
        <v>3988</v>
      </c>
      <c r="B3989" s="3">
        <v>7.0</v>
      </c>
      <c r="C3989" s="3">
        <v>28.0</v>
      </c>
      <c r="D3989" s="3">
        <v>1.0</v>
      </c>
      <c r="E3989" s="3">
        <v>1.0</v>
      </c>
      <c r="F3989" s="3">
        <v>1.0</v>
      </c>
      <c r="G3989" s="13">
        <v>21460.0</v>
      </c>
    </row>
    <row r="3990">
      <c r="A3990" s="11">
        <f t="shared" si="1"/>
        <v>3989</v>
      </c>
      <c r="B3990" s="3">
        <v>2.0</v>
      </c>
      <c r="C3990" s="3">
        <v>22.0</v>
      </c>
      <c r="D3990" s="3">
        <v>4.0</v>
      </c>
      <c r="E3990" s="3">
        <v>6.0</v>
      </c>
      <c r="F3990" s="4">
        <v>243.0</v>
      </c>
      <c r="G3990" s="13">
        <v>21480.0</v>
      </c>
    </row>
    <row r="3991">
      <c r="A3991" s="11">
        <f t="shared" si="1"/>
        <v>3990</v>
      </c>
      <c r="B3991" s="3">
        <v>2.0</v>
      </c>
      <c r="C3991" s="3">
        <v>117.0</v>
      </c>
      <c r="D3991" s="3">
        <v>1.0</v>
      </c>
      <c r="E3991" s="3">
        <v>1.0</v>
      </c>
      <c r="F3991" s="3">
        <v>1.0</v>
      </c>
      <c r="G3991" s="13">
        <v>21450.0</v>
      </c>
    </row>
    <row r="3992">
      <c r="A3992" s="11">
        <f t="shared" si="1"/>
        <v>3991</v>
      </c>
      <c r="B3992" s="3">
        <v>2.0</v>
      </c>
      <c r="C3992" s="3">
        <v>22.0</v>
      </c>
      <c r="D3992" s="3">
        <v>4.0</v>
      </c>
      <c r="E3992" s="3">
        <v>6.0</v>
      </c>
      <c r="F3992" s="4">
        <v>244.0</v>
      </c>
      <c r="G3992" s="13">
        <v>21480.0</v>
      </c>
    </row>
    <row r="3993">
      <c r="A3993" s="11">
        <f t="shared" si="1"/>
        <v>3992</v>
      </c>
      <c r="B3993" s="3">
        <v>2.0</v>
      </c>
      <c r="C3993" s="3">
        <v>117.0</v>
      </c>
      <c r="D3993" s="3">
        <v>1.0</v>
      </c>
      <c r="E3993" s="3">
        <v>1.0</v>
      </c>
      <c r="F3993" s="3">
        <v>1.0</v>
      </c>
      <c r="G3993" s="13">
        <v>21450.0</v>
      </c>
    </row>
    <row r="3994">
      <c r="A3994" s="11">
        <f t="shared" si="1"/>
        <v>3993</v>
      </c>
      <c r="B3994" s="3">
        <v>2.0</v>
      </c>
      <c r="C3994" s="4">
        <v>60.0</v>
      </c>
      <c r="D3994" s="3">
        <v>1.0</v>
      </c>
      <c r="E3994" s="3">
        <v>1.0</v>
      </c>
      <c r="F3994" s="3">
        <v>1.0</v>
      </c>
      <c r="G3994" s="13">
        <v>21530.0</v>
      </c>
    </row>
    <row r="3995">
      <c r="A3995" s="11">
        <f t="shared" si="1"/>
        <v>3994</v>
      </c>
      <c r="B3995" s="3">
        <v>7.0</v>
      </c>
      <c r="C3995" s="3">
        <v>23.0</v>
      </c>
      <c r="D3995" s="3">
        <v>1.0</v>
      </c>
      <c r="E3995" s="3">
        <v>1.0</v>
      </c>
      <c r="F3995" s="3">
        <v>1.0</v>
      </c>
      <c r="G3995" s="13">
        <v>21410.0</v>
      </c>
    </row>
    <row r="3996">
      <c r="A3996" s="11">
        <f t="shared" si="1"/>
        <v>3995</v>
      </c>
      <c r="B3996" s="3">
        <v>2.0</v>
      </c>
      <c r="C3996" s="3">
        <v>84.0</v>
      </c>
      <c r="D3996" s="3">
        <v>1.0</v>
      </c>
      <c r="E3996" s="3">
        <v>1.0</v>
      </c>
      <c r="F3996" s="3">
        <v>1.0</v>
      </c>
      <c r="G3996" s="13">
        <v>21440.0</v>
      </c>
    </row>
    <row r="3997">
      <c r="A3997" s="11">
        <f t="shared" si="1"/>
        <v>3996</v>
      </c>
      <c r="B3997" s="3">
        <v>7.0</v>
      </c>
      <c r="C3997" s="3">
        <v>28.0</v>
      </c>
      <c r="D3997" s="3">
        <v>1.0</v>
      </c>
      <c r="E3997" s="3">
        <v>1.0</v>
      </c>
      <c r="F3997" s="3">
        <v>1.0</v>
      </c>
      <c r="G3997" s="13">
        <v>21460.0</v>
      </c>
    </row>
    <row r="3998">
      <c r="A3998" s="11">
        <f t="shared" si="1"/>
        <v>3997</v>
      </c>
      <c r="B3998" s="3">
        <v>2.0</v>
      </c>
      <c r="C3998" s="3">
        <v>33.0</v>
      </c>
      <c r="D3998" s="3">
        <v>1.0</v>
      </c>
      <c r="E3998" s="3">
        <v>1.0</v>
      </c>
      <c r="F3998" s="3">
        <v>1.0</v>
      </c>
      <c r="G3998" s="13">
        <v>21503.0</v>
      </c>
    </row>
    <row r="3999">
      <c r="A3999" s="11">
        <f t="shared" si="1"/>
        <v>3998</v>
      </c>
      <c r="B3999" s="3">
        <v>2.0</v>
      </c>
      <c r="C3999" s="3">
        <v>45.0</v>
      </c>
      <c r="D3999" s="3">
        <v>1.0</v>
      </c>
      <c r="E3999" s="3">
        <v>1.0</v>
      </c>
      <c r="F3999" s="3">
        <v>1.0</v>
      </c>
      <c r="G3999" s="13">
        <v>21440.0</v>
      </c>
    </row>
    <row r="4000">
      <c r="A4000" s="11">
        <f t="shared" si="1"/>
        <v>3999</v>
      </c>
      <c r="B4000" s="3">
        <v>2.0</v>
      </c>
      <c r="C4000" s="3">
        <v>17.0</v>
      </c>
      <c r="D4000" s="3">
        <v>1.0</v>
      </c>
      <c r="E4000" s="3">
        <v>1.0</v>
      </c>
      <c r="F4000" s="3">
        <v>1.0</v>
      </c>
      <c r="G4000" s="13">
        <v>21400.0</v>
      </c>
    </row>
    <row r="4001">
      <c r="A4001" s="11">
        <f t="shared" si="1"/>
        <v>4000</v>
      </c>
      <c r="B4001" s="3">
        <v>2.0</v>
      </c>
      <c r="C4001" s="3">
        <v>55.0</v>
      </c>
      <c r="D4001" s="3">
        <v>1.0</v>
      </c>
      <c r="E4001" s="3">
        <v>1.0</v>
      </c>
      <c r="F4001" s="3">
        <v>1.0</v>
      </c>
      <c r="G4001" s="13">
        <v>21452.0</v>
      </c>
    </row>
    <row r="4002">
      <c r="A4002" s="11">
        <f t="shared" si="1"/>
        <v>4001</v>
      </c>
      <c r="B4002" s="3">
        <v>2.0</v>
      </c>
      <c r="C4002" s="3">
        <v>4.0</v>
      </c>
      <c r="D4002" s="3">
        <v>1.0</v>
      </c>
      <c r="E4002" s="3">
        <v>1.0</v>
      </c>
      <c r="F4002" s="3">
        <v>1.0</v>
      </c>
      <c r="G4002" s="13">
        <v>21510.0</v>
      </c>
    </row>
    <row r="4003">
      <c r="A4003" s="11">
        <f t="shared" si="1"/>
        <v>4002</v>
      </c>
      <c r="B4003" s="3">
        <v>2.0</v>
      </c>
      <c r="C4003" s="3">
        <v>76.0</v>
      </c>
      <c r="D4003" s="3">
        <v>1.0</v>
      </c>
      <c r="E4003" s="3">
        <v>1.0</v>
      </c>
      <c r="F4003" s="3">
        <v>1.0</v>
      </c>
      <c r="G4003" s="13">
        <v>21472.0</v>
      </c>
    </row>
    <row r="4004">
      <c r="A4004" s="11">
        <f t="shared" si="1"/>
        <v>4003</v>
      </c>
      <c r="B4004" s="3">
        <v>2.0</v>
      </c>
      <c r="C4004" s="3">
        <v>44.0</v>
      </c>
      <c r="D4004" s="3">
        <v>1.0</v>
      </c>
      <c r="E4004" s="3">
        <v>1.0</v>
      </c>
      <c r="F4004" s="3">
        <v>1.0</v>
      </c>
      <c r="G4004" s="13">
        <v>21505.0</v>
      </c>
    </row>
    <row r="4005">
      <c r="A4005" s="11">
        <f t="shared" si="1"/>
        <v>4004</v>
      </c>
      <c r="B4005" s="3">
        <v>10.0</v>
      </c>
      <c r="C4005" s="3">
        <v>17.0</v>
      </c>
      <c r="D4005" s="3">
        <v>1.0</v>
      </c>
      <c r="E4005" s="3">
        <v>1.0</v>
      </c>
      <c r="F4005" s="3">
        <v>1.0</v>
      </c>
      <c r="G4005" s="13">
        <v>21400.0</v>
      </c>
    </row>
    <row r="4006">
      <c r="A4006" s="11">
        <f t="shared" si="1"/>
        <v>4005</v>
      </c>
      <c r="B4006" s="3">
        <v>2.0</v>
      </c>
      <c r="C4006" s="3">
        <v>61.0</v>
      </c>
      <c r="D4006" s="3">
        <v>1.0</v>
      </c>
      <c r="E4006" s="3">
        <v>1.0</v>
      </c>
      <c r="F4006" s="3">
        <v>1.0</v>
      </c>
      <c r="G4006" s="13">
        <v>21460.0</v>
      </c>
    </row>
    <row r="4007">
      <c r="A4007" s="11">
        <f t="shared" si="1"/>
        <v>4006</v>
      </c>
      <c r="B4007" s="3">
        <v>2.0</v>
      </c>
      <c r="C4007" s="3">
        <v>17.0</v>
      </c>
      <c r="D4007" s="3">
        <v>1.0</v>
      </c>
      <c r="E4007" s="3">
        <v>1.0</v>
      </c>
      <c r="F4007" s="3">
        <v>1.0</v>
      </c>
      <c r="G4007" s="13">
        <v>21400.0</v>
      </c>
    </row>
    <row r="4008">
      <c r="A4008" s="11">
        <f t="shared" si="1"/>
        <v>4007</v>
      </c>
      <c r="B4008" s="3">
        <v>7.0</v>
      </c>
      <c r="C4008" s="3">
        <v>23.0</v>
      </c>
      <c r="D4008" s="3">
        <v>1.0</v>
      </c>
      <c r="E4008" s="3">
        <v>1.0</v>
      </c>
      <c r="F4008" s="3">
        <v>1.0</v>
      </c>
      <c r="G4008" s="13">
        <v>21400.0</v>
      </c>
    </row>
    <row r="4009">
      <c r="A4009" s="11">
        <f t="shared" si="1"/>
        <v>4008</v>
      </c>
      <c r="B4009" s="3">
        <v>2.0</v>
      </c>
      <c r="C4009" s="3">
        <v>11.0</v>
      </c>
      <c r="D4009" s="3">
        <v>1.0</v>
      </c>
      <c r="E4009" s="3">
        <v>1.0</v>
      </c>
      <c r="F4009" s="3">
        <v>1.0</v>
      </c>
      <c r="G4009" s="13">
        <v>21507.0</v>
      </c>
    </row>
    <row r="4010">
      <c r="A4010" s="11">
        <f t="shared" si="1"/>
        <v>4009</v>
      </c>
      <c r="B4010" s="3">
        <v>2.0</v>
      </c>
      <c r="C4010" s="3">
        <v>45.0</v>
      </c>
      <c r="D4010" s="3">
        <v>1.0</v>
      </c>
      <c r="E4010" s="3">
        <v>1.0</v>
      </c>
      <c r="F4010" s="3">
        <v>1.0</v>
      </c>
      <c r="G4010" s="13">
        <v>21440.0</v>
      </c>
    </row>
    <row r="4011">
      <c r="A4011" s="11">
        <f t="shared" si="1"/>
        <v>4010</v>
      </c>
      <c r="B4011" s="3">
        <v>2.0</v>
      </c>
      <c r="C4011" s="3">
        <v>4.0</v>
      </c>
      <c r="D4011" s="3">
        <v>1.0</v>
      </c>
      <c r="E4011" s="3">
        <v>1.0</v>
      </c>
      <c r="F4011" s="3">
        <v>1.0</v>
      </c>
      <c r="G4011" s="13">
        <v>21510.0</v>
      </c>
    </row>
    <row r="4012">
      <c r="A4012" s="11">
        <f t="shared" si="1"/>
        <v>4011</v>
      </c>
      <c r="B4012" s="3">
        <v>2.0</v>
      </c>
      <c r="C4012" s="3">
        <v>76.0</v>
      </c>
      <c r="D4012" s="3">
        <v>1.0</v>
      </c>
      <c r="E4012" s="3">
        <v>1.0</v>
      </c>
      <c r="F4012" s="3">
        <v>1.0</v>
      </c>
      <c r="G4012" s="13">
        <v>21472.0</v>
      </c>
    </row>
    <row r="4013">
      <c r="A4013" s="11">
        <f t="shared" si="1"/>
        <v>4012</v>
      </c>
      <c r="B4013" s="3">
        <v>2.0</v>
      </c>
      <c r="C4013" s="3">
        <v>44.0</v>
      </c>
      <c r="D4013" s="3">
        <v>1.0</v>
      </c>
      <c r="E4013" s="3">
        <v>1.0</v>
      </c>
      <c r="F4013" s="3">
        <v>1.0</v>
      </c>
      <c r="G4013" s="13">
        <v>21500.0</v>
      </c>
    </row>
    <row r="4014">
      <c r="A4014" s="11">
        <f t="shared" si="1"/>
        <v>4013</v>
      </c>
      <c r="B4014" s="3">
        <v>2.0</v>
      </c>
      <c r="C4014" s="3">
        <v>23.0</v>
      </c>
      <c r="D4014" s="3">
        <v>1.0</v>
      </c>
      <c r="E4014" s="3">
        <v>1.0</v>
      </c>
      <c r="F4014" s="3">
        <v>1.0</v>
      </c>
      <c r="G4014" s="13">
        <v>21410.0</v>
      </c>
    </row>
    <row r="4015">
      <c r="A4015" s="11">
        <f t="shared" si="1"/>
        <v>4014</v>
      </c>
      <c r="B4015" s="3">
        <v>2.0</v>
      </c>
      <c r="C4015" s="4">
        <v>70.0</v>
      </c>
      <c r="D4015" s="3">
        <v>1.0</v>
      </c>
      <c r="E4015" s="3">
        <v>1.0</v>
      </c>
      <c r="F4015" s="3">
        <v>1.0</v>
      </c>
      <c r="G4015" s="13">
        <v>21463.0</v>
      </c>
    </row>
    <row r="4016">
      <c r="A4016" s="11">
        <f t="shared" si="1"/>
        <v>4015</v>
      </c>
      <c r="B4016" s="3">
        <v>2.0</v>
      </c>
      <c r="C4016" s="3">
        <v>22.0</v>
      </c>
      <c r="D4016" s="3">
        <v>1.0</v>
      </c>
      <c r="E4016" s="3">
        <v>1.0</v>
      </c>
      <c r="F4016" s="3">
        <v>1.0</v>
      </c>
      <c r="G4016" s="13">
        <v>21480.0</v>
      </c>
    </row>
    <row r="4017">
      <c r="A4017" s="11">
        <f t="shared" si="1"/>
        <v>4016</v>
      </c>
      <c r="B4017" s="3">
        <v>7.0</v>
      </c>
      <c r="C4017" s="3">
        <v>16.0</v>
      </c>
      <c r="D4017" s="3">
        <v>1.0</v>
      </c>
      <c r="E4017" s="3">
        <v>1.0</v>
      </c>
      <c r="F4017" s="3">
        <v>1.0</v>
      </c>
      <c r="G4017" s="13">
        <v>21478.0</v>
      </c>
    </row>
    <row r="4018">
      <c r="A4018" s="11">
        <f t="shared" si="1"/>
        <v>4017</v>
      </c>
      <c r="B4018" s="3">
        <v>2.0</v>
      </c>
      <c r="C4018" s="3">
        <v>2.0</v>
      </c>
      <c r="D4018" s="3">
        <v>1.0</v>
      </c>
      <c r="E4018" s="3">
        <v>1.0</v>
      </c>
      <c r="F4018" s="3">
        <v>1.0</v>
      </c>
      <c r="G4018" s="13">
        <v>21430.0</v>
      </c>
    </row>
    <row r="4019">
      <c r="A4019" s="11">
        <f t="shared" si="1"/>
        <v>4018</v>
      </c>
      <c r="B4019" s="3">
        <v>2.0</v>
      </c>
      <c r="C4019" s="3">
        <v>26.0</v>
      </c>
      <c r="D4019" s="3">
        <v>1.0</v>
      </c>
      <c r="E4019" s="3">
        <v>1.0</v>
      </c>
      <c r="F4019" s="3">
        <v>1.0</v>
      </c>
      <c r="G4019" s="13">
        <v>21490.0</v>
      </c>
    </row>
    <row r="4020">
      <c r="A4020" s="11">
        <f t="shared" si="1"/>
        <v>4019</v>
      </c>
      <c r="B4020" s="3">
        <v>2.0</v>
      </c>
      <c r="C4020" s="3">
        <v>139.0</v>
      </c>
      <c r="D4020" s="3">
        <v>1.0</v>
      </c>
      <c r="E4020" s="3">
        <v>1.0</v>
      </c>
      <c r="F4020" s="3">
        <v>1.0</v>
      </c>
      <c r="G4020" s="13">
        <v>21452.0</v>
      </c>
    </row>
    <row r="4021">
      <c r="A4021" s="11">
        <f t="shared" si="1"/>
        <v>4020</v>
      </c>
      <c r="B4021" s="3">
        <v>2.0</v>
      </c>
      <c r="C4021" s="3">
        <v>11.0</v>
      </c>
      <c r="D4021" s="3">
        <v>1.0</v>
      </c>
      <c r="E4021" s="3">
        <v>1.0</v>
      </c>
      <c r="F4021" s="3">
        <v>1.0</v>
      </c>
      <c r="G4021" s="13">
        <v>21507.0</v>
      </c>
    </row>
    <row r="4022">
      <c r="A4022" s="11">
        <f t="shared" si="1"/>
        <v>4021</v>
      </c>
      <c r="B4022" s="3">
        <v>7.0</v>
      </c>
      <c r="C4022" s="3">
        <v>58.0</v>
      </c>
      <c r="D4022" s="3">
        <v>1.0</v>
      </c>
      <c r="E4022" s="3">
        <v>1.0</v>
      </c>
      <c r="F4022" s="3">
        <v>1.0</v>
      </c>
      <c r="G4022" s="13">
        <v>21430.0</v>
      </c>
    </row>
    <row r="4023">
      <c r="A4023" s="11">
        <f t="shared" si="1"/>
        <v>4022</v>
      </c>
      <c r="B4023" s="3">
        <v>2.0</v>
      </c>
      <c r="C4023" s="3">
        <v>32.0</v>
      </c>
      <c r="D4023" s="3">
        <v>1.0</v>
      </c>
      <c r="E4023" s="3">
        <v>1.0</v>
      </c>
      <c r="F4023" s="3">
        <v>1.0</v>
      </c>
      <c r="G4023" s="13">
        <v>21480.0</v>
      </c>
    </row>
    <row r="4024">
      <c r="A4024" s="11">
        <f t="shared" si="1"/>
        <v>4023</v>
      </c>
      <c r="B4024" s="3">
        <v>2.0</v>
      </c>
      <c r="C4024" s="3">
        <v>68.0</v>
      </c>
      <c r="D4024" s="3">
        <v>1.0</v>
      </c>
      <c r="E4024" s="3">
        <v>1.0</v>
      </c>
      <c r="F4024" s="3">
        <v>1.0</v>
      </c>
      <c r="G4024" s="13">
        <v>21496.0</v>
      </c>
    </row>
    <row r="4025">
      <c r="A4025" s="11">
        <f t="shared" si="1"/>
        <v>4024</v>
      </c>
      <c r="B4025" s="3">
        <v>2.0</v>
      </c>
      <c r="C4025" s="3">
        <v>4.0</v>
      </c>
      <c r="D4025" s="3">
        <v>1.0</v>
      </c>
      <c r="E4025" s="3">
        <v>1.0</v>
      </c>
      <c r="F4025" s="3">
        <v>1.0</v>
      </c>
      <c r="G4025" s="13">
        <v>21510.0</v>
      </c>
    </row>
    <row r="4026">
      <c r="A4026" s="11">
        <f t="shared" si="1"/>
        <v>4025</v>
      </c>
      <c r="B4026" s="3">
        <v>2.0</v>
      </c>
      <c r="C4026" s="4">
        <v>35.0</v>
      </c>
      <c r="D4026" s="3">
        <v>1.0</v>
      </c>
      <c r="E4026" s="3">
        <v>1.0</v>
      </c>
      <c r="F4026" s="3">
        <v>1.0</v>
      </c>
      <c r="G4026" s="13">
        <v>21482.0</v>
      </c>
    </row>
    <row r="4027">
      <c r="A4027" s="11">
        <f t="shared" si="1"/>
        <v>4026</v>
      </c>
      <c r="B4027" s="3">
        <v>2.0</v>
      </c>
      <c r="C4027" s="3">
        <v>37.0</v>
      </c>
      <c r="D4027" s="3">
        <v>1.0</v>
      </c>
      <c r="E4027" s="3">
        <v>1.0</v>
      </c>
      <c r="F4027" s="3">
        <v>1.0</v>
      </c>
      <c r="G4027" s="13">
        <v>21480.0</v>
      </c>
    </row>
    <row r="4028">
      <c r="A4028" s="11">
        <f t="shared" si="1"/>
        <v>4027</v>
      </c>
      <c r="B4028" s="3">
        <v>7.0</v>
      </c>
      <c r="C4028" s="3">
        <v>16.0</v>
      </c>
      <c r="D4028" s="3">
        <v>1.0</v>
      </c>
      <c r="E4028" s="3">
        <v>1.0</v>
      </c>
      <c r="F4028" s="3">
        <v>1.0</v>
      </c>
      <c r="G4028" s="13">
        <v>21478.0</v>
      </c>
    </row>
    <row r="4029">
      <c r="A4029" s="11">
        <f t="shared" si="1"/>
        <v>4028</v>
      </c>
      <c r="B4029" s="3">
        <v>2.0</v>
      </c>
      <c r="C4029" s="3">
        <v>8.0</v>
      </c>
      <c r="D4029" s="3">
        <v>1.0</v>
      </c>
      <c r="E4029" s="3">
        <v>1.0</v>
      </c>
      <c r="F4029" s="3">
        <v>1.0</v>
      </c>
      <c r="G4029" s="13">
        <v>21432.0</v>
      </c>
    </row>
    <row r="4030">
      <c r="A4030" s="11">
        <f t="shared" si="1"/>
        <v>4029</v>
      </c>
      <c r="B4030" s="3">
        <v>2.0</v>
      </c>
      <c r="C4030" s="3">
        <v>15.0</v>
      </c>
      <c r="D4030" s="3">
        <v>1.0</v>
      </c>
      <c r="E4030" s="3">
        <v>1.0</v>
      </c>
      <c r="F4030" s="3">
        <v>1.0</v>
      </c>
      <c r="G4030" s="13">
        <v>21452.0</v>
      </c>
    </row>
    <row r="4031">
      <c r="A4031" s="11">
        <f t="shared" si="1"/>
        <v>4030</v>
      </c>
      <c r="B4031" s="3">
        <v>2.0</v>
      </c>
      <c r="C4031" s="3">
        <v>76.0</v>
      </c>
      <c r="D4031" s="3">
        <v>1.0</v>
      </c>
      <c r="E4031" s="3">
        <v>1.0</v>
      </c>
      <c r="F4031" s="3">
        <v>1.0</v>
      </c>
      <c r="G4031" s="13">
        <v>21472.0</v>
      </c>
    </row>
    <row r="4032">
      <c r="A4032" s="11">
        <f t="shared" si="1"/>
        <v>4031</v>
      </c>
      <c r="B4032" s="3">
        <v>2.0</v>
      </c>
      <c r="C4032" s="3">
        <v>8.0</v>
      </c>
      <c r="D4032" s="3">
        <v>1.0</v>
      </c>
      <c r="E4032" s="3">
        <v>1.0</v>
      </c>
      <c r="F4032" s="3">
        <v>1.0</v>
      </c>
      <c r="G4032" s="13">
        <v>21432.0</v>
      </c>
    </row>
    <row r="4033">
      <c r="A4033" s="11">
        <f t="shared" si="1"/>
        <v>4032</v>
      </c>
      <c r="B4033" s="3">
        <v>2.0</v>
      </c>
      <c r="C4033" s="3">
        <v>8.0</v>
      </c>
      <c r="D4033" s="3">
        <v>1.0</v>
      </c>
      <c r="E4033" s="3">
        <v>1.0</v>
      </c>
      <c r="F4033" s="3">
        <v>1.0</v>
      </c>
      <c r="G4033" s="13">
        <v>21430.0</v>
      </c>
    </row>
    <row r="4034">
      <c r="A4034" s="11">
        <f t="shared" si="1"/>
        <v>4033</v>
      </c>
      <c r="B4034" s="3">
        <v>2.0</v>
      </c>
      <c r="C4034" s="3">
        <v>61.0</v>
      </c>
      <c r="D4034" s="3">
        <v>1.0</v>
      </c>
      <c r="E4034" s="3">
        <v>1.0</v>
      </c>
      <c r="F4034" s="3">
        <v>1.0</v>
      </c>
      <c r="G4034" s="13">
        <v>21460.0</v>
      </c>
    </row>
    <row r="4035">
      <c r="A4035" s="11">
        <f t="shared" si="1"/>
        <v>4034</v>
      </c>
      <c r="B4035" s="3">
        <v>2.0</v>
      </c>
      <c r="C4035" s="3">
        <v>26.0</v>
      </c>
      <c r="D4035" s="3">
        <v>1.0</v>
      </c>
      <c r="E4035" s="3">
        <v>1.0</v>
      </c>
      <c r="F4035" s="3">
        <v>1.0</v>
      </c>
      <c r="G4035" s="13">
        <v>21490.0</v>
      </c>
    </row>
    <row r="4036">
      <c r="A4036" s="11">
        <f t="shared" si="1"/>
        <v>4035</v>
      </c>
      <c r="B4036" s="3">
        <v>2.0</v>
      </c>
      <c r="C4036" s="3">
        <v>106.0</v>
      </c>
      <c r="D4036" s="3">
        <v>1.0</v>
      </c>
      <c r="E4036" s="3">
        <v>1.0</v>
      </c>
      <c r="F4036" s="3">
        <v>1.0</v>
      </c>
      <c r="G4036" s="13">
        <v>21480.0</v>
      </c>
    </row>
    <row r="4037">
      <c r="A4037" s="11">
        <f t="shared" si="1"/>
        <v>4036</v>
      </c>
      <c r="B4037" s="3">
        <v>2.0</v>
      </c>
      <c r="C4037" s="4">
        <v>70.0</v>
      </c>
      <c r="D4037" s="3">
        <v>1.0</v>
      </c>
      <c r="E4037" s="3">
        <v>1.0</v>
      </c>
      <c r="F4037" s="3">
        <v>1.0</v>
      </c>
      <c r="G4037" s="13">
        <v>21463.0</v>
      </c>
    </row>
    <row r="4038">
      <c r="A4038" s="11">
        <f t="shared" si="1"/>
        <v>4037</v>
      </c>
      <c r="B4038" s="3">
        <v>2.0</v>
      </c>
      <c r="C4038" s="3">
        <v>52.0</v>
      </c>
      <c r="D4038" s="3">
        <v>1.0</v>
      </c>
      <c r="E4038" s="3">
        <v>1.0</v>
      </c>
      <c r="F4038" s="3">
        <v>1.0</v>
      </c>
      <c r="G4038" s="13">
        <v>21472.0</v>
      </c>
    </row>
    <row r="4039">
      <c r="A4039" s="11">
        <f t="shared" si="1"/>
        <v>4038</v>
      </c>
      <c r="B4039" s="3">
        <v>2.0</v>
      </c>
      <c r="C4039" s="3">
        <v>22.0</v>
      </c>
      <c r="D4039" s="3">
        <v>1.0</v>
      </c>
      <c r="E4039" s="3">
        <v>1.0</v>
      </c>
      <c r="F4039" s="3">
        <v>1.0</v>
      </c>
      <c r="G4039" s="13">
        <v>21480.0</v>
      </c>
    </row>
    <row r="4040">
      <c r="A4040" s="11">
        <f t="shared" si="1"/>
        <v>4039</v>
      </c>
      <c r="B4040" s="3">
        <v>2.0</v>
      </c>
      <c r="C4040" s="3">
        <v>76.0</v>
      </c>
      <c r="D4040" s="3">
        <v>1.0</v>
      </c>
      <c r="E4040" s="3">
        <v>1.0</v>
      </c>
      <c r="F4040" s="3">
        <v>1.0</v>
      </c>
      <c r="G4040" s="13">
        <v>21472.0</v>
      </c>
    </row>
    <row r="4041">
      <c r="A4041" s="11">
        <f t="shared" si="1"/>
        <v>4040</v>
      </c>
      <c r="B4041" s="3">
        <v>2.0</v>
      </c>
      <c r="C4041" s="3">
        <v>52.0</v>
      </c>
      <c r="D4041" s="3">
        <v>1.0</v>
      </c>
      <c r="E4041" s="3">
        <v>1.0</v>
      </c>
      <c r="F4041" s="3">
        <v>1.0</v>
      </c>
      <c r="G4041" s="13">
        <v>21472.0</v>
      </c>
    </row>
    <row r="4042">
      <c r="A4042" s="11">
        <f t="shared" si="1"/>
        <v>4041</v>
      </c>
      <c r="B4042" s="3">
        <v>2.0</v>
      </c>
      <c r="C4042" s="3">
        <v>55.0</v>
      </c>
      <c r="D4042" s="3">
        <v>1.0</v>
      </c>
      <c r="E4042" s="3">
        <v>1.0</v>
      </c>
      <c r="F4042" s="3">
        <v>1.0</v>
      </c>
      <c r="G4042" s="13">
        <v>21452.0</v>
      </c>
    </row>
    <row r="4043">
      <c r="A4043" s="11">
        <f t="shared" si="1"/>
        <v>4042</v>
      </c>
      <c r="B4043" s="3">
        <v>2.0</v>
      </c>
      <c r="C4043" s="3">
        <v>44.0</v>
      </c>
      <c r="D4043" s="3">
        <v>1.0</v>
      </c>
      <c r="E4043" s="3">
        <v>1.0</v>
      </c>
      <c r="F4043" s="3">
        <v>1.0</v>
      </c>
      <c r="G4043" s="13">
        <v>21505.0</v>
      </c>
    </row>
    <row r="4044">
      <c r="A4044" s="11">
        <f t="shared" si="1"/>
        <v>4043</v>
      </c>
      <c r="B4044" s="3">
        <v>2.0</v>
      </c>
      <c r="C4044" s="3">
        <v>11.0</v>
      </c>
      <c r="D4044" s="3">
        <v>1.0</v>
      </c>
      <c r="E4044" s="3">
        <v>1.0</v>
      </c>
      <c r="F4044" s="3">
        <v>1.0</v>
      </c>
      <c r="G4044" s="13">
        <v>21507.0</v>
      </c>
    </row>
    <row r="4045">
      <c r="A4045" s="11">
        <f t="shared" si="1"/>
        <v>4044</v>
      </c>
      <c r="B4045" s="3">
        <v>2.0</v>
      </c>
      <c r="C4045" s="3">
        <v>137.0</v>
      </c>
      <c r="D4045" s="3">
        <v>1.0</v>
      </c>
      <c r="E4045" s="3">
        <v>1.0</v>
      </c>
      <c r="F4045" s="3">
        <v>1.0</v>
      </c>
      <c r="G4045" s="13">
        <v>21483.0</v>
      </c>
    </row>
    <row r="4046">
      <c r="A4046" s="11">
        <f t="shared" si="1"/>
        <v>4045</v>
      </c>
      <c r="B4046" s="3">
        <v>2.0</v>
      </c>
      <c r="C4046" s="3">
        <v>44.0</v>
      </c>
      <c r="D4046" s="3">
        <v>1.0</v>
      </c>
      <c r="E4046" s="3">
        <v>1.0</v>
      </c>
      <c r="F4046" s="3">
        <v>1.0</v>
      </c>
      <c r="G4046" s="13">
        <v>21505.0</v>
      </c>
    </row>
    <row r="4047">
      <c r="A4047" s="11">
        <f t="shared" si="1"/>
        <v>4046</v>
      </c>
      <c r="B4047" s="3">
        <v>2.0</v>
      </c>
      <c r="C4047" s="3">
        <v>34.0</v>
      </c>
      <c r="D4047" s="3">
        <v>1.0</v>
      </c>
      <c r="E4047" s="3">
        <v>1.0</v>
      </c>
      <c r="F4047" s="3">
        <v>1.0</v>
      </c>
      <c r="G4047" s="13">
        <v>21460.0</v>
      </c>
    </row>
    <row r="4048">
      <c r="A4048" s="11">
        <f t="shared" si="1"/>
        <v>4047</v>
      </c>
      <c r="B4048" s="3">
        <v>2.0</v>
      </c>
      <c r="C4048" s="3">
        <v>11.0</v>
      </c>
      <c r="D4048" s="3">
        <v>1.0</v>
      </c>
      <c r="E4048" s="3">
        <v>1.0</v>
      </c>
      <c r="F4048" s="3">
        <v>1.0</v>
      </c>
      <c r="G4048" s="13">
        <v>21507.0</v>
      </c>
    </row>
    <row r="4049">
      <c r="A4049" s="11">
        <f t="shared" si="1"/>
        <v>4048</v>
      </c>
      <c r="B4049" s="3">
        <v>2.0</v>
      </c>
      <c r="C4049" s="3">
        <v>11.0</v>
      </c>
      <c r="D4049" s="3">
        <v>1.0</v>
      </c>
      <c r="E4049" s="3">
        <v>1.0</v>
      </c>
      <c r="F4049" s="3">
        <v>1.0</v>
      </c>
      <c r="G4049" s="13">
        <v>21507.0</v>
      </c>
    </row>
    <row r="4050">
      <c r="A4050" s="11">
        <f t="shared" si="1"/>
        <v>4049</v>
      </c>
      <c r="B4050" s="3">
        <v>2.0</v>
      </c>
      <c r="C4050" s="3">
        <v>55.0</v>
      </c>
      <c r="D4050" s="3">
        <v>1.0</v>
      </c>
      <c r="E4050" s="3">
        <v>1.0</v>
      </c>
      <c r="F4050" s="3">
        <v>1.0</v>
      </c>
      <c r="G4050" s="13">
        <v>21452.0</v>
      </c>
    </row>
    <row r="4051">
      <c r="A4051" s="11">
        <f t="shared" si="1"/>
        <v>4050</v>
      </c>
      <c r="B4051" s="3">
        <v>2.0</v>
      </c>
      <c r="C4051" s="3">
        <v>11.0</v>
      </c>
      <c r="D4051" s="3">
        <v>1.0</v>
      </c>
      <c r="E4051" s="3">
        <v>1.0</v>
      </c>
      <c r="F4051" s="3">
        <v>1.0</v>
      </c>
      <c r="G4051" s="13">
        <v>21507.0</v>
      </c>
    </row>
    <row r="4052">
      <c r="A4052" s="11">
        <f t="shared" si="1"/>
        <v>4051</v>
      </c>
      <c r="B4052" s="3">
        <v>2.0</v>
      </c>
      <c r="C4052" s="4">
        <v>41.0</v>
      </c>
      <c r="D4052" s="3">
        <v>1.0</v>
      </c>
      <c r="E4052" s="3">
        <v>1.0</v>
      </c>
      <c r="F4052" s="3">
        <v>1.0</v>
      </c>
      <c r="G4052" s="13">
        <v>21480.0</v>
      </c>
    </row>
    <row r="4053">
      <c r="A4053" s="11">
        <f t="shared" si="1"/>
        <v>4052</v>
      </c>
      <c r="B4053" s="3">
        <v>2.0</v>
      </c>
      <c r="C4053" s="3">
        <v>71.0</v>
      </c>
      <c r="D4053" s="3">
        <v>1.0</v>
      </c>
      <c r="E4053" s="3">
        <v>1.0</v>
      </c>
      <c r="F4053" s="3">
        <v>1.0</v>
      </c>
      <c r="G4053" s="13">
        <v>21452.0</v>
      </c>
    </row>
    <row r="4054">
      <c r="A4054" s="11">
        <f t="shared" si="1"/>
        <v>4053</v>
      </c>
      <c r="B4054" s="3">
        <v>2.0</v>
      </c>
      <c r="C4054" s="3">
        <v>143.0</v>
      </c>
      <c r="D4054" s="3">
        <v>1.0</v>
      </c>
      <c r="E4054" s="3">
        <v>1.0</v>
      </c>
      <c r="F4054" s="3">
        <v>1.0</v>
      </c>
      <c r="G4054" s="13">
        <v>21477.0</v>
      </c>
    </row>
    <row r="4055">
      <c r="A4055" s="11">
        <f t="shared" si="1"/>
        <v>4054</v>
      </c>
      <c r="B4055" s="3">
        <v>2.0</v>
      </c>
      <c r="C4055" s="3">
        <v>16.0</v>
      </c>
      <c r="D4055" s="3">
        <v>1.0</v>
      </c>
      <c r="E4055" s="3">
        <v>1.0</v>
      </c>
      <c r="F4055" s="3">
        <v>1.0</v>
      </c>
      <c r="G4055" s="13">
        <v>21478.0</v>
      </c>
    </row>
    <row r="4056">
      <c r="A4056" s="11">
        <f t="shared" si="1"/>
        <v>4055</v>
      </c>
      <c r="B4056" s="3">
        <v>2.0</v>
      </c>
      <c r="C4056" s="3">
        <v>38.0</v>
      </c>
      <c r="D4056" s="3">
        <v>1.0</v>
      </c>
      <c r="E4056" s="3">
        <v>1.0</v>
      </c>
      <c r="F4056" s="3">
        <v>1.0</v>
      </c>
      <c r="G4056" s="13">
        <v>21470.0</v>
      </c>
    </row>
    <row r="4057">
      <c r="A4057" s="11">
        <f t="shared" si="1"/>
        <v>4056</v>
      </c>
      <c r="B4057" s="3">
        <v>2.0</v>
      </c>
      <c r="C4057" s="4">
        <v>70.0</v>
      </c>
      <c r="D4057" s="3">
        <v>1.0</v>
      </c>
      <c r="E4057" s="3">
        <v>1.0</v>
      </c>
      <c r="F4057" s="3">
        <v>1.0</v>
      </c>
      <c r="G4057" s="13">
        <v>21463.0</v>
      </c>
    </row>
    <row r="4058">
      <c r="A4058" s="11">
        <f t="shared" si="1"/>
        <v>4057</v>
      </c>
      <c r="B4058" s="3">
        <v>2.0</v>
      </c>
      <c r="C4058" s="3">
        <v>15.0</v>
      </c>
      <c r="D4058" s="3">
        <v>1.0</v>
      </c>
      <c r="E4058" s="3">
        <v>1.0</v>
      </c>
      <c r="F4058" s="3">
        <v>1.0</v>
      </c>
      <c r="G4058" s="13">
        <v>21452.0</v>
      </c>
    </row>
    <row r="4059">
      <c r="A4059" s="11">
        <f t="shared" si="1"/>
        <v>4058</v>
      </c>
      <c r="B4059" s="3">
        <v>2.0</v>
      </c>
      <c r="C4059" s="3">
        <v>85.0</v>
      </c>
      <c r="D4059" s="3">
        <v>1.0</v>
      </c>
      <c r="E4059" s="3">
        <v>1.0</v>
      </c>
      <c r="F4059" s="3">
        <v>1.0</v>
      </c>
      <c r="G4059" s="13">
        <v>21472.0</v>
      </c>
    </row>
    <row r="4060">
      <c r="A4060" s="11">
        <f t="shared" si="1"/>
        <v>4059</v>
      </c>
      <c r="B4060" s="3">
        <v>7.0</v>
      </c>
      <c r="C4060" s="3">
        <v>23.0</v>
      </c>
      <c r="D4060" s="3">
        <v>1.0</v>
      </c>
      <c r="E4060" s="3">
        <v>1.0</v>
      </c>
      <c r="F4060" s="3">
        <v>1.0</v>
      </c>
      <c r="G4060" s="13">
        <v>21410.0</v>
      </c>
    </row>
    <row r="4061">
      <c r="A4061" s="11">
        <f t="shared" si="1"/>
        <v>4060</v>
      </c>
      <c r="B4061" s="3">
        <v>2.0</v>
      </c>
      <c r="C4061" s="3">
        <v>139.0</v>
      </c>
      <c r="D4061" s="3">
        <v>1.0</v>
      </c>
      <c r="E4061" s="3">
        <v>1.0</v>
      </c>
      <c r="F4061" s="3">
        <v>1.0</v>
      </c>
      <c r="G4061" s="13">
        <v>21452.0</v>
      </c>
    </row>
    <row r="4062">
      <c r="A4062" s="11">
        <f t="shared" si="1"/>
        <v>4061</v>
      </c>
      <c r="B4062" s="3">
        <v>2.0</v>
      </c>
      <c r="C4062" s="3">
        <v>22.0</v>
      </c>
      <c r="D4062" s="3">
        <v>1.0</v>
      </c>
      <c r="E4062" s="3">
        <v>1.0</v>
      </c>
      <c r="F4062" s="3">
        <v>1.0</v>
      </c>
      <c r="G4062" s="13">
        <v>21480.0</v>
      </c>
    </row>
    <row r="4063">
      <c r="A4063" s="11">
        <f t="shared" si="1"/>
        <v>4062</v>
      </c>
      <c r="B4063" s="3">
        <v>2.0</v>
      </c>
      <c r="C4063" s="3">
        <v>20.0</v>
      </c>
      <c r="D4063" s="3">
        <v>1.0</v>
      </c>
      <c r="E4063" s="3">
        <v>1.0</v>
      </c>
      <c r="F4063" s="3">
        <v>1.0</v>
      </c>
      <c r="G4063" s="13">
        <v>21410.0</v>
      </c>
    </row>
    <row r="4064">
      <c r="A4064" s="11">
        <f t="shared" si="1"/>
        <v>4063</v>
      </c>
      <c r="B4064" s="3">
        <v>2.0</v>
      </c>
      <c r="C4064" s="3">
        <v>176.0</v>
      </c>
      <c r="D4064" s="3">
        <v>1.0</v>
      </c>
      <c r="E4064" s="3">
        <v>1.0</v>
      </c>
      <c r="F4064" s="3">
        <v>1.0</v>
      </c>
      <c r="G4064" s="13">
        <v>21480.0</v>
      </c>
    </row>
    <row r="4065">
      <c r="A4065" s="11">
        <f t="shared" si="1"/>
        <v>4064</v>
      </c>
      <c r="B4065" s="3">
        <v>2.0</v>
      </c>
      <c r="C4065" s="3">
        <v>232.0</v>
      </c>
      <c r="D4065" s="3">
        <v>1.0</v>
      </c>
      <c r="E4065" s="3">
        <v>1.0</v>
      </c>
      <c r="F4065" s="3">
        <v>1.0</v>
      </c>
      <c r="G4065" s="13">
        <v>21452.0</v>
      </c>
    </row>
    <row r="4066">
      <c r="A4066" s="11">
        <f t="shared" si="1"/>
        <v>4065</v>
      </c>
      <c r="B4066" s="3">
        <v>2.0</v>
      </c>
      <c r="C4066" s="4">
        <v>70.0</v>
      </c>
      <c r="D4066" s="3">
        <v>1.0</v>
      </c>
      <c r="E4066" s="3">
        <v>1.0</v>
      </c>
      <c r="F4066" s="3">
        <v>1.0</v>
      </c>
      <c r="G4066" s="13">
        <v>21463.0</v>
      </c>
    </row>
    <row r="4067">
      <c r="A4067" s="11">
        <f t="shared" si="1"/>
        <v>4066</v>
      </c>
      <c r="B4067" s="3">
        <v>2.0</v>
      </c>
      <c r="C4067" s="4">
        <v>35.0</v>
      </c>
      <c r="D4067" s="3">
        <v>1.0</v>
      </c>
      <c r="E4067" s="3">
        <v>1.0</v>
      </c>
      <c r="F4067" s="3">
        <v>1.0</v>
      </c>
      <c r="G4067" s="13">
        <v>21482.0</v>
      </c>
    </row>
    <row r="4068">
      <c r="A4068" s="11">
        <f t="shared" si="1"/>
        <v>4067</v>
      </c>
      <c r="B4068" s="3">
        <v>2.0</v>
      </c>
      <c r="C4068" s="3">
        <v>54.0</v>
      </c>
      <c r="D4068" s="3">
        <v>1.0</v>
      </c>
      <c r="E4068" s="3">
        <v>1.0</v>
      </c>
      <c r="F4068" s="3">
        <v>1.0</v>
      </c>
      <c r="G4068" s="13">
        <v>21452.0</v>
      </c>
    </row>
    <row r="4069">
      <c r="A4069" s="11">
        <f t="shared" si="1"/>
        <v>4068</v>
      </c>
      <c r="B4069" s="3">
        <v>2.0</v>
      </c>
      <c r="C4069" s="3">
        <v>7.0</v>
      </c>
      <c r="D4069" s="3">
        <v>1.0</v>
      </c>
      <c r="E4069" s="3">
        <v>1.0</v>
      </c>
      <c r="F4069" s="3">
        <v>1.0</v>
      </c>
      <c r="G4069" s="13">
        <v>21449.0</v>
      </c>
    </row>
    <row r="4070">
      <c r="A4070" s="11">
        <f t="shared" si="1"/>
        <v>4069</v>
      </c>
      <c r="B4070" s="3">
        <v>2.0</v>
      </c>
      <c r="C4070" s="4">
        <v>70.0</v>
      </c>
      <c r="D4070" s="3">
        <v>1.0</v>
      </c>
      <c r="E4070" s="3">
        <v>1.0</v>
      </c>
      <c r="F4070" s="3">
        <v>1.0</v>
      </c>
      <c r="G4070" s="13">
        <v>21463.0</v>
      </c>
    </row>
    <row r="4071">
      <c r="A4071" s="11">
        <f t="shared" si="1"/>
        <v>4070</v>
      </c>
      <c r="B4071" s="3">
        <v>2.0</v>
      </c>
      <c r="C4071" s="3">
        <v>11.0</v>
      </c>
      <c r="D4071" s="3">
        <v>1.0</v>
      </c>
      <c r="E4071" s="3">
        <v>1.0</v>
      </c>
      <c r="F4071" s="3">
        <v>1.0</v>
      </c>
      <c r="G4071" s="13">
        <v>21507.0</v>
      </c>
    </row>
    <row r="4072">
      <c r="A4072" s="11">
        <f t="shared" si="1"/>
        <v>4071</v>
      </c>
      <c r="B4072" s="3">
        <v>2.0</v>
      </c>
      <c r="C4072" s="3">
        <v>11.0</v>
      </c>
      <c r="D4072" s="3">
        <v>1.0</v>
      </c>
      <c r="E4072" s="3">
        <v>1.0</v>
      </c>
      <c r="F4072" s="3">
        <v>1.0</v>
      </c>
      <c r="G4072" s="13">
        <v>21507.0</v>
      </c>
    </row>
    <row r="4073">
      <c r="A4073" s="11">
        <f t="shared" si="1"/>
        <v>4072</v>
      </c>
      <c r="B4073" s="3">
        <v>2.0</v>
      </c>
      <c r="C4073" s="3">
        <v>76.0</v>
      </c>
      <c r="D4073" s="3">
        <v>1.0</v>
      </c>
      <c r="E4073" s="3">
        <v>1.0</v>
      </c>
      <c r="F4073" s="3">
        <v>1.0</v>
      </c>
      <c r="G4073" s="13">
        <v>21472.0</v>
      </c>
    </row>
    <row r="4074">
      <c r="A4074" s="11">
        <f t="shared" si="1"/>
        <v>4073</v>
      </c>
      <c r="B4074" s="3">
        <v>2.0</v>
      </c>
      <c r="C4074" s="4">
        <v>41.0</v>
      </c>
      <c r="D4074" s="3">
        <v>1.0</v>
      </c>
      <c r="E4074" s="3">
        <v>1.0</v>
      </c>
      <c r="F4074" s="3">
        <v>1.0</v>
      </c>
      <c r="G4074" s="13">
        <v>21480.0</v>
      </c>
    </row>
    <row r="4075">
      <c r="A4075" s="11">
        <f t="shared" si="1"/>
        <v>4074</v>
      </c>
      <c r="B4075" s="3">
        <v>2.0</v>
      </c>
      <c r="C4075" s="4">
        <v>35.0</v>
      </c>
      <c r="D4075" s="3">
        <v>1.0</v>
      </c>
      <c r="E4075" s="3">
        <v>1.0</v>
      </c>
      <c r="F4075" s="3">
        <v>1.0</v>
      </c>
      <c r="G4075" s="13">
        <v>21482.0</v>
      </c>
    </row>
    <row r="4076">
      <c r="A4076" s="11">
        <f t="shared" si="1"/>
        <v>4075</v>
      </c>
      <c r="B4076" s="3">
        <v>2.0</v>
      </c>
      <c r="C4076" s="3">
        <v>7.0</v>
      </c>
      <c r="D4076" s="3">
        <v>1.0</v>
      </c>
      <c r="E4076" s="3">
        <v>1.0</v>
      </c>
      <c r="F4076" s="3">
        <v>1.0</v>
      </c>
      <c r="G4076" s="13">
        <v>21449.0</v>
      </c>
    </row>
    <row r="4077">
      <c r="A4077" s="11">
        <f t="shared" si="1"/>
        <v>4076</v>
      </c>
      <c r="B4077" s="3">
        <v>2.0</v>
      </c>
      <c r="C4077" s="3">
        <v>135.0</v>
      </c>
      <c r="D4077" s="3">
        <v>1.0</v>
      </c>
      <c r="E4077" s="3">
        <v>1.0</v>
      </c>
      <c r="F4077" s="3">
        <v>1.0</v>
      </c>
      <c r="G4077" s="13">
        <v>21480.0</v>
      </c>
    </row>
    <row r="4078">
      <c r="A4078" s="11">
        <f t="shared" si="1"/>
        <v>4077</v>
      </c>
      <c r="B4078" s="3">
        <v>2.0</v>
      </c>
      <c r="C4078" s="3">
        <v>139.0</v>
      </c>
      <c r="D4078" s="3">
        <v>1.0</v>
      </c>
      <c r="E4078" s="3">
        <v>1.0</v>
      </c>
      <c r="F4078" s="3">
        <v>1.0</v>
      </c>
      <c r="G4078" s="13">
        <v>21452.0</v>
      </c>
    </row>
    <row r="4079">
      <c r="A4079" s="11">
        <f t="shared" si="1"/>
        <v>4078</v>
      </c>
      <c r="B4079" s="3">
        <v>2.0</v>
      </c>
      <c r="C4079" s="3">
        <v>232.0</v>
      </c>
      <c r="D4079" s="3">
        <v>1.0</v>
      </c>
      <c r="E4079" s="3">
        <v>1.0</v>
      </c>
      <c r="F4079" s="3">
        <v>1.0</v>
      </c>
      <c r="G4079" s="13">
        <v>21452.0</v>
      </c>
    </row>
    <row r="4080">
      <c r="A4080" s="11">
        <f t="shared" si="1"/>
        <v>4079</v>
      </c>
      <c r="B4080" s="3">
        <v>2.0</v>
      </c>
      <c r="C4080" s="3">
        <v>134.0</v>
      </c>
      <c r="D4080" s="3">
        <v>1.0</v>
      </c>
      <c r="E4080" s="3">
        <v>1.0</v>
      </c>
      <c r="F4080" s="3">
        <v>1.0</v>
      </c>
      <c r="G4080" s="13">
        <v>21482.0</v>
      </c>
    </row>
    <row r="4081">
      <c r="A4081" s="11">
        <f t="shared" si="1"/>
        <v>4080</v>
      </c>
      <c r="B4081" s="3">
        <v>2.0</v>
      </c>
      <c r="C4081" s="3">
        <v>44.0</v>
      </c>
      <c r="D4081" s="3">
        <v>1.0</v>
      </c>
      <c r="E4081" s="3">
        <v>1.0</v>
      </c>
      <c r="F4081" s="3">
        <v>1.0</v>
      </c>
      <c r="G4081" s="13">
        <v>21500.0</v>
      </c>
    </row>
    <row r="4082">
      <c r="A4082" s="11">
        <f t="shared" si="1"/>
        <v>4081</v>
      </c>
      <c r="B4082" s="3">
        <v>2.0</v>
      </c>
      <c r="C4082" s="3">
        <v>26.0</v>
      </c>
      <c r="D4082" s="3">
        <v>1.0</v>
      </c>
      <c r="E4082" s="3">
        <v>1.0</v>
      </c>
      <c r="F4082" s="3">
        <v>1.0</v>
      </c>
      <c r="G4082" s="13">
        <v>21490.0</v>
      </c>
    </row>
    <row r="4083">
      <c r="A4083" s="11">
        <f t="shared" si="1"/>
        <v>4082</v>
      </c>
      <c r="B4083" s="3">
        <v>2.0</v>
      </c>
      <c r="C4083" s="3">
        <v>56.0</v>
      </c>
      <c r="D4083" s="3">
        <v>1.0</v>
      </c>
      <c r="E4083" s="3">
        <v>1.0</v>
      </c>
      <c r="F4083" s="3">
        <v>1.0</v>
      </c>
      <c r="G4083" s="13">
        <v>21460.0</v>
      </c>
    </row>
    <row r="4084">
      <c r="A4084" s="11">
        <f t="shared" si="1"/>
        <v>4083</v>
      </c>
      <c r="B4084" s="3">
        <v>2.0</v>
      </c>
      <c r="C4084" s="3">
        <v>11.0</v>
      </c>
      <c r="D4084" s="3">
        <v>1.0</v>
      </c>
      <c r="E4084" s="3">
        <v>1.0</v>
      </c>
      <c r="F4084" s="3">
        <v>1.0</v>
      </c>
      <c r="G4084" s="13">
        <v>21507.0</v>
      </c>
    </row>
    <row r="4085">
      <c r="A4085" s="11">
        <f t="shared" si="1"/>
        <v>4084</v>
      </c>
      <c r="B4085" s="3">
        <v>2.0</v>
      </c>
      <c r="C4085" s="3">
        <v>11.0</v>
      </c>
      <c r="D4085" s="3">
        <v>1.0</v>
      </c>
      <c r="E4085" s="3">
        <v>1.0</v>
      </c>
      <c r="F4085" s="3">
        <v>1.0</v>
      </c>
      <c r="G4085" s="13">
        <v>21507.0</v>
      </c>
    </row>
    <row r="4086">
      <c r="A4086" s="11">
        <f t="shared" si="1"/>
        <v>4085</v>
      </c>
      <c r="B4086" s="3">
        <v>2.0</v>
      </c>
      <c r="C4086" s="3">
        <v>11.0</v>
      </c>
      <c r="D4086" s="3">
        <v>1.0</v>
      </c>
      <c r="E4086" s="3">
        <v>1.0</v>
      </c>
      <c r="F4086" s="3">
        <v>1.0</v>
      </c>
      <c r="G4086" s="13">
        <v>21507.0</v>
      </c>
    </row>
    <row r="4087">
      <c r="A4087" s="11">
        <f t="shared" si="1"/>
        <v>4086</v>
      </c>
      <c r="B4087" s="3">
        <v>2.0</v>
      </c>
      <c r="C4087" s="3">
        <v>22.0</v>
      </c>
      <c r="D4087" s="3">
        <v>1.0</v>
      </c>
      <c r="E4087" s="3">
        <v>1.0</v>
      </c>
      <c r="F4087" s="3">
        <v>1.0</v>
      </c>
      <c r="G4087" s="13">
        <v>21480.0</v>
      </c>
    </row>
    <row r="4088">
      <c r="A4088" s="11">
        <f t="shared" si="1"/>
        <v>4087</v>
      </c>
      <c r="B4088" s="3">
        <v>2.0</v>
      </c>
      <c r="C4088" s="3">
        <v>43.0</v>
      </c>
      <c r="D4088" s="3">
        <v>1.0</v>
      </c>
      <c r="E4088" s="3">
        <v>1.0</v>
      </c>
      <c r="F4088" s="3">
        <v>1.0</v>
      </c>
      <c r="G4088" s="13">
        <v>21420.0</v>
      </c>
    </row>
    <row r="4089">
      <c r="A4089" s="11">
        <f t="shared" si="1"/>
        <v>4088</v>
      </c>
      <c r="B4089" s="3">
        <v>2.0</v>
      </c>
      <c r="C4089" s="3">
        <v>22.0</v>
      </c>
      <c r="D4089" s="3">
        <v>1.0</v>
      </c>
      <c r="E4089" s="3">
        <v>1.0</v>
      </c>
      <c r="F4089" s="3">
        <v>1.0</v>
      </c>
      <c r="G4089" s="13">
        <v>21480.0</v>
      </c>
    </row>
    <row r="4090">
      <c r="A4090" s="11">
        <f t="shared" si="1"/>
        <v>4089</v>
      </c>
      <c r="B4090" s="3">
        <v>2.0</v>
      </c>
      <c r="C4090" s="3">
        <v>71.0</v>
      </c>
      <c r="D4090" s="3">
        <v>1.0</v>
      </c>
      <c r="E4090" s="3">
        <v>1.0</v>
      </c>
      <c r="F4090" s="3">
        <v>1.0</v>
      </c>
      <c r="G4090" s="13">
        <v>21452.0</v>
      </c>
    </row>
    <row r="4091">
      <c r="A4091" s="11">
        <f t="shared" si="1"/>
        <v>4090</v>
      </c>
      <c r="B4091" s="3">
        <v>2.0</v>
      </c>
      <c r="C4091" s="3">
        <v>11.0</v>
      </c>
      <c r="D4091" s="3">
        <v>1.0</v>
      </c>
      <c r="E4091" s="3">
        <v>1.0</v>
      </c>
      <c r="F4091" s="3">
        <v>1.0</v>
      </c>
      <c r="G4091" s="13">
        <v>21507.0</v>
      </c>
    </row>
    <row r="4092">
      <c r="A4092" s="11">
        <f t="shared" si="1"/>
        <v>4091</v>
      </c>
      <c r="B4092" s="3">
        <v>2.0</v>
      </c>
      <c r="C4092" s="3">
        <v>143.0</v>
      </c>
      <c r="D4092" s="3">
        <v>1.0</v>
      </c>
      <c r="E4092" s="3">
        <v>1.0</v>
      </c>
      <c r="F4092" s="3">
        <v>1.0</v>
      </c>
      <c r="G4092" s="13">
        <v>21477.0</v>
      </c>
    </row>
    <row r="4093">
      <c r="A4093" s="11">
        <f t="shared" si="1"/>
        <v>4092</v>
      </c>
      <c r="B4093" s="3">
        <v>2.0</v>
      </c>
      <c r="C4093" s="3">
        <v>55.0</v>
      </c>
      <c r="D4093" s="3">
        <v>1.0</v>
      </c>
      <c r="E4093" s="3">
        <v>1.0</v>
      </c>
      <c r="F4093" s="3">
        <v>1.0</v>
      </c>
      <c r="G4093" s="13">
        <v>21452.0</v>
      </c>
    </row>
    <row r="4094">
      <c r="A4094" s="11">
        <f t="shared" si="1"/>
        <v>4093</v>
      </c>
      <c r="B4094" s="3">
        <v>2.0</v>
      </c>
      <c r="C4094" s="4">
        <v>49.0</v>
      </c>
      <c r="D4094" s="3">
        <v>1.0</v>
      </c>
      <c r="E4094" s="3">
        <v>1.0</v>
      </c>
      <c r="F4094" s="3">
        <v>1.0</v>
      </c>
      <c r="G4094" s="13">
        <v>21483.0</v>
      </c>
    </row>
    <row r="4095">
      <c r="A4095" s="11">
        <f t="shared" si="1"/>
        <v>4094</v>
      </c>
      <c r="B4095" s="3">
        <v>2.0</v>
      </c>
      <c r="C4095" s="3">
        <v>52.0</v>
      </c>
      <c r="D4095" s="3">
        <v>1.0</v>
      </c>
      <c r="E4095" s="3">
        <v>1.0</v>
      </c>
      <c r="F4095" s="3">
        <v>1.0</v>
      </c>
      <c r="G4095" s="13">
        <v>21472.0</v>
      </c>
    </row>
    <row r="4096">
      <c r="A4096" s="11">
        <f t="shared" si="1"/>
        <v>4095</v>
      </c>
      <c r="B4096" s="3">
        <v>2.0</v>
      </c>
      <c r="C4096" s="3">
        <v>30.0</v>
      </c>
      <c r="D4096" s="3">
        <v>1.0</v>
      </c>
      <c r="E4096" s="3">
        <v>1.0</v>
      </c>
      <c r="F4096" s="3">
        <v>1.0</v>
      </c>
      <c r="G4096" s="13">
        <v>21400.0</v>
      </c>
    </row>
    <row r="4097">
      <c r="A4097" s="11">
        <f t="shared" si="1"/>
        <v>4096</v>
      </c>
      <c r="B4097" s="3">
        <v>2.0</v>
      </c>
      <c r="C4097" s="4">
        <v>35.0</v>
      </c>
      <c r="D4097" s="3">
        <v>1.0</v>
      </c>
      <c r="E4097" s="3">
        <v>1.0</v>
      </c>
      <c r="F4097" s="3">
        <v>1.0</v>
      </c>
      <c r="G4097" s="13">
        <v>21482.0</v>
      </c>
    </row>
    <row r="4098">
      <c r="A4098" s="11">
        <f t="shared" si="1"/>
        <v>4097</v>
      </c>
      <c r="B4098" s="3">
        <v>2.0</v>
      </c>
      <c r="C4098" s="3">
        <v>50.0</v>
      </c>
      <c r="D4098" s="3">
        <v>1.0</v>
      </c>
      <c r="E4098" s="3">
        <v>1.0</v>
      </c>
      <c r="F4098" s="3">
        <v>1.0</v>
      </c>
      <c r="G4098" s="13">
        <v>21478.0</v>
      </c>
    </row>
    <row r="4099">
      <c r="A4099" s="11">
        <f t="shared" si="1"/>
        <v>4098</v>
      </c>
      <c r="B4099" s="3">
        <v>2.0</v>
      </c>
      <c r="C4099" s="3">
        <v>55.0</v>
      </c>
      <c r="D4099" s="3">
        <v>1.0</v>
      </c>
      <c r="E4099" s="3">
        <v>1.0</v>
      </c>
      <c r="F4099" s="3">
        <v>1.0</v>
      </c>
      <c r="G4099" s="13">
        <v>21452.0</v>
      </c>
    </row>
    <row r="4100">
      <c r="A4100" s="11">
        <f t="shared" si="1"/>
        <v>4099</v>
      </c>
      <c r="B4100" s="3">
        <v>2.0</v>
      </c>
      <c r="C4100" s="3">
        <v>52.0</v>
      </c>
      <c r="D4100" s="3">
        <v>1.0</v>
      </c>
      <c r="E4100" s="3">
        <v>1.0</v>
      </c>
      <c r="F4100" s="3">
        <v>1.0</v>
      </c>
      <c r="G4100" s="13">
        <v>21460.0</v>
      </c>
    </row>
    <row r="4101">
      <c r="A4101" s="11">
        <f t="shared" si="1"/>
        <v>4100</v>
      </c>
      <c r="B4101" s="3">
        <v>2.0</v>
      </c>
      <c r="C4101" s="3">
        <v>152.0</v>
      </c>
      <c r="D4101" s="3">
        <v>1.0</v>
      </c>
      <c r="E4101" s="3">
        <v>1.0</v>
      </c>
      <c r="F4101" s="3">
        <v>1.0</v>
      </c>
      <c r="G4101" s="13">
        <v>21430.0</v>
      </c>
    </row>
    <row r="4102">
      <c r="A4102" s="11">
        <f t="shared" si="1"/>
        <v>4101</v>
      </c>
      <c r="B4102" s="3">
        <v>2.0</v>
      </c>
      <c r="C4102" s="3">
        <v>15.0</v>
      </c>
      <c r="D4102" s="3">
        <v>1.0</v>
      </c>
      <c r="E4102" s="3">
        <v>1.0</v>
      </c>
      <c r="F4102" s="3">
        <v>1.0</v>
      </c>
      <c r="G4102" s="13">
        <v>21452.0</v>
      </c>
    </row>
    <row r="4103">
      <c r="A4103" s="11">
        <f t="shared" si="1"/>
        <v>4102</v>
      </c>
      <c r="B4103" s="3">
        <v>2.0</v>
      </c>
      <c r="C4103" s="4">
        <v>70.0</v>
      </c>
      <c r="D4103" s="3">
        <v>1.0</v>
      </c>
      <c r="E4103" s="3">
        <v>1.0</v>
      </c>
      <c r="F4103" s="3">
        <v>1.0</v>
      </c>
      <c r="G4103" s="13">
        <v>21463.0</v>
      </c>
    </row>
    <row r="4104">
      <c r="A4104" s="11">
        <f t="shared" si="1"/>
        <v>4103</v>
      </c>
      <c r="B4104" s="3">
        <v>2.0</v>
      </c>
      <c r="C4104" s="3">
        <v>137.0</v>
      </c>
      <c r="D4104" s="3">
        <v>1.0</v>
      </c>
      <c r="E4104" s="3">
        <v>1.0</v>
      </c>
      <c r="F4104" s="3">
        <v>1.0</v>
      </c>
      <c r="G4104" s="13">
        <v>21483.0</v>
      </c>
    </row>
    <row r="4105">
      <c r="A4105" s="11">
        <f t="shared" si="1"/>
        <v>4104</v>
      </c>
      <c r="B4105" s="3">
        <v>2.0</v>
      </c>
      <c r="C4105" s="3">
        <v>44.0</v>
      </c>
      <c r="D4105" s="3">
        <v>1.0</v>
      </c>
      <c r="E4105" s="3">
        <v>1.0</v>
      </c>
      <c r="F4105" s="3">
        <v>1.0</v>
      </c>
      <c r="G4105" s="13">
        <v>21505.0</v>
      </c>
    </row>
    <row r="4106">
      <c r="A4106" s="11">
        <f t="shared" si="1"/>
        <v>4105</v>
      </c>
      <c r="B4106" s="3">
        <v>2.0</v>
      </c>
      <c r="C4106" s="3">
        <v>76.0</v>
      </c>
      <c r="D4106" s="3">
        <v>1.0</v>
      </c>
      <c r="E4106" s="3">
        <v>1.0</v>
      </c>
      <c r="F4106" s="3">
        <v>1.0</v>
      </c>
      <c r="G4106" s="13">
        <v>21472.0</v>
      </c>
    </row>
    <row r="4107">
      <c r="A4107" s="11">
        <f t="shared" si="1"/>
        <v>4106</v>
      </c>
      <c r="B4107" s="3">
        <v>2.0</v>
      </c>
      <c r="C4107" s="3">
        <v>15.0</v>
      </c>
      <c r="D4107" s="3">
        <v>1.0</v>
      </c>
      <c r="E4107" s="3">
        <v>1.0</v>
      </c>
      <c r="F4107" s="3">
        <v>1.0</v>
      </c>
      <c r="G4107" s="13">
        <v>21452.0</v>
      </c>
    </row>
    <row r="4108">
      <c r="A4108" s="11">
        <f t="shared" si="1"/>
        <v>4107</v>
      </c>
      <c r="B4108" s="3">
        <v>2.0</v>
      </c>
      <c r="C4108" s="3">
        <v>68.0</v>
      </c>
      <c r="D4108" s="3">
        <v>1.0</v>
      </c>
      <c r="E4108" s="3">
        <v>1.0</v>
      </c>
      <c r="F4108" s="3">
        <v>1.0</v>
      </c>
      <c r="G4108" s="13">
        <v>21496.0</v>
      </c>
    </row>
    <row r="4109">
      <c r="A4109" s="11">
        <f t="shared" si="1"/>
        <v>4108</v>
      </c>
      <c r="B4109" s="3">
        <v>2.0</v>
      </c>
      <c r="C4109" s="3">
        <v>178.0</v>
      </c>
      <c r="D4109" s="3">
        <v>1.0</v>
      </c>
      <c r="E4109" s="3">
        <v>1.0</v>
      </c>
      <c r="F4109" s="3">
        <v>1.0</v>
      </c>
      <c r="G4109" s="13">
        <v>21482.0</v>
      </c>
    </row>
    <row r="4110">
      <c r="A4110" s="11">
        <f t="shared" si="1"/>
        <v>4109</v>
      </c>
      <c r="B4110" s="3">
        <v>2.0</v>
      </c>
      <c r="C4110" s="3">
        <v>7.0</v>
      </c>
      <c r="D4110" s="3">
        <v>1.0</v>
      </c>
      <c r="E4110" s="3">
        <v>1.0</v>
      </c>
      <c r="F4110" s="3">
        <v>1.0</v>
      </c>
      <c r="G4110" s="13">
        <v>21449.0</v>
      </c>
    </row>
    <row r="4111">
      <c r="A4111" s="11">
        <f t="shared" si="1"/>
        <v>4110</v>
      </c>
      <c r="B4111" s="3">
        <v>7.0</v>
      </c>
      <c r="C4111" s="3">
        <v>34.0</v>
      </c>
      <c r="D4111" s="3">
        <v>1.0</v>
      </c>
      <c r="E4111" s="3">
        <v>1.0</v>
      </c>
      <c r="F4111" s="3">
        <v>1.0</v>
      </c>
      <c r="G4111" s="13">
        <v>21460.0</v>
      </c>
    </row>
    <row r="4112">
      <c r="A4112" s="11">
        <f t="shared" si="1"/>
        <v>4111</v>
      </c>
      <c r="B4112" s="3">
        <v>2.0</v>
      </c>
      <c r="C4112" s="3">
        <v>17.0</v>
      </c>
      <c r="D4112" s="3">
        <v>1.0</v>
      </c>
      <c r="E4112" s="3">
        <v>1.0</v>
      </c>
      <c r="F4112" s="3">
        <v>1.0</v>
      </c>
      <c r="G4112" s="13">
        <v>21400.0</v>
      </c>
    </row>
    <row r="4113">
      <c r="A4113" s="11">
        <f t="shared" si="1"/>
        <v>4112</v>
      </c>
      <c r="B4113" s="3">
        <v>2.0</v>
      </c>
      <c r="C4113" s="3">
        <v>141.0</v>
      </c>
      <c r="D4113" s="3">
        <v>1.0</v>
      </c>
      <c r="E4113" s="3">
        <v>1.0</v>
      </c>
      <c r="F4113" s="3">
        <v>1.0</v>
      </c>
      <c r="G4113" s="13">
        <v>21472.0</v>
      </c>
    </row>
    <row r="4114">
      <c r="A4114" s="11">
        <f t="shared" si="1"/>
        <v>4113</v>
      </c>
      <c r="B4114" s="3">
        <v>2.0</v>
      </c>
      <c r="C4114" s="3">
        <v>11.0</v>
      </c>
      <c r="D4114" s="3">
        <v>1.0</v>
      </c>
      <c r="E4114" s="3">
        <v>1.0</v>
      </c>
      <c r="F4114" s="3">
        <v>1.0</v>
      </c>
      <c r="G4114" s="13">
        <v>21507.0</v>
      </c>
    </row>
    <row r="4115">
      <c r="A4115" s="11">
        <f t="shared" si="1"/>
        <v>4114</v>
      </c>
      <c r="B4115" s="3">
        <v>2.0</v>
      </c>
      <c r="C4115" s="3">
        <v>46.0</v>
      </c>
      <c r="D4115" s="3">
        <v>1.0</v>
      </c>
      <c r="E4115" s="3">
        <v>1.0</v>
      </c>
      <c r="F4115" s="3">
        <v>1.0</v>
      </c>
      <c r="G4115" s="13">
        <v>21470.0</v>
      </c>
    </row>
    <row r="4116">
      <c r="A4116" s="11">
        <f t="shared" si="1"/>
        <v>4115</v>
      </c>
      <c r="B4116" s="3">
        <v>2.0</v>
      </c>
      <c r="C4116" s="4">
        <v>60.0</v>
      </c>
      <c r="D4116" s="3">
        <v>1.0</v>
      </c>
      <c r="E4116" s="3">
        <v>1.0</v>
      </c>
      <c r="F4116" s="3">
        <v>1.0</v>
      </c>
      <c r="G4116" s="13">
        <v>21530.0</v>
      </c>
    </row>
    <row r="4117">
      <c r="A4117" s="11">
        <f t="shared" si="1"/>
        <v>4116</v>
      </c>
      <c r="B4117" s="3">
        <v>2.0</v>
      </c>
      <c r="C4117" s="3">
        <v>131.0</v>
      </c>
      <c r="D4117" s="3">
        <v>8.0</v>
      </c>
      <c r="E4117" s="3">
        <v>25.0</v>
      </c>
      <c r="F4117" s="4">
        <v>204.0</v>
      </c>
      <c r="G4117" s="13">
        <v>21447.0</v>
      </c>
    </row>
    <row r="4118">
      <c r="A4118" s="11">
        <f t="shared" si="1"/>
        <v>4117</v>
      </c>
      <c r="B4118" s="3">
        <v>2.0</v>
      </c>
      <c r="C4118" s="3">
        <v>139.0</v>
      </c>
      <c r="D4118" s="3">
        <v>1.0</v>
      </c>
      <c r="E4118" s="3">
        <v>1.0</v>
      </c>
      <c r="F4118" s="3">
        <v>1.0</v>
      </c>
      <c r="G4118" s="13">
        <v>21452.0</v>
      </c>
    </row>
    <row r="4119">
      <c r="A4119" s="11">
        <f t="shared" si="1"/>
        <v>4118</v>
      </c>
      <c r="B4119" s="3">
        <v>2.0</v>
      </c>
      <c r="C4119" s="3">
        <v>22.0</v>
      </c>
      <c r="D4119" s="3">
        <v>4.0</v>
      </c>
      <c r="E4119" s="3">
        <v>6.0</v>
      </c>
      <c r="F4119" s="4">
        <v>245.0</v>
      </c>
      <c r="G4119" s="13">
        <v>21480.0</v>
      </c>
    </row>
    <row r="4120">
      <c r="A4120" s="11">
        <f t="shared" si="1"/>
        <v>4119</v>
      </c>
      <c r="B4120" s="3">
        <v>2.0</v>
      </c>
      <c r="C4120" s="3">
        <v>22.0</v>
      </c>
      <c r="D4120" s="3">
        <v>1.0</v>
      </c>
      <c r="E4120" s="3">
        <v>1.0</v>
      </c>
      <c r="F4120" s="3">
        <v>1.0</v>
      </c>
      <c r="G4120" s="13">
        <v>21480.0</v>
      </c>
    </row>
    <row r="4121">
      <c r="A4121" s="11">
        <f t="shared" si="1"/>
        <v>4120</v>
      </c>
      <c r="B4121" s="3">
        <v>7.0</v>
      </c>
      <c r="C4121" s="3">
        <v>28.0</v>
      </c>
      <c r="D4121" s="3">
        <v>1.0</v>
      </c>
      <c r="E4121" s="3">
        <v>1.0</v>
      </c>
      <c r="F4121" s="3">
        <v>1.0</v>
      </c>
      <c r="G4121" s="13">
        <v>21460.0</v>
      </c>
    </row>
    <row r="4122">
      <c r="A4122" s="11">
        <f t="shared" si="1"/>
        <v>4121</v>
      </c>
      <c r="B4122" s="3">
        <v>2.0</v>
      </c>
      <c r="C4122" s="3">
        <v>7.0</v>
      </c>
      <c r="D4122" s="3">
        <v>1.0</v>
      </c>
      <c r="E4122" s="3">
        <v>1.0</v>
      </c>
      <c r="F4122" s="3">
        <v>1.0</v>
      </c>
      <c r="G4122" s="13">
        <v>21449.0</v>
      </c>
    </row>
    <row r="4123">
      <c r="A4123" s="11">
        <f t="shared" si="1"/>
        <v>4122</v>
      </c>
      <c r="B4123" s="3">
        <v>13.0</v>
      </c>
      <c r="C4123" s="3">
        <v>23.0</v>
      </c>
      <c r="D4123" s="3">
        <v>1.0</v>
      </c>
      <c r="E4123" s="3">
        <v>1.0</v>
      </c>
      <c r="F4123" s="3">
        <v>1.0</v>
      </c>
      <c r="G4123" s="13">
        <v>21410.0</v>
      </c>
    </row>
    <row r="4124">
      <c r="A4124" s="11">
        <f t="shared" si="1"/>
        <v>4123</v>
      </c>
      <c r="B4124" s="3">
        <v>10.0</v>
      </c>
      <c r="C4124" s="3">
        <v>17.0</v>
      </c>
      <c r="D4124" s="3">
        <v>1.0</v>
      </c>
      <c r="E4124" s="3">
        <v>1.0</v>
      </c>
      <c r="F4124" s="3">
        <v>1.0</v>
      </c>
      <c r="G4124" s="13">
        <v>21400.0</v>
      </c>
    </row>
    <row r="4125">
      <c r="A4125" s="11">
        <f t="shared" si="1"/>
        <v>4124</v>
      </c>
      <c r="B4125" s="3">
        <v>2.0</v>
      </c>
      <c r="C4125" s="3">
        <v>2.0</v>
      </c>
      <c r="D4125" s="3">
        <v>1.0</v>
      </c>
      <c r="E4125" s="3">
        <v>1.0</v>
      </c>
      <c r="F4125" s="3">
        <v>1.0</v>
      </c>
      <c r="G4125" s="13">
        <v>21432.0</v>
      </c>
    </row>
    <row r="4126">
      <c r="A4126" s="11">
        <f t="shared" si="1"/>
        <v>4125</v>
      </c>
      <c r="B4126" s="3">
        <v>7.0</v>
      </c>
      <c r="C4126" s="3">
        <v>34.0</v>
      </c>
      <c r="D4126" s="3">
        <v>1.0</v>
      </c>
      <c r="E4126" s="3">
        <v>1.0</v>
      </c>
      <c r="F4126" s="3">
        <v>1.0</v>
      </c>
      <c r="G4126" s="13">
        <v>21460.0</v>
      </c>
    </row>
    <row r="4127">
      <c r="A4127" s="11">
        <f t="shared" si="1"/>
        <v>4126</v>
      </c>
      <c r="B4127" s="3">
        <v>2.0</v>
      </c>
      <c r="C4127" s="3">
        <v>4.0</v>
      </c>
      <c r="D4127" s="3">
        <v>1.0</v>
      </c>
      <c r="E4127" s="3">
        <v>1.0</v>
      </c>
      <c r="F4127" s="3">
        <v>1.0</v>
      </c>
      <c r="G4127" s="13">
        <v>21510.0</v>
      </c>
    </row>
    <row r="4128">
      <c r="A4128" s="11">
        <f t="shared" si="1"/>
        <v>4127</v>
      </c>
      <c r="B4128" s="3">
        <v>2.0</v>
      </c>
      <c r="C4128" s="3">
        <v>50.0</v>
      </c>
      <c r="D4128" s="3">
        <v>1.0</v>
      </c>
      <c r="E4128" s="3">
        <v>1.0</v>
      </c>
      <c r="F4128" s="3">
        <v>1.0</v>
      </c>
      <c r="G4128" s="13">
        <v>21478.0</v>
      </c>
    </row>
    <row r="4129">
      <c r="A4129" s="11">
        <f t="shared" si="1"/>
        <v>4128</v>
      </c>
      <c r="B4129" s="3">
        <v>2.0</v>
      </c>
      <c r="C4129" s="3">
        <v>30.0</v>
      </c>
      <c r="D4129" s="3">
        <v>1.0</v>
      </c>
      <c r="E4129" s="3">
        <v>1.0</v>
      </c>
      <c r="F4129" s="3">
        <v>1.0</v>
      </c>
      <c r="G4129" s="13">
        <v>21400.0</v>
      </c>
    </row>
    <row r="4130">
      <c r="A4130" s="11">
        <f t="shared" si="1"/>
        <v>4129</v>
      </c>
      <c r="B4130" s="3">
        <v>2.0</v>
      </c>
      <c r="C4130" s="3">
        <v>38.0</v>
      </c>
      <c r="D4130" s="3">
        <v>1.0</v>
      </c>
      <c r="E4130" s="3">
        <v>1.0</v>
      </c>
      <c r="F4130" s="3">
        <v>1.0</v>
      </c>
      <c r="G4130" s="13">
        <v>21470.0</v>
      </c>
    </row>
    <row r="4131">
      <c r="A4131" s="11">
        <f t="shared" si="1"/>
        <v>4130</v>
      </c>
      <c r="B4131" s="3">
        <v>2.0</v>
      </c>
      <c r="C4131" s="3">
        <v>16.0</v>
      </c>
      <c r="D4131" s="3">
        <v>1.0</v>
      </c>
      <c r="E4131" s="3">
        <v>1.0</v>
      </c>
      <c r="F4131" s="3">
        <v>1.0</v>
      </c>
      <c r="G4131" s="13">
        <v>21478.0</v>
      </c>
    </row>
    <row r="4132">
      <c r="A4132" s="11">
        <f t="shared" si="1"/>
        <v>4131</v>
      </c>
      <c r="B4132" s="3">
        <v>2.0</v>
      </c>
      <c r="C4132" s="3">
        <v>22.0</v>
      </c>
      <c r="D4132" s="3">
        <v>1.0</v>
      </c>
      <c r="E4132" s="3">
        <v>1.0</v>
      </c>
      <c r="F4132" s="3">
        <v>1.0</v>
      </c>
      <c r="G4132" s="13">
        <v>21480.0</v>
      </c>
    </row>
    <row r="4133">
      <c r="A4133" s="11">
        <f t="shared" si="1"/>
        <v>4132</v>
      </c>
      <c r="B4133" s="3">
        <v>2.0</v>
      </c>
      <c r="C4133" s="3">
        <v>131.0</v>
      </c>
      <c r="D4133" s="3">
        <v>1.0</v>
      </c>
      <c r="E4133" s="3">
        <v>1.0</v>
      </c>
      <c r="F4133" s="3">
        <v>1.0</v>
      </c>
      <c r="G4133" s="13">
        <v>21447.0</v>
      </c>
    </row>
    <row r="4134">
      <c r="A4134" s="11">
        <f t="shared" si="1"/>
        <v>4133</v>
      </c>
      <c r="B4134" s="3">
        <v>2.0</v>
      </c>
      <c r="C4134" s="3">
        <v>44.0</v>
      </c>
      <c r="D4134" s="3">
        <v>1.0</v>
      </c>
      <c r="E4134" s="3">
        <v>1.0</v>
      </c>
      <c r="F4134" s="3">
        <v>1.0</v>
      </c>
      <c r="G4134" s="13">
        <v>21505.0</v>
      </c>
    </row>
    <row r="4135">
      <c r="A4135" s="11">
        <f t="shared" si="1"/>
        <v>4134</v>
      </c>
      <c r="B4135" s="3">
        <v>2.0</v>
      </c>
      <c r="C4135" s="3">
        <v>26.0</v>
      </c>
      <c r="D4135" s="3">
        <v>1.0</v>
      </c>
      <c r="E4135" s="3">
        <v>1.0</v>
      </c>
      <c r="F4135" s="3">
        <v>1.0</v>
      </c>
      <c r="G4135" s="13">
        <v>21490.0</v>
      </c>
    </row>
    <row r="4136">
      <c r="A4136" s="11">
        <f t="shared" si="1"/>
        <v>4135</v>
      </c>
      <c r="B4136" s="3">
        <v>2.0</v>
      </c>
      <c r="C4136" s="3">
        <v>4.0</v>
      </c>
      <c r="D4136" s="3">
        <v>1.0</v>
      </c>
      <c r="E4136" s="3">
        <v>1.0</v>
      </c>
      <c r="F4136" s="3">
        <v>1.0</v>
      </c>
      <c r="G4136" s="13">
        <v>21510.0</v>
      </c>
    </row>
    <row r="4137">
      <c r="A4137" s="11">
        <f t="shared" si="1"/>
        <v>4136</v>
      </c>
      <c r="B4137" s="3">
        <v>2.0</v>
      </c>
      <c r="C4137" s="3">
        <v>17.0</v>
      </c>
      <c r="D4137" s="3">
        <v>1.0</v>
      </c>
      <c r="E4137" s="3">
        <v>1.0</v>
      </c>
      <c r="F4137" s="3">
        <v>1.0</v>
      </c>
      <c r="G4137" s="13">
        <v>21400.0</v>
      </c>
    </row>
    <row r="4138">
      <c r="A4138" s="11">
        <f t="shared" si="1"/>
        <v>4137</v>
      </c>
      <c r="B4138" s="3">
        <v>2.0</v>
      </c>
      <c r="C4138" s="3">
        <v>16.0</v>
      </c>
      <c r="D4138" s="3">
        <v>1.0</v>
      </c>
      <c r="E4138" s="3">
        <v>1.0</v>
      </c>
      <c r="F4138" s="3">
        <v>1.0</v>
      </c>
      <c r="G4138" s="13">
        <v>21478.0</v>
      </c>
    </row>
    <row r="4139">
      <c r="A4139" s="11">
        <f t="shared" si="1"/>
        <v>4138</v>
      </c>
      <c r="B4139" s="3">
        <v>2.0</v>
      </c>
      <c r="C4139" s="3">
        <v>133.0</v>
      </c>
      <c r="D4139" s="3">
        <v>1.0</v>
      </c>
      <c r="E4139" s="3">
        <v>1.0</v>
      </c>
      <c r="F4139" s="3">
        <v>1.0</v>
      </c>
      <c r="G4139" s="13">
        <v>21482.0</v>
      </c>
    </row>
    <row r="4140">
      <c r="A4140" s="11">
        <f t="shared" si="1"/>
        <v>4139</v>
      </c>
      <c r="B4140" s="3">
        <v>2.0</v>
      </c>
      <c r="C4140" s="3">
        <v>22.0</v>
      </c>
      <c r="D4140" s="3">
        <v>1.0</v>
      </c>
      <c r="E4140" s="3">
        <v>1.0</v>
      </c>
      <c r="F4140" s="3">
        <v>1.0</v>
      </c>
      <c r="G4140" s="13">
        <v>21480.0</v>
      </c>
    </row>
    <row r="4141">
      <c r="A4141" s="11">
        <f t="shared" si="1"/>
        <v>4140</v>
      </c>
      <c r="B4141" s="3">
        <v>2.0</v>
      </c>
      <c r="C4141" s="3">
        <v>44.0</v>
      </c>
      <c r="D4141" s="3">
        <v>1.0</v>
      </c>
      <c r="E4141" s="3">
        <v>1.0</v>
      </c>
      <c r="F4141" s="3">
        <v>1.0</v>
      </c>
      <c r="G4141" s="13">
        <v>21500.0</v>
      </c>
    </row>
    <row r="4142">
      <c r="A4142" s="11">
        <f t="shared" si="1"/>
        <v>4141</v>
      </c>
      <c r="B4142" s="3">
        <v>2.0</v>
      </c>
      <c r="C4142" s="3">
        <v>33.0</v>
      </c>
      <c r="D4142" s="3">
        <v>1.0</v>
      </c>
      <c r="E4142" s="3">
        <v>1.0</v>
      </c>
      <c r="F4142" s="3">
        <v>1.0</v>
      </c>
      <c r="G4142" s="13">
        <v>21485.0</v>
      </c>
    </row>
    <row r="4143">
      <c r="A4143" s="11">
        <f t="shared" si="1"/>
        <v>4142</v>
      </c>
      <c r="B4143" s="3">
        <v>2.0</v>
      </c>
      <c r="C4143" s="3">
        <v>17.0</v>
      </c>
      <c r="D4143" s="3">
        <v>8.0</v>
      </c>
      <c r="E4143" s="3">
        <v>40.0</v>
      </c>
      <c r="F4143" s="4">
        <v>246.0</v>
      </c>
      <c r="G4143" s="13">
        <v>21400.0</v>
      </c>
    </row>
    <row r="4144">
      <c r="A4144" s="11">
        <f t="shared" si="1"/>
        <v>4143</v>
      </c>
      <c r="B4144" s="3">
        <v>10.0</v>
      </c>
      <c r="C4144" s="3">
        <v>17.0</v>
      </c>
      <c r="D4144" s="3">
        <v>1.0</v>
      </c>
      <c r="E4144" s="3">
        <v>1.0</v>
      </c>
      <c r="F4144" s="3">
        <v>1.0</v>
      </c>
      <c r="G4144" s="13">
        <v>21400.0</v>
      </c>
    </row>
    <row r="4145">
      <c r="A4145" s="11">
        <f t="shared" si="1"/>
        <v>4144</v>
      </c>
      <c r="B4145" s="3">
        <v>2.0</v>
      </c>
      <c r="C4145" s="3">
        <v>15.0</v>
      </c>
      <c r="D4145" s="3">
        <v>1.0</v>
      </c>
      <c r="E4145" s="3">
        <v>1.0</v>
      </c>
      <c r="F4145" s="3">
        <v>1.0</v>
      </c>
      <c r="G4145" s="13">
        <v>21452.0</v>
      </c>
    </row>
    <row r="4146">
      <c r="A4146" s="11">
        <f t="shared" si="1"/>
        <v>4145</v>
      </c>
      <c r="B4146" s="3">
        <v>2.0</v>
      </c>
      <c r="C4146" s="3">
        <v>36.0</v>
      </c>
      <c r="D4146" s="3">
        <v>1.0</v>
      </c>
      <c r="E4146" s="3">
        <v>1.0</v>
      </c>
      <c r="F4146" s="3">
        <v>1.0</v>
      </c>
      <c r="G4146" s="13">
        <v>21470.0</v>
      </c>
    </row>
    <row r="4147">
      <c r="A4147" s="11">
        <f t="shared" si="1"/>
        <v>4146</v>
      </c>
      <c r="B4147" s="3">
        <v>2.0</v>
      </c>
      <c r="C4147" s="3">
        <v>2.0</v>
      </c>
      <c r="D4147" s="3">
        <v>1.0</v>
      </c>
      <c r="E4147" s="3">
        <v>1.0</v>
      </c>
      <c r="F4147" s="3">
        <v>1.0</v>
      </c>
      <c r="G4147" s="13">
        <v>21430.0</v>
      </c>
    </row>
    <row r="4148">
      <c r="A4148" s="11">
        <f t="shared" si="1"/>
        <v>4147</v>
      </c>
      <c r="B4148" s="3">
        <v>2.0</v>
      </c>
      <c r="C4148" s="4">
        <v>24.0</v>
      </c>
      <c r="D4148" s="3">
        <v>1.0</v>
      </c>
      <c r="E4148" s="3">
        <v>1.0</v>
      </c>
      <c r="F4148" s="3">
        <v>1.0</v>
      </c>
      <c r="G4148" s="13">
        <v>21410.0</v>
      </c>
    </row>
    <row r="4149">
      <c r="A4149" s="11">
        <f t="shared" si="1"/>
        <v>4148</v>
      </c>
      <c r="B4149" s="3">
        <v>2.0</v>
      </c>
      <c r="C4149" s="4">
        <v>35.0</v>
      </c>
      <c r="D4149" s="3">
        <v>1.0</v>
      </c>
      <c r="E4149" s="3">
        <v>1.0</v>
      </c>
      <c r="F4149" s="3">
        <v>1.0</v>
      </c>
      <c r="G4149" s="13">
        <v>21482.0</v>
      </c>
    </row>
    <row r="4150">
      <c r="A4150" s="11">
        <f t="shared" si="1"/>
        <v>4149</v>
      </c>
      <c r="B4150" s="3">
        <v>2.0</v>
      </c>
      <c r="C4150" s="3">
        <v>17.0</v>
      </c>
      <c r="D4150" s="3">
        <v>1.0</v>
      </c>
      <c r="E4150" s="3">
        <v>1.0</v>
      </c>
      <c r="F4150" s="3">
        <v>1.0</v>
      </c>
      <c r="G4150" s="13">
        <v>21400.0</v>
      </c>
    </row>
    <row r="4151">
      <c r="A4151" s="11">
        <f t="shared" si="1"/>
        <v>4150</v>
      </c>
      <c r="B4151" s="3">
        <v>2.0</v>
      </c>
      <c r="C4151" s="3">
        <v>52.0</v>
      </c>
      <c r="D4151" s="3">
        <v>1.0</v>
      </c>
      <c r="E4151" s="3">
        <v>1.0</v>
      </c>
      <c r="F4151" s="3">
        <v>1.0</v>
      </c>
      <c r="G4151" s="13">
        <v>21460.0</v>
      </c>
    </row>
    <row r="4152">
      <c r="A4152" s="11">
        <f t="shared" si="1"/>
        <v>4151</v>
      </c>
      <c r="B4152" s="3">
        <v>2.0</v>
      </c>
      <c r="C4152" s="3">
        <v>54.0</v>
      </c>
      <c r="D4152" s="3">
        <v>1.0</v>
      </c>
      <c r="E4152" s="3">
        <v>1.0</v>
      </c>
      <c r="F4152" s="3">
        <v>1.0</v>
      </c>
      <c r="G4152" s="13">
        <v>21452.0</v>
      </c>
    </row>
    <row r="4153">
      <c r="A4153" s="11">
        <f t="shared" si="1"/>
        <v>4152</v>
      </c>
      <c r="B4153" s="3">
        <v>2.0</v>
      </c>
      <c r="C4153" s="3">
        <v>7.0</v>
      </c>
      <c r="D4153" s="3">
        <v>1.0</v>
      </c>
      <c r="E4153" s="3">
        <v>1.0</v>
      </c>
      <c r="F4153" s="3">
        <v>1.0</v>
      </c>
      <c r="G4153" s="13">
        <v>21449.0</v>
      </c>
    </row>
    <row r="4154">
      <c r="A4154" s="11">
        <f t="shared" si="1"/>
        <v>4153</v>
      </c>
      <c r="B4154" s="3">
        <v>2.0</v>
      </c>
      <c r="C4154" s="3">
        <v>43.0</v>
      </c>
      <c r="D4154" s="3">
        <v>1.0</v>
      </c>
      <c r="E4154" s="3">
        <v>1.0</v>
      </c>
      <c r="F4154" s="3">
        <v>1.0</v>
      </c>
      <c r="G4154" s="13">
        <v>21400.0</v>
      </c>
    </row>
    <row r="4155">
      <c r="A4155" s="11">
        <f t="shared" si="1"/>
        <v>4154</v>
      </c>
      <c r="B4155" s="3">
        <v>2.0</v>
      </c>
      <c r="C4155" s="3">
        <v>139.0</v>
      </c>
      <c r="D4155" s="3">
        <v>1.0</v>
      </c>
      <c r="E4155" s="3">
        <v>1.0</v>
      </c>
      <c r="F4155" s="3">
        <v>1.0</v>
      </c>
      <c r="G4155" s="13">
        <v>21452.0</v>
      </c>
    </row>
    <row r="4156">
      <c r="A4156" s="11">
        <f t="shared" si="1"/>
        <v>4155</v>
      </c>
      <c r="B4156" s="3">
        <v>2.0</v>
      </c>
      <c r="C4156" s="3">
        <v>44.0</v>
      </c>
      <c r="D4156" s="3">
        <v>1.0</v>
      </c>
      <c r="E4156" s="3">
        <v>1.0</v>
      </c>
      <c r="F4156" s="3">
        <v>1.0</v>
      </c>
      <c r="G4156" s="13">
        <v>21505.0</v>
      </c>
    </row>
    <row r="4157">
      <c r="A4157" s="11">
        <f t="shared" si="1"/>
        <v>4156</v>
      </c>
      <c r="B4157" s="3">
        <v>2.0</v>
      </c>
      <c r="C4157" s="3">
        <v>133.0</v>
      </c>
      <c r="D4157" s="3">
        <v>1.0</v>
      </c>
      <c r="E4157" s="3">
        <v>1.0</v>
      </c>
      <c r="F4157" s="3">
        <v>1.0</v>
      </c>
      <c r="G4157" s="13">
        <v>21482.0</v>
      </c>
    </row>
    <row r="4158">
      <c r="A4158" s="11">
        <f t="shared" si="1"/>
        <v>4157</v>
      </c>
      <c r="B4158" s="3">
        <v>2.0</v>
      </c>
      <c r="C4158" s="3">
        <v>36.0</v>
      </c>
      <c r="D4158" s="3">
        <v>1.0</v>
      </c>
      <c r="E4158" s="3">
        <v>1.0</v>
      </c>
      <c r="F4158" s="3">
        <v>1.0</v>
      </c>
      <c r="G4158" s="13">
        <v>21470.0</v>
      </c>
    </row>
    <row r="4159">
      <c r="A4159" s="11">
        <f t="shared" si="1"/>
        <v>4158</v>
      </c>
      <c r="B4159" s="3">
        <v>2.0</v>
      </c>
      <c r="C4159" s="3">
        <v>55.0</v>
      </c>
      <c r="D4159" s="3">
        <v>1.0</v>
      </c>
      <c r="E4159" s="3">
        <v>1.0</v>
      </c>
      <c r="F4159" s="3">
        <v>1.0</v>
      </c>
      <c r="G4159" s="13">
        <v>21452.0</v>
      </c>
    </row>
    <row r="4160">
      <c r="A4160" s="11">
        <f t="shared" si="1"/>
        <v>4159</v>
      </c>
      <c r="B4160" s="3">
        <v>7.0</v>
      </c>
      <c r="C4160" s="3">
        <v>23.0</v>
      </c>
      <c r="D4160" s="3">
        <v>1.0</v>
      </c>
      <c r="E4160" s="3">
        <v>1.0</v>
      </c>
      <c r="F4160" s="3">
        <v>1.0</v>
      </c>
      <c r="G4160" s="13">
        <v>21400.0</v>
      </c>
    </row>
    <row r="4161">
      <c r="A4161" s="11">
        <f t="shared" si="1"/>
        <v>4160</v>
      </c>
      <c r="B4161" s="3">
        <v>7.0</v>
      </c>
      <c r="C4161" s="3">
        <v>77.0</v>
      </c>
      <c r="D4161" s="3">
        <v>1.0</v>
      </c>
      <c r="E4161" s="3">
        <v>1.0</v>
      </c>
      <c r="F4161" s="3">
        <v>1.0</v>
      </c>
      <c r="G4161" s="13">
        <v>21478.0</v>
      </c>
    </row>
    <row r="4162">
      <c r="A4162" s="11">
        <f t="shared" si="1"/>
        <v>4161</v>
      </c>
      <c r="B4162" s="3">
        <v>2.0</v>
      </c>
      <c r="C4162" s="3">
        <v>4.0</v>
      </c>
      <c r="D4162" s="3">
        <v>1.0</v>
      </c>
      <c r="E4162" s="3">
        <v>1.0</v>
      </c>
      <c r="F4162" s="3">
        <v>1.0</v>
      </c>
      <c r="G4162" s="13">
        <v>21510.0</v>
      </c>
    </row>
    <row r="4163">
      <c r="A4163" s="11">
        <f t="shared" si="1"/>
        <v>4162</v>
      </c>
      <c r="B4163" s="3">
        <v>2.0</v>
      </c>
      <c r="C4163" s="3">
        <v>81.0</v>
      </c>
      <c r="D4163" s="3">
        <v>1.0</v>
      </c>
      <c r="E4163" s="3">
        <v>1.0</v>
      </c>
      <c r="F4163" s="3">
        <v>1.0</v>
      </c>
      <c r="G4163" s="13">
        <v>21460.0</v>
      </c>
    </row>
    <row r="4164">
      <c r="A4164" s="11">
        <f t="shared" si="1"/>
        <v>4163</v>
      </c>
      <c r="B4164" s="3">
        <v>2.0</v>
      </c>
      <c r="C4164" s="4">
        <v>60.0</v>
      </c>
      <c r="D4164" s="3">
        <v>1.0</v>
      </c>
      <c r="E4164" s="3">
        <v>1.0</v>
      </c>
      <c r="F4164" s="3">
        <v>1.0</v>
      </c>
      <c r="G4164" s="13">
        <v>21530.0</v>
      </c>
    </row>
    <row r="4165">
      <c r="A4165" s="11">
        <f t="shared" si="1"/>
        <v>4164</v>
      </c>
      <c r="B4165" s="3">
        <v>14.0</v>
      </c>
      <c r="C4165" s="3">
        <v>100.0</v>
      </c>
      <c r="D4165" s="3">
        <v>1.0</v>
      </c>
      <c r="E4165" s="3">
        <v>1.0</v>
      </c>
      <c r="F4165" s="3">
        <v>1.0</v>
      </c>
      <c r="G4165" s="13">
        <v>21482.0</v>
      </c>
    </row>
    <row r="4166">
      <c r="A4166" s="11">
        <f t="shared" si="1"/>
        <v>4165</v>
      </c>
      <c r="B4166" s="3">
        <v>2.0</v>
      </c>
      <c r="C4166" s="4">
        <v>49.0</v>
      </c>
      <c r="D4166" s="3">
        <v>1.0</v>
      </c>
      <c r="E4166" s="3">
        <v>1.0</v>
      </c>
      <c r="F4166" s="3">
        <v>1.0</v>
      </c>
      <c r="G4166" s="13">
        <v>21483.0</v>
      </c>
    </row>
    <row r="4167">
      <c r="A4167" s="11">
        <f t="shared" si="1"/>
        <v>4166</v>
      </c>
      <c r="B4167" s="3">
        <v>2.0</v>
      </c>
      <c r="C4167" s="3">
        <v>38.0</v>
      </c>
      <c r="D4167" s="3">
        <v>1.0</v>
      </c>
      <c r="E4167" s="3">
        <v>1.0</v>
      </c>
      <c r="F4167" s="3">
        <v>1.0</v>
      </c>
      <c r="G4167" s="13">
        <v>21470.0</v>
      </c>
    </row>
    <row r="4168">
      <c r="A4168" s="11">
        <f t="shared" si="1"/>
        <v>4167</v>
      </c>
      <c r="B4168" s="3">
        <v>2.0</v>
      </c>
      <c r="C4168" s="3">
        <v>38.0</v>
      </c>
      <c r="D4168" s="3">
        <v>1.0</v>
      </c>
      <c r="E4168" s="3">
        <v>1.0</v>
      </c>
      <c r="F4168" s="3">
        <v>1.0</v>
      </c>
      <c r="G4168" s="13">
        <v>21470.0</v>
      </c>
    </row>
    <row r="4169">
      <c r="A4169" s="11">
        <f t="shared" si="1"/>
        <v>4168</v>
      </c>
      <c r="B4169" s="3">
        <v>2.0</v>
      </c>
      <c r="C4169" s="3">
        <v>50.0</v>
      </c>
      <c r="D4169" s="3">
        <v>1.0</v>
      </c>
      <c r="E4169" s="3">
        <v>1.0</v>
      </c>
      <c r="F4169" s="3">
        <v>1.0</v>
      </c>
      <c r="G4169" s="13">
        <v>21478.0</v>
      </c>
    </row>
    <row r="4170">
      <c r="A4170" s="11">
        <f t="shared" si="1"/>
        <v>4169</v>
      </c>
      <c r="B4170" s="3">
        <v>2.0</v>
      </c>
      <c r="C4170" s="3">
        <v>44.0</v>
      </c>
      <c r="D4170" s="3">
        <v>1.0</v>
      </c>
      <c r="E4170" s="3">
        <v>1.0</v>
      </c>
      <c r="F4170" s="3">
        <v>1.0</v>
      </c>
      <c r="G4170" s="13">
        <v>21500.0</v>
      </c>
    </row>
    <row r="4171">
      <c r="A4171" s="11">
        <f t="shared" si="1"/>
        <v>4170</v>
      </c>
      <c r="B4171" s="3">
        <v>2.0</v>
      </c>
      <c r="C4171" s="4">
        <v>70.0</v>
      </c>
      <c r="D4171" s="3">
        <v>1.0</v>
      </c>
      <c r="E4171" s="3">
        <v>1.0</v>
      </c>
      <c r="F4171" s="3">
        <v>1.0</v>
      </c>
      <c r="G4171" s="13">
        <v>21463.0</v>
      </c>
    </row>
    <row r="4172">
      <c r="A4172" s="11">
        <f t="shared" si="1"/>
        <v>4171</v>
      </c>
      <c r="B4172" s="3">
        <v>2.0</v>
      </c>
      <c r="C4172" s="3">
        <v>45.0</v>
      </c>
      <c r="D4172" s="3">
        <v>1.0</v>
      </c>
      <c r="E4172" s="3">
        <v>1.0</v>
      </c>
      <c r="F4172" s="3">
        <v>1.0</v>
      </c>
      <c r="G4172" s="13">
        <v>21440.0</v>
      </c>
    </row>
    <row r="4173">
      <c r="A4173" s="11">
        <f t="shared" si="1"/>
        <v>4172</v>
      </c>
      <c r="B4173" s="3">
        <v>2.0</v>
      </c>
      <c r="C4173" s="3">
        <v>11.0</v>
      </c>
      <c r="D4173" s="3">
        <v>1.0</v>
      </c>
      <c r="E4173" s="3">
        <v>1.0</v>
      </c>
      <c r="F4173" s="3">
        <v>1.0</v>
      </c>
      <c r="G4173" s="13">
        <v>21507.0</v>
      </c>
    </row>
    <row r="4174">
      <c r="A4174" s="11">
        <f t="shared" si="1"/>
        <v>4173</v>
      </c>
      <c r="B4174" s="3">
        <v>2.0</v>
      </c>
      <c r="C4174" s="3">
        <v>8.0</v>
      </c>
      <c r="D4174" s="3">
        <v>1.0</v>
      </c>
      <c r="E4174" s="3">
        <v>1.0</v>
      </c>
      <c r="F4174" s="3">
        <v>1.0</v>
      </c>
      <c r="G4174" s="13">
        <v>21432.0</v>
      </c>
    </row>
    <row r="4175">
      <c r="A4175" s="11">
        <f t="shared" si="1"/>
        <v>4174</v>
      </c>
      <c r="B4175" s="3">
        <v>2.0</v>
      </c>
      <c r="C4175" s="3">
        <v>80.0</v>
      </c>
      <c r="D4175" s="3">
        <v>1.0</v>
      </c>
      <c r="E4175" s="3">
        <v>1.0</v>
      </c>
      <c r="F4175" s="3">
        <v>1.0</v>
      </c>
      <c r="G4175" s="13">
        <v>21432.0</v>
      </c>
    </row>
    <row r="4176">
      <c r="A4176" s="11">
        <f t="shared" si="1"/>
        <v>4175</v>
      </c>
      <c r="B4176" s="3">
        <v>2.0</v>
      </c>
      <c r="C4176" s="3">
        <v>17.0</v>
      </c>
      <c r="D4176" s="3">
        <v>1.0</v>
      </c>
      <c r="E4176" s="3">
        <v>1.0</v>
      </c>
      <c r="F4176" s="3">
        <v>1.0</v>
      </c>
      <c r="G4176" s="13">
        <v>21400.0</v>
      </c>
    </row>
    <row r="4177">
      <c r="A4177" s="11">
        <f t="shared" si="1"/>
        <v>4176</v>
      </c>
      <c r="B4177" s="3">
        <v>2.0</v>
      </c>
      <c r="C4177" s="3">
        <v>22.0</v>
      </c>
      <c r="D4177" s="3">
        <v>1.0</v>
      </c>
      <c r="E4177" s="3">
        <v>1.0</v>
      </c>
      <c r="F4177" s="3">
        <v>1.0</v>
      </c>
      <c r="G4177" s="13">
        <v>21480.0</v>
      </c>
    </row>
    <row r="4178">
      <c r="A4178" s="11">
        <f t="shared" si="1"/>
        <v>4177</v>
      </c>
      <c r="B4178" s="3">
        <v>2.0</v>
      </c>
      <c r="C4178" s="3">
        <v>8.0</v>
      </c>
      <c r="D4178" s="3">
        <v>1.0</v>
      </c>
      <c r="E4178" s="3">
        <v>1.0</v>
      </c>
      <c r="F4178" s="3">
        <v>1.0</v>
      </c>
      <c r="G4178" s="13">
        <v>21430.0</v>
      </c>
    </row>
    <row r="4179">
      <c r="A4179" s="11">
        <f t="shared" si="1"/>
        <v>4178</v>
      </c>
      <c r="B4179" s="3">
        <v>7.0</v>
      </c>
      <c r="C4179" s="3">
        <v>28.0</v>
      </c>
      <c r="D4179" s="3">
        <v>1.0</v>
      </c>
      <c r="E4179" s="3">
        <v>1.0</v>
      </c>
      <c r="F4179" s="3">
        <v>1.0</v>
      </c>
      <c r="G4179" s="13">
        <v>21460.0</v>
      </c>
    </row>
    <row r="4180">
      <c r="A4180" s="11">
        <f t="shared" si="1"/>
        <v>4179</v>
      </c>
      <c r="B4180" s="3">
        <v>2.0</v>
      </c>
      <c r="C4180" s="3">
        <v>44.0</v>
      </c>
      <c r="D4180" s="3">
        <v>1.0</v>
      </c>
      <c r="E4180" s="3">
        <v>1.0</v>
      </c>
      <c r="F4180" s="3">
        <v>1.0</v>
      </c>
      <c r="G4180" s="13">
        <v>21505.0</v>
      </c>
    </row>
    <row r="4181">
      <c r="A4181" s="11">
        <f t="shared" si="1"/>
        <v>4180</v>
      </c>
      <c r="B4181" s="3">
        <v>7.0</v>
      </c>
      <c r="C4181" s="3">
        <v>16.0</v>
      </c>
      <c r="D4181" s="3">
        <v>1.0</v>
      </c>
      <c r="E4181" s="3">
        <v>1.0</v>
      </c>
      <c r="F4181" s="3">
        <v>1.0</v>
      </c>
      <c r="G4181" s="13">
        <v>21478.0</v>
      </c>
    </row>
    <row r="4182">
      <c r="A4182" s="11">
        <f t="shared" si="1"/>
        <v>4181</v>
      </c>
      <c r="B4182" s="3">
        <v>2.0</v>
      </c>
      <c r="C4182" s="3">
        <v>4.0</v>
      </c>
      <c r="D4182" s="3">
        <v>1.0</v>
      </c>
      <c r="E4182" s="3">
        <v>1.0</v>
      </c>
      <c r="F4182" s="3">
        <v>1.0</v>
      </c>
      <c r="G4182" s="13">
        <v>21510.0</v>
      </c>
    </row>
    <row r="4183">
      <c r="A4183" s="11">
        <f t="shared" si="1"/>
        <v>4182</v>
      </c>
      <c r="B4183" s="3">
        <v>7.0</v>
      </c>
      <c r="C4183" s="3">
        <v>16.0</v>
      </c>
      <c r="D4183" s="3">
        <v>1.0</v>
      </c>
      <c r="E4183" s="3">
        <v>1.0</v>
      </c>
      <c r="F4183" s="3">
        <v>1.0</v>
      </c>
      <c r="G4183" s="13">
        <v>21478.0</v>
      </c>
    </row>
    <row r="4184">
      <c r="A4184" s="11">
        <f t="shared" si="1"/>
        <v>4183</v>
      </c>
      <c r="B4184" s="3">
        <v>2.0</v>
      </c>
      <c r="C4184" s="3">
        <v>139.0</v>
      </c>
      <c r="D4184" s="3">
        <v>1.0</v>
      </c>
      <c r="E4184" s="3">
        <v>1.0</v>
      </c>
      <c r="F4184" s="3">
        <v>1.0</v>
      </c>
      <c r="G4184" s="13">
        <v>21452.0</v>
      </c>
    </row>
    <row r="4185">
      <c r="A4185" s="11">
        <f t="shared" si="1"/>
        <v>4184</v>
      </c>
      <c r="B4185" s="3">
        <v>7.0</v>
      </c>
      <c r="C4185" s="3">
        <v>16.0</v>
      </c>
      <c r="D4185" s="3">
        <v>1.0</v>
      </c>
      <c r="E4185" s="3">
        <v>1.0</v>
      </c>
      <c r="F4185" s="3">
        <v>1.0</v>
      </c>
      <c r="G4185" s="13">
        <v>21478.0</v>
      </c>
    </row>
    <row r="4186">
      <c r="A4186" s="11">
        <f t="shared" si="1"/>
        <v>4185</v>
      </c>
      <c r="B4186" s="3">
        <v>2.0</v>
      </c>
      <c r="C4186" s="3">
        <v>19.0</v>
      </c>
      <c r="D4186" s="3">
        <v>1.0</v>
      </c>
      <c r="E4186" s="3">
        <v>1.0</v>
      </c>
      <c r="F4186" s="3">
        <v>1.0</v>
      </c>
      <c r="G4186" s="13">
        <v>21450.0</v>
      </c>
    </row>
    <row r="4187">
      <c r="A4187" s="11">
        <f t="shared" si="1"/>
        <v>4186</v>
      </c>
      <c r="B4187" s="3">
        <v>2.0</v>
      </c>
      <c r="C4187" s="4">
        <v>66.0</v>
      </c>
      <c r="D4187" s="3">
        <v>1.0</v>
      </c>
      <c r="E4187" s="3">
        <v>1.0</v>
      </c>
      <c r="F4187" s="3">
        <v>1.0</v>
      </c>
      <c r="G4187" s="13">
        <v>21530.0</v>
      </c>
    </row>
    <row r="4188">
      <c r="A4188" s="11">
        <f t="shared" si="1"/>
        <v>4187</v>
      </c>
      <c r="B4188" s="3">
        <v>2.0</v>
      </c>
      <c r="C4188" s="3">
        <v>26.0</v>
      </c>
      <c r="D4188" s="3">
        <v>1.0</v>
      </c>
      <c r="E4188" s="3">
        <v>1.0</v>
      </c>
      <c r="F4188" s="3">
        <v>1.0</v>
      </c>
      <c r="G4188" s="13">
        <v>21490.0</v>
      </c>
    </row>
    <row r="4189">
      <c r="A4189" s="11">
        <f t="shared" si="1"/>
        <v>4188</v>
      </c>
      <c r="B4189" s="3">
        <v>2.0</v>
      </c>
      <c r="C4189" s="3">
        <v>22.0</v>
      </c>
      <c r="D4189" s="3">
        <v>1.0</v>
      </c>
      <c r="E4189" s="3">
        <v>1.0</v>
      </c>
      <c r="F4189" s="3">
        <v>1.0</v>
      </c>
      <c r="G4189" s="13">
        <v>21480.0</v>
      </c>
    </row>
    <row r="4190">
      <c r="A4190" s="11">
        <f t="shared" si="1"/>
        <v>4189</v>
      </c>
      <c r="B4190" s="3">
        <v>2.0</v>
      </c>
      <c r="C4190" s="3">
        <v>33.0</v>
      </c>
      <c r="D4190" s="3">
        <v>1.0</v>
      </c>
      <c r="E4190" s="3">
        <v>1.0</v>
      </c>
      <c r="F4190" s="3">
        <v>1.0</v>
      </c>
      <c r="G4190" s="13">
        <v>21485.0</v>
      </c>
    </row>
    <row r="4191">
      <c r="A4191" s="11">
        <f t="shared" si="1"/>
        <v>4190</v>
      </c>
      <c r="B4191" s="3">
        <v>2.0</v>
      </c>
      <c r="C4191" s="3">
        <v>7.0</v>
      </c>
      <c r="D4191" s="3">
        <v>1.0</v>
      </c>
      <c r="E4191" s="3">
        <v>1.0</v>
      </c>
      <c r="F4191" s="3">
        <v>1.0</v>
      </c>
      <c r="G4191" s="13">
        <v>21449.0</v>
      </c>
    </row>
    <row r="4192">
      <c r="A4192" s="11">
        <f t="shared" si="1"/>
        <v>4191</v>
      </c>
      <c r="B4192" s="3">
        <v>2.0</v>
      </c>
      <c r="C4192" s="3">
        <v>22.0</v>
      </c>
      <c r="D4192" s="3">
        <v>2.0</v>
      </c>
      <c r="E4192" s="3">
        <v>2.0</v>
      </c>
      <c r="F4192" s="4">
        <v>35.0</v>
      </c>
      <c r="G4192" s="13">
        <v>21480.0</v>
      </c>
    </row>
    <row r="4193">
      <c r="A4193" s="11">
        <f t="shared" si="1"/>
        <v>4192</v>
      </c>
      <c r="B4193" s="3">
        <v>2.0</v>
      </c>
      <c r="C4193" s="3">
        <v>43.0</v>
      </c>
      <c r="D4193" s="3">
        <v>1.0</v>
      </c>
      <c r="E4193" s="3">
        <v>1.0</v>
      </c>
      <c r="F4193" s="3">
        <v>1.0</v>
      </c>
      <c r="G4193" s="13">
        <v>21420.0</v>
      </c>
    </row>
    <row r="4194">
      <c r="A4194" s="11">
        <f t="shared" si="1"/>
        <v>4193</v>
      </c>
      <c r="B4194" s="3">
        <v>2.0</v>
      </c>
      <c r="C4194" s="3">
        <v>139.0</v>
      </c>
      <c r="D4194" s="3">
        <v>1.0</v>
      </c>
      <c r="E4194" s="3">
        <v>1.0</v>
      </c>
      <c r="F4194" s="3">
        <v>1.0</v>
      </c>
      <c r="G4194" s="13">
        <v>21452.0</v>
      </c>
    </row>
    <row r="4195">
      <c r="A4195" s="11">
        <f t="shared" si="1"/>
        <v>4194</v>
      </c>
      <c r="B4195" s="3">
        <v>2.0</v>
      </c>
      <c r="C4195" s="4">
        <v>70.0</v>
      </c>
      <c r="D4195" s="3">
        <v>1.0</v>
      </c>
      <c r="E4195" s="3">
        <v>1.0</v>
      </c>
      <c r="F4195" s="3">
        <v>1.0</v>
      </c>
      <c r="G4195" s="13">
        <v>21463.0</v>
      </c>
    </row>
    <row r="4196">
      <c r="A4196" s="11">
        <f t="shared" si="1"/>
        <v>4195</v>
      </c>
      <c r="B4196" s="3">
        <v>2.0</v>
      </c>
      <c r="C4196" s="3">
        <v>52.0</v>
      </c>
      <c r="D4196" s="3">
        <v>1.0</v>
      </c>
      <c r="E4196" s="3">
        <v>1.0</v>
      </c>
      <c r="F4196" s="3">
        <v>1.0</v>
      </c>
      <c r="G4196" s="13">
        <v>21472.0</v>
      </c>
    </row>
    <row r="4197">
      <c r="A4197" s="11">
        <f t="shared" si="1"/>
        <v>4196</v>
      </c>
      <c r="B4197" s="3">
        <v>2.0</v>
      </c>
      <c r="C4197" s="3">
        <v>26.0</v>
      </c>
      <c r="D4197" s="3">
        <v>1.0</v>
      </c>
      <c r="E4197" s="3">
        <v>1.0</v>
      </c>
      <c r="F4197" s="3">
        <v>1.0</v>
      </c>
      <c r="G4197" s="13">
        <v>21490.0</v>
      </c>
    </row>
    <row r="4198">
      <c r="A4198" s="11">
        <f t="shared" si="1"/>
        <v>4197</v>
      </c>
      <c r="B4198" s="3">
        <v>2.0</v>
      </c>
      <c r="C4198" s="3">
        <v>61.0</v>
      </c>
      <c r="D4198" s="3">
        <v>1.0</v>
      </c>
      <c r="E4198" s="3">
        <v>1.0</v>
      </c>
      <c r="F4198" s="3">
        <v>1.0</v>
      </c>
      <c r="G4198" s="13">
        <v>21460.0</v>
      </c>
    </row>
    <row r="4199">
      <c r="A4199" s="11">
        <f t="shared" si="1"/>
        <v>4198</v>
      </c>
      <c r="B4199" s="3">
        <v>2.0</v>
      </c>
      <c r="C4199" s="3">
        <v>97.0</v>
      </c>
      <c r="D4199" s="3">
        <v>1.0</v>
      </c>
      <c r="E4199" s="3">
        <v>1.0</v>
      </c>
      <c r="F4199" s="3">
        <v>1.0</v>
      </c>
      <c r="G4199" s="13">
        <v>21460.0</v>
      </c>
    </row>
    <row r="4200">
      <c r="A4200" s="11">
        <f t="shared" si="1"/>
        <v>4199</v>
      </c>
      <c r="B4200" s="3">
        <v>2.0</v>
      </c>
      <c r="C4200" s="3">
        <v>122.0</v>
      </c>
      <c r="D4200" s="3">
        <v>1.0</v>
      </c>
      <c r="E4200" s="3">
        <v>1.0</v>
      </c>
      <c r="F4200" s="3">
        <v>1.0</v>
      </c>
      <c r="G4200" s="13">
        <v>21472.0</v>
      </c>
    </row>
    <row r="4201">
      <c r="A4201" s="11">
        <f t="shared" si="1"/>
        <v>4200</v>
      </c>
      <c r="B4201" s="3">
        <v>2.0</v>
      </c>
      <c r="C4201" s="4">
        <v>35.0</v>
      </c>
      <c r="D4201" s="3">
        <v>1.0</v>
      </c>
      <c r="E4201" s="3">
        <v>1.0</v>
      </c>
      <c r="F4201" s="3">
        <v>1.0</v>
      </c>
      <c r="G4201" s="13">
        <v>21482.0</v>
      </c>
    </row>
    <row r="4202">
      <c r="A4202" s="11">
        <f t="shared" si="1"/>
        <v>4201</v>
      </c>
      <c r="B4202" s="3">
        <v>2.0</v>
      </c>
      <c r="C4202" s="3">
        <v>76.0</v>
      </c>
      <c r="D4202" s="3">
        <v>1.0</v>
      </c>
      <c r="E4202" s="3">
        <v>1.0</v>
      </c>
      <c r="F4202" s="3">
        <v>1.0</v>
      </c>
      <c r="G4202" s="13">
        <v>21472.0</v>
      </c>
    </row>
    <row r="4203">
      <c r="A4203" s="11">
        <f t="shared" si="1"/>
        <v>4202</v>
      </c>
      <c r="B4203" s="3">
        <v>7.0</v>
      </c>
      <c r="C4203" s="3">
        <v>23.0</v>
      </c>
      <c r="D4203" s="3">
        <v>8.0</v>
      </c>
      <c r="E4203" s="3">
        <v>41.0</v>
      </c>
      <c r="F4203" s="3">
        <v>2.0</v>
      </c>
      <c r="G4203" s="13">
        <v>21400.0</v>
      </c>
    </row>
    <row r="4204">
      <c r="A4204" s="11">
        <f t="shared" si="1"/>
        <v>4203</v>
      </c>
      <c r="B4204" s="3">
        <v>2.0</v>
      </c>
      <c r="C4204" s="3">
        <v>17.0</v>
      </c>
      <c r="D4204" s="3">
        <v>1.0</v>
      </c>
      <c r="E4204" s="3">
        <v>1.0</v>
      </c>
      <c r="F4204" s="3">
        <v>1.0</v>
      </c>
      <c r="G4204" s="13">
        <v>21400.0</v>
      </c>
    </row>
    <row r="4205">
      <c r="A4205" s="11">
        <f t="shared" si="1"/>
        <v>4204</v>
      </c>
      <c r="B4205" s="3">
        <v>7.0</v>
      </c>
      <c r="C4205" s="3">
        <v>23.0</v>
      </c>
      <c r="D4205" s="3">
        <v>1.0</v>
      </c>
      <c r="E4205" s="3">
        <v>1.0</v>
      </c>
      <c r="F4205" s="3">
        <v>1.0</v>
      </c>
      <c r="G4205" s="13">
        <v>21410.0</v>
      </c>
    </row>
    <row r="4206">
      <c r="A4206" s="11">
        <f t="shared" si="1"/>
        <v>4205</v>
      </c>
      <c r="B4206" s="3">
        <v>2.0</v>
      </c>
      <c r="C4206" s="3">
        <v>22.0</v>
      </c>
      <c r="D4206" s="3">
        <v>4.0</v>
      </c>
      <c r="E4206" s="3">
        <v>6.0</v>
      </c>
      <c r="F4206" s="3">
        <v>128.0</v>
      </c>
      <c r="G4206" s="13">
        <v>21480.0</v>
      </c>
    </row>
    <row r="4207">
      <c r="A4207" s="11">
        <f t="shared" si="1"/>
        <v>4206</v>
      </c>
      <c r="B4207" s="3">
        <v>2.0</v>
      </c>
      <c r="C4207" s="3">
        <v>22.0</v>
      </c>
      <c r="D4207" s="3">
        <v>4.0</v>
      </c>
      <c r="E4207" s="3">
        <v>6.0</v>
      </c>
      <c r="F4207" s="4">
        <v>195.0</v>
      </c>
      <c r="G4207" s="13">
        <v>21480.0</v>
      </c>
    </row>
    <row r="4208">
      <c r="A4208" s="11">
        <f t="shared" si="1"/>
        <v>4207</v>
      </c>
      <c r="B4208" s="3">
        <v>2.0</v>
      </c>
      <c r="C4208" s="3">
        <v>22.0</v>
      </c>
      <c r="D4208" s="3">
        <v>4.0</v>
      </c>
      <c r="E4208" s="3">
        <v>6.0</v>
      </c>
      <c r="F4208" s="4">
        <v>247.0</v>
      </c>
      <c r="G4208" s="13">
        <v>21480.0</v>
      </c>
    </row>
    <row r="4209">
      <c r="A4209" s="11">
        <f t="shared" si="1"/>
        <v>4208</v>
      </c>
      <c r="B4209" s="3">
        <v>7.0</v>
      </c>
      <c r="C4209" s="3">
        <v>34.0</v>
      </c>
      <c r="D4209" s="3">
        <v>1.0</v>
      </c>
      <c r="E4209" s="3">
        <v>1.0</v>
      </c>
      <c r="F4209" s="3">
        <v>1.0</v>
      </c>
      <c r="G4209" s="13">
        <v>21460.0</v>
      </c>
    </row>
    <row r="4210">
      <c r="A4210" s="11">
        <f t="shared" si="1"/>
        <v>4209</v>
      </c>
      <c r="B4210" s="3">
        <v>2.0</v>
      </c>
      <c r="C4210" s="3">
        <v>19.0</v>
      </c>
      <c r="D4210" s="3">
        <v>1.0</v>
      </c>
      <c r="E4210" s="3">
        <v>1.0</v>
      </c>
      <c r="F4210" s="3">
        <v>1.0</v>
      </c>
      <c r="G4210" s="13">
        <v>21450.0</v>
      </c>
    </row>
    <row r="4211">
      <c r="A4211" s="11">
        <f t="shared" si="1"/>
        <v>4210</v>
      </c>
      <c r="B4211" s="3">
        <v>2.0</v>
      </c>
      <c r="C4211" s="3">
        <v>76.0</v>
      </c>
      <c r="D4211" s="3">
        <v>1.0</v>
      </c>
      <c r="E4211" s="3">
        <v>1.0</v>
      </c>
      <c r="F4211" s="3">
        <v>1.0</v>
      </c>
      <c r="G4211" s="13">
        <v>21472.0</v>
      </c>
    </row>
    <row r="4212">
      <c r="A4212" s="11">
        <f t="shared" si="1"/>
        <v>4211</v>
      </c>
      <c r="B4212" s="3">
        <v>2.0</v>
      </c>
      <c r="C4212" s="3">
        <v>22.0</v>
      </c>
      <c r="D4212" s="3">
        <v>1.0</v>
      </c>
      <c r="E4212" s="3">
        <v>1.0</v>
      </c>
      <c r="F4212" s="3">
        <v>1.0</v>
      </c>
      <c r="G4212" s="13">
        <v>21480.0</v>
      </c>
    </row>
    <row r="4213">
      <c r="A4213" s="11">
        <f t="shared" si="1"/>
        <v>4212</v>
      </c>
      <c r="B4213" s="3">
        <v>2.0</v>
      </c>
      <c r="C4213" s="3">
        <v>4.0</v>
      </c>
      <c r="D4213" s="3">
        <v>1.0</v>
      </c>
      <c r="E4213" s="3">
        <v>1.0</v>
      </c>
      <c r="F4213" s="3">
        <v>1.0</v>
      </c>
      <c r="G4213" s="13">
        <v>21510.0</v>
      </c>
    </row>
    <row r="4214">
      <c r="A4214" s="11">
        <f t="shared" si="1"/>
        <v>4213</v>
      </c>
      <c r="B4214" s="3">
        <v>2.0</v>
      </c>
      <c r="C4214" s="3">
        <v>50.0</v>
      </c>
      <c r="D4214" s="3">
        <v>1.0</v>
      </c>
      <c r="E4214" s="3">
        <v>1.0</v>
      </c>
      <c r="F4214" s="3">
        <v>1.0</v>
      </c>
      <c r="G4214" s="13">
        <v>21478.0</v>
      </c>
    </row>
    <row r="4215">
      <c r="A4215" s="11">
        <f t="shared" si="1"/>
        <v>4214</v>
      </c>
      <c r="B4215" s="3">
        <v>2.0</v>
      </c>
      <c r="C4215" s="3">
        <v>22.0</v>
      </c>
      <c r="D4215" s="3">
        <v>4.0</v>
      </c>
      <c r="E4215" s="3">
        <v>6.0</v>
      </c>
      <c r="F4215" s="4">
        <v>248.0</v>
      </c>
      <c r="G4215" s="13">
        <v>21480.0</v>
      </c>
    </row>
    <row r="4216">
      <c r="A4216" s="11">
        <f t="shared" si="1"/>
        <v>4215</v>
      </c>
      <c r="B4216" s="3">
        <v>2.0</v>
      </c>
      <c r="C4216" s="3">
        <v>4.0</v>
      </c>
      <c r="D4216" s="3">
        <v>1.0</v>
      </c>
      <c r="E4216" s="3">
        <v>1.0</v>
      </c>
      <c r="F4216" s="3">
        <v>1.0</v>
      </c>
      <c r="G4216" s="13">
        <v>21510.0</v>
      </c>
    </row>
    <row r="4217">
      <c r="A4217" s="11">
        <f t="shared" si="1"/>
        <v>4216</v>
      </c>
      <c r="B4217" s="3">
        <v>2.0</v>
      </c>
      <c r="C4217" s="3">
        <v>26.0</v>
      </c>
      <c r="D4217" s="3">
        <v>1.0</v>
      </c>
      <c r="E4217" s="3">
        <v>1.0</v>
      </c>
      <c r="F4217" s="3">
        <v>1.0</v>
      </c>
      <c r="G4217" s="13">
        <v>21490.0</v>
      </c>
    </row>
    <row r="4218">
      <c r="A4218" s="11">
        <f t="shared" si="1"/>
        <v>4217</v>
      </c>
      <c r="B4218" s="3">
        <v>2.0</v>
      </c>
      <c r="C4218" s="3">
        <v>38.0</v>
      </c>
      <c r="D4218" s="3">
        <v>1.0</v>
      </c>
      <c r="E4218" s="3">
        <v>1.0</v>
      </c>
      <c r="F4218" s="3">
        <v>1.0</v>
      </c>
      <c r="G4218" s="13">
        <v>21470.0</v>
      </c>
    </row>
    <row r="4219">
      <c r="A4219" s="11">
        <f t="shared" si="1"/>
        <v>4218</v>
      </c>
      <c r="B4219" s="3">
        <v>2.0</v>
      </c>
      <c r="C4219" s="3">
        <v>2.0</v>
      </c>
      <c r="D4219" s="3">
        <v>1.0</v>
      </c>
      <c r="E4219" s="3">
        <v>1.0</v>
      </c>
      <c r="F4219" s="3">
        <v>1.0</v>
      </c>
      <c r="G4219" s="13">
        <v>21430.0</v>
      </c>
    </row>
    <row r="4220">
      <c r="A4220" s="11">
        <f t="shared" si="1"/>
        <v>4219</v>
      </c>
      <c r="B4220" s="3">
        <v>2.0</v>
      </c>
      <c r="C4220" s="3">
        <v>50.0</v>
      </c>
      <c r="D4220" s="3">
        <v>1.0</v>
      </c>
      <c r="E4220" s="3">
        <v>1.0</v>
      </c>
      <c r="F4220" s="3">
        <v>1.0</v>
      </c>
      <c r="G4220" s="13">
        <v>21478.0</v>
      </c>
    </row>
    <row r="4221">
      <c r="A4221" s="11">
        <f t="shared" si="1"/>
        <v>4220</v>
      </c>
      <c r="B4221" s="3">
        <v>2.0</v>
      </c>
      <c r="C4221" s="3">
        <v>86.0</v>
      </c>
      <c r="D4221" s="3">
        <v>1.0</v>
      </c>
      <c r="E4221" s="3">
        <v>1.0</v>
      </c>
      <c r="F4221" s="3">
        <v>1.0</v>
      </c>
      <c r="G4221" s="13">
        <v>21440.0</v>
      </c>
    </row>
    <row r="4222">
      <c r="A4222" s="11">
        <f t="shared" si="1"/>
        <v>4221</v>
      </c>
      <c r="B4222" s="3">
        <v>2.0</v>
      </c>
      <c r="C4222" s="3">
        <v>45.0</v>
      </c>
      <c r="D4222" s="3">
        <v>1.0</v>
      </c>
      <c r="E4222" s="3">
        <v>1.0</v>
      </c>
      <c r="F4222" s="3">
        <v>1.0</v>
      </c>
      <c r="G4222" s="13">
        <v>21440.0</v>
      </c>
    </row>
    <row r="4223">
      <c r="A4223" s="11">
        <f t="shared" si="1"/>
        <v>4222</v>
      </c>
      <c r="B4223" s="3">
        <v>7.0</v>
      </c>
      <c r="C4223" s="3">
        <v>16.0</v>
      </c>
      <c r="D4223" s="3">
        <v>1.0</v>
      </c>
      <c r="E4223" s="3">
        <v>1.0</v>
      </c>
      <c r="F4223" s="3">
        <v>1.0</v>
      </c>
      <c r="G4223" s="13">
        <v>21478.0</v>
      </c>
    </row>
    <row r="4224">
      <c r="A4224" s="11">
        <f t="shared" si="1"/>
        <v>4223</v>
      </c>
      <c r="B4224" s="3">
        <v>2.0</v>
      </c>
      <c r="C4224" s="3">
        <v>138.0</v>
      </c>
      <c r="D4224" s="3">
        <v>1.0</v>
      </c>
      <c r="E4224" s="3">
        <v>1.0</v>
      </c>
      <c r="F4224" s="3">
        <v>1.0</v>
      </c>
      <c r="G4224" s="13">
        <v>21478.0</v>
      </c>
    </row>
    <row r="4225">
      <c r="A4225" s="11">
        <f t="shared" si="1"/>
        <v>4224</v>
      </c>
      <c r="B4225" s="3">
        <v>2.0</v>
      </c>
      <c r="C4225" s="3">
        <v>6.0</v>
      </c>
      <c r="D4225" s="3">
        <v>1.0</v>
      </c>
      <c r="E4225" s="3">
        <v>1.0</v>
      </c>
      <c r="F4225" s="3">
        <v>1.0</v>
      </c>
      <c r="G4225" s="13">
        <v>21450.0</v>
      </c>
    </row>
    <row r="4226">
      <c r="A4226" s="11">
        <f t="shared" si="1"/>
        <v>4225</v>
      </c>
      <c r="B4226" s="3">
        <v>2.0</v>
      </c>
      <c r="C4226" s="3">
        <v>11.0</v>
      </c>
      <c r="D4226" s="3">
        <v>1.0</v>
      </c>
      <c r="E4226" s="3">
        <v>1.0</v>
      </c>
      <c r="F4226" s="3">
        <v>1.0</v>
      </c>
      <c r="G4226" s="13">
        <v>21507.0</v>
      </c>
    </row>
    <row r="4227">
      <c r="A4227" s="11">
        <f t="shared" si="1"/>
        <v>4226</v>
      </c>
      <c r="B4227" s="3">
        <v>2.0</v>
      </c>
      <c r="C4227" s="3">
        <v>61.0</v>
      </c>
      <c r="D4227" s="3">
        <v>1.0</v>
      </c>
      <c r="E4227" s="3">
        <v>1.0</v>
      </c>
      <c r="F4227" s="3">
        <v>1.0</v>
      </c>
      <c r="G4227" s="13">
        <v>21460.0</v>
      </c>
    </row>
    <row r="4228">
      <c r="A4228" s="11">
        <f t="shared" si="1"/>
        <v>4227</v>
      </c>
      <c r="B4228" s="3">
        <v>2.0</v>
      </c>
      <c r="C4228" s="3">
        <v>36.0</v>
      </c>
      <c r="D4228" s="3">
        <v>1.0</v>
      </c>
      <c r="E4228" s="3">
        <v>1.0</v>
      </c>
      <c r="F4228" s="3">
        <v>1.0</v>
      </c>
      <c r="G4228" s="13">
        <v>21470.0</v>
      </c>
    </row>
    <row r="4229">
      <c r="A4229" s="11">
        <f t="shared" si="1"/>
        <v>4228</v>
      </c>
      <c r="B4229" s="3">
        <v>2.0</v>
      </c>
      <c r="C4229" s="3">
        <v>136.0</v>
      </c>
      <c r="D4229" s="3">
        <v>1.0</v>
      </c>
      <c r="E4229" s="3">
        <v>1.0</v>
      </c>
      <c r="F4229" s="3">
        <v>1.0</v>
      </c>
      <c r="G4229" s="13">
        <v>21482.0</v>
      </c>
    </row>
    <row r="4230">
      <c r="A4230" s="11">
        <f t="shared" si="1"/>
        <v>4229</v>
      </c>
      <c r="B4230" s="3">
        <v>2.0</v>
      </c>
      <c r="C4230" s="3">
        <v>34.0</v>
      </c>
      <c r="D4230" s="3">
        <v>1.0</v>
      </c>
      <c r="E4230" s="3">
        <v>1.0</v>
      </c>
      <c r="F4230" s="3">
        <v>1.0</v>
      </c>
      <c r="G4230" s="13">
        <v>21460.0</v>
      </c>
    </row>
    <row r="4231">
      <c r="A4231" s="11">
        <f t="shared" si="1"/>
        <v>4230</v>
      </c>
      <c r="B4231" s="3">
        <v>2.0</v>
      </c>
      <c r="C4231" s="3">
        <v>182.0</v>
      </c>
      <c r="D4231" s="3">
        <v>1.0</v>
      </c>
      <c r="E4231" s="3">
        <v>1.0</v>
      </c>
      <c r="F4231" s="3">
        <v>1.0</v>
      </c>
      <c r="G4231" s="13">
        <v>21440.0</v>
      </c>
    </row>
    <row r="4232">
      <c r="A4232" s="11">
        <f t="shared" si="1"/>
        <v>4231</v>
      </c>
      <c r="B4232" s="3">
        <v>2.0</v>
      </c>
      <c r="C4232" s="4">
        <v>49.0</v>
      </c>
      <c r="D4232" s="3">
        <v>1.0</v>
      </c>
      <c r="E4232" s="3">
        <v>1.0</v>
      </c>
      <c r="F4232" s="3">
        <v>1.0</v>
      </c>
      <c r="G4232" s="13">
        <v>21483.0</v>
      </c>
    </row>
    <row r="4233">
      <c r="A4233" s="11">
        <f t="shared" si="1"/>
        <v>4232</v>
      </c>
      <c r="B4233" s="3">
        <v>2.0</v>
      </c>
      <c r="C4233" s="3">
        <v>7.0</v>
      </c>
      <c r="D4233" s="3">
        <v>1.0</v>
      </c>
      <c r="E4233" s="3">
        <v>1.0</v>
      </c>
      <c r="F4233" s="3">
        <v>1.0</v>
      </c>
      <c r="G4233" s="13">
        <v>21449.0</v>
      </c>
    </row>
    <row r="4234">
      <c r="A4234" s="11">
        <f t="shared" si="1"/>
        <v>4233</v>
      </c>
      <c r="B4234" s="3">
        <v>2.0</v>
      </c>
      <c r="C4234" s="3">
        <v>61.0</v>
      </c>
      <c r="D4234" s="3">
        <v>1.0</v>
      </c>
      <c r="E4234" s="3">
        <v>1.0</v>
      </c>
      <c r="F4234" s="3">
        <v>1.0</v>
      </c>
      <c r="G4234" s="13">
        <v>21460.0</v>
      </c>
    </row>
    <row r="4235">
      <c r="A4235" s="11">
        <f t="shared" si="1"/>
        <v>4234</v>
      </c>
      <c r="B4235" s="3">
        <v>2.0</v>
      </c>
      <c r="C4235" s="3">
        <v>17.0</v>
      </c>
      <c r="D4235" s="3">
        <v>1.0</v>
      </c>
      <c r="E4235" s="3">
        <v>1.0</v>
      </c>
      <c r="F4235" s="3">
        <v>1.0</v>
      </c>
      <c r="G4235" s="13">
        <v>21400.0</v>
      </c>
    </row>
    <row r="4236">
      <c r="A4236" s="11">
        <f t="shared" si="1"/>
        <v>4235</v>
      </c>
      <c r="B4236" s="3">
        <v>2.0</v>
      </c>
      <c r="C4236" s="3">
        <v>22.0</v>
      </c>
      <c r="D4236" s="3">
        <v>4.0</v>
      </c>
      <c r="E4236" s="3">
        <v>6.0</v>
      </c>
      <c r="F4236" s="4">
        <v>249.0</v>
      </c>
      <c r="G4236" s="13">
        <v>21480.0</v>
      </c>
    </row>
    <row r="4237">
      <c r="A4237" s="11">
        <f t="shared" si="1"/>
        <v>4236</v>
      </c>
      <c r="B4237" s="3">
        <v>2.0</v>
      </c>
      <c r="C4237" s="3">
        <v>38.0</v>
      </c>
      <c r="D4237" s="3">
        <v>1.0</v>
      </c>
      <c r="E4237" s="3">
        <v>1.0</v>
      </c>
      <c r="F4237" s="3">
        <v>1.0</v>
      </c>
      <c r="G4237" s="13">
        <v>21470.0</v>
      </c>
    </row>
    <row r="4238">
      <c r="A4238" s="11">
        <f t="shared" si="1"/>
        <v>4237</v>
      </c>
      <c r="B4238" s="3">
        <v>2.0</v>
      </c>
      <c r="C4238" s="3">
        <v>44.0</v>
      </c>
      <c r="D4238" s="3">
        <v>1.0</v>
      </c>
      <c r="E4238" s="3">
        <v>1.0</v>
      </c>
      <c r="F4238" s="3">
        <v>1.0</v>
      </c>
      <c r="G4238" s="13">
        <v>21500.0</v>
      </c>
    </row>
    <row r="4239">
      <c r="A4239" s="11">
        <f t="shared" si="1"/>
        <v>4238</v>
      </c>
      <c r="B4239" s="3">
        <v>2.0</v>
      </c>
      <c r="C4239" s="3">
        <v>16.0</v>
      </c>
      <c r="D4239" s="3">
        <v>1.0</v>
      </c>
      <c r="E4239" s="3">
        <v>1.0</v>
      </c>
      <c r="F4239" s="3">
        <v>1.0</v>
      </c>
      <c r="G4239" s="13">
        <v>21478.0</v>
      </c>
    </row>
    <row r="4240">
      <c r="A4240" s="11">
        <f t="shared" si="1"/>
        <v>4239</v>
      </c>
      <c r="B4240" s="3">
        <v>10.0</v>
      </c>
      <c r="C4240" s="3">
        <v>17.0</v>
      </c>
      <c r="D4240" s="3">
        <v>1.0</v>
      </c>
      <c r="E4240" s="3">
        <v>1.0</v>
      </c>
      <c r="F4240" s="3">
        <v>1.0</v>
      </c>
      <c r="G4240" s="13">
        <v>21400.0</v>
      </c>
    </row>
    <row r="4241">
      <c r="A4241" s="11">
        <f t="shared" si="1"/>
        <v>4240</v>
      </c>
      <c r="B4241" s="3">
        <v>2.0</v>
      </c>
      <c r="C4241" s="3">
        <v>22.0</v>
      </c>
      <c r="D4241" s="3">
        <v>4.0</v>
      </c>
      <c r="E4241" s="3">
        <v>6.0</v>
      </c>
      <c r="F4241" s="4">
        <v>250.0</v>
      </c>
      <c r="G4241" s="13">
        <v>21480.0</v>
      </c>
    </row>
    <row r="4242">
      <c r="A4242" s="11">
        <f t="shared" si="1"/>
        <v>4241</v>
      </c>
      <c r="B4242" s="3">
        <v>2.0</v>
      </c>
      <c r="C4242" s="3">
        <v>74.0</v>
      </c>
      <c r="D4242" s="3">
        <v>1.0</v>
      </c>
      <c r="E4242" s="3">
        <v>1.0</v>
      </c>
      <c r="F4242" s="3">
        <v>1.0</v>
      </c>
      <c r="G4242" s="13">
        <v>21440.0</v>
      </c>
    </row>
    <row r="4243">
      <c r="A4243" s="11">
        <f t="shared" si="1"/>
        <v>4242</v>
      </c>
      <c r="B4243" s="3">
        <v>2.0</v>
      </c>
      <c r="C4243" s="3">
        <v>85.0</v>
      </c>
      <c r="D4243" s="3">
        <v>1.0</v>
      </c>
      <c r="E4243" s="3">
        <v>1.0</v>
      </c>
      <c r="F4243" s="3">
        <v>1.0</v>
      </c>
      <c r="G4243" s="13">
        <v>21472.0</v>
      </c>
    </row>
    <row r="4244">
      <c r="A4244" s="11">
        <f t="shared" si="1"/>
        <v>4243</v>
      </c>
      <c r="B4244" s="3">
        <v>2.0</v>
      </c>
      <c r="C4244" s="3">
        <v>182.0</v>
      </c>
      <c r="D4244" s="3">
        <v>1.0</v>
      </c>
      <c r="E4244" s="3">
        <v>1.0</v>
      </c>
      <c r="F4244" s="3">
        <v>1.0</v>
      </c>
      <c r="G4244" s="13">
        <v>21440.0</v>
      </c>
    </row>
    <row r="4245">
      <c r="A4245" s="11">
        <f t="shared" si="1"/>
        <v>4244</v>
      </c>
      <c r="B4245" s="3">
        <v>2.0</v>
      </c>
      <c r="C4245" s="3">
        <v>16.0</v>
      </c>
      <c r="D4245" s="3">
        <v>1.0</v>
      </c>
      <c r="E4245" s="3">
        <v>1.0</v>
      </c>
      <c r="F4245" s="3">
        <v>1.0</v>
      </c>
      <c r="G4245" s="13">
        <v>21478.0</v>
      </c>
    </row>
    <row r="4246">
      <c r="A4246" s="11">
        <f t="shared" si="1"/>
        <v>4245</v>
      </c>
      <c r="B4246" s="3">
        <v>2.0</v>
      </c>
      <c r="C4246" s="3">
        <v>32.0</v>
      </c>
      <c r="D4246" s="3">
        <v>1.0</v>
      </c>
      <c r="E4246" s="3">
        <v>1.0</v>
      </c>
      <c r="F4246" s="3">
        <v>1.0</v>
      </c>
      <c r="G4246" s="13">
        <v>21480.0</v>
      </c>
    </row>
    <row r="4247">
      <c r="A4247" s="11">
        <f t="shared" si="1"/>
        <v>4246</v>
      </c>
      <c r="B4247" s="3">
        <v>2.0</v>
      </c>
      <c r="C4247" s="3">
        <v>19.0</v>
      </c>
      <c r="D4247" s="3">
        <v>1.0</v>
      </c>
      <c r="E4247" s="3">
        <v>1.0</v>
      </c>
      <c r="F4247" s="3">
        <v>1.0</v>
      </c>
      <c r="G4247" s="13">
        <v>21450.0</v>
      </c>
    </row>
    <row r="4248">
      <c r="A4248" s="11">
        <f t="shared" si="1"/>
        <v>4247</v>
      </c>
      <c r="B4248" s="3">
        <v>2.0</v>
      </c>
      <c r="C4248" s="3">
        <v>6.0</v>
      </c>
      <c r="D4248" s="3">
        <v>1.0</v>
      </c>
      <c r="E4248" s="3">
        <v>1.0</v>
      </c>
      <c r="F4248" s="3">
        <v>1.0</v>
      </c>
      <c r="G4248" s="13">
        <v>21450.0</v>
      </c>
    </row>
    <row r="4249">
      <c r="A4249" s="11">
        <f t="shared" si="1"/>
        <v>4248</v>
      </c>
      <c r="B4249" s="3">
        <v>2.0</v>
      </c>
      <c r="C4249" s="3">
        <v>160.0</v>
      </c>
      <c r="D4249" s="3">
        <v>1.0</v>
      </c>
      <c r="E4249" s="3">
        <v>1.0</v>
      </c>
      <c r="F4249" s="3">
        <v>1.0</v>
      </c>
      <c r="G4249" s="13">
        <v>21505.0</v>
      </c>
    </row>
    <row r="4250">
      <c r="A4250" s="11">
        <f t="shared" si="1"/>
        <v>4249</v>
      </c>
      <c r="B4250" s="3">
        <v>2.0</v>
      </c>
      <c r="C4250" s="3">
        <v>32.0</v>
      </c>
      <c r="D4250" s="3">
        <v>1.0</v>
      </c>
      <c r="E4250" s="3">
        <v>1.0</v>
      </c>
      <c r="F4250" s="3">
        <v>1.0</v>
      </c>
      <c r="G4250" s="13">
        <v>21480.0</v>
      </c>
    </row>
    <row r="4251">
      <c r="A4251" s="11">
        <f t="shared" si="1"/>
        <v>4250</v>
      </c>
      <c r="B4251" s="3">
        <v>2.0</v>
      </c>
      <c r="C4251" s="3">
        <v>2.0</v>
      </c>
      <c r="D4251" s="3">
        <v>1.0</v>
      </c>
      <c r="E4251" s="3">
        <v>1.0</v>
      </c>
      <c r="F4251" s="3">
        <v>1.0</v>
      </c>
      <c r="G4251" s="13">
        <v>21430.0</v>
      </c>
    </row>
    <row r="4252">
      <c r="A4252" s="11">
        <f t="shared" si="1"/>
        <v>4251</v>
      </c>
      <c r="B4252" s="3">
        <v>2.0</v>
      </c>
      <c r="C4252" s="3">
        <v>44.0</v>
      </c>
      <c r="D4252" s="3">
        <v>1.0</v>
      </c>
      <c r="E4252" s="3">
        <v>1.0</v>
      </c>
      <c r="F4252" s="3">
        <v>1.0</v>
      </c>
      <c r="G4252" s="13">
        <v>21505.0</v>
      </c>
    </row>
    <row r="4253">
      <c r="A4253" s="11">
        <f t="shared" si="1"/>
        <v>4252</v>
      </c>
      <c r="B4253" s="3">
        <v>2.0</v>
      </c>
      <c r="C4253" s="3">
        <v>4.0</v>
      </c>
      <c r="D4253" s="3">
        <v>1.0</v>
      </c>
      <c r="E4253" s="3">
        <v>1.0</v>
      </c>
      <c r="F4253" s="3">
        <v>1.0</v>
      </c>
      <c r="G4253" s="13">
        <v>21510.0</v>
      </c>
    </row>
    <row r="4254">
      <c r="A4254" s="11">
        <f t="shared" si="1"/>
        <v>4253</v>
      </c>
      <c r="B4254" s="3">
        <v>2.0</v>
      </c>
      <c r="C4254" s="3">
        <v>17.0</v>
      </c>
      <c r="D4254" s="3">
        <v>1.0</v>
      </c>
      <c r="E4254" s="3">
        <v>1.0</v>
      </c>
      <c r="F4254" s="3">
        <v>1.0</v>
      </c>
      <c r="G4254" s="13">
        <v>21400.0</v>
      </c>
    </row>
    <row r="4255">
      <c r="A4255" s="11">
        <f t="shared" si="1"/>
        <v>4254</v>
      </c>
      <c r="B4255" s="3">
        <v>2.0</v>
      </c>
      <c r="C4255" s="3">
        <v>17.0</v>
      </c>
      <c r="D4255" s="3">
        <v>1.0</v>
      </c>
      <c r="E4255" s="3">
        <v>1.0</v>
      </c>
      <c r="F4255" s="3">
        <v>1.0</v>
      </c>
      <c r="G4255" s="13">
        <v>21400.0</v>
      </c>
    </row>
    <row r="4256">
      <c r="A4256" s="11">
        <f t="shared" si="1"/>
        <v>4255</v>
      </c>
      <c r="B4256" s="3">
        <v>2.0</v>
      </c>
      <c r="C4256" s="3">
        <v>17.0</v>
      </c>
      <c r="D4256" s="3">
        <v>1.0</v>
      </c>
      <c r="E4256" s="3">
        <v>1.0</v>
      </c>
      <c r="F4256" s="3">
        <v>1.0</v>
      </c>
      <c r="G4256" s="13">
        <v>21400.0</v>
      </c>
    </row>
    <row r="4257">
      <c r="A4257" s="11">
        <f t="shared" si="1"/>
        <v>4256</v>
      </c>
      <c r="B4257" s="3">
        <v>2.0</v>
      </c>
      <c r="C4257" s="3">
        <v>17.0</v>
      </c>
      <c r="D4257" s="3">
        <v>1.0</v>
      </c>
      <c r="E4257" s="3">
        <v>1.0</v>
      </c>
      <c r="F4257" s="3">
        <v>1.0</v>
      </c>
      <c r="G4257" s="13">
        <v>21400.0</v>
      </c>
    </row>
    <row r="4258">
      <c r="A4258" s="11">
        <f t="shared" si="1"/>
        <v>4257</v>
      </c>
      <c r="B4258" s="3">
        <v>2.0</v>
      </c>
      <c r="C4258" s="3">
        <v>46.0</v>
      </c>
      <c r="D4258" s="3">
        <v>1.0</v>
      </c>
      <c r="E4258" s="3">
        <v>1.0</v>
      </c>
      <c r="F4258" s="3">
        <v>1.0</v>
      </c>
      <c r="G4258" s="13">
        <v>21470.0</v>
      </c>
    </row>
    <row r="4259">
      <c r="A4259" s="11">
        <f t="shared" si="1"/>
        <v>4258</v>
      </c>
      <c r="B4259" s="3">
        <v>2.0</v>
      </c>
      <c r="C4259" s="3">
        <v>44.0</v>
      </c>
      <c r="D4259" s="3">
        <v>1.0</v>
      </c>
      <c r="E4259" s="3">
        <v>1.0</v>
      </c>
      <c r="F4259" s="3">
        <v>1.0</v>
      </c>
      <c r="G4259" s="13">
        <v>21500.0</v>
      </c>
    </row>
    <row r="4260">
      <c r="A4260" s="11">
        <f t="shared" si="1"/>
        <v>4259</v>
      </c>
      <c r="B4260" s="3">
        <v>2.0</v>
      </c>
      <c r="C4260" s="3">
        <v>36.0</v>
      </c>
      <c r="D4260" s="3">
        <v>1.0</v>
      </c>
      <c r="E4260" s="3">
        <v>1.0</v>
      </c>
      <c r="F4260" s="3">
        <v>1.0</v>
      </c>
      <c r="G4260" s="13">
        <v>21470.0</v>
      </c>
    </row>
    <row r="4261">
      <c r="A4261" s="11">
        <f t="shared" si="1"/>
        <v>4260</v>
      </c>
      <c r="B4261" s="3">
        <v>2.0</v>
      </c>
      <c r="C4261" s="4">
        <v>70.0</v>
      </c>
      <c r="D4261" s="3">
        <v>1.0</v>
      </c>
      <c r="E4261" s="3">
        <v>1.0</v>
      </c>
      <c r="F4261" s="3">
        <v>1.0</v>
      </c>
      <c r="G4261" s="13">
        <v>21463.0</v>
      </c>
    </row>
    <row r="4262">
      <c r="A4262" s="11">
        <f t="shared" si="1"/>
        <v>4261</v>
      </c>
      <c r="B4262" s="3">
        <v>2.0</v>
      </c>
      <c r="C4262" s="3">
        <v>17.0</v>
      </c>
      <c r="D4262" s="3">
        <v>1.0</v>
      </c>
      <c r="E4262" s="3">
        <v>1.0</v>
      </c>
      <c r="F4262" s="3">
        <v>1.0</v>
      </c>
      <c r="G4262" s="13">
        <v>21400.0</v>
      </c>
    </row>
    <row r="4263">
      <c r="A4263" s="11">
        <f t="shared" si="1"/>
        <v>4262</v>
      </c>
      <c r="B4263" s="3">
        <v>2.0</v>
      </c>
      <c r="C4263" s="4">
        <v>192.0</v>
      </c>
      <c r="D4263" s="3">
        <v>1.0</v>
      </c>
      <c r="E4263" s="3">
        <v>1.0</v>
      </c>
      <c r="F4263" s="3">
        <v>1.0</v>
      </c>
      <c r="G4263" s="13">
        <v>21430.0</v>
      </c>
    </row>
    <row r="4264">
      <c r="A4264" s="11">
        <f t="shared" si="1"/>
        <v>4263</v>
      </c>
      <c r="B4264" s="3">
        <v>7.0</v>
      </c>
      <c r="C4264" s="3">
        <v>28.0</v>
      </c>
      <c r="D4264" s="3">
        <v>1.0</v>
      </c>
      <c r="E4264" s="3">
        <v>1.0</v>
      </c>
      <c r="F4264" s="3">
        <v>1.0</v>
      </c>
      <c r="G4264" s="13">
        <v>21460.0</v>
      </c>
    </row>
    <row r="4265">
      <c r="A4265" s="11">
        <f t="shared" si="1"/>
        <v>4264</v>
      </c>
      <c r="B4265" s="3">
        <v>2.0</v>
      </c>
      <c r="C4265" s="3">
        <v>36.0</v>
      </c>
      <c r="D4265" s="3">
        <v>1.0</v>
      </c>
      <c r="E4265" s="3">
        <v>1.0</v>
      </c>
      <c r="F4265" s="3">
        <v>1.0</v>
      </c>
      <c r="G4265" s="13">
        <v>21470.0</v>
      </c>
    </row>
    <row r="4266">
      <c r="A4266" s="11">
        <f t="shared" si="1"/>
        <v>4265</v>
      </c>
      <c r="B4266" s="3">
        <v>2.0</v>
      </c>
      <c r="C4266" s="4">
        <v>41.0</v>
      </c>
      <c r="D4266" s="3">
        <v>1.0</v>
      </c>
      <c r="E4266" s="3">
        <v>1.0</v>
      </c>
      <c r="F4266" s="3">
        <v>1.0</v>
      </c>
      <c r="G4266" s="13">
        <v>21480.0</v>
      </c>
    </row>
    <row r="4267">
      <c r="A4267" s="11">
        <f t="shared" si="1"/>
        <v>4266</v>
      </c>
      <c r="B4267" s="3">
        <v>2.0</v>
      </c>
      <c r="C4267" s="3">
        <v>84.0</v>
      </c>
      <c r="D4267" s="3">
        <v>1.0</v>
      </c>
      <c r="E4267" s="3">
        <v>1.0</v>
      </c>
      <c r="F4267" s="3">
        <v>1.0</v>
      </c>
      <c r="G4267" s="13">
        <v>21440.0</v>
      </c>
    </row>
    <row r="4268">
      <c r="A4268" s="11">
        <f t="shared" si="1"/>
        <v>4267</v>
      </c>
      <c r="B4268" s="3">
        <v>2.0</v>
      </c>
      <c r="C4268" s="3">
        <v>22.0</v>
      </c>
      <c r="D4268" s="3">
        <v>1.0</v>
      </c>
      <c r="E4268" s="3">
        <v>1.0</v>
      </c>
      <c r="F4268" s="3">
        <v>1.0</v>
      </c>
      <c r="G4268" s="13">
        <v>21480.0</v>
      </c>
    </row>
    <row r="4269">
      <c r="A4269" s="11">
        <f t="shared" si="1"/>
        <v>4268</v>
      </c>
      <c r="B4269" s="3">
        <v>2.0</v>
      </c>
      <c r="C4269" s="3">
        <v>15.0</v>
      </c>
      <c r="D4269" s="3">
        <v>1.0</v>
      </c>
      <c r="E4269" s="3">
        <v>1.0</v>
      </c>
      <c r="F4269" s="3">
        <v>1.0</v>
      </c>
      <c r="G4269" s="13">
        <v>21452.0</v>
      </c>
    </row>
    <row r="4270">
      <c r="A4270" s="11">
        <f t="shared" si="1"/>
        <v>4269</v>
      </c>
      <c r="B4270" s="3">
        <v>7.0</v>
      </c>
      <c r="C4270" s="3">
        <v>28.0</v>
      </c>
      <c r="D4270" s="3">
        <v>1.0</v>
      </c>
      <c r="E4270" s="3">
        <v>1.0</v>
      </c>
      <c r="F4270" s="3">
        <v>1.0</v>
      </c>
      <c r="G4270" s="13">
        <v>21460.0</v>
      </c>
    </row>
    <row r="4271">
      <c r="A4271" s="11">
        <f t="shared" si="1"/>
        <v>4270</v>
      </c>
      <c r="B4271" s="3">
        <v>2.0</v>
      </c>
      <c r="C4271" s="3">
        <v>17.0</v>
      </c>
      <c r="D4271" s="3">
        <v>1.0</v>
      </c>
      <c r="E4271" s="3">
        <v>1.0</v>
      </c>
      <c r="F4271" s="3">
        <v>1.0</v>
      </c>
      <c r="G4271" s="13">
        <v>21400.0</v>
      </c>
    </row>
    <row r="4272">
      <c r="A4272" s="11">
        <f t="shared" si="1"/>
        <v>4271</v>
      </c>
      <c r="B4272" s="3">
        <v>2.0</v>
      </c>
      <c r="C4272" s="3">
        <v>11.0</v>
      </c>
      <c r="D4272" s="3">
        <v>1.0</v>
      </c>
      <c r="E4272" s="3">
        <v>1.0</v>
      </c>
      <c r="F4272" s="3">
        <v>1.0</v>
      </c>
      <c r="G4272" s="13">
        <v>21507.0</v>
      </c>
    </row>
    <row r="4273">
      <c r="A4273" s="11">
        <f t="shared" si="1"/>
        <v>4272</v>
      </c>
      <c r="B4273" s="3">
        <v>2.0</v>
      </c>
      <c r="C4273" s="3">
        <v>26.0</v>
      </c>
      <c r="D4273" s="3">
        <v>1.0</v>
      </c>
      <c r="E4273" s="3">
        <v>1.0</v>
      </c>
      <c r="F4273" s="3">
        <v>1.0</v>
      </c>
      <c r="G4273" s="13">
        <v>21490.0</v>
      </c>
    </row>
    <row r="4274">
      <c r="A4274" s="11">
        <f t="shared" si="1"/>
        <v>4273</v>
      </c>
      <c r="B4274" s="3">
        <v>7.0</v>
      </c>
      <c r="C4274" s="3">
        <v>28.0</v>
      </c>
      <c r="D4274" s="3">
        <v>1.0</v>
      </c>
      <c r="E4274" s="3">
        <v>1.0</v>
      </c>
      <c r="F4274" s="3">
        <v>1.0</v>
      </c>
      <c r="G4274" s="13">
        <v>21460.0</v>
      </c>
    </row>
    <row r="4275">
      <c r="A4275" s="11">
        <f t="shared" si="1"/>
        <v>4274</v>
      </c>
      <c r="B4275" s="3">
        <v>10.0</v>
      </c>
      <c r="C4275" s="3">
        <v>17.0</v>
      </c>
      <c r="D4275" s="3">
        <v>1.0</v>
      </c>
      <c r="E4275" s="3">
        <v>1.0</v>
      </c>
      <c r="F4275" s="3">
        <v>1.0</v>
      </c>
      <c r="G4275" s="13">
        <v>21400.0</v>
      </c>
    </row>
    <row r="4276">
      <c r="A4276" s="11">
        <f t="shared" si="1"/>
        <v>4275</v>
      </c>
      <c r="B4276" s="3">
        <v>2.0</v>
      </c>
      <c r="C4276" s="3">
        <v>44.0</v>
      </c>
      <c r="D4276" s="3">
        <v>1.0</v>
      </c>
      <c r="E4276" s="3">
        <v>1.0</v>
      </c>
      <c r="F4276" s="3">
        <v>1.0</v>
      </c>
      <c r="G4276" s="13">
        <v>21500.0</v>
      </c>
    </row>
    <row r="4277">
      <c r="A4277" s="11">
        <f t="shared" si="1"/>
        <v>4276</v>
      </c>
      <c r="B4277" s="3">
        <v>2.0</v>
      </c>
      <c r="C4277" s="4">
        <v>70.0</v>
      </c>
      <c r="D4277" s="3">
        <v>1.0</v>
      </c>
      <c r="E4277" s="3">
        <v>1.0</v>
      </c>
      <c r="F4277" s="3">
        <v>1.0</v>
      </c>
      <c r="G4277" s="13">
        <v>21463.0</v>
      </c>
    </row>
    <row r="4278">
      <c r="A4278" s="11">
        <f t="shared" si="1"/>
        <v>4277</v>
      </c>
      <c r="B4278" s="3">
        <v>2.0</v>
      </c>
      <c r="C4278" s="3">
        <v>22.0</v>
      </c>
      <c r="D4278" s="3">
        <v>4.0</v>
      </c>
      <c r="E4278" s="3">
        <v>6.0</v>
      </c>
      <c r="F4278" s="4">
        <v>251.0</v>
      </c>
      <c r="G4278" s="13">
        <v>21480.0</v>
      </c>
    </row>
    <row r="4279">
      <c r="A4279" s="11">
        <f t="shared" si="1"/>
        <v>4278</v>
      </c>
      <c r="B4279" s="3">
        <v>2.0</v>
      </c>
      <c r="C4279" s="4">
        <v>35.0</v>
      </c>
      <c r="D4279" s="3">
        <v>1.0</v>
      </c>
      <c r="E4279" s="3">
        <v>1.0</v>
      </c>
      <c r="F4279" s="3">
        <v>1.0</v>
      </c>
      <c r="G4279" s="13">
        <v>21482.0</v>
      </c>
    </row>
    <row r="4280">
      <c r="A4280" s="11">
        <f t="shared" si="1"/>
        <v>4279</v>
      </c>
      <c r="B4280" s="3">
        <v>2.0</v>
      </c>
      <c r="C4280" s="3">
        <v>52.0</v>
      </c>
      <c r="D4280" s="3">
        <v>1.0</v>
      </c>
      <c r="E4280" s="3">
        <v>1.0</v>
      </c>
      <c r="F4280" s="3">
        <v>1.0</v>
      </c>
      <c r="G4280" s="13">
        <v>21472.0</v>
      </c>
    </row>
    <row r="4281">
      <c r="A4281" s="11">
        <f t="shared" si="1"/>
        <v>4280</v>
      </c>
      <c r="B4281" s="3">
        <v>2.0</v>
      </c>
      <c r="C4281" s="3">
        <v>17.0</v>
      </c>
      <c r="D4281" s="3">
        <v>1.0</v>
      </c>
      <c r="E4281" s="3">
        <v>1.0</v>
      </c>
      <c r="F4281" s="3">
        <v>1.0</v>
      </c>
      <c r="G4281" s="13">
        <v>21400.0</v>
      </c>
    </row>
    <row r="4282">
      <c r="A4282" s="11">
        <f t="shared" si="1"/>
        <v>4281</v>
      </c>
      <c r="B4282" s="3">
        <v>2.0</v>
      </c>
      <c r="C4282" s="4">
        <v>49.0</v>
      </c>
      <c r="D4282" s="3">
        <v>1.0</v>
      </c>
      <c r="E4282" s="3">
        <v>1.0</v>
      </c>
      <c r="F4282" s="3">
        <v>1.0</v>
      </c>
      <c r="G4282" s="13">
        <v>21483.0</v>
      </c>
    </row>
    <row r="4283">
      <c r="A4283" s="11">
        <f t="shared" si="1"/>
        <v>4282</v>
      </c>
      <c r="B4283" s="3">
        <v>2.0</v>
      </c>
      <c r="C4283" s="3">
        <v>117.0</v>
      </c>
      <c r="D4283" s="3">
        <v>1.0</v>
      </c>
      <c r="E4283" s="3">
        <v>1.0</v>
      </c>
      <c r="F4283" s="3">
        <v>1.0</v>
      </c>
      <c r="G4283" s="13">
        <v>21410.0</v>
      </c>
    </row>
    <row r="4284">
      <c r="A4284" s="11">
        <f t="shared" si="1"/>
        <v>4283</v>
      </c>
      <c r="B4284" s="3">
        <v>7.0</v>
      </c>
      <c r="C4284" s="3">
        <v>77.0</v>
      </c>
      <c r="D4284" s="3">
        <v>1.0</v>
      </c>
      <c r="E4284" s="3">
        <v>1.0</v>
      </c>
      <c r="F4284" s="3">
        <v>1.0</v>
      </c>
      <c r="G4284" s="13">
        <v>21478.0</v>
      </c>
    </row>
    <row r="4285">
      <c r="A4285" s="11">
        <f t="shared" si="1"/>
        <v>4284</v>
      </c>
      <c r="B4285" s="3">
        <v>2.0</v>
      </c>
      <c r="C4285" s="3">
        <v>36.0</v>
      </c>
      <c r="D4285" s="3">
        <v>1.0</v>
      </c>
      <c r="E4285" s="3">
        <v>1.0</v>
      </c>
      <c r="F4285" s="3">
        <v>1.0</v>
      </c>
      <c r="G4285" s="13">
        <v>21470.0</v>
      </c>
    </row>
    <row r="4286">
      <c r="A4286" s="11">
        <f t="shared" si="1"/>
        <v>4285</v>
      </c>
      <c r="B4286" s="3">
        <v>2.0</v>
      </c>
      <c r="C4286" s="3">
        <v>7.0</v>
      </c>
      <c r="D4286" s="3">
        <v>1.0</v>
      </c>
      <c r="E4286" s="3">
        <v>1.0</v>
      </c>
      <c r="F4286" s="3">
        <v>1.0</v>
      </c>
      <c r="G4286" s="13">
        <v>21449.0</v>
      </c>
    </row>
    <row r="4287">
      <c r="A4287" s="11">
        <f t="shared" si="1"/>
        <v>4286</v>
      </c>
      <c r="B4287" s="3">
        <v>2.0</v>
      </c>
      <c r="C4287" s="3">
        <v>6.0</v>
      </c>
      <c r="D4287" s="3">
        <v>1.0</v>
      </c>
      <c r="E4287" s="3">
        <v>1.0</v>
      </c>
      <c r="F4287" s="3">
        <v>1.0</v>
      </c>
      <c r="G4287" s="13">
        <v>21450.0</v>
      </c>
    </row>
    <row r="4288">
      <c r="A4288" s="11">
        <f t="shared" si="1"/>
        <v>4287</v>
      </c>
      <c r="B4288" s="3">
        <v>2.0</v>
      </c>
      <c r="C4288" s="3">
        <v>36.0</v>
      </c>
      <c r="D4288" s="3">
        <v>1.0</v>
      </c>
      <c r="E4288" s="3">
        <v>1.0</v>
      </c>
      <c r="F4288" s="3">
        <v>1.0</v>
      </c>
      <c r="G4288" s="13">
        <v>21470.0</v>
      </c>
    </row>
    <row r="4289">
      <c r="A4289" s="11">
        <f t="shared" si="1"/>
        <v>4288</v>
      </c>
      <c r="B4289" s="3">
        <v>2.0</v>
      </c>
      <c r="C4289" s="3">
        <v>46.0</v>
      </c>
      <c r="D4289" s="3">
        <v>1.0</v>
      </c>
      <c r="E4289" s="3">
        <v>1.0</v>
      </c>
      <c r="F4289" s="3">
        <v>1.0</v>
      </c>
      <c r="G4289" s="13">
        <v>21470.0</v>
      </c>
    </row>
    <row r="4290">
      <c r="A4290" s="11">
        <f t="shared" si="1"/>
        <v>4289</v>
      </c>
      <c r="B4290" s="3">
        <v>2.0</v>
      </c>
      <c r="C4290" s="3">
        <v>7.0</v>
      </c>
      <c r="D4290" s="3">
        <v>1.0</v>
      </c>
      <c r="E4290" s="3">
        <v>1.0</v>
      </c>
      <c r="F4290" s="3">
        <v>1.0</v>
      </c>
      <c r="G4290" s="13">
        <v>21449.0</v>
      </c>
    </row>
    <row r="4291">
      <c r="A4291" s="11">
        <f t="shared" si="1"/>
        <v>4290</v>
      </c>
      <c r="B4291" s="3">
        <v>2.0</v>
      </c>
      <c r="C4291" s="3">
        <v>117.0</v>
      </c>
      <c r="D4291" s="3">
        <v>1.0</v>
      </c>
      <c r="E4291" s="3">
        <v>1.0</v>
      </c>
      <c r="F4291" s="3">
        <v>1.0</v>
      </c>
      <c r="G4291" s="13">
        <v>21410.0</v>
      </c>
    </row>
    <row r="4292">
      <c r="A4292" s="11">
        <f t="shared" si="1"/>
        <v>4291</v>
      </c>
      <c r="B4292" s="3">
        <v>2.0</v>
      </c>
      <c r="C4292" s="3">
        <v>117.0</v>
      </c>
      <c r="D4292" s="3">
        <v>1.0</v>
      </c>
      <c r="E4292" s="3">
        <v>1.0</v>
      </c>
      <c r="F4292" s="3">
        <v>1.0</v>
      </c>
      <c r="G4292" s="13">
        <v>21450.0</v>
      </c>
    </row>
    <row r="4293">
      <c r="A4293" s="11">
        <f t="shared" si="1"/>
        <v>4292</v>
      </c>
      <c r="B4293" s="3">
        <v>2.0</v>
      </c>
      <c r="C4293" s="3">
        <v>15.0</v>
      </c>
      <c r="D4293" s="3">
        <v>1.0</v>
      </c>
      <c r="E4293" s="3">
        <v>1.0</v>
      </c>
      <c r="F4293" s="3">
        <v>1.0</v>
      </c>
      <c r="G4293" s="13">
        <v>21452.0</v>
      </c>
    </row>
    <row r="4294">
      <c r="A4294" s="11">
        <f t="shared" si="1"/>
        <v>4293</v>
      </c>
      <c r="B4294" s="3">
        <v>2.0</v>
      </c>
      <c r="C4294" s="3">
        <v>23.0</v>
      </c>
      <c r="D4294" s="3">
        <v>1.0</v>
      </c>
      <c r="E4294" s="3">
        <v>1.0</v>
      </c>
      <c r="F4294" s="3">
        <v>1.0</v>
      </c>
      <c r="G4294" s="13">
        <v>21400.0</v>
      </c>
    </row>
    <row r="4295">
      <c r="A4295" s="11">
        <f t="shared" si="1"/>
        <v>4294</v>
      </c>
      <c r="B4295" s="3">
        <v>7.0</v>
      </c>
      <c r="C4295" s="3">
        <v>23.0</v>
      </c>
      <c r="D4295" s="3">
        <v>1.0</v>
      </c>
      <c r="E4295" s="3">
        <v>1.0</v>
      </c>
      <c r="F4295" s="3">
        <v>1.0</v>
      </c>
      <c r="G4295" s="13">
        <v>21410.0</v>
      </c>
    </row>
    <row r="4296">
      <c r="A4296" s="11">
        <f t="shared" si="1"/>
        <v>4295</v>
      </c>
      <c r="B4296" s="3">
        <v>2.0</v>
      </c>
      <c r="C4296" s="3">
        <v>117.0</v>
      </c>
      <c r="D4296" s="3">
        <v>1.0</v>
      </c>
      <c r="E4296" s="3">
        <v>1.0</v>
      </c>
      <c r="F4296" s="3">
        <v>1.0</v>
      </c>
      <c r="G4296" s="13">
        <v>21410.0</v>
      </c>
    </row>
    <row r="4297">
      <c r="A4297" s="11">
        <f t="shared" si="1"/>
        <v>4296</v>
      </c>
      <c r="B4297" s="3">
        <v>2.0</v>
      </c>
      <c r="C4297" s="3">
        <v>7.0</v>
      </c>
      <c r="D4297" s="3">
        <v>1.0</v>
      </c>
      <c r="E4297" s="3">
        <v>1.0</v>
      </c>
      <c r="F4297" s="3">
        <v>1.0</v>
      </c>
      <c r="G4297" s="13">
        <v>21449.0</v>
      </c>
    </row>
    <row r="4298">
      <c r="A4298" s="11">
        <f t="shared" si="1"/>
        <v>4297</v>
      </c>
      <c r="B4298" s="3">
        <v>2.0</v>
      </c>
      <c r="C4298" s="3">
        <v>152.0</v>
      </c>
      <c r="D4298" s="3">
        <v>1.0</v>
      </c>
      <c r="E4298" s="3">
        <v>1.0</v>
      </c>
      <c r="F4298" s="3">
        <v>1.0</v>
      </c>
      <c r="G4298" s="13">
        <v>21430.0</v>
      </c>
    </row>
    <row r="4299">
      <c r="A4299" s="11">
        <f t="shared" si="1"/>
        <v>4298</v>
      </c>
      <c r="B4299" s="3">
        <v>2.0</v>
      </c>
      <c r="C4299" s="3">
        <v>193.0</v>
      </c>
      <c r="D4299" s="3">
        <v>1.0</v>
      </c>
      <c r="E4299" s="3">
        <v>1.0</v>
      </c>
      <c r="F4299" s="3">
        <v>1.0</v>
      </c>
      <c r="G4299" s="13">
        <v>21453.0</v>
      </c>
    </row>
    <row r="4300">
      <c r="A4300" s="11">
        <f t="shared" si="1"/>
        <v>4299</v>
      </c>
      <c r="B4300" s="3">
        <v>2.0</v>
      </c>
      <c r="C4300" s="3">
        <v>8.0</v>
      </c>
      <c r="D4300" s="3">
        <v>1.0</v>
      </c>
      <c r="E4300" s="3">
        <v>1.0</v>
      </c>
      <c r="F4300" s="3">
        <v>1.0</v>
      </c>
      <c r="G4300" s="13">
        <v>21432.0</v>
      </c>
    </row>
    <row r="4301">
      <c r="A4301" s="11">
        <f t="shared" si="1"/>
        <v>4300</v>
      </c>
      <c r="B4301" s="3">
        <v>7.0</v>
      </c>
      <c r="C4301" s="3">
        <v>28.0</v>
      </c>
      <c r="D4301" s="3">
        <v>1.0</v>
      </c>
      <c r="E4301" s="3">
        <v>1.0</v>
      </c>
      <c r="F4301" s="3">
        <v>1.0</v>
      </c>
      <c r="G4301" s="13">
        <v>21460.0</v>
      </c>
    </row>
    <row r="4302">
      <c r="A4302" s="11">
        <f t="shared" si="1"/>
        <v>4301</v>
      </c>
      <c r="B4302" s="3">
        <v>2.0</v>
      </c>
      <c r="C4302" s="3">
        <v>30.0</v>
      </c>
      <c r="D4302" s="3">
        <v>1.0</v>
      </c>
      <c r="E4302" s="3">
        <v>1.0</v>
      </c>
      <c r="F4302" s="3">
        <v>1.0</v>
      </c>
      <c r="G4302" s="13">
        <v>21400.0</v>
      </c>
    </row>
    <row r="4303">
      <c r="A4303" s="11">
        <f t="shared" si="1"/>
        <v>4302</v>
      </c>
      <c r="B4303" s="3">
        <v>2.0</v>
      </c>
      <c r="C4303" s="3">
        <v>30.0</v>
      </c>
      <c r="D4303" s="3">
        <v>1.0</v>
      </c>
      <c r="E4303" s="3">
        <v>1.0</v>
      </c>
      <c r="F4303" s="3">
        <v>1.0</v>
      </c>
      <c r="G4303" s="13">
        <v>21400.0</v>
      </c>
    </row>
    <row r="4304">
      <c r="A4304" s="11">
        <f t="shared" si="1"/>
        <v>4303</v>
      </c>
      <c r="B4304" s="3">
        <v>2.0</v>
      </c>
      <c r="C4304" s="3">
        <v>43.0</v>
      </c>
      <c r="D4304" s="3">
        <v>1.0</v>
      </c>
      <c r="E4304" s="3">
        <v>1.0</v>
      </c>
      <c r="F4304" s="3">
        <v>1.0</v>
      </c>
      <c r="G4304" s="13">
        <v>21400.0</v>
      </c>
    </row>
    <row r="4305">
      <c r="A4305" s="11">
        <f t="shared" si="1"/>
        <v>4304</v>
      </c>
      <c r="B4305" s="3">
        <v>2.0</v>
      </c>
      <c r="C4305" s="3">
        <v>106.0</v>
      </c>
      <c r="D4305" s="3">
        <v>1.0</v>
      </c>
      <c r="E4305" s="3">
        <v>1.0</v>
      </c>
      <c r="F4305" s="3">
        <v>1.0</v>
      </c>
      <c r="G4305" s="13">
        <v>21480.0</v>
      </c>
    </row>
    <row r="4306">
      <c r="A4306" s="11">
        <f t="shared" si="1"/>
        <v>4305</v>
      </c>
      <c r="B4306" s="3">
        <v>7.0</v>
      </c>
      <c r="C4306" s="3">
        <v>28.0</v>
      </c>
      <c r="D4306" s="3">
        <v>1.0</v>
      </c>
      <c r="E4306" s="3">
        <v>1.0</v>
      </c>
      <c r="F4306" s="3">
        <v>1.0</v>
      </c>
      <c r="G4306" s="13">
        <v>21460.0</v>
      </c>
    </row>
    <row r="4307">
      <c r="A4307" s="11">
        <f t="shared" si="1"/>
        <v>4306</v>
      </c>
      <c r="B4307" s="3">
        <v>2.0</v>
      </c>
      <c r="C4307" s="3">
        <v>36.0</v>
      </c>
      <c r="D4307" s="3">
        <v>1.0</v>
      </c>
      <c r="E4307" s="3">
        <v>1.0</v>
      </c>
      <c r="F4307" s="3">
        <v>1.0</v>
      </c>
      <c r="G4307" s="13">
        <v>21470.0</v>
      </c>
    </row>
    <row r="4308">
      <c r="A4308" s="11">
        <f t="shared" si="1"/>
        <v>4307</v>
      </c>
      <c r="B4308" s="3">
        <v>2.0</v>
      </c>
      <c r="C4308" s="3">
        <v>16.0</v>
      </c>
      <c r="D4308" s="3">
        <v>1.0</v>
      </c>
      <c r="E4308" s="3">
        <v>1.0</v>
      </c>
      <c r="F4308" s="3">
        <v>1.0</v>
      </c>
      <c r="G4308" s="13">
        <v>21478.0</v>
      </c>
    </row>
    <row r="4309">
      <c r="A4309" s="11">
        <f t="shared" si="1"/>
        <v>4308</v>
      </c>
      <c r="B4309" s="3">
        <v>2.0</v>
      </c>
      <c r="C4309" s="3">
        <v>17.0</v>
      </c>
      <c r="D4309" s="3">
        <v>1.0</v>
      </c>
      <c r="E4309" s="3">
        <v>1.0</v>
      </c>
      <c r="F4309" s="3">
        <v>1.0</v>
      </c>
      <c r="G4309" s="13">
        <v>21400.0</v>
      </c>
    </row>
    <row r="4310">
      <c r="A4310" s="11">
        <f t="shared" si="1"/>
        <v>4309</v>
      </c>
      <c r="B4310" s="3">
        <v>2.0</v>
      </c>
      <c r="C4310" s="3">
        <v>52.0</v>
      </c>
      <c r="D4310" s="3">
        <v>1.0</v>
      </c>
      <c r="E4310" s="3">
        <v>1.0</v>
      </c>
      <c r="F4310" s="3">
        <v>1.0</v>
      </c>
      <c r="G4310" s="13">
        <v>21460.0</v>
      </c>
    </row>
    <row r="4311">
      <c r="A4311" s="11">
        <f t="shared" si="1"/>
        <v>4310</v>
      </c>
      <c r="B4311" s="3">
        <v>2.0</v>
      </c>
      <c r="C4311" s="3">
        <v>17.0</v>
      </c>
      <c r="D4311" s="3">
        <v>1.0</v>
      </c>
      <c r="E4311" s="3">
        <v>1.0</v>
      </c>
      <c r="F4311" s="3">
        <v>1.0</v>
      </c>
      <c r="G4311" s="13">
        <v>21400.0</v>
      </c>
    </row>
    <row r="4312">
      <c r="A4312" s="11">
        <f t="shared" si="1"/>
        <v>4311</v>
      </c>
      <c r="B4312" s="3">
        <v>2.0</v>
      </c>
      <c r="C4312" s="3">
        <v>32.0</v>
      </c>
      <c r="D4312" s="3">
        <v>1.0</v>
      </c>
      <c r="E4312" s="3">
        <v>1.0</v>
      </c>
      <c r="F4312" s="3">
        <v>1.0</v>
      </c>
      <c r="G4312" s="13">
        <v>21480.0</v>
      </c>
    </row>
    <row r="4313">
      <c r="A4313" s="11">
        <f t="shared" si="1"/>
        <v>4312</v>
      </c>
      <c r="B4313" s="3">
        <v>2.0</v>
      </c>
      <c r="C4313" s="3">
        <v>22.0</v>
      </c>
      <c r="D4313" s="3">
        <v>1.0</v>
      </c>
      <c r="E4313" s="3">
        <v>1.0</v>
      </c>
      <c r="F4313" s="3">
        <v>1.0</v>
      </c>
      <c r="G4313" s="13">
        <v>21480.0</v>
      </c>
    </row>
    <row r="4314">
      <c r="A4314" s="11">
        <f t="shared" si="1"/>
        <v>4313</v>
      </c>
      <c r="B4314" s="3">
        <v>2.0</v>
      </c>
      <c r="C4314" s="3">
        <v>37.0</v>
      </c>
      <c r="D4314" s="3">
        <v>1.0</v>
      </c>
      <c r="E4314" s="3">
        <v>1.0</v>
      </c>
      <c r="F4314" s="3">
        <v>1.0</v>
      </c>
      <c r="G4314" s="13">
        <v>21480.0</v>
      </c>
    </row>
    <row r="4315">
      <c r="A4315" s="11">
        <f t="shared" si="1"/>
        <v>4314</v>
      </c>
      <c r="B4315" s="3">
        <v>2.0</v>
      </c>
      <c r="C4315" s="3">
        <v>44.0</v>
      </c>
      <c r="D4315" s="3">
        <v>1.0</v>
      </c>
      <c r="E4315" s="3">
        <v>1.0</v>
      </c>
      <c r="F4315" s="3">
        <v>1.0</v>
      </c>
      <c r="G4315" s="13">
        <v>21500.0</v>
      </c>
    </row>
    <row r="4316">
      <c r="A4316" s="11">
        <f t="shared" si="1"/>
        <v>4315</v>
      </c>
      <c r="B4316" s="3">
        <v>2.0</v>
      </c>
      <c r="C4316" s="3">
        <v>22.0</v>
      </c>
      <c r="D4316" s="3">
        <v>4.0</v>
      </c>
      <c r="E4316" s="3">
        <v>6.0</v>
      </c>
      <c r="F4316" s="4">
        <v>49.0</v>
      </c>
      <c r="G4316" s="13">
        <v>21480.0</v>
      </c>
    </row>
    <row r="4317">
      <c r="A4317" s="11">
        <f t="shared" si="1"/>
        <v>4316</v>
      </c>
      <c r="B4317" s="3">
        <v>2.0</v>
      </c>
      <c r="C4317" s="3">
        <v>84.0</v>
      </c>
      <c r="D4317" s="3">
        <v>1.0</v>
      </c>
      <c r="E4317" s="3">
        <v>1.0</v>
      </c>
      <c r="F4317" s="3">
        <v>1.0</v>
      </c>
      <c r="G4317" s="13">
        <v>21440.0</v>
      </c>
    </row>
    <row r="4318">
      <c r="A4318" s="11">
        <f t="shared" si="1"/>
        <v>4317</v>
      </c>
      <c r="B4318" s="3">
        <v>2.0</v>
      </c>
      <c r="C4318" s="3">
        <v>6.0</v>
      </c>
      <c r="D4318" s="3">
        <v>1.0</v>
      </c>
      <c r="E4318" s="3">
        <v>1.0</v>
      </c>
      <c r="F4318" s="3">
        <v>1.0</v>
      </c>
      <c r="G4318" s="13">
        <v>21450.0</v>
      </c>
    </row>
    <row r="4319">
      <c r="A4319" s="11">
        <f t="shared" si="1"/>
        <v>4318</v>
      </c>
      <c r="B4319" s="3">
        <v>2.0</v>
      </c>
      <c r="C4319" s="3">
        <v>32.0</v>
      </c>
      <c r="D4319" s="3">
        <v>1.0</v>
      </c>
      <c r="E4319" s="3">
        <v>1.0</v>
      </c>
      <c r="F4319" s="3">
        <v>1.0</v>
      </c>
      <c r="G4319" s="13">
        <v>21480.0</v>
      </c>
    </row>
    <row r="4320">
      <c r="A4320" s="11">
        <f t="shared" si="1"/>
        <v>4319</v>
      </c>
      <c r="B4320" s="3">
        <v>13.0</v>
      </c>
      <c r="C4320" s="3">
        <v>23.0</v>
      </c>
      <c r="D4320" s="3">
        <v>1.0</v>
      </c>
      <c r="E4320" s="3">
        <v>1.0</v>
      </c>
      <c r="F4320" s="3">
        <v>1.0</v>
      </c>
      <c r="G4320" s="13">
        <v>21410.0</v>
      </c>
    </row>
    <row r="4321">
      <c r="A4321" s="11">
        <f t="shared" si="1"/>
        <v>4320</v>
      </c>
      <c r="B4321" s="3">
        <v>2.0</v>
      </c>
      <c r="C4321" s="3">
        <v>46.0</v>
      </c>
      <c r="D4321" s="3">
        <v>1.0</v>
      </c>
      <c r="E4321" s="3">
        <v>1.0</v>
      </c>
      <c r="F4321" s="3">
        <v>1.0</v>
      </c>
      <c r="G4321" s="13">
        <v>21470.0</v>
      </c>
    </row>
    <row r="4322">
      <c r="A4322" s="11">
        <f t="shared" si="1"/>
        <v>4321</v>
      </c>
      <c r="B4322" s="3">
        <v>2.0</v>
      </c>
      <c r="C4322" s="3">
        <v>43.0</v>
      </c>
      <c r="D4322" s="3">
        <v>1.0</v>
      </c>
      <c r="E4322" s="3">
        <v>1.0</v>
      </c>
      <c r="F4322" s="3">
        <v>1.0</v>
      </c>
      <c r="G4322" s="13">
        <v>21420.0</v>
      </c>
    </row>
    <row r="4323">
      <c r="A4323" s="11">
        <f t="shared" si="1"/>
        <v>4322</v>
      </c>
      <c r="B4323" s="3">
        <v>2.0</v>
      </c>
      <c r="C4323" s="3">
        <v>52.0</v>
      </c>
      <c r="D4323" s="3">
        <v>1.0</v>
      </c>
      <c r="E4323" s="3">
        <v>1.0</v>
      </c>
      <c r="F4323" s="3">
        <v>1.0</v>
      </c>
      <c r="G4323" s="13">
        <v>21460.0</v>
      </c>
    </row>
    <row r="4324">
      <c r="A4324" s="11">
        <f t="shared" si="1"/>
        <v>4323</v>
      </c>
      <c r="B4324" s="3">
        <v>2.0</v>
      </c>
      <c r="C4324" s="3">
        <v>7.0</v>
      </c>
      <c r="D4324" s="3">
        <v>1.0</v>
      </c>
      <c r="E4324" s="3">
        <v>1.0</v>
      </c>
      <c r="F4324" s="3">
        <v>1.0</v>
      </c>
      <c r="G4324" s="13">
        <v>21449.0</v>
      </c>
    </row>
    <row r="4325">
      <c r="A4325" s="11">
        <f t="shared" si="1"/>
        <v>4324</v>
      </c>
      <c r="B4325" s="3">
        <v>2.0</v>
      </c>
      <c r="C4325" s="3">
        <v>7.0</v>
      </c>
      <c r="D4325" s="3">
        <v>1.0</v>
      </c>
      <c r="E4325" s="3">
        <v>1.0</v>
      </c>
      <c r="F4325" s="3">
        <v>1.0</v>
      </c>
      <c r="G4325" s="13">
        <v>21449.0</v>
      </c>
    </row>
    <row r="4326">
      <c r="A4326" s="11">
        <f t="shared" si="1"/>
        <v>4325</v>
      </c>
      <c r="B4326" s="3">
        <v>2.0</v>
      </c>
      <c r="C4326" s="3">
        <v>7.0</v>
      </c>
      <c r="D4326" s="3">
        <v>1.0</v>
      </c>
      <c r="E4326" s="3">
        <v>1.0</v>
      </c>
      <c r="F4326" s="3">
        <v>1.0</v>
      </c>
      <c r="G4326" s="13">
        <v>21449.0</v>
      </c>
    </row>
    <row r="4327">
      <c r="A4327" s="11">
        <f t="shared" si="1"/>
        <v>4326</v>
      </c>
      <c r="B4327" s="3">
        <v>2.0</v>
      </c>
      <c r="C4327" s="3">
        <v>74.0</v>
      </c>
      <c r="D4327" s="3">
        <v>1.0</v>
      </c>
      <c r="E4327" s="3">
        <v>1.0</v>
      </c>
      <c r="F4327" s="3">
        <v>1.0</v>
      </c>
      <c r="G4327" s="13">
        <v>21440.0</v>
      </c>
    </row>
    <row r="4328">
      <c r="A4328" s="11">
        <f t="shared" si="1"/>
        <v>4327</v>
      </c>
      <c r="B4328" s="3">
        <v>2.0</v>
      </c>
      <c r="C4328" s="3">
        <v>19.0</v>
      </c>
      <c r="D4328" s="3">
        <v>1.0</v>
      </c>
      <c r="E4328" s="3">
        <v>1.0</v>
      </c>
      <c r="F4328" s="3">
        <v>1.0</v>
      </c>
      <c r="G4328" s="13">
        <v>21450.0</v>
      </c>
    </row>
    <row r="4329">
      <c r="A4329" s="11">
        <f t="shared" si="1"/>
        <v>4328</v>
      </c>
      <c r="B4329" s="3">
        <v>7.0</v>
      </c>
      <c r="C4329" s="3">
        <v>28.0</v>
      </c>
      <c r="D4329" s="3">
        <v>1.0</v>
      </c>
      <c r="E4329" s="3">
        <v>1.0</v>
      </c>
      <c r="F4329" s="3">
        <v>1.0</v>
      </c>
      <c r="G4329" s="13">
        <v>21460.0</v>
      </c>
    </row>
    <row r="4330">
      <c r="A4330" s="11">
        <f t="shared" si="1"/>
        <v>4329</v>
      </c>
      <c r="B4330" s="3">
        <v>2.0</v>
      </c>
      <c r="C4330" s="3">
        <v>16.0</v>
      </c>
      <c r="D4330" s="3">
        <v>1.0</v>
      </c>
      <c r="E4330" s="3">
        <v>1.0</v>
      </c>
      <c r="F4330" s="3">
        <v>1.0</v>
      </c>
      <c r="G4330" s="13">
        <v>21478.0</v>
      </c>
    </row>
    <row r="4331">
      <c r="A4331" s="11">
        <f t="shared" si="1"/>
        <v>4330</v>
      </c>
      <c r="B4331" s="3">
        <v>2.0</v>
      </c>
      <c r="C4331" s="3">
        <v>38.0</v>
      </c>
      <c r="D4331" s="3">
        <v>1.0</v>
      </c>
      <c r="E4331" s="3">
        <v>1.0</v>
      </c>
      <c r="F4331" s="3">
        <v>1.0</v>
      </c>
      <c r="G4331" s="13">
        <v>21470.0</v>
      </c>
    </row>
    <row r="4332">
      <c r="A4332" s="11">
        <f t="shared" si="1"/>
        <v>4331</v>
      </c>
      <c r="B4332" s="3">
        <v>11.0</v>
      </c>
      <c r="C4332" s="3">
        <v>102.0</v>
      </c>
      <c r="D4332" s="3">
        <v>1.0</v>
      </c>
      <c r="E4332" s="3">
        <v>1.0</v>
      </c>
      <c r="F4332" s="3">
        <v>1.0</v>
      </c>
      <c r="G4332" s="13">
        <v>21432.0</v>
      </c>
    </row>
    <row r="4333">
      <c r="A4333" s="11">
        <f t="shared" si="1"/>
        <v>4332</v>
      </c>
      <c r="B4333" s="3">
        <v>2.0</v>
      </c>
      <c r="C4333" s="4">
        <v>70.0</v>
      </c>
      <c r="D4333" s="3">
        <v>1.0</v>
      </c>
      <c r="E4333" s="3">
        <v>1.0</v>
      </c>
      <c r="F4333" s="3">
        <v>1.0</v>
      </c>
      <c r="G4333" s="13">
        <v>21463.0</v>
      </c>
    </row>
    <row r="4334">
      <c r="A4334" s="11">
        <f t="shared" si="1"/>
        <v>4333</v>
      </c>
      <c r="B4334" s="3">
        <v>2.0</v>
      </c>
      <c r="C4334" s="3">
        <v>33.0</v>
      </c>
      <c r="D4334" s="3">
        <v>1.0</v>
      </c>
      <c r="E4334" s="3">
        <v>1.0</v>
      </c>
      <c r="F4334" s="3">
        <v>1.0</v>
      </c>
      <c r="G4334" s="13">
        <v>21503.0</v>
      </c>
    </row>
    <row r="4335">
      <c r="A4335" s="11">
        <f t="shared" si="1"/>
        <v>4334</v>
      </c>
      <c r="B4335" s="3">
        <v>2.0</v>
      </c>
      <c r="C4335" s="3">
        <v>4.0</v>
      </c>
      <c r="D4335" s="3">
        <v>1.0</v>
      </c>
      <c r="E4335" s="3">
        <v>1.0</v>
      </c>
      <c r="F4335" s="3">
        <v>1.0</v>
      </c>
      <c r="G4335" s="13">
        <v>21510.0</v>
      </c>
    </row>
    <row r="4336">
      <c r="A4336" s="11">
        <f t="shared" si="1"/>
        <v>4335</v>
      </c>
      <c r="B4336" s="3">
        <v>2.0</v>
      </c>
      <c r="C4336" s="3">
        <v>19.0</v>
      </c>
      <c r="D4336" s="3">
        <v>1.0</v>
      </c>
      <c r="E4336" s="3">
        <v>1.0</v>
      </c>
      <c r="F4336" s="3">
        <v>1.0</v>
      </c>
      <c r="G4336" s="13">
        <v>21450.0</v>
      </c>
    </row>
    <row r="4337">
      <c r="A4337" s="11">
        <f t="shared" si="1"/>
        <v>4336</v>
      </c>
      <c r="B4337" s="3">
        <v>2.0</v>
      </c>
      <c r="C4337" s="3">
        <v>4.0</v>
      </c>
      <c r="D4337" s="3">
        <v>1.0</v>
      </c>
      <c r="E4337" s="3">
        <v>1.0</v>
      </c>
      <c r="F4337" s="3">
        <v>1.0</v>
      </c>
      <c r="G4337" s="13">
        <v>21510.0</v>
      </c>
    </row>
    <row r="4338">
      <c r="A4338" s="11">
        <f t="shared" si="1"/>
        <v>4337</v>
      </c>
      <c r="B4338" s="3">
        <v>2.0</v>
      </c>
      <c r="C4338" s="3">
        <v>44.0</v>
      </c>
      <c r="D4338" s="3">
        <v>1.0</v>
      </c>
      <c r="E4338" s="3">
        <v>1.0</v>
      </c>
      <c r="F4338" s="3">
        <v>1.0</v>
      </c>
      <c r="G4338" s="13">
        <v>21505.0</v>
      </c>
    </row>
    <row r="4339">
      <c r="A4339" s="11">
        <f t="shared" si="1"/>
        <v>4338</v>
      </c>
      <c r="B4339" s="3">
        <v>2.0</v>
      </c>
      <c r="C4339" s="3">
        <v>119.0</v>
      </c>
      <c r="D4339" s="3">
        <v>1.0</v>
      </c>
      <c r="E4339" s="3">
        <v>1.0</v>
      </c>
      <c r="F4339" s="3">
        <v>1.0</v>
      </c>
      <c r="G4339" s="13">
        <v>21463.0</v>
      </c>
    </row>
    <row r="4340">
      <c r="A4340" s="11">
        <f t="shared" si="1"/>
        <v>4339</v>
      </c>
      <c r="B4340" s="3">
        <v>2.0</v>
      </c>
      <c r="C4340" s="3">
        <v>33.0</v>
      </c>
      <c r="D4340" s="3">
        <v>1.0</v>
      </c>
      <c r="E4340" s="3">
        <v>1.0</v>
      </c>
      <c r="F4340" s="3">
        <v>1.0</v>
      </c>
      <c r="G4340" s="13">
        <v>21485.0</v>
      </c>
    </row>
    <row r="4341">
      <c r="A4341" s="11">
        <f t="shared" si="1"/>
        <v>4340</v>
      </c>
      <c r="B4341" s="3">
        <v>2.0</v>
      </c>
      <c r="C4341" s="3">
        <v>17.0</v>
      </c>
      <c r="D4341" s="3">
        <v>1.0</v>
      </c>
      <c r="E4341" s="3">
        <v>1.0</v>
      </c>
      <c r="F4341" s="3">
        <v>1.0</v>
      </c>
      <c r="G4341" s="13">
        <v>21400.0</v>
      </c>
    </row>
    <row r="4342">
      <c r="A4342" s="11">
        <f t="shared" si="1"/>
        <v>4341</v>
      </c>
      <c r="B4342" s="3">
        <v>2.0</v>
      </c>
      <c r="C4342" s="3">
        <v>117.0</v>
      </c>
      <c r="D4342" s="3">
        <v>1.0</v>
      </c>
      <c r="E4342" s="3">
        <v>1.0</v>
      </c>
      <c r="F4342" s="3">
        <v>1.0</v>
      </c>
      <c r="G4342" s="13">
        <v>21410.0</v>
      </c>
    </row>
    <row r="4343">
      <c r="A4343" s="11">
        <f t="shared" si="1"/>
        <v>4342</v>
      </c>
      <c r="B4343" s="3">
        <v>2.0</v>
      </c>
      <c r="C4343" s="3">
        <v>2.0</v>
      </c>
      <c r="D4343" s="3">
        <v>1.0</v>
      </c>
      <c r="E4343" s="3">
        <v>1.0</v>
      </c>
      <c r="F4343" s="3">
        <v>1.0</v>
      </c>
      <c r="G4343" s="13">
        <v>21430.0</v>
      </c>
    </row>
    <row r="4344">
      <c r="A4344" s="11">
        <f t="shared" si="1"/>
        <v>4343</v>
      </c>
      <c r="B4344" s="3">
        <v>7.0</v>
      </c>
      <c r="C4344" s="3">
        <v>23.0</v>
      </c>
      <c r="D4344" s="3">
        <v>1.0</v>
      </c>
      <c r="E4344" s="3">
        <v>1.0</v>
      </c>
      <c r="F4344" s="3">
        <v>1.0</v>
      </c>
      <c r="G4344" s="13">
        <v>21410.0</v>
      </c>
    </row>
    <row r="4345">
      <c r="A4345" s="11">
        <f t="shared" si="1"/>
        <v>4344</v>
      </c>
      <c r="B4345" s="3">
        <v>7.0</v>
      </c>
      <c r="C4345" s="3">
        <v>28.0</v>
      </c>
      <c r="D4345" s="3">
        <v>1.0</v>
      </c>
      <c r="E4345" s="3">
        <v>1.0</v>
      </c>
      <c r="F4345" s="3">
        <v>1.0</v>
      </c>
      <c r="G4345" s="13">
        <v>21460.0</v>
      </c>
    </row>
    <row r="4346">
      <c r="A4346" s="11">
        <f t="shared" si="1"/>
        <v>4345</v>
      </c>
      <c r="B4346" s="3">
        <v>2.0</v>
      </c>
      <c r="C4346" s="3">
        <v>30.0</v>
      </c>
      <c r="D4346" s="3">
        <v>1.0</v>
      </c>
      <c r="E4346" s="3">
        <v>1.0</v>
      </c>
      <c r="F4346" s="3">
        <v>1.0</v>
      </c>
      <c r="G4346" s="13">
        <v>21400.0</v>
      </c>
    </row>
    <row r="4347">
      <c r="A4347" s="11">
        <f t="shared" si="1"/>
        <v>4346</v>
      </c>
      <c r="B4347" s="3">
        <v>2.0</v>
      </c>
      <c r="C4347" s="3">
        <v>17.0</v>
      </c>
      <c r="D4347" s="3">
        <v>1.0</v>
      </c>
      <c r="E4347" s="3">
        <v>1.0</v>
      </c>
      <c r="F4347" s="3">
        <v>1.0</v>
      </c>
      <c r="G4347" s="13">
        <v>21400.0</v>
      </c>
    </row>
    <row r="4348">
      <c r="A4348" s="11">
        <f t="shared" si="1"/>
        <v>4347</v>
      </c>
      <c r="B4348" s="3">
        <v>2.0</v>
      </c>
      <c r="C4348" s="3">
        <v>106.0</v>
      </c>
      <c r="D4348" s="3">
        <v>1.0</v>
      </c>
      <c r="E4348" s="3">
        <v>1.0</v>
      </c>
      <c r="F4348" s="3">
        <v>1.0</v>
      </c>
      <c r="G4348" s="13">
        <v>21480.0</v>
      </c>
    </row>
    <row r="4349">
      <c r="A4349" s="11">
        <f t="shared" si="1"/>
        <v>4348</v>
      </c>
      <c r="B4349" s="3">
        <v>2.0</v>
      </c>
      <c r="C4349" s="4">
        <v>49.0</v>
      </c>
      <c r="D4349" s="3">
        <v>1.0</v>
      </c>
      <c r="E4349" s="3">
        <v>1.0</v>
      </c>
      <c r="F4349" s="3">
        <v>1.0</v>
      </c>
      <c r="G4349" s="13">
        <v>21483.0</v>
      </c>
    </row>
    <row r="4350">
      <c r="A4350" s="11">
        <f t="shared" si="1"/>
        <v>4349</v>
      </c>
      <c r="B4350" s="3">
        <v>2.0</v>
      </c>
      <c r="C4350" s="3">
        <v>26.0</v>
      </c>
      <c r="D4350" s="3">
        <v>1.0</v>
      </c>
      <c r="E4350" s="3">
        <v>1.0</v>
      </c>
      <c r="F4350" s="3">
        <v>1.0</v>
      </c>
      <c r="G4350" s="13">
        <v>21490.0</v>
      </c>
    </row>
    <row r="4351">
      <c r="A4351" s="11">
        <f t="shared" si="1"/>
        <v>4350</v>
      </c>
      <c r="B4351" s="3">
        <v>2.0</v>
      </c>
      <c r="C4351" s="3">
        <v>7.0</v>
      </c>
      <c r="D4351" s="3">
        <v>1.0</v>
      </c>
      <c r="E4351" s="3">
        <v>1.0</v>
      </c>
      <c r="F4351" s="3">
        <v>1.0</v>
      </c>
      <c r="G4351" s="13">
        <v>21449.0</v>
      </c>
    </row>
    <row r="4352">
      <c r="A4352" s="11">
        <f t="shared" si="1"/>
        <v>4351</v>
      </c>
      <c r="B4352" s="3">
        <v>2.0</v>
      </c>
      <c r="C4352" s="3">
        <v>6.0</v>
      </c>
      <c r="D4352" s="3">
        <v>1.0</v>
      </c>
      <c r="E4352" s="3">
        <v>1.0</v>
      </c>
      <c r="F4352" s="3">
        <v>1.0</v>
      </c>
      <c r="G4352" s="13">
        <v>21450.0</v>
      </c>
    </row>
    <row r="4353">
      <c r="A4353" s="11">
        <f t="shared" si="1"/>
        <v>4352</v>
      </c>
      <c r="B4353" s="3">
        <v>2.0</v>
      </c>
      <c r="C4353" s="3">
        <v>106.0</v>
      </c>
      <c r="D4353" s="3">
        <v>1.0</v>
      </c>
      <c r="E4353" s="3">
        <v>1.0</v>
      </c>
      <c r="F4353" s="3">
        <v>1.0</v>
      </c>
      <c r="G4353" s="13">
        <v>21480.0</v>
      </c>
    </row>
    <row r="4354">
      <c r="A4354" s="11">
        <f t="shared" si="1"/>
        <v>4353</v>
      </c>
      <c r="B4354" s="3">
        <v>2.0</v>
      </c>
      <c r="C4354" s="3">
        <v>37.0</v>
      </c>
      <c r="D4354" s="3">
        <v>1.0</v>
      </c>
      <c r="E4354" s="3">
        <v>1.0</v>
      </c>
      <c r="F4354" s="3">
        <v>1.0</v>
      </c>
      <c r="G4354" s="13">
        <v>21480.0</v>
      </c>
    </row>
    <row r="4355">
      <c r="A4355" s="11">
        <f t="shared" si="1"/>
        <v>4354</v>
      </c>
      <c r="B4355" s="3">
        <v>2.0</v>
      </c>
      <c r="C4355" s="3">
        <v>61.0</v>
      </c>
      <c r="D4355" s="3">
        <v>1.0</v>
      </c>
      <c r="E4355" s="3">
        <v>1.0</v>
      </c>
      <c r="F4355" s="3">
        <v>1.0</v>
      </c>
      <c r="G4355" s="13">
        <v>21460.0</v>
      </c>
    </row>
    <row r="4356">
      <c r="A4356" s="11">
        <f t="shared" si="1"/>
        <v>4355</v>
      </c>
      <c r="B4356" s="3">
        <v>2.0</v>
      </c>
      <c r="C4356" s="3">
        <v>176.0</v>
      </c>
      <c r="D4356" s="3">
        <v>1.0</v>
      </c>
      <c r="E4356" s="3">
        <v>1.0</v>
      </c>
      <c r="F4356" s="3">
        <v>1.0</v>
      </c>
      <c r="G4356" s="13">
        <v>21480.0</v>
      </c>
    </row>
    <row r="4357">
      <c r="A4357" s="11">
        <f t="shared" si="1"/>
        <v>4356</v>
      </c>
      <c r="B4357" s="3">
        <v>2.0</v>
      </c>
      <c r="C4357" s="3">
        <v>122.0</v>
      </c>
      <c r="D4357" s="3">
        <v>1.0</v>
      </c>
      <c r="E4357" s="3">
        <v>1.0</v>
      </c>
      <c r="F4357" s="3">
        <v>1.0</v>
      </c>
      <c r="G4357" s="13">
        <v>21472.0</v>
      </c>
    </row>
    <row r="4358">
      <c r="A4358" s="11">
        <f t="shared" si="1"/>
        <v>4357</v>
      </c>
      <c r="B4358" s="3">
        <v>2.0</v>
      </c>
      <c r="C4358" s="3">
        <v>45.0</v>
      </c>
      <c r="D4358" s="3">
        <v>1.0</v>
      </c>
      <c r="E4358" s="3">
        <v>1.0</v>
      </c>
      <c r="F4358" s="3">
        <v>1.0</v>
      </c>
      <c r="G4358" s="13">
        <v>21440.0</v>
      </c>
    </row>
    <row r="4359">
      <c r="A4359" s="11">
        <f t="shared" si="1"/>
        <v>4358</v>
      </c>
      <c r="B4359" s="3">
        <v>2.0</v>
      </c>
      <c r="C4359" s="3">
        <v>22.0</v>
      </c>
      <c r="D4359" s="3">
        <v>4.0</v>
      </c>
      <c r="E4359" s="3">
        <v>6.0</v>
      </c>
      <c r="F4359" s="4">
        <v>252.0</v>
      </c>
      <c r="G4359" s="13">
        <v>21480.0</v>
      </c>
    </row>
    <row r="4360">
      <c r="A4360" s="11">
        <f t="shared" si="1"/>
        <v>4359</v>
      </c>
      <c r="B4360" s="3">
        <v>2.0</v>
      </c>
      <c r="C4360" s="3">
        <v>15.0</v>
      </c>
      <c r="D4360" s="3">
        <v>1.0</v>
      </c>
      <c r="E4360" s="3">
        <v>1.0</v>
      </c>
      <c r="F4360" s="3">
        <v>1.0</v>
      </c>
      <c r="G4360" s="13">
        <v>21452.0</v>
      </c>
    </row>
    <row r="4361">
      <c r="A4361" s="11">
        <f t="shared" si="1"/>
        <v>4360</v>
      </c>
      <c r="B4361" s="3">
        <v>2.0</v>
      </c>
      <c r="C4361" s="3">
        <v>133.0</v>
      </c>
      <c r="D4361" s="3">
        <v>1.0</v>
      </c>
      <c r="E4361" s="3">
        <v>1.0</v>
      </c>
      <c r="F4361" s="3">
        <v>1.0</v>
      </c>
      <c r="G4361" s="13">
        <v>21482.0</v>
      </c>
    </row>
    <row r="4362">
      <c r="A4362" s="11">
        <f t="shared" si="1"/>
        <v>4361</v>
      </c>
      <c r="B4362" s="3">
        <v>2.0</v>
      </c>
      <c r="C4362" s="3">
        <v>45.0</v>
      </c>
      <c r="D4362" s="3">
        <v>1.0</v>
      </c>
      <c r="E4362" s="3">
        <v>1.0</v>
      </c>
      <c r="F4362" s="3">
        <v>1.0</v>
      </c>
      <c r="G4362" s="13">
        <v>21440.0</v>
      </c>
    </row>
    <row r="4363">
      <c r="A4363" s="11">
        <f t="shared" si="1"/>
        <v>4362</v>
      </c>
      <c r="B4363" s="3">
        <v>2.0</v>
      </c>
      <c r="C4363" s="3">
        <v>23.0</v>
      </c>
      <c r="D4363" s="3">
        <v>1.0</v>
      </c>
      <c r="E4363" s="3">
        <v>1.0</v>
      </c>
      <c r="F4363" s="3">
        <v>1.0</v>
      </c>
      <c r="G4363" s="13">
        <v>21400.0</v>
      </c>
    </row>
    <row r="4364">
      <c r="A4364" s="11">
        <f t="shared" si="1"/>
        <v>4363</v>
      </c>
      <c r="B4364" s="3">
        <v>2.0</v>
      </c>
      <c r="C4364" s="3">
        <v>15.0</v>
      </c>
      <c r="D4364" s="3">
        <v>1.0</v>
      </c>
      <c r="E4364" s="3">
        <v>1.0</v>
      </c>
      <c r="F4364" s="3">
        <v>1.0</v>
      </c>
      <c r="G4364" s="13">
        <v>21452.0</v>
      </c>
    </row>
    <row r="4365">
      <c r="A4365" s="11">
        <f t="shared" si="1"/>
        <v>4364</v>
      </c>
      <c r="B4365" s="3">
        <v>7.0</v>
      </c>
      <c r="C4365" s="3">
        <v>77.0</v>
      </c>
      <c r="D4365" s="3">
        <v>1.0</v>
      </c>
      <c r="E4365" s="3">
        <v>1.0</v>
      </c>
      <c r="F4365" s="3">
        <v>1.0</v>
      </c>
      <c r="G4365" s="13">
        <v>21478.0</v>
      </c>
    </row>
    <row r="4366">
      <c r="A4366" s="11">
        <f t="shared" si="1"/>
        <v>4365</v>
      </c>
      <c r="B4366" s="3">
        <v>2.0</v>
      </c>
      <c r="C4366" s="3">
        <v>134.0</v>
      </c>
      <c r="D4366" s="3">
        <v>1.0</v>
      </c>
      <c r="E4366" s="3">
        <v>1.0</v>
      </c>
      <c r="F4366" s="3">
        <v>1.0</v>
      </c>
      <c r="G4366" s="13">
        <v>21482.0</v>
      </c>
    </row>
    <row r="4367">
      <c r="A4367" s="11">
        <f t="shared" si="1"/>
        <v>4366</v>
      </c>
      <c r="B4367" s="3">
        <v>2.0</v>
      </c>
      <c r="C4367" s="3">
        <v>30.0</v>
      </c>
      <c r="D4367" s="3">
        <v>1.0</v>
      </c>
      <c r="E4367" s="3">
        <v>1.0</v>
      </c>
      <c r="F4367" s="3">
        <v>1.0</v>
      </c>
      <c r="G4367" s="13">
        <v>21400.0</v>
      </c>
    </row>
    <row r="4368">
      <c r="A4368" s="11">
        <f t="shared" si="1"/>
        <v>4367</v>
      </c>
      <c r="B4368" s="3">
        <v>2.0</v>
      </c>
      <c r="C4368" s="3">
        <v>74.0</v>
      </c>
      <c r="D4368" s="3">
        <v>1.0</v>
      </c>
      <c r="E4368" s="3">
        <v>1.0</v>
      </c>
      <c r="F4368" s="3">
        <v>1.0</v>
      </c>
      <c r="G4368" s="13">
        <v>21440.0</v>
      </c>
    </row>
    <row r="4369">
      <c r="A4369" s="11">
        <f t="shared" si="1"/>
        <v>4368</v>
      </c>
      <c r="B4369" s="3">
        <v>2.0</v>
      </c>
      <c r="C4369" s="3">
        <v>6.0</v>
      </c>
      <c r="D4369" s="3">
        <v>1.0</v>
      </c>
      <c r="E4369" s="3">
        <v>1.0</v>
      </c>
      <c r="F4369" s="3">
        <v>1.0</v>
      </c>
      <c r="G4369" s="13">
        <v>21450.0</v>
      </c>
    </row>
    <row r="4370">
      <c r="A4370" s="11">
        <f t="shared" si="1"/>
        <v>4369</v>
      </c>
      <c r="B4370" s="3">
        <v>2.0</v>
      </c>
      <c r="C4370" s="3">
        <v>117.0</v>
      </c>
      <c r="D4370" s="3">
        <v>1.0</v>
      </c>
      <c r="E4370" s="3">
        <v>1.0</v>
      </c>
      <c r="F4370" s="3">
        <v>1.0</v>
      </c>
      <c r="G4370" s="13">
        <v>21410.0</v>
      </c>
    </row>
    <row r="4371">
      <c r="A4371" s="11">
        <f t="shared" si="1"/>
        <v>4370</v>
      </c>
      <c r="B4371" s="3">
        <v>2.0</v>
      </c>
      <c r="C4371" s="3">
        <v>17.0</v>
      </c>
      <c r="D4371" s="3">
        <v>1.0</v>
      </c>
      <c r="E4371" s="3">
        <v>1.0</v>
      </c>
      <c r="F4371" s="3">
        <v>1.0</v>
      </c>
      <c r="G4371" s="13">
        <v>21400.0</v>
      </c>
    </row>
    <row r="4372">
      <c r="A4372" s="11">
        <f t="shared" si="1"/>
        <v>4371</v>
      </c>
      <c r="B4372" s="3">
        <v>2.0</v>
      </c>
      <c r="C4372" s="3">
        <v>22.0</v>
      </c>
      <c r="D4372" s="3">
        <v>4.0</v>
      </c>
      <c r="E4372" s="3">
        <v>6.0</v>
      </c>
      <c r="F4372" s="4">
        <v>253.0</v>
      </c>
      <c r="G4372" s="13">
        <v>21480.0</v>
      </c>
    </row>
    <row r="4373">
      <c r="A4373" s="11">
        <f t="shared" si="1"/>
        <v>4372</v>
      </c>
      <c r="B4373" s="3">
        <v>2.0</v>
      </c>
      <c r="C4373" s="3">
        <v>50.0</v>
      </c>
      <c r="D4373" s="3">
        <v>1.0</v>
      </c>
      <c r="E4373" s="3">
        <v>1.0</v>
      </c>
      <c r="F4373" s="3">
        <v>1.0</v>
      </c>
      <c r="G4373" s="13">
        <v>21478.0</v>
      </c>
    </row>
    <row r="4374">
      <c r="A4374" s="11">
        <f t="shared" si="1"/>
        <v>4373</v>
      </c>
      <c r="B4374" s="3">
        <v>7.0</v>
      </c>
      <c r="C4374" s="3">
        <v>23.0</v>
      </c>
      <c r="D4374" s="3">
        <v>1.0</v>
      </c>
      <c r="E4374" s="3">
        <v>1.0</v>
      </c>
      <c r="F4374" s="3">
        <v>1.0</v>
      </c>
      <c r="G4374" s="13">
        <v>21400.0</v>
      </c>
    </row>
    <row r="4375">
      <c r="A4375" s="11">
        <f t="shared" si="1"/>
        <v>4374</v>
      </c>
      <c r="B4375" s="3">
        <v>7.0</v>
      </c>
      <c r="C4375" s="3">
        <v>23.0</v>
      </c>
      <c r="D4375" s="3">
        <v>1.0</v>
      </c>
      <c r="E4375" s="3">
        <v>1.0</v>
      </c>
      <c r="F4375" s="3">
        <v>1.0</v>
      </c>
      <c r="G4375" s="13">
        <v>21400.0</v>
      </c>
    </row>
    <row r="4376">
      <c r="A4376" s="11">
        <f t="shared" si="1"/>
        <v>4375</v>
      </c>
      <c r="B4376" s="3">
        <v>2.0</v>
      </c>
      <c r="C4376" s="3">
        <v>36.0</v>
      </c>
      <c r="D4376" s="3">
        <v>1.0</v>
      </c>
      <c r="E4376" s="3">
        <v>1.0</v>
      </c>
      <c r="F4376" s="3">
        <v>1.0</v>
      </c>
      <c r="G4376" s="13">
        <v>21470.0</v>
      </c>
    </row>
    <row r="4377">
      <c r="A4377" s="11">
        <f t="shared" si="1"/>
        <v>4376</v>
      </c>
      <c r="B4377" s="3">
        <v>2.0</v>
      </c>
      <c r="C4377" s="3">
        <v>6.0</v>
      </c>
      <c r="D4377" s="3">
        <v>1.0</v>
      </c>
      <c r="E4377" s="3">
        <v>1.0</v>
      </c>
      <c r="F4377" s="3">
        <v>1.0</v>
      </c>
      <c r="G4377" s="13">
        <v>21450.0</v>
      </c>
    </row>
    <row r="4378">
      <c r="A4378" s="11">
        <f t="shared" si="1"/>
        <v>4377</v>
      </c>
      <c r="B4378" s="3">
        <v>2.0</v>
      </c>
      <c r="C4378" s="3">
        <v>11.0</v>
      </c>
      <c r="D4378" s="3">
        <v>1.0</v>
      </c>
      <c r="E4378" s="3">
        <v>1.0</v>
      </c>
      <c r="F4378" s="3">
        <v>1.0</v>
      </c>
      <c r="G4378" s="13">
        <v>21507.0</v>
      </c>
    </row>
    <row r="4379">
      <c r="A4379" s="11">
        <f t="shared" si="1"/>
        <v>4378</v>
      </c>
      <c r="B4379" s="3">
        <v>2.0</v>
      </c>
      <c r="C4379" s="3">
        <v>23.0</v>
      </c>
      <c r="D4379" s="3">
        <v>1.0</v>
      </c>
      <c r="E4379" s="3">
        <v>1.0</v>
      </c>
      <c r="F4379" s="3">
        <v>1.0</v>
      </c>
      <c r="G4379" s="13">
        <v>21410.0</v>
      </c>
    </row>
    <row r="4380">
      <c r="A4380" s="11">
        <f t="shared" si="1"/>
        <v>4379</v>
      </c>
      <c r="B4380" s="3">
        <v>2.0</v>
      </c>
      <c r="C4380" s="3">
        <v>22.0</v>
      </c>
      <c r="D4380" s="3">
        <v>4.0</v>
      </c>
      <c r="E4380" s="3">
        <v>6.0</v>
      </c>
      <c r="F4380" s="3">
        <v>26.0</v>
      </c>
      <c r="G4380" s="13">
        <v>21480.0</v>
      </c>
    </row>
    <row r="4381">
      <c r="A4381" s="11">
        <f t="shared" si="1"/>
        <v>4380</v>
      </c>
      <c r="B4381" s="3">
        <v>2.0</v>
      </c>
      <c r="C4381" s="3">
        <v>90.0</v>
      </c>
      <c r="D4381" s="3">
        <v>1.0</v>
      </c>
      <c r="E4381" s="3">
        <v>1.0</v>
      </c>
      <c r="F4381" s="3">
        <v>1.0</v>
      </c>
      <c r="G4381" s="13">
        <v>21410.0</v>
      </c>
    </row>
    <row r="4382">
      <c r="A4382" s="11">
        <f t="shared" si="1"/>
        <v>4381</v>
      </c>
      <c r="B4382" s="3">
        <v>2.0</v>
      </c>
      <c r="C4382" s="3">
        <v>6.0</v>
      </c>
      <c r="D4382" s="3">
        <v>1.0</v>
      </c>
      <c r="E4382" s="3">
        <v>1.0</v>
      </c>
      <c r="F4382" s="3">
        <v>1.0</v>
      </c>
      <c r="G4382" s="13">
        <v>21450.0</v>
      </c>
    </row>
    <row r="4383">
      <c r="A4383" s="11">
        <f t="shared" si="1"/>
        <v>4382</v>
      </c>
      <c r="B4383" s="3">
        <v>2.0</v>
      </c>
      <c r="C4383" s="3">
        <v>22.0</v>
      </c>
      <c r="D4383" s="3">
        <v>1.0</v>
      </c>
      <c r="E4383" s="3">
        <v>1.0</v>
      </c>
      <c r="F4383" s="3">
        <v>1.0</v>
      </c>
      <c r="G4383" s="13">
        <v>21480.0</v>
      </c>
    </row>
    <row r="4384">
      <c r="A4384" s="11">
        <f t="shared" si="1"/>
        <v>4383</v>
      </c>
      <c r="B4384" s="3">
        <v>2.0</v>
      </c>
      <c r="C4384" s="3">
        <v>38.0</v>
      </c>
      <c r="D4384" s="3">
        <v>1.0</v>
      </c>
      <c r="E4384" s="3">
        <v>1.0</v>
      </c>
      <c r="F4384" s="3">
        <v>1.0</v>
      </c>
      <c r="G4384" s="13">
        <v>21470.0</v>
      </c>
    </row>
    <row r="4385">
      <c r="A4385" s="11">
        <f t="shared" si="1"/>
        <v>4384</v>
      </c>
      <c r="B4385" s="3">
        <v>2.0</v>
      </c>
      <c r="C4385" s="3">
        <v>38.0</v>
      </c>
      <c r="D4385" s="3">
        <v>1.0</v>
      </c>
      <c r="E4385" s="3">
        <v>1.0</v>
      </c>
      <c r="F4385" s="3">
        <v>1.0</v>
      </c>
      <c r="G4385" s="13">
        <v>21470.0</v>
      </c>
    </row>
    <row r="4386">
      <c r="A4386" s="11">
        <f t="shared" si="1"/>
        <v>4385</v>
      </c>
      <c r="B4386" s="3">
        <v>2.0</v>
      </c>
      <c r="C4386" s="3">
        <v>32.0</v>
      </c>
      <c r="D4386" s="3">
        <v>1.0</v>
      </c>
      <c r="E4386" s="3">
        <v>1.0</v>
      </c>
      <c r="F4386" s="3">
        <v>1.0</v>
      </c>
      <c r="G4386" s="13">
        <v>21480.0</v>
      </c>
    </row>
    <row r="4387">
      <c r="A4387" s="11">
        <f t="shared" si="1"/>
        <v>4386</v>
      </c>
      <c r="B4387" s="3">
        <v>2.0</v>
      </c>
      <c r="C4387" s="3">
        <v>38.0</v>
      </c>
      <c r="D4387" s="3">
        <v>1.0</v>
      </c>
      <c r="E4387" s="3">
        <v>1.0</v>
      </c>
      <c r="F4387" s="3">
        <v>1.0</v>
      </c>
      <c r="G4387" s="13">
        <v>21470.0</v>
      </c>
    </row>
    <row r="4388">
      <c r="A4388" s="11">
        <f t="shared" si="1"/>
        <v>4387</v>
      </c>
      <c r="B4388" s="3">
        <v>2.0</v>
      </c>
      <c r="C4388" s="3">
        <v>61.0</v>
      </c>
      <c r="D4388" s="3">
        <v>1.0</v>
      </c>
      <c r="E4388" s="3">
        <v>1.0</v>
      </c>
      <c r="F4388" s="3">
        <v>1.0</v>
      </c>
      <c r="G4388" s="13">
        <v>21460.0</v>
      </c>
    </row>
    <row r="4389">
      <c r="A4389" s="11">
        <f t="shared" si="1"/>
        <v>4388</v>
      </c>
      <c r="B4389" s="3">
        <v>2.0</v>
      </c>
      <c r="C4389" s="3">
        <v>131.0</v>
      </c>
      <c r="D4389" s="3">
        <v>1.0</v>
      </c>
      <c r="E4389" s="3">
        <v>1.0</v>
      </c>
      <c r="F4389" s="3">
        <v>1.0</v>
      </c>
      <c r="G4389" s="13">
        <v>21447.0</v>
      </c>
    </row>
    <row r="4390">
      <c r="A4390" s="11">
        <f t="shared" si="1"/>
        <v>4389</v>
      </c>
      <c r="B4390" s="3">
        <v>2.0</v>
      </c>
      <c r="C4390" s="3">
        <v>76.0</v>
      </c>
      <c r="D4390" s="3">
        <v>1.0</v>
      </c>
      <c r="E4390" s="3">
        <v>1.0</v>
      </c>
      <c r="F4390" s="3">
        <v>1.0</v>
      </c>
      <c r="G4390" s="13">
        <v>21472.0</v>
      </c>
    </row>
    <row r="4391">
      <c r="A4391" s="11">
        <f t="shared" si="1"/>
        <v>4390</v>
      </c>
      <c r="B4391" s="3">
        <v>2.0</v>
      </c>
      <c r="C4391" s="3">
        <v>11.0</v>
      </c>
      <c r="D4391" s="3">
        <v>1.0</v>
      </c>
      <c r="E4391" s="3">
        <v>1.0</v>
      </c>
      <c r="F4391" s="3">
        <v>1.0</v>
      </c>
      <c r="G4391" s="13">
        <v>21507.0</v>
      </c>
    </row>
    <row r="4392">
      <c r="A4392" s="11">
        <f t="shared" si="1"/>
        <v>4391</v>
      </c>
      <c r="B4392" s="3">
        <v>2.0</v>
      </c>
      <c r="C4392" s="3">
        <v>4.0</v>
      </c>
      <c r="D4392" s="3">
        <v>1.0</v>
      </c>
      <c r="E4392" s="3">
        <v>1.0</v>
      </c>
      <c r="F4392" s="3">
        <v>1.0</v>
      </c>
      <c r="G4392" s="13">
        <v>21510.0</v>
      </c>
    </row>
    <row r="4393">
      <c r="A4393" s="11">
        <f t="shared" si="1"/>
        <v>4392</v>
      </c>
      <c r="B4393" s="3">
        <v>2.0</v>
      </c>
      <c r="C4393" s="3">
        <v>2.0</v>
      </c>
      <c r="D4393" s="3">
        <v>1.0</v>
      </c>
      <c r="E4393" s="3">
        <v>1.0</v>
      </c>
      <c r="F4393" s="3">
        <v>1.0</v>
      </c>
      <c r="G4393" s="13">
        <v>21430.0</v>
      </c>
    </row>
    <row r="4394">
      <c r="A4394" s="11">
        <f t="shared" si="1"/>
        <v>4393</v>
      </c>
      <c r="B4394" s="3">
        <v>2.0</v>
      </c>
      <c r="C4394" s="3">
        <v>133.0</v>
      </c>
      <c r="D4394" s="3">
        <v>1.0</v>
      </c>
      <c r="E4394" s="3">
        <v>1.0</v>
      </c>
      <c r="F4394" s="3">
        <v>1.0</v>
      </c>
      <c r="G4394" s="13">
        <v>22473.0</v>
      </c>
    </row>
    <row r="4395">
      <c r="A4395" s="11">
        <f t="shared" si="1"/>
        <v>4394</v>
      </c>
      <c r="B4395" s="3">
        <v>2.0</v>
      </c>
      <c r="C4395" s="3">
        <v>101.0</v>
      </c>
      <c r="D4395" s="3">
        <v>1.0</v>
      </c>
      <c r="E4395" s="3">
        <v>1.0</v>
      </c>
      <c r="F4395" s="3">
        <v>1.0</v>
      </c>
      <c r="G4395" s="13">
        <v>21449.0</v>
      </c>
    </row>
    <row r="4396">
      <c r="A4396" s="11">
        <f t="shared" si="1"/>
        <v>4395</v>
      </c>
      <c r="B4396" s="3">
        <v>2.0</v>
      </c>
      <c r="C4396" s="3">
        <v>38.0</v>
      </c>
      <c r="D4396" s="3">
        <v>1.0</v>
      </c>
      <c r="E4396" s="3">
        <v>1.0</v>
      </c>
      <c r="F4396" s="3">
        <v>1.0</v>
      </c>
      <c r="G4396" s="13">
        <v>21470.0</v>
      </c>
    </row>
    <row r="4397">
      <c r="A4397" s="11">
        <f t="shared" si="1"/>
        <v>4396</v>
      </c>
      <c r="B4397" s="3">
        <v>2.0</v>
      </c>
      <c r="C4397" s="3">
        <v>44.0</v>
      </c>
      <c r="D4397" s="3">
        <v>1.0</v>
      </c>
      <c r="E4397" s="3">
        <v>1.0</v>
      </c>
      <c r="F4397" s="3">
        <v>1.0</v>
      </c>
      <c r="G4397" s="13">
        <v>21505.0</v>
      </c>
    </row>
    <row r="4398">
      <c r="A4398" s="11">
        <f t="shared" si="1"/>
        <v>4397</v>
      </c>
      <c r="B4398" s="3">
        <v>2.0</v>
      </c>
      <c r="C4398" s="3">
        <v>117.0</v>
      </c>
      <c r="D4398" s="3">
        <v>1.0</v>
      </c>
      <c r="E4398" s="3">
        <v>1.0</v>
      </c>
      <c r="F4398" s="3">
        <v>1.0</v>
      </c>
      <c r="G4398" s="13">
        <v>21410.0</v>
      </c>
    </row>
    <row r="4399">
      <c r="A4399" s="11">
        <f t="shared" si="1"/>
        <v>4398</v>
      </c>
      <c r="B4399" s="3">
        <v>2.0</v>
      </c>
      <c r="C4399" s="3">
        <v>26.0</v>
      </c>
      <c r="D4399" s="3">
        <v>1.0</v>
      </c>
      <c r="E4399" s="3">
        <v>1.0</v>
      </c>
      <c r="F4399" s="3">
        <v>1.0</v>
      </c>
      <c r="G4399" s="13">
        <v>21490.0</v>
      </c>
    </row>
    <row r="4400">
      <c r="A4400" s="11">
        <f t="shared" si="1"/>
        <v>4399</v>
      </c>
      <c r="B4400" s="3">
        <v>7.0</v>
      </c>
      <c r="C4400" s="3">
        <v>23.0</v>
      </c>
      <c r="D4400" s="3">
        <v>1.0</v>
      </c>
      <c r="E4400" s="3">
        <v>1.0</v>
      </c>
      <c r="F4400" s="3">
        <v>1.0</v>
      </c>
      <c r="G4400" s="13">
        <v>21400.0</v>
      </c>
    </row>
    <row r="4401">
      <c r="A4401" s="11">
        <f t="shared" si="1"/>
        <v>4400</v>
      </c>
      <c r="B4401" s="3">
        <v>2.0</v>
      </c>
      <c r="C4401" s="3">
        <v>8.0</v>
      </c>
      <c r="D4401" s="3">
        <v>1.0</v>
      </c>
      <c r="E4401" s="3">
        <v>1.0</v>
      </c>
      <c r="F4401" s="3">
        <v>1.0</v>
      </c>
      <c r="G4401" s="13">
        <v>21432.0</v>
      </c>
    </row>
    <row r="4402">
      <c r="A4402" s="11">
        <f t="shared" si="1"/>
        <v>4401</v>
      </c>
      <c r="B4402" s="3">
        <v>2.0</v>
      </c>
      <c r="C4402" s="4">
        <v>233.0</v>
      </c>
      <c r="D4402" s="3">
        <v>1.0</v>
      </c>
      <c r="E4402" s="3">
        <v>1.0</v>
      </c>
      <c r="F4402" s="3">
        <v>1.0</v>
      </c>
      <c r="G4402" s="13">
        <v>21490.0</v>
      </c>
    </row>
    <row r="4403">
      <c r="A4403" s="11">
        <f t="shared" si="1"/>
        <v>4402</v>
      </c>
      <c r="B4403" s="3">
        <v>2.0</v>
      </c>
      <c r="C4403" s="3">
        <v>52.0</v>
      </c>
      <c r="D4403" s="3">
        <v>1.0</v>
      </c>
      <c r="E4403" s="3">
        <v>1.0</v>
      </c>
      <c r="F4403" s="3">
        <v>1.0</v>
      </c>
      <c r="G4403" s="13">
        <v>21472.0</v>
      </c>
    </row>
    <row r="4404">
      <c r="A4404" s="11">
        <f t="shared" si="1"/>
        <v>4403</v>
      </c>
      <c r="B4404" s="3">
        <v>2.0</v>
      </c>
      <c r="C4404" s="3">
        <v>19.0</v>
      </c>
      <c r="D4404" s="3">
        <v>1.0</v>
      </c>
      <c r="E4404" s="3">
        <v>1.0</v>
      </c>
      <c r="F4404" s="3">
        <v>1.0</v>
      </c>
      <c r="G4404" s="13">
        <v>21450.0</v>
      </c>
    </row>
    <row r="4405">
      <c r="A4405" s="11">
        <f t="shared" si="1"/>
        <v>4404</v>
      </c>
      <c r="B4405" s="3">
        <v>2.0</v>
      </c>
      <c r="C4405" s="3">
        <v>122.0</v>
      </c>
      <c r="D4405" s="3">
        <v>1.0</v>
      </c>
      <c r="E4405" s="3">
        <v>1.0</v>
      </c>
      <c r="F4405" s="3">
        <v>1.0</v>
      </c>
      <c r="G4405" s="13">
        <v>21472.0</v>
      </c>
    </row>
    <row r="4406">
      <c r="A4406" s="11">
        <f t="shared" si="1"/>
        <v>4405</v>
      </c>
      <c r="B4406" s="3">
        <v>2.0</v>
      </c>
      <c r="C4406" s="3">
        <v>106.0</v>
      </c>
      <c r="D4406" s="3">
        <v>1.0</v>
      </c>
      <c r="E4406" s="3">
        <v>1.0</v>
      </c>
      <c r="F4406" s="3">
        <v>1.0</v>
      </c>
      <c r="G4406" s="13">
        <v>21480.0</v>
      </c>
    </row>
    <row r="4407">
      <c r="A4407" s="11">
        <f t="shared" si="1"/>
        <v>4406</v>
      </c>
      <c r="B4407" s="3">
        <v>10.0</v>
      </c>
      <c r="C4407" s="3">
        <v>17.0</v>
      </c>
      <c r="D4407" s="3">
        <v>1.0</v>
      </c>
      <c r="E4407" s="3">
        <v>1.0</v>
      </c>
      <c r="F4407" s="3">
        <v>1.0</v>
      </c>
      <c r="G4407" s="13">
        <v>21400.0</v>
      </c>
    </row>
    <row r="4408">
      <c r="A4408" s="11">
        <f t="shared" si="1"/>
        <v>4407</v>
      </c>
      <c r="B4408" s="3">
        <v>2.0</v>
      </c>
      <c r="C4408" s="3">
        <v>11.0</v>
      </c>
      <c r="D4408" s="3">
        <v>1.0</v>
      </c>
      <c r="E4408" s="3">
        <v>1.0</v>
      </c>
      <c r="F4408" s="3">
        <v>1.0</v>
      </c>
      <c r="G4408" s="13">
        <v>21507.0</v>
      </c>
    </row>
    <row r="4409">
      <c r="A4409" s="11">
        <f t="shared" si="1"/>
        <v>4408</v>
      </c>
      <c r="B4409" s="3">
        <v>2.0</v>
      </c>
      <c r="C4409" s="3">
        <v>139.0</v>
      </c>
      <c r="D4409" s="3">
        <v>1.0</v>
      </c>
      <c r="E4409" s="3">
        <v>1.0</v>
      </c>
      <c r="F4409" s="3">
        <v>1.0</v>
      </c>
      <c r="G4409" s="13">
        <v>21452.0</v>
      </c>
    </row>
    <row r="4410">
      <c r="A4410" s="11">
        <f t="shared" si="1"/>
        <v>4409</v>
      </c>
      <c r="B4410" s="3">
        <v>2.0</v>
      </c>
      <c r="C4410" s="3">
        <v>45.0</v>
      </c>
      <c r="D4410" s="3">
        <v>1.0</v>
      </c>
      <c r="E4410" s="3">
        <v>1.0</v>
      </c>
      <c r="F4410" s="3">
        <v>1.0</v>
      </c>
      <c r="G4410" s="13">
        <v>21440.0</v>
      </c>
    </row>
    <row r="4411">
      <c r="A4411" s="11">
        <f t="shared" si="1"/>
        <v>4410</v>
      </c>
      <c r="B4411" s="3">
        <v>2.0</v>
      </c>
      <c r="C4411" s="3">
        <v>182.0</v>
      </c>
      <c r="D4411" s="3">
        <v>1.0</v>
      </c>
      <c r="E4411" s="3">
        <v>1.0</v>
      </c>
      <c r="F4411" s="3">
        <v>1.0</v>
      </c>
      <c r="G4411" s="13">
        <v>21440.0</v>
      </c>
    </row>
    <row r="4412">
      <c r="A4412" s="11">
        <f t="shared" si="1"/>
        <v>4411</v>
      </c>
      <c r="B4412" s="3">
        <v>2.0</v>
      </c>
      <c r="C4412" s="3">
        <v>86.0</v>
      </c>
      <c r="D4412" s="3">
        <v>1.0</v>
      </c>
      <c r="E4412" s="3">
        <v>1.0</v>
      </c>
      <c r="F4412" s="3">
        <v>1.0</v>
      </c>
      <c r="G4412" s="13">
        <v>21440.0</v>
      </c>
    </row>
    <row r="4413">
      <c r="A4413" s="11">
        <f t="shared" si="1"/>
        <v>4412</v>
      </c>
      <c r="B4413" s="3">
        <v>2.0</v>
      </c>
      <c r="C4413" s="4">
        <v>60.0</v>
      </c>
      <c r="D4413" s="3">
        <v>1.0</v>
      </c>
      <c r="E4413" s="3">
        <v>1.0</v>
      </c>
      <c r="F4413" s="3">
        <v>1.0</v>
      </c>
      <c r="G4413" s="13">
        <v>21530.0</v>
      </c>
    </row>
    <row r="4414">
      <c r="A4414" s="11">
        <f t="shared" si="1"/>
        <v>4413</v>
      </c>
      <c r="B4414" s="3">
        <v>2.0</v>
      </c>
      <c r="C4414" s="3">
        <v>32.0</v>
      </c>
      <c r="D4414" s="3">
        <v>1.0</v>
      </c>
      <c r="E4414" s="3">
        <v>1.0</v>
      </c>
      <c r="F4414" s="3">
        <v>1.0</v>
      </c>
      <c r="G4414" s="13">
        <v>21480.0</v>
      </c>
    </row>
    <row r="4415">
      <c r="A4415" s="11">
        <f t="shared" si="1"/>
        <v>4414</v>
      </c>
      <c r="B4415" s="3">
        <v>2.0</v>
      </c>
      <c r="C4415" s="3">
        <v>44.0</v>
      </c>
      <c r="D4415" s="3">
        <v>1.0</v>
      </c>
      <c r="E4415" s="3">
        <v>1.0</v>
      </c>
      <c r="F4415" s="3">
        <v>1.0</v>
      </c>
      <c r="G4415" s="13">
        <v>21500.0</v>
      </c>
    </row>
    <row r="4416">
      <c r="A4416" s="11">
        <f t="shared" si="1"/>
        <v>4415</v>
      </c>
      <c r="B4416" s="3">
        <v>2.0</v>
      </c>
      <c r="C4416" s="3">
        <v>15.0</v>
      </c>
      <c r="D4416" s="3">
        <v>1.0</v>
      </c>
      <c r="E4416" s="3">
        <v>1.0</v>
      </c>
      <c r="F4416" s="3">
        <v>1.0</v>
      </c>
      <c r="G4416" s="13">
        <v>21452.0</v>
      </c>
    </row>
    <row r="4417">
      <c r="A4417" s="11">
        <f t="shared" si="1"/>
        <v>4416</v>
      </c>
      <c r="B4417" s="3">
        <v>13.0</v>
      </c>
      <c r="C4417" s="3">
        <v>23.0</v>
      </c>
      <c r="D4417" s="3">
        <v>1.0</v>
      </c>
      <c r="E4417" s="3">
        <v>1.0</v>
      </c>
      <c r="F4417" s="3">
        <v>1.0</v>
      </c>
      <c r="G4417" s="13">
        <v>21410.0</v>
      </c>
    </row>
    <row r="4418">
      <c r="A4418" s="11">
        <f t="shared" si="1"/>
        <v>4417</v>
      </c>
      <c r="B4418" s="3">
        <v>2.0</v>
      </c>
      <c r="C4418" s="4">
        <v>35.0</v>
      </c>
      <c r="D4418" s="3">
        <v>1.0</v>
      </c>
      <c r="E4418" s="3">
        <v>1.0</v>
      </c>
      <c r="F4418" s="3">
        <v>1.0</v>
      </c>
      <c r="G4418" s="13">
        <v>21482.0</v>
      </c>
    </row>
    <row r="4419">
      <c r="A4419" s="11">
        <f t="shared" si="1"/>
        <v>4418</v>
      </c>
      <c r="B4419" s="3">
        <v>2.0</v>
      </c>
      <c r="C4419" s="3">
        <v>22.0</v>
      </c>
      <c r="D4419" s="3">
        <v>1.0</v>
      </c>
      <c r="E4419" s="3">
        <v>1.0</v>
      </c>
      <c r="F4419" s="3">
        <v>1.0</v>
      </c>
      <c r="G4419" s="13">
        <v>21480.0</v>
      </c>
    </row>
    <row r="4420">
      <c r="A4420" s="11">
        <f t="shared" si="1"/>
        <v>4419</v>
      </c>
      <c r="B4420" s="3">
        <v>2.0</v>
      </c>
      <c r="C4420" s="3">
        <v>38.0</v>
      </c>
      <c r="D4420" s="3">
        <v>1.0</v>
      </c>
      <c r="E4420" s="3">
        <v>1.0</v>
      </c>
      <c r="F4420" s="3">
        <v>1.0</v>
      </c>
      <c r="G4420" s="13">
        <v>21470.0</v>
      </c>
    </row>
    <row r="4421">
      <c r="A4421" s="11">
        <f t="shared" si="1"/>
        <v>4420</v>
      </c>
      <c r="B4421" s="3">
        <v>2.0</v>
      </c>
      <c r="C4421" s="3">
        <v>15.0</v>
      </c>
      <c r="D4421" s="3">
        <v>1.0</v>
      </c>
      <c r="E4421" s="3">
        <v>1.0</v>
      </c>
      <c r="F4421" s="3">
        <v>1.0</v>
      </c>
      <c r="G4421" s="13">
        <v>21452.0</v>
      </c>
    </row>
    <row r="4422">
      <c r="A4422" s="11">
        <f t="shared" si="1"/>
        <v>4421</v>
      </c>
      <c r="B4422" s="3">
        <v>2.0</v>
      </c>
      <c r="C4422" s="3">
        <v>100.0</v>
      </c>
      <c r="D4422" s="3">
        <v>1.0</v>
      </c>
      <c r="E4422" s="3">
        <v>1.0</v>
      </c>
      <c r="F4422" s="3">
        <v>1.0</v>
      </c>
      <c r="G4422" s="13">
        <v>21482.0</v>
      </c>
    </row>
    <row r="4423">
      <c r="A4423" s="11">
        <f t="shared" si="1"/>
        <v>4422</v>
      </c>
      <c r="B4423" s="3">
        <v>2.0</v>
      </c>
      <c r="C4423" s="3">
        <v>36.0</v>
      </c>
      <c r="D4423" s="3">
        <v>1.0</v>
      </c>
      <c r="E4423" s="3">
        <v>1.0</v>
      </c>
      <c r="F4423" s="3">
        <v>1.0</v>
      </c>
      <c r="G4423" s="13">
        <v>21470.0</v>
      </c>
    </row>
    <row r="4424">
      <c r="A4424" s="11">
        <f t="shared" si="1"/>
        <v>4423</v>
      </c>
      <c r="B4424" s="3">
        <v>2.0</v>
      </c>
      <c r="C4424" s="3">
        <v>158.0</v>
      </c>
      <c r="D4424" s="3">
        <v>1.0</v>
      </c>
      <c r="E4424" s="3">
        <v>1.0</v>
      </c>
      <c r="F4424" s="3">
        <v>1.0</v>
      </c>
      <c r="G4424" s="13">
        <v>21460.0</v>
      </c>
    </row>
    <row r="4425">
      <c r="A4425" s="11">
        <f t="shared" si="1"/>
        <v>4424</v>
      </c>
      <c r="B4425" s="3">
        <v>2.0</v>
      </c>
      <c r="C4425" s="3">
        <v>71.0</v>
      </c>
      <c r="D4425" s="3">
        <v>1.0</v>
      </c>
      <c r="E4425" s="3">
        <v>1.0</v>
      </c>
      <c r="F4425" s="3">
        <v>1.0</v>
      </c>
      <c r="G4425" s="13">
        <v>21452.0</v>
      </c>
    </row>
    <row r="4426">
      <c r="A4426" s="11">
        <f t="shared" si="1"/>
        <v>4425</v>
      </c>
      <c r="B4426" s="3">
        <v>2.0</v>
      </c>
      <c r="C4426" s="3">
        <v>22.0</v>
      </c>
      <c r="D4426" s="3">
        <v>1.0</v>
      </c>
      <c r="E4426" s="3">
        <v>1.0</v>
      </c>
      <c r="F4426" s="3">
        <v>1.0</v>
      </c>
      <c r="G4426" s="13">
        <v>21480.0</v>
      </c>
    </row>
    <row r="4427">
      <c r="A4427" s="11">
        <f t="shared" si="1"/>
        <v>4426</v>
      </c>
      <c r="B4427" s="3">
        <v>2.0</v>
      </c>
      <c r="C4427" s="3">
        <v>122.0</v>
      </c>
      <c r="D4427" s="3">
        <v>1.0</v>
      </c>
      <c r="E4427" s="3">
        <v>1.0</v>
      </c>
      <c r="F4427" s="3">
        <v>1.0</v>
      </c>
      <c r="G4427" s="13">
        <v>21472.0</v>
      </c>
    </row>
    <row r="4428">
      <c r="A4428" s="11">
        <f t="shared" si="1"/>
        <v>4427</v>
      </c>
      <c r="B4428" s="3">
        <v>2.0</v>
      </c>
      <c r="C4428" s="3">
        <v>52.0</v>
      </c>
      <c r="D4428" s="3">
        <v>1.0</v>
      </c>
      <c r="E4428" s="3">
        <v>1.0</v>
      </c>
      <c r="F4428" s="3">
        <v>1.0</v>
      </c>
      <c r="G4428" s="13">
        <v>21472.0</v>
      </c>
    </row>
    <row r="4429">
      <c r="A4429" s="11">
        <f t="shared" si="1"/>
        <v>4428</v>
      </c>
      <c r="B4429" s="3">
        <v>7.0</v>
      </c>
      <c r="C4429" s="3">
        <v>16.0</v>
      </c>
      <c r="D4429" s="3">
        <v>1.0</v>
      </c>
      <c r="E4429" s="3">
        <v>1.0</v>
      </c>
      <c r="F4429" s="3">
        <v>1.0</v>
      </c>
      <c r="G4429" s="13">
        <v>21478.0</v>
      </c>
    </row>
    <row r="4430">
      <c r="A4430" s="11">
        <f t="shared" si="1"/>
        <v>4429</v>
      </c>
      <c r="B4430" s="3">
        <v>2.0</v>
      </c>
      <c r="C4430" s="3">
        <v>76.0</v>
      </c>
      <c r="D4430" s="3">
        <v>1.0</v>
      </c>
      <c r="E4430" s="3">
        <v>1.0</v>
      </c>
      <c r="F4430" s="3">
        <v>1.0</v>
      </c>
      <c r="G4430" s="13">
        <v>21472.0</v>
      </c>
    </row>
    <row r="4431">
      <c r="A4431" s="11">
        <f t="shared" si="1"/>
        <v>4430</v>
      </c>
      <c r="B4431" s="3">
        <v>2.0</v>
      </c>
      <c r="C4431" s="3">
        <v>51.0</v>
      </c>
      <c r="D4431" s="3">
        <v>1.0</v>
      </c>
      <c r="E4431" s="3">
        <v>1.0</v>
      </c>
      <c r="F4431" s="3">
        <v>1.0</v>
      </c>
      <c r="G4431" s="13">
        <v>21478.0</v>
      </c>
    </row>
    <row r="4432">
      <c r="A4432" s="11">
        <f t="shared" si="1"/>
        <v>4431</v>
      </c>
      <c r="B4432" s="3">
        <v>2.0</v>
      </c>
      <c r="C4432" s="3">
        <v>18.0</v>
      </c>
      <c r="D4432" s="3">
        <v>1.0</v>
      </c>
      <c r="E4432" s="3">
        <v>1.0</v>
      </c>
      <c r="F4432" s="3">
        <v>1.0</v>
      </c>
      <c r="G4432" s="13">
        <v>21420.0</v>
      </c>
    </row>
    <row r="4433">
      <c r="A4433" s="11">
        <f t="shared" si="1"/>
        <v>4432</v>
      </c>
      <c r="B4433" s="3">
        <v>2.0</v>
      </c>
      <c r="C4433" s="3">
        <v>11.0</v>
      </c>
      <c r="D4433" s="3">
        <v>1.0</v>
      </c>
      <c r="E4433" s="3">
        <v>1.0</v>
      </c>
      <c r="F4433" s="3">
        <v>1.0</v>
      </c>
      <c r="G4433" s="13">
        <v>21507.0</v>
      </c>
    </row>
    <row r="4434">
      <c r="A4434" s="11">
        <f t="shared" si="1"/>
        <v>4433</v>
      </c>
      <c r="B4434" s="3">
        <v>2.0</v>
      </c>
      <c r="C4434" s="3">
        <v>74.0</v>
      </c>
      <c r="D4434" s="3">
        <v>1.0</v>
      </c>
      <c r="E4434" s="3">
        <v>1.0</v>
      </c>
      <c r="F4434" s="3">
        <v>1.0</v>
      </c>
      <c r="G4434" s="13">
        <v>21447.0</v>
      </c>
    </row>
    <row r="4435">
      <c r="A4435" s="11">
        <f t="shared" si="1"/>
        <v>4434</v>
      </c>
      <c r="B4435" s="3">
        <v>2.0</v>
      </c>
      <c r="C4435" s="3">
        <v>16.0</v>
      </c>
      <c r="D4435" s="3">
        <v>1.0</v>
      </c>
      <c r="E4435" s="3">
        <v>1.0</v>
      </c>
      <c r="F4435" s="3">
        <v>1.0</v>
      </c>
      <c r="G4435" s="13">
        <v>21478.0</v>
      </c>
    </row>
    <row r="4436">
      <c r="A4436" s="11">
        <f t="shared" si="1"/>
        <v>4435</v>
      </c>
      <c r="B4436" s="3">
        <v>2.0</v>
      </c>
      <c r="C4436" s="3">
        <v>101.0</v>
      </c>
      <c r="D4436" s="3">
        <v>1.0</v>
      </c>
      <c r="E4436" s="3">
        <v>1.0</v>
      </c>
      <c r="F4436" s="3">
        <v>1.0</v>
      </c>
      <c r="G4436" s="13">
        <v>21449.0</v>
      </c>
    </row>
    <row r="4437">
      <c r="A4437" s="11">
        <f t="shared" si="1"/>
        <v>4436</v>
      </c>
      <c r="B4437" s="3">
        <v>7.0</v>
      </c>
      <c r="C4437" s="3">
        <v>58.0</v>
      </c>
      <c r="D4437" s="3">
        <v>1.0</v>
      </c>
      <c r="E4437" s="3">
        <v>1.0</v>
      </c>
      <c r="F4437" s="3">
        <v>1.0</v>
      </c>
      <c r="G4437" s="13">
        <v>21430.0</v>
      </c>
    </row>
    <row r="4438">
      <c r="A4438" s="11">
        <f t="shared" si="1"/>
        <v>4437</v>
      </c>
      <c r="B4438" s="3">
        <v>2.0</v>
      </c>
      <c r="C4438" s="4">
        <v>35.0</v>
      </c>
      <c r="D4438" s="3">
        <v>1.0</v>
      </c>
      <c r="E4438" s="3">
        <v>1.0</v>
      </c>
      <c r="F4438" s="3">
        <v>1.0</v>
      </c>
      <c r="G4438" s="13">
        <v>21452.0</v>
      </c>
    </row>
    <row r="4439">
      <c r="A4439" s="11">
        <f t="shared" si="1"/>
        <v>4438</v>
      </c>
      <c r="B4439" s="3">
        <v>2.0</v>
      </c>
      <c r="C4439" s="3">
        <v>155.0</v>
      </c>
      <c r="D4439" s="3">
        <v>1.0</v>
      </c>
      <c r="E4439" s="3">
        <v>1.0</v>
      </c>
      <c r="F4439" s="3">
        <v>1.0</v>
      </c>
      <c r="G4439" s="13">
        <v>21452.0</v>
      </c>
    </row>
    <row r="4440">
      <c r="A4440" s="11">
        <f t="shared" si="1"/>
        <v>4439</v>
      </c>
      <c r="B4440" s="3">
        <v>2.0</v>
      </c>
      <c r="C4440" s="3">
        <v>44.0</v>
      </c>
      <c r="D4440" s="3">
        <v>1.0</v>
      </c>
      <c r="E4440" s="3">
        <v>1.0</v>
      </c>
      <c r="F4440" s="3">
        <v>1.0</v>
      </c>
      <c r="G4440" s="13">
        <v>21505.0</v>
      </c>
    </row>
    <row r="4441">
      <c r="A4441" s="11">
        <f t="shared" si="1"/>
        <v>4440</v>
      </c>
      <c r="B4441" s="3">
        <v>7.0</v>
      </c>
      <c r="C4441" s="3">
        <v>16.0</v>
      </c>
      <c r="D4441" s="3">
        <v>1.0</v>
      </c>
      <c r="E4441" s="3">
        <v>1.0</v>
      </c>
      <c r="F4441" s="3">
        <v>1.0</v>
      </c>
      <c r="G4441" s="13">
        <v>21478.0</v>
      </c>
    </row>
    <row r="4442">
      <c r="A4442" s="11">
        <f t="shared" si="1"/>
        <v>4441</v>
      </c>
      <c r="B4442" s="3">
        <v>2.0</v>
      </c>
      <c r="C4442" s="3">
        <v>11.0</v>
      </c>
      <c r="D4442" s="3">
        <v>1.0</v>
      </c>
      <c r="E4442" s="3">
        <v>1.0</v>
      </c>
      <c r="F4442" s="3">
        <v>1.0</v>
      </c>
      <c r="G4442" s="13">
        <v>21507.0</v>
      </c>
    </row>
    <row r="4443">
      <c r="A4443" s="11">
        <f t="shared" si="1"/>
        <v>4442</v>
      </c>
      <c r="B4443" s="3">
        <v>2.0</v>
      </c>
      <c r="C4443" s="3">
        <v>100.0</v>
      </c>
      <c r="D4443" s="3">
        <v>1.0</v>
      </c>
      <c r="E4443" s="3">
        <v>1.0</v>
      </c>
      <c r="F4443" s="3">
        <v>1.0</v>
      </c>
      <c r="G4443" s="13">
        <v>21482.0</v>
      </c>
    </row>
    <row r="4444">
      <c r="A4444" s="11">
        <f t="shared" si="1"/>
        <v>4443</v>
      </c>
      <c r="B4444" s="3">
        <v>2.0</v>
      </c>
      <c r="C4444" s="3">
        <v>134.0</v>
      </c>
      <c r="D4444" s="3">
        <v>1.0</v>
      </c>
      <c r="E4444" s="3">
        <v>1.0</v>
      </c>
      <c r="F4444" s="3">
        <v>1.0</v>
      </c>
      <c r="G4444" s="13">
        <v>21482.0</v>
      </c>
    </row>
    <row r="4445">
      <c r="A4445" s="11">
        <f t="shared" si="1"/>
        <v>4444</v>
      </c>
      <c r="B4445" s="3">
        <v>7.0</v>
      </c>
      <c r="C4445" s="3">
        <v>77.0</v>
      </c>
      <c r="D4445" s="3">
        <v>1.0</v>
      </c>
      <c r="E4445" s="3">
        <v>1.0</v>
      </c>
      <c r="F4445" s="3">
        <v>1.0</v>
      </c>
      <c r="G4445" s="13">
        <v>21478.0</v>
      </c>
    </row>
    <row r="4446">
      <c r="A4446" s="11">
        <f t="shared" si="1"/>
        <v>4445</v>
      </c>
      <c r="B4446" s="3">
        <v>2.0</v>
      </c>
      <c r="C4446" s="3">
        <v>36.0</v>
      </c>
      <c r="D4446" s="3">
        <v>1.0</v>
      </c>
      <c r="E4446" s="3">
        <v>1.0</v>
      </c>
      <c r="F4446" s="3">
        <v>1.0</v>
      </c>
      <c r="G4446" s="13">
        <v>21470.0</v>
      </c>
    </row>
    <row r="4447">
      <c r="A4447" s="11">
        <f t="shared" si="1"/>
        <v>4446</v>
      </c>
      <c r="B4447" s="3">
        <v>2.0</v>
      </c>
      <c r="C4447" s="3">
        <v>140.0</v>
      </c>
      <c r="D4447" s="3">
        <v>1.0</v>
      </c>
      <c r="E4447" s="3">
        <v>1.0</v>
      </c>
      <c r="F4447" s="3">
        <v>1.0</v>
      </c>
      <c r="G4447" s="13">
        <v>21535.0</v>
      </c>
    </row>
    <row r="4448">
      <c r="A4448" s="11">
        <f t="shared" si="1"/>
        <v>4447</v>
      </c>
      <c r="B4448" s="3">
        <v>2.0</v>
      </c>
      <c r="C4448" s="3">
        <v>61.0</v>
      </c>
      <c r="D4448" s="3">
        <v>1.0</v>
      </c>
      <c r="E4448" s="3">
        <v>1.0</v>
      </c>
      <c r="F4448" s="3">
        <v>1.0</v>
      </c>
      <c r="G4448" s="13">
        <v>21460.0</v>
      </c>
    </row>
    <row r="4449">
      <c r="A4449" s="11">
        <f t="shared" si="1"/>
        <v>4448</v>
      </c>
      <c r="B4449" s="3">
        <v>2.0</v>
      </c>
      <c r="C4449" s="3">
        <v>76.0</v>
      </c>
      <c r="D4449" s="3">
        <v>1.0</v>
      </c>
      <c r="E4449" s="3">
        <v>1.0</v>
      </c>
      <c r="F4449" s="3">
        <v>1.0</v>
      </c>
      <c r="G4449" s="13">
        <v>21472.0</v>
      </c>
    </row>
    <row r="4450">
      <c r="A4450" s="11">
        <f t="shared" si="1"/>
        <v>4449</v>
      </c>
      <c r="B4450" s="3">
        <v>2.0</v>
      </c>
      <c r="C4450" s="3">
        <v>7.0</v>
      </c>
      <c r="D4450" s="3">
        <v>1.0</v>
      </c>
      <c r="E4450" s="3">
        <v>1.0</v>
      </c>
      <c r="F4450" s="3">
        <v>1.0</v>
      </c>
      <c r="G4450" s="13">
        <v>21449.0</v>
      </c>
    </row>
    <row r="4451">
      <c r="A4451" s="11">
        <f t="shared" si="1"/>
        <v>4450</v>
      </c>
      <c r="B4451" s="3">
        <v>2.0</v>
      </c>
      <c r="C4451" s="3">
        <v>32.0</v>
      </c>
      <c r="D4451" s="3">
        <v>1.0</v>
      </c>
      <c r="E4451" s="3">
        <v>1.0</v>
      </c>
      <c r="F4451" s="3">
        <v>1.0</v>
      </c>
      <c r="G4451" s="13">
        <v>21480.0</v>
      </c>
    </row>
    <row r="4452">
      <c r="A4452" s="11">
        <f t="shared" si="1"/>
        <v>4451</v>
      </c>
      <c r="B4452" s="3">
        <v>2.0</v>
      </c>
      <c r="C4452" s="3">
        <v>152.0</v>
      </c>
      <c r="D4452" s="3">
        <v>1.0</v>
      </c>
      <c r="E4452" s="3">
        <v>1.0</v>
      </c>
      <c r="F4452" s="3">
        <v>1.0</v>
      </c>
      <c r="G4452" s="13">
        <v>21430.0</v>
      </c>
    </row>
    <row r="4453">
      <c r="A4453" s="11">
        <f t="shared" si="1"/>
        <v>4452</v>
      </c>
      <c r="B4453" s="3">
        <v>2.0</v>
      </c>
      <c r="C4453" s="3">
        <v>22.0</v>
      </c>
      <c r="D4453" s="3">
        <v>1.0</v>
      </c>
      <c r="E4453" s="3">
        <v>1.0</v>
      </c>
      <c r="F4453" s="3">
        <v>1.0</v>
      </c>
      <c r="G4453" s="13">
        <v>21480.0</v>
      </c>
    </row>
    <row r="4454">
      <c r="A4454" s="11">
        <f t="shared" si="1"/>
        <v>4453</v>
      </c>
      <c r="B4454" s="3">
        <v>2.0</v>
      </c>
      <c r="C4454" s="3">
        <v>52.0</v>
      </c>
      <c r="D4454" s="3">
        <v>1.0</v>
      </c>
      <c r="E4454" s="3">
        <v>1.0</v>
      </c>
      <c r="F4454" s="3">
        <v>1.0</v>
      </c>
      <c r="G4454" s="13">
        <v>21472.0</v>
      </c>
    </row>
    <row r="4455">
      <c r="A4455" s="11">
        <f t="shared" si="1"/>
        <v>4454</v>
      </c>
      <c r="B4455" s="3">
        <v>2.0</v>
      </c>
      <c r="C4455" s="4">
        <v>66.0</v>
      </c>
      <c r="D4455" s="3">
        <v>1.0</v>
      </c>
      <c r="E4455" s="3">
        <v>1.0</v>
      </c>
      <c r="F4455" s="3">
        <v>1.0</v>
      </c>
      <c r="G4455" s="13">
        <v>21530.0</v>
      </c>
    </row>
    <row r="4456">
      <c r="A4456" s="11">
        <f t="shared" si="1"/>
        <v>4455</v>
      </c>
      <c r="B4456" s="3">
        <v>2.0</v>
      </c>
      <c r="C4456" s="4">
        <v>70.0</v>
      </c>
      <c r="D4456" s="3">
        <v>1.0</v>
      </c>
      <c r="E4456" s="3">
        <v>1.0</v>
      </c>
      <c r="F4456" s="3">
        <v>1.0</v>
      </c>
      <c r="G4456" s="13">
        <v>21463.0</v>
      </c>
    </row>
    <row r="4457">
      <c r="A4457" s="11">
        <f t="shared" si="1"/>
        <v>4456</v>
      </c>
      <c r="B4457" s="3">
        <v>2.0</v>
      </c>
      <c r="C4457" s="3">
        <v>139.0</v>
      </c>
      <c r="D4457" s="3">
        <v>1.0</v>
      </c>
      <c r="E4457" s="3">
        <v>1.0</v>
      </c>
      <c r="F4457" s="3">
        <v>1.0</v>
      </c>
      <c r="G4457" s="13">
        <v>21452.0</v>
      </c>
    </row>
    <row r="4458">
      <c r="A4458" s="11">
        <f t="shared" si="1"/>
        <v>4457</v>
      </c>
      <c r="B4458" s="3">
        <v>2.0</v>
      </c>
      <c r="C4458" s="3">
        <v>71.0</v>
      </c>
      <c r="D4458" s="3">
        <v>1.0</v>
      </c>
      <c r="E4458" s="3">
        <v>1.0</v>
      </c>
      <c r="F4458" s="3">
        <v>1.0</v>
      </c>
      <c r="G4458" s="13">
        <v>21452.0</v>
      </c>
    </row>
    <row r="4459">
      <c r="A4459" s="11">
        <f t="shared" si="1"/>
        <v>4458</v>
      </c>
      <c r="B4459" s="3">
        <v>2.0</v>
      </c>
      <c r="C4459" s="3">
        <v>139.0</v>
      </c>
      <c r="D4459" s="3">
        <v>1.0</v>
      </c>
      <c r="E4459" s="3">
        <v>1.0</v>
      </c>
      <c r="F4459" s="3">
        <v>1.0</v>
      </c>
      <c r="G4459" s="13">
        <v>21452.0</v>
      </c>
    </row>
    <row r="4460">
      <c r="A4460" s="11">
        <f t="shared" si="1"/>
        <v>4459</v>
      </c>
      <c r="B4460" s="3">
        <v>2.0</v>
      </c>
      <c r="C4460" s="3">
        <v>76.0</v>
      </c>
      <c r="D4460" s="3">
        <v>1.0</v>
      </c>
      <c r="E4460" s="3">
        <v>1.0</v>
      </c>
      <c r="F4460" s="3">
        <v>1.0</v>
      </c>
      <c r="G4460" s="13">
        <v>21472.0</v>
      </c>
    </row>
    <row r="4461">
      <c r="A4461" s="11">
        <f t="shared" si="1"/>
        <v>4460</v>
      </c>
      <c r="B4461" s="3">
        <v>2.0</v>
      </c>
      <c r="C4461" s="3">
        <v>68.0</v>
      </c>
      <c r="D4461" s="3">
        <v>1.0</v>
      </c>
      <c r="E4461" s="3">
        <v>1.0</v>
      </c>
      <c r="F4461" s="3">
        <v>1.0</v>
      </c>
      <c r="G4461" s="13">
        <v>21496.0</v>
      </c>
    </row>
    <row r="4462">
      <c r="A4462" s="11">
        <f t="shared" si="1"/>
        <v>4461</v>
      </c>
      <c r="B4462" s="3">
        <v>2.0</v>
      </c>
      <c r="C4462" s="3">
        <v>4.0</v>
      </c>
      <c r="D4462" s="3">
        <v>1.0</v>
      </c>
      <c r="E4462" s="3">
        <v>1.0</v>
      </c>
      <c r="F4462" s="3">
        <v>1.0</v>
      </c>
      <c r="G4462" s="13">
        <v>21510.0</v>
      </c>
    </row>
    <row r="4463">
      <c r="A4463" s="11">
        <f t="shared" si="1"/>
        <v>4462</v>
      </c>
      <c r="B4463" s="3">
        <v>7.0</v>
      </c>
      <c r="C4463" s="3">
        <v>16.0</v>
      </c>
      <c r="D4463" s="3">
        <v>1.0</v>
      </c>
      <c r="E4463" s="3">
        <v>1.0</v>
      </c>
      <c r="F4463" s="3">
        <v>1.0</v>
      </c>
      <c r="G4463" s="13">
        <v>21478.0</v>
      </c>
    </row>
    <row r="4464">
      <c r="A4464" s="11">
        <f t="shared" si="1"/>
        <v>4463</v>
      </c>
      <c r="B4464" s="3">
        <v>2.0</v>
      </c>
      <c r="C4464" s="3">
        <v>50.0</v>
      </c>
      <c r="D4464" s="3">
        <v>1.0</v>
      </c>
      <c r="E4464" s="3">
        <v>1.0</v>
      </c>
      <c r="F4464" s="3">
        <v>1.0</v>
      </c>
      <c r="G4464" s="13">
        <v>21478.0</v>
      </c>
    </row>
    <row r="4465">
      <c r="A4465" s="11">
        <f t="shared" si="1"/>
        <v>4464</v>
      </c>
      <c r="B4465" s="3">
        <v>2.0</v>
      </c>
      <c r="C4465" s="3">
        <v>7.0</v>
      </c>
      <c r="D4465" s="3">
        <v>1.0</v>
      </c>
      <c r="E4465" s="3">
        <v>1.0</v>
      </c>
      <c r="F4465" s="3">
        <v>1.0</v>
      </c>
      <c r="G4465" s="13">
        <v>21449.0</v>
      </c>
    </row>
    <row r="4466">
      <c r="A4466" s="11">
        <f t="shared" si="1"/>
        <v>4465</v>
      </c>
      <c r="B4466" s="3">
        <v>2.0</v>
      </c>
      <c r="C4466" s="3">
        <v>122.0</v>
      </c>
      <c r="D4466" s="3">
        <v>1.0</v>
      </c>
      <c r="E4466" s="3">
        <v>1.0</v>
      </c>
      <c r="F4466" s="3">
        <v>1.0</v>
      </c>
      <c r="G4466" s="13">
        <v>21472.0</v>
      </c>
    </row>
    <row r="4467">
      <c r="A4467" s="11">
        <f t="shared" si="1"/>
        <v>4466</v>
      </c>
      <c r="B4467" s="3">
        <v>2.0</v>
      </c>
      <c r="C4467" s="3">
        <v>84.0</v>
      </c>
      <c r="D4467" s="3">
        <v>1.0</v>
      </c>
      <c r="E4467" s="3">
        <v>1.0</v>
      </c>
      <c r="F4467" s="3">
        <v>1.0</v>
      </c>
      <c r="G4467" s="13">
        <v>21440.0</v>
      </c>
    </row>
    <row r="4468">
      <c r="A4468" s="11">
        <f t="shared" si="1"/>
        <v>4467</v>
      </c>
      <c r="B4468" s="3">
        <v>2.0</v>
      </c>
      <c r="C4468" s="3">
        <v>7.0</v>
      </c>
      <c r="D4468" s="3">
        <v>1.0</v>
      </c>
      <c r="E4468" s="3">
        <v>1.0</v>
      </c>
      <c r="F4468" s="3">
        <v>1.0</v>
      </c>
      <c r="G4468" s="13">
        <v>21449.0</v>
      </c>
    </row>
    <row r="4469">
      <c r="A4469" s="11">
        <f t="shared" si="1"/>
        <v>4468</v>
      </c>
      <c r="B4469" s="3">
        <v>2.0</v>
      </c>
      <c r="C4469" s="3">
        <v>2.0</v>
      </c>
      <c r="D4469" s="3">
        <v>1.0</v>
      </c>
      <c r="E4469" s="3">
        <v>1.0</v>
      </c>
      <c r="F4469" s="3">
        <v>1.0</v>
      </c>
      <c r="G4469" s="13">
        <v>21432.0</v>
      </c>
    </row>
    <row r="4470">
      <c r="A4470" s="11">
        <f t="shared" si="1"/>
        <v>4469</v>
      </c>
      <c r="B4470" s="3">
        <v>2.0</v>
      </c>
      <c r="C4470" s="3">
        <v>46.0</v>
      </c>
      <c r="D4470" s="3">
        <v>1.0</v>
      </c>
      <c r="E4470" s="3">
        <v>1.0</v>
      </c>
      <c r="F4470" s="3">
        <v>1.0</v>
      </c>
      <c r="G4470" s="13">
        <v>21470.0</v>
      </c>
    </row>
    <row r="4471">
      <c r="A4471" s="11">
        <f t="shared" si="1"/>
        <v>4470</v>
      </c>
      <c r="B4471" s="3">
        <v>2.0</v>
      </c>
      <c r="C4471" s="3">
        <v>67.0</v>
      </c>
      <c r="D4471" s="3">
        <v>1.0</v>
      </c>
      <c r="E4471" s="3">
        <v>1.0</v>
      </c>
      <c r="F4471" s="3">
        <v>1.0</v>
      </c>
      <c r="G4471" s="13">
        <v>21432.0</v>
      </c>
    </row>
    <row r="4472">
      <c r="A4472" s="11">
        <f t="shared" si="1"/>
        <v>4471</v>
      </c>
      <c r="B4472" s="3">
        <v>2.0</v>
      </c>
      <c r="C4472" s="3">
        <v>50.0</v>
      </c>
      <c r="D4472" s="3">
        <v>1.0</v>
      </c>
      <c r="E4472" s="3">
        <v>1.0</v>
      </c>
      <c r="F4472" s="3">
        <v>1.0</v>
      </c>
      <c r="G4472" s="13">
        <v>21478.0</v>
      </c>
    </row>
    <row r="4473">
      <c r="A4473" s="11">
        <f t="shared" si="1"/>
        <v>4472</v>
      </c>
      <c r="B4473" s="3">
        <v>2.0</v>
      </c>
      <c r="C4473" s="3">
        <v>45.0</v>
      </c>
      <c r="D4473" s="3">
        <v>1.0</v>
      </c>
      <c r="E4473" s="3">
        <v>1.0</v>
      </c>
      <c r="F4473" s="3">
        <v>1.0</v>
      </c>
      <c r="G4473" s="13">
        <v>21440.0</v>
      </c>
    </row>
    <row r="4474">
      <c r="A4474" s="11">
        <f t="shared" si="1"/>
        <v>4473</v>
      </c>
      <c r="B4474" s="3">
        <v>2.0</v>
      </c>
      <c r="C4474" s="3">
        <v>32.0</v>
      </c>
      <c r="D4474" s="3">
        <v>1.0</v>
      </c>
      <c r="E4474" s="3">
        <v>1.0</v>
      </c>
      <c r="F4474" s="3">
        <v>1.0</v>
      </c>
      <c r="G4474" s="13">
        <v>21480.0</v>
      </c>
    </row>
    <row r="4475">
      <c r="A4475" s="11">
        <f t="shared" si="1"/>
        <v>4474</v>
      </c>
      <c r="B4475" s="3">
        <v>2.0</v>
      </c>
      <c r="C4475" s="3">
        <v>11.0</v>
      </c>
      <c r="D4475" s="3">
        <v>1.0</v>
      </c>
      <c r="E4475" s="3">
        <v>1.0</v>
      </c>
      <c r="F4475" s="3">
        <v>1.0</v>
      </c>
      <c r="G4475" s="13">
        <v>21507.0</v>
      </c>
    </row>
    <row r="4476">
      <c r="A4476" s="11">
        <f t="shared" si="1"/>
        <v>4475</v>
      </c>
      <c r="B4476" s="3">
        <v>2.0</v>
      </c>
      <c r="C4476" s="3">
        <v>123.0</v>
      </c>
      <c r="D4476" s="3">
        <v>1.0</v>
      </c>
      <c r="E4476" s="3">
        <v>1.0</v>
      </c>
      <c r="F4476" s="3">
        <v>1.0</v>
      </c>
      <c r="G4476" s="13">
        <v>21442.0</v>
      </c>
    </row>
    <row r="4477">
      <c r="A4477" s="11">
        <f t="shared" si="1"/>
        <v>4476</v>
      </c>
      <c r="B4477" s="3">
        <v>2.0</v>
      </c>
      <c r="C4477" s="3">
        <v>26.0</v>
      </c>
      <c r="D4477" s="3">
        <v>1.0</v>
      </c>
      <c r="E4477" s="3">
        <v>1.0</v>
      </c>
      <c r="F4477" s="3">
        <v>1.0</v>
      </c>
      <c r="G4477" s="13">
        <v>21490.0</v>
      </c>
    </row>
    <row r="4478">
      <c r="A4478" s="11">
        <f t="shared" si="1"/>
        <v>4477</v>
      </c>
      <c r="B4478" s="3">
        <v>2.0</v>
      </c>
      <c r="C4478" s="3">
        <v>38.0</v>
      </c>
      <c r="D4478" s="3">
        <v>1.0</v>
      </c>
      <c r="E4478" s="3">
        <v>1.0</v>
      </c>
      <c r="F4478" s="3">
        <v>1.0</v>
      </c>
      <c r="G4478" s="13">
        <v>21470.0</v>
      </c>
    </row>
    <row r="4479">
      <c r="A4479" s="11">
        <f t="shared" si="1"/>
        <v>4478</v>
      </c>
      <c r="B4479" s="3">
        <v>2.0</v>
      </c>
      <c r="C4479" s="3">
        <v>8.0</v>
      </c>
      <c r="D4479" s="3">
        <v>1.0</v>
      </c>
      <c r="E4479" s="3">
        <v>1.0</v>
      </c>
      <c r="F4479" s="3">
        <v>1.0</v>
      </c>
      <c r="G4479" s="13">
        <v>21432.0</v>
      </c>
    </row>
    <row r="4480">
      <c r="A4480" s="11">
        <f t="shared" si="1"/>
        <v>4479</v>
      </c>
      <c r="B4480" s="3">
        <v>2.0</v>
      </c>
      <c r="C4480" s="3">
        <v>138.0</v>
      </c>
      <c r="D4480" s="3">
        <v>1.0</v>
      </c>
      <c r="E4480" s="3">
        <v>1.0</v>
      </c>
      <c r="F4480" s="3">
        <v>1.0</v>
      </c>
      <c r="G4480" s="13">
        <v>21478.0</v>
      </c>
    </row>
    <row r="4481">
      <c r="A4481" s="11">
        <f t="shared" si="1"/>
        <v>4480</v>
      </c>
      <c r="B4481" s="3">
        <v>2.0</v>
      </c>
      <c r="C4481" s="3">
        <v>44.0</v>
      </c>
      <c r="D4481" s="3">
        <v>1.0</v>
      </c>
      <c r="E4481" s="3">
        <v>1.0</v>
      </c>
      <c r="F4481" s="3">
        <v>1.0</v>
      </c>
      <c r="G4481" s="13">
        <v>21505.0</v>
      </c>
    </row>
    <row r="4482">
      <c r="A4482" s="11">
        <f t="shared" si="1"/>
        <v>4481</v>
      </c>
      <c r="B4482" s="3">
        <v>2.0</v>
      </c>
      <c r="C4482" s="3">
        <v>131.0</v>
      </c>
      <c r="D4482" s="3">
        <v>1.0</v>
      </c>
      <c r="E4482" s="3">
        <v>1.0</v>
      </c>
      <c r="F4482" s="3">
        <v>1.0</v>
      </c>
      <c r="G4482" s="13">
        <v>21447.0</v>
      </c>
    </row>
    <row r="4483">
      <c r="A4483" s="11">
        <f t="shared" si="1"/>
        <v>4482</v>
      </c>
      <c r="B4483" s="3">
        <v>2.0</v>
      </c>
      <c r="C4483" s="3">
        <v>4.0</v>
      </c>
      <c r="D4483" s="3">
        <v>1.0</v>
      </c>
      <c r="E4483" s="3">
        <v>1.0</v>
      </c>
      <c r="F4483" s="3">
        <v>1.0</v>
      </c>
      <c r="G4483" s="13">
        <v>21510.0</v>
      </c>
    </row>
    <row r="4484">
      <c r="A4484" s="11">
        <f t="shared" si="1"/>
        <v>4483</v>
      </c>
      <c r="B4484" s="3">
        <v>2.0</v>
      </c>
      <c r="C4484" s="4">
        <v>70.0</v>
      </c>
      <c r="D4484" s="3">
        <v>1.0</v>
      </c>
      <c r="E4484" s="3">
        <v>1.0</v>
      </c>
      <c r="F4484" s="3">
        <v>1.0</v>
      </c>
      <c r="G4484" s="13">
        <v>21463.0</v>
      </c>
    </row>
    <row r="4485">
      <c r="A4485" s="11">
        <f t="shared" si="1"/>
        <v>4484</v>
      </c>
      <c r="B4485" s="3">
        <v>2.0</v>
      </c>
      <c r="C4485" s="3">
        <v>8.0</v>
      </c>
      <c r="D4485" s="3">
        <v>1.0</v>
      </c>
      <c r="E4485" s="3">
        <v>1.0</v>
      </c>
      <c r="F4485" s="3">
        <v>1.0</v>
      </c>
      <c r="G4485" s="13">
        <v>21432.0</v>
      </c>
    </row>
    <row r="4486">
      <c r="A4486" s="11">
        <f t="shared" si="1"/>
        <v>4485</v>
      </c>
      <c r="B4486" s="3">
        <v>2.0</v>
      </c>
      <c r="C4486" s="3">
        <v>182.0</v>
      </c>
      <c r="D4486" s="3">
        <v>1.0</v>
      </c>
      <c r="E4486" s="3">
        <v>1.0</v>
      </c>
      <c r="F4486" s="3">
        <v>1.0</v>
      </c>
      <c r="G4486" s="13">
        <v>21440.0</v>
      </c>
    </row>
    <row r="4487">
      <c r="A4487" s="11">
        <f t="shared" si="1"/>
        <v>4486</v>
      </c>
      <c r="B4487" s="3">
        <v>2.0</v>
      </c>
      <c r="C4487" s="3">
        <v>33.0</v>
      </c>
      <c r="D4487" s="3">
        <v>1.0</v>
      </c>
      <c r="E4487" s="3">
        <v>1.0</v>
      </c>
      <c r="F4487" s="3">
        <v>1.0</v>
      </c>
      <c r="G4487" s="13">
        <v>21503.0</v>
      </c>
    </row>
    <row r="4488">
      <c r="A4488" s="11">
        <f t="shared" si="1"/>
        <v>4487</v>
      </c>
      <c r="B4488" s="3">
        <v>7.0</v>
      </c>
      <c r="C4488" s="3">
        <v>174.0</v>
      </c>
      <c r="D4488" s="3">
        <v>1.0</v>
      </c>
      <c r="E4488" s="3">
        <v>1.0</v>
      </c>
      <c r="F4488" s="3">
        <v>1.0</v>
      </c>
      <c r="G4488" s="13">
        <v>21478.0</v>
      </c>
    </row>
    <row r="4489">
      <c r="A4489" s="11">
        <f t="shared" si="1"/>
        <v>4488</v>
      </c>
      <c r="B4489" s="3">
        <v>2.0</v>
      </c>
      <c r="C4489" s="3">
        <v>123.0</v>
      </c>
      <c r="D4489" s="3">
        <v>1.0</v>
      </c>
      <c r="E4489" s="3">
        <v>1.0</v>
      </c>
      <c r="F4489" s="3">
        <v>1.0</v>
      </c>
      <c r="G4489" s="13">
        <v>21442.0</v>
      </c>
    </row>
    <row r="4490">
      <c r="A4490" s="11">
        <f t="shared" si="1"/>
        <v>4489</v>
      </c>
      <c r="B4490" s="3">
        <v>2.0</v>
      </c>
      <c r="C4490" s="4">
        <v>35.0</v>
      </c>
      <c r="D4490" s="3">
        <v>1.0</v>
      </c>
      <c r="E4490" s="3">
        <v>1.0</v>
      </c>
      <c r="F4490" s="3">
        <v>1.0</v>
      </c>
      <c r="G4490" s="13">
        <v>21482.0</v>
      </c>
    </row>
    <row r="4491">
      <c r="A4491" s="11">
        <f t="shared" si="1"/>
        <v>4490</v>
      </c>
      <c r="B4491" s="3">
        <v>2.0</v>
      </c>
      <c r="C4491" s="3">
        <v>148.0</v>
      </c>
      <c r="D4491" s="3">
        <v>1.0</v>
      </c>
      <c r="E4491" s="3">
        <v>1.0</v>
      </c>
      <c r="F4491" s="3">
        <v>1.0</v>
      </c>
      <c r="G4491" s="13">
        <v>21482.0</v>
      </c>
    </row>
    <row r="4492">
      <c r="A4492" s="11">
        <f t="shared" si="1"/>
        <v>4491</v>
      </c>
      <c r="B4492" s="3">
        <v>2.0</v>
      </c>
      <c r="C4492" s="3">
        <v>11.0</v>
      </c>
      <c r="D4492" s="3">
        <v>1.0</v>
      </c>
      <c r="E4492" s="3">
        <v>1.0</v>
      </c>
      <c r="F4492" s="3">
        <v>1.0</v>
      </c>
      <c r="G4492" s="13">
        <v>21570.0</v>
      </c>
    </row>
    <row r="4493">
      <c r="A4493" s="11">
        <f t="shared" si="1"/>
        <v>4492</v>
      </c>
      <c r="B4493" s="3">
        <v>2.0</v>
      </c>
      <c r="C4493" s="3">
        <v>11.0</v>
      </c>
      <c r="D4493" s="3">
        <v>1.0</v>
      </c>
      <c r="E4493" s="3">
        <v>1.0</v>
      </c>
      <c r="F4493" s="3">
        <v>1.0</v>
      </c>
      <c r="G4493" s="13">
        <v>21507.0</v>
      </c>
    </row>
    <row r="4494">
      <c r="A4494" s="11">
        <f t="shared" si="1"/>
        <v>4493</v>
      </c>
      <c r="B4494" s="3">
        <v>2.0</v>
      </c>
      <c r="C4494" s="3">
        <v>2.0</v>
      </c>
      <c r="D4494" s="3">
        <v>1.0</v>
      </c>
      <c r="E4494" s="3">
        <v>1.0</v>
      </c>
      <c r="F4494" s="3">
        <v>1.0</v>
      </c>
      <c r="G4494" s="13">
        <v>21430.0</v>
      </c>
    </row>
    <row r="4495">
      <c r="A4495" s="11">
        <f t="shared" si="1"/>
        <v>4494</v>
      </c>
      <c r="B4495" s="3">
        <v>2.0</v>
      </c>
      <c r="C4495" s="3">
        <v>43.0</v>
      </c>
      <c r="D4495" s="3">
        <v>1.0</v>
      </c>
      <c r="E4495" s="3">
        <v>1.0</v>
      </c>
      <c r="F4495" s="3">
        <v>1.0</v>
      </c>
      <c r="G4495" s="13">
        <v>21400.0</v>
      </c>
    </row>
    <row r="4496">
      <c r="A4496" s="11">
        <f t="shared" si="1"/>
        <v>4495</v>
      </c>
      <c r="B4496" s="3">
        <v>2.0</v>
      </c>
      <c r="C4496" s="3">
        <v>11.0</v>
      </c>
      <c r="D4496" s="3">
        <v>1.0</v>
      </c>
      <c r="E4496" s="3">
        <v>1.0</v>
      </c>
      <c r="F4496" s="3">
        <v>1.0</v>
      </c>
      <c r="G4496" s="13">
        <v>21507.0</v>
      </c>
    </row>
    <row r="4497">
      <c r="A4497" s="11">
        <f t="shared" si="1"/>
        <v>4496</v>
      </c>
      <c r="B4497" s="3">
        <v>2.0</v>
      </c>
      <c r="C4497" s="3">
        <v>100.0</v>
      </c>
      <c r="D4497" s="3">
        <v>1.0</v>
      </c>
      <c r="E4497" s="3">
        <v>1.0</v>
      </c>
      <c r="F4497" s="3">
        <v>1.0</v>
      </c>
      <c r="G4497" s="13">
        <v>21482.0</v>
      </c>
    </row>
    <row r="4498">
      <c r="A4498" s="11">
        <f t="shared" si="1"/>
        <v>4497</v>
      </c>
      <c r="B4498" s="3">
        <v>2.0</v>
      </c>
      <c r="C4498" s="3">
        <v>61.0</v>
      </c>
      <c r="D4498" s="3">
        <v>1.0</v>
      </c>
      <c r="E4498" s="3">
        <v>1.0</v>
      </c>
      <c r="F4498" s="3">
        <v>1.0</v>
      </c>
      <c r="G4498" s="13">
        <v>21460.0</v>
      </c>
    </row>
    <row r="4499">
      <c r="A4499" s="11">
        <f t="shared" si="1"/>
        <v>4498</v>
      </c>
      <c r="B4499" s="3">
        <v>2.0</v>
      </c>
      <c r="C4499" s="3">
        <v>26.0</v>
      </c>
      <c r="D4499" s="3">
        <v>1.0</v>
      </c>
      <c r="E4499" s="3">
        <v>1.0</v>
      </c>
      <c r="F4499" s="3">
        <v>1.0</v>
      </c>
      <c r="G4499" s="13">
        <v>21490.0</v>
      </c>
    </row>
    <row r="4500">
      <c r="A4500" s="11">
        <f t="shared" si="1"/>
        <v>4499</v>
      </c>
      <c r="B4500" s="3">
        <v>2.0</v>
      </c>
      <c r="C4500" s="3">
        <v>19.0</v>
      </c>
      <c r="D4500" s="3">
        <v>1.0</v>
      </c>
      <c r="E4500" s="3">
        <v>1.0</v>
      </c>
      <c r="F4500" s="3">
        <v>1.0</v>
      </c>
      <c r="G4500" s="13">
        <v>21450.0</v>
      </c>
    </row>
    <row r="4501">
      <c r="A4501" s="11">
        <f t="shared" si="1"/>
        <v>4500</v>
      </c>
      <c r="B4501" s="3">
        <v>2.0</v>
      </c>
      <c r="C4501" s="3">
        <v>17.0</v>
      </c>
      <c r="D4501" s="3">
        <v>1.0</v>
      </c>
      <c r="E4501" s="3">
        <v>1.0</v>
      </c>
      <c r="F4501" s="3">
        <v>1.0</v>
      </c>
      <c r="G4501" s="13">
        <v>21400.0</v>
      </c>
    </row>
    <row r="4502">
      <c r="A4502" s="11">
        <f t="shared" si="1"/>
        <v>4501</v>
      </c>
      <c r="B4502" s="3">
        <v>7.0</v>
      </c>
      <c r="C4502" s="3">
        <v>23.0</v>
      </c>
      <c r="D4502" s="3">
        <v>1.0</v>
      </c>
      <c r="E4502" s="3">
        <v>1.0</v>
      </c>
      <c r="F4502" s="3">
        <v>1.0</v>
      </c>
      <c r="G4502" s="13">
        <v>21410.0</v>
      </c>
    </row>
    <row r="4503">
      <c r="A4503" s="11">
        <f t="shared" si="1"/>
        <v>4502</v>
      </c>
      <c r="B4503" s="3">
        <v>2.0</v>
      </c>
      <c r="C4503" s="3">
        <v>22.0</v>
      </c>
      <c r="D4503" s="3">
        <v>1.0</v>
      </c>
      <c r="E4503" s="3">
        <v>1.0</v>
      </c>
      <c r="F4503" s="3">
        <v>1.0</v>
      </c>
      <c r="G4503" s="13">
        <v>21480.0</v>
      </c>
    </row>
    <row r="4504">
      <c r="A4504" s="11">
        <f t="shared" si="1"/>
        <v>4503</v>
      </c>
      <c r="B4504" s="3">
        <v>7.0</v>
      </c>
      <c r="C4504" s="3">
        <v>28.0</v>
      </c>
      <c r="D4504" s="3">
        <v>1.0</v>
      </c>
      <c r="E4504" s="3">
        <v>1.0</v>
      </c>
      <c r="F4504" s="3">
        <v>1.0</v>
      </c>
      <c r="G4504" s="13">
        <v>21460.0</v>
      </c>
    </row>
    <row r="4505">
      <c r="A4505" s="11">
        <f t="shared" si="1"/>
        <v>4504</v>
      </c>
      <c r="B4505" s="3">
        <v>10.0</v>
      </c>
      <c r="C4505" s="3">
        <v>17.0</v>
      </c>
      <c r="D4505" s="3">
        <v>1.0</v>
      </c>
      <c r="E4505" s="3">
        <v>1.0</v>
      </c>
      <c r="F4505" s="3">
        <v>1.0</v>
      </c>
      <c r="G4505" s="13">
        <v>21400.0</v>
      </c>
    </row>
    <row r="4506">
      <c r="A4506" s="11">
        <f t="shared" si="1"/>
        <v>4505</v>
      </c>
      <c r="B4506" s="3">
        <v>2.0</v>
      </c>
      <c r="C4506" s="4">
        <v>41.0</v>
      </c>
      <c r="D4506" s="3">
        <v>1.0</v>
      </c>
      <c r="E4506" s="3">
        <v>1.0</v>
      </c>
      <c r="F4506" s="3">
        <v>1.0</v>
      </c>
      <c r="G4506" s="13">
        <v>21480.0</v>
      </c>
    </row>
    <row r="4507">
      <c r="A4507" s="11">
        <f t="shared" si="1"/>
        <v>4506</v>
      </c>
      <c r="B4507" s="3">
        <v>2.0</v>
      </c>
      <c r="C4507" s="3">
        <v>4.0</v>
      </c>
      <c r="D4507" s="3">
        <v>1.0</v>
      </c>
      <c r="E4507" s="3">
        <v>1.0</v>
      </c>
      <c r="F4507" s="3">
        <v>1.0</v>
      </c>
      <c r="G4507" s="13">
        <v>21510.0</v>
      </c>
    </row>
    <row r="4508">
      <c r="A4508" s="11">
        <f t="shared" si="1"/>
        <v>4507</v>
      </c>
      <c r="B4508" s="3">
        <v>2.0</v>
      </c>
      <c r="C4508" s="3">
        <v>57.0</v>
      </c>
      <c r="D4508" s="3">
        <v>1.0</v>
      </c>
      <c r="E4508" s="3">
        <v>1.0</v>
      </c>
      <c r="F4508" s="3">
        <v>1.0</v>
      </c>
      <c r="G4508" s="13">
        <v>21449.0</v>
      </c>
    </row>
    <row r="4509">
      <c r="A4509" s="11">
        <f t="shared" si="1"/>
        <v>4508</v>
      </c>
      <c r="B4509" s="3">
        <v>2.0</v>
      </c>
      <c r="C4509" s="4">
        <v>41.0</v>
      </c>
      <c r="D4509" s="3">
        <v>1.0</v>
      </c>
      <c r="E4509" s="3">
        <v>1.0</v>
      </c>
      <c r="F4509" s="3">
        <v>1.0</v>
      </c>
      <c r="G4509" s="13">
        <v>21480.0</v>
      </c>
    </row>
    <row r="4510">
      <c r="A4510" s="11">
        <f t="shared" si="1"/>
        <v>4509</v>
      </c>
      <c r="B4510" s="3">
        <v>2.0</v>
      </c>
      <c r="C4510" s="3">
        <v>85.0</v>
      </c>
      <c r="D4510" s="3">
        <v>1.0</v>
      </c>
      <c r="E4510" s="3">
        <v>1.0</v>
      </c>
      <c r="F4510" s="3">
        <v>1.0</v>
      </c>
      <c r="G4510" s="13">
        <v>21472.0</v>
      </c>
    </row>
    <row r="4511">
      <c r="A4511" s="11">
        <f t="shared" si="1"/>
        <v>4510</v>
      </c>
      <c r="B4511" s="3">
        <v>2.0</v>
      </c>
      <c r="C4511" s="3">
        <v>158.0</v>
      </c>
      <c r="D4511" s="3">
        <v>1.0</v>
      </c>
      <c r="E4511" s="3">
        <v>1.0</v>
      </c>
      <c r="F4511" s="3">
        <v>1.0</v>
      </c>
      <c r="G4511" s="13">
        <v>21460.0</v>
      </c>
    </row>
    <row r="4512">
      <c r="A4512" s="11">
        <f t="shared" si="1"/>
        <v>4511</v>
      </c>
      <c r="B4512" s="3">
        <v>2.0</v>
      </c>
      <c r="C4512" s="3">
        <v>22.0</v>
      </c>
      <c r="D4512" s="3">
        <v>4.0</v>
      </c>
      <c r="E4512" s="3">
        <v>6.0</v>
      </c>
      <c r="F4512" s="4">
        <v>254.0</v>
      </c>
      <c r="G4512" s="13">
        <v>21480.0</v>
      </c>
    </row>
    <row r="4513">
      <c r="A4513" s="11">
        <f t="shared" si="1"/>
        <v>4512</v>
      </c>
      <c r="B4513" s="3">
        <v>2.0</v>
      </c>
      <c r="C4513" s="3">
        <v>22.0</v>
      </c>
      <c r="D4513" s="3">
        <v>4.0</v>
      </c>
      <c r="E4513" s="3">
        <v>6.0</v>
      </c>
      <c r="F4513" s="3">
        <v>255.0</v>
      </c>
      <c r="G4513" s="13">
        <v>21480.0</v>
      </c>
    </row>
    <row r="4514">
      <c r="A4514" s="11">
        <f t="shared" si="1"/>
        <v>4513</v>
      </c>
      <c r="B4514" s="3">
        <v>13.0</v>
      </c>
      <c r="C4514" s="3">
        <v>23.0</v>
      </c>
      <c r="D4514" s="3">
        <v>1.0</v>
      </c>
      <c r="E4514" s="3">
        <v>1.0</v>
      </c>
      <c r="F4514" s="3">
        <v>1.0</v>
      </c>
      <c r="G4514" s="13">
        <v>21410.0</v>
      </c>
    </row>
    <row r="4515">
      <c r="A4515" s="11">
        <f t="shared" si="1"/>
        <v>4514</v>
      </c>
      <c r="B4515" s="3">
        <v>2.0</v>
      </c>
      <c r="C4515" s="3">
        <v>33.0</v>
      </c>
      <c r="D4515" s="3">
        <v>1.0</v>
      </c>
      <c r="E4515" s="3">
        <v>1.0</v>
      </c>
      <c r="F4515" s="3">
        <v>1.0</v>
      </c>
      <c r="G4515" s="13">
        <v>21485.0</v>
      </c>
    </row>
    <row r="4516">
      <c r="A4516" s="11">
        <f t="shared" si="1"/>
        <v>4515</v>
      </c>
      <c r="B4516" s="3">
        <v>2.0</v>
      </c>
      <c r="C4516" s="3">
        <v>30.0</v>
      </c>
      <c r="D4516" s="3">
        <v>1.0</v>
      </c>
      <c r="E4516" s="3">
        <v>1.0</v>
      </c>
      <c r="F4516" s="3">
        <v>1.0</v>
      </c>
      <c r="G4516" s="13">
        <v>21400.0</v>
      </c>
    </row>
    <row r="4517">
      <c r="A4517" s="11">
        <f t="shared" si="1"/>
        <v>4516</v>
      </c>
      <c r="B4517" s="3">
        <v>2.0</v>
      </c>
      <c r="C4517" s="3">
        <v>34.0</v>
      </c>
      <c r="D4517" s="3">
        <v>1.0</v>
      </c>
      <c r="E4517" s="3">
        <v>1.0</v>
      </c>
      <c r="F4517" s="3">
        <v>1.0</v>
      </c>
      <c r="G4517" s="13">
        <v>21460.0</v>
      </c>
    </row>
    <row r="4518">
      <c r="A4518" s="11">
        <f t="shared" si="1"/>
        <v>4517</v>
      </c>
      <c r="B4518" s="3">
        <v>7.0</v>
      </c>
      <c r="C4518" s="3">
        <v>34.0</v>
      </c>
      <c r="D4518" s="3">
        <v>1.0</v>
      </c>
      <c r="E4518" s="3">
        <v>1.0</v>
      </c>
      <c r="F4518" s="3">
        <v>1.0</v>
      </c>
      <c r="G4518" s="13">
        <v>21460.0</v>
      </c>
    </row>
    <row r="4519">
      <c r="A4519" s="11">
        <f t="shared" si="1"/>
        <v>4518</v>
      </c>
      <c r="B4519" s="3">
        <v>2.0</v>
      </c>
      <c r="C4519" s="3">
        <v>7.0</v>
      </c>
      <c r="D4519" s="3">
        <v>1.0</v>
      </c>
      <c r="E4519" s="3">
        <v>1.0</v>
      </c>
      <c r="F4519" s="3">
        <v>1.0</v>
      </c>
      <c r="G4519" s="13">
        <v>21449.0</v>
      </c>
    </row>
    <row r="4520">
      <c r="A4520" s="11">
        <f t="shared" si="1"/>
        <v>4519</v>
      </c>
      <c r="B4520" s="3">
        <v>7.0</v>
      </c>
      <c r="C4520" s="3">
        <v>16.0</v>
      </c>
      <c r="D4520" s="3">
        <v>1.0</v>
      </c>
      <c r="E4520" s="3">
        <v>1.0</v>
      </c>
      <c r="F4520" s="3">
        <v>1.0</v>
      </c>
      <c r="G4520" s="13">
        <v>21478.0</v>
      </c>
    </row>
    <row r="4521">
      <c r="A4521" s="11">
        <f t="shared" si="1"/>
        <v>4520</v>
      </c>
      <c r="B4521" s="3">
        <v>2.0</v>
      </c>
      <c r="C4521" s="3">
        <v>52.0</v>
      </c>
      <c r="D4521" s="3">
        <v>1.0</v>
      </c>
      <c r="E4521" s="3">
        <v>1.0</v>
      </c>
      <c r="F4521" s="3">
        <v>1.0</v>
      </c>
      <c r="G4521" s="13">
        <v>21460.0</v>
      </c>
    </row>
    <row r="4522">
      <c r="A4522" s="11">
        <f t="shared" si="1"/>
        <v>4521</v>
      </c>
      <c r="B4522" s="3">
        <v>2.0</v>
      </c>
      <c r="C4522" s="3">
        <v>38.0</v>
      </c>
      <c r="D4522" s="3">
        <v>1.0</v>
      </c>
      <c r="E4522" s="3">
        <v>1.0</v>
      </c>
      <c r="F4522" s="3">
        <v>1.0</v>
      </c>
      <c r="G4522" s="13">
        <v>21470.0</v>
      </c>
    </row>
    <row r="4523">
      <c r="A4523" s="11">
        <f t="shared" si="1"/>
        <v>4522</v>
      </c>
      <c r="B4523" s="3">
        <v>7.0</v>
      </c>
      <c r="C4523" s="3">
        <v>34.0</v>
      </c>
      <c r="D4523" s="3">
        <v>1.0</v>
      </c>
      <c r="E4523" s="3">
        <v>1.0</v>
      </c>
      <c r="F4523" s="3">
        <v>1.0</v>
      </c>
      <c r="G4523" s="13">
        <v>21460.0</v>
      </c>
    </row>
    <row r="4524">
      <c r="A4524" s="11">
        <f t="shared" si="1"/>
        <v>4523</v>
      </c>
      <c r="B4524" s="3">
        <v>7.0</v>
      </c>
      <c r="C4524" s="3">
        <v>227.0</v>
      </c>
      <c r="D4524" s="3">
        <v>1.0</v>
      </c>
      <c r="E4524" s="3">
        <v>1.0</v>
      </c>
      <c r="F4524" s="3">
        <v>1.0</v>
      </c>
      <c r="G4524" s="13">
        <v>21470.0</v>
      </c>
    </row>
    <row r="4525">
      <c r="A4525" s="11">
        <f t="shared" si="1"/>
        <v>4524</v>
      </c>
      <c r="B4525" s="3">
        <v>2.0</v>
      </c>
      <c r="C4525" s="3">
        <v>23.0</v>
      </c>
      <c r="D4525" s="3">
        <v>1.0</v>
      </c>
      <c r="E4525" s="3">
        <v>1.0</v>
      </c>
      <c r="F4525" s="3">
        <v>1.0</v>
      </c>
      <c r="G4525" s="13">
        <v>21410.0</v>
      </c>
    </row>
    <row r="4526">
      <c r="A4526" s="11">
        <f t="shared" si="1"/>
        <v>4525</v>
      </c>
      <c r="B4526" s="3">
        <v>2.0</v>
      </c>
      <c r="C4526" s="3">
        <v>22.0</v>
      </c>
      <c r="D4526" s="3">
        <v>4.0</v>
      </c>
      <c r="E4526" s="3">
        <v>6.0</v>
      </c>
      <c r="F4526" s="4">
        <v>240.0</v>
      </c>
      <c r="G4526" s="13">
        <v>21480.0</v>
      </c>
    </row>
    <row r="4527">
      <c r="A4527" s="11">
        <f t="shared" si="1"/>
        <v>4526</v>
      </c>
      <c r="B4527" s="3">
        <v>2.0</v>
      </c>
      <c r="C4527" s="3">
        <v>26.0</v>
      </c>
      <c r="D4527" s="3">
        <v>1.0</v>
      </c>
      <c r="E4527" s="3">
        <v>1.0</v>
      </c>
      <c r="F4527" s="3">
        <v>1.0</v>
      </c>
      <c r="G4527" s="13">
        <v>21490.0</v>
      </c>
    </row>
    <row r="4528">
      <c r="A4528" s="11">
        <f t="shared" si="1"/>
        <v>4527</v>
      </c>
      <c r="B4528" s="3">
        <v>7.0</v>
      </c>
      <c r="C4528" s="3">
        <v>16.0</v>
      </c>
      <c r="D4528" s="3">
        <v>1.0</v>
      </c>
      <c r="E4528" s="3">
        <v>1.0</v>
      </c>
      <c r="F4528" s="3">
        <v>1.0</v>
      </c>
      <c r="G4528" s="13">
        <v>21478.0</v>
      </c>
    </row>
    <row r="4529">
      <c r="A4529" s="11">
        <f t="shared" si="1"/>
        <v>4528</v>
      </c>
      <c r="B4529" s="3">
        <v>2.0</v>
      </c>
      <c r="C4529" s="3">
        <v>32.0</v>
      </c>
      <c r="D4529" s="3">
        <v>1.0</v>
      </c>
      <c r="E4529" s="3">
        <v>1.0</v>
      </c>
      <c r="F4529" s="3">
        <v>1.0</v>
      </c>
      <c r="G4529" s="13">
        <v>21480.0</v>
      </c>
    </row>
    <row r="4530">
      <c r="A4530" s="11">
        <f t="shared" si="1"/>
        <v>4529</v>
      </c>
      <c r="B4530" s="3">
        <v>2.0</v>
      </c>
      <c r="C4530" s="3">
        <v>22.0</v>
      </c>
      <c r="D4530" s="3">
        <v>4.0</v>
      </c>
      <c r="E4530" s="3">
        <v>6.0</v>
      </c>
      <c r="F4530" s="3">
        <v>26.0</v>
      </c>
      <c r="G4530" s="13">
        <v>21480.0</v>
      </c>
    </row>
    <row r="4531">
      <c r="A4531" s="11">
        <f t="shared" si="1"/>
        <v>4530</v>
      </c>
      <c r="B4531" s="3">
        <v>7.0</v>
      </c>
      <c r="C4531" s="3">
        <v>77.0</v>
      </c>
      <c r="D4531" s="3">
        <v>1.0</v>
      </c>
      <c r="E4531" s="3">
        <v>1.0</v>
      </c>
      <c r="F4531" s="3">
        <v>1.0</v>
      </c>
      <c r="G4531" s="13">
        <v>21478.0</v>
      </c>
    </row>
    <row r="4532">
      <c r="A4532" s="11">
        <f t="shared" si="1"/>
        <v>4531</v>
      </c>
      <c r="B4532" s="3">
        <v>2.0</v>
      </c>
      <c r="C4532" s="3">
        <v>23.0</v>
      </c>
      <c r="D4532" s="3">
        <v>1.0</v>
      </c>
      <c r="E4532" s="3">
        <v>1.0</v>
      </c>
      <c r="F4532" s="3">
        <v>1.0</v>
      </c>
      <c r="G4532" s="13">
        <v>21410.0</v>
      </c>
    </row>
    <row r="4533">
      <c r="A4533" s="11">
        <f t="shared" si="1"/>
        <v>4532</v>
      </c>
      <c r="B4533" s="3">
        <v>2.0</v>
      </c>
      <c r="C4533" s="3">
        <v>22.0</v>
      </c>
      <c r="D4533" s="3">
        <v>4.0</v>
      </c>
      <c r="E4533" s="3">
        <v>6.0</v>
      </c>
      <c r="F4533" s="3">
        <v>256.0</v>
      </c>
      <c r="G4533" s="13">
        <v>21480.0</v>
      </c>
    </row>
    <row r="4534">
      <c r="A4534" s="11">
        <f t="shared" si="1"/>
        <v>4533</v>
      </c>
      <c r="B4534" s="3">
        <v>2.0</v>
      </c>
      <c r="C4534" s="4">
        <v>66.0</v>
      </c>
      <c r="D4534" s="3">
        <v>1.0</v>
      </c>
      <c r="E4534" s="3">
        <v>1.0</v>
      </c>
      <c r="F4534" s="3">
        <v>1.0</v>
      </c>
      <c r="G4534" s="13">
        <v>21530.0</v>
      </c>
    </row>
    <row r="4535">
      <c r="A4535" s="11">
        <f t="shared" si="1"/>
        <v>4534</v>
      </c>
      <c r="B4535" s="3">
        <v>2.0</v>
      </c>
      <c r="C4535" s="3">
        <v>80.0</v>
      </c>
      <c r="D4535" s="3">
        <v>1.0</v>
      </c>
      <c r="E4535" s="3">
        <v>1.0</v>
      </c>
      <c r="F4535" s="3">
        <v>1.0</v>
      </c>
      <c r="G4535" s="13">
        <v>21432.0</v>
      </c>
    </row>
    <row r="4536">
      <c r="A4536" s="11">
        <f t="shared" si="1"/>
        <v>4535</v>
      </c>
      <c r="B4536" s="3">
        <v>2.0</v>
      </c>
      <c r="C4536" s="4">
        <v>109.0</v>
      </c>
      <c r="D4536" s="3">
        <v>1.0</v>
      </c>
      <c r="E4536" s="3">
        <v>1.0</v>
      </c>
      <c r="F4536" s="3">
        <v>1.0</v>
      </c>
      <c r="G4536" s="13">
        <v>21432.0</v>
      </c>
    </row>
    <row r="4537">
      <c r="A4537" s="11">
        <f t="shared" si="1"/>
        <v>4536</v>
      </c>
      <c r="B4537" s="3">
        <v>10.0</v>
      </c>
      <c r="C4537" s="3">
        <v>138.0</v>
      </c>
      <c r="D4537" s="3">
        <v>1.0</v>
      </c>
      <c r="E4537" s="3">
        <v>1.0</v>
      </c>
      <c r="F4537" s="3">
        <v>1.0</v>
      </c>
      <c r="G4537" s="13">
        <v>21478.0</v>
      </c>
    </row>
    <row r="4538">
      <c r="A4538" s="11">
        <f t="shared" si="1"/>
        <v>4537</v>
      </c>
      <c r="B4538" s="3">
        <v>2.0</v>
      </c>
      <c r="C4538" s="3">
        <v>52.0</v>
      </c>
      <c r="D4538" s="3">
        <v>1.0</v>
      </c>
      <c r="E4538" s="3">
        <v>1.0</v>
      </c>
      <c r="F4538" s="3">
        <v>1.0</v>
      </c>
      <c r="G4538" s="13">
        <v>21472.0</v>
      </c>
    </row>
    <row r="4539">
      <c r="A4539" s="11">
        <f t="shared" si="1"/>
        <v>4538</v>
      </c>
      <c r="B4539" s="3">
        <v>2.0</v>
      </c>
      <c r="C4539" s="3">
        <v>17.0</v>
      </c>
      <c r="D4539" s="3">
        <v>1.0</v>
      </c>
      <c r="E4539" s="3">
        <v>1.0</v>
      </c>
      <c r="F4539" s="3">
        <v>1.0</v>
      </c>
      <c r="G4539" s="13">
        <v>21400.0</v>
      </c>
    </row>
    <row r="4540">
      <c r="A4540" s="11">
        <f t="shared" si="1"/>
        <v>4539</v>
      </c>
      <c r="B4540" s="3">
        <v>2.0</v>
      </c>
      <c r="C4540" s="3">
        <v>86.0</v>
      </c>
      <c r="D4540" s="3">
        <v>1.0</v>
      </c>
      <c r="E4540" s="3">
        <v>1.0</v>
      </c>
      <c r="F4540" s="3">
        <v>1.0</v>
      </c>
      <c r="G4540" s="13">
        <v>21440.0</v>
      </c>
    </row>
    <row r="4541">
      <c r="A4541" s="11">
        <f t="shared" si="1"/>
        <v>4540</v>
      </c>
      <c r="B4541" s="3">
        <v>2.0</v>
      </c>
      <c r="C4541" s="3">
        <v>30.0</v>
      </c>
      <c r="D4541" s="3">
        <v>1.0</v>
      </c>
      <c r="E4541" s="3">
        <v>1.0</v>
      </c>
      <c r="F4541" s="3">
        <v>1.0</v>
      </c>
      <c r="G4541" s="13">
        <v>21400.0</v>
      </c>
    </row>
    <row r="4542">
      <c r="A4542" s="11">
        <f t="shared" si="1"/>
        <v>4541</v>
      </c>
      <c r="B4542" s="3">
        <v>2.0</v>
      </c>
      <c r="C4542" s="3">
        <v>152.0</v>
      </c>
      <c r="D4542" s="3">
        <v>1.0</v>
      </c>
      <c r="E4542" s="3">
        <v>1.0</v>
      </c>
      <c r="F4542" s="3">
        <v>1.0</v>
      </c>
      <c r="G4542" s="13">
        <v>21430.0</v>
      </c>
    </row>
    <row r="4543">
      <c r="A4543" s="11">
        <f t="shared" si="1"/>
        <v>4542</v>
      </c>
      <c r="B4543" s="3">
        <v>2.0</v>
      </c>
      <c r="C4543" s="3">
        <v>18.0</v>
      </c>
      <c r="D4543" s="3">
        <v>1.0</v>
      </c>
      <c r="E4543" s="3">
        <v>1.0</v>
      </c>
      <c r="F4543" s="3">
        <v>1.0</v>
      </c>
      <c r="G4543" s="13">
        <v>21420.0</v>
      </c>
    </row>
    <row r="4544">
      <c r="A4544" s="11">
        <f t="shared" si="1"/>
        <v>4543</v>
      </c>
      <c r="B4544" s="3">
        <v>2.0</v>
      </c>
      <c r="C4544" s="3">
        <v>45.0</v>
      </c>
      <c r="D4544" s="3">
        <v>1.0</v>
      </c>
      <c r="E4544" s="3">
        <v>1.0</v>
      </c>
      <c r="F4544" s="3">
        <v>1.0</v>
      </c>
      <c r="G4544" s="13">
        <v>21440.0</v>
      </c>
    </row>
    <row r="4545">
      <c r="A4545" s="11">
        <f t="shared" si="1"/>
        <v>4544</v>
      </c>
      <c r="B4545" s="3">
        <v>2.0</v>
      </c>
      <c r="C4545" s="3">
        <v>32.0</v>
      </c>
      <c r="D4545" s="3">
        <v>1.0</v>
      </c>
      <c r="E4545" s="3">
        <v>1.0</v>
      </c>
      <c r="F4545" s="3">
        <v>1.0</v>
      </c>
      <c r="G4545" s="13">
        <v>21480.0</v>
      </c>
    </row>
    <row r="4546">
      <c r="A4546" s="11">
        <f t="shared" si="1"/>
        <v>4545</v>
      </c>
      <c r="B4546" s="3">
        <v>2.0</v>
      </c>
      <c r="C4546" s="3">
        <v>44.0</v>
      </c>
      <c r="D4546" s="3">
        <v>1.0</v>
      </c>
      <c r="E4546" s="3">
        <v>1.0</v>
      </c>
      <c r="F4546" s="3">
        <v>1.0</v>
      </c>
      <c r="G4546" s="13">
        <v>21500.0</v>
      </c>
    </row>
    <row r="4547">
      <c r="A4547" s="11">
        <f t="shared" si="1"/>
        <v>4546</v>
      </c>
      <c r="B4547" s="3">
        <v>2.0</v>
      </c>
      <c r="C4547" s="4">
        <v>70.0</v>
      </c>
      <c r="D4547" s="3">
        <v>1.0</v>
      </c>
      <c r="E4547" s="3">
        <v>1.0</v>
      </c>
      <c r="F4547" s="3">
        <v>1.0</v>
      </c>
      <c r="G4547" s="13">
        <v>21463.0</v>
      </c>
    </row>
    <row r="4548">
      <c r="A4548" s="11">
        <f t="shared" si="1"/>
        <v>4547</v>
      </c>
      <c r="B4548" s="3">
        <v>2.0</v>
      </c>
      <c r="C4548" s="3">
        <v>4.0</v>
      </c>
      <c r="D4548" s="3">
        <v>1.0</v>
      </c>
      <c r="E4548" s="3">
        <v>1.0</v>
      </c>
      <c r="F4548" s="3">
        <v>1.0</v>
      </c>
      <c r="G4548" s="13">
        <v>21510.0</v>
      </c>
    </row>
    <row r="4549">
      <c r="A4549" s="11">
        <f t="shared" si="1"/>
        <v>4548</v>
      </c>
      <c r="B4549" s="3">
        <v>2.0</v>
      </c>
      <c r="C4549" s="3">
        <v>44.0</v>
      </c>
      <c r="D4549" s="3">
        <v>1.0</v>
      </c>
      <c r="E4549" s="3">
        <v>1.0</v>
      </c>
      <c r="F4549" s="3">
        <v>1.0</v>
      </c>
      <c r="G4549" s="13">
        <v>21505.0</v>
      </c>
    </row>
    <row r="4550">
      <c r="A4550" s="11">
        <f t="shared" si="1"/>
        <v>4549</v>
      </c>
      <c r="B4550" s="3">
        <v>2.0</v>
      </c>
      <c r="C4550" s="3">
        <v>7.0</v>
      </c>
      <c r="D4550" s="3">
        <v>8.0</v>
      </c>
      <c r="E4550" s="3">
        <v>26.0</v>
      </c>
      <c r="F4550" s="4">
        <v>68.0</v>
      </c>
      <c r="G4550" s="13">
        <v>21449.0</v>
      </c>
    </row>
    <row r="4551">
      <c r="A4551" s="11">
        <f t="shared" si="1"/>
        <v>4550</v>
      </c>
      <c r="B4551" s="3">
        <v>2.0</v>
      </c>
      <c r="C4551" s="3">
        <v>8.0</v>
      </c>
      <c r="D4551" s="3">
        <v>1.0</v>
      </c>
      <c r="E4551" s="3">
        <v>1.0</v>
      </c>
      <c r="F4551" s="3">
        <v>1.0</v>
      </c>
      <c r="G4551" s="13">
        <v>21430.0</v>
      </c>
    </row>
    <row r="4552">
      <c r="A4552" s="11">
        <f t="shared" si="1"/>
        <v>4551</v>
      </c>
      <c r="B4552" s="3">
        <v>10.0</v>
      </c>
      <c r="C4552" s="3">
        <v>16.0</v>
      </c>
      <c r="D4552" s="3">
        <v>1.0</v>
      </c>
      <c r="E4552" s="3">
        <v>1.0</v>
      </c>
      <c r="F4552" s="3">
        <v>1.0</v>
      </c>
      <c r="G4552" s="13">
        <v>21478.0</v>
      </c>
    </row>
    <row r="4553">
      <c r="A4553" s="11">
        <f t="shared" si="1"/>
        <v>4552</v>
      </c>
      <c r="B4553" s="3">
        <v>2.0</v>
      </c>
      <c r="C4553" s="3">
        <v>16.0</v>
      </c>
      <c r="D4553" s="3">
        <v>1.0</v>
      </c>
      <c r="E4553" s="3">
        <v>1.0</v>
      </c>
      <c r="F4553" s="3">
        <v>1.0</v>
      </c>
      <c r="G4553" s="13">
        <v>21478.0</v>
      </c>
    </row>
    <row r="4554">
      <c r="A4554" s="11">
        <f t="shared" si="1"/>
        <v>4553</v>
      </c>
      <c r="B4554" s="3">
        <v>2.0</v>
      </c>
      <c r="C4554" s="3">
        <v>36.0</v>
      </c>
      <c r="D4554" s="3">
        <v>1.0</v>
      </c>
      <c r="E4554" s="3">
        <v>1.0</v>
      </c>
      <c r="F4554" s="3">
        <v>1.0</v>
      </c>
      <c r="G4554" s="13">
        <v>21470.0</v>
      </c>
    </row>
    <row r="4555">
      <c r="A4555" s="11">
        <f t="shared" si="1"/>
        <v>4554</v>
      </c>
      <c r="B4555" s="3">
        <v>2.0</v>
      </c>
      <c r="C4555" s="3">
        <v>90.0</v>
      </c>
      <c r="D4555" s="3">
        <v>1.0</v>
      </c>
      <c r="E4555" s="3">
        <v>1.0</v>
      </c>
      <c r="F4555" s="3">
        <v>1.0</v>
      </c>
      <c r="G4555" s="13">
        <v>21410.0</v>
      </c>
    </row>
    <row r="4556">
      <c r="A4556" s="11">
        <f t="shared" si="1"/>
        <v>4555</v>
      </c>
      <c r="B4556" s="3">
        <v>2.0</v>
      </c>
      <c r="C4556" s="3">
        <v>45.0</v>
      </c>
      <c r="D4556" s="3">
        <v>1.0</v>
      </c>
      <c r="E4556" s="3">
        <v>1.0</v>
      </c>
      <c r="F4556" s="3">
        <v>1.0</v>
      </c>
      <c r="G4556" s="13">
        <v>21440.0</v>
      </c>
    </row>
    <row r="4557">
      <c r="A4557" s="11">
        <f t="shared" si="1"/>
        <v>4556</v>
      </c>
      <c r="B4557" s="3">
        <v>7.0</v>
      </c>
      <c r="C4557" s="3">
        <v>28.0</v>
      </c>
      <c r="D4557" s="3">
        <v>1.0</v>
      </c>
      <c r="E4557" s="3">
        <v>1.0</v>
      </c>
      <c r="F4557" s="3">
        <v>1.0</v>
      </c>
      <c r="G4557" s="13">
        <v>21460.0</v>
      </c>
    </row>
    <row r="4558">
      <c r="A4558" s="11">
        <f t="shared" si="1"/>
        <v>4557</v>
      </c>
      <c r="B4558" s="3">
        <v>10.0</v>
      </c>
      <c r="C4558" s="3">
        <v>17.0</v>
      </c>
      <c r="D4558" s="3">
        <v>1.0</v>
      </c>
      <c r="E4558" s="3">
        <v>1.0</v>
      </c>
      <c r="F4558" s="3">
        <v>1.0</v>
      </c>
      <c r="G4558" s="13">
        <v>21400.0</v>
      </c>
    </row>
    <row r="4559">
      <c r="A4559" s="11">
        <f t="shared" si="1"/>
        <v>4558</v>
      </c>
      <c r="B4559" s="3">
        <v>2.0</v>
      </c>
      <c r="C4559" s="3">
        <v>36.0</v>
      </c>
      <c r="D4559" s="3">
        <v>1.0</v>
      </c>
      <c r="E4559" s="3">
        <v>1.0</v>
      </c>
      <c r="F4559" s="3">
        <v>1.0</v>
      </c>
      <c r="G4559" s="13">
        <v>21470.0</v>
      </c>
    </row>
    <row r="4560">
      <c r="A4560" s="11">
        <f t="shared" si="1"/>
        <v>4559</v>
      </c>
      <c r="B4560" s="3">
        <v>7.0</v>
      </c>
      <c r="C4560" s="3">
        <v>23.0</v>
      </c>
      <c r="D4560" s="3">
        <v>1.0</v>
      </c>
      <c r="E4560" s="3">
        <v>1.0</v>
      </c>
      <c r="F4560" s="3">
        <v>1.0</v>
      </c>
      <c r="G4560" s="13">
        <v>21410.0</v>
      </c>
    </row>
    <row r="4561">
      <c r="A4561" s="11">
        <f t="shared" si="1"/>
        <v>4560</v>
      </c>
      <c r="B4561" s="3">
        <v>2.0</v>
      </c>
      <c r="C4561" s="3">
        <v>131.0</v>
      </c>
      <c r="D4561" s="3">
        <v>8.0</v>
      </c>
      <c r="E4561" s="3">
        <v>25.0</v>
      </c>
      <c r="F4561" s="3">
        <v>2.0</v>
      </c>
      <c r="G4561" s="13">
        <v>21447.0</v>
      </c>
    </row>
    <row r="4562">
      <c r="A4562" s="11">
        <f t="shared" si="1"/>
        <v>4561</v>
      </c>
      <c r="B4562" s="3">
        <v>10.0</v>
      </c>
      <c r="C4562" s="3">
        <v>16.0</v>
      </c>
      <c r="D4562" s="3">
        <v>1.0</v>
      </c>
      <c r="E4562" s="3">
        <v>1.0</v>
      </c>
      <c r="F4562" s="3">
        <v>1.0</v>
      </c>
      <c r="G4562" s="13">
        <v>21478.0</v>
      </c>
    </row>
    <row r="4563">
      <c r="A4563" s="11">
        <f t="shared" si="1"/>
        <v>4562</v>
      </c>
      <c r="B4563" s="3">
        <v>2.0</v>
      </c>
      <c r="C4563" s="3">
        <v>77.0</v>
      </c>
      <c r="D4563" s="3">
        <v>1.0</v>
      </c>
      <c r="E4563" s="3">
        <v>1.0</v>
      </c>
      <c r="F4563" s="3">
        <v>1.0</v>
      </c>
      <c r="G4563" s="13">
        <v>21478.0</v>
      </c>
    </row>
    <row r="4564">
      <c r="A4564" s="11">
        <f t="shared" si="1"/>
        <v>4563</v>
      </c>
      <c r="B4564" s="3">
        <v>10.0</v>
      </c>
      <c r="C4564" s="3">
        <v>17.0</v>
      </c>
      <c r="D4564" s="3">
        <v>1.0</v>
      </c>
      <c r="E4564" s="3">
        <v>42.0</v>
      </c>
      <c r="F4564" s="3">
        <v>2.0</v>
      </c>
      <c r="G4564" s="13">
        <v>21400.0</v>
      </c>
    </row>
    <row r="4565">
      <c r="A4565" s="11">
        <f t="shared" si="1"/>
        <v>4564</v>
      </c>
      <c r="B4565" s="3">
        <v>2.0</v>
      </c>
      <c r="C4565" s="3">
        <v>4.0</v>
      </c>
      <c r="D4565" s="3">
        <v>1.0</v>
      </c>
      <c r="E4565" s="3">
        <v>1.0</v>
      </c>
      <c r="F4565" s="3">
        <v>1.0</v>
      </c>
      <c r="G4565" s="13">
        <v>21510.0</v>
      </c>
    </row>
    <row r="4566">
      <c r="A4566" s="11">
        <f t="shared" si="1"/>
        <v>4565</v>
      </c>
      <c r="B4566" s="3">
        <v>2.0</v>
      </c>
      <c r="C4566" s="3">
        <v>4.0</v>
      </c>
      <c r="D4566" s="3">
        <v>1.0</v>
      </c>
      <c r="E4566" s="3">
        <v>1.0</v>
      </c>
      <c r="F4566" s="3">
        <v>1.0</v>
      </c>
      <c r="G4566" s="13">
        <v>21500.0</v>
      </c>
    </row>
    <row r="4567">
      <c r="A4567" s="11">
        <f t="shared" si="1"/>
        <v>4566</v>
      </c>
      <c r="B4567" s="3">
        <v>2.0</v>
      </c>
      <c r="C4567" s="4">
        <v>70.0</v>
      </c>
      <c r="D4567" s="3">
        <v>1.0</v>
      </c>
      <c r="E4567" s="3">
        <v>1.0</v>
      </c>
      <c r="F4567" s="3">
        <v>1.0</v>
      </c>
      <c r="G4567" s="13">
        <v>21463.0</v>
      </c>
    </row>
    <row r="4568">
      <c r="A4568" s="11">
        <f t="shared" si="1"/>
        <v>4567</v>
      </c>
      <c r="B4568" s="3">
        <v>10.0</v>
      </c>
      <c r="C4568" s="3">
        <v>17.0</v>
      </c>
      <c r="D4568" s="3">
        <v>1.0</v>
      </c>
      <c r="E4568" s="3">
        <v>42.0</v>
      </c>
      <c r="F4568" s="3">
        <v>2.0</v>
      </c>
      <c r="G4568" s="13">
        <v>21400.0</v>
      </c>
    </row>
    <row r="4569">
      <c r="A4569" s="11">
        <f t="shared" si="1"/>
        <v>4568</v>
      </c>
      <c r="B4569" s="3">
        <v>2.0</v>
      </c>
      <c r="C4569" s="3">
        <v>131.0</v>
      </c>
      <c r="D4569" s="3">
        <v>8.0</v>
      </c>
      <c r="E4569" s="3">
        <v>25.0</v>
      </c>
      <c r="F4569" s="3">
        <v>2.0</v>
      </c>
      <c r="G4569" s="13">
        <v>21447.0</v>
      </c>
    </row>
    <row r="4570">
      <c r="A4570" s="11">
        <f t="shared" si="1"/>
        <v>4569</v>
      </c>
      <c r="B4570" s="3">
        <v>2.0</v>
      </c>
      <c r="C4570" s="3">
        <v>36.0</v>
      </c>
      <c r="D4570" s="3">
        <v>1.0</v>
      </c>
      <c r="E4570" s="3">
        <v>1.0</v>
      </c>
      <c r="F4570" s="3">
        <v>1.0</v>
      </c>
      <c r="G4570" s="13">
        <v>21470.0</v>
      </c>
    </row>
    <row r="4571">
      <c r="A4571" s="11">
        <f t="shared" si="1"/>
        <v>4570</v>
      </c>
      <c r="B4571" s="3">
        <v>10.0</v>
      </c>
      <c r="C4571" s="3">
        <v>17.0</v>
      </c>
      <c r="D4571" s="3">
        <v>8.0</v>
      </c>
      <c r="E4571" s="3">
        <v>42.0</v>
      </c>
      <c r="F4571" s="3">
        <v>2.0</v>
      </c>
      <c r="G4571" s="13">
        <v>21400.0</v>
      </c>
    </row>
    <row r="4572">
      <c r="A4572" s="11">
        <f t="shared" si="1"/>
        <v>4571</v>
      </c>
      <c r="B4572" s="3">
        <v>10.0</v>
      </c>
      <c r="C4572" s="3">
        <v>17.0</v>
      </c>
      <c r="D4572" s="3">
        <v>1.0</v>
      </c>
      <c r="E4572" s="3">
        <v>42.0</v>
      </c>
      <c r="F4572" s="3">
        <v>2.0</v>
      </c>
      <c r="G4572" s="13">
        <v>21400.0</v>
      </c>
    </row>
    <row r="4573">
      <c r="A4573" s="11">
        <f t="shared" si="1"/>
        <v>4572</v>
      </c>
      <c r="B4573" s="3">
        <v>10.0</v>
      </c>
      <c r="C4573" s="3">
        <v>17.0</v>
      </c>
      <c r="D4573" s="3">
        <v>1.0</v>
      </c>
      <c r="E4573" s="3">
        <v>42.0</v>
      </c>
      <c r="F4573" s="3">
        <v>2.0</v>
      </c>
      <c r="G4573" s="13">
        <v>21400.0</v>
      </c>
    </row>
    <row r="4574">
      <c r="A4574" s="11">
        <f t="shared" si="1"/>
        <v>4573</v>
      </c>
      <c r="B4574" s="3">
        <v>10.0</v>
      </c>
      <c r="C4574" s="3">
        <v>17.0</v>
      </c>
      <c r="D4574" s="3">
        <v>1.0</v>
      </c>
      <c r="E4574" s="3">
        <v>42.0</v>
      </c>
      <c r="F4574" s="3">
        <v>2.0</v>
      </c>
      <c r="G4574" s="13">
        <v>21400.0</v>
      </c>
    </row>
    <row r="4575">
      <c r="A4575" s="11">
        <f t="shared" si="1"/>
        <v>4574</v>
      </c>
      <c r="B4575" s="3">
        <v>10.0</v>
      </c>
      <c r="C4575" s="3">
        <v>17.0</v>
      </c>
      <c r="D4575" s="3">
        <v>1.0</v>
      </c>
      <c r="E4575" s="3">
        <v>1.0</v>
      </c>
      <c r="F4575" s="3">
        <v>1.0</v>
      </c>
      <c r="G4575" s="13">
        <v>21400.0</v>
      </c>
    </row>
    <row r="4576">
      <c r="A4576" s="11">
        <f t="shared" si="1"/>
        <v>4575</v>
      </c>
      <c r="B4576" s="3">
        <v>10.0</v>
      </c>
      <c r="C4576" s="3">
        <v>17.0</v>
      </c>
      <c r="D4576" s="3">
        <v>1.0</v>
      </c>
      <c r="E4576" s="3">
        <v>42.0</v>
      </c>
      <c r="F4576" s="3">
        <v>2.0</v>
      </c>
      <c r="G4576" s="13">
        <v>21400.0</v>
      </c>
    </row>
    <row r="4577">
      <c r="A4577" s="11">
        <f t="shared" si="1"/>
        <v>4576</v>
      </c>
      <c r="B4577" s="3">
        <v>7.0</v>
      </c>
      <c r="C4577" s="3">
        <v>23.0</v>
      </c>
      <c r="D4577" s="3">
        <v>1.0</v>
      </c>
      <c r="E4577" s="3">
        <v>1.0</v>
      </c>
      <c r="F4577" s="3">
        <v>1.0</v>
      </c>
      <c r="G4577" s="13">
        <v>21410.0</v>
      </c>
    </row>
    <row r="4578">
      <c r="A4578" s="11">
        <f t="shared" si="1"/>
        <v>4577</v>
      </c>
      <c r="B4578" s="3">
        <v>10.0</v>
      </c>
      <c r="C4578" s="3">
        <v>17.0</v>
      </c>
      <c r="D4578" s="3">
        <v>1.0</v>
      </c>
      <c r="E4578" s="3">
        <v>42.0</v>
      </c>
      <c r="F4578" s="3">
        <v>2.0</v>
      </c>
      <c r="G4578" s="13">
        <v>21400.0</v>
      </c>
    </row>
    <row r="4579">
      <c r="A4579" s="11">
        <f t="shared" si="1"/>
        <v>4578</v>
      </c>
      <c r="B4579" s="3">
        <v>10.0</v>
      </c>
      <c r="C4579" s="3">
        <v>17.0</v>
      </c>
      <c r="D4579" s="3">
        <v>1.0</v>
      </c>
      <c r="E4579" s="3">
        <v>42.0</v>
      </c>
      <c r="F4579" s="3">
        <v>2.0</v>
      </c>
      <c r="G4579" s="13">
        <v>21400.0</v>
      </c>
    </row>
    <row r="4580">
      <c r="A4580" s="11">
        <f t="shared" si="1"/>
        <v>4579</v>
      </c>
      <c r="B4580" s="3">
        <v>10.0</v>
      </c>
      <c r="C4580" s="3">
        <v>17.0</v>
      </c>
      <c r="D4580" s="3">
        <v>1.0</v>
      </c>
      <c r="E4580" s="3">
        <v>42.0</v>
      </c>
      <c r="F4580" s="3">
        <v>2.0</v>
      </c>
      <c r="G4580" s="13">
        <v>21400.0</v>
      </c>
    </row>
    <row r="4581">
      <c r="A4581" s="11">
        <f t="shared" si="1"/>
        <v>4580</v>
      </c>
      <c r="B4581" s="3">
        <v>10.0</v>
      </c>
      <c r="C4581" s="3">
        <v>17.0</v>
      </c>
      <c r="D4581" s="3">
        <v>1.0</v>
      </c>
      <c r="E4581" s="3">
        <v>42.0</v>
      </c>
      <c r="F4581" s="3">
        <v>2.0</v>
      </c>
      <c r="G4581" s="13">
        <v>21400.0</v>
      </c>
    </row>
    <row r="4582">
      <c r="A4582" s="11">
        <f t="shared" si="1"/>
        <v>4581</v>
      </c>
      <c r="B4582" s="3">
        <v>10.0</v>
      </c>
      <c r="C4582" s="3">
        <v>17.0</v>
      </c>
      <c r="D4582" s="3">
        <v>8.0</v>
      </c>
      <c r="E4582" s="3">
        <v>42.0</v>
      </c>
      <c r="F4582" s="3">
        <v>2.0</v>
      </c>
      <c r="G4582" s="13">
        <v>21400.0</v>
      </c>
    </row>
    <row r="4583">
      <c r="A4583" s="11">
        <f t="shared" si="1"/>
        <v>4582</v>
      </c>
      <c r="B4583" s="3">
        <v>10.0</v>
      </c>
      <c r="C4583" s="3">
        <v>17.0</v>
      </c>
      <c r="D4583" s="3">
        <v>1.0</v>
      </c>
      <c r="E4583" s="3">
        <v>42.0</v>
      </c>
      <c r="F4583" s="3">
        <v>2.0</v>
      </c>
      <c r="G4583" s="13">
        <v>21400.0</v>
      </c>
    </row>
    <row r="4584">
      <c r="A4584" s="11">
        <f t="shared" si="1"/>
        <v>4583</v>
      </c>
      <c r="B4584" s="3">
        <v>10.0</v>
      </c>
      <c r="C4584" s="3">
        <v>17.0</v>
      </c>
      <c r="D4584" s="3">
        <v>1.0</v>
      </c>
      <c r="E4584" s="3">
        <v>42.0</v>
      </c>
      <c r="F4584" s="3">
        <v>2.0</v>
      </c>
      <c r="G4584" s="13">
        <v>21400.0</v>
      </c>
    </row>
    <row r="4585">
      <c r="A4585" s="11">
        <f t="shared" si="1"/>
        <v>4584</v>
      </c>
      <c r="B4585" s="3">
        <v>2.0</v>
      </c>
      <c r="C4585" s="3">
        <v>4.0</v>
      </c>
      <c r="D4585" s="3">
        <v>1.0</v>
      </c>
      <c r="E4585" s="3">
        <v>1.0</v>
      </c>
      <c r="F4585" s="3">
        <v>1.0</v>
      </c>
      <c r="G4585" s="13">
        <v>21500.0</v>
      </c>
    </row>
    <row r="4586">
      <c r="A4586" s="11">
        <f t="shared" si="1"/>
        <v>4585</v>
      </c>
      <c r="B4586" s="3">
        <v>2.0</v>
      </c>
      <c r="C4586" s="3">
        <v>155.0</v>
      </c>
      <c r="D4586" s="3">
        <v>1.0</v>
      </c>
      <c r="E4586" s="3">
        <v>1.0</v>
      </c>
      <c r="F4586" s="3">
        <v>1.0</v>
      </c>
      <c r="G4586" s="13">
        <v>21452.0</v>
      </c>
    </row>
    <row r="4587">
      <c r="A4587" s="11">
        <f t="shared" si="1"/>
        <v>4586</v>
      </c>
      <c r="B4587" s="3">
        <v>2.0</v>
      </c>
      <c r="C4587" s="3">
        <v>155.0</v>
      </c>
      <c r="D4587" s="3">
        <v>1.0</v>
      </c>
      <c r="E4587" s="3">
        <v>1.0</v>
      </c>
      <c r="F4587" s="3">
        <v>1.0</v>
      </c>
      <c r="G4587" s="13">
        <v>21452.0</v>
      </c>
    </row>
    <row r="4588">
      <c r="A4588" s="11">
        <f t="shared" si="1"/>
        <v>4587</v>
      </c>
      <c r="B4588" s="3">
        <v>2.0</v>
      </c>
      <c r="C4588" s="3">
        <v>8.0</v>
      </c>
      <c r="D4588" s="3">
        <v>1.0</v>
      </c>
      <c r="E4588" s="3">
        <v>1.0</v>
      </c>
      <c r="F4588" s="3">
        <v>1.0</v>
      </c>
      <c r="G4588" s="13">
        <v>21430.0</v>
      </c>
    </row>
    <row r="4589">
      <c r="A4589" s="11">
        <f t="shared" si="1"/>
        <v>4588</v>
      </c>
      <c r="B4589" s="3">
        <v>10.0</v>
      </c>
      <c r="C4589" s="3">
        <v>17.0</v>
      </c>
      <c r="D4589" s="3">
        <v>1.0</v>
      </c>
      <c r="E4589" s="3">
        <v>42.0</v>
      </c>
      <c r="F4589" s="3">
        <v>2.0</v>
      </c>
      <c r="G4589" s="13">
        <v>21400.0</v>
      </c>
    </row>
    <row r="4590">
      <c r="A4590" s="11">
        <f t="shared" si="1"/>
        <v>4589</v>
      </c>
      <c r="B4590" s="3">
        <v>2.0</v>
      </c>
      <c r="C4590" s="3">
        <v>16.0</v>
      </c>
      <c r="D4590" s="3">
        <v>1.0</v>
      </c>
      <c r="E4590" s="3">
        <v>1.0</v>
      </c>
      <c r="F4590" s="3">
        <v>1.0</v>
      </c>
      <c r="G4590" s="13">
        <v>21478.0</v>
      </c>
    </row>
    <row r="4591">
      <c r="A4591" s="11">
        <f t="shared" si="1"/>
        <v>4590</v>
      </c>
      <c r="B4591" s="3">
        <v>2.0</v>
      </c>
      <c r="C4591" s="3">
        <v>16.0</v>
      </c>
      <c r="D4591" s="3">
        <v>1.0</v>
      </c>
      <c r="E4591" s="3">
        <v>1.0</v>
      </c>
      <c r="F4591" s="3">
        <v>1.0</v>
      </c>
      <c r="G4591" s="13">
        <v>21478.0</v>
      </c>
    </row>
    <row r="4592">
      <c r="A4592" s="11">
        <f t="shared" si="1"/>
        <v>4591</v>
      </c>
      <c r="B4592" s="3">
        <v>2.0</v>
      </c>
      <c r="C4592" s="3">
        <v>7.0</v>
      </c>
      <c r="D4592" s="3">
        <v>1.0</v>
      </c>
      <c r="E4592" s="3">
        <v>1.0</v>
      </c>
      <c r="F4592" s="3">
        <v>1.0</v>
      </c>
      <c r="G4592" s="13">
        <v>21449.0</v>
      </c>
    </row>
    <row r="4593">
      <c r="A4593" s="11">
        <f t="shared" si="1"/>
        <v>4592</v>
      </c>
      <c r="B4593" s="3">
        <v>2.0</v>
      </c>
      <c r="C4593" s="3">
        <v>16.0</v>
      </c>
      <c r="D4593" s="3">
        <v>1.0</v>
      </c>
      <c r="E4593" s="3">
        <v>1.0</v>
      </c>
      <c r="F4593" s="3">
        <v>1.0</v>
      </c>
      <c r="G4593" s="13">
        <v>21478.0</v>
      </c>
    </row>
    <row r="4594">
      <c r="A4594" s="11">
        <f t="shared" si="1"/>
        <v>4593</v>
      </c>
      <c r="B4594" s="3">
        <v>7.0</v>
      </c>
      <c r="C4594" s="3">
        <v>16.0</v>
      </c>
      <c r="D4594" s="3">
        <v>1.0</v>
      </c>
      <c r="E4594" s="3">
        <v>1.0</v>
      </c>
      <c r="F4594" s="3">
        <v>1.0</v>
      </c>
      <c r="G4594" s="13">
        <v>21410.0</v>
      </c>
    </row>
    <row r="4595">
      <c r="A4595" s="11">
        <f t="shared" si="1"/>
        <v>4594</v>
      </c>
      <c r="B4595" s="3">
        <v>7.0</v>
      </c>
      <c r="C4595" s="3">
        <v>28.0</v>
      </c>
      <c r="D4595" s="3">
        <v>1.0</v>
      </c>
      <c r="E4595" s="3">
        <v>1.0</v>
      </c>
      <c r="F4595" s="3">
        <v>1.0</v>
      </c>
      <c r="G4595" s="13">
        <v>21460.0</v>
      </c>
    </row>
    <row r="4596">
      <c r="A4596" s="11">
        <f t="shared" si="1"/>
        <v>4595</v>
      </c>
      <c r="B4596" s="3">
        <v>10.0</v>
      </c>
      <c r="C4596" s="3">
        <v>16.0</v>
      </c>
      <c r="D4596" s="3">
        <v>1.0</v>
      </c>
      <c r="E4596" s="3">
        <v>1.0</v>
      </c>
      <c r="F4596" s="3">
        <v>1.0</v>
      </c>
      <c r="G4596" s="13">
        <v>21478.0</v>
      </c>
    </row>
    <row r="4597">
      <c r="A4597" s="11">
        <f t="shared" si="1"/>
        <v>4596</v>
      </c>
      <c r="B4597" s="3">
        <v>2.0</v>
      </c>
      <c r="C4597" s="3">
        <v>155.0</v>
      </c>
      <c r="D4597" s="3">
        <v>1.0</v>
      </c>
      <c r="E4597" s="3">
        <v>1.0</v>
      </c>
      <c r="F4597" s="3">
        <v>1.0</v>
      </c>
      <c r="G4597" s="13">
        <v>21452.0</v>
      </c>
    </row>
    <row r="4598">
      <c r="A4598" s="11">
        <f t="shared" si="1"/>
        <v>4597</v>
      </c>
      <c r="B4598" s="3">
        <v>2.0</v>
      </c>
      <c r="C4598" s="3">
        <v>18.0</v>
      </c>
      <c r="D4598" s="3">
        <v>1.0</v>
      </c>
      <c r="E4598" s="3">
        <v>1.0</v>
      </c>
      <c r="F4598" s="3">
        <v>1.0</v>
      </c>
      <c r="G4598" s="13">
        <v>21420.0</v>
      </c>
    </row>
    <row r="4599">
      <c r="A4599" s="11">
        <f t="shared" si="1"/>
        <v>4598</v>
      </c>
      <c r="B4599" s="3">
        <v>2.0</v>
      </c>
      <c r="C4599" s="3">
        <v>36.0</v>
      </c>
      <c r="D4599" s="3">
        <v>1.0</v>
      </c>
      <c r="E4599" s="3">
        <v>1.0</v>
      </c>
      <c r="F4599" s="3">
        <v>1.0</v>
      </c>
      <c r="G4599" s="13">
        <v>21470.0</v>
      </c>
    </row>
    <row r="4600">
      <c r="A4600" s="11">
        <f t="shared" si="1"/>
        <v>4599</v>
      </c>
      <c r="B4600" s="3">
        <v>2.0</v>
      </c>
      <c r="C4600" s="3">
        <v>36.0</v>
      </c>
      <c r="D4600" s="3">
        <v>1.0</v>
      </c>
      <c r="E4600" s="3">
        <v>1.0</v>
      </c>
      <c r="F4600" s="3">
        <v>1.0</v>
      </c>
      <c r="G4600" s="13">
        <v>21470.0</v>
      </c>
    </row>
    <row r="4601">
      <c r="A4601" s="11">
        <f t="shared" si="1"/>
        <v>4600</v>
      </c>
      <c r="B4601" s="3">
        <v>2.0</v>
      </c>
      <c r="C4601" s="3">
        <v>38.0</v>
      </c>
      <c r="D4601" s="3">
        <v>1.0</v>
      </c>
      <c r="E4601" s="3">
        <v>1.0</v>
      </c>
      <c r="F4601" s="3">
        <v>1.0</v>
      </c>
      <c r="G4601" s="13">
        <v>21470.0</v>
      </c>
    </row>
    <row r="4602">
      <c r="A4602" s="11">
        <f t="shared" si="1"/>
        <v>4601</v>
      </c>
      <c r="B4602" s="3">
        <v>10.0</v>
      </c>
      <c r="C4602" s="3">
        <v>16.0</v>
      </c>
      <c r="D4602" s="3">
        <v>1.0</v>
      </c>
      <c r="E4602" s="3">
        <v>1.0</v>
      </c>
      <c r="F4602" s="3">
        <v>1.0</v>
      </c>
      <c r="G4602" s="13">
        <v>21478.0</v>
      </c>
    </row>
    <row r="4603">
      <c r="A4603" s="11">
        <f t="shared" si="1"/>
        <v>4602</v>
      </c>
      <c r="B4603" s="3">
        <v>2.0</v>
      </c>
      <c r="C4603" s="3">
        <v>17.0</v>
      </c>
      <c r="D4603" s="3">
        <v>1.0</v>
      </c>
      <c r="E4603" s="3">
        <v>1.0</v>
      </c>
      <c r="F4603" s="3">
        <v>1.0</v>
      </c>
      <c r="G4603" s="13">
        <v>21400.0</v>
      </c>
    </row>
    <row r="4604">
      <c r="A4604" s="11">
        <f t="shared" si="1"/>
        <v>4603</v>
      </c>
      <c r="B4604" s="3">
        <v>10.0</v>
      </c>
      <c r="C4604" s="3">
        <v>16.0</v>
      </c>
      <c r="D4604" s="3">
        <v>1.0</v>
      </c>
      <c r="E4604" s="3">
        <v>1.0</v>
      </c>
      <c r="F4604" s="3">
        <v>1.0</v>
      </c>
      <c r="G4604" s="13">
        <v>21478.0</v>
      </c>
    </row>
    <row r="4605">
      <c r="A4605" s="11">
        <f t="shared" si="1"/>
        <v>4604</v>
      </c>
      <c r="B4605" s="3">
        <v>10.0</v>
      </c>
      <c r="C4605" s="3">
        <v>16.0</v>
      </c>
      <c r="D4605" s="3">
        <v>1.0</v>
      </c>
      <c r="E4605" s="3">
        <v>1.0</v>
      </c>
      <c r="F4605" s="3">
        <v>1.0</v>
      </c>
      <c r="G4605" s="13">
        <v>21478.0</v>
      </c>
    </row>
    <row r="4606">
      <c r="A4606" s="11">
        <f t="shared" si="1"/>
        <v>4605</v>
      </c>
      <c r="B4606" s="3">
        <v>10.0</v>
      </c>
      <c r="C4606" s="3">
        <v>17.0</v>
      </c>
      <c r="D4606" s="3">
        <v>1.0</v>
      </c>
      <c r="E4606" s="3">
        <v>42.0</v>
      </c>
      <c r="F4606" s="3">
        <v>2.0</v>
      </c>
      <c r="G4606" s="13">
        <v>21400.0</v>
      </c>
    </row>
    <row r="4607">
      <c r="A4607" s="11">
        <f t="shared" si="1"/>
        <v>4606</v>
      </c>
      <c r="B4607" s="3">
        <v>2.0</v>
      </c>
      <c r="C4607" s="3">
        <v>38.0</v>
      </c>
      <c r="D4607" s="3">
        <v>1.0</v>
      </c>
      <c r="E4607" s="3">
        <v>1.0</v>
      </c>
      <c r="F4607" s="3">
        <v>1.0</v>
      </c>
      <c r="G4607" s="13">
        <v>21470.0</v>
      </c>
    </row>
    <row r="4608">
      <c r="A4608" s="11">
        <f t="shared" si="1"/>
        <v>4607</v>
      </c>
      <c r="B4608" s="3">
        <v>2.0</v>
      </c>
      <c r="C4608" s="3">
        <v>38.0</v>
      </c>
      <c r="D4608" s="3">
        <v>1.0</v>
      </c>
      <c r="E4608" s="3">
        <v>1.0</v>
      </c>
      <c r="F4608" s="3">
        <v>1.0</v>
      </c>
      <c r="G4608" s="13">
        <v>21470.0</v>
      </c>
    </row>
    <row r="4609">
      <c r="A4609" s="11">
        <f t="shared" si="1"/>
        <v>4608</v>
      </c>
      <c r="B4609" s="3">
        <v>2.0</v>
      </c>
      <c r="C4609" s="3">
        <v>18.0</v>
      </c>
      <c r="D4609" s="3">
        <v>1.0</v>
      </c>
      <c r="E4609" s="3">
        <v>1.0</v>
      </c>
      <c r="F4609" s="3">
        <v>1.0</v>
      </c>
      <c r="G4609" s="13">
        <v>21420.0</v>
      </c>
    </row>
    <row r="4610">
      <c r="A4610" s="11">
        <f t="shared" si="1"/>
        <v>4609</v>
      </c>
      <c r="B4610" s="3">
        <v>10.0</v>
      </c>
      <c r="C4610" s="3">
        <v>17.0</v>
      </c>
      <c r="D4610" s="3">
        <v>1.0</v>
      </c>
      <c r="E4610" s="3">
        <v>42.0</v>
      </c>
      <c r="F4610" s="3">
        <v>2.0</v>
      </c>
      <c r="G4610" s="13">
        <v>21400.0</v>
      </c>
    </row>
    <row r="4611">
      <c r="A4611" s="11">
        <f t="shared" si="1"/>
        <v>4610</v>
      </c>
      <c r="B4611" s="3">
        <v>10.0</v>
      </c>
      <c r="C4611" s="3">
        <v>17.0</v>
      </c>
      <c r="D4611" s="3">
        <v>1.0</v>
      </c>
      <c r="E4611" s="3">
        <v>42.0</v>
      </c>
      <c r="F4611" s="3">
        <v>2.0</v>
      </c>
      <c r="G4611" s="13">
        <v>21400.0</v>
      </c>
    </row>
    <row r="4612">
      <c r="A4612" s="11">
        <f t="shared" si="1"/>
        <v>4611</v>
      </c>
      <c r="B4612" s="3">
        <v>10.0</v>
      </c>
      <c r="C4612" s="3">
        <v>16.0</v>
      </c>
      <c r="D4612" s="3">
        <v>1.0</v>
      </c>
      <c r="E4612" s="3">
        <v>1.0</v>
      </c>
      <c r="F4612" s="3">
        <v>1.0</v>
      </c>
      <c r="G4612" s="13">
        <v>21478.0</v>
      </c>
    </row>
    <row r="4613">
      <c r="A4613" s="11">
        <f t="shared" si="1"/>
        <v>4612</v>
      </c>
      <c r="B4613" s="3">
        <v>2.0</v>
      </c>
      <c r="C4613" s="3">
        <v>131.0</v>
      </c>
      <c r="D4613" s="3">
        <v>8.0</v>
      </c>
      <c r="E4613" s="3">
        <v>25.0</v>
      </c>
      <c r="F4613" s="3">
        <v>2.0</v>
      </c>
      <c r="G4613" s="13">
        <v>21447.0</v>
      </c>
    </row>
    <row r="4614">
      <c r="A4614" s="11">
        <f t="shared" si="1"/>
        <v>4613</v>
      </c>
      <c r="B4614" s="3">
        <v>2.0</v>
      </c>
      <c r="C4614" s="3">
        <v>131.0</v>
      </c>
      <c r="D4614" s="3">
        <v>8.0</v>
      </c>
      <c r="E4614" s="3">
        <v>25.0</v>
      </c>
      <c r="F4614" s="3">
        <v>2.0</v>
      </c>
      <c r="G4614" s="13">
        <v>21447.0</v>
      </c>
    </row>
    <row r="4615">
      <c r="A4615" s="11">
        <f t="shared" si="1"/>
        <v>4614</v>
      </c>
      <c r="B4615" s="3">
        <v>2.0</v>
      </c>
      <c r="C4615" s="3">
        <v>131.0</v>
      </c>
      <c r="D4615" s="3">
        <v>1.0</v>
      </c>
      <c r="E4615" s="3">
        <v>1.0</v>
      </c>
      <c r="F4615" s="3">
        <v>1.0</v>
      </c>
      <c r="G4615" s="13">
        <v>21447.0</v>
      </c>
    </row>
    <row r="4616">
      <c r="A4616" s="11">
        <f t="shared" si="1"/>
        <v>4615</v>
      </c>
      <c r="B4616" s="3">
        <v>2.0</v>
      </c>
      <c r="C4616" s="3">
        <v>131.0</v>
      </c>
      <c r="D4616" s="3">
        <v>8.0</v>
      </c>
      <c r="E4616" s="3">
        <v>25.0</v>
      </c>
      <c r="F4616" s="3">
        <v>2.0</v>
      </c>
      <c r="G4616" s="13">
        <v>21447.0</v>
      </c>
    </row>
    <row r="4617">
      <c r="A4617" s="11">
        <f t="shared" si="1"/>
        <v>4616</v>
      </c>
      <c r="B4617" s="3">
        <v>2.0</v>
      </c>
      <c r="C4617" s="3">
        <v>131.0</v>
      </c>
      <c r="D4617" s="3">
        <v>8.0</v>
      </c>
      <c r="E4617" s="3">
        <v>25.0</v>
      </c>
      <c r="F4617" s="3">
        <v>2.0</v>
      </c>
      <c r="G4617" s="13">
        <v>21447.0</v>
      </c>
    </row>
    <row r="4618">
      <c r="A4618" s="11">
        <f t="shared" si="1"/>
        <v>4617</v>
      </c>
      <c r="B4618" s="3">
        <v>2.0</v>
      </c>
      <c r="C4618" s="3">
        <v>131.0</v>
      </c>
      <c r="D4618" s="3">
        <v>8.0</v>
      </c>
      <c r="E4618" s="3">
        <v>25.0</v>
      </c>
      <c r="F4618" s="3">
        <v>2.0</v>
      </c>
      <c r="G4618" s="13">
        <v>21447.0</v>
      </c>
    </row>
    <row r="4619">
      <c r="A4619" s="11">
        <f t="shared" si="1"/>
        <v>4618</v>
      </c>
      <c r="B4619" s="3">
        <v>2.0</v>
      </c>
      <c r="C4619" s="3">
        <v>131.0</v>
      </c>
      <c r="D4619" s="3">
        <v>8.0</v>
      </c>
      <c r="E4619" s="3">
        <v>25.0</v>
      </c>
      <c r="F4619" s="3">
        <v>2.0</v>
      </c>
      <c r="G4619" s="13">
        <v>21447.0</v>
      </c>
    </row>
    <row r="4620">
      <c r="A4620" s="11">
        <f t="shared" si="1"/>
        <v>4619</v>
      </c>
      <c r="B4620" s="3">
        <v>10.0</v>
      </c>
      <c r="C4620" s="3">
        <v>17.0</v>
      </c>
      <c r="D4620" s="3">
        <v>1.0</v>
      </c>
      <c r="E4620" s="3">
        <v>42.0</v>
      </c>
      <c r="F4620" s="3">
        <v>2.0</v>
      </c>
      <c r="G4620" s="13">
        <v>21400.0</v>
      </c>
    </row>
    <row r="4621">
      <c r="A4621" s="11">
        <f t="shared" si="1"/>
        <v>4620</v>
      </c>
      <c r="B4621" s="3">
        <v>2.0</v>
      </c>
      <c r="C4621" s="3">
        <v>17.0</v>
      </c>
      <c r="D4621" s="3">
        <v>1.0</v>
      </c>
      <c r="E4621" s="3">
        <v>1.0</v>
      </c>
      <c r="F4621" s="3">
        <v>1.0</v>
      </c>
      <c r="G4621" s="13">
        <v>21400.0</v>
      </c>
    </row>
    <row r="4622">
      <c r="A4622" s="11">
        <f t="shared" si="1"/>
        <v>4621</v>
      </c>
      <c r="B4622" s="3">
        <v>2.0</v>
      </c>
      <c r="C4622" s="3">
        <v>131.0</v>
      </c>
      <c r="D4622" s="3">
        <v>8.0</v>
      </c>
      <c r="E4622" s="3">
        <v>25.0</v>
      </c>
      <c r="F4622" s="3">
        <v>2.0</v>
      </c>
      <c r="G4622" s="13">
        <v>21447.0</v>
      </c>
    </row>
    <row r="4623">
      <c r="A4623" s="11">
        <f t="shared" si="1"/>
        <v>4622</v>
      </c>
      <c r="B4623" s="3">
        <v>2.0</v>
      </c>
      <c r="C4623" s="3">
        <v>131.0</v>
      </c>
      <c r="D4623" s="3">
        <v>8.0</v>
      </c>
      <c r="E4623" s="3">
        <v>25.0</v>
      </c>
      <c r="F4623" s="3">
        <v>2.0</v>
      </c>
      <c r="G4623" s="13">
        <v>21447.0</v>
      </c>
    </row>
    <row r="4624">
      <c r="A4624" s="11">
        <f t="shared" si="1"/>
        <v>4623</v>
      </c>
      <c r="B4624" s="3">
        <v>10.0</v>
      </c>
      <c r="C4624" s="3">
        <v>17.0</v>
      </c>
      <c r="D4624" s="3">
        <v>1.0</v>
      </c>
      <c r="E4624" s="3">
        <v>42.0</v>
      </c>
      <c r="F4624" s="3">
        <v>2.0</v>
      </c>
      <c r="G4624" s="13">
        <v>21400.0</v>
      </c>
    </row>
    <row r="4625">
      <c r="A4625" s="11">
        <f t="shared" si="1"/>
        <v>4624</v>
      </c>
      <c r="B4625" s="3">
        <v>2.0</v>
      </c>
      <c r="C4625" s="3">
        <v>131.0</v>
      </c>
      <c r="D4625" s="3">
        <v>8.0</v>
      </c>
      <c r="E4625" s="3">
        <v>25.0</v>
      </c>
      <c r="F4625" s="3">
        <v>2.0</v>
      </c>
      <c r="G4625" s="13">
        <v>21447.0</v>
      </c>
    </row>
    <row r="4626">
      <c r="A4626" s="11">
        <f t="shared" si="1"/>
        <v>4625</v>
      </c>
      <c r="B4626" s="3">
        <v>2.0</v>
      </c>
      <c r="C4626" s="3">
        <v>131.0</v>
      </c>
      <c r="D4626" s="3">
        <v>8.0</v>
      </c>
      <c r="E4626" s="3">
        <v>25.0</v>
      </c>
      <c r="F4626" s="3">
        <v>2.0</v>
      </c>
      <c r="G4626" s="13">
        <v>21447.0</v>
      </c>
    </row>
    <row r="4627">
      <c r="A4627" s="11">
        <f t="shared" si="1"/>
        <v>4626</v>
      </c>
      <c r="B4627" s="3">
        <v>2.0</v>
      </c>
      <c r="C4627" s="3">
        <v>131.0</v>
      </c>
      <c r="D4627" s="3">
        <v>8.0</v>
      </c>
      <c r="E4627" s="3">
        <v>25.0</v>
      </c>
      <c r="F4627" s="3">
        <v>2.0</v>
      </c>
      <c r="G4627" s="13">
        <v>21447.0</v>
      </c>
    </row>
    <row r="4628">
      <c r="A4628" s="11">
        <f t="shared" si="1"/>
        <v>4627</v>
      </c>
      <c r="B4628" s="3">
        <v>2.0</v>
      </c>
      <c r="C4628" s="3">
        <v>131.0</v>
      </c>
      <c r="D4628" s="3">
        <v>8.0</v>
      </c>
      <c r="E4628" s="3">
        <v>25.0</v>
      </c>
      <c r="F4628" s="3">
        <v>2.0</v>
      </c>
      <c r="G4628" s="13">
        <v>21447.0</v>
      </c>
    </row>
    <row r="4629">
      <c r="A4629" s="11">
        <f t="shared" si="1"/>
        <v>4628</v>
      </c>
      <c r="B4629" s="3">
        <v>2.0</v>
      </c>
      <c r="C4629" s="3">
        <v>131.0</v>
      </c>
      <c r="D4629" s="3">
        <v>8.0</v>
      </c>
      <c r="E4629" s="3">
        <v>25.0</v>
      </c>
      <c r="F4629" s="3">
        <v>2.0</v>
      </c>
      <c r="G4629" s="13">
        <v>21447.0</v>
      </c>
    </row>
    <row r="4630">
      <c r="A4630" s="11">
        <f t="shared" si="1"/>
        <v>4629</v>
      </c>
      <c r="B4630" s="3">
        <v>2.0</v>
      </c>
      <c r="C4630" s="3">
        <v>131.0</v>
      </c>
      <c r="D4630" s="3">
        <v>8.0</v>
      </c>
      <c r="E4630" s="3">
        <v>25.0</v>
      </c>
      <c r="F4630" s="3">
        <v>2.0</v>
      </c>
      <c r="G4630" s="13">
        <v>21447.0</v>
      </c>
    </row>
    <row r="4631">
      <c r="A4631" s="11">
        <f t="shared" si="1"/>
        <v>4630</v>
      </c>
      <c r="B4631" s="3">
        <v>2.0</v>
      </c>
      <c r="C4631" s="3">
        <v>131.0</v>
      </c>
      <c r="D4631" s="3">
        <v>8.0</v>
      </c>
      <c r="E4631" s="3">
        <v>25.0</v>
      </c>
      <c r="F4631" s="3">
        <v>2.0</v>
      </c>
      <c r="G4631" s="13">
        <v>21447.0</v>
      </c>
    </row>
    <row r="4632">
      <c r="A4632" s="11">
        <f t="shared" si="1"/>
        <v>4631</v>
      </c>
      <c r="B4632" s="3">
        <v>2.0</v>
      </c>
      <c r="C4632" s="3">
        <v>131.0</v>
      </c>
      <c r="D4632" s="3">
        <v>8.0</v>
      </c>
      <c r="E4632" s="3">
        <v>25.0</v>
      </c>
      <c r="F4632" s="3">
        <v>2.0</v>
      </c>
      <c r="G4632" s="13">
        <v>21447.0</v>
      </c>
    </row>
    <row r="4633">
      <c r="A4633" s="11">
        <f t="shared" si="1"/>
        <v>4632</v>
      </c>
      <c r="B4633" s="3">
        <v>2.0</v>
      </c>
      <c r="C4633" s="3">
        <v>131.0</v>
      </c>
      <c r="D4633" s="3">
        <v>8.0</v>
      </c>
      <c r="E4633" s="3">
        <v>25.0</v>
      </c>
      <c r="F4633" s="3">
        <v>2.0</v>
      </c>
      <c r="G4633" s="13">
        <v>21447.0</v>
      </c>
    </row>
    <row r="4634">
      <c r="A4634" s="11">
        <f t="shared" si="1"/>
        <v>4633</v>
      </c>
      <c r="B4634" s="3">
        <v>2.0</v>
      </c>
      <c r="C4634" s="3">
        <v>131.0</v>
      </c>
      <c r="D4634" s="3">
        <v>8.0</v>
      </c>
      <c r="E4634" s="3">
        <v>25.0</v>
      </c>
      <c r="F4634" s="3">
        <v>2.0</v>
      </c>
      <c r="G4634" s="13">
        <v>21447.0</v>
      </c>
    </row>
    <row r="4635">
      <c r="A4635" s="11">
        <f t="shared" si="1"/>
        <v>4634</v>
      </c>
      <c r="B4635" s="3">
        <v>2.0</v>
      </c>
      <c r="C4635" s="3">
        <v>131.0</v>
      </c>
      <c r="D4635" s="3">
        <v>8.0</v>
      </c>
      <c r="E4635" s="3">
        <v>25.0</v>
      </c>
      <c r="F4635" s="3">
        <v>2.0</v>
      </c>
      <c r="G4635" s="13">
        <v>21447.0</v>
      </c>
    </row>
    <row r="4636">
      <c r="A4636" s="11">
        <f t="shared" si="1"/>
        <v>4635</v>
      </c>
      <c r="B4636" s="3">
        <v>2.0</v>
      </c>
      <c r="C4636" s="3">
        <v>131.0</v>
      </c>
      <c r="D4636" s="3">
        <v>8.0</v>
      </c>
      <c r="E4636" s="3">
        <v>25.0</v>
      </c>
      <c r="F4636" s="3">
        <v>2.0</v>
      </c>
      <c r="G4636" s="13">
        <v>21447.0</v>
      </c>
    </row>
    <row r="4637">
      <c r="A4637" s="11">
        <f t="shared" si="1"/>
        <v>4636</v>
      </c>
      <c r="B4637" s="3">
        <v>2.0</v>
      </c>
      <c r="C4637" s="3">
        <v>131.0</v>
      </c>
      <c r="D4637" s="3">
        <v>8.0</v>
      </c>
      <c r="E4637" s="3">
        <v>25.0</v>
      </c>
      <c r="F4637" s="3">
        <v>2.0</v>
      </c>
      <c r="G4637" s="13">
        <v>21447.0</v>
      </c>
    </row>
    <row r="4638">
      <c r="A4638" s="11">
        <f t="shared" si="1"/>
        <v>4637</v>
      </c>
      <c r="B4638" s="3">
        <v>2.0</v>
      </c>
      <c r="C4638" s="3">
        <v>131.0</v>
      </c>
      <c r="D4638" s="3">
        <v>8.0</v>
      </c>
      <c r="E4638" s="3">
        <v>25.0</v>
      </c>
      <c r="F4638" s="3">
        <v>2.0</v>
      </c>
      <c r="G4638" s="13">
        <v>21447.0</v>
      </c>
    </row>
    <row r="4639">
      <c r="A4639" s="11">
        <f t="shared" si="1"/>
        <v>4638</v>
      </c>
      <c r="B4639" s="3">
        <v>2.0</v>
      </c>
      <c r="C4639" s="3">
        <v>4.0</v>
      </c>
      <c r="D4639" s="3">
        <v>1.0</v>
      </c>
      <c r="E4639" s="3">
        <v>1.0</v>
      </c>
      <c r="F4639" s="3">
        <v>1.0</v>
      </c>
      <c r="G4639" s="13">
        <v>21510.0</v>
      </c>
    </row>
    <row r="4640">
      <c r="A4640" s="11">
        <f t="shared" si="1"/>
        <v>4639</v>
      </c>
      <c r="B4640" s="3">
        <v>10.0</v>
      </c>
      <c r="C4640" s="3">
        <v>17.0</v>
      </c>
      <c r="D4640" s="3">
        <v>1.0</v>
      </c>
      <c r="E4640" s="3">
        <v>1.0</v>
      </c>
      <c r="F4640" s="3">
        <v>1.0</v>
      </c>
      <c r="G4640" s="13">
        <v>21400.0</v>
      </c>
    </row>
    <row r="4641">
      <c r="A4641" s="11">
        <f t="shared" si="1"/>
        <v>4640</v>
      </c>
      <c r="B4641" s="3">
        <v>2.0</v>
      </c>
      <c r="C4641" s="3">
        <v>29.0</v>
      </c>
      <c r="D4641" s="3">
        <v>1.0</v>
      </c>
      <c r="E4641" s="3">
        <v>1.0</v>
      </c>
      <c r="F4641" s="3">
        <v>1.0</v>
      </c>
      <c r="G4641" s="13">
        <v>21400.0</v>
      </c>
    </row>
    <row r="4642">
      <c r="A4642" s="11">
        <f t="shared" si="1"/>
        <v>4641</v>
      </c>
      <c r="B4642" s="3">
        <v>2.0</v>
      </c>
      <c r="C4642" s="3">
        <v>16.0</v>
      </c>
      <c r="D4642" s="3">
        <v>1.0</v>
      </c>
      <c r="E4642" s="3">
        <v>1.0</v>
      </c>
      <c r="F4642" s="3">
        <v>1.0</v>
      </c>
      <c r="G4642" s="13">
        <v>21478.0</v>
      </c>
    </row>
    <row r="4643">
      <c r="A4643" s="11">
        <f t="shared" si="1"/>
        <v>4642</v>
      </c>
      <c r="B4643" s="3">
        <v>10.0</v>
      </c>
      <c r="C4643" s="3">
        <v>17.0</v>
      </c>
      <c r="D4643" s="3">
        <v>1.0</v>
      </c>
      <c r="E4643" s="3">
        <v>42.0</v>
      </c>
      <c r="F4643" s="3">
        <v>2.0</v>
      </c>
      <c r="G4643" s="13">
        <v>21400.0</v>
      </c>
    </row>
    <row r="4644">
      <c r="A4644" s="11">
        <f t="shared" si="1"/>
        <v>4643</v>
      </c>
      <c r="B4644" s="3">
        <v>2.0</v>
      </c>
      <c r="C4644" s="3">
        <v>86.0</v>
      </c>
      <c r="D4644" s="3">
        <v>1.0</v>
      </c>
      <c r="E4644" s="3">
        <v>1.0</v>
      </c>
      <c r="F4644" s="3">
        <v>1.0</v>
      </c>
      <c r="G4644" s="13">
        <v>21440.0</v>
      </c>
    </row>
    <row r="4645">
      <c r="A4645" s="11">
        <f t="shared" si="1"/>
        <v>4644</v>
      </c>
      <c r="B4645" s="3">
        <v>10.0</v>
      </c>
      <c r="C4645" s="3">
        <v>16.0</v>
      </c>
      <c r="D4645" s="3">
        <v>1.0</v>
      </c>
      <c r="E4645" s="3">
        <v>1.0</v>
      </c>
      <c r="F4645" s="3">
        <v>1.0</v>
      </c>
      <c r="G4645" s="13">
        <v>21478.0</v>
      </c>
    </row>
    <row r="4646">
      <c r="A4646" s="11">
        <f t="shared" si="1"/>
        <v>4645</v>
      </c>
      <c r="B4646" s="3">
        <v>2.0</v>
      </c>
      <c r="C4646" s="3">
        <v>36.0</v>
      </c>
      <c r="D4646" s="3">
        <v>1.0</v>
      </c>
      <c r="E4646" s="3">
        <v>1.0</v>
      </c>
      <c r="F4646" s="3">
        <v>1.0</v>
      </c>
      <c r="G4646" s="13">
        <v>21470.0</v>
      </c>
    </row>
    <row r="4647">
      <c r="A4647" s="11">
        <f t="shared" si="1"/>
        <v>4646</v>
      </c>
      <c r="B4647" s="3">
        <v>2.0</v>
      </c>
      <c r="C4647" s="3">
        <v>17.0</v>
      </c>
      <c r="D4647" s="3">
        <v>1.0</v>
      </c>
      <c r="E4647" s="3">
        <v>1.0</v>
      </c>
      <c r="F4647" s="3">
        <v>1.0</v>
      </c>
      <c r="G4647" s="13">
        <v>21400.0</v>
      </c>
    </row>
    <row r="4648">
      <c r="A4648" s="11">
        <f t="shared" si="1"/>
        <v>4647</v>
      </c>
      <c r="B4648" s="3">
        <v>2.0</v>
      </c>
      <c r="C4648" s="3">
        <v>4.0</v>
      </c>
      <c r="D4648" s="3">
        <v>1.0</v>
      </c>
      <c r="E4648" s="3">
        <v>1.0</v>
      </c>
      <c r="F4648" s="3">
        <v>1.0</v>
      </c>
      <c r="G4648" s="13">
        <v>21510.0</v>
      </c>
    </row>
    <row r="4649">
      <c r="A4649" s="11">
        <f t="shared" si="1"/>
        <v>4648</v>
      </c>
      <c r="B4649" s="3">
        <v>10.0</v>
      </c>
      <c r="C4649" s="3">
        <v>17.0</v>
      </c>
      <c r="D4649" s="3">
        <v>1.0</v>
      </c>
      <c r="E4649" s="3">
        <v>1.0</v>
      </c>
      <c r="F4649" s="3">
        <v>1.0</v>
      </c>
      <c r="G4649" s="13">
        <v>21400.0</v>
      </c>
    </row>
    <row r="4650">
      <c r="A4650" s="11">
        <f t="shared" si="1"/>
        <v>4649</v>
      </c>
      <c r="B4650" s="3">
        <v>10.0</v>
      </c>
      <c r="C4650" s="3">
        <v>16.0</v>
      </c>
      <c r="D4650" s="3">
        <v>1.0</v>
      </c>
      <c r="E4650" s="3">
        <v>1.0</v>
      </c>
      <c r="F4650" s="3">
        <v>1.0</v>
      </c>
      <c r="G4650" s="13">
        <v>21478.0</v>
      </c>
    </row>
    <row r="4651">
      <c r="A4651" s="11">
        <f t="shared" si="1"/>
        <v>4650</v>
      </c>
      <c r="B4651" s="3">
        <v>10.0</v>
      </c>
      <c r="C4651" s="3">
        <v>16.0</v>
      </c>
      <c r="D4651" s="3">
        <v>1.0</v>
      </c>
      <c r="E4651" s="3">
        <v>1.0</v>
      </c>
      <c r="F4651" s="3">
        <v>1.0</v>
      </c>
      <c r="G4651" s="13">
        <v>21478.0</v>
      </c>
    </row>
    <row r="4652">
      <c r="A4652" s="11">
        <f t="shared" si="1"/>
        <v>4651</v>
      </c>
      <c r="B4652" s="3">
        <v>2.0</v>
      </c>
      <c r="C4652" s="3">
        <v>36.0</v>
      </c>
      <c r="D4652" s="3">
        <v>1.0</v>
      </c>
      <c r="E4652" s="3">
        <v>1.0</v>
      </c>
      <c r="F4652" s="3">
        <v>1.0</v>
      </c>
      <c r="G4652" s="13">
        <v>21470.0</v>
      </c>
    </row>
    <row r="4653">
      <c r="A4653" s="11">
        <f t="shared" si="1"/>
        <v>4652</v>
      </c>
      <c r="B4653" s="3">
        <v>10.0</v>
      </c>
      <c r="C4653" s="3">
        <v>16.0</v>
      </c>
      <c r="D4653" s="3">
        <v>1.0</v>
      </c>
      <c r="E4653" s="3">
        <v>1.0</v>
      </c>
      <c r="F4653" s="3">
        <v>1.0</v>
      </c>
      <c r="G4653" s="13">
        <v>21478.0</v>
      </c>
    </row>
    <row r="4654">
      <c r="A4654" s="11">
        <f t="shared" si="1"/>
        <v>4653</v>
      </c>
      <c r="B4654" s="3">
        <v>10.0</v>
      </c>
      <c r="C4654" s="3">
        <v>17.0</v>
      </c>
      <c r="D4654" s="3">
        <v>1.0</v>
      </c>
      <c r="E4654" s="3">
        <v>42.0</v>
      </c>
      <c r="F4654" s="3">
        <v>2.0</v>
      </c>
      <c r="G4654" s="13">
        <v>21400.0</v>
      </c>
    </row>
    <row r="4655">
      <c r="A4655" s="11">
        <f t="shared" si="1"/>
        <v>4654</v>
      </c>
      <c r="B4655" s="3">
        <v>10.0</v>
      </c>
      <c r="C4655" s="3">
        <v>17.0</v>
      </c>
      <c r="D4655" s="3">
        <v>8.0</v>
      </c>
      <c r="E4655" s="3">
        <v>42.0</v>
      </c>
      <c r="F4655" s="3">
        <v>2.0</v>
      </c>
      <c r="G4655" s="13">
        <v>21400.0</v>
      </c>
    </row>
    <row r="4656">
      <c r="A4656" s="11">
        <f t="shared" si="1"/>
        <v>4655</v>
      </c>
      <c r="B4656" s="3">
        <v>10.0</v>
      </c>
      <c r="C4656" s="3">
        <v>16.0</v>
      </c>
      <c r="D4656" s="3">
        <v>1.0</v>
      </c>
      <c r="E4656" s="3">
        <v>1.0</v>
      </c>
      <c r="F4656" s="3">
        <v>1.0</v>
      </c>
      <c r="G4656" s="13">
        <v>21478.0</v>
      </c>
    </row>
    <row r="4657">
      <c r="A4657" s="11">
        <f t="shared" si="1"/>
        <v>4656</v>
      </c>
      <c r="B4657" s="3">
        <v>2.0</v>
      </c>
      <c r="C4657" s="3">
        <v>86.0</v>
      </c>
      <c r="D4657" s="3">
        <v>1.0</v>
      </c>
      <c r="E4657" s="3">
        <v>1.0</v>
      </c>
      <c r="F4657" s="3">
        <v>1.0</v>
      </c>
      <c r="G4657" s="13">
        <v>21440.0</v>
      </c>
    </row>
    <row r="4658">
      <c r="A4658" s="11">
        <f t="shared" si="1"/>
        <v>4657</v>
      </c>
      <c r="B4658" s="3">
        <v>2.0</v>
      </c>
      <c r="C4658" s="3">
        <v>7.0</v>
      </c>
      <c r="D4658" s="3">
        <v>1.0</v>
      </c>
      <c r="E4658" s="3">
        <v>1.0</v>
      </c>
      <c r="F4658" s="3">
        <v>1.0</v>
      </c>
      <c r="G4658" s="13">
        <v>21449.0</v>
      </c>
    </row>
    <row r="4659">
      <c r="A4659" s="11">
        <f t="shared" si="1"/>
        <v>4658</v>
      </c>
      <c r="B4659" s="3">
        <v>2.0</v>
      </c>
      <c r="C4659" s="3">
        <v>16.0</v>
      </c>
      <c r="D4659" s="3">
        <v>1.0</v>
      </c>
      <c r="E4659" s="3">
        <v>1.0</v>
      </c>
      <c r="F4659" s="3">
        <v>1.0</v>
      </c>
      <c r="G4659" s="13">
        <v>21478.0</v>
      </c>
    </row>
    <row r="4660">
      <c r="A4660" s="11">
        <f t="shared" si="1"/>
        <v>4659</v>
      </c>
      <c r="B4660" s="3">
        <v>10.0</v>
      </c>
      <c r="C4660" s="3">
        <v>17.0</v>
      </c>
      <c r="D4660" s="3">
        <v>1.0</v>
      </c>
      <c r="E4660" s="3">
        <v>42.0</v>
      </c>
      <c r="F4660" s="3">
        <v>2.0</v>
      </c>
      <c r="G4660" s="13">
        <v>21400.0</v>
      </c>
    </row>
    <row r="4661">
      <c r="A4661" s="11">
        <f t="shared" si="1"/>
        <v>4660</v>
      </c>
      <c r="B4661" s="3">
        <v>10.0</v>
      </c>
      <c r="C4661" s="3">
        <v>17.0</v>
      </c>
      <c r="D4661" s="3">
        <v>1.0</v>
      </c>
      <c r="E4661" s="3">
        <v>1.0</v>
      </c>
      <c r="F4661" s="3">
        <v>1.0</v>
      </c>
      <c r="G4661" s="13">
        <v>21400.0</v>
      </c>
    </row>
    <row r="4662">
      <c r="A4662" s="11">
        <f t="shared" si="1"/>
        <v>4661</v>
      </c>
      <c r="B4662" s="3">
        <v>2.0</v>
      </c>
      <c r="C4662" s="3">
        <v>7.0</v>
      </c>
      <c r="D4662" s="3">
        <v>1.0</v>
      </c>
      <c r="E4662" s="3">
        <v>1.0</v>
      </c>
      <c r="F4662" s="3">
        <v>1.0</v>
      </c>
      <c r="G4662" s="13">
        <v>21449.0</v>
      </c>
    </row>
    <row r="4663">
      <c r="A4663" s="11">
        <f t="shared" si="1"/>
        <v>4662</v>
      </c>
      <c r="B4663" s="3">
        <v>2.0</v>
      </c>
      <c r="C4663" s="3">
        <v>32.0</v>
      </c>
      <c r="D4663" s="3">
        <v>1.0</v>
      </c>
      <c r="E4663" s="3">
        <v>1.0</v>
      </c>
      <c r="F4663" s="3">
        <v>1.0</v>
      </c>
      <c r="G4663" s="13">
        <v>21480.0</v>
      </c>
    </row>
    <row r="4664">
      <c r="A4664" s="11">
        <f t="shared" si="1"/>
        <v>4663</v>
      </c>
      <c r="B4664" s="3">
        <v>2.0</v>
      </c>
      <c r="C4664" s="3">
        <v>2.0</v>
      </c>
      <c r="D4664" s="3">
        <v>1.0</v>
      </c>
      <c r="E4664" s="3">
        <v>1.0</v>
      </c>
      <c r="F4664" s="3">
        <v>1.0</v>
      </c>
      <c r="G4664" s="13">
        <v>21430.0</v>
      </c>
    </row>
    <row r="4665">
      <c r="A4665" s="11">
        <f t="shared" si="1"/>
        <v>4664</v>
      </c>
      <c r="B4665" s="3">
        <v>2.0</v>
      </c>
      <c r="C4665" s="3">
        <v>43.0</v>
      </c>
      <c r="D4665" s="3">
        <v>1.0</v>
      </c>
      <c r="E4665" s="3">
        <v>1.0</v>
      </c>
      <c r="F4665" s="3">
        <v>1.0</v>
      </c>
      <c r="G4665" s="13">
        <v>21400.0</v>
      </c>
    </row>
    <row r="4666">
      <c r="A4666" s="11">
        <f t="shared" si="1"/>
        <v>4665</v>
      </c>
      <c r="B4666" s="3">
        <v>2.0</v>
      </c>
      <c r="C4666" s="3">
        <v>86.0</v>
      </c>
      <c r="D4666" s="3">
        <v>1.0</v>
      </c>
      <c r="E4666" s="3">
        <v>1.0</v>
      </c>
      <c r="F4666" s="3">
        <v>1.0</v>
      </c>
      <c r="G4666" s="13">
        <v>21440.0</v>
      </c>
    </row>
    <row r="4667">
      <c r="A4667" s="11">
        <f t="shared" si="1"/>
        <v>4666</v>
      </c>
      <c r="B4667" s="3">
        <v>2.0</v>
      </c>
      <c r="C4667" s="3">
        <v>86.0</v>
      </c>
      <c r="D4667" s="3">
        <v>1.0</v>
      </c>
      <c r="E4667" s="3">
        <v>1.0</v>
      </c>
      <c r="F4667" s="3">
        <v>1.0</v>
      </c>
      <c r="G4667" s="13">
        <v>21440.0</v>
      </c>
    </row>
    <row r="4668">
      <c r="A4668" s="11">
        <f t="shared" si="1"/>
        <v>4667</v>
      </c>
      <c r="B4668" s="3">
        <v>2.0</v>
      </c>
      <c r="C4668" s="3">
        <v>86.0</v>
      </c>
      <c r="D4668" s="3">
        <v>1.0</v>
      </c>
      <c r="E4668" s="3">
        <v>1.0</v>
      </c>
      <c r="F4668" s="3">
        <v>1.0</v>
      </c>
      <c r="G4668" s="13">
        <v>21440.0</v>
      </c>
    </row>
    <row r="4669">
      <c r="A4669" s="11">
        <f t="shared" si="1"/>
        <v>4668</v>
      </c>
      <c r="B4669" s="3">
        <v>2.0</v>
      </c>
      <c r="C4669" s="3">
        <v>86.0</v>
      </c>
      <c r="D4669" s="3">
        <v>1.0</v>
      </c>
      <c r="E4669" s="3">
        <v>1.0</v>
      </c>
      <c r="F4669" s="3">
        <v>1.0</v>
      </c>
      <c r="G4669" s="13">
        <v>21440.0</v>
      </c>
    </row>
    <row r="4670">
      <c r="A4670" s="11">
        <f t="shared" si="1"/>
        <v>4669</v>
      </c>
      <c r="B4670" s="3">
        <v>10.0</v>
      </c>
      <c r="C4670" s="3">
        <v>17.0</v>
      </c>
      <c r="D4670" s="3">
        <v>1.0</v>
      </c>
      <c r="E4670" s="3">
        <v>42.0</v>
      </c>
      <c r="F4670" s="3">
        <v>2.0</v>
      </c>
      <c r="G4670" s="13">
        <v>21400.0</v>
      </c>
    </row>
    <row r="4671">
      <c r="A4671" s="11">
        <f t="shared" si="1"/>
        <v>4670</v>
      </c>
      <c r="B4671" s="3">
        <v>10.0</v>
      </c>
      <c r="C4671" s="3">
        <v>17.0</v>
      </c>
      <c r="D4671" s="3">
        <v>1.0</v>
      </c>
      <c r="E4671" s="3">
        <v>42.0</v>
      </c>
      <c r="F4671" s="3">
        <v>2.0</v>
      </c>
      <c r="G4671" s="13">
        <v>21400.0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3" t="s">
        <v>6791</v>
      </c>
    </row>
    <row r="2">
      <c r="A2" s="10">
        <v>1.0</v>
      </c>
      <c r="B2" s="3" t="s">
        <v>14</v>
      </c>
    </row>
    <row r="3">
      <c r="A3" s="11">
        <f t="shared" ref="A3:A257" si="1">A2+1</f>
        <v>2</v>
      </c>
      <c r="B3" s="3" t="s">
        <v>6335</v>
      </c>
    </row>
    <row r="4">
      <c r="A4" s="11">
        <f t="shared" si="1"/>
        <v>3</v>
      </c>
      <c r="B4" s="4" t="s">
        <v>6686</v>
      </c>
    </row>
    <row r="5">
      <c r="A5" s="11">
        <f t="shared" si="1"/>
        <v>4</v>
      </c>
      <c r="B5" s="4" t="s">
        <v>6792</v>
      </c>
    </row>
    <row r="6">
      <c r="A6" s="11">
        <f t="shared" si="1"/>
        <v>5</v>
      </c>
      <c r="B6" s="4" t="s">
        <v>6793</v>
      </c>
    </row>
    <row r="7">
      <c r="A7" s="11">
        <f t="shared" si="1"/>
        <v>6</v>
      </c>
      <c r="B7" s="4" t="s">
        <v>6794</v>
      </c>
    </row>
    <row r="8">
      <c r="A8" s="11">
        <f t="shared" si="1"/>
        <v>7</v>
      </c>
      <c r="B8" s="4" t="s">
        <v>6795</v>
      </c>
    </row>
    <row r="9">
      <c r="A9" s="11">
        <f t="shared" si="1"/>
        <v>8</v>
      </c>
      <c r="B9" s="3" t="s">
        <v>6796</v>
      </c>
    </row>
    <row r="10">
      <c r="A10" s="11">
        <f t="shared" si="1"/>
        <v>9</v>
      </c>
      <c r="B10" s="3" t="s">
        <v>6797</v>
      </c>
    </row>
    <row r="11">
      <c r="A11" s="11">
        <f t="shared" si="1"/>
        <v>10</v>
      </c>
      <c r="B11" s="4" t="s">
        <v>6798</v>
      </c>
    </row>
    <row r="12">
      <c r="A12" s="11">
        <f t="shared" si="1"/>
        <v>11</v>
      </c>
      <c r="B12" s="4" t="s">
        <v>6799</v>
      </c>
    </row>
    <row r="13">
      <c r="A13" s="11">
        <f t="shared" si="1"/>
        <v>12</v>
      </c>
      <c r="B13" s="3" t="s">
        <v>6295</v>
      </c>
    </row>
    <row r="14">
      <c r="A14" s="11">
        <f t="shared" si="1"/>
        <v>13</v>
      </c>
      <c r="B14" s="4" t="s">
        <v>6800</v>
      </c>
    </row>
    <row r="15">
      <c r="A15" s="11">
        <f t="shared" si="1"/>
        <v>14</v>
      </c>
      <c r="B15" s="4" t="s">
        <v>6801</v>
      </c>
    </row>
    <row r="16">
      <c r="A16" s="11">
        <f t="shared" si="1"/>
        <v>15</v>
      </c>
      <c r="B16" s="3" t="s">
        <v>6128</v>
      </c>
    </row>
    <row r="17">
      <c r="A17" s="11">
        <f t="shared" si="1"/>
        <v>16</v>
      </c>
      <c r="B17" s="4" t="s">
        <v>6802</v>
      </c>
    </row>
    <row r="18">
      <c r="A18" s="11">
        <f t="shared" si="1"/>
        <v>17</v>
      </c>
      <c r="B18" s="4" t="s">
        <v>6667</v>
      </c>
    </row>
    <row r="19">
      <c r="A19" s="11">
        <f t="shared" si="1"/>
        <v>18</v>
      </c>
      <c r="B19" s="4" t="s">
        <v>6803</v>
      </c>
    </row>
    <row r="20">
      <c r="A20" s="11">
        <f t="shared" si="1"/>
        <v>19</v>
      </c>
      <c r="B20" s="4" t="s">
        <v>6804</v>
      </c>
    </row>
    <row r="21">
      <c r="A21" s="11">
        <f t="shared" si="1"/>
        <v>20</v>
      </c>
      <c r="B21" s="4" t="s">
        <v>6805</v>
      </c>
    </row>
    <row r="22">
      <c r="A22" s="11">
        <f t="shared" si="1"/>
        <v>21</v>
      </c>
      <c r="B22" s="4" t="s">
        <v>6806</v>
      </c>
    </row>
    <row r="23">
      <c r="A23" s="11">
        <f t="shared" si="1"/>
        <v>22</v>
      </c>
      <c r="B23" s="4" t="s">
        <v>6446</v>
      </c>
    </row>
    <row r="24">
      <c r="A24" s="11">
        <f t="shared" si="1"/>
        <v>23</v>
      </c>
      <c r="B24" s="4" t="s">
        <v>6807</v>
      </c>
    </row>
    <row r="25">
      <c r="A25" s="11">
        <f t="shared" si="1"/>
        <v>24</v>
      </c>
      <c r="B25" s="4" t="s">
        <v>6808</v>
      </c>
    </row>
    <row r="26">
      <c r="A26" s="11">
        <f t="shared" si="1"/>
        <v>25</v>
      </c>
      <c r="B26" s="4" t="s">
        <v>6357</v>
      </c>
    </row>
    <row r="27">
      <c r="A27" s="11">
        <f t="shared" si="1"/>
        <v>26</v>
      </c>
      <c r="B27" s="3" t="s">
        <v>6809</v>
      </c>
    </row>
    <row r="28">
      <c r="A28" s="11">
        <f t="shared" si="1"/>
        <v>27</v>
      </c>
      <c r="B28" s="3" t="s">
        <v>6810</v>
      </c>
    </row>
    <row r="29">
      <c r="A29" s="11">
        <f t="shared" si="1"/>
        <v>28</v>
      </c>
      <c r="B29" s="4" t="s">
        <v>6377</v>
      </c>
    </row>
    <row r="30">
      <c r="A30" s="11">
        <f t="shared" si="1"/>
        <v>29</v>
      </c>
      <c r="B30" s="4" t="s">
        <v>6811</v>
      </c>
    </row>
    <row r="31">
      <c r="A31" s="11">
        <f t="shared" si="1"/>
        <v>30</v>
      </c>
      <c r="B31" s="3" t="s">
        <v>6812</v>
      </c>
    </row>
    <row r="32">
      <c r="A32" s="11">
        <f t="shared" si="1"/>
        <v>31</v>
      </c>
      <c r="B32" s="4" t="s">
        <v>6712</v>
      </c>
    </row>
    <row r="33">
      <c r="A33" s="11">
        <f t="shared" si="1"/>
        <v>32</v>
      </c>
      <c r="B33" s="3" t="s">
        <v>6813</v>
      </c>
    </row>
    <row r="34">
      <c r="A34" s="11">
        <f t="shared" si="1"/>
        <v>33</v>
      </c>
      <c r="B34" s="4" t="s">
        <v>6814</v>
      </c>
    </row>
    <row r="35">
      <c r="A35" s="11">
        <f t="shared" si="1"/>
        <v>34</v>
      </c>
      <c r="B35" s="4" t="s">
        <v>6815</v>
      </c>
    </row>
    <row r="36">
      <c r="A36" s="11">
        <f t="shared" si="1"/>
        <v>35</v>
      </c>
      <c r="B36" s="4" t="s">
        <v>6715</v>
      </c>
    </row>
    <row r="37">
      <c r="A37" s="11">
        <f t="shared" si="1"/>
        <v>36</v>
      </c>
      <c r="B37" s="4" t="s">
        <v>6816</v>
      </c>
    </row>
    <row r="38">
      <c r="A38" s="11">
        <f t="shared" si="1"/>
        <v>37</v>
      </c>
      <c r="B38" s="3" t="s">
        <v>6817</v>
      </c>
    </row>
    <row r="39">
      <c r="A39" s="11">
        <f t="shared" si="1"/>
        <v>38</v>
      </c>
      <c r="B39" s="4" t="s">
        <v>6818</v>
      </c>
    </row>
    <row r="40">
      <c r="A40" s="11">
        <f t="shared" si="1"/>
        <v>39</v>
      </c>
      <c r="B40" s="4" t="s">
        <v>6819</v>
      </c>
    </row>
    <row r="41">
      <c r="A41" s="11">
        <f t="shared" si="1"/>
        <v>40</v>
      </c>
      <c r="B41" s="4" t="s">
        <v>6820</v>
      </c>
    </row>
    <row r="42">
      <c r="A42" s="11">
        <f t="shared" si="1"/>
        <v>41</v>
      </c>
      <c r="B42" s="3" t="s">
        <v>6821</v>
      </c>
    </row>
    <row r="43">
      <c r="A43" s="11">
        <f t="shared" si="1"/>
        <v>42</v>
      </c>
      <c r="B43" s="4" t="s">
        <v>6822</v>
      </c>
    </row>
    <row r="44">
      <c r="A44" s="11">
        <f t="shared" si="1"/>
        <v>43</v>
      </c>
      <c r="B44" s="4" t="s">
        <v>6588</v>
      </c>
    </row>
    <row r="45">
      <c r="A45" s="11">
        <f t="shared" si="1"/>
        <v>44</v>
      </c>
      <c r="B45" s="4" t="s">
        <v>6780</v>
      </c>
    </row>
    <row r="46">
      <c r="A46" s="11">
        <f t="shared" si="1"/>
        <v>45</v>
      </c>
      <c r="B46" s="4" t="s">
        <v>6823</v>
      </c>
    </row>
    <row r="47">
      <c r="A47" s="11">
        <f t="shared" si="1"/>
        <v>46</v>
      </c>
      <c r="B47" s="4" t="s">
        <v>6824</v>
      </c>
    </row>
    <row r="48">
      <c r="A48" s="11">
        <f t="shared" si="1"/>
        <v>47</v>
      </c>
      <c r="B48" s="4" t="s">
        <v>6825</v>
      </c>
    </row>
    <row r="49">
      <c r="A49" s="11">
        <f t="shared" si="1"/>
        <v>48</v>
      </c>
      <c r="B49" s="4" t="s">
        <v>6826</v>
      </c>
    </row>
    <row r="50">
      <c r="A50" s="11">
        <f t="shared" si="1"/>
        <v>49</v>
      </c>
      <c r="B50" s="4" t="s">
        <v>6827</v>
      </c>
    </row>
    <row r="51">
      <c r="A51" s="11">
        <f t="shared" si="1"/>
        <v>50</v>
      </c>
      <c r="B51" s="4" t="s">
        <v>6828</v>
      </c>
    </row>
    <row r="52">
      <c r="A52" s="11">
        <f t="shared" si="1"/>
        <v>51</v>
      </c>
      <c r="B52" s="4" t="s">
        <v>6829</v>
      </c>
    </row>
    <row r="53">
      <c r="A53" s="11">
        <f t="shared" si="1"/>
        <v>52</v>
      </c>
      <c r="B53" s="3" t="s">
        <v>6830</v>
      </c>
    </row>
    <row r="54">
      <c r="A54" s="11">
        <f t="shared" si="1"/>
        <v>53</v>
      </c>
      <c r="B54" s="4" t="s">
        <v>6831</v>
      </c>
    </row>
    <row r="55">
      <c r="A55" s="11">
        <f t="shared" si="1"/>
        <v>54</v>
      </c>
      <c r="B55" s="4" t="s">
        <v>6673</v>
      </c>
    </row>
    <row r="56">
      <c r="A56" s="11">
        <f t="shared" si="1"/>
        <v>55</v>
      </c>
      <c r="B56" s="4" t="s">
        <v>6832</v>
      </c>
    </row>
    <row r="57">
      <c r="A57" s="11">
        <f t="shared" si="1"/>
        <v>56</v>
      </c>
      <c r="B57" s="4" t="s">
        <v>6833</v>
      </c>
    </row>
    <row r="58">
      <c r="A58" s="11">
        <f t="shared" si="1"/>
        <v>57</v>
      </c>
      <c r="B58" s="4" t="s">
        <v>6834</v>
      </c>
    </row>
    <row r="59">
      <c r="A59" s="11">
        <f t="shared" si="1"/>
        <v>58</v>
      </c>
      <c r="B59" s="4" t="s">
        <v>6835</v>
      </c>
    </row>
    <row r="60">
      <c r="A60" s="11">
        <f t="shared" si="1"/>
        <v>59</v>
      </c>
      <c r="B60" s="4" t="s">
        <v>6663</v>
      </c>
    </row>
    <row r="61">
      <c r="A61" s="11">
        <f t="shared" si="1"/>
        <v>60</v>
      </c>
      <c r="B61" s="4" t="s">
        <v>6836</v>
      </c>
    </row>
    <row r="62">
      <c r="A62" s="11">
        <f t="shared" si="1"/>
        <v>61</v>
      </c>
      <c r="B62" s="3" t="s">
        <v>6837</v>
      </c>
    </row>
    <row r="63">
      <c r="A63" s="11">
        <f t="shared" si="1"/>
        <v>62</v>
      </c>
      <c r="B63" s="4" t="s">
        <v>6838</v>
      </c>
    </row>
    <row r="64">
      <c r="A64" s="11">
        <f t="shared" si="1"/>
        <v>63</v>
      </c>
      <c r="B64" s="4" t="s">
        <v>6839</v>
      </c>
    </row>
    <row r="65">
      <c r="A65" s="11">
        <f t="shared" si="1"/>
        <v>64</v>
      </c>
      <c r="B65" s="4" t="s">
        <v>6840</v>
      </c>
    </row>
    <row r="66">
      <c r="A66" s="11">
        <f t="shared" si="1"/>
        <v>65</v>
      </c>
      <c r="B66" s="4" t="s">
        <v>6684</v>
      </c>
    </row>
    <row r="67">
      <c r="A67" s="11">
        <f t="shared" si="1"/>
        <v>66</v>
      </c>
      <c r="B67" s="4" t="s">
        <v>6841</v>
      </c>
    </row>
    <row r="68">
      <c r="A68" s="11">
        <f t="shared" si="1"/>
        <v>67</v>
      </c>
      <c r="B68" s="3" t="s">
        <v>6056</v>
      </c>
    </row>
    <row r="69">
      <c r="A69" s="11">
        <f t="shared" si="1"/>
        <v>68</v>
      </c>
      <c r="B69" s="4" t="s">
        <v>6842</v>
      </c>
    </row>
    <row r="70">
      <c r="A70" s="11">
        <f t="shared" si="1"/>
        <v>69</v>
      </c>
      <c r="B70" s="4" t="s">
        <v>6843</v>
      </c>
    </row>
    <row r="71">
      <c r="A71" s="11">
        <f t="shared" si="1"/>
        <v>70</v>
      </c>
      <c r="B71" s="4" t="s">
        <v>6844</v>
      </c>
    </row>
    <row r="72">
      <c r="A72" s="11">
        <f t="shared" si="1"/>
        <v>71</v>
      </c>
      <c r="B72" s="4" t="s">
        <v>6716</v>
      </c>
    </row>
    <row r="73">
      <c r="A73" s="11">
        <f t="shared" si="1"/>
        <v>72</v>
      </c>
      <c r="B73" s="3" t="s">
        <v>6845</v>
      </c>
    </row>
    <row r="74">
      <c r="A74" s="11">
        <f t="shared" si="1"/>
        <v>73</v>
      </c>
      <c r="B74" s="4" t="s">
        <v>6067</v>
      </c>
    </row>
    <row r="75">
      <c r="A75" s="11">
        <f t="shared" si="1"/>
        <v>74</v>
      </c>
      <c r="B75" s="4" t="s">
        <v>6846</v>
      </c>
    </row>
    <row r="76">
      <c r="A76" s="11">
        <f t="shared" si="1"/>
        <v>75</v>
      </c>
      <c r="B76" s="4" t="s">
        <v>6847</v>
      </c>
    </row>
    <row r="77">
      <c r="A77" s="11">
        <f t="shared" si="1"/>
        <v>76</v>
      </c>
      <c r="B77" s="3" t="s">
        <v>6848</v>
      </c>
    </row>
    <row r="78">
      <c r="A78" s="11">
        <f t="shared" si="1"/>
        <v>77</v>
      </c>
      <c r="B78" s="3" t="s">
        <v>6849</v>
      </c>
    </row>
    <row r="79">
      <c r="A79" s="11">
        <f t="shared" si="1"/>
        <v>78</v>
      </c>
      <c r="B79" s="4" t="s">
        <v>6850</v>
      </c>
    </row>
    <row r="80">
      <c r="A80" s="11">
        <f t="shared" si="1"/>
        <v>79</v>
      </c>
      <c r="B80" s="4" t="s">
        <v>6851</v>
      </c>
    </row>
    <row r="81">
      <c r="A81" s="11">
        <f t="shared" si="1"/>
        <v>80</v>
      </c>
      <c r="B81" s="4" t="s">
        <v>6852</v>
      </c>
    </row>
    <row r="82">
      <c r="A82" s="11">
        <f t="shared" si="1"/>
        <v>81</v>
      </c>
      <c r="B82" s="3" t="s">
        <v>6853</v>
      </c>
    </row>
    <row r="83">
      <c r="A83" s="11">
        <f t="shared" si="1"/>
        <v>82</v>
      </c>
      <c r="B83" s="4" t="s">
        <v>6854</v>
      </c>
    </row>
    <row r="84">
      <c r="A84" s="11">
        <f t="shared" si="1"/>
        <v>83</v>
      </c>
      <c r="B84" s="3" t="s">
        <v>6855</v>
      </c>
    </row>
    <row r="85">
      <c r="A85" s="11">
        <f t="shared" si="1"/>
        <v>84</v>
      </c>
      <c r="B85" s="4" t="s">
        <v>6856</v>
      </c>
    </row>
    <row r="86">
      <c r="A86" s="11">
        <f t="shared" si="1"/>
        <v>85</v>
      </c>
      <c r="B86" s="4" t="s">
        <v>6857</v>
      </c>
    </row>
    <row r="87">
      <c r="A87" s="11">
        <f t="shared" si="1"/>
        <v>86</v>
      </c>
      <c r="B87" s="4" t="s">
        <v>6858</v>
      </c>
    </row>
    <row r="88">
      <c r="A88" s="11">
        <f t="shared" si="1"/>
        <v>87</v>
      </c>
      <c r="B88" s="4" t="s">
        <v>6859</v>
      </c>
    </row>
    <row r="89">
      <c r="A89" s="11">
        <f t="shared" si="1"/>
        <v>88</v>
      </c>
      <c r="B89" s="3" t="s">
        <v>6860</v>
      </c>
    </row>
    <row r="90">
      <c r="A90" s="11">
        <f t="shared" si="1"/>
        <v>89</v>
      </c>
      <c r="B90" s="3" t="s">
        <v>6861</v>
      </c>
    </row>
    <row r="91">
      <c r="A91" s="11">
        <f t="shared" si="1"/>
        <v>90</v>
      </c>
      <c r="B91" s="3" t="s">
        <v>6862</v>
      </c>
    </row>
    <row r="92">
      <c r="A92" s="11">
        <f t="shared" si="1"/>
        <v>91</v>
      </c>
      <c r="B92" s="4" t="s">
        <v>6863</v>
      </c>
    </row>
    <row r="93">
      <c r="A93" s="11">
        <f t="shared" si="1"/>
        <v>92</v>
      </c>
      <c r="B93" s="4" t="s">
        <v>6864</v>
      </c>
    </row>
    <row r="94">
      <c r="A94" s="11">
        <f t="shared" si="1"/>
        <v>93</v>
      </c>
      <c r="B94" s="4" t="s">
        <v>6724</v>
      </c>
    </row>
    <row r="95">
      <c r="A95" s="11">
        <f t="shared" si="1"/>
        <v>94</v>
      </c>
      <c r="B95" s="4" t="s">
        <v>6865</v>
      </c>
    </row>
    <row r="96">
      <c r="A96" s="11">
        <f t="shared" si="1"/>
        <v>95</v>
      </c>
      <c r="B96" s="3" t="s">
        <v>6866</v>
      </c>
    </row>
    <row r="97">
      <c r="A97" s="11">
        <f t="shared" si="1"/>
        <v>96</v>
      </c>
      <c r="B97" s="4" t="s">
        <v>6867</v>
      </c>
    </row>
    <row r="98">
      <c r="A98" s="11">
        <f t="shared" si="1"/>
        <v>97</v>
      </c>
      <c r="B98" s="4" t="s">
        <v>6868</v>
      </c>
    </row>
    <row r="99">
      <c r="A99" s="11">
        <f t="shared" si="1"/>
        <v>98</v>
      </c>
      <c r="B99" s="4" t="s">
        <v>6869</v>
      </c>
    </row>
    <row r="100">
      <c r="A100" s="11">
        <f t="shared" si="1"/>
        <v>99</v>
      </c>
      <c r="B100" s="4" t="s">
        <v>6870</v>
      </c>
    </row>
    <row r="101">
      <c r="A101" s="11">
        <f t="shared" si="1"/>
        <v>100</v>
      </c>
      <c r="B101" s="3" t="s">
        <v>6871</v>
      </c>
    </row>
    <row r="102">
      <c r="A102" s="11">
        <f t="shared" si="1"/>
        <v>101</v>
      </c>
      <c r="B102" s="3" t="s">
        <v>6872</v>
      </c>
    </row>
    <row r="103">
      <c r="A103" s="11">
        <f t="shared" si="1"/>
        <v>102</v>
      </c>
      <c r="B103" s="4" t="s">
        <v>6873</v>
      </c>
    </row>
    <row r="104">
      <c r="A104" s="11">
        <f t="shared" si="1"/>
        <v>103</v>
      </c>
      <c r="B104" s="3" t="s">
        <v>6751</v>
      </c>
    </row>
    <row r="105">
      <c r="A105" s="11">
        <f t="shared" si="1"/>
        <v>104</v>
      </c>
      <c r="B105" s="4" t="s">
        <v>6874</v>
      </c>
    </row>
    <row r="106">
      <c r="A106" s="11">
        <f t="shared" si="1"/>
        <v>105</v>
      </c>
      <c r="B106" s="3" t="s">
        <v>6875</v>
      </c>
    </row>
    <row r="107">
      <c r="A107" s="11">
        <f t="shared" si="1"/>
        <v>106</v>
      </c>
      <c r="B107" s="4" t="s">
        <v>6876</v>
      </c>
    </row>
    <row r="108">
      <c r="A108" s="11">
        <f t="shared" si="1"/>
        <v>107</v>
      </c>
      <c r="B108" s="4" t="s">
        <v>6877</v>
      </c>
    </row>
    <row r="109">
      <c r="A109" s="11">
        <f t="shared" si="1"/>
        <v>108</v>
      </c>
      <c r="B109" s="4" t="s">
        <v>6783</v>
      </c>
    </row>
    <row r="110">
      <c r="A110" s="11">
        <f t="shared" si="1"/>
        <v>109</v>
      </c>
      <c r="B110" s="3" t="s">
        <v>6878</v>
      </c>
    </row>
    <row r="111">
      <c r="A111" s="11">
        <f t="shared" si="1"/>
        <v>110</v>
      </c>
      <c r="B111" s="4" t="s">
        <v>6879</v>
      </c>
    </row>
    <row r="112">
      <c r="A112" s="11">
        <f t="shared" si="1"/>
        <v>111</v>
      </c>
      <c r="B112" s="3" t="s">
        <v>6880</v>
      </c>
    </row>
    <row r="113">
      <c r="A113" s="11">
        <f t="shared" si="1"/>
        <v>112</v>
      </c>
      <c r="B113" s="4" t="s">
        <v>6678</v>
      </c>
    </row>
    <row r="114">
      <c r="A114" s="11">
        <f t="shared" si="1"/>
        <v>113</v>
      </c>
      <c r="B114" s="4" t="s">
        <v>6881</v>
      </c>
    </row>
    <row r="115">
      <c r="A115" s="11">
        <f t="shared" si="1"/>
        <v>114</v>
      </c>
      <c r="B115" s="4" t="s">
        <v>6882</v>
      </c>
    </row>
    <row r="116">
      <c r="A116" s="11">
        <f t="shared" si="1"/>
        <v>115</v>
      </c>
      <c r="B116" s="4" t="s">
        <v>6757</v>
      </c>
    </row>
    <row r="117">
      <c r="A117" s="11">
        <f t="shared" si="1"/>
        <v>116</v>
      </c>
      <c r="B117" s="4" t="s">
        <v>6883</v>
      </c>
    </row>
    <row r="118">
      <c r="A118" s="11">
        <f t="shared" si="1"/>
        <v>117</v>
      </c>
      <c r="B118" s="3" t="s">
        <v>6884</v>
      </c>
    </row>
    <row r="119">
      <c r="A119" s="11">
        <f t="shared" si="1"/>
        <v>118</v>
      </c>
      <c r="B119" s="3" t="s">
        <v>6885</v>
      </c>
    </row>
    <row r="120">
      <c r="A120" s="11">
        <f t="shared" si="1"/>
        <v>119</v>
      </c>
      <c r="B120" s="4" t="s">
        <v>6886</v>
      </c>
    </row>
    <row r="121">
      <c r="A121" s="11">
        <f t="shared" si="1"/>
        <v>120</v>
      </c>
      <c r="B121" s="3" t="s">
        <v>6887</v>
      </c>
    </row>
    <row r="122">
      <c r="A122" s="11">
        <f t="shared" si="1"/>
        <v>121</v>
      </c>
      <c r="B122" s="3" t="s">
        <v>6888</v>
      </c>
    </row>
    <row r="123">
      <c r="A123" s="11">
        <f t="shared" si="1"/>
        <v>122</v>
      </c>
      <c r="B123" s="4" t="s">
        <v>6889</v>
      </c>
    </row>
    <row r="124">
      <c r="A124" s="11">
        <f t="shared" si="1"/>
        <v>123</v>
      </c>
      <c r="B124" s="4" t="s">
        <v>6890</v>
      </c>
    </row>
    <row r="125">
      <c r="A125" s="11">
        <f t="shared" si="1"/>
        <v>124</v>
      </c>
      <c r="B125" s="4" t="s">
        <v>6891</v>
      </c>
    </row>
    <row r="126">
      <c r="A126" s="11">
        <f t="shared" si="1"/>
        <v>125</v>
      </c>
      <c r="B126" s="3" t="s">
        <v>6892</v>
      </c>
    </row>
    <row r="127">
      <c r="A127" s="11">
        <f t="shared" si="1"/>
        <v>126</v>
      </c>
      <c r="B127" s="3" t="s">
        <v>6893</v>
      </c>
    </row>
    <row r="128">
      <c r="A128" s="11">
        <f t="shared" si="1"/>
        <v>127</v>
      </c>
      <c r="B128" s="3" t="s">
        <v>6894</v>
      </c>
    </row>
    <row r="129">
      <c r="A129" s="11">
        <f t="shared" si="1"/>
        <v>128</v>
      </c>
      <c r="B129" s="3" t="s">
        <v>6895</v>
      </c>
    </row>
    <row r="130">
      <c r="A130" s="11">
        <f t="shared" si="1"/>
        <v>129</v>
      </c>
      <c r="B130" s="4" t="s">
        <v>6896</v>
      </c>
    </row>
    <row r="131">
      <c r="A131" s="11">
        <f t="shared" si="1"/>
        <v>130</v>
      </c>
      <c r="B131" s="3" t="s">
        <v>6897</v>
      </c>
    </row>
    <row r="132">
      <c r="A132" s="11">
        <f t="shared" si="1"/>
        <v>131</v>
      </c>
      <c r="B132" s="4" t="s">
        <v>6898</v>
      </c>
    </row>
    <row r="133">
      <c r="A133" s="11">
        <f t="shared" si="1"/>
        <v>132</v>
      </c>
      <c r="B133" s="4" t="s">
        <v>6899</v>
      </c>
    </row>
    <row r="134">
      <c r="A134" s="11">
        <f t="shared" si="1"/>
        <v>133</v>
      </c>
      <c r="B134" s="4" t="s">
        <v>6900</v>
      </c>
    </row>
    <row r="135">
      <c r="A135" s="11">
        <f t="shared" si="1"/>
        <v>134</v>
      </c>
      <c r="B135" s="4" t="s">
        <v>6901</v>
      </c>
    </row>
    <row r="136">
      <c r="A136" s="11">
        <f t="shared" si="1"/>
        <v>135</v>
      </c>
      <c r="B136" s="4" t="s">
        <v>6902</v>
      </c>
    </row>
    <row r="137">
      <c r="A137" s="11">
        <f t="shared" si="1"/>
        <v>136</v>
      </c>
      <c r="B137" s="3" t="s">
        <v>6903</v>
      </c>
    </row>
    <row r="138">
      <c r="A138" s="11">
        <f t="shared" si="1"/>
        <v>137</v>
      </c>
      <c r="B138" s="4" t="s">
        <v>6904</v>
      </c>
    </row>
    <row r="139">
      <c r="A139" s="11">
        <f t="shared" si="1"/>
        <v>138</v>
      </c>
      <c r="B139" s="4" t="s">
        <v>6905</v>
      </c>
    </row>
    <row r="140">
      <c r="A140" s="11">
        <f t="shared" si="1"/>
        <v>139</v>
      </c>
      <c r="B140" s="4" t="s">
        <v>6906</v>
      </c>
    </row>
    <row r="141">
      <c r="A141" s="11">
        <f t="shared" si="1"/>
        <v>140</v>
      </c>
      <c r="B141" s="3" t="s">
        <v>6907</v>
      </c>
    </row>
    <row r="142">
      <c r="A142" s="11">
        <f t="shared" si="1"/>
        <v>141</v>
      </c>
      <c r="B142" s="4" t="s">
        <v>6908</v>
      </c>
    </row>
    <row r="143">
      <c r="A143" s="11">
        <f t="shared" si="1"/>
        <v>142</v>
      </c>
      <c r="B143" s="3" t="s">
        <v>6909</v>
      </c>
    </row>
    <row r="144">
      <c r="A144" s="11">
        <f t="shared" si="1"/>
        <v>143</v>
      </c>
      <c r="B144" s="4" t="s">
        <v>6910</v>
      </c>
    </row>
    <row r="145">
      <c r="A145" s="11">
        <f t="shared" si="1"/>
        <v>144</v>
      </c>
      <c r="B145" s="4" t="s">
        <v>6911</v>
      </c>
    </row>
    <row r="146">
      <c r="A146" s="11">
        <f t="shared" si="1"/>
        <v>145</v>
      </c>
      <c r="B146" s="4" t="s">
        <v>6912</v>
      </c>
    </row>
    <row r="147">
      <c r="A147" s="11">
        <f t="shared" si="1"/>
        <v>146</v>
      </c>
      <c r="B147" s="4" t="s">
        <v>6913</v>
      </c>
    </row>
    <row r="148">
      <c r="A148" s="11">
        <f t="shared" si="1"/>
        <v>147</v>
      </c>
      <c r="B148" s="4" t="s">
        <v>6914</v>
      </c>
    </row>
    <row r="149">
      <c r="A149" s="11">
        <f t="shared" si="1"/>
        <v>148</v>
      </c>
      <c r="B149" s="4" t="s">
        <v>6915</v>
      </c>
    </row>
    <row r="150">
      <c r="A150" s="11">
        <f t="shared" si="1"/>
        <v>149</v>
      </c>
      <c r="B150" s="4" t="s">
        <v>6916</v>
      </c>
    </row>
    <row r="151">
      <c r="A151" s="11">
        <f t="shared" si="1"/>
        <v>150</v>
      </c>
      <c r="B151" s="4" t="s">
        <v>6917</v>
      </c>
    </row>
    <row r="152">
      <c r="A152" s="11">
        <f t="shared" si="1"/>
        <v>151</v>
      </c>
      <c r="B152" s="4" t="s">
        <v>6918</v>
      </c>
    </row>
    <row r="153">
      <c r="A153" s="11">
        <f t="shared" si="1"/>
        <v>152</v>
      </c>
      <c r="B153" s="4" t="s">
        <v>6919</v>
      </c>
    </row>
    <row r="154">
      <c r="A154" s="11">
        <f t="shared" si="1"/>
        <v>153</v>
      </c>
      <c r="B154" s="3" t="s">
        <v>6920</v>
      </c>
    </row>
    <row r="155">
      <c r="A155" s="11">
        <f t="shared" si="1"/>
        <v>154</v>
      </c>
      <c r="B155" s="4" t="s">
        <v>6921</v>
      </c>
    </row>
    <row r="156">
      <c r="A156" s="11">
        <f t="shared" si="1"/>
        <v>155</v>
      </c>
      <c r="B156" s="4" t="s">
        <v>6922</v>
      </c>
    </row>
    <row r="157">
      <c r="A157" s="11">
        <f t="shared" si="1"/>
        <v>156</v>
      </c>
      <c r="B157" s="4" t="s">
        <v>6923</v>
      </c>
    </row>
    <row r="158">
      <c r="A158" s="11">
        <f t="shared" si="1"/>
        <v>157</v>
      </c>
      <c r="B158" s="3" t="s">
        <v>6924</v>
      </c>
    </row>
    <row r="159">
      <c r="A159" s="11">
        <f t="shared" si="1"/>
        <v>158</v>
      </c>
      <c r="B159" s="4" t="s">
        <v>6925</v>
      </c>
    </row>
    <row r="160">
      <c r="A160" s="11">
        <f t="shared" si="1"/>
        <v>159</v>
      </c>
      <c r="B160" s="4" t="s">
        <v>6926</v>
      </c>
    </row>
    <row r="161">
      <c r="A161" s="11">
        <f t="shared" si="1"/>
        <v>160</v>
      </c>
      <c r="B161" s="4" t="s">
        <v>6927</v>
      </c>
    </row>
    <row r="162">
      <c r="A162" s="11">
        <f t="shared" si="1"/>
        <v>161</v>
      </c>
      <c r="B162" s="4" t="s">
        <v>6928</v>
      </c>
    </row>
    <row r="163">
      <c r="A163" s="11">
        <f t="shared" si="1"/>
        <v>162</v>
      </c>
      <c r="B163" s="4" t="s">
        <v>6929</v>
      </c>
    </row>
    <row r="164">
      <c r="A164" s="11">
        <f t="shared" si="1"/>
        <v>163</v>
      </c>
      <c r="B164" s="4" t="s">
        <v>6930</v>
      </c>
    </row>
    <row r="165">
      <c r="A165" s="11">
        <f t="shared" si="1"/>
        <v>164</v>
      </c>
      <c r="B165" s="4" t="s">
        <v>6931</v>
      </c>
    </row>
    <row r="166">
      <c r="A166" s="11">
        <f t="shared" si="1"/>
        <v>165</v>
      </c>
      <c r="B166" s="4" t="s">
        <v>6932</v>
      </c>
    </row>
    <row r="167">
      <c r="A167" s="11">
        <f t="shared" si="1"/>
        <v>166</v>
      </c>
      <c r="B167" s="3" t="s">
        <v>6933</v>
      </c>
    </row>
    <row r="168">
      <c r="A168" s="11">
        <f t="shared" si="1"/>
        <v>167</v>
      </c>
      <c r="B168" s="3" t="s">
        <v>6934</v>
      </c>
    </row>
    <row r="169">
      <c r="A169" s="11">
        <f t="shared" si="1"/>
        <v>168</v>
      </c>
      <c r="B169" s="4" t="s">
        <v>6935</v>
      </c>
    </row>
    <row r="170">
      <c r="A170" s="11">
        <f t="shared" si="1"/>
        <v>169</v>
      </c>
      <c r="B170" s="4" t="s">
        <v>6936</v>
      </c>
    </row>
    <row r="171">
      <c r="A171" s="11">
        <f t="shared" si="1"/>
        <v>170</v>
      </c>
      <c r="B171" s="3" t="s">
        <v>6937</v>
      </c>
    </row>
    <row r="172">
      <c r="A172" s="11">
        <f t="shared" si="1"/>
        <v>171</v>
      </c>
      <c r="B172" s="4" t="s">
        <v>6938</v>
      </c>
    </row>
    <row r="173">
      <c r="A173" s="11">
        <f t="shared" si="1"/>
        <v>172</v>
      </c>
      <c r="B173" s="4" t="s">
        <v>6939</v>
      </c>
    </row>
    <row r="174">
      <c r="A174" s="11">
        <f t="shared" si="1"/>
        <v>173</v>
      </c>
      <c r="B174" s="4" t="s">
        <v>6940</v>
      </c>
    </row>
    <row r="175">
      <c r="A175" s="11">
        <f t="shared" si="1"/>
        <v>174</v>
      </c>
      <c r="B175" s="3" t="s">
        <v>6941</v>
      </c>
    </row>
    <row r="176">
      <c r="A176" s="11">
        <f t="shared" si="1"/>
        <v>175</v>
      </c>
      <c r="B176" s="3" t="s">
        <v>6942</v>
      </c>
    </row>
    <row r="177">
      <c r="A177" s="11">
        <f t="shared" si="1"/>
        <v>176</v>
      </c>
      <c r="B177" s="4" t="s">
        <v>6943</v>
      </c>
    </row>
    <row r="178">
      <c r="A178" s="11">
        <f t="shared" si="1"/>
        <v>177</v>
      </c>
      <c r="B178" s="4" t="s">
        <v>6944</v>
      </c>
    </row>
    <row r="179">
      <c r="A179" s="11">
        <f t="shared" si="1"/>
        <v>178</v>
      </c>
      <c r="B179" s="4" t="s">
        <v>6945</v>
      </c>
    </row>
    <row r="180">
      <c r="A180" s="11">
        <f t="shared" si="1"/>
        <v>179</v>
      </c>
      <c r="B180" s="4" t="s">
        <v>6946</v>
      </c>
    </row>
    <row r="181">
      <c r="A181" s="11">
        <f t="shared" si="1"/>
        <v>180</v>
      </c>
      <c r="B181" s="4" t="s">
        <v>6947</v>
      </c>
    </row>
    <row r="182">
      <c r="A182" s="11">
        <f t="shared" si="1"/>
        <v>181</v>
      </c>
      <c r="B182" s="4" t="s">
        <v>6948</v>
      </c>
    </row>
    <row r="183">
      <c r="A183" s="11">
        <f t="shared" si="1"/>
        <v>182</v>
      </c>
      <c r="B183" s="4" t="s">
        <v>6949</v>
      </c>
    </row>
    <row r="184">
      <c r="A184" s="11">
        <f t="shared" si="1"/>
        <v>183</v>
      </c>
      <c r="B184" s="3" t="s">
        <v>6950</v>
      </c>
    </row>
    <row r="185">
      <c r="A185" s="11">
        <f t="shared" si="1"/>
        <v>184</v>
      </c>
      <c r="B185" s="4" t="s">
        <v>6951</v>
      </c>
    </row>
    <row r="186">
      <c r="A186" s="11">
        <f t="shared" si="1"/>
        <v>185</v>
      </c>
      <c r="B186" s="4" t="s">
        <v>6952</v>
      </c>
    </row>
    <row r="187">
      <c r="A187" s="11">
        <f t="shared" si="1"/>
        <v>186</v>
      </c>
      <c r="B187" s="3" t="s">
        <v>6953</v>
      </c>
    </row>
    <row r="188">
      <c r="A188" s="11">
        <f t="shared" si="1"/>
        <v>187</v>
      </c>
      <c r="B188" s="4" t="s">
        <v>6954</v>
      </c>
    </row>
    <row r="189">
      <c r="A189" s="11">
        <f t="shared" si="1"/>
        <v>188</v>
      </c>
      <c r="B189" s="4" t="s">
        <v>6955</v>
      </c>
    </row>
    <row r="190">
      <c r="A190" s="11">
        <f t="shared" si="1"/>
        <v>189</v>
      </c>
      <c r="B190" s="4" t="s">
        <v>6956</v>
      </c>
    </row>
    <row r="191">
      <c r="A191" s="11">
        <f t="shared" si="1"/>
        <v>190</v>
      </c>
      <c r="B191" s="3" t="s">
        <v>6957</v>
      </c>
    </row>
    <row r="192">
      <c r="A192" s="11">
        <f t="shared" si="1"/>
        <v>191</v>
      </c>
      <c r="B192" s="4" t="s">
        <v>6958</v>
      </c>
    </row>
    <row r="193">
      <c r="A193" s="11">
        <f t="shared" si="1"/>
        <v>192</v>
      </c>
      <c r="B193" s="4" t="s">
        <v>6959</v>
      </c>
    </row>
    <row r="194">
      <c r="A194" s="11">
        <f t="shared" si="1"/>
        <v>193</v>
      </c>
      <c r="B194" s="4" t="s">
        <v>6960</v>
      </c>
    </row>
    <row r="195">
      <c r="A195" s="11">
        <f t="shared" si="1"/>
        <v>194</v>
      </c>
      <c r="B195" s="3" t="s">
        <v>6961</v>
      </c>
    </row>
    <row r="196">
      <c r="A196" s="11">
        <f t="shared" si="1"/>
        <v>195</v>
      </c>
      <c r="B196" s="4" t="s">
        <v>6962</v>
      </c>
    </row>
    <row r="197">
      <c r="A197" s="11">
        <f t="shared" si="1"/>
        <v>196</v>
      </c>
      <c r="B197" s="4" t="s">
        <v>6963</v>
      </c>
    </row>
    <row r="198">
      <c r="A198" s="11">
        <f t="shared" si="1"/>
        <v>197</v>
      </c>
      <c r="B198" s="3" t="s">
        <v>6964</v>
      </c>
    </row>
    <row r="199">
      <c r="A199" s="11">
        <f t="shared" si="1"/>
        <v>198</v>
      </c>
      <c r="B199" s="4" t="s">
        <v>6965</v>
      </c>
    </row>
    <row r="200">
      <c r="A200" s="11">
        <f t="shared" si="1"/>
        <v>199</v>
      </c>
      <c r="B200" s="4" t="s">
        <v>6966</v>
      </c>
    </row>
    <row r="201">
      <c r="A201" s="11">
        <f t="shared" si="1"/>
        <v>200</v>
      </c>
      <c r="B201" s="3" t="s">
        <v>6967</v>
      </c>
    </row>
    <row r="202">
      <c r="A202" s="11">
        <f t="shared" si="1"/>
        <v>201</v>
      </c>
      <c r="B202" s="4" t="s">
        <v>6968</v>
      </c>
    </row>
    <row r="203">
      <c r="A203" s="11">
        <f t="shared" si="1"/>
        <v>202</v>
      </c>
      <c r="B203" s="4" t="s">
        <v>6969</v>
      </c>
    </row>
    <row r="204">
      <c r="A204" s="11">
        <f t="shared" si="1"/>
        <v>203</v>
      </c>
      <c r="B204" s="4" t="s">
        <v>6970</v>
      </c>
    </row>
    <row r="205">
      <c r="A205" s="11">
        <f t="shared" si="1"/>
        <v>204</v>
      </c>
      <c r="B205" s="4" t="s">
        <v>6971</v>
      </c>
    </row>
    <row r="206">
      <c r="A206" s="11">
        <f t="shared" si="1"/>
        <v>205</v>
      </c>
      <c r="B206" s="4" t="s">
        <v>6972</v>
      </c>
    </row>
    <row r="207">
      <c r="A207" s="11">
        <f t="shared" si="1"/>
        <v>206</v>
      </c>
      <c r="B207" s="4" t="s">
        <v>6973</v>
      </c>
    </row>
    <row r="208">
      <c r="A208" s="11">
        <f t="shared" si="1"/>
        <v>207</v>
      </c>
      <c r="B208" s="3" t="s">
        <v>6974</v>
      </c>
    </row>
    <row r="209">
      <c r="A209" s="11">
        <f t="shared" si="1"/>
        <v>208</v>
      </c>
      <c r="B209" s="4" t="s">
        <v>6975</v>
      </c>
    </row>
    <row r="210">
      <c r="A210" s="11">
        <f t="shared" si="1"/>
        <v>209</v>
      </c>
      <c r="B210" s="4" t="s">
        <v>6976</v>
      </c>
    </row>
    <row r="211">
      <c r="A211" s="11">
        <f t="shared" si="1"/>
        <v>210</v>
      </c>
      <c r="B211" s="4" t="s">
        <v>6977</v>
      </c>
    </row>
    <row r="212">
      <c r="A212" s="11">
        <f t="shared" si="1"/>
        <v>211</v>
      </c>
      <c r="B212" s="4" t="s">
        <v>6978</v>
      </c>
    </row>
    <row r="213">
      <c r="A213" s="11">
        <f t="shared" si="1"/>
        <v>212</v>
      </c>
      <c r="B213" s="3" t="s">
        <v>6979</v>
      </c>
    </row>
    <row r="214">
      <c r="A214" s="11">
        <f t="shared" si="1"/>
        <v>213</v>
      </c>
      <c r="B214" s="3" t="s">
        <v>6980</v>
      </c>
    </row>
    <row r="215">
      <c r="A215" s="11">
        <f t="shared" si="1"/>
        <v>214</v>
      </c>
      <c r="B215" s="3" t="s">
        <v>6981</v>
      </c>
    </row>
    <row r="216">
      <c r="A216" s="11">
        <f t="shared" si="1"/>
        <v>215</v>
      </c>
      <c r="B216" s="3" t="s">
        <v>6982</v>
      </c>
    </row>
    <row r="217">
      <c r="A217" s="11">
        <f t="shared" si="1"/>
        <v>216</v>
      </c>
      <c r="B217" s="4" t="s">
        <v>6668</v>
      </c>
    </row>
    <row r="218">
      <c r="A218" s="11">
        <f t="shared" si="1"/>
        <v>217</v>
      </c>
      <c r="B218" s="3" t="s">
        <v>6983</v>
      </c>
    </row>
    <row r="219">
      <c r="A219" s="11">
        <f t="shared" si="1"/>
        <v>218</v>
      </c>
      <c r="B219" s="3" t="s">
        <v>6984</v>
      </c>
    </row>
    <row r="220">
      <c r="A220" s="11">
        <f t="shared" si="1"/>
        <v>219</v>
      </c>
      <c r="B220" s="3" t="s">
        <v>6985</v>
      </c>
    </row>
    <row r="221">
      <c r="A221" s="11">
        <f t="shared" si="1"/>
        <v>220</v>
      </c>
      <c r="B221" s="4" t="s">
        <v>6986</v>
      </c>
    </row>
    <row r="222">
      <c r="A222" s="11">
        <f t="shared" si="1"/>
        <v>221</v>
      </c>
      <c r="B222" s="3" t="s">
        <v>6987</v>
      </c>
    </row>
    <row r="223">
      <c r="A223" s="11">
        <f t="shared" si="1"/>
        <v>222</v>
      </c>
      <c r="B223" s="4" t="s">
        <v>6988</v>
      </c>
    </row>
    <row r="224">
      <c r="A224" s="11">
        <f t="shared" si="1"/>
        <v>223</v>
      </c>
      <c r="B224" s="4" t="s">
        <v>6989</v>
      </c>
    </row>
    <row r="225">
      <c r="A225" s="11">
        <f t="shared" si="1"/>
        <v>224</v>
      </c>
      <c r="B225" s="4" t="s">
        <v>6990</v>
      </c>
    </row>
    <row r="226">
      <c r="A226" s="11">
        <f t="shared" si="1"/>
        <v>225</v>
      </c>
      <c r="B226" s="3" t="s">
        <v>6991</v>
      </c>
    </row>
    <row r="227">
      <c r="A227" s="11">
        <f t="shared" si="1"/>
        <v>226</v>
      </c>
      <c r="B227" s="3" t="s">
        <v>6992</v>
      </c>
    </row>
    <row r="228">
      <c r="A228" s="11">
        <f t="shared" si="1"/>
        <v>227</v>
      </c>
      <c r="B228" s="3" t="s">
        <v>6993</v>
      </c>
    </row>
    <row r="229">
      <c r="A229" s="11">
        <f t="shared" si="1"/>
        <v>228</v>
      </c>
      <c r="B229" s="3" t="s">
        <v>6994</v>
      </c>
    </row>
    <row r="230">
      <c r="A230" s="11">
        <f t="shared" si="1"/>
        <v>229</v>
      </c>
      <c r="B230" s="4" t="s">
        <v>6995</v>
      </c>
    </row>
    <row r="231">
      <c r="A231" s="11">
        <f t="shared" si="1"/>
        <v>230</v>
      </c>
      <c r="B231" s="4" t="s">
        <v>6996</v>
      </c>
    </row>
    <row r="232">
      <c r="A232" s="11">
        <f t="shared" si="1"/>
        <v>231</v>
      </c>
      <c r="B232" s="3" t="s">
        <v>6997</v>
      </c>
    </row>
    <row r="233">
      <c r="A233" s="11">
        <f t="shared" si="1"/>
        <v>232</v>
      </c>
      <c r="B233" s="4" t="s">
        <v>6998</v>
      </c>
    </row>
    <row r="234">
      <c r="A234" s="11">
        <f t="shared" si="1"/>
        <v>233</v>
      </c>
      <c r="B234" s="4" t="s">
        <v>6999</v>
      </c>
    </row>
    <row r="235">
      <c r="A235" s="11">
        <f t="shared" si="1"/>
        <v>234</v>
      </c>
      <c r="B235" s="4" t="s">
        <v>7000</v>
      </c>
    </row>
    <row r="236">
      <c r="A236" s="11">
        <f t="shared" si="1"/>
        <v>235</v>
      </c>
      <c r="B236" s="4" t="s">
        <v>7001</v>
      </c>
    </row>
    <row r="237">
      <c r="A237" s="11">
        <f t="shared" si="1"/>
        <v>236</v>
      </c>
      <c r="B237" s="4" t="s">
        <v>7002</v>
      </c>
    </row>
    <row r="238">
      <c r="A238" s="11">
        <f t="shared" si="1"/>
        <v>237</v>
      </c>
      <c r="B238" s="4" t="s">
        <v>7003</v>
      </c>
    </row>
    <row r="239">
      <c r="A239" s="11">
        <f t="shared" si="1"/>
        <v>238</v>
      </c>
      <c r="B239" s="4" t="s">
        <v>7004</v>
      </c>
    </row>
    <row r="240">
      <c r="A240" s="11">
        <f t="shared" si="1"/>
        <v>239</v>
      </c>
      <c r="B240" s="4" t="s">
        <v>7005</v>
      </c>
    </row>
    <row r="241">
      <c r="A241" s="11">
        <f t="shared" si="1"/>
        <v>240</v>
      </c>
      <c r="B241" s="4" t="s">
        <v>7006</v>
      </c>
    </row>
    <row r="242">
      <c r="A242" s="11">
        <f t="shared" si="1"/>
        <v>241</v>
      </c>
      <c r="B242" s="4" t="s">
        <v>7007</v>
      </c>
    </row>
    <row r="243">
      <c r="A243" s="11">
        <f t="shared" si="1"/>
        <v>242</v>
      </c>
      <c r="B243" s="4" t="s">
        <v>7008</v>
      </c>
    </row>
    <row r="244">
      <c r="A244" s="11">
        <f t="shared" si="1"/>
        <v>243</v>
      </c>
      <c r="B244" s="4" t="s">
        <v>7009</v>
      </c>
    </row>
    <row r="245">
      <c r="A245" s="11">
        <f t="shared" si="1"/>
        <v>244</v>
      </c>
      <c r="B245" s="4" t="s">
        <v>7010</v>
      </c>
    </row>
    <row r="246">
      <c r="A246" s="11">
        <f t="shared" si="1"/>
        <v>245</v>
      </c>
      <c r="B246" s="4" t="s">
        <v>7011</v>
      </c>
    </row>
    <row r="247">
      <c r="A247" s="11">
        <f t="shared" si="1"/>
        <v>246</v>
      </c>
      <c r="B247" s="4" t="s">
        <v>7012</v>
      </c>
    </row>
    <row r="248">
      <c r="A248" s="11">
        <f t="shared" si="1"/>
        <v>247</v>
      </c>
      <c r="B248" s="4" t="s">
        <v>7013</v>
      </c>
    </row>
    <row r="249">
      <c r="A249" s="11">
        <f t="shared" si="1"/>
        <v>248</v>
      </c>
      <c r="B249" s="4" t="s">
        <v>7014</v>
      </c>
    </row>
    <row r="250">
      <c r="A250" s="11">
        <f t="shared" si="1"/>
        <v>249</v>
      </c>
      <c r="B250" s="4" t="s">
        <v>7015</v>
      </c>
    </row>
    <row r="251">
      <c r="A251" s="11">
        <f t="shared" si="1"/>
        <v>250</v>
      </c>
      <c r="B251" s="4" t="s">
        <v>7016</v>
      </c>
    </row>
    <row r="252">
      <c r="A252" s="11">
        <f t="shared" si="1"/>
        <v>251</v>
      </c>
      <c r="B252" s="4" t="s">
        <v>7017</v>
      </c>
    </row>
    <row r="253">
      <c r="A253" s="11">
        <f t="shared" si="1"/>
        <v>252</v>
      </c>
      <c r="B253" s="4" t="s">
        <v>7018</v>
      </c>
    </row>
    <row r="254">
      <c r="A254" s="11">
        <f t="shared" si="1"/>
        <v>253</v>
      </c>
      <c r="B254" s="4" t="s">
        <v>7019</v>
      </c>
    </row>
    <row r="255">
      <c r="A255" s="11">
        <f t="shared" si="1"/>
        <v>254</v>
      </c>
      <c r="B255" s="4" t="s">
        <v>7020</v>
      </c>
    </row>
    <row r="256">
      <c r="A256" s="11">
        <f t="shared" si="1"/>
        <v>255</v>
      </c>
      <c r="B256" s="3" t="s">
        <v>7021</v>
      </c>
    </row>
    <row r="257">
      <c r="A257" s="11">
        <f t="shared" si="1"/>
        <v>256</v>
      </c>
      <c r="B257" s="3" t="s">
        <v>7022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0"/>
  </cols>
  <sheetData>
    <row r="1">
      <c r="A1" s="10" t="s">
        <v>0</v>
      </c>
      <c r="B1" s="3" t="s">
        <v>7023</v>
      </c>
    </row>
    <row r="2">
      <c r="A2" s="10">
        <v>1.0</v>
      </c>
      <c r="B2" s="3" t="s">
        <v>14</v>
      </c>
    </row>
    <row r="3">
      <c r="A3" s="11">
        <f t="shared" ref="A3:A43" si="1">A2+1</f>
        <v>2</v>
      </c>
      <c r="B3" s="3" t="s">
        <v>6773</v>
      </c>
    </row>
    <row r="4">
      <c r="A4" s="11">
        <f t="shared" si="1"/>
        <v>3</v>
      </c>
      <c r="B4" s="3" t="s">
        <v>7024</v>
      </c>
    </row>
    <row r="5">
      <c r="A5" s="11">
        <f t="shared" si="1"/>
        <v>4</v>
      </c>
      <c r="B5" s="3" t="s">
        <v>6767</v>
      </c>
    </row>
    <row r="6">
      <c r="A6" s="11">
        <f t="shared" si="1"/>
        <v>5</v>
      </c>
      <c r="B6" s="3" t="s">
        <v>2731</v>
      </c>
    </row>
    <row r="7">
      <c r="A7" s="11">
        <f t="shared" si="1"/>
        <v>6</v>
      </c>
      <c r="B7" s="3" t="s">
        <v>6768</v>
      </c>
    </row>
    <row r="8">
      <c r="A8" s="11">
        <f t="shared" si="1"/>
        <v>7</v>
      </c>
      <c r="B8" s="3" t="s">
        <v>7025</v>
      </c>
    </row>
    <row r="9">
      <c r="A9" s="11">
        <f t="shared" si="1"/>
        <v>8</v>
      </c>
      <c r="B9" s="3" t="s">
        <v>6234</v>
      </c>
    </row>
    <row r="10">
      <c r="A10" s="11">
        <f t="shared" si="1"/>
        <v>9</v>
      </c>
      <c r="B10" s="3" t="s">
        <v>7026</v>
      </c>
    </row>
    <row r="11">
      <c r="A11" s="11">
        <f t="shared" si="1"/>
        <v>10</v>
      </c>
      <c r="B11" s="3" t="s">
        <v>5875</v>
      </c>
    </row>
    <row r="12">
      <c r="A12" s="11">
        <f t="shared" si="1"/>
        <v>11</v>
      </c>
      <c r="B12" s="3" t="s">
        <v>5920</v>
      </c>
    </row>
    <row r="13">
      <c r="A13" s="11">
        <f t="shared" si="1"/>
        <v>12</v>
      </c>
      <c r="B13" s="3" t="s">
        <v>7027</v>
      </c>
    </row>
    <row r="14">
      <c r="A14" s="11">
        <f t="shared" si="1"/>
        <v>13</v>
      </c>
      <c r="B14" s="3" t="s">
        <v>7028</v>
      </c>
    </row>
    <row r="15">
      <c r="A15" s="11">
        <f t="shared" si="1"/>
        <v>14</v>
      </c>
      <c r="B15" s="3" t="s">
        <v>7029</v>
      </c>
    </row>
    <row r="16">
      <c r="A16" s="11">
        <f t="shared" si="1"/>
        <v>15</v>
      </c>
      <c r="B16" s="3" t="s">
        <v>1318</v>
      </c>
    </row>
    <row r="17">
      <c r="A17" s="11">
        <f t="shared" si="1"/>
        <v>16</v>
      </c>
      <c r="B17" s="3" t="s">
        <v>6102</v>
      </c>
    </row>
    <row r="18">
      <c r="A18" s="11">
        <f t="shared" si="1"/>
        <v>17</v>
      </c>
      <c r="B18" s="3" t="s">
        <v>7030</v>
      </c>
    </row>
    <row r="19">
      <c r="A19" s="11">
        <f t="shared" si="1"/>
        <v>18</v>
      </c>
      <c r="B19" s="3" t="s">
        <v>7031</v>
      </c>
    </row>
    <row r="20">
      <c r="A20" s="11">
        <f t="shared" si="1"/>
        <v>19</v>
      </c>
      <c r="B20" s="3" t="s">
        <v>6492</v>
      </c>
    </row>
    <row r="21">
      <c r="A21" s="11">
        <f t="shared" si="1"/>
        <v>20</v>
      </c>
      <c r="B21" s="3" t="s">
        <v>6771</v>
      </c>
    </row>
    <row r="22">
      <c r="A22" s="11">
        <f t="shared" si="1"/>
        <v>21</v>
      </c>
      <c r="B22" s="3" t="s">
        <v>6772</v>
      </c>
    </row>
    <row r="23">
      <c r="A23" s="11">
        <f t="shared" si="1"/>
        <v>22</v>
      </c>
      <c r="B23" s="3" t="s">
        <v>7032</v>
      </c>
    </row>
    <row r="24">
      <c r="A24" s="11">
        <f t="shared" si="1"/>
        <v>23</v>
      </c>
      <c r="B24" s="3" t="s">
        <v>7033</v>
      </c>
    </row>
    <row r="25">
      <c r="A25" s="11">
        <f t="shared" si="1"/>
        <v>24</v>
      </c>
      <c r="B25" s="3" t="s">
        <v>6036</v>
      </c>
    </row>
    <row r="26">
      <c r="A26" s="11">
        <f t="shared" si="1"/>
        <v>25</v>
      </c>
      <c r="B26" s="3" t="s">
        <v>6775</v>
      </c>
    </row>
    <row r="27">
      <c r="A27" s="11">
        <f t="shared" si="1"/>
        <v>26</v>
      </c>
      <c r="B27" s="3" t="s">
        <v>6776</v>
      </c>
    </row>
    <row r="28">
      <c r="A28" s="11">
        <f t="shared" si="1"/>
        <v>27</v>
      </c>
      <c r="B28" s="3" t="s">
        <v>6778</v>
      </c>
    </row>
    <row r="29">
      <c r="A29" s="11">
        <f t="shared" si="1"/>
        <v>28</v>
      </c>
      <c r="B29" s="3" t="s">
        <v>7034</v>
      </c>
    </row>
    <row r="30">
      <c r="A30" s="11">
        <f t="shared" si="1"/>
        <v>29</v>
      </c>
      <c r="B30" s="3" t="s">
        <v>7035</v>
      </c>
    </row>
    <row r="31">
      <c r="A31" s="11">
        <f t="shared" si="1"/>
        <v>30</v>
      </c>
      <c r="B31" s="3" t="s">
        <v>7036</v>
      </c>
    </row>
    <row r="32">
      <c r="A32" s="11">
        <f t="shared" si="1"/>
        <v>31</v>
      </c>
      <c r="B32" s="3" t="s">
        <v>7037</v>
      </c>
    </row>
    <row r="33">
      <c r="A33" s="11">
        <f t="shared" si="1"/>
        <v>32</v>
      </c>
      <c r="B33" s="3" t="s">
        <v>7038</v>
      </c>
    </row>
    <row r="34">
      <c r="A34" s="11">
        <f t="shared" si="1"/>
        <v>33</v>
      </c>
      <c r="B34" s="3" t="s">
        <v>7039</v>
      </c>
    </row>
    <row r="35">
      <c r="A35" s="11">
        <f t="shared" si="1"/>
        <v>34</v>
      </c>
      <c r="B35" s="3" t="s">
        <v>7040</v>
      </c>
    </row>
    <row r="36">
      <c r="A36" s="11">
        <f t="shared" si="1"/>
        <v>35</v>
      </c>
      <c r="B36" s="3" t="s">
        <v>7041</v>
      </c>
    </row>
    <row r="37">
      <c r="A37" s="11">
        <f t="shared" si="1"/>
        <v>36</v>
      </c>
      <c r="B37" s="3" t="s">
        <v>7042</v>
      </c>
    </row>
    <row r="38">
      <c r="A38" s="11">
        <f t="shared" si="1"/>
        <v>37</v>
      </c>
      <c r="B38" s="3" t="s">
        <v>7043</v>
      </c>
    </row>
    <row r="39">
      <c r="A39" s="11">
        <f t="shared" si="1"/>
        <v>38</v>
      </c>
      <c r="B39" s="3" t="s">
        <v>7044</v>
      </c>
    </row>
    <row r="40">
      <c r="A40" s="11">
        <f t="shared" si="1"/>
        <v>39</v>
      </c>
      <c r="B40" s="3" t="s">
        <v>5943</v>
      </c>
    </row>
    <row r="41">
      <c r="A41" s="11">
        <f t="shared" si="1"/>
        <v>40</v>
      </c>
      <c r="B41" s="3" t="s">
        <v>7045</v>
      </c>
    </row>
    <row r="42">
      <c r="A42" s="11">
        <f t="shared" si="1"/>
        <v>41</v>
      </c>
      <c r="B42" s="3" t="s">
        <v>7046</v>
      </c>
    </row>
    <row r="43">
      <c r="A43" s="11">
        <f t="shared" si="1"/>
        <v>42</v>
      </c>
      <c r="B43" s="3" t="s">
        <v>6784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3" t="s">
        <v>7047</v>
      </c>
    </row>
    <row r="2">
      <c r="A2" s="10">
        <v>1.0</v>
      </c>
      <c r="B2" s="5" t="s">
        <v>14</v>
      </c>
    </row>
    <row r="3">
      <c r="A3" s="10">
        <v>2.0</v>
      </c>
      <c r="B3" s="3" t="s">
        <v>6766</v>
      </c>
    </row>
    <row r="4">
      <c r="A4" s="10">
        <v>3.0</v>
      </c>
      <c r="B4" s="3" t="s">
        <v>7048</v>
      </c>
    </row>
    <row r="5">
      <c r="A5" s="10">
        <v>4.0</v>
      </c>
      <c r="B5" s="3" t="s">
        <v>6769</v>
      </c>
    </row>
    <row r="6">
      <c r="A6" s="10">
        <v>5.0</v>
      </c>
      <c r="B6" s="3" t="s">
        <v>7049</v>
      </c>
    </row>
    <row r="7">
      <c r="A7" s="10">
        <v>6.0</v>
      </c>
      <c r="B7" s="3" t="s">
        <v>7050</v>
      </c>
    </row>
    <row r="8">
      <c r="A8" s="10">
        <v>7.0</v>
      </c>
      <c r="B8" s="3" t="s">
        <v>7051</v>
      </c>
    </row>
    <row r="9">
      <c r="A9" s="10">
        <v>8.0</v>
      </c>
      <c r="B9" s="3" t="s">
        <v>7052</v>
      </c>
    </row>
    <row r="10">
      <c r="A10" s="10">
        <v>9.0</v>
      </c>
      <c r="B10" s="3" t="s">
        <v>7053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25"/>
  </cols>
  <sheetData>
    <row r="1">
      <c r="A1" s="10" t="s">
        <v>0</v>
      </c>
      <c r="B1" s="3" t="s">
        <v>7054</v>
      </c>
    </row>
    <row r="2">
      <c r="A2" s="10">
        <v>1.0</v>
      </c>
      <c r="B2" s="3" t="s">
        <v>7055</v>
      </c>
    </row>
    <row r="3">
      <c r="A3" s="11">
        <f t="shared" ref="A3:A234" si="1">A2+1</f>
        <v>2</v>
      </c>
      <c r="B3" s="3" t="s">
        <v>6425</v>
      </c>
    </row>
    <row r="4">
      <c r="A4" s="11">
        <f t="shared" si="1"/>
        <v>3</v>
      </c>
      <c r="B4" s="3" t="s">
        <v>7056</v>
      </c>
    </row>
    <row r="5">
      <c r="A5" s="11">
        <f t="shared" si="1"/>
        <v>4</v>
      </c>
      <c r="B5" s="3" t="s">
        <v>3022</v>
      </c>
    </row>
    <row r="6">
      <c r="A6" s="11">
        <f t="shared" si="1"/>
        <v>5</v>
      </c>
      <c r="B6" s="3" t="s">
        <v>7057</v>
      </c>
    </row>
    <row r="7">
      <c r="A7" s="11">
        <f t="shared" si="1"/>
        <v>6</v>
      </c>
      <c r="B7" s="3" t="s">
        <v>7058</v>
      </c>
    </row>
    <row r="8">
      <c r="A8" s="11">
        <f t="shared" si="1"/>
        <v>7</v>
      </c>
      <c r="B8" s="3" t="s">
        <v>7059</v>
      </c>
    </row>
    <row r="9">
      <c r="A9" s="11">
        <f t="shared" si="1"/>
        <v>8</v>
      </c>
      <c r="B9" s="3" t="s">
        <v>7060</v>
      </c>
    </row>
    <row r="10">
      <c r="A10" s="11">
        <f t="shared" si="1"/>
        <v>9</v>
      </c>
      <c r="B10" s="3" t="s">
        <v>7061</v>
      </c>
    </row>
    <row r="11">
      <c r="A11" s="11">
        <f t="shared" si="1"/>
        <v>10</v>
      </c>
      <c r="B11" s="3" t="s">
        <v>7062</v>
      </c>
    </row>
    <row r="12">
      <c r="A12" s="11">
        <f t="shared" si="1"/>
        <v>11</v>
      </c>
      <c r="B12" s="3" t="s">
        <v>7063</v>
      </c>
    </row>
    <row r="13">
      <c r="A13" s="11">
        <f t="shared" si="1"/>
        <v>12</v>
      </c>
      <c r="B13" s="3" t="s">
        <v>6235</v>
      </c>
    </row>
    <row r="14">
      <c r="A14" s="11">
        <f t="shared" si="1"/>
        <v>13</v>
      </c>
      <c r="B14" s="3" t="s">
        <v>7064</v>
      </c>
    </row>
    <row r="15">
      <c r="A15" s="11">
        <f t="shared" si="1"/>
        <v>14</v>
      </c>
      <c r="B15" s="3" t="s">
        <v>7065</v>
      </c>
    </row>
    <row r="16">
      <c r="A16" s="11">
        <f t="shared" si="1"/>
        <v>15</v>
      </c>
      <c r="B16" s="3" t="s">
        <v>7066</v>
      </c>
    </row>
    <row r="17">
      <c r="A17" s="11">
        <f t="shared" si="1"/>
        <v>16</v>
      </c>
      <c r="B17" s="3" t="s">
        <v>2036</v>
      </c>
    </row>
    <row r="18">
      <c r="A18" s="11">
        <f t="shared" si="1"/>
        <v>17</v>
      </c>
      <c r="B18" s="3" t="s">
        <v>7067</v>
      </c>
    </row>
    <row r="19">
      <c r="A19" s="11">
        <f t="shared" si="1"/>
        <v>18</v>
      </c>
      <c r="B19" s="3" t="s">
        <v>5726</v>
      </c>
    </row>
    <row r="20">
      <c r="A20" s="11">
        <f t="shared" si="1"/>
        <v>19</v>
      </c>
      <c r="B20" s="3" t="s">
        <v>7068</v>
      </c>
    </row>
    <row r="21">
      <c r="A21" s="11">
        <f t="shared" si="1"/>
        <v>20</v>
      </c>
      <c r="B21" s="3" t="s">
        <v>7069</v>
      </c>
    </row>
    <row r="22">
      <c r="A22" s="11">
        <f t="shared" si="1"/>
        <v>21</v>
      </c>
      <c r="B22" s="3" t="s">
        <v>7070</v>
      </c>
    </row>
    <row r="23">
      <c r="A23" s="11">
        <f t="shared" si="1"/>
        <v>22</v>
      </c>
      <c r="B23" s="3" t="s">
        <v>7071</v>
      </c>
    </row>
    <row r="24">
      <c r="A24" s="11">
        <f t="shared" si="1"/>
        <v>23</v>
      </c>
      <c r="B24" s="3" t="s">
        <v>7072</v>
      </c>
    </row>
    <row r="25">
      <c r="A25" s="11">
        <f t="shared" si="1"/>
        <v>24</v>
      </c>
      <c r="B25" s="4" t="s">
        <v>7073</v>
      </c>
    </row>
    <row r="26">
      <c r="A26" s="11">
        <f t="shared" si="1"/>
        <v>25</v>
      </c>
      <c r="B26" s="3" t="s">
        <v>7074</v>
      </c>
    </row>
    <row r="27">
      <c r="A27" s="11">
        <f t="shared" si="1"/>
        <v>26</v>
      </c>
      <c r="B27" s="3" t="s">
        <v>5809</v>
      </c>
    </row>
    <row r="28">
      <c r="A28" s="11">
        <f t="shared" si="1"/>
        <v>27</v>
      </c>
      <c r="B28" s="3" t="s">
        <v>7075</v>
      </c>
    </row>
    <row r="29">
      <c r="A29" s="11">
        <f t="shared" si="1"/>
        <v>28</v>
      </c>
      <c r="B29" s="3" t="s">
        <v>7076</v>
      </c>
    </row>
    <row r="30">
      <c r="A30" s="11">
        <f t="shared" si="1"/>
        <v>29</v>
      </c>
      <c r="B30" s="3" t="s">
        <v>7077</v>
      </c>
    </row>
    <row r="31">
      <c r="A31" s="11">
        <f t="shared" si="1"/>
        <v>30</v>
      </c>
      <c r="B31" s="3" t="s">
        <v>7078</v>
      </c>
    </row>
    <row r="32">
      <c r="A32" s="11">
        <f t="shared" si="1"/>
        <v>31</v>
      </c>
      <c r="B32" s="3" t="s">
        <v>7079</v>
      </c>
    </row>
    <row r="33">
      <c r="A33" s="11">
        <f t="shared" si="1"/>
        <v>32</v>
      </c>
      <c r="B33" s="3" t="s">
        <v>5948</v>
      </c>
    </row>
    <row r="34">
      <c r="A34" s="11">
        <f t="shared" si="1"/>
        <v>33</v>
      </c>
      <c r="B34" s="3" t="s">
        <v>7080</v>
      </c>
    </row>
    <row r="35">
      <c r="A35" s="11">
        <f t="shared" si="1"/>
        <v>34</v>
      </c>
      <c r="B35" s="3" t="s">
        <v>7081</v>
      </c>
    </row>
    <row r="36">
      <c r="A36" s="11">
        <f t="shared" si="1"/>
        <v>35</v>
      </c>
      <c r="B36" s="4" t="s">
        <v>7082</v>
      </c>
    </row>
    <row r="37">
      <c r="A37" s="11">
        <f t="shared" si="1"/>
        <v>36</v>
      </c>
      <c r="B37" s="3" t="s">
        <v>7083</v>
      </c>
    </row>
    <row r="38">
      <c r="A38" s="11">
        <f t="shared" si="1"/>
        <v>37</v>
      </c>
      <c r="B38" s="3" t="s">
        <v>5727</v>
      </c>
    </row>
    <row r="39">
      <c r="A39" s="11">
        <f t="shared" si="1"/>
        <v>38</v>
      </c>
      <c r="B39" s="3" t="s">
        <v>7084</v>
      </c>
    </row>
    <row r="40">
      <c r="A40" s="11">
        <f t="shared" si="1"/>
        <v>39</v>
      </c>
      <c r="B40" s="3" t="s">
        <v>7085</v>
      </c>
    </row>
    <row r="41">
      <c r="A41" s="11">
        <f t="shared" si="1"/>
        <v>40</v>
      </c>
      <c r="B41" s="3" t="s">
        <v>7086</v>
      </c>
    </row>
    <row r="42">
      <c r="A42" s="11">
        <f t="shared" si="1"/>
        <v>41</v>
      </c>
      <c r="B42" s="4" t="s">
        <v>7087</v>
      </c>
    </row>
    <row r="43">
      <c r="A43" s="11">
        <f t="shared" si="1"/>
        <v>42</v>
      </c>
      <c r="B43" s="3" t="s">
        <v>7088</v>
      </c>
    </row>
    <row r="44">
      <c r="A44" s="11">
        <f t="shared" si="1"/>
        <v>43</v>
      </c>
      <c r="B44" s="3" t="s">
        <v>7089</v>
      </c>
    </row>
    <row r="45">
      <c r="A45" s="11">
        <f t="shared" si="1"/>
        <v>44</v>
      </c>
      <c r="B45" s="3" t="s">
        <v>7090</v>
      </c>
    </row>
    <row r="46">
      <c r="A46" s="11">
        <f t="shared" si="1"/>
        <v>45</v>
      </c>
      <c r="B46" s="3" t="s">
        <v>7091</v>
      </c>
    </row>
    <row r="47">
      <c r="A47" s="11">
        <f t="shared" si="1"/>
        <v>46</v>
      </c>
      <c r="B47" s="3" t="s">
        <v>7092</v>
      </c>
    </row>
    <row r="48">
      <c r="A48" s="11">
        <f t="shared" si="1"/>
        <v>47</v>
      </c>
      <c r="B48" s="3" t="s">
        <v>3030</v>
      </c>
    </row>
    <row r="49">
      <c r="A49" s="11">
        <f t="shared" si="1"/>
        <v>48</v>
      </c>
      <c r="B49" s="3" t="s">
        <v>7093</v>
      </c>
    </row>
    <row r="50">
      <c r="A50" s="11">
        <f t="shared" si="1"/>
        <v>49</v>
      </c>
      <c r="B50" s="4" t="s">
        <v>7094</v>
      </c>
    </row>
    <row r="51">
      <c r="A51" s="11">
        <f t="shared" si="1"/>
        <v>50</v>
      </c>
      <c r="B51" s="3" t="s">
        <v>7095</v>
      </c>
    </row>
    <row r="52">
      <c r="A52" s="11">
        <f t="shared" si="1"/>
        <v>51</v>
      </c>
      <c r="B52" s="3" t="s">
        <v>7096</v>
      </c>
    </row>
    <row r="53">
      <c r="A53" s="11">
        <f t="shared" si="1"/>
        <v>52</v>
      </c>
      <c r="B53" s="3" t="s">
        <v>5757</v>
      </c>
    </row>
    <row r="54">
      <c r="A54" s="11">
        <f t="shared" si="1"/>
        <v>53</v>
      </c>
      <c r="B54" s="3" t="s">
        <v>7097</v>
      </c>
    </row>
    <row r="55">
      <c r="A55" s="11">
        <f t="shared" si="1"/>
        <v>54</v>
      </c>
      <c r="B55" s="3" t="s">
        <v>5806</v>
      </c>
    </row>
    <row r="56">
      <c r="A56" s="11">
        <f t="shared" si="1"/>
        <v>55</v>
      </c>
      <c r="B56" s="3" t="s">
        <v>5818</v>
      </c>
    </row>
    <row r="57">
      <c r="A57" s="11">
        <f t="shared" si="1"/>
        <v>56</v>
      </c>
      <c r="B57" s="3" t="s">
        <v>2658</v>
      </c>
    </row>
    <row r="58">
      <c r="A58" s="11">
        <f t="shared" si="1"/>
        <v>57</v>
      </c>
      <c r="B58" s="3" t="s">
        <v>7098</v>
      </c>
    </row>
    <row r="59">
      <c r="A59" s="11">
        <f t="shared" si="1"/>
        <v>58</v>
      </c>
      <c r="B59" s="3" t="s">
        <v>7099</v>
      </c>
    </row>
    <row r="60">
      <c r="A60" s="11">
        <f t="shared" si="1"/>
        <v>59</v>
      </c>
      <c r="B60" s="3" t="s">
        <v>5725</v>
      </c>
    </row>
    <row r="61">
      <c r="A61" s="11">
        <f t="shared" si="1"/>
        <v>60</v>
      </c>
      <c r="B61" s="4" t="s">
        <v>7100</v>
      </c>
    </row>
    <row r="62">
      <c r="A62" s="11">
        <f t="shared" si="1"/>
        <v>61</v>
      </c>
      <c r="B62" s="3" t="s">
        <v>5946</v>
      </c>
    </row>
    <row r="63">
      <c r="A63" s="11">
        <f t="shared" si="1"/>
        <v>62</v>
      </c>
      <c r="B63" s="3" t="s">
        <v>7101</v>
      </c>
    </row>
    <row r="64">
      <c r="A64" s="11">
        <f t="shared" si="1"/>
        <v>63</v>
      </c>
      <c r="B64" s="3" t="s">
        <v>7102</v>
      </c>
    </row>
    <row r="65">
      <c r="A65" s="11">
        <f t="shared" si="1"/>
        <v>64</v>
      </c>
      <c r="B65" s="3" t="s">
        <v>2731</v>
      </c>
    </row>
    <row r="66">
      <c r="A66" s="11">
        <f t="shared" si="1"/>
        <v>65</v>
      </c>
      <c r="B66" s="3" t="s">
        <v>7103</v>
      </c>
    </row>
    <row r="67">
      <c r="A67" s="11">
        <f t="shared" si="1"/>
        <v>66</v>
      </c>
      <c r="B67" s="4" t="s">
        <v>7104</v>
      </c>
    </row>
    <row r="68">
      <c r="A68" s="11">
        <f t="shared" si="1"/>
        <v>67</v>
      </c>
      <c r="B68" s="3" t="s">
        <v>6097</v>
      </c>
    </row>
    <row r="69">
      <c r="A69" s="11">
        <f t="shared" si="1"/>
        <v>68</v>
      </c>
      <c r="B69" s="3" t="s">
        <v>7105</v>
      </c>
    </row>
    <row r="70">
      <c r="A70" s="11">
        <f t="shared" si="1"/>
        <v>69</v>
      </c>
      <c r="B70" s="3" t="s">
        <v>7106</v>
      </c>
    </row>
    <row r="71">
      <c r="A71" s="11">
        <f t="shared" si="1"/>
        <v>70</v>
      </c>
      <c r="B71" s="4" t="s">
        <v>7107</v>
      </c>
    </row>
    <row r="72">
      <c r="A72" s="11">
        <f t="shared" si="1"/>
        <v>71</v>
      </c>
      <c r="B72" s="3" t="s">
        <v>7108</v>
      </c>
    </row>
    <row r="73">
      <c r="A73" s="11">
        <f t="shared" si="1"/>
        <v>72</v>
      </c>
      <c r="B73" s="3" t="s">
        <v>6041</v>
      </c>
    </row>
    <row r="74">
      <c r="A74" s="11">
        <f t="shared" si="1"/>
        <v>73</v>
      </c>
      <c r="B74" s="3" t="s">
        <v>7025</v>
      </c>
    </row>
    <row r="75">
      <c r="A75" s="11">
        <f t="shared" si="1"/>
        <v>74</v>
      </c>
      <c r="B75" s="3" t="s">
        <v>7109</v>
      </c>
    </row>
    <row r="76">
      <c r="A76" s="11">
        <f t="shared" si="1"/>
        <v>75</v>
      </c>
      <c r="B76" s="3" t="s">
        <v>7110</v>
      </c>
    </row>
    <row r="77">
      <c r="A77" s="11">
        <f t="shared" si="1"/>
        <v>76</v>
      </c>
      <c r="B77" s="3" t="s">
        <v>7111</v>
      </c>
    </row>
    <row r="78">
      <c r="A78" s="11">
        <f t="shared" si="1"/>
        <v>77</v>
      </c>
      <c r="B78" s="3" t="s">
        <v>6108</v>
      </c>
    </row>
    <row r="79">
      <c r="A79" s="11">
        <f t="shared" si="1"/>
        <v>78</v>
      </c>
      <c r="B79" s="3" t="s">
        <v>5762</v>
      </c>
    </row>
    <row r="80">
      <c r="A80" s="11">
        <f t="shared" si="1"/>
        <v>79</v>
      </c>
      <c r="B80" s="3" t="s">
        <v>7112</v>
      </c>
    </row>
    <row r="81">
      <c r="A81" s="11">
        <f t="shared" si="1"/>
        <v>80</v>
      </c>
      <c r="B81" s="3" t="s">
        <v>6036</v>
      </c>
    </row>
    <row r="82">
      <c r="A82" s="11">
        <f t="shared" si="1"/>
        <v>81</v>
      </c>
      <c r="B82" s="3" t="s">
        <v>7113</v>
      </c>
    </row>
    <row r="83">
      <c r="A83" s="11">
        <f t="shared" si="1"/>
        <v>82</v>
      </c>
      <c r="B83" s="4" t="s">
        <v>7114</v>
      </c>
    </row>
    <row r="84">
      <c r="A84" s="11">
        <f t="shared" si="1"/>
        <v>83</v>
      </c>
      <c r="B84" s="3" t="s">
        <v>5902</v>
      </c>
    </row>
    <row r="85">
      <c r="A85" s="11">
        <f t="shared" si="1"/>
        <v>84</v>
      </c>
      <c r="B85" s="3" t="s">
        <v>7115</v>
      </c>
    </row>
    <row r="86">
      <c r="A86" s="11">
        <f t="shared" si="1"/>
        <v>85</v>
      </c>
      <c r="B86" s="3" t="s">
        <v>5789</v>
      </c>
    </row>
    <row r="87">
      <c r="A87" s="11">
        <f t="shared" si="1"/>
        <v>86</v>
      </c>
      <c r="B87" s="3" t="s">
        <v>7116</v>
      </c>
    </row>
    <row r="88">
      <c r="A88" s="11">
        <f t="shared" si="1"/>
        <v>87</v>
      </c>
      <c r="B88" s="3" t="s">
        <v>7026</v>
      </c>
    </row>
    <row r="89">
      <c r="A89" s="11">
        <f t="shared" si="1"/>
        <v>88</v>
      </c>
      <c r="B89" s="3" t="s">
        <v>7117</v>
      </c>
    </row>
    <row r="90">
      <c r="A90" s="11">
        <f t="shared" si="1"/>
        <v>89</v>
      </c>
      <c r="B90" s="3" t="s">
        <v>7118</v>
      </c>
    </row>
    <row r="91">
      <c r="A91" s="11">
        <f t="shared" si="1"/>
        <v>90</v>
      </c>
      <c r="B91" s="3" t="s">
        <v>7119</v>
      </c>
    </row>
    <row r="92">
      <c r="A92" s="11">
        <f t="shared" si="1"/>
        <v>91</v>
      </c>
      <c r="B92" s="3" t="s">
        <v>7120</v>
      </c>
    </row>
    <row r="93">
      <c r="A93" s="11">
        <f t="shared" si="1"/>
        <v>92</v>
      </c>
      <c r="B93" s="3" t="s">
        <v>7024</v>
      </c>
    </row>
    <row r="94">
      <c r="A94" s="11">
        <f t="shared" si="1"/>
        <v>93</v>
      </c>
      <c r="B94" s="3" t="s">
        <v>7121</v>
      </c>
    </row>
    <row r="95">
      <c r="A95" s="11">
        <f t="shared" si="1"/>
        <v>94</v>
      </c>
      <c r="B95" s="4" t="s">
        <v>7122</v>
      </c>
    </row>
    <row r="96">
      <c r="A96" s="11">
        <f t="shared" si="1"/>
        <v>95</v>
      </c>
      <c r="B96" s="3" t="s">
        <v>6470</v>
      </c>
    </row>
    <row r="97">
      <c r="A97" s="11">
        <f t="shared" si="1"/>
        <v>96</v>
      </c>
      <c r="B97" s="4" t="s">
        <v>7123</v>
      </c>
    </row>
    <row r="98">
      <c r="A98" s="11">
        <f t="shared" si="1"/>
        <v>97</v>
      </c>
      <c r="B98" s="3" t="s">
        <v>7032</v>
      </c>
    </row>
    <row r="99">
      <c r="A99" s="11">
        <f t="shared" si="1"/>
        <v>98</v>
      </c>
      <c r="B99" s="3" t="s">
        <v>6234</v>
      </c>
    </row>
    <row r="100">
      <c r="A100" s="11">
        <f t="shared" si="1"/>
        <v>99</v>
      </c>
      <c r="B100" s="3" t="s">
        <v>7124</v>
      </c>
    </row>
    <row r="101">
      <c r="A101" s="11">
        <f t="shared" si="1"/>
        <v>100</v>
      </c>
      <c r="B101" s="3" t="s">
        <v>7125</v>
      </c>
    </row>
    <row r="102">
      <c r="A102" s="11">
        <f t="shared" si="1"/>
        <v>101</v>
      </c>
      <c r="B102" s="3" t="s">
        <v>7126</v>
      </c>
    </row>
    <row r="103">
      <c r="A103" s="11">
        <f t="shared" si="1"/>
        <v>102</v>
      </c>
      <c r="B103" s="3" t="s">
        <v>7048</v>
      </c>
    </row>
    <row r="104">
      <c r="A104" s="11">
        <f t="shared" si="1"/>
        <v>103</v>
      </c>
      <c r="B104" s="3" t="s">
        <v>7127</v>
      </c>
    </row>
    <row r="105">
      <c r="A105" s="11">
        <f t="shared" si="1"/>
        <v>104</v>
      </c>
      <c r="B105" s="3" t="s">
        <v>7128</v>
      </c>
    </row>
    <row r="106">
      <c r="A106" s="11">
        <f t="shared" si="1"/>
        <v>105</v>
      </c>
      <c r="B106" s="3" t="s">
        <v>6669</v>
      </c>
    </row>
    <row r="107">
      <c r="A107" s="11">
        <f t="shared" si="1"/>
        <v>106</v>
      </c>
      <c r="B107" s="3" t="s">
        <v>7129</v>
      </c>
    </row>
    <row r="108">
      <c r="A108" s="11">
        <f t="shared" si="1"/>
        <v>107</v>
      </c>
      <c r="B108" s="3" t="s">
        <v>7130</v>
      </c>
    </row>
    <row r="109">
      <c r="A109" s="11">
        <f t="shared" si="1"/>
        <v>108</v>
      </c>
      <c r="B109" s="3" t="s">
        <v>5853</v>
      </c>
    </row>
    <row r="110">
      <c r="A110" s="11">
        <f t="shared" si="1"/>
        <v>109</v>
      </c>
      <c r="B110" s="4" t="s">
        <v>7131</v>
      </c>
    </row>
    <row r="111">
      <c r="A111" s="11">
        <f t="shared" si="1"/>
        <v>110</v>
      </c>
      <c r="B111" s="3" t="s">
        <v>7132</v>
      </c>
    </row>
    <row r="112">
      <c r="A112" s="11">
        <f t="shared" si="1"/>
        <v>111</v>
      </c>
      <c r="B112" s="3" t="s">
        <v>5776</v>
      </c>
    </row>
    <row r="113">
      <c r="A113" s="11">
        <f t="shared" si="1"/>
        <v>112</v>
      </c>
      <c r="B113" s="3" t="s">
        <v>5875</v>
      </c>
    </row>
    <row r="114">
      <c r="A114" s="11">
        <f t="shared" si="1"/>
        <v>113</v>
      </c>
      <c r="B114" s="3" t="s">
        <v>7133</v>
      </c>
    </row>
    <row r="115">
      <c r="A115" s="11">
        <f t="shared" si="1"/>
        <v>114</v>
      </c>
      <c r="B115" s="3" t="s">
        <v>7134</v>
      </c>
    </row>
    <row r="116">
      <c r="A116" s="11">
        <f t="shared" si="1"/>
        <v>115</v>
      </c>
      <c r="B116" s="3" t="s">
        <v>7135</v>
      </c>
    </row>
    <row r="117">
      <c r="A117" s="11">
        <f t="shared" si="1"/>
        <v>116</v>
      </c>
      <c r="B117" s="3" t="s">
        <v>7136</v>
      </c>
    </row>
    <row r="118">
      <c r="A118" s="11">
        <f t="shared" si="1"/>
        <v>117</v>
      </c>
      <c r="B118" s="3" t="s">
        <v>7137</v>
      </c>
    </row>
    <row r="119">
      <c r="A119" s="11">
        <f t="shared" si="1"/>
        <v>118</v>
      </c>
      <c r="B119" s="3" t="s">
        <v>6102</v>
      </c>
    </row>
    <row r="120">
      <c r="A120" s="11">
        <f t="shared" si="1"/>
        <v>119</v>
      </c>
      <c r="B120" s="3" t="s">
        <v>7138</v>
      </c>
    </row>
    <row r="121">
      <c r="A121" s="11">
        <f t="shared" si="1"/>
        <v>120</v>
      </c>
      <c r="B121" s="1" t="s">
        <v>14</v>
      </c>
    </row>
    <row r="122">
      <c r="A122" s="11">
        <f t="shared" si="1"/>
        <v>121</v>
      </c>
      <c r="B122" s="3" t="s">
        <v>7139</v>
      </c>
    </row>
    <row r="123">
      <c r="A123" s="11">
        <f t="shared" si="1"/>
        <v>122</v>
      </c>
      <c r="B123" s="3" t="s">
        <v>7140</v>
      </c>
    </row>
    <row r="124">
      <c r="A124" s="11">
        <f t="shared" si="1"/>
        <v>123</v>
      </c>
      <c r="B124" s="3" t="s">
        <v>7141</v>
      </c>
    </row>
    <row r="125">
      <c r="A125" s="11">
        <f t="shared" si="1"/>
        <v>124</v>
      </c>
      <c r="B125" s="3" t="s">
        <v>7142</v>
      </c>
    </row>
    <row r="126">
      <c r="A126" s="11">
        <f t="shared" si="1"/>
        <v>125</v>
      </c>
      <c r="B126" s="3" t="s">
        <v>7143</v>
      </c>
    </row>
    <row r="127">
      <c r="A127" s="11">
        <f t="shared" si="1"/>
        <v>126</v>
      </c>
      <c r="B127" s="3" t="s">
        <v>7144</v>
      </c>
    </row>
    <row r="128">
      <c r="A128" s="11">
        <f t="shared" si="1"/>
        <v>127</v>
      </c>
      <c r="B128" s="3" t="s">
        <v>7145</v>
      </c>
    </row>
    <row r="129">
      <c r="A129" s="11">
        <f t="shared" si="1"/>
        <v>128</v>
      </c>
      <c r="B129" s="3" t="s">
        <v>7146</v>
      </c>
    </row>
    <row r="130">
      <c r="A130" s="11">
        <f t="shared" si="1"/>
        <v>129</v>
      </c>
      <c r="B130" s="3" t="s">
        <v>7147</v>
      </c>
    </row>
    <row r="131">
      <c r="A131" s="11">
        <f t="shared" si="1"/>
        <v>130</v>
      </c>
      <c r="B131" s="3" t="s">
        <v>7148</v>
      </c>
    </row>
    <row r="132">
      <c r="A132" s="11">
        <f t="shared" si="1"/>
        <v>131</v>
      </c>
      <c r="B132" s="3" t="s">
        <v>7149</v>
      </c>
    </row>
    <row r="133">
      <c r="A133" s="11">
        <f t="shared" si="1"/>
        <v>132</v>
      </c>
      <c r="B133" s="3" t="s">
        <v>7150</v>
      </c>
    </row>
    <row r="134">
      <c r="A134" s="11">
        <f t="shared" si="1"/>
        <v>133</v>
      </c>
      <c r="B134" s="3" t="s">
        <v>7151</v>
      </c>
    </row>
    <row r="135">
      <c r="A135" s="11">
        <f t="shared" si="1"/>
        <v>134</v>
      </c>
      <c r="B135" s="3" t="s">
        <v>5712</v>
      </c>
    </row>
    <row r="136">
      <c r="A136" s="11">
        <f t="shared" si="1"/>
        <v>135</v>
      </c>
      <c r="B136" s="3" t="s">
        <v>5943</v>
      </c>
    </row>
    <row r="137">
      <c r="A137" s="11">
        <f t="shared" si="1"/>
        <v>136</v>
      </c>
      <c r="B137" s="3" t="s">
        <v>7152</v>
      </c>
    </row>
    <row r="138">
      <c r="A138" s="11">
        <f t="shared" si="1"/>
        <v>137</v>
      </c>
      <c r="B138" s="3" t="s">
        <v>5975</v>
      </c>
    </row>
    <row r="139">
      <c r="A139" s="11">
        <f t="shared" si="1"/>
        <v>138</v>
      </c>
      <c r="B139" s="3" t="s">
        <v>6475</v>
      </c>
    </row>
    <row r="140">
      <c r="A140" s="11">
        <f t="shared" si="1"/>
        <v>139</v>
      </c>
      <c r="B140" s="3" t="s">
        <v>7153</v>
      </c>
    </row>
    <row r="141">
      <c r="A141" s="11">
        <f t="shared" si="1"/>
        <v>140</v>
      </c>
      <c r="B141" s="3" t="s">
        <v>6431</v>
      </c>
    </row>
    <row r="142">
      <c r="A142" s="11">
        <f t="shared" si="1"/>
        <v>141</v>
      </c>
      <c r="B142" s="3" t="s">
        <v>7154</v>
      </c>
    </row>
    <row r="143">
      <c r="A143" s="11">
        <f t="shared" si="1"/>
        <v>142</v>
      </c>
      <c r="B143" s="3" t="s">
        <v>7155</v>
      </c>
    </row>
    <row r="144">
      <c r="A144" s="11">
        <f t="shared" si="1"/>
        <v>143</v>
      </c>
      <c r="B144" s="3" t="s">
        <v>7156</v>
      </c>
    </row>
    <row r="145">
      <c r="A145" s="11">
        <f t="shared" si="1"/>
        <v>144</v>
      </c>
      <c r="B145" s="3" t="s">
        <v>7157</v>
      </c>
    </row>
    <row r="146">
      <c r="A146" s="11">
        <f t="shared" si="1"/>
        <v>145</v>
      </c>
      <c r="B146" s="3" t="s">
        <v>5995</v>
      </c>
    </row>
    <row r="147">
      <c r="A147" s="11">
        <f t="shared" si="1"/>
        <v>146</v>
      </c>
      <c r="B147" s="3" t="s">
        <v>7158</v>
      </c>
    </row>
    <row r="148">
      <c r="A148" s="11">
        <f t="shared" si="1"/>
        <v>147</v>
      </c>
      <c r="B148" s="3" t="s">
        <v>7159</v>
      </c>
    </row>
    <row r="149">
      <c r="A149" s="11">
        <f t="shared" si="1"/>
        <v>148</v>
      </c>
      <c r="B149" s="3" t="s">
        <v>5754</v>
      </c>
    </row>
    <row r="150">
      <c r="A150" s="11">
        <f t="shared" si="1"/>
        <v>149</v>
      </c>
      <c r="B150" s="3" t="s">
        <v>7160</v>
      </c>
    </row>
    <row r="151">
      <c r="A151" s="11">
        <f t="shared" si="1"/>
        <v>150</v>
      </c>
      <c r="B151" s="3" t="s">
        <v>7161</v>
      </c>
    </row>
    <row r="152">
      <c r="A152" s="11">
        <f t="shared" si="1"/>
        <v>151</v>
      </c>
      <c r="B152" s="3" t="s">
        <v>7162</v>
      </c>
    </row>
    <row r="153">
      <c r="A153" s="11">
        <f t="shared" si="1"/>
        <v>152</v>
      </c>
      <c r="B153" s="3" t="s">
        <v>6254</v>
      </c>
    </row>
    <row r="154">
      <c r="A154" s="11">
        <f t="shared" si="1"/>
        <v>153</v>
      </c>
      <c r="B154" s="4" t="s">
        <v>7163</v>
      </c>
    </row>
    <row r="155">
      <c r="A155" s="11">
        <f t="shared" si="1"/>
        <v>154</v>
      </c>
      <c r="B155" s="3" t="s">
        <v>7164</v>
      </c>
    </row>
    <row r="156">
      <c r="A156" s="11">
        <f t="shared" si="1"/>
        <v>155</v>
      </c>
      <c r="B156" s="3" t="s">
        <v>7165</v>
      </c>
    </row>
    <row r="157">
      <c r="A157" s="11">
        <f t="shared" si="1"/>
        <v>156</v>
      </c>
      <c r="B157" s="3" t="s">
        <v>7166</v>
      </c>
    </row>
    <row r="158">
      <c r="A158" s="11">
        <f t="shared" si="1"/>
        <v>157</v>
      </c>
      <c r="B158" s="3" t="s">
        <v>7167</v>
      </c>
    </row>
    <row r="159">
      <c r="A159" s="11">
        <f t="shared" si="1"/>
        <v>158</v>
      </c>
      <c r="B159" s="3" t="s">
        <v>5747</v>
      </c>
    </row>
    <row r="160">
      <c r="A160" s="11">
        <f t="shared" si="1"/>
        <v>159</v>
      </c>
      <c r="B160" s="3" t="s">
        <v>7168</v>
      </c>
    </row>
    <row r="161">
      <c r="A161" s="11">
        <f t="shared" si="1"/>
        <v>160</v>
      </c>
      <c r="B161" s="3" t="s">
        <v>7169</v>
      </c>
    </row>
    <row r="162">
      <c r="A162" s="11">
        <f t="shared" si="1"/>
        <v>161</v>
      </c>
      <c r="B162" s="3" t="s">
        <v>7170</v>
      </c>
    </row>
    <row r="163">
      <c r="A163" s="11">
        <f t="shared" si="1"/>
        <v>162</v>
      </c>
      <c r="B163" s="3" t="s">
        <v>7171</v>
      </c>
    </row>
    <row r="164">
      <c r="A164" s="11">
        <f t="shared" si="1"/>
        <v>163</v>
      </c>
      <c r="B164" s="3" t="s">
        <v>6121</v>
      </c>
    </row>
    <row r="165">
      <c r="A165" s="11">
        <f t="shared" si="1"/>
        <v>164</v>
      </c>
      <c r="B165" s="3" t="s">
        <v>4144</v>
      </c>
    </row>
    <row r="166">
      <c r="A166" s="11">
        <f t="shared" si="1"/>
        <v>165</v>
      </c>
      <c r="B166" s="3" t="s">
        <v>7172</v>
      </c>
    </row>
    <row r="167">
      <c r="A167" s="11">
        <f t="shared" si="1"/>
        <v>166</v>
      </c>
      <c r="B167" s="3" t="s">
        <v>7173</v>
      </c>
    </row>
    <row r="168">
      <c r="A168" s="11">
        <f t="shared" si="1"/>
        <v>167</v>
      </c>
      <c r="B168" s="3" t="s">
        <v>7174</v>
      </c>
    </row>
    <row r="169">
      <c r="A169" s="11">
        <f t="shared" si="1"/>
        <v>168</v>
      </c>
      <c r="B169" s="3" t="s">
        <v>6335</v>
      </c>
    </row>
    <row r="170">
      <c r="A170" s="11">
        <f t="shared" si="1"/>
        <v>169</v>
      </c>
      <c r="B170" s="3" t="s">
        <v>6139</v>
      </c>
    </row>
    <row r="171">
      <c r="A171" s="11">
        <f t="shared" si="1"/>
        <v>170</v>
      </c>
      <c r="B171" s="3" t="s">
        <v>7175</v>
      </c>
    </row>
    <row r="172">
      <c r="A172" s="11">
        <f t="shared" si="1"/>
        <v>171</v>
      </c>
      <c r="B172" s="3" t="s">
        <v>7176</v>
      </c>
    </row>
    <row r="173">
      <c r="A173" s="11">
        <f t="shared" si="1"/>
        <v>172</v>
      </c>
      <c r="B173" s="3" t="s">
        <v>7177</v>
      </c>
    </row>
    <row r="174">
      <c r="A174" s="11">
        <f t="shared" si="1"/>
        <v>173</v>
      </c>
      <c r="B174" s="3" t="s">
        <v>7178</v>
      </c>
    </row>
    <row r="175">
      <c r="A175" s="11">
        <f t="shared" si="1"/>
        <v>174</v>
      </c>
      <c r="B175" s="3" t="s">
        <v>7179</v>
      </c>
    </row>
    <row r="176">
      <c r="A176" s="11">
        <f t="shared" si="1"/>
        <v>175</v>
      </c>
      <c r="B176" s="3" t="s">
        <v>7180</v>
      </c>
    </row>
    <row r="177">
      <c r="A177" s="11">
        <f t="shared" si="1"/>
        <v>176</v>
      </c>
      <c r="B177" s="3" t="s">
        <v>7181</v>
      </c>
    </row>
    <row r="178">
      <c r="A178" s="11">
        <f t="shared" si="1"/>
        <v>177</v>
      </c>
      <c r="B178" s="3" t="s">
        <v>5866</v>
      </c>
    </row>
    <row r="179">
      <c r="A179" s="11">
        <f t="shared" si="1"/>
        <v>178</v>
      </c>
      <c r="B179" s="3" t="s">
        <v>6104</v>
      </c>
    </row>
    <row r="180">
      <c r="A180" s="11">
        <f t="shared" si="1"/>
        <v>179</v>
      </c>
      <c r="B180" s="3" t="s">
        <v>7182</v>
      </c>
    </row>
    <row r="181">
      <c r="A181" s="11">
        <f t="shared" si="1"/>
        <v>180</v>
      </c>
      <c r="B181" s="3" t="s">
        <v>6076</v>
      </c>
    </row>
    <row r="182">
      <c r="A182" s="11">
        <f t="shared" si="1"/>
        <v>181</v>
      </c>
      <c r="B182" s="3" t="s">
        <v>7183</v>
      </c>
    </row>
    <row r="183">
      <c r="A183" s="11">
        <f t="shared" si="1"/>
        <v>182</v>
      </c>
      <c r="B183" s="3" t="s">
        <v>7184</v>
      </c>
    </row>
    <row r="184">
      <c r="A184" s="11">
        <f t="shared" si="1"/>
        <v>183</v>
      </c>
      <c r="B184" s="3" t="s">
        <v>7185</v>
      </c>
    </row>
    <row r="185">
      <c r="A185" s="11">
        <f t="shared" si="1"/>
        <v>184</v>
      </c>
      <c r="B185" s="3" t="s">
        <v>5723</v>
      </c>
    </row>
    <row r="186">
      <c r="A186" s="11">
        <f t="shared" si="1"/>
        <v>185</v>
      </c>
      <c r="B186" s="3" t="s">
        <v>6218</v>
      </c>
    </row>
    <row r="187">
      <c r="A187" s="11">
        <f t="shared" si="1"/>
        <v>186</v>
      </c>
      <c r="B187" s="3" t="s">
        <v>7186</v>
      </c>
    </row>
    <row r="188">
      <c r="A188" s="11">
        <f t="shared" si="1"/>
        <v>187</v>
      </c>
      <c r="B188" s="3" t="s">
        <v>7187</v>
      </c>
    </row>
    <row r="189">
      <c r="A189" s="11">
        <f t="shared" si="1"/>
        <v>188</v>
      </c>
      <c r="B189" s="3" t="s">
        <v>7188</v>
      </c>
    </row>
    <row r="190">
      <c r="A190" s="11">
        <f t="shared" si="1"/>
        <v>189</v>
      </c>
      <c r="B190" s="3" t="s">
        <v>7189</v>
      </c>
    </row>
    <row r="191">
      <c r="A191" s="11">
        <f t="shared" si="1"/>
        <v>190</v>
      </c>
      <c r="B191" s="3" t="s">
        <v>7190</v>
      </c>
    </row>
    <row r="192">
      <c r="A192" s="11">
        <f t="shared" si="1"/>
        <v>191</v>
      </c>
      <c r="B192" s="3" t="s">
        <v>7191</v>
      </c>
    </row>
    <row r="193">
      <c r="A193" s="11">
        <f t="shared" si="1"/>
        <v>192</v>
      </c>
      <c r="B193" s="4" t="s">
        <v>7192</v>
      </c>
    </row>
    <row r="194">
      <c r="A194" s="11">
        <f t="shared" si="1"/>
        <v>193</v>
      </c>
      <c r="B194" s="3" t="s">
        <v>5736</v>
      </c>
    </row>
    <row r="195">
      <c r="A195" s="11">
        <f t="shared" si="1"/>
        <v>194</v>
      </c>
      <c r="B195" s="3" t="s">
        <v>4035</v>
      </c>
    </row>
    <row r="196">
      <c r="A196" s="11">
        <f t="shared" si="1"/>
        <v>195</v>
      </c>
      <c r="B196" s="3" t="s">
        <v>6440</v>
      </c>
    </row>
    <row r="197">
      <c r="A197" s="11">
        <f t="shared" si="1"/>
        <v>196</v>
      </c>
      <c r="B197" s="3" t="s">
        <v>7193</v>
      </c>
    </row>
    <row r="198">
      <c r="A198" s="11">
        <f t="shared" si="1"/>
        <v>197</v>
      </c>
      <c r="B198" s="3" t="s">
        <v>7194</v>
      </c>
    </row>
    <row r="199">
      <c r="A199" s="11">
        <f t="shared" si="1"/>
        <v>198</v>
      </c>
      <c r="B199" s="3" t="s">
        <v>3019</v>
      </c>
    </row>
    <row r="200">
      <c r="A200" s="11">
        <f t="shared" si="1"/>
        <v>199</v>
      </c>
      <c r="B200" s="3" t="s">
        <v>7195</v>
      </c>
    </row>
    <row r="201">
      <c r="A201" s="11">
        <f t="shared" si="1"/>
        <v>200</v>
      </c>
      <c r="B201" s="3" t="s">
        <v>7196</v>
      </c>
    </row>
    <row r="202">
      <c r="A202" s="11">
        <f t="shared" si="1"/>
        <v>201</v>
      </c>
      <c r="B202" s="3" t="s">
        <v>7197</v>
      </c>
    </row>
    <row r="203">
      <c r="A203" s="11">
        <f t="shared" si="1"/>
        <v>202</v>
      </c>
      <c r="B203" s="3" t="s">
        <v>7198</v>
      </c>
    </row>
    <row r="204">
      <c r="A204" s="11">
        <f t="shared" si="1"/>
        <v>203</v>
      </c>
      <c r="B204" s="3" t="s">
        <v>7199</v>
      </c>
    </row>
    <row r="205">
      <c r="A205" s="11">
        <f t="shared" si="1"/>
        <v>204</v>
      </c>
      <c r="B205" s="3" t="s">
        <v>7200</v>
      </c>
    </row>
    <row r="206">
      <c r="A206" s="11">
        <f t="shared" si="1"/>
        <v>205</v>
      </c>
      <c r="B206" s="3" t="s">
        <v>7201</v>
      </c>
    </row>
    <row r="207">
      <c r="A207" s="11">
        <f t="shared" si="1"/>
        <v>206</v>
      </c>
      <c r="B207" s="3" t="s">
        <v>7202</v>
      </c>
    </row>
    <row r="208">
      <c r="A208" s="11">
        <f t="shared" si="1"/>
        <v>207</v>
      </c>
      <c r="B208" s="3" t="s">
        <v>7203</v>
      </c>
    </row>
    <row r="209">
      <c r="A209" s="11">
        <f t="shared" si="1"/>
        <v>208</v>
      </c>
      <c r="B209" s="3" t="s">
        <v>7204</v>
      </c>
    </row>
    <row r="210">
      <c r="A210" s="11">
        <f t="shared" si="1"/>
        <v>209</v>
      </c>
      <c r="B210" s="3" t="s">
        <v>7205</v>
      </c>
    </row>
    <row r="211">
      <c r="A211" s="11">
        <f t="shared" si="1"/>
        <v>210</v>
      </c>
      <c r="B211" s="3" t="s">
        <v>7206</v>
      </c>
    </row>
    <row r="212">
      <c r="A212" s="11">
        <f t="shared" si="1"/>
        <v>211</v>
      </c>
      <c r="B212" s="3" t="s">
        <v>7207</v>
      </c>
    </row>
    <row r="213">
      <c r="A213" s="11">
        <f t="shared" si="1"/>
        <v>212</v>
      </c>
      <c r="B213" s="3" t="s">
        <v>7208</v>
      </c>
    </row>
    <row r="214">
      <c r="A214" s="11">
        <f t="shared" si="1"/>
        <v>213</v>
      </c>
      <c r="B214" s="3" t="s">
        <v>5715</v>
      </c>
    </row>
    <row r="215">
      <c r="A215" s="11">
        <f t="shared" si="1"/>
        <v>214</v>
      </c>
      <c r="B215" s="3" t="s">
        <v>7209</v>
      </c>
    </row>
    <row r="216">
      <c r="A216" s="11">
        <f t="shared" si="1"/>
        <v>215</v>
      </c>
      <c r="B216" s="3" t="s">
        <v>7210</v>
      </c>
    </row>
    <row r="217">
      <c r="A217" s="11">
        <f t="shared" si="1"/>
        <v>216</v>
      </c>
      <c r="B217" s="3" t="s">
        <v>7211</v>
      </c>
    </row>
    <row r="218">
      <c r="A218" s="11">
        <f t="shared" si="1"/>
        <v>217</v>
      </c>
      <c r="B218" s="3" t="s">
        <v>7212</v>
      </c>
    </row>
    <row r="219">
      <c r="A219" s="11">
        <f t="shared" si="1"/>
        <v>218</v>
      </c>
      <c r="B219" s="3" t="s">
        <v>7213</v>
      </c>
    </row>
    <row r="220">
      <c r="A220" s="11">
        <f t="shared" si="1"/>
        <v>219</v>
      </c>
      <c r="B220" s="3" t="s">
        <v>5980</v>
      </c>
    </row>
    <row r="221">
      <c r="A221" s="11">
        <f t="shared" si="1"/>
        <v>220</v>
      </c>
      <c r="B221" s="3" t="s">
        <v>7214</v>
      </c>
    </row>
    <row r="222">
      <c r="A222" s="11">
        <f t="shared" si="1"/>
        <v>221</v>
      </c>
      <c r="B222" s="3" t="s">
        <v>7215</v>
      </c>
    </row>
    <row r="223">
      <c r="A223" s="11">
        <f t="shared" si="1"/>
        <v>222</v>
      </c>
      <c r="B223" s="3" t="s">
        <v>7216</v>
      </c>
    </row>
    <row r="224">
      <c r="A224" s="11">
        <f t="shared" si="1"/>
        <v>223</v>
      </c>
      <c r="B224" s="3" t="s">
        <v>7217</v>
      </c>
    </row>
    <row r="225">
      <c r="A225" s="11">
        <f t="shared" si="1"/>
        <v>224</v>
      </c>
      <c r="B225" s="3" t="s">
        <v>6016</v>
      </c>
    </row>
    <row r="226">
      <c r="A226" s="11">
        <f t="shared" si="1"/>
        <v>225</v>
      </c>
      <c r="B226" s="3" t="s">
        <v>7218</v>
      </c>
    </row>
    <row r="227">
      <c r="A227" s="11">
        <f t="shared" si="1"/>
        <v>226</v>
      </c>
      <c r="B227" s="3" t="s">
        <v>7219</v>
      </c>
    </row>
    <row r="228">
      <c r="A228" s="11">
        <f t="shared" si="1"/>
        <v>227</v>
      </c>
      <c r="B228" s="3" t="s">
        <v>7220</v>
      </c>
    </row>
    <row r="229">
      <c r="A229" s="11">
        <f t="shared" si="1"/>
        <v>228</v>
      </c>
      <c r="B229" s="3" t="s">
        <v>4145</v>
      </c>
    </row>
    <row r="230">
      <c r="A230" s="11">
        <f t="shared" si="1"/>
        <v>229</v>
      </c>
      <c r="B230" s="3" t="s">
        <v>5989</v>
      </c>
    </row>
    <row r="231">
      <c r="A231" s="11">
        <f t="shared" si="1"/>
        <v>230</v>
      </c>
      <c r="B231" s="3" t="s">
        <v>7221</v>
      </c>
    </row>
    <row r="232">
      <c r="A232" s="11">
        <f t="shared" si="1"/>
        <v>231</v>
      </c>
      <c r="B232" s="3" t="s">
        <v>7222</v>
      </c>
    </row>
    <row r="233">
      <c r="A233" s="11">
        <f t="shared" si="1"/>
        <v>232</v>
      </c>
      <c r="B233" s="3" t="s">
        <v>7223</v>
      </c>
    </row>
    <row r="234">
      <c r="A234" s="11">
        <f t="shared" si="1"/>
        <v>233</v>
      </c>
      <c r="B234" s="4" t="s">
        <v>7224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</cols>
  <sheetData>
    <row r="1">
      <c r="A1" s="10" t="s">
        <v>0</v>
      </c>
      <c r="B1" s="3" t="s">
        <v>7225</v>
      </c>
    </row>
    <row r="2">
      <c r="A2" s="10">
        <v>1.0</v>
      </c>
      <c r="B2" s="3" t="s">
        <v>7226</v>
      </c>
    </row>
    <row r="3">
      <c r="A3" s="10">
        <v>2.0</v>
      </c>
      <c r="B3" s="3" t="s">
        <v>7227</v>
      </c>
    </row>
    <row r="4">
      <c r="A4" s="10">
        <v>3.0</v>
      </c>
      <c r="B4" s="3" t="s">
        <v>7228</v>
      </c>
    </row>
    <row r="5">
      <c r="A5" s="10">
        <v>4.0</v>
      </c>
      <c r="B5" s="3" t="s">
        <v>7229</v>
      </c>
    </row>
    <row r="6">
      <c r="A6" s="10">
        <v>5.0</v>
      </c>
      <c r="B6" s="1" t="s">
        <v>14</v>
      </c>
    </row>
    <row r="7">
      <c r="A7" s="10">
        <v>6.0</v>
      </c>
      <c r="B7" s="3" t="s">
        <v>7230</v>
      </c>
    </row>
    <row r="8">
      <c r="A8" s="10">
        <v>7.0</v>
      </c>
      <c r="B8" s="3" t="s">
        <v>7231</v>
      </c>
    </row>
    <row r="9">
      <c r="A9" s="10">
        <v>8.0</v>
      </c>
      <c r="B9" s="3" t="s">
        <v>6655</v>
      </c>
    </row>
    <row r="10">
      <c r="A10" s="10">
        <v>9.0</v>
      </c>
      <c r="B10" s="3" t="s">
        <v>7232</v>
      </c>
    </row>
    <row r="11">
      <c r="A11" s="10">
        <v>10.0</v>
      </c>
      <c r="B11" s="3" t="s">
        <v>7233</v>
      </c>
    </row>
    <row r="12">
      <c r="A12" s="10">
        <v>11.0</v>
      </c>
      <c r="B12" s="3" t="s">
        <v>7048</v>
      </c>
    </row>
    <row r="13">
      <c r="A13" s="10">
        <v>12.0</v>
      </c>
      <c r="B13" s="3" t="s">
        <v>7234</v>
      </c>
    </row>
    <row r="14">
      <c r="A14" s="10">
        <v>13.0</v>
      </c>
      <c r="B14" s="3" t="s">
        <v>7235</v>
      </c>
    </row>
    <row r="15">
      <c r="A15" s="10">
        <v>14.0</v>
      </c>
      <c r="B15" s="3" t="s">
        <v>7236</v>
      </c>
    </row>
    <row r="16">
      <c r="A16" s="10">
        <v>15.0</v>
      </c>
      <c r="B16" s="3" t="s">
        <v>7237</v>
      </c>
    </row>
    <row r="17">
      <c r="A17" s="10">
        <v>16.0</v>
      </c>
      <c r="B17" s="3" t="s">
        <v>7064</v>
      </c>
    </row>
    <row r="18">
      <c r="A18" s="10">
        <v>17.0</v>
      </c>
      <c r="B18" s="3" t="s">
        <v>5712</v>
      </c>
    </row>
    <row r="19">
      <c r="A19" s="10">
        <v>18.0</v>
      </c>
      <c r="B19" s="3" t="s">
        <v>7238</v>
      </c>
    </row>
    <row r="20">
      <c r="A20" s="10">
        <v>19.0</v>
      </c>
      <c r="B20" s="3" t="s">
        <v>7239</v>
      </c>
    </row>
    <row r="21">
      <c r="A21" s="10">
        <v>20.0</v>
      </c>
      <c r="B21" s="3" t="s">
        <v>7240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13"/>
  </cols>
  <sheetData>
    <row r="1">
      <c r="A1" s="1" t="s">
        <v>7241</v>
      </c>
      <c r="B1" s="3" t="s">
        <v>7232</v>
      </c>
    </row>
    <row r="2">
      <c r="A2" s="4">
        <v>2033.0</v>
      </c>
      <c r="B2" s="3" t="s">
        <v>7242</v>
      </c>
    </row>
    <row r="3">
      <c r="A3" s="4">
        <v>1.0</v>
      </c>
      <c r="B3" s="3" t="s">
        <v>7243</v>
      </c>
    </row>
    <row r="4">
      <c r="A4" s="4">
        <v>209.0</v>
      </c>
      <c r="B4" s="3" t="s">
        <v>7244</v>
      </c>
    </row>
    <row r="5">
      <c r="A5" s="4">
        <v>107.0</v>
      </c>
      <c r="B5" s="3" t="s">
        <v>7245</v>
      </c>
    </row>
    <row r="6">
      <c r="A6" s="4">
        <v>340.0</v>
      </c>
      <c r="B6" s="3" t="s">
        <v>7246</v>
      </c>
    </row>
    <row r="7">
      <c r="A7" s="4">
        <v>1969.0</v>
      </c>
      <c r="B7" s="3" t="s">
        <v>7247</v>
      </c>
    </row>
    <row r="8">
      <c r="A8" s="4">
        <v>89.0</v>
      </c>
      <c r="B8" s="3" t="s">
        <v>7248</v>
      </c>
    </row>
    <row r="9">
      <c r="A9" s="4">
        <v>26.0</v>
      </c>
      <c r="B9" s="3" t="s">
        <v>7249</v>
      </c>
    </row>
    <row r="10">
      <c r="A10" s="4">
        <v>1824.0</v>
      </c>
      <c r="B10" s="3" t="s">
        <v>7250</v>
      </c>
    </row>
    <row r="11">
      <c r="A11" s="4">
        <v>155.0</v>
      </c>
      <c r="B11" s="3" t="s">
        <v>7251</v>
      </c>
    </row>
    <row r="12">
      <c r="A12" s="4">
        <v>139.0</v>
      </c>
      <c r="B12" s="3" t="s">
        <v>7252</v>
      </c>
    </row>
    <row r="13">
      <c r="A13" s="4">
        <v>1636.0</v>
      </c>
      <c r="B13" s="3" t="s">
        <v>7253</v>
      </c>
    </row>
    <row r="14">
      <c r="A14" s="4">
        <v>1603.0</v>
      </c>
      <c r="B14" s="3" t="s">
        <v>7254</v>
      </c>
    </row>
    <row r="15">
      <c r="A15" s="4">
        <v>17.0</v>
      </c>
      <c r="B15" s="3" t="s">
        <v>7255</v>
      </c>
    </row>
    <row r="16">
      <c r="A16" s="4">
        <v>1927.0</v>
      </c>
      <c r="B16" s="3" t="s">
        <v>7256</v>
      </c>
    </row>
    <row r="17">
      <c r="A17" s="4">
        <v>1834.0</v>
      </c>
      <c r="B17" s="3" t="s">
        <v>7257</v>
      </c>
    </row>
    <row r="18">
      <c r="A18" s="4">
        <v>1451.0</v>
      </c>
      <c r="B18" s="3" t="s">
        <v>7258</v>
      </c>
    </row>
    <row r="19">
      <c r="A19" s="4">
        <v>784.0</v>
      </c>
      <c r="B19" s="3" t="s">
        <v>7259</v>
      </c>
    </row>
    <row r="20">
      <c r="A20" s="4">
        <v>884.0</v>
      </c>
      <c r="B20" s="3" t="s">
        <v>7260</v>
      </c>
    </row>
    <row r="21">
      <c r="A21" s="4">
        <v>1368.0</v>
      </c>
      <c r="B21" s="3" t="s">
        <v>7261</v>
      </c>
    </row>
    <row r="22">
      <c r="A22" s="4">
        <v>1075.0</v>
      </c>
      <c r="B22" s="3" t="s">
        <v>7262</v>
      </c>
    </row>
    <row r="23">
      <c r="A23" s="4">
        <v>15.0</v>
      </c>
      <c r="B23" s="3" t="s">
        <v>7263</v>
      </c>
    </row>
    <row r="24">
      <c r="A24" s="4">
        <v>783.0</v>
      </c>
      <c r="B24" s="3" t="s">
        <v>7259</v>
      </c>
    </row>
    <row r="25">
      <c r="A25" s="4">
        <v>1191.0</v>
      </c>
      <c r="B25" s="3" t="s">
        <v>7264</v>
      </c>
    </row>
    <row r="26">
      <c r="A26" s="4">
        <v>682.0</v>
      </c>
      <c r="B26" s="3" t="s">
        <v>7265</v>
      </c>
    </row>
    <row r="27">
      <c r="A27" s="4">
        <v>934.0</v>
      </c>
      <c r="B27" s="3" t="s">
        <v>7266</v>
      </c>
    </row>
    <row r="28">
      <c r="A28" s="4">
        <v>131.0</v>
      </c>
      <c r="B28" s="3" t="s">
        <v>7267</v>
      </c>
    </row>
    <row r="29">
      <c r="A29" s="4">
        <v>995.0</v>
      </c>
      <c r="B29" s="3" t="s">
        <v>7268</v>
      </c>
    </row>
    <row r="30">
      <c r="A30" s="4">
        <v>933.0</v>
      </c>
      <c r="B30" s="3" t="s">
        <v>7269</v>
      </c>
    </row>
    <row r="31">
      <c r="A31" s="4">
        <v>300.0</v>
      </c>
      <c r="B31" s="3" t="s">
        <v>7270</v>
      </c>
    </row>
    <row r="32">
      <c r="A32" s="4">
        <v>1615.0</v>
      </c>
      <c r="B32" s="3" t="s">
        <v>7271</v>
      </c>
    </row>
    <row r="33">
      <c r="A33" s="4">
        <v>937.0</v>
      </c>
      <c r="B33" s="3" t="s">
        <v>7272</v>
      </c>
    </row>
    <row r="34">
      <c r="A34" s="4">
        <v>1439.0</v>
      </c>
      <c r="B34" s="3" t="s">
        <v>7273</v>
      </c>
    </row>
    <row r="35">
      <c r="A35" s="4">
        <v>114.0</v>
      </c>
      <c r="B35" s="3" t="s">
        <v>7259</v>
      </c>
    </row>
    <row r="36">
      <c r="A36" s="4">
        <v>1023.0</v>
      </c>
      <c r="B36" s="3" t="s">
        <v>7274</v>
      </c>
    </row>
    <row r="37">
      <c r="A37" s="4">
        <v>1904.0</v>
      </c>
      <c r="B37" s="3" t="s">
        <v>7275</v>
      </c>
    </row>
    <row r="38">
      <c r="A38" s="4">
        <v>1599.0</v>
      </c>
      <c r="B38" s="3" t="s">
        <v>7276</v>
      </c>
    </row>
    <row r="39">
      <c r="A39" s="4">
        <v>1004.0</v>
      </c>
      <c r="B39" s="3" t="s">
        <v>7277</v>
      </c>
    </row>
    <row r="40">
      <c r="A40" s="4">
        <v>1012.0</v>
      </c>
      <c r="B40" s="3" t="s">
        <v>7278</v>
      </c>
    </row>
    <row r="41">
      <c r="A41" s="4">
        <v>1604.0</v>
      </c>
      <c r="B41" s="3" t="s">
        <v>7279</v>
      </c>
    </row>
    <row r="42">
      <c r="A42" s="4">
        <v>1580.0</v>
      </c>
      <c r="B42" s="3" t="s">
        <v>7280</v>
      </c>
    </row>
    <row r="43">
      <c r="A43" s="4">
        <v>1482.0</v>
      </c>
      <c r="B43" s="3" t="s">
        <v>7281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3" t="s">
        <v>7282</v>
      </c>
      <c r="C1" s="3" t="s">
        <v>7283</v>
      </c>
      <c r="D1" s="3" t="s">
        <v>7284</v>
      </c>
    </row>
    <row r="2">
      <c r="A2" s="10">
        <v>1.0</v>
      </c>
      <c r="B2" s="3" t="s">
        <v>7285</v>
      </c>
      <c r="C2" s="3" t="s">
        <v>7286</v>
      </c>
      <c r="D2" s="3" t="s">
        <v>7285</v>
      </c>
    </row>
    <row r="3">
      <c r="A3" s="11">
        <f t="shared" ref="A3:A4671" si="1">A2+1</f>
        <v>2</v>
      </c>
      <c r="B3" s="4" t="s">
        <v>7287</v>
      </c>
      <c r="C3" s="3" t="s">
        <v>7285</v>
      </c>
      <c r="D3" s="3" t="s">
        <v>7285</v>
      </c>
    </row>
    <row r="4">
      <c r="A4" s="11">
        <f t="shared" si="1"/>
        <v>3</v>
      </c>
      <c r="B4" s="4" t="s">
        <v>7288</v>
      </c>
      <c r="C4" s="3" t="s">
        <v>7285</v>
      </c>
      <c r="D4" s="3" t="s">
        <v>7285</v>
      </c>
    </row>
    <row r="5">
      <c r="A5" s="11">
        <f t="shared" si="1"/>
        <v>4</v>
      </c>
      <c r="B5" s="4" t="s">
        <v>7289</v>
      </c>
      <c r="C5" s="3" t="s">
        <v>7285</v>
      </c>
      <c r="D5" s="3" t="s">
        <v>7285</v>
      </c>
    </row>
    <row r="6">
      <c r="A6" s="11">
        <f t="shared" si="1"/>
        <v>5</v>
      </c>
      <c r="B6" s="3" t="s">
        <v>7285</v>
      </c>
      <c r="C6" s="3" t="s">
        <v>7285</v>
      </c>
      <c r="D6" s="3" t="s">
        <v>7285</v>
      </c>
    </row>
    <row r="7">
      <c r="A7" s="11">
        <f t="shared" si="1"/>
        <v>6</v>
      </c>
      <c r="B7" s="3" t="s">
        <v>7285</v>
      </c>
      <c r="C7" s="3" t="s">
        <v>7290</v>
      </c>
      <c r="D7" s="3" t="s">
        <v>7285</v>
      </c>
    </row>
    <row r="8">
      <c r="A8" s="11">
        <f t="shared" si="1"/>
        <v>7</v>
      </c>
      <c r="B8" s="3" t="s">
        <v>7285</v>
      </c>
      <c r="C8" s="3" t="s">
        <v>7291</v>
      </c>
      <c r="D8" s="14" t="s">
        <v>7292</v>
      </c>
    </row>
    <row r="9">
      <c r="A9" s="11">
        <f t="shared" si="1"/>
        <v>8</v>
      </c>
      <c r="B9" s="3" t="s">
        <v>7285</v>
      </c>
      <c r="C9" s="3" t="s">
        <v>7293</v>
      </c>
      <c r="D9" s="14" t="s">
        <v>7294</v>
      </c>
    </row>
    <row r="10">
      <c r="A10" s="11">
        <f t="shared" si="1"/>
        <v>9</v>
      </c>
      <c r="B10" s="4" t="s">
        <v>7295</v>
      </c>
      <c r="C10" s="3" t="s">
        <v>7296</v>
      </c>
      <c r="D10" s="14" t="s">
        <v>7292</v>
      </c>
    </row>
    <row r="11">
      <c r="A11" s="11">
        <f t="shared" si="1"/>
        <v>10</v>
      </c>
      <c r="B11" s="3" t="s">
        <v>7285</v>
      </c>
      <c r="C11" s="3" t="s">
        <v>7297</v>
      </c>
      <c r="D11" s="3" t="s">
        <v>7285</v>
      </c>
    </row>
    <row r="12">
      <c r="A12" s="11">
        <f t="shared" si="1"/>
        <v>11</v>
      </c>
      <c r="B12" s="3" t="s">
        <v>7285</v>
      </c>
      <c r="C12" s="3" t="s">
        <v>7298</v>
      </c>
      <c r="D12" s="3" t="s">
        <v>7285</v>
      </c>
    </row>
    <row r="13">
      <c r="A13" s="11">
        <f t="shared" si="1"/>
        <v>12</v>
      </c>
      <c r="B13" s="3" t="s">
        <v>7285</v>
      </c>
      <c r="C13" s="3" t="s">
        <v>7285</v>
      </c>
      <c r="D13" s="3" t="s">
        <v>7285</v>
      </c>
    </row>
    <row r="14">
      <c r="A14" s="11">
        <f t="shared" si="1"/>
        <v>13</v>
      </c>
      <c r="B14" s="3" t="s">
        <v>7285</v>
      </c>
      <c r="C14" s="3" t="s">
        <v>7299</v>
      </c>
      <c r="D14" s="14" t="s">
        <v>7300</v>
      </c>
    </row>
    <row r="15">
      <c r="A15" s="11">
        <f t="shared" si="1"/>
        <v>14</v>
      </c>
      <c r="B15" s="3" t="s">
        <v>7285</v>
      </c>
      <c r="C15" s="3" t="s">
        <v>7285</v>
      </c>
      <c r="D15" s="3" t="s">
        <v>7285</v>
      </c>
    </row>
    <row r="16">
      <c r="A16" s="11">
        <f t="shared" si="1"/>
        <v>15</v>
      </c>
      <c r="B16" s="4" t="s">
        <v>7301</v>
      </c>
      <c r="C16" s="3" t="s">
        <v>7302</v>
      </c>
      <c r="D16" s="3" t="s">
        <v>7285</v>
      </c>
    </row>
    <row r="17">
      <c r="A17" s="11">
        <f t="shared" si="1"/>
        <v>16</v>
      </c>
      <c r="B17" s="3" t="s">
        <v>7285</v>
      </c>
      <c r="C17" s="3" t="s">
        <v>7285</v>
      </c>
      <c r="D17" s="3" t="s">
        <v>7285</v>
      </c>
    </row>
    <row r="18">
      <c r="A18" s="11">
        <f t="shared" si="1"/>
        <v>17</v>
      </c>
      <c r="B18" s="4" t="s">
        <v>7303</v>
      </c>
      <c r="C18" s="3" t="s">
        <v>7285</v>
      </c>
      <c r="D18" s="3" t="s">
        <v>7285</v>
      </c>
    </row>
    <row r="19">
      <c r="A19" s="11">
        <f t="shared" si="1"/>
        <v>18</v>
      </c>
      <c r="B19" s="3" t="s">
        <v>7285</v>
      </c>
      <c r="C19" s="3" t="s">
        <v>7285</v>
      </c>
      <c r="D19" s="3" t="s">
        <v>7285</v>
      </c>
    </row>
    <row r="20">
      <c r="A20" s="11">
        <f t="shared" si="1"/>
        <v>19</v>
      </c>
      <c r="B20" s="3" t="s">
        <v>7285</v>
      </c>
      <c r="C20" s="3" t="s">
        <v>7304</v>
      </c>
      <c r="D20" s="3" t="s">
        <v>7285</v>
      </c>
    </row>
    <row r="21">
      <c r="A21" s="11">
        <f t="shared" si="1"/>
        <v>20</v>
      </c>
      <c r="B21" s="4" t="s">
        <v>7305</v>
      </c>
      <c r="C21" s="3" t="s">
        <v>7285</v>
      </c>
      <c r="D21" s="3" t="s">
        <v>7285</v>
      </c>
    </row>
    <row r="22">
      <c r="A22" s="11">
        <f t="shared" si="1"/>
        <v>21</v>
      </c>
      <c r="B22" s="4" t="s">
        <v>7306</v>
      </c>
      <c r="C22" s="3" t="s">
        <v>7285</v>
      </c>
      <c r="D22" s="3" t="s">
        <v>7285</v>
      </c>
    </row>
    <row r="23">
      <c r="A23" s="11">
        <f t="shared" si="1"/>
        <v>22</v>
      </c>
      <c r="B23" s="3" t="s">
        <v>7285</v>
      </c>
      <c r="C23" s="3" t="s">
        <v>7285</v>
      </c>
      <c r="D23" s="3" t="s">
        <v>7285</v>
      </c>
    </row>
    <row r="24">
      <c r="A24" s="11">
        <f t="shared" si="1"/>
        <v>23</v>
      </c>
      <c r="B24" s="3" t="s">
        <v>7285</v>
      </c>
      <c r="C24" s="3" t="s">
        <v>7285</v>
      </c>
      <c r="D24" s="3" t="s">
        <v>7285</v>
      </c>
    </row>
    <row r="25">
      <c r="A25" s="11">
        <f t="shared" si="1"/>
        <v>24</v>
      </c>
      <c r="B25" s="3" t="s">
        <v>7285</v>
      </c>
      <c r="C25" s="3" t="s">
        <v>7307</v>
      </c>
      <c r="D25" s="3" t="s">
        <v>7285</v>
      </c>
    </row>
    <row r="26">
      <c r="A26" s="11">
        <f t="shared" si="1"/>
        <v>25</v>
      </c>
      <c r="B26" s="4" t="s">
        <v>7308</v>
      </c>
      <c r="C26" s="3" t="s">
        <v>7309</v>
      </c>
      <c r="D26" s="3" t="s">
        <v>7285</v>
      </c>
    </row>
    <row r="27">
      <c r="A27" s="11">
        <f t="shared" si="1"/>
        <v>26</v>
      </c>
      <c r="B27" s="4" t="s">
        <v>7310</v>
      </c>
      <c r="C27" s="3" t="s">
        <v>7285</v>
      </c>
      <c r="D27" s="3" t="s">
        <v>7285</v>
      </c>
    </row>
    <row r="28">
      <c r="A28" s="11">
        <f t="shared" si="1"/>
        <v>27</v>
      </c>
      <c r="B28" s="3" t="s">
        <v>7285</v>
      </c>
      <c r="C28" s="3" t="s">
        <v>7311</v>
      </c>
      <c r="D28" s="3" t="s">
        <v>7285</v>
      </c>
    </row>
    <row r="29">
      <c r="A29" s="11">
        <f t="shared" si="1"/>
        <v>28</v>
      </c>
      <c r="B29" s="3" t="s">
        <v>7285</v>
      </c>
      <c r="C29" s="3" t="s">
        <v>7285</v>
      </c>
      <c r="D29" s="3" t="s">
        <v>7285</v>
      </c>
    </row>
    <row r="30">
      <c r="A30" s="11">
        <f t="shared" si="1"/>
        <v>29</v>
      </c>
      <c r="B30" s="3" t="s">
        <v>7285</v>
      </c>
      <c r="C30" s="3" t="s">
        <v>7312</v>
      </c>
      <c r="D30" s="3" t="s">
        <v>7285</v>
      </c>
    </row>
    <row r="31">
      <c r="A31" s="11">
        <f t="shared" si="1"/>
        <v>30</v>
      </c>
      <c r="B31" s="3" t="s">
        <v>7285</v>
      </c>
      <c r="C31" s="3" t="s">
        <v>7285</v>
      </c>
      <c r="D31" s="3" t="s">
        <v>7285</v>
      </c>
    </row>
    <row r="32">
      <c r="A32" s="11">
        <f t="shared" si="1"/>
        <v>31</v>
      </c>
      <c r="B32" s="4" t="s">
        <v>7313</v>
      </c>
      <c r="C32" s="3" t="s">
        <v>7314</v>
      </c>
      <c r="D32" s="3" t="s">
        <v>7285</v>
      </c>
    </row>
    <row r="33">
      <c r="A33" s="11">
        <f t="shared" si="1"/>
        <v>32</v>
      </c>
      <c r="B33" s="4" t="s">
        <v>7315</v>
      </c>
      <c r="C33" s="3" t="s">
        <v>7316</v>
      </c>
      <c r="D33" s="3" t="s">
        <v>7285</v>
      </c>
    </row>
    <row r="34">
      <c r="A34" s="11">
        <f t="shared" si="1"/>
        <v>33</v>
      </c>
      <c r="B34" s="3" t="s">
        <v>7285</v>
      </c>
      <c r="C34" s="3" t="s">
        <v>7285</v>
      </c>
      <c r="D34" s="3" t="s">
        <v>7285</v>
      </c>
    </row>
    <row r="35">
      <c r="A35" s="11">
        <f t="shared" si="1"/>
        <v>34</v>
      </c>
      <c r="B35" s="3" t="s">
        <v>7285</v>
      </c>
      <c r="C35" s="3" t="s">
        <v>7285</v>
      </c>
      <c r="D35" s="3" t="s">
        <v>7285</v>
      </c>
    </row>
    <row r="36">
      <c r="A36" s="11">
        <f t="shared" si="1"/>
        <v>35</v>
      </c>
      <c r="B36" s="4" t="s">
        <v>7317</v>
      </c>
      <c r="C36" s="3" t="s">
        <v>7285</v>
      </c>
      <c r="D36" s="3" t="s">
        <v>7285</v>
      </c>
    </row>
    <row r="37">
      <c r="A37" s="11">
        <f t="shared" si="1"/>
        <v>36</v>
      </c>
      <c r="B37" s="4" t="s">
        <v>7318</v>
      </c>
      <c r="C37" s="3" t="s">
        <v>7319</v>
      </c>
      <c r="D37" s="3" t="s">
        <v>7285</v>
      </c>
    </row>
    <row r="38">
      <c r="A38" s="11">
        <f t="shared" si="1"/>
        <v>37</v>
      </c>
      <c r="B38" s="3" t="s">
        <v>7285</v>
      </c>
      <c r="C38" s="3" t="s">
        <v>7285</v>
      </c>
      <c r="D38" s="3" t="s">
        <v>7285</v>
      </c>
    </row>
    <row r="39">
      <c r="A39" s="11">
        <f t="shared" si="1"/>
        <v>38</v>
      </c>
      <c r="B39" s="3" t="s">
        <v>7285</v>
      </c>
      <c r="C39" s="3" t="s">
        <v>7285</v>
      </c>
      <c r="D39" s="3" t="s">
        <v>7285</v>
      </c>
    </row>
    <row r="40">
      <c r="A40" s="11">
        <f t="shared" si="1"/>
        <v>39</v>
      </c>
      <c r="B40" s="4" t="s">
        <v>7320</v>
      </c>
      <c r="C40" s="3" t="s">
        <v>7285</v>
      </c>
      <c r="D40" s="3" t="s">
        <v>7285</v>
      </c>
    </row>
    <row r="41">
      <c r="A41" s="11">
        <f t="shared" si="1"/>
        <v>40</v>
      </c>
      <c r="B41" s="3" t="s">
        <v>7285</v>
      </c>
      <c r="C41" s="3" t="s">
        <v>7285</v>
      </c>
      <c r="D41" s="3" t="s">
        <v>7285</v>
      </c>
    </row>
    <row r="42">
      <c r="A42" s="11">
        <f t="shared" si="1"/>
        <v>41</v>
      </c>
      <c r="B42" s="4" t="s">
        <v>7321</v>
      </c>
      <c r="C42" s="3" t="s">
        <v>7285</v>
      </c>
      <c r="D42" s="3" t="s">
        <v>7285</v>
      </c>
    </row>
    <row r="43">
      <c r="A43" s="11">
        <f t="shared" si="1"/>
        <v>42</v>
      </c>
      <c r="B43" s="4" t="s">
        <v>7322</v>
      </c>
      <c r="C43" s="3" t="s">
        <v>7285</v>
      </c>
      <c r="D43" s="3" t="s">
        <v>7285</v>
      </c>
    </row>
    <row r="44">
      <c r="A44" s="11">
        <f t="shared" si="1"/>
        <v>43</v>
      </c>
      <c r="B44" s="4" t="s">
        <v>7323</v>
      </c>
      <c r="C44" s="3" t="s">
        <v>7285</v>
      </c>
      <c r="D44" s="3" t="s">
        <v>7285</v>
      </c>
    </row>
    <row r="45">
      <c r="A45" s="11">
        <f t="shared" si="1"/>
        <v>44</v>
      </c>
      <c r="B45" s="3" t="s">
        <v>7285</v>
      </c>
      <c r="C45" s="3" t="s">
        <v>7285</v>
      </c>
      <c r="D45" s="3" t="s">
        <v>7285</v>
      </c>
    </row>
    <row r="46">
      <c r="A46" s="11">
        <f t="shared" si="1"/>
        <v>45</v>
      </c>
      <c r="B46" s="3" t="s">
        <v>7285</v>
      </c>
      <c r="C46" s="3" t="s">
        <v>7285</v>
      </c>
      <c r="D46" s="3" t="s">
        <v>7285</v>
      </c>
    </row>
    <row r="47">
      <c r="A47" s="11">
        <f t="shared" si="1"/>
        <v>46</v>
      </c>
      <c r="B47" s="4" t="s">
        <v>7324</v>
      </c>
      <c r="C47" s="3" t="s">
        <v>7285</v>
      </c>
      <c r="D47" s="3" t="s">
        <v>7285</v>
      </c>
    </row>
    <row r="48">
      <c r="A48" s="11">
        <f t="shared" si="1"/>
        <v>47</v>
      </c>
      <c r="B48" s="4" t="s">
        <v>7324</v>
      </c>
      <c r="C48" s="3" t="s">
        <v>7285</v>
      </c>
      <c r="D48" s="3" t="s">
        <v>7285</v>
      </c>
    </row>
    <row r="49">
      <c r="A49" s="11">
        <f t="shared" si="1"/>
        <v>48</v>
      </c>
      <c r="B49" s="3" t="s">
        <v>7285</v>
      </c>
      <c r="C49" s="3" t="s">
        <v>7285</v>
      </c>
      <c r="D49" s="3" t="s">
        <v>7285</v>
      </c>
    </row>
    <row r="50">
      <c r="A50" s="11">
        <f t="shared" si="1"/>
        <v>49</v>
      </c>
      <c r="B50" s="4" t="s">
        <v>7325</v>
      </c>
      <c r="C50" s="3" t="s">
        <v>7285</v>
      </c>
      <c r="D50" s="3" t="s">
        <v>7285</v>
      </c>
    </row>
    <row r="51">
      <c r="A51" s="11">
        <f t="shared" si="1"/>
        <v>50</v>
      </c>
      <c r="B51" s="4" t="s">
        <v>7326</v>
      </c>
      <c r="C51" s="3" t="s">
        <v>7285</v>
      </c>
      <c r="D51" s="3" t="s">
        <v>7285</v>
      </c>
    </row>
    <row r="52">
      <c r="A52" s="11">
        <f t="shared" si="1"/>
        <v>51</v>
      </c>
      <c r="B52" s="3" t="s">
        <v>7285</v>
      </c>
      <c r="C52" s="3" t="s">
        <v>7285</v>
      </c>
      <c r="D52" s="3" t="s">
        <v>7285</v>
      </c>
    </row>
    <row r="53">
      <c r="A53" s="11">
        <f t="shared" si="1"/>
        <v>52</v>
      </c>
      <c r="B53" s="3" t="s">
        <v>7285</v>
      </c>
      <c r="C53" s="3" t="s">
        <v>7285</v>
      </c>
      <c r="D53" s="3" t="s">
        <v>7285</v>
      </c>
    </row>
    <row r="54">
      <c r="A54" s="11">
        <f t="shared" si="1"/>
        <v>53</v>
      </c>
      <c r="B54" s="4" t="s">
        <v>7327</v>
      </c>
      <c r="C54" s="3" t="s">
        <v>7328</v>
      </c>
      <c r="D54" s="14" t="s">
        <v>7329</v>
      </c>
    </row>
    <row r="55">
      <c r="A55" s="11">
        <f t="shared" si="1"/>
        <v>54</v>
      </c>
      <c r="B55" s="4" t="s">
        <v>7330</v>
      </c>
      <c r="C55" s="3" t="s">
        <v>7285</v>
      </c>
      <c r="D55" s="3" t="s">
        <v>7285</v>
      </c>
    </row>
    <row r="56">
      <c r="A56" s="11">
        <f t="shared" si="1"/>
        <v>55</v>
      </c>
      <c r="B56" s="3" t="s">
        <v>7285</v>
      </c>
      <c r="C56" s="3" t="s">
        <v>7285</v>
      </c>
      <c r="D56" s="3" t="s">
        <v>7285</v>
      </c>
    </row>
    <row r="57">
      <c r="A57" s="11">
        <f t="shared" si="1"/>
        <v>56</v>
      </c>
      <c r="B57" s="4" t="s">
        <v>7331</v>
      </c>
      <c r="C57" s="3" t="s">
        <v>7285</v>
      </c>
      <c r="D57" s="3" t="s">
        <v>7285</v>
      </c>
    </row>
    <row r="58">
      <c r="A58" s="11">
        <f t="shared" si="1"/>
        <v>57</v>
      </c>
      <c r="B58" s="3" t="s">
        <v>7285</v>
      </c>
      <c r="C58" s="3" t="s">
        <v>7332</v>
      </c>
      <c r="D58" s="3" t="s">
        <v>7285</v>
      </c>
    </row>
    <row r="59">
      <c r="A59" s="11">
        <f t="shared" si="1"/>
        <v>58</v>
      </c>
      <c r="B59" s="3" t="s">
        <v>7285</v>
      </c>
      <c r="C59" s="3" t="s">
        <v>7285</v>
      </c>
      <c r="D59" s="3" t="s">
        <v>7285</v>
      </c>
    </row>
    <row r="60">
      <c r="A60" s="11">
        <f t="shared" si="1"/>
        <v>59</v>
      </c>
      <c r="B60" s="3" t="s">
        <v>7285</v>
      </c>
      <c r="C60" s="3" t="s">
        <v>7285</v>
      </c>
      <c r="D60" s="3" t="s">
        <v>7285</v>
      </c>
    </row>
    <row r="61">
      <c r="A61" s="11">
        <f t="shared" si="1"/>
        <v>60</v>
      </c>
      <c r="B61" s="4" t="s">
        <v>7333</v>
      </c>
      <c r="C61" s="3" t="s">
        <v>7334</v>
      </c>
      <c r="D61" s="3" t="s">
        <v>7285</v>
      </c>
    </row>
    <row r="62">
      <c r="A62" s="11">
        <f t="shared" si="1"/>
        <v>61</v>
      </c>
      <c r="B62" s="3" t="s">
        <v>7285</v>
      </c>
      <c r="C62" s="3" t="s">
        <v>7285</v>
      </c>
      <c r="D62" s="3" t="s">
        <v>7285</v>
      </c>
    </row>
    <row r="63">
      <c r="A63" s="11">
        <f t="shared" si="1"/>
        <v>62</v>
      </c>
      <c r="B63" s="3" t="s">
        <v>7285</v>
      </c>
      <c r="C63" s="3" t="s">
        <v>7285</v>
      </c>
      <c r="D63" s="3" t="s">
        <v>7285</v>
      </c>
    </row>
    <row r="64">
      <c r="A64" s="11">
        <f t="shared" si="1"/>
        <v>63</v>
      </c>
      <c r="B64" s="4" t="s">
        <v>7335</v>
      </c>
      <c r="C64" s="3" t="s">
        <v>7285</v>
      </c>
      <c r="D64" s="3" t="s">
        <v>7285</v>
      </c>
    </row>
    <row r="65">
      <c r="A65" s="11">
        <f t="shared" si="1"/>
        <v>64</v>
      </c>
      <c r="B65" s="4" t="s">
        <v>7336</v>
      </c>
      <c r="C65" s="3" t="s">
        <v>7285</v>
      </c>
      <c r="D65" s="3" t="s">
        <v>7285</v>
      </c>
    </row>
    <row r="66">
      <c r="A66" s="11">
        <f t="shared" si="1"/>
        <v>65</v>
      </c>
      <c r="B66" s="4" t="s">
        <v>7337</v>
      </c>
      <c r="C66" s="3" t="s">
        <v>7285</v>
      </c>
      <c r="D66" s="3" t="s">
        <v>7285</v>
      </c>
    </row>
    <row r="67">
      <c r="A67" s="11">
        <f t="shared" si="1"/>
        <v>66</v>
      </c>
      <c r="B67" s="3" t="s">
        <v>7285</v>
      </c>
      <c r="C67" s="3" t="s">
        <v>7338</v>
      </c>
      <c r="D67" s="3" t="s">
        <v>7285</v>
      </c>
    </row>
    <row r="68">
      <c r="A68" s="11">
        <f t="shared" si="1"/>
        <v>67</v>
      </c>
      <c r="B68" s="3" t="s">
        <v>7285</v>
      </c>
      <c r="C68" s="3" t="s">
        <v>7339</v>
      </c>
      <c r="D68" s="3" t="s">
        <v>7285</v>
      </c>
    </row>
    <row r="69">
      <c r="A69" s="11">
        <f t="shared" si="1"/>
        <v>68</v>
      </c>
      <c r="B69" s="3" t="s">
        <v>7285</v>
      </c>
      <c r="C69" s="3" t="s">
        <v>7340</v>
      </c>
      <c r="D69" s="14" t="s">
        <v>7341</v>
      </c>
    </row>
    <row r="70">
      <c r="A70" s="11">
        <f t="shared" si="1"/>
        <v>69</v>
      </c>
      <c r="B70" s="4" t="s">
        <v>7342</v>
      </c>
      <c r="C70" s="3" t="s">
        <v>7285</v>
      </c>
      <c r="D70" s="3" t="s">
        <v>7285</v>
      </c>
    </row>
    <row r="71">
      <c r="A71" s="11">
        <f t="shared" si="1"/>
        <v>70</v>
      </c>
      <c r="B71" s="3" t="s">
        <v>7285</v>
      </c>
      <c r="C71" s="3" t="s">
        <v>7285</v>
      </c>
      <c r="D71" s="3" t="s">
        <v>7285</v>
      </c>
    </row>
    <row r="72">
      <c r="A72" s="11">
        <f t="shared" si="1"/>
        <v>71</v>
      </c>
      <c r="B72" s="4" t="s">
        <v>7343</v>
      </c>
      <c r="C72" s="3" t="s">
        <v>7285</v>
      </c>
      <c r="D72" s="3" t="s">
        <v>7285</v>
      </c>
    </row>
    <row r="73">
      <c r="A73" s="11">
        <f t="shared" si="1"/>
        <v>72</v>
      </c>
      <c r="B73" s="3" t="s">
        <v>7285</v>
      </c>
      <c r="C73" s="3" t="s">
        <v>7285</v>
      </c>
      <c r="D73" s="3" t="s">
        <v>7285</v>
      </c>
    </row>
    <row r="74">
      <c r="A74" s="11">
        <f t="shared" si="1"/>
        <v>73</v>
      </c>
      <c r="B74" s="4" t="s">
        <v>7344</v>
      </c>
      <c r="C74" s="3" t="s">
        <v>7285</v>
      </c>
      <c r="D74" s="3" t="s">
        <v>7285</v>
      </c>
    </row>
    <row r="75">
      <c r="A75" s="11">
        <f t="shared" si="1"/>
        <v>74</v>
      </c>
      <c r="B75" s="4" t="s">
        <v>7345</v>
      </c>
      <c r="C75" s="3" t="s">
        <v>7285</v>
      </c>
      <c r="D75" s="3" t="s">
        <v>7285</v>
      </c>
    </row>
    <row r="76">
      <c r="A76" s="11">
        <f t="shared" si="1"/>
        <v>75</v>
      </c>
      <c r="B76" s="4" t="s">
        <v>7346</v>
      </c>
      <c r="C76" s="3" t="s">
        <v>7285</v>
      </c>
      <c r="D76" s="3" t="s">
        <v>7285</v>
      </c>
    </row>
    <row r="77">
      <c r="A77" s="11">
        <f t="shared" si="1"/>
        <v>76</v>
      </c>
      <c r="B77" s="4" t="s">
        <v>7347</v>
      </c>
      <c r="C77" s="3" t="s">
        <v>7285</v>
      </c>
      <c r="D77" s="3" t="s">
        <v>7285</v>
      </c>
    </row>
    <row r="78">
      <c r="A78" s="11">
        <f t="shared" si="1"/>
        <v>77</v>
      </c>
      <c r="B78" s="4" t="s">
        <v>7348</v>
      </c>
      <c r="C78" s="3" t="s">
        <v>7285</v>
      </c>
      <c r="D78" s="3" t="s">
        <v>7285</v>
      </c>
    </row>
    <row r="79">
      <c r="A79" s="11">
        <f t="shared" si="1"/>
        <v>78</v>
      </c>
      <c r="B79" s="4" t="s">
        <v>7349</v>
      </c>
      <c r="C79" s="3" t="s">
        <v>7285</v>
      </c>
      <c r="D79" s="3" t="s">
        <v>7285</v>
      </c>
    </row>
    <row r="80">
      <c r="A80" s="11">
        <f t="shared" si="1"/>
        <v>79</v>
      </c>
      <c r="B80" s="4" t="s">
        <v>7350</v>
      </c>
      <c r="C80" s="3" t="s">
        <v>7285</v>
      </c>
      <c r="D80" s="3" t="s">
        <v>7285</v>
      </c>
    </row>
    <row r="81">
      <c r="A81" s="11">
        <f t="shared" si="1"/>
        <v>80</v>
      </c>
      <c r="B81" s="4" t="s">
        <v>7351</v>
      </c>
      <c r="C81" s="3" t="s">
        <v>7352</v>
      </c>
      <c r="D81" s="3" t="s">
        <v>7285</v>
      </c>
    </row>
    <row r="82">
      <c r="A82" s="11">
        <f t="shared" si="1"/>
        <v>81</v>
      </c>
      <c r="B82" s="3" t="s">
        <v>7285</v>
      </c>
      <c r="C82" s="3" t="s">
        <v>7353</v>
      </c>
      <c r="D82" s="3" t="s">
        <v>7285</v>
      </c>
    </row>
    <row r="83">
      <c r="A83" s="11">
        <f t="shared" si="1"/>
        <v>82</v>
      </c>
      <c r="B83" s="3" t="s">
        <v>7285</v>
      </c>
      <c r="C83" s="3" t="s">
        <v>7285</v>
      </c>
      <c r="D83" s="3" t="s">
        <v>7285</v>
      </c>
    </row>
    <row r="84">
      <c r="A84" s="11">
        <f t="shared" si="1"/>
        <v>83</v>
      </c>
      <c r="B84" s="3" t="s">
        <v>7285</v>
      </c>
      <c r="C84" s="3" t="s">
        <v>7285</v>
      </c>
      <c r="D84" s="3" t="s">
        <v>7285</v>
      </c>
    </row>
    <row r="85">
      <c r="A85" s="11">
        <f t="shared" si="1"/>
        <v>84</v>
      </c>
      <c r="B85" s="3" t="s">
        <v>7285</v>
      </c>
      <c r="C85" s="3" t="s">
        <v>7285</v>
      </c>
      <c r="D85" s="3" t="s">
        <v>7285</v>
      </c>
    </row>
    <row r="86">
      <c r="A86" s="11">
        <f t="shared" si="1"/>
        <v>85</v>
      </c>
      <c r="B86" s="4" t="s">
        <v>7354</v>
      </c>
      <c r="C86" s="3" t="s">
        <v>7355</v>
      </c>
      <c r="D86" s="3" t="s">
        <v>7285</v>
      </c>
    </row>
    <row r="87">
      <c r="A87" s="11">
        <f t="shared" si="1"/>
        <v>86</v>
      </c>
      <c r="B87" s="3" t="s">
        <v>7285</v>
      </c>
      <c r="C87" s="3" t="s">
        <v>7356</v>
      </c>
      <c r="D87" s="14" t="s">
        <v>7357</v>
      </c>
    </row>
    <row r="88">
      <c r="A88" s="11">
        <f t="shared" si="1"/>
        <v>87</v>
      </c>
      <c r="B88" s="4" t="s">
        <v>7358</v>
      </c>
      <c r="C88" s="3" t="s">
        <v>7285</v>
      </c>
      <c r="D88" s="3" t="s">
        <v>7285</v>
      </c>
    </row>
    <row r="89">
      <c r="A89" s="11">
        <f t="shared" si="1"/>
        <v>88</v>
      </c>
      <c r="B89" s="4" t="s">
        <v>7359</v>
      </c>
      <c r="C89" s="3" t="s">
        <v>7356</v>
      </c>
      <c r="D89" s="3" t="s">
        <v>7285</v>
      </c>
    </row>
    <row r="90">
      <c r="A90" s="11">
        <f t="shared" si="1"/>
        <v>89</v>
      </c>
      <c r="B90" s="4" t="s">
        <v>7360</v>
      </c>
      <c r="C90" s="3" t="s">
        <v>7361</v>
      </c>
      <c r="D90" s="3" t="s">
        <v>7285</v>
      </c>
    </row>
    <row r="91">
      <c r="A91" s="11">
        <f t="shared" si="1"/>
        <v>90</v>
      </c>
      <c r="B91" s="4" t="s">
        <v>7362</v>
      </c>
      <c r="C91" s="3" t="s">
        <v>7285</v>
      </c>
      <c r="D91" s="3" t="s">
        <v>7285</v>
      </c>
    </row>
    <row r="92">
      <c r="A92" s="11">
        <f t="shared" si="1"/>
        <v>91</v>
      </c>
      <c r="B92" s="3" t="s">
        <v>7285</v>
      </c>
      <c r="C92" s="3" t="s">
        <v>7363</v>
      </c>
      <c r="D92" s="3" t="s">
        <v>7285</v>
      </c>
    </row>
    <row r="93">
      <c r="A93" s="11">
        <f t="shared" si="1"/>
        <v>92</v>
      </c>
      <c r="B93" s="4" t="s">
        <v>7364</v>
      </c>
      <c r="C93" s="3" t="s">
        <v>7285</v>
      </c>
      <c r="D93" s="3" t="s">
        <v>7285</v>
      </c>
    </row>
    <row r="94">
      <c r="A94" s="11">
        <f t="shared" si="1"/>
        <v>93</v>
      </c>
      <c r="B94" s="4" t="s">
        <v>7365</v>
      </c>
      <c r="C94" s="3" t="s">
        <v>7366</v>
      </c>
      <c r="D94" s="3" t="s">
        <v>7285</v>
      </c>
    </row>
    <row r="95">
      <c r="A95" s="11">
        <f t="shared" si="1"/>
        <v>94</v>
      </c>
      <c r="B95" s="3" t="s">
        <v>7285</v>
      </c>
      <c r="C95" s="3" t="s">
        <v>7367</v>
      </c>
      <c r="D95" s="14" t="s">
        <v>7368</v>
      </c>
    </row>
    <row r="96">
      <c r="A96" s="11">
        <f t="shared" si="1"/>
        <v>95</v>
      </c>
      <c r="B96" s="3" t="s">
        <v>7285</v>
      </c>
      <c r="C96" s="3" t="s">
        <v>7285</v>
      </c>
      <c r="D96" s="3" t="s">
        <v>7285</v>
      </c>
    </row>
    <row r="97">
      <c r="A97" s="11">
        <f t="shared" si="1"/>
        <v>96</v>
      </c>
      <c r="B97" s="4" t="s">
        <v>7369</v>
      </c>
      <c r="C97" s="3" t="s">
        <v>7370</v>
      </c>
      <c r="D97" s="14" t="s">
        <v>7371</v>
      </c>
    </row>
    <row r="98">
      <c r="A98" s="11">
        <f t="shared" si="1"/>
        <v>97</v>
      </c>
      <c r="B98" s="3" t="s">
        <v>7285</v>
      </c>
      <c r="C98" s="3" t="s">
        <v>7372</v>
      </c>
      <c r="D98" s="3" t="s">
        <v>7285</v>
      </c>
    </row>
    <row r="99">
      <c r="A99" s="11">
        <f t="shared" si="1"/>
        <v>98</v>
      </c>
      <c r="B99" s="4" t="s">
        <v>7373</v>
      </c>
      <c r="C99" s="3" t="s">
        <v>7374</v>
      </c>
      <c r="D99" s="3" t="s">
        <v>7285</v>
      </c>
    </row>
    <row r="100">
      <c r="A100" s="11">
        <f t="shared" si="1"/>
        <v>99</v>
      </c>
      <c r="B100" s="4" t="s">
        <v>7375</v>
      </c>
      <c r="C100" s="3" t="s">
        <v>7376</v>
      </c>
      <c r="D100" s="3" t="s">
        <v>7285</v>
      </c>
    </row>
    <row r="101">
      <c r="A101" s="11">
        <f t="shared" si="1"/>
        <v>100</v>
      </c>
      <c r="B101" s="3" t="s">
        <v>7285</v>
      </c>
      <c r="C101" s="3" t="s">
        <v>7285</v>
      </c>
      <c r="D101" s="3" t="s">
        <v>7285</v>
      </c>
    </row>
    <row r="102">
      <c r="A102" s="11">
        <f t="shared" si="1"/>
        <v>101</v>
      </c>
      <c r="B102" s="4" t="s">
        <v>7377</v>
      </c>
      <c r="C102" s="3" t="s">
        <v>7378</v>
      </c>
      <c r="D102" s="3" t="s">
        <v>7285</v>
      </c>
    </row>
    <row r="103">
      <c r="A103" s="11">
        <f t="shared" si="1"/>
        <v>102</v>
      </c>
      <c r="B103" s="3" t="s">
        <v>7285</v>
      </c>
      <c r="C103" s="3" t="s">
        <v>7285</v>
      </c>
      <c r="D103" s="3" t="s">
        <v>7285</v>
      </c>
    </row>
    <row r="104">
      <c r="A104" s="11">
        <f t="shared" si="1"/>
        <v>103</v>
      </c>
      <c r="B104" s="3" t="s">
        <v>7285</v>
      </c>
      <c r="C104" s="3" t="s">
        <v>7285</v>
      </c>
      <c r="D104" s="3" t="s">
        <v>7285</v>
      </c>
    </row>
    <row r="105">
      <c r="A105" s="11">
        <f t="shared" si="1"/>
        <v>104</v>
      </c>
      <c r="B105" s="4" t="s">
        <v>7379</v>
      </c>
      <c r="C105" s="3" t="s">
        <v>7380</v>
      </c>
      <c r="D105" s="3" t="s">
        <v>7285</v>
      </c>
    </row>
    <row r="106">
      <c r="A106" s="11">
        <f t="shared" si="1"/>
        <v>105</v>
      </c>
      <c r="B106" s="4" t="s">
        <v>7381</v>
      </c>
      <c r="C106" s="3" t="s">
        <v>7285</v>
      </c>
      <c r="D106" s="3" t="s">
        <v>7285</v>
      </c>
    </row>
    <row r="107">
      <c r="A107" s="11">
        <f t="shared" si="1"/>
        <v>106</v>
      </c>
      <c r="B107" s="4" t="s">
        <v>7382</v>
      </c>
      <c r="C107" s="3" t="s">
        <v>7285</v>
      </c>
      <c r="D107" s="3" t="s">
        <v>7285</v>
      </c>
    </row>
    <row r="108">
      <c r="A108" s="11">
        <f t="shared" si="1"/>
        <v>107</v>
      </c>
      <c r="B108" s="3" t="s">
        <v>7285</v>
      </c>
      <c r="C108" s="3" t="s">
        <v>7285</v>
      </c>
      <c r="D108" s="3" t="s">
        <v>7285</v>
      </c>
    </row>
    <row r="109">
      <c r="A109" s="11">
        <f t="shared" si="1"/>
        <v>108</v>
      </c>
      <c r="B109" s="3" t="s">
        <v>7285</v>
      </c>
      <c r="C109" s="3" t="s">
        <v>7285</v>
      </c>
      <c r="D109" s="3" t="s">
        <v>7285</v>
      </c>
    </row>
    <row r="110">
      <c r="A110" s="11">
        <f t="shared" si="1"/>
        <v>109</v>
      </c>
      <c r="B110" s="3" t="s">
        <v>7285</v>
      </c>
      <c r="C110" s="3" t="s">
        <v>7285</v>
      </c>
      <c r="D110" s="3" t="s">
        <v>7285</v>
      </c>
    </row>
    <row r="111">
      <c r="A111" s="11">
        <f t="shared" si="1"/>
        <v>110</v>
      </c>
      <c r="B111" s="4" t="s">
        <v>7383</v>
      </c>
      <c r="C111" s="3" t="s">
        <v>7384</v>
      </c>
      <c r="D111" s="3" t="s">
        <v>7285</v>
      </c>
    </row>
    <row r="112">
      <c r="A112" s="11">
        <f t="shared" si="1"/>
        <v>111</v>
      </c>
      <c r="B112" s="4" t="s">
        <v>7385</v>
      </c>
      <c r="C112" s="3" t="s">
        <v>7285</v>
      </c>
      <c r="D112" s="3" t="s">
        <v>7285</v>
      </c>
    </row>
    <row r="113">
      <c r="A113" s="11">
        <f t="shared" si="1"/>
        <v>112</v>
      </c>
      <c r="B113" s="4" t="s">
        <v>7386</v>
      </c>
      <c r="C113" s="3" t="s">
        <v>7285</v>
      </c>
      <c r="D113" s="3" t="s">
        <v>7285</v>
      </c>
    </row>
    <row r="114">
      <c r="A114" s="11">
        <f t="shared" si="1"/>
        <v>113</v>
      </c>
      <c r="B114" s="3" t="s">
        <v>7285</v>
      </c>
      <c r="C114" s="3" t="s">
        <v>7285</v>
      </c>
      <c r="D114" s="3" t="s">
        <v>7285</v>
      </c>
    </row>
    <row r="115">
      <c r="A115" s="11">
        <f t="shared" si="1"/>
        <v>114</v>
      </c>
      <c r="B115" s="4" t="s">
        <v>7387</v>
      </c>
      <c r="C115" s="3" t="s">
        <v>7285</v>
      </c>
      <c r="D115" s="3" t="s">
        <v>7285</v>
      </c>
    </row>
    <row r="116">
      <c r="A116" s="11">
        <f t="shared" si="1"/>
        <v>115</v>
      </c>
      <c r="B116" s="4" t="s">
        <v>7388</v>
      </c>
      <c r="C116" s="3" t="s">
        <v>7285</v>
      </c>
      <c r="D116" s="3" t="s">
        <v>7285</v>
      </c>
    </row>
    <row r="117">
      <c r="A117" s="11">
        <f t="shared" si="1"/>
        <v>116</v>
      </c>
      <c r="B117" s="4" t="s">
        <v>7389</v>
      </c>
      <c r="C117" s="3" t="s">
        <v>7390</v>
      </c>
      <c r="D117" s="3" t="s">
        <v>7285</v>
      </c>
    </row>
    <row r="118">
      <c r="A118" s="11">
        <f t="shared" si="1"/>
        <v>117</v>
      </c>
      <c r="B118" s="4" t="s">
        <v>7391</v>
      </c>
      <c r="C118" s="3" t="s">
        <v>7285</v>
      </c>
      <c r="D118" s="3" t="s">
        <v>7285</v>
      </c>
    </row>
    <row r="119">
      <c r="A119" s="11">
        <f t="shared" si="1"/>
        <v>118</v>
      </c>
      <c r="B119" s="4" t="s">
        <v>7392</v>
      </c>
      <c r="C119" s="3" t="s">
        <v>7393</v>
      </c>
      <c r="D119" s="3" t="s">
        <v>7285</v>
      </c>
    </row>
    <row r="120">
      <c r="A120" s="11">
        <f t="shared" si="1"/>
        <v>119</v>
      </c>
      <c r="B120" s="4" t="s">
        <v>7394</v>
      </c>
      <c r="C120" s="3" t="s">
        <v>7285</v>
      </c>
      <c r="D120" s="3" t="s">
        <v>7285</v>
      </c>
    </row>
    <row r="121">
      <c r="A121" s="11">
        <f t="shared" si="1"/>
        <v>120</v>
      </c>
      <c r="B121" s="4" t="s">
        <v>7395</v>
      </c>
      <c r="C121" s="3" t="s">
        <v>7285</v>
      </c>
      <c r="D121" s="3" t="s">
        <v>7285</v>
      </c>
    </row>
    <row r="122">
      <c r="A122" s="11">
        <f t="shared" si="1"/>
        <v>121</v>
      </c>
      <c r="B122" s="3" t="s">
        <v>7285</v>
      </c>
      <c r="C122" s="3" t="s">
        <v>7396</v>
      </c>
      <c r="D122" s="3" t="s">
        <v>7285</v>
      </c>
    </row>
    <row r="123">
      <c r="A123" s="11">
        <f t="shared" si="1"/>
        <v>122</v>
      </c>
      <c r="B123" s="4" t="s">
        <v>7397</v>
      </c>
      <c r="C123" s="3" t="s">
        <v>7285</v>
      </c>
      <c r="D123" s="3" t="s">
        <v>7285</v>
      </c>
    </row>
    <row r="124">
      <c r="A124" s="11">
        <f t="shared" si="1"/>
        <v>123</v>
      </c>
      <c r="B124" s="3" t="s">
        <v>7285</v>
      </c>
      <c r="C124" s="3" t="s">
        <v>7285</v>
      </c>
      <c r="D124" s="3" t="s">
        <v>7285</v>
      </c>
    </row>
    <row r="125">
      <c r="A125" s="11">
        <f t="shared" si="1"/>
        <v>124</v>
      </c>
      <c r="B125" s="4" t="s">
        <v>7398</v>
      </c>
      <c r="C125" s="3" t="s">
        <v>7399</v>
      </c>
      <c r="D125" s="3" t="s">
        <v>7285</v>
      </c>
    </row>
    <row r="126">
      <c r="A126" s="11">
        <f t="shared" si="1"/>
        <v>125</v>
      </c>
      <c r="B126" s="4" t="s">
        <v>7400</v>
      </c>
      <c r="C126" s="3" t="s">
        <v>7285</v>
      </c>
      <c r="D126" s="3" t="s">
        <v>7285</v>
      </c>
    </row>
    <row r="127">
      <c r="A127" s="11">
        <f t="shared" si="1"/>
        <v>126</v>
      </c>
      <c r="B127" s="4" t="s">
        <v>7401</v>
      </c>
      <c r="C127" s="3" t="s">
        <v>7285</v>
      </c>
      <c r="D127" s="3" t="s">
        <v>7285</v>
      </c>
    </row>
    <row r="128">
      <c r="A128" s="11">
        <f t="shared" si="1"/>
        <v>127</v>
      </c>
      <c r="B128" s="3" t="s">
        <v>7285</v>
      </c>
      <c r="C128" s="3" t="s">
        <v>7285</v>
      </c>
      <c r="D128" s="3" t="s">
        <v>7285</v>
      </c>
    </row>
    <row r="129">
      <c r="A129" s="11">
        <f t="shared" si="1"/>
        <v>128</v>
      </c>
      <c r="B129" s="3" t="s">
        <v>7285</v>
      </c>
      <c r="C129" s="3" t="s">
        <v>7285</v>
      </c>
      <c r="D129" s="3" t="s">
        <v>7285</v>
      </c>
    </row>
    <row r="130">
      <c r="A130" s="11">
        <f t="shared" si="1"/>
        <v>129</v>
      </c>
      <c r="B130" s="4" t="s">
        <v>7402</v>
      </c>
      <c r="C130" s="3" t="s">
        <v>7285</v>
      </c>
      <c r="D130" s="3" t="s">
        <v>7285</v>
      </c>
    </row>
    <row r="131">
      <c r="A131" s="11">
        <f t="shared" si="1"/>
        <v>130</v>
      </c>
      <c r="B131" s="4" t="s">
        <v>7403</v>
      </c>
      <c r="C131" s="3" t="s">
        <v>7285</v>
      </c>
      <c r="D131" s="3" t="s">
        <v>7285</v>
      </c>
    </row>
    <row r="132">
      <c r="A132" s="11">
        <f t="shared" si="1"/>
        <v>131</v>
      </c>
      <c r="B132" s="3" t="s">
        <v>7285</v>
      </c>
      <c r="C132" s="3" t="s">
        <v>7404</v>
      </c>
      <c r="D132" s="14" t="s">
        <v>7405</v>
      </c>
    </row>
    <row r="133">
      <c r="A133" s="11">
        <f t="shared" si="1"/>
        <v>132</v>
      </c>
      <c r="B133" s="4" t="s">
        <v>7406</v>
      </c>
      <c r="C133" s="3" t="s">
        <v>7285</v>
      </c>
      <c r="D133" s="3" t="s">
        <v>7285</v>
      </c>
    </row>
    <row r="134">
      <c r="A134" s="11">
        <f t="shared" si="1"/>
        <v>133</v>
      </c>
      <c r="B134" s="3" t="s">
        <v>7285</v>
      </c>
      <c r="C134" s="3" t="s">
        <v>7285</v>
      </c>
      <c r="D134" s="3" t="s">
        <v>7285</v>
      </c>
    </row>
    <row r="135">
      <c r="A135" s="11">
        <f t="shared" si="1"/>
        <v>134</v>
      </c>
      <c r="B135" s="3" t="s">
        <v>7285</v>
      </c>
      <c r="C135" s="3" t="s">
        <v>7285</v>
      </c>
      <c r="D135" s="3" t="s">
        <v>7285</v>
      </c>
    </row>
    <row r="136">
      <c r="A136" s="11">
        <f t="shared" si="1"/>
        <v>135</v>
      </c>
      <c r="B136" s="3" t="s">
        <v>7285</v>
      </c>
      <c r="C136" s="3" t="s">
        <v>7407</v>
      </c>
      <c r="D136" s="3" t="s">
        <v>7285</v>
      </c>
    </row>
    <row r="137">
      <c r="A137" s="11">
        <f t="shared" si="1"/>
        <v>136</v>
      </c>
      <c r="B137" s="4" t="s">
        <v>7408</v>
      </c>
      <c r="C137" s="3" t="s">
        <v>7285</v>
      </c>
      <c r="D137" s="3" t="s">
        <v>7285</v>
      </c>
    </row>
    <row r="138">
      <c r="A138" s="11">
        <f t="shared" si="1"/>
        <v>137</v>
      </c>
      <c r="B138" s="3" t="s">
        <v>7285</v>
      </c>
      <c r="C138" s="3" t="s">
        <v>7285</v>
      </c>
      <c r="D138" s="3" t="s">
        <v>7285</v>
      </c>
    </row>
    <row r="139">
      <c r="A139" s="11">
        <f t="shared" si="1"/>
        <v>138</v>
      </c>
      <c r="B139" s="3" t="s">
        <v>7285</v>
      </c>
      <c r="C139" s="3" t="s">
        <v>7285</v>
      </c>
      <c r="D139" s="3" t="s">
        <v>7285</v>
      </c>
    </row>
    <row r="140">
      <c r="A140" s="11">
        <f t="shared" si="1"/>
        <v>139</v>
      </c>
      <c r="B140" s="4" t="s">
        <v>7409</v>
      </c>
      <c r="C140" s="3" t="s">
        <v>7285</v>
      </c>
      <c r="D140" s="3" t="s">
        <v>7285</v>
      </c>
    </row>
    <row r="141">
      <c r="A141" s="11">
        <f t="shared" si="1"/>
        <v>140</v>
      </c>
      <c r="B141" s="4" t="s">
        <v>7402</v>
      </c>
      <c r="C141" s="3" t="s">
        <v>7285</v>
      </c>
      <c r="D141" s="3" t="s">
        <v>7285</v>
      </c>
    </row>
    <row r="142">
      <c r="A142" s="11">
        <f t="shared" si="1"/>
        <v>141</v>
      </c>
      <c r="B142" s="4" t="s">
        <v>7410</v>
      </c>
      <c r="C142" s="3" t="s">
        <v>7285</v>
      </c>
      <c r="D142" s="3" t="s">
        <v>7285</v>
      </c>
    </row>
    <row r="143">
      <c r="A143" s="11">
        <f t="shared" si="1"/>
        <v>142</v>
      </c>
      <c r="B143" s="4" t="s">
        <v>7411</v>
      </c>
      <c r="C143" s="3" t="s">
        <v>7285</v>
      </c>
      <c r="D143" s="3" t="s">
        <v>7285</v>
      </c>
    </row>
    <row r="144">
      <c r="A144" s="11">
        <f t="shared" si="1"/>
        <v>143</v>
      </c>
      <c r="B144" s="4" t="s">
        <v>7412</v>
      </c>
      <c r="C144" s="3" t="s">
        <v>7285</v>
      </c>
      <c r="D144" s="3" t="s">
        <v>7285</v>
      </c>
    </row>
    <row r="145">
      <c r="A145" s="11">
        <f t="shared" si="1"/>
        <v>144</v>
      </c>
      <c r="B145" s="4" t="s">
        <v>7413</v>
      </c>
      <c r="C145" s="3" t="s">
        <v>7285</v>
      </c>
      <c r="D145" s="3" t="s">
        <v>7285</v>
      </c>
    </row>
    <row r="146">
      <c r="A146" s="11">
        <f t="shared" si="1"/>
        <v>145</v>
      </c>
      <c r="B146" s="3" t="s">
        <v>7285</v>
      </c>
      <c r="C146" s="3" t="s">
        <v>7285</v>
      </c>
      <c r="D146" s="3" t="s">
        <v>7285</v>
      </c>
    </row>
    <row r="147">
      <c r="A147" s="11">
        <f t="shared" si="1"/>
        <v>146</v>
      </c>
      <c r="B147" s="4" t="s">
        <v>7414</v>
      </c>
      <c r="C147" s="3" t="s">
        <v>7285</v>
      </c>
      <c r="D147" s="3" t="s">
        <v>7285</v>
      </c>
    </row>
    <row r="148">
      <c r="A148" s="11">
        <f t="shared" si="1"/>
        <v>147</v>
      </c>
      <c r="B148" s="3" t="s">
        <v>7285</v>
      </c>
      <c r="C148" s="3" t="s">
        <v>7415</v>
      </c>
      <c r="D148" s="3" t="s">
        <v>7285</v>
      </c>
    </row>
    <row r="149">
      <c r="A149" s="11">
        <f t="shared" si="1"/>
        <v>148</v>
      </c>
      <c r="B149" s="3" t="s">
        <v>7285</v>
      </c>
      <c r="C149" s="3" t="s">
        <v>7415</v>
      </c>
      <c r="D149" s="3" t="s">
        <v>7285</v>
      </c>
    </row>
    <row r="150">
      <c r="A150" s="11">
        <f t="shared" si="1"/>
        <v>149</v>
      </c>
      <c r="B150" s="3" t="s">
        <v>7285</v>
      </c>
      <c r="C150" s="3" t="s">
        <v>7416</v>
      </c>
      <c r="D150" s="3" t="s">
        <v>7285</v>
      </c>
    </row>
    <row r="151">
      <c r="A151" s="11">
        <f t="shared" si="1"/>
        <v>150</v>
      </c>
      <c r="B151" s="3" t="s">
        <v>7285</v>
      </c>
      <c r="C151" s="3" t="s">
        <v>7417</v>
      </c>
      <c r="D151" s="3" t="s">
        <v>7285</v>
      </c>
    </row>
    <row r="152">
      <c r="A152" s="11">
        <f t="shared" si="1"/>
        <v>151</v>
      </c>
      <c r="B152" s="4" t="s">
        <v>7418</v>
      </c>
      <c r="C152" s="3" t="s">
        <v>7285</v>
      </c>
      <c r="D152" s="3" t="s">
        <v>7285</v>
      </c>
    </row>
    <row r="153">
      <c r="A153" s="11">
        <f t="shared" si="1"/>
        <v>152</v>
      </c>
      <c r="B153" s="3" t="s">
        <v>7285</v>
      </c>
      <c r="C153" s="3" t="s">
        <v>7285</v>
      </c>
      <c r="D153" s="3" t="s">
        <v>7285</v>
      </c>
    </row>
    <row r="154">
      <c r="A154" s="11">
        <f t="shared" si="1"/>
        <v>153</v>
      </c>
      <c r="B154" s="3" t="s">
        <v>7285</v>
      </c>
      <c r="C154" s="3" t="s">
        <v>7419</v>
      </c>
      <c r="D154" s="3" t="s">
        <v>7285</v>
      </c>
    </row>
    <row r="155">
      <c r="A155" s="11">
        <f t="shared" si="1"/>
        <v>154</v>
      </c>
      <c r="B155" s="3" t="s">
        <v>7285</v>
      </c>
      <c r="C155" s="3" t="s">
        <v>7285</v>
      </c>
      <c r="D155" s="3" t="s">
        <v>7285</v>
      </c>
    </row>
    <row r="156">
      <c r="A156" s="11">
        <f t="shared" si="1"/>
        <v>155</v>
      </c>
      <c r="B156" s="3" t="s">
        <v>7285</v>
      </c>
      <c r="C156" s="3" t="s">
        <v>7285</v>
      </c>
      <c r="D156" s="3" t="s">
        <v>7285</v>
      </c>
    </row>
    <row r="157">
      <c r="A157" s="11">
        <f t="shared" si="1"/>
        <v>156</v>
      </c>
      <c r="B157" s="3" t="s">
        <v>7285</v>
      </c>
      <c r="C157" s="3" t="s">
        <v>7285</v>
      </c>
      <c r="D157" s="3" t="s">
        <v>7285</v>
      </c>
    </row>
    <row r="158">
      <c r="A158" s="11">
        <f t="shared" si="1"/>
        <v>157</v>
      </c>
      <c r="B158" s="4" t="s">
        <v>7420</v>
      </c>
      <c r="C158" s="3" t="s">
        <v>7285</v>
      </c>
      <c r="D158" s="3" t="s">
        <v>7285</v>
      </c>
    </row>
    <row r="159">
      <c r="A159" s="11">
        <f t="shared" si="1"/>
        <v>158</v>
      </c>
      <c r="B159" s="3" t="s">
        <v>7285</v>
      </c>
      <c r="C159" s="3" t="s">
        <v>7421</v>
      </c>
      <c r="D159" s="3" t="s">
        <v>7285</v>
      </c>
    </row>
    <row r="160">
      <c r="A160" s="11">
        <f t="shared" si="1"/>
        <v>159</v>
      </c>
      <c r="B160" s="4" t="s">
        <v>7422</v>
      </c>
      <c r="C160" s="3" t="s">
        <v>7285</v>
      </c>
      <c r="D160" s="3" t="s">
        <v>7285</v>
      </c>
    </row>
    <row r="161">
      <c r="A161" s="11">
        <f t="shared" si="1"/>
        <v>160</v>
      </c>
      <c r="B161" s="3" t="s">
        <v>7285</v>
      </c>
      <c r="C161" s="3" t="s">
        <v>7423</v>
      </c>
      <c r="D161" s="3" t="s">
        <v>7285</v>
      </c>
    </row>
    <row r="162">
      <c r="A162" s="11">
        <f t="shared" si="1"/>
        <v>161</v>
      </c>
      <c r="B162" s="3" t="s">
        <v>7285</v>
      </c>
      <c r="C162" s="3" t="s">
        <v>7285</v>
      </c>
      <c r="D162" s="3" t="s">
        <v>7285</v>
      </c>
    </row>
    <row r="163">
      <c r="A163" s="11">
        <f t="shared" si="1"/>
        <v>162</v>
      </c>
      <c r="B163" s="4" t="s">
        <v>7424</v>
      </c>
      <c r="C163" s="3" t="s">
        <v>7285</v>
      </c>
      <c r="D163" s="3" t="s">
        <v>7285</v>
      </c>
    </row>
    <row r="164">
      <c r="A164" s="11">
        <f t="shared" si="1"/>
        <v>163</v>
      </c>
      <c r="B164" s="3" t="s">
        <v>7285</v>
      </c>
      <c r="C164" s="3" t="s">
        <v>7285</v>
      </c>
      <c r="D164" s="3" t="s">
        <v>7285</v>
      </c>
    </row>
    <row r="165">
      <c r="A165" s="11">
        <f t="shared" si="1"/>
        <v>164</v>
      </c>
      <c r="B165" s="4" t="s">
        <v>7425</v>
      </c>
      <c r="C165" s="3" t="s">
        <v>7285</v>
      </c>
      <c r="D165" s="3" t="s">
        <v>7285</v>
      </c>
    </row>
    <row r="166">
      <c r="A166" s="11">
        <f t="shared" si="1"/>
        <v>165</v>
      </c>
      <c r="B166" s="3" t="s">
        <v>7285</v>
      </c>
      <c r="C166" s="3" t="s">
        <v>7285</v>
      </c>
      <c r="D166" s="3" t="s">
        <v>7285</v>
      </c>
    </row>
    <row r="167">
      <c r="A167" s="11">
        <f t="shared" si="1"/>
        <v>166</v>
      </c>
      <c r="B167" s="3" t="s">
        <v>7285</v>
      </c>
      <c r="C167" s="3" t="s">
        <v>7426</v>
      </c>
      <c r="D167" s="3" t="s">
        <v>7285</v>
      </c>
    </row>
    <row r="168">
      <c r="A168" s="11">
        <f t="shared" si="1"/>
        <v>167</v>
      </c>
      <c r="B168" s="3" t="s">
        <v>7285</v>
      </c>
      <c r="C168" s="3" t="s">
        <v>7285</v>
      </c>
      <c r="D168" s="3" t="s">
        <v>7285</v>
      </c>
    </row>
    <row r="169">
      <c r="A169" s="11">
        <f t="shared" si="1"/>
        <v>168</v>
      </c>
      <c r="B169" s="4" t="s">
        <v>7427</v>
      </c>
      <c r="C169" s="3" t="s">
        <v>7285</v>
      </c>
      <c r="D169" s="3" t="s">
        <v>7285</v>
      </c>
    </row>
    <row r="170">
      <c r="A170" s="11">
        <f t="shared" si="1"/>
        <v>169</v>
      </c>
      <c r="B170" s="3" t="s">
        <v>7285</v>
      </c>
      <c r="C170" s="3" t="s">
        <v>7285</v>
      </c>
      <c r="D170" s="3" t="s">
        <v>7285</v>
      </c>
    </row>
    <row r="171">
      <c r="A171" s="11">
        <f t="shared" si="1"/>
        <v>170</v>
      </c>
      <c r="B171" s="3" t="s">
        <v>7285</v>
      </c>
      <c r="C171" s="3" t="s">
        <v>7285</v>
      </c>
      <c r="D171" s="3" t="s">
        <v>7285</v>
      </c>
    </row>
    <row r="172">
      <c r="A172" s="11">
        <f t="shared" si="1"/>
        <v>171</v>
      </c>
      <c r="B172" s="4" t="s">
        <v>7428</v>
      </c>
      <c r="C172" s="3" t="s">
        <v>7285</v>
      </c>
      <c r="D172" s="3" t="s">
        <v>7285</v>
      </c>
    </row>
    <row r="173">
      <c r="A173" s="11">
        <f t="shared" si="1"/>
        <v>172</v>
      </c>
      <c r="B173" s="3" t="s">
        <v>7285</v>
      </c>
      <c r="C173" s="3" t="s">
        <v>7429</v>
      </c>
      <c r="D173" s="3" t="s">
        <v>7285</v>
      </c>
    </row>
    <row r="174">
      <c r="A174" s="11">
        <f t="shared" si="1"/>
        <v>173</v>
      </c>
      <c r="B174" s="4" t="s">
        <v>7430</v>
      </c>
      <c r="C174" s="3" t="s">
        <v>7285</v>
      </c>
      <c r="D174" s="3" t="s">
        <v>7285</v>
      </c>
    </row>
    <row r="175">
      <c r="A175" s="11">
        <f t="shared" si="1"/>
        <v>174</v>
      </c>
      <c r="B175" s="4" t="s">
        <v>7431</v>
      </c>
      <c r="C175" s="3" t="s">
        <v>7285</v>
      </c>
      <c r="D175" s="3" t="s">
        <v>7285</v>
      </c>
    </row>
    <row r="176">
      <c r="A176" s="11">
        <f t="shared" si="1"/>
        <v>175</v>
      </c>
      <c r="B176" s="4" t="s">
        <v>7432</v>
      </c>
      <c r="C176" s="3" t="s">
        <v>7433</v>
      </c>
      <c r="D176" s="3" t="s">
        <v>7285</v>
      </c>
    </row>
    <row r="177">
      <c r="A177" s="11">
        <f t="shared" si="1"/>
        <v>176</v>
      </c>
      <c r="B177" s="4" t="s">
        <v>7434</v>
      </c>
      <c r="C177" s="3" t="s">
        <v>7285</v>
      </c>
      <c r="D177" s="3" t="s">
        <v>7285</v>
      </c>
    </row>
    <row r="178">
      <c r="A178" s="11">
        <f t="shared" si="1"/>
        <v>177</v>
      </c>
      <c r="B178" s="4" t="s">
        <v>7435</v>
      </c>
      <c r="C178" s="3" t="s">
        <v>7285</v>
      </c>
      <c r="D178" s="3" t="s">
        <v>7285</v>
      </c>
    </row>
    <row r="179">
      <c r="A179" s="11">
        <f t="shared" si="1"/>
        <v>178</v>
      </c>
      <c r="B179" s="4" t="s">
        <v>7436</v>
      </c>
      <c r="C179" s="3" t="s">
        <v>7285</v>
      </c>
      <c r="D179" s="3" t="s">
        <v>7285</v>
      </c>
    </row>
    <row r="180">
      <c r="A180" s="11">
        <f t="shared" si="1"/>
        <v>179</v>
      </c>
      <c r="B180" s="3" t="s">
        <v>7285</v>
      </c>
      <c r="C180" s="3" t="s">
        <v>7285</v>
      </c>
      <c r="D180" s="3" t="s">
        <v>7285</v>
      </c>
    </row>
    <row r="181">
      <c r="A181" s="11">
        <f t="shared" si="1"/>
        <v>180</v>
      </c>
      <c r="B181" s="3" t="s">
        <v>7285</v>
      </c>
      <c r="C181" s="3" t="s">
        <v>7437</v>
      </c>
      <c r="D181" s="3" t="s">
        <v>7285</v>
      </c>
    </row>
    <row r="182">
      <c r="A182" s="11">
        <f t="shared" si="1"/>
        <v>181</v>
      </c>
      <c r="B182" s="3" t="s">
        <v>7285</v>
      </c>
      <c r="C182" s="3" t="s">
        <v>7285</v>
      </c>
      <c r="D182" s="3" t="s">
        <v>7285</v>
      </c>
    </row>
    <row r="183">
      <c r="A183" s="11">
        <f t="shared" si="1"/>
        <v>182</v>
      </c>
      <c r="B183" s="3" t="s">
        <v>7285</v>
      </c>
      <c r="C183" s="3" t="s">
        <v>7285</v>
      </c>
      <c r="D183" s="3" t="s">
        <v>7285</v>
      </c>
    </row>
    <row r="184">
      <c r="A184" s="11">
        <f t="shared" si="1"/>
        <v>183</v>
      </c>
      <c r="B184" s="3" t="s">
        <v>7285</v>
      </c>
      <c r="C184" s="3" t="s">
        <v>7285</v>
      </c>
      <c r="D184" s="3" t="s">
        <v>7285</v>
      </c>
    </row>
    <row r="185">
      <c r="A185" s="11">
        <f t="shared" si="1"/>
        <v>184</v>
      </c>
      <c r="B185" s="3" t="s">
        <v>7285</v>
      </c>
      <c r="C185" s="3" t="s">
        <v>7285</v>
      </c>
      <c r="D185" s="3" t="s">
        <v>7285</v>
      </c>
    </row>
    <row r="186">
      <c r="A186" s="11">
        <f t="shared" si="1"/>
        <v>185</v>
      </c>
      <c r="B186" s="4" t="s">
        <v>7438</v>
      </c>
      <c r="C186" s="3" t="s">
        <v>7285</v>
      </c>
      <c r="D186" s="3" t="s">
        <v>7285</v>
      </c>
    </row>
    <row r="187">
      <c r="A187" s="11">
        <f t="shared" si="1"/>
        <v>186</v>
      </c>
      <c r="B187" s="4" t="s">
        <v>7439</v>
      </c>
      <c r="C187" s="3" t="s">
        <v>7285</v>
      </c>
      <c r="D187" s="3" t="s">
        <v>7285</v>
      </c>
    </row>
    <row r="188">
      <c r="A188" s="11">
        <f t="shared" si="1"/>
        <v>187</v>
      </c>
      <c r="B188" s="3" t="s">
        <v>7285</v>
      </c>
      <c r="C188" s="3" t="s">
        <v>7285</v>
      </c>
      <c r="D188" s="3" t="s">
        <v>7285</v>
      </c>
    </row>
    <row r="189">
      <c r="A189" s="11">
        <f t="shared" si="1"/>
        <v>188</v>
      </c>
      <c r="B189" s="4" t="s">
        <v>7440</v>
      </c>
      <c r="C189" s="3" t="s">
        <v>7285</v>
      </c>
      <c r="D189" s="3" t="s">
        <v>7285</v>
      </c>
    </row>
    <row r="190">
      <c r="A190" s="11">
        <f t="shared" si="1"/>
        <v>189</v>
      </c>
      <c r="B190" s="4" t="s">
        <v>7441</v>
      </c>
      <c r="C190" s="3" t="s">
        <v>7285</v>
      </c>
      <c r="D190" s="3" t="s">
        <v>7285</v>
      </c>
    </row>
    <row r="191">
      <c r="A191" s="11">
        <f t="shared" si="1"/>
        <v>190</v>
      </c>
      <c r="B191" s="4" t="s">
        <v>7442</v>
      </c>
      <c r="C191" s="3" t="s">
        <v>7285</v>
      </c>
      <c r="D191" s="3" t="s">
        <v>7285</v>
      </c>
    </row>
    <row r="192">
      <c r="A192" s="11">
        <f t="shared" si="1"/>
        <v>191</v>
      </c>
      <c r="B192" s="3" t="s">
        <v>7285</v>
      </c>
      <c r="C192" s="3" t="s">
        <v>7285</v>
      </c>
      <c r="D192" s="3" t="s">
        <v>7285</v>
      </c>
    </row>
    <row r="193">
      <c r="A193" s="11">
        <f t="shared" si="1"/>
        <v>192</v>
      </c>
      <c r="B193" s="3" t="s">
        <v>7285</v>
      </c>
      <c r="C193" s="3" t="s">
        <v>7443</v>
      </c>
      <c r="D193" s="3" t="s">
        <v>7285</v>
      </c>
    </row>
    <row r="194">
      <c r="A194" s="11">
        <f t="shared" si="1"/>
        <v>193</v>
      </c>
      <c r="B194" s="4" t="s">
        <v>7444</v>
      </c>
      <c r="C194" s="3" t="s">
        <v>7443</v>
      </c>
      <c r="D194" s="3" t="s">
        <v>7285</v>
      </c>
    </row>
    <row r="195">
      <c r="A195" s="11">
        <f t="shared" si="1"/>
        <v>194</v>
      </c>
      <c r="B195" s="3" t="s">
        <v>7285</v>
      </c>
      <c r="C195" s="3" t="s">
        <v>7285</v>
      </c>
      <c r="D195" s="3" t="s">
        <v>7285</v>
      </c>
    </row>
    <row r="196">
      <c r="A196" s="11">
        <f t="shared" si="1"/>
        <v>195</v>
      </c>
      <c r="B196" s="4" t="s">
        <v>7445</v>
      </c>
      <c r="C196" s="3" t="s">
        <v>7285</v>
      </c>
      <c r="D196" s="3" t="s">
        <v>7285</v>
      </c>
    </row>
    <row r="197">
      <c r="A197" s="11">
        <f t="shared" si="1"/>
        <v>196</v>
      </c>
      <c r="B197" s="4" t="s">
        <v>7446</v>
      </c>
      <c r="C197" s="3" t="s">
        <v>7285</v>
      </c>
      <c r="D197" s="3" t="s">
        <v>7285</v>
      </c>
    </row>
    <row r="198">
      <c r="A198" s="11">
        <f t="shared" si="1"/>
        <v>197</v>
      </c>
      <c r="B198" s="3" t="s">
        <v>7285</v>
      </c>
      <c r="C198" s="3" t="s">
        <v>7285</v>
      </c>
      <c r="D198" s="3" t="s">
        <v>7285</v>
      </c>
    </row>
    <row r="199">
      <c r="A199" s="11">
        <f t="shared" si="1"/>
        <v>198</v>
      </c>
      <c r="B199" s="4" t="s">
        <v>7447</v>
      </c>
      <c r="C199" s="3" t="s">
        <v>7285</v>
      </c>
      <c r="D199" s="3" t="s">
        <v>7285</v>
      </c>
    </row>
    <row r="200">
      <c r="A200" s="11">
        <f t="shared" si="1"/>
        <v>199</v>
      </c>
      <c r="B200" s="4" t="s">
        <v>7448</v>
      </c>
      <c r="C200" s="3" t="s">
        <v>7285</v>
      </c>
      <c r="D200" s="3" t="s">
        <v>7285</v>
      </c>
    </row>
    <row r="201">
      <c r="A201" s="11">
        <f t="shared" si="1"/>
        <v>200</v>
      </c>
      <c r="B201" s="4" t="s">
        <v>7449</v>
      </c>
      <c r="C201" s="3" t="s">
        <v>7285</v>
      </c>
      <c r="D201" s="3" t="s">
        <v>7285</v>
      </c>
    </row>
    <row r="202">
      <c r="A202" s="11">
        <f t="shared" si="1"/>
        <v>201</v>
      </c>
      <c r="B202" s="3" t="s">
        <v>7285</v>
      </c>
      <c r="C202" s="3" t="s">
        <v>7285</v>
      </c>
      <c r="D202" s="3" t="s">
        <v>7285</v>
      </c>
    </row>
    <row r="203">
      <c r="A203" s="11">
        <f t="shared" si="1"/>
        <v>202</v>
      </c>
      <c r="B203" s="4" t="s">
        <v>7450</v>
      </c>
      <c r="C203" s="3" t="s">
        <v>7285</v>
      </c>
      <c r="D203" s="3" t="s">
        <v>7285</v>
      </c>
    </row>
    <row r="204">
      <c r="A204" s="11">
        <f t="shared" si="1"/>
        <v>203</v>
      </c>
      <c r="B204" s="3" t="s">
        <v>7285</v>
      </c>
      <c r="C204" s="3" t="s">
        <v>7285</v>
      </c>
      <c r="D204" s="3" t="s">
        <v>7285</v>
      </c>
    </row>
    <row r="205">
      <c r="A205" s="11">
        <f t="shared" si="1"/>
        <v>204</v>
      </c>
      <c r="B205" s="4" t="s">
        <v>7451</v>
      </c>
      <c r="C205" s="3" t="s">
        <v>7452</v>
      </c>
      <c r="D205" s="3" t="s">
        <v>7285</v>
      </c>
    </row>
    <row r="206">
      <c r="A206" s="11">
        <f t="shared" si="1"/>
        <v>205</v>
      </c>
      <c r="B206" s="3" t="s">
        <v>7285</v>
      </c>
      <c r="C206" s="3" t="s">
        <v>7285</v>
      </c>
      <c r="D206" s="3" t="s">
        <v>7285</v>
      </c>
    </row>
    <row r="207">
      <c r="A207" s="11">
        <f t="shared" si="1"/>
        <v>206</v>
      </c>
      <c r="B207" s="3" t="s">
        <v>7285</v>
      </c>
      <c r="C207" s="3" t="s">
        <v>7453</v>
      </c>
      <c r="D207" s="3" t="s">
        <v>7285</v>
      </c>
    </row>
    <row r="208">
      <c r="A208" s="11">
        <f t="shared" si="1"/>
        <v>207</v>
      </c>
      <c r="B208" s="4" t="s">
        <v>7454</v>
      </c>
      <c r="C208" s="3" t="s">
        <v>7285</v>
      </c>
      <c r="D208" s="3" t="s">
        <v>7285</v>
      </c>
    </row>
    <row r="209">
      <c r="A209" s="11">
        <f t="shared" si="1"/>
        <v>208</v>
      </c>
      <c r="B209" s="4" t="s">
        <v>7455</v>
      </c>
      <c r="C209" s="3" t="s">
        <v>7285</v>
      </c>
      <c r="D209" s="3" t="s">
        <v>7285</v>
      </c>
    </row>
    <row r="210">
      <c r="A210" s="11">
        <f t="shared" si="1"/>
        <v>209</v>
      </c>
      <c r="B210" s="3" t="s">
        <v>7285</v>
      </c>
      <c r="C210" s="3" t="s">
        <v>7285</v>
      </c>
      <c r="D210" s="3" t="s">
        <v>7285</v>
      </c>
    </row>
    <row r="211">
      <c r="A211" s="11">
        <f t="shared" si="1"/>
        <v>210</v>
      </c>
      <c r="B211" s="3" t="s">
        <v>7285</v>
      </c>
      <c r="C211" s="3" t="s">
        <v>7456</v>
      </c>
      <c r="D211" s="3" t="s">
        <v>7285</v>
      </c>
    </row>
    <row r="212">
      <c r="A212" s="11">
        <f t="shared" si="1"/>
        <v>211</v>
      </c>
      <c r="B212" s="3" t="s">
        <v>7285</v>
      </c>
      <c r="C212" s="3" t="s">
        <v>7456</v>
      </c>
      <c r="D212" s="14" t="s">
        <v>7457</v>
      </c>
    </row>
    <row r="213">
      <c r="A213" s="11">
        <f t="shared" si="1"/>
        <v>212</v>
      </c>
      <c r="B213" s="3" t="s">
        <v>7285</v>
      </c>
      <c r="C213" s="3" t="s">
        <v>7458</v>
      </c>
      <c r="D213" s="3" t="s">
        <v>7285</v>
      </c>
    </row>
    <row r="214">
      <c r="A214" s="11">
        <f t="shared" si="1"/>
        <v>213</v>
      </c>
      <c r="B214" s="4" t="s">
        <v>7459</v>
      </c>
      <c r="C214" s="3" t="s">
        <v>7285</v>
      </c>
      <c r="D214" s="3" t="s">
        <v>7285</v>
      </c>
    </row>
    <row r="215">
      <c r="A215" s="11">
        <f t="shared" si="1"/>
        <v>214</v>
      </c>
      <c r="B215" s="3" t="s">
        <v>7285</v>
      </c>
      <c r="C215" s="3" t="s">
        <v>7285</v>
      </c>
      <c r="D215" s="3" t="s">
        <v>7285</v>
      </c>
    </row>
    <row r="216">
      <c r="A216" s="11">
        <f t="shared" si="1"/>
        <v>215</v>
      </c>
      <c r="B216" s="4" t="s">
        <v>7460</v>
      </c>
      <c r="C216" s="3" t="s">
        <v>7285</v>
      </c>
      <c r="D216" s="3" t="s">
        <v>7285</v>
      </c>
    </row>
    <row r="217">
      <c r="A217" s="11">
        <f t="shared" si="1"/>
        <v>216</v>
      </c>
      <c r="B217" s="3" t="s">
        <v>7285</v>
      </c>
      <c r="C217" s="3" t="s">
        <v>7285</v>
      </c>
      <c r="D217" s="3" t="s">
        <v>7285</v>
      </c>
    </row>
    <row r="218">
      <c r="A218" s="11">
        <f t="shared" si="1"/>
        <v>217</v>
      </c>
      <c r="B218" s="3" t="s">
        <v>7285</v>
      </c>
      <c r="C218" s="3" t="s">
        <v>7461</v>
      </c>
      <c r="D218" s="3" t="s">
        <v>7285</v>
      </c>
    </row>
    <row r="219">
      <c r="A219" s="11">
        <f t="shared" si="1"/>
        <v>218</v>
      </c>
      <c r="B219" s="4" t="s">
        <v>7462</v>
      </c>
      <c r="C219" s="3" t="s">
        <v>7463</v>
      </c>
      <c r="D219" s="3" t="s">
        <v>7285</v>
      </c>
    </row>
    <row r="220">
      <c r="A220" s="11">
        <f t="shared" si="1"/>
        <v>219</v>
      </c>
      <c r="B220" s="4" t="s">
        <v>7464</v>
      </c>
      <c r="C220" s="3" t="s">
        <v>7465</v>
      </c>
      <c r="D220" s="3" t="s">
        <v>7285</v>
      </c>
    </row>
    <row r="221">
      <c r="A221" s="11">
        <f t="shared" si="1"/>
        <v>220</v>
      </c>
      <c r="B221" s="4" t="s">
        <v>7466</v>
      </c>
      <c r="C221" s="3" t="s">
        <v>7467</v>
      </c>
      <c r="D221" s="3" t="s">
        <v>7285</v>
      </c>
    </row>
    <row r="222">
      <c r="A222" s="11">
        <f t="shared" si="1"/>
        <v>221</v>
      </c>
      <c r="B222" s="4" t="s">
        <v>7468</v>
      </c>
      <c r="C222" s="3" t="s">
        <v>7469</v>
      </c>
      <c r="D222" s="3" t="s">
        <v>7285</v>
      </c>
    </row>
    <row r="223">
      <c r="A223" s="11">
        <f t="shared" si="1"/>
        <v>222</v>
      </c>
      <c r="B223" s="3" t="s">
        <v>7285</v>
      </c>
      <c r="C223" s="3" t="s">
        <v>7285</v>
      </c>
      <c r="D223" s="3" t="s">
        <v>7285</v>
      </c>
    </row>
    <row r="224">
      <c r="A224" s="11">
        <f t="shared" si="1"/>
        <v>223</v>
      </c>
      <c r="B224" s="3" t="s">
        <v>7285</v>
      </c>
      <c r="C224" s="3" t="s">
        <v>7470</v>
      </c>
      <c r="D224" s="3" t="s">
        <v>7285</v>
      </c>
    </row>
    <row r="225">
      <c r="A225" s="11">
        <f t="shared" si="1"/>
        <v>224</v>
      </c>
      <c r="B225" s="3" t="s">
        <v>7285</v>
      </c>
      <c r="C225" s="3" t="s">
        <v>7471</v>
      </c>
      <c r="D225" s="3" t="s">
        <v>7285</v>
      </c>
    </row>
    <row r="226">
      <c r="A226" s="11">
        <f t="shared" si="1"/>
        <v>225</v>
      </c>
      <c r="B226" s="4" t="s">
        <v>7472</v>
      </c>
      <c r="C226" s="3" t="s">
        <v>7473</v>
      </c>
      <c r="D226" s="3" t="s">
        <v>7285</v>
      </c>
    </row>
    <row r="227">
      <c r="A227" s="11">
        <f t="shared" si="1"/>
        <v>226</v>
      </c>
      <c r="B227" s="3" t="s">
        <v>7285</v>
      </c>
      <c r="C227" s="3" t="s">
        <v>7474</v>
      </c>
      <c r="D227" s="3" t="s">
        <v>7285</v>
      </c>
    </row>
    <row r="228">
      <c r="A228" s="11">
        <f t="shared" si="1"/>
        <v>227</v>
      </c>
      <c r="B228" s="3" t="s">
        <v>7285</v>
      </c>
      <c r="C228" s="3" t="s">
        <v>7285</v>
      </c>
      <c r="D228" s="3" t="s">
        <v>7285</v>
      </c>
    </row>
    <row r="229">
      <c r="A229" s="11">
        <f t="shared" si="1"/>
        <v>228</v>
      </c>
      <c r="B229" s="4" t="s">
        <v>7475</v>
      </c>
      <c r="C229" s="3" t="s">
        <v>7476</v>
      </c>
      <c r="D229" s="14" t="s">
        <v>7477</v>
      </c>
    </row>
    <row r="230">
      <c r="A230" s="11">
        <f t="shared" si="1"/>
        <v>229</v>
      </c>
      <c r="B230" s="3" t="s">
        <v>7285</v>
      </c>
      <c r="C230" s="3" t="s">
        <v>7285</v>
      </c>
      <c r="D230" s="3" t="s">
        <v>7285</v>
      </c>
    </row>
    <row r="231">
      <c r="A231" s="11">
        <f t="shared" si="1"/>
        <v>230</v>
      </c>
      <c r="B231" s="4" t="s">
        <v>7478</v>
      </c>
      <c r="C231" s="3" t="s">
        <v>7479</v>
      </c>
      <c r="D231" s="14" t="s">
        <v>7480</v>
      </c>
    </row>
    <row r="232">
      <c r="A232" s="11">
        <f t="shared" si="1"/>
        <v>231</v>
      </c>
      <c r="B232" s="3" t="s">
        <v>7285</v>
      </c>
      <c r="C232" s="3" t="s">
        <v>7285</v>
      </c>
      <c r="D232" s="3" t="s">
        <v>7285</v>
      </c>
    </row>
    <row r="233">
      <c r="A233" s="11">
        <f t="shared" si="1"/>
        <v>232</v>
      </c>
      <c r="B233" s="3" t="s">
        <v>7285</v>
      </c>
      <c r="C233" s="3" t="s">
        <v>7285</v>
      </c>
      <c r="D233" s="3" t="s">
        <v>7285</v>
      </c>
    </row>
    <row r="234">
      <c r="A234" s="11">
        <f t="shared" si="1"/>
        <v>233</v>
      </c>
      <c r="B234" s="3" t="s">
        <v>7285</v>
      </c>
      <c r="C234" s="3" t="s">
        <v>7285</v>
      </c>
      <c r="D234" s="3" t="s">
        <v>7285</v>
      </c>
    </row>
    <row r="235">
      <c r="A235" s="11">
        <f t="shared" si="1"/>
        <v>234</v>
      </c>
      <c r="B235" s="4" t="s">
        <v>7481</v>
      </c>
      <c r="C235" s="3" t="s">
        <v>7285</v>
      </c>
      <c r="D235" s="3" t="s">
        <v>7285</v>
      </c>
    </row>
    <row r="236">
      <c r="A236" s="11">
        <f t="shared" si="1"/>
        <v>235</v>
      </c>
      <c r="B236" s="4" t="s">
        <v>7482</v>
      </c>
      <c r="C236" s="3" t="s">
        <v>7285</v>
      </c>
      <c r="D236" s="3" t="s">
        <v>7285</v>
      </c>
    </row>
    <row r="237">
      <c r="A237" s="11">
        <f t="shared" si="1"/>
        <v>236</v>
      </c>
      <c r="B237" s="3" t="s">
        <v>7285</v>
      </c>
      <c r="C237" s="3" t="s">
        <v>7285</v>
      </c>
      <c r="D237" s="3" t="s">
        <v>7285</v>
      </c>
    </row>
    <row r="238">
      <c r="A238" s="11">
        <f t="shared" si="1"/>
        <v>237</v>
      </c>
      <c r="B238" s="3" t="s">
        <v>7285</v>
      </c>
      <c r="C238" s="3" t="s">
        <v>7285</v>
      </c>
      <c r="D238" s="3" t="s">
        <v>7285</v>
      </c>
    </row>
    <row r="239">
      <c r="A239" s="11">
        <f t="shared" si="1"/>
        <v>238</v>
      </c>
      <c r="B239" s="3" t="s">
        <v>7285</v>
      </c>
      <c r="C239" s="3" t="s">
        <v>7285</v>
      </c>
      <c r="D239" s="3" t="s">
        <v>7285</v>
      </c>
    </row>
    <row r="240">
      <c r="A240" s="11">
        <f t="shared" si="1"/>
        <v>239</v>
      </c>
      <c r="B240" s="4" t="s">
        <v>7483</v>
      </c>
      <c r="C240" s="3" t="s">
        <v>7484</v>
      </c>
      <c r="D240" s="3" t="s">
        <v>7285</v>
      </c>
    </row>
    <row r="241">
      <c r="A241" s="11">
        <f t="shared" si="1"/>
        <v>240</v>
      </c>
      <c r="B241" s="3" t="s">
        <v>7285</v>
      </c>
      <c r="C241" s="3" t="s">
        <v>7485</v>
      </c>
      <c r="D241" s="14" t="s">
        <v>7486</v>
      </c>
    </row>
    <row r="242">
      <c r="A242" s="11">
        <f t="shared" si="1"/>
        <v>241</v>
      </c>
      <c r="B242" s="4" t="s">
        <v>7487</v>
      </c>
      <c r="C242" s="3" t="s">
        <v>7285</v>
      </c>
      <c r="D242" s="3" t="s">
        <v>7285</v>
      </c>
    </row>
    <row r="243">
      <c r="A243" s="11">
        <f t="shared" si="1"/>
        <v>242</v>
      </c>
      <c r="B243" s="4" t="s">
        <v>7488</v>
      </c>
      <c r="C243" s="3" t="s">
        <v>7489</v>
      </c>
      <c r="D243" s="3" t="s">
        <v>7285</v>
      </c>
    </row>
    <row r="244">
      <c r="A244" s="11">
        <f t="shared" si="1"/>
        <v>243</v>
      </c>
      <c r="B244" s="4" t="s">
        <v>7490</v>
      </c>
      <c r="C244" s="3" t="s">
        <v>7285</v>
      </c>
      <c r="D244" s="3" t="s">
        <v>7285</v>
      </c>
    </row>
    <row r="245">
      <c r="A245" s="11">
        <f t="shared" si="1"/>
        <v>244</v>
      </c>
      <c r="B245" s="4" t="s">
        <v>7491</v>
      </c>
      <c r="C245" s="3" t="s">
        <v>7492</v>
      </c>
      <c r="D245" s="3" t="s">
        <v>7285</v>
      </c>
    </row>
    <row r="246">
      <c r="A246" s="11">
        <f t="shared" si="1"/>
        <v>245</v>
      </c>
      <c r="B246" s="3" t="s">
        <v>7285</v>
      </c>
      <c r="C246" s="3" t="s">
        <v>7493</v>
      </c>
      <c r="D246" s="3" t="s">
        <v>7285</v>
      </c>
    </row>
    <row r="247">
      <c r="A247" s="11">
        <f t="shared" si="1"/>
        <v>246</v>
      </c>
      <c r="B247" s="4" t="s">
        <v>7494</v>
      </c>
      <c r="C247" s="3" t="s">
        <v>7285</v>
      </c>
      <c r="D247" s="3" t="s">
        <v>7285</v>
      </c>
    </row>
    <row r="248">
      <c r="A248" s="11">
        <f t="shared" si="1"/>
        <v>247</v>
      </c>
      <c r="B248" s="4" t="s">
        <v>7495</v>
      </c>
      <c r="C248" s="3" t="s">
        <v>7285</v>
      </c>
      <c r="D248" s="3" t="s">
        <v>7285</v>
      </c>
    </row>
    <row r="249">
      <c r="A249" s="11">
        <f t="shared" si="1"/>
        <v>248</v>
      </c>
      <c r="B249" s="3" t="s">
        <v>7285</v>
      </c>
      <c r="C249" s="3" t="s">
        <v>7285</v>
      </c>
      <c r="D249" s="3" t="s">
        <v>7285</v>
      </c>
    </row>
    <row r="250">
      <c r="A250" s="11">
        <f t="shared" si="1"/>
        <v>249</v>
      </c>
      <c r="B250" s="4" t="s">
        <v>7496</v>
      </c>
      <c r="C250" s="3" t="s">
        <v>7497</v>
      </c>
      <c r="D250" s="3" t="s">
        <v>7285</v>
      </c>
    </row>
    <row r="251">
      <c r="A251" s="11">
        <f t="shared" si="1"/>
        <v>250</v>
      </c>
      <c r="B251" s="3" t="s">
        <v>7285</v>
      </c>
      <c r="C251" s="3" t="s">
        <v>7498</v>
      </c>
      <c r="D251" s="3" t="s">
        <v>7285</v>
      </c>
    </row>
    <row r="252">
      <c r="A252" s="11">
        <f t="shared" si="1"/>
        <v>251</v>
      </c>
      <c r="B252" s="3" t="s">
        <v>7285</v>
      </c>
      <c r="C252" s="3" t="s">
        <v>7499</v>
      </c>
      <c r="D252" s="14" t="s">
        <v>7500</v>
      </c>
    </row>
    <row r="253">
      <c r="A253" s="11">
        <f t="shared" si="1"/>
        <v>252</v>
      </c>
      <c r="B253" s="4" t="s">
        <v>7501</v>
      </c>
      <c r="C253" s="3" t="s">
        <v>7285</v>
      </c>
      <c r="D253" s="3" t="s">
        <v>7285</v>
      </c>
    </row>
    <row r="254">
      <c r="A254" s="11">
        <f t="shared" si="1"/>
        <v>253</v>
      </c>
      <c r="B254" s="3" t="s">
        <v>7285</v>
      </c>
      <c r="C254" s="3" t="s">
        <v>7285</v>
      </c>
      <c r="D254" s="3" t="s">
        <v>7285</v>
      </c>
    </row>
    <row r="255">
      <c r="A255" s="11">
        <f t="shared" si="1"/>
        <v>254</v>
      </c>
      <c r="B255" s="4" t="s">
        <v>7502</v>
      </c>
      <c r="C255" s="3" t="s">
        <v>7503</v>
      </c>
      <c r="D255" s="3" t="s">
        <v>7285</v>
      </c>
    </row>
    <row r="256">
      <c r="A256" s="11">
        <f t="shared" si="1"/>
        <v>255</v>
      </c>
      <c r="B256" s="3" t="s">
        <v>7285</v>
      </c>
      <c r="C256" s="3" t="s">
        <v>7474</v>
      </c>
      <c r="D256" s="3" t="s">
        <v>7285</v>
      </c>
    </row>
    <row r="257">
      <c r="A257" s="11">
        <f t="shared" si="1"/>
        <v>256</v>
      </c>
      <c r="B257" s="3" t="s">
        <v>7285</v>
      </c>
      <c r="C257" s="3" t="s">
        <v>7474</v>
      </c>
      <c r="D257" s="3" t="s">
        <v>7285</v>
      </c>
    </row>
    <row r="258">
      <c r="A258" s="11">
        <f t="shared" si="1"/>
        <v>257</v>
      </c>
      <c r="B258" s="4" t="s">
        <v>7504</v>
      </c>
      <c r="C258" s="3" t="s">
        <v>7285</v>
      </c>
      <c r="D258" s="3" t="s">
        <v>7285</v>
      </c>
    </row>
    <row r="259">
      <c r="A259" s="11">
        <f t="shared" si="1"/>
        <v>258</v>
      </c>
      <c r="B259" s="3" t="s">
        <v>7285</v>
      </c>
      <c r="C259" s="3" t="s">
        <v>7505</v>
      </c>
      <c r="D259" s="3" t="s">
        <v>7285</v>
      </c>
    </row>
    <row r="260">
      <c r="A260" s="11">
        <f t="shared" si="1"/>
        <v>259</v>
      </c>
      <c r="B260" s="3" t="s">
        <v>7285</v>
      </c>
      <c r="C260" s="3" t="s">
        <v>7506</v>
      </c>
      <c r="D260" s="3" t="s">
        <v>7285</v>
      </c>
    </row>
    <row r="261">
      <c r="A261" s="11">
        <f t="shared" si="1"/>
        <v>260</v>
      </c>
      <c r="B261" s="3" t="s">
        <v>7285</v>
      </c>
      <c r="C261" s="3" t="s">
        <v>7285</v>
      </c>
      <c r="D261" s="3" t="s">
        <v>7285</v>
      </c>
    </row>
    <row r="262">
      <c r="A262" s="11">
        <f t="shared" si="1"/>
        <v>261</v>
      </c>
      <c r="B262" s="4" t="s">
        <v>7507</v>
      </c>
      <c r="C262" s="3" t="s">
        <v>7285</v>
      </c>
      <c r="D262" s="3" t="s">
        <v>7285</v>
      </c>
    </row>
    <row r="263">
      <c r="A263" s="11">
        <f t="shared" si="1"/>
        <v>262</v>
      </c>
      <c r="B263" s="3" t="s">
        <v>7285</v>
      </c>
      <c r="C263" s="3" t="s">
        <v>7285</v>
      </c>
      <c r="D263" s="3" t="s">
        <v>7285</v>
      </c>
    </row>
    <row r="264">
      <c r="A264" s="11">
        <f t="shared" si="1"/>
        <v>263</v>
      </c>
      <c r="B264" s="3" t="s">
        <v>7285</v>
      </c>
      <c r="C264" s="3" t="s">
        <v>7285</v>
      </c>
      <c r="D264" s="3" t="s">
        <v>7285</v>
      </c>
    </row>
    <row r="265">
      <c r="A265" s="11">
        <f t="shared" si="1"/>
        <v>264</v>
      </c>
      <c r="B265" s="4" t="s">
        <v>7447</v>
      </c>
      <c r="C265" s="3" t="s">
        <v>7285</v>
      </c>
      <c r="D265" s="3" t="s">
        <v>7285</v>
      </c>
    </row>
    <row r="266">
      <c r="A266" s="11">
        <f t="shared" si="1"/>
        <v>265</v>
      </c>
      <c r="B266" s="4" t="s">
        <v>7508</v>
      </c>
      <c r="C266" s="3" t="s">
        <v>7285</v>
      </c>
      <c r="D266" s="3" t="s">
        <v>7285</v>
      </c>
    </row>
    <row r="267">
      <c r="A267" s="11">
        <f t="shared" si="1"/>
        <v>266</v>
      </c>
      <c r="B267" s="3" t="s">
        <v>7285</v>
      </c>
      <c r="C267" s="3" t="s">
        <v>7285</v>
      </c>
      <c r="D267" s="3" t="s">
        <v>7285</v>
      </c>
    </row>
    <row r="268">
      <c r="A268" s="11">
        <f t="shared" si="1"/>
        <v>267</v>
      </c>
      <c r="B268" s="4" t="s">
        <v>7509</v>
      </c>
      <c r="C268" s="3" t="s">
        <v>7285</v>
      </c>
      <c r="D268" s="3" t="s">
        <v>7285</v>
      </c>
    </row>
    <row r="269">
      <c r="A269" s="11">
        <f t="shared" si="1"/>
        <v>268</v>
      </c>
      <c r="B269" s="4" t="s">
        <v>7510</v>
      </c>
      <c r="C269" s="3" t="s">
        <v>7285</v>
      </c>
      <c r="D269" s="3" t="s">
        <v>7285</v>
      </c>
    </row>
    <row r="270">
      <c r="A270" s="11">
        <f t="shared" si="1"/>
        <v>269</v>
      </c>
      <c r="B270" s="4" t="s">
        <v>7511</v>
      </c>
      <c r="C270" s="3" t="s">
        <v>7285</v>
      </c>
      <c r="D270" s="3" t="s">
        <v>7285</v>
      </c>
    </row>
    <row r="271">
      <c r="A271" s="11">
        <f t="shared" si="1"/>
        <v>270</v>
      </c>
      <c r="B271" s="4" t="s">
        <v>7507</v>
      </c>
      <c r="C271" s="3" t="s">
        <v>7285</v>
      </c>
      <c r="D271" s="3" t="s">
        <v>7285</v>
      </c>
    </row>
    <row r="272">
      <c r="A272" s="11">
        <f t="shared" si="1"/>
        <v>271</v>
      </c>
      <c r="B272" s="4" t="s">
        <v>7512</v>
      </c>
      <c r="C272" s="3" t="s">
        <v>7285</v>
      </c>
      <c r="D272" s="3" t="s">
        <v>7285</v>
      </c>
    </row>
    <row r="273">
      <c r="A273" s="11">
        <f t="shared" si="1"/>
        <v>272</v>
      </c>
      <c r="B273" s="3" t="s">
        <v>7285</v>
      </c>
      <c r="C273" s="3" t="s">
        <v>7285</v>
      </c>
      <c r="D273" s="3" t="s">
        <v>7285</v>
      </c>
    </row>
    <row r="274">
      <c r="A274" s="11">
        <f t="shared" si="1"/>
        <v>273</v>
      </c>
      <c r="B274" s="4" t="s">
        <v>7513</v>
      </c>
      <c r="C274" s="3" t="s">
        <v>7285</v>
      </c>
      <c r="D274" s="3" t="s">
        <v>7285</v>
      </c>
    </row>
    <row r="275">
      <c r="A275" s="11">
        <f t="shared" si="1"/>
        <v>274</v>
      </c>
      <c r="B275" s="4" t="s">
        <v>7514</v>
      </c>
      <c r="C275" s="3" t="s">
        <v>7285</v>
      </c>
      <c r="D275" s="3" t="s">
        <v>7285</v>
      </c>
    </row>
    <row r="276">
      <c r="A276" s="11">
        <f t="shared" si="1"/>
        <v>275</v>
      </c>
      <c r="B276" s="4" t="s">
        <v>7515</v>
      </c>
      <c r="C276" s="3" t="s">
        <v>7285</v>
      </c>
      <c r="D276" s="3" t="s">
        <v>7285</v>
      </c>
    </row>
    <row r="277">
      <c r="A277" s="11">
        <f t="shared" si="1"/>
        <v>276</v>
      </c>
      <c r="B277" s="3" t="s">
        <v>7285</v>
      </c>
      <c r="C277" s="3" t="s">
        <v>7285</v>
      </c>
      <c r="D277" s="3" t="s">
        <v>7285</v>
      </c>
    </row>
    <row r="278">
      <c r="A278" s="11">
        <f t="shared" si="1"/>
        <v>277</v>
      </c>
      <c r="B278" s="4" t="s">
        <v>7516</v>
      </c>
      <c r="C278" s="3" t="s">
        <v>7285</v>
      </c>
      <c r="D278" s="3" t="s">
        <v>7285</v>
      </c>
    </row>
    <row r="279">
      <c r="A279" s="11">
        <f t="shared" si="1"/>
        <v>278</v>
      </c>
      <c r="B279" s="4" t="s">
        <v>7517</v>
      </c>
      <c r="C279" s="3" t="s">
        <v>7285</v>
      </c>
      <c r="D279" s="3" t="s">
        <v>7285</v>
      </c>
    </row>
    <row r="280">
      <c r="A280" s="11">
        <f t="shared" si="1"/>
        <v>279</v>
      </c>
      <c r="B280" s="4" t="s">
        <v>7518</v>
      </c>
      <c r="C280" s="3" t="s">
        <v>7285</v>
      </c>
      <c r="D280" s="3" t="s">
        <v>7285</v>
      </c>
    </row>
    <row r="281">
      <c r="A281" s="11">
        <f t="shared" si="1"/>
        <v>280</v>
      </c>
      <c r="B281" s="4" t="s">
        <v>7519</v>
      </c>
      <c r="C281" s="3" t="s">
        <v>7285</v>
      </c>
      <c r="D281" s="3" t="s">
        <v>7285</v>
      </c>
    </row>
    <row r="282">
      <c r="A282" s="11">
        <f t="shared" si="1"/>
        <v>281</v>
      </c>
      <c r="B282" s="3" t="s">
        <v>7285</v>
      </c>
      <c r="C282" s="3" t="s">
        <v>7285</v>
      </c>
      <c r="D282" s="3" t="s">
        <v>7285</v>
      </c>
    </row>
    <row r="283">
      <c r="A283" s="11">
        <f t="shared" si="1"/>
        <v>282</v>
      </c>
      <c r="B283" s="4" t="s">
        <v>7520</v>
      </c>
      <c r="C283" s="3" t="s">
        <v>7285</v>
      </c>
      <c r="D283" s="3" t="s">
        <v>7285</v>
      </c>
    </row>
    <row r="284">
      <c r="A284" s="11">
        <f t="shared" si="1"/>
        <v>283</v>
      </c>
      <c r="B284" s="4" t="s">
        <v>7521</v>
      </c>
      <c r="C284" s="3" t="s">
        <v>7285</v>
      </c>
      <c r="D284" s="3" t="s">
        <v>7285</v>
      </c>
    </row>
    <row r="285">
      <c r="A285" s="11">
        <f t="shared" si="1"/>
        <v>284</v>
      </c>
      <c r="B285" s="4" t="s">
        <v>7522</v>
      </c>
      <c r="C285" s="3" t="s">
        <v>7285</v>
      </c>
      <c r="D285" s="3" t="s">
        <v>7285</v>
      </c>
    </row>
    <row r="286">
      <c r="A286" s="11">
        <f t="shared" si="1"/>
        <v>285</v>
      </c>
      <c r="B286" s="4" t="s">
        <v>7523</v>
      </c>
      <c r="C286" s="3" t="s">
        <v>7285</v>
      </c>
      <c r="D286" s="3" t="s">
        <v>7285</v>
      </c>
    </row>
    <row r="287">
      <c r="A287" s="11">
        <f t="shared" si="1"/>
        <v>286</v>
      </c>
      <c r="B287" s="4" t="s">
        <v>7524</v>
      </c>
      <c r="C287" s="3" t="s">
        <v>7285</v>
      </c>
      <c r="D287" s="3" t="s">
        <v>7285</v>
      </c>
    </row>
    <row r="288">
      <c r="A288" s="11">
        <f t="shared" si="1"/>
        <v>287</v>
      </c>
      <c r="B288" s="4" t="s">
        <v>7525</v>
      </c>
      <c r="C288" s="3" t="s">
        <v>7285</v>
      </c>
      <c r="D288" s="3" t="s">
        <v>7285</v>
      </c>
    </row>
    <row r="289">
      <c r="A289" s="11">
        <f t="shared" si="1"/>
        <v>288</v>
      </c>
      <c r="B289" s="3" t="s">
        <v>7285</v>
      </c>
      <c r="C289" s="3" t="s">
        <v>7285</v>
      </c>
      <c r="D289" s="3" t="s">
        <v>7285</v>
      </c>
    </row>
    <row r="290">
      <c r="A290" s="11">
        <f t="shared" si="1"/>
        <v>289</v>
      </c>
      <c r="B290" s="3" t="s">
        <v>7285</v>
      </c>
      <c r="C290" s="3" t="s">
        <v>7285</v>
      </c>
      <c r="D290" s="3" t="s">
        <v>7285</v>
      </c>
    </row>
    <row r="291">
      <c r="A291" s="11">
        <f t="shared" si="1"/>
        <v>290</v>
      </c>
      <c r="B291" s="4" t="s">
        <v>7526</v>
      </c>
      <c r="C291" s="3" t="s">
        <v>7285</v>
      </c>
      <c r="D291" s="3" t="s">
        <v>7285</v>
      </c>
    </row>
    <row r="292">
      <c r="A292" s="11">
        <f t="shared" si="1"/>
        <v>291</v>
      </c>
      <c r="B292" s="4" t="s">
        <v>7527</v>
      </c>
      <c r="C292" s="3" t="s">
        <v>7285</v>
      </c>
      <c r="D292" s="3" t="s">
        <v>7285</v>
      </c>
    </row>
    <row r="293">
      <c r="A293" s="11">
        <f t="shared" si="1"/>
        <v>292</v>
      </c>
      <c r="B293" s="4" t="s">
        <v>7528</v>
      </c>
      <c r="C293" s="3" t="s">
        <v>7285</v>
      </c>
      <c r="D293" s="3" t="s">
        <v>7285</v>
      </c>
    </row>
    <row r="294">
      <c r="A294" s="11">
        <f t="shared" si="1"/>
        <v>293</v>
      </c>
      <c r="B294" s="4" t="s">
        <v>7529</v>
      </c>
      <c r="C294" s="3" t="s">
        <v>7285</v>
      </c>
      <c r="D294" s="3" t="s">
        <v>7285</v>
      </c>
    </row>
    <row r="295">
      <c r="A295" s="11">
        <f t="shared" si="1"/>
        <v>294</v>
      </c>
      <c r="B295" s="4" t="s">
        <v>7530</v>
      </c>
      <c r="C295" s="3" t="s">
        <v>7285</v>
      </c>
      <c r="D295" s="3" t="s">
        <v>7285</v>
      </c>
    </row>
    <row r="296">
      <c r="A296" s="11">
        <f t="shared" si="1"/>
        <v>295</v>
      </c>
      <c r="B296" s="4" t="s">
        <v>7531</v>
      </c>
      <c r="C296" s="3" t="s">
        <v>7532</v>
      </c>
      <c r="D296" s="3" t="s">
        <v>7285</v>
      </c>
    </row>
    <row r="297">
      <c r="A297" s="11">
        <f t="shared" si="1"/>
        <v>296</v>
      </c>
      <c r="B297" s="3" t="s">
        <v>7285</v>
      </c>
      <c r="C297" s="3" t="s">
        <v>7285</v>
      </c>
      <c r="D297" s="3" t="s">
        <v>7285</v>
      </c>
    </row>
    <row r="298">
      <c r="A298" s="11">
        <f t="shared" si="1"/>
        <v>297</v>
      </c>
      <c r="B298" s="4" t="s">
        <v>7533</v>
      </c>
      <c r="C298" s="3" t="s">
        <v>7285</v>
      </c>
      <c r="D298" s="3" t="s">
        <v>7285</v>
      </c>
    </row>
    <row r="299">
      <c r="A299" s="11">
        <f t="shared" si="1"/>
        <v>298</v>
      </c>
      <c r="B299" s="3" t="s">
        <v>7285</v>
      </c>
      <c r="C299" s="3" t="s">
        <v>7534</v>
      </c>
      <c r="D299" s="3" t="s">
        <v>7285</v>
      </c>
    </row>
    <row r="300">
      <c r="A300" s="11">
        <f t="shared" si="1"/>
        <v>299</v>
      </c>
      <c r="B300" s="3" t="s">
        <v>7285</v>
      </c>
      <c r="C300" s="3" t="s">
        <v>7285</v>
      </c>
      <c r="D300" s="3" t="s">
        <v>7285</v>
      </c>
    </row>
    <row r="301">
      <c r="A301" s="11">
        <f t="shared" si="1"/>
        <v>300</v>
      </c>
      <c r="B301" s="3" t="s">
        <v>7285</v>
      </c>
      <c r="C301" s="3" t="s">
        <v>7285</v>
      </c>
      <c r="D301" s="3" t="s">
        <v>7285</v>
      </c>
    </row>
    <row r="302">
      <c r="A302" s="11">
        <f t="shared" si="1"/>
        <v>301</v>
      </c>
      <c r="B302" s="4" t="s">
        <v>7535</v>
      </c>
      <c r="C302" s="3" t="s">
        <v>7285</v>
      </c>
      <c r="D302" s="3" t="s">
        <v>7285</v>
      </c>
    </row>
    <row r="303">
      <c r="A303" s="11">
        <f t="shared" si="1"/>
        <v>302</v>
      </c>
      <c r="B303" s="4" t="s">
        <v>7536</v>
      </c>
      <c r="C303" s="3" t="s">
        <v>7285</v>
      </c>
      <c r="D303" s="3" t="s">
        <v>7285</v>
      </c>
    </row>
    <row r="304">
      <c r="A304" s="11">
        <f t="shared" si="1"/>
        <v>303</v>
      </c>
      <c r="B304" s="3" t="s">
        <v>7285</v>
      </c>
      <c r="C304" s="3" t="s">
        <v>7537</v>
      </c>
      <c r="D304" s="3" t="s">
        <v>7285</v>
      </c>
    </row>
    <row r="305">
      <c r="A305" s="11">
        <f t="shared" si="1"/>
        <v>304</v>
      </c>
      <c r="B305" s="3" t="s">
        <v>7285</v>
      </c>
      <c r="C305" s="3" t="s">
        <v>7285</v>
      </c>
      <c r="D305" s="3" t="s">
        <v>7285</v>
      </c>
    </row>
    <row r="306">
      <c r="A306" s="11">
        <f t="shared" si="1"/>
        <v>305</v>
      </c>
      <c r="B306" s="3" t="s">
        <v>7285</v>
      </c>
      <c r="C306" s="3" t="s">
        <v>7538</v>
      </c>
      <c r="D306" s="3" t="s">
        <v>7285</v>
      </c>
    </row>
    <row r="307">
      <c r="A307" s="11">
        <f t="shared" si="1"/>
        <v>306</v>
      </c>
      <c r="B307" s="4" t="s">
        <v>7539</v>
      </c>
      <c r="C307" s="3" t="s">
        <v>7285</v>
      </c>
      <c r="D307" s="3" t="s">
        <v>7285</v>
      </c>
    </row>
    <row r="308">
      <c r="A308" s="11">
        <f t="shared" si="1"/>
        <v>307</v>
      </c>
      <c r="B308" s="4" t="s">
        <v>7540</v>
      </c>
      <c r="C308" s="3" t="s">
        <v>7541</v>
      </c>
      <c r="D308" s="3" t="s">
        <v>7285</v>
      </c>
    </row>
    <row r="309">
      <c r="A309" s="11">
        <f t="shared" si="1"/>
        <v>308</v>
      </c>
      <c r="B309" s="4" t="s">
        <v>7542</v>
      </c>
      <c r="C309" s="3" t="s">
        <v>7543</v>
      </c>
      <c r="D309" s="14" t="s">
        <v>7544</v>
      </c>
    </row>
    <row r="310">
      <c r="A310" s="11">
        <f t="shared" si="1"/>
        <v>309</v>
      </c>
      <c r="B310" s="3" t="s">
        <v>7285</v>
      </c>
      <c r="C310" s="3" t="s">
        <v>7543</v>
      </c>
      <c r="D310" s="3" t="s">
        <v>7285</v>
      </c>
    </row>
    <row r="311">
      <c r="A311" s="11">
        <f t="shared" si="1"/>
        <v>310</v>
      </c>
      <c r="B311" s="4" t="s">
        <v>7545</v>
      </c>
      <c r="C311" s="3" t="s">
        <v>7285</v>
      </c>
      <c r="D311" s="3" t="s">
        <v>7285</v>
      </c>
    </row>
    <row r="312">
      <c r="A312" s="11">
        <f t="shared" si="1"/>
        <v>311</v>
      </c>
      <c r="B312" s="4" t="s">
        <v>7546</v>
      </c>
      <c r="C312" s="3" t="s">
        <v>7285</v>
      </c>
      <c r="D312" s="3" t="s">
        <v>7285</v>
      </c>
    </row>
    <row r="313">
      <c r="A313" s="11">
        <f t="shared" si="1"/>
        <v>312</v>
      </c>
      <c r="B313" s="4" t="s">
        <v>7547</v>
      </c>
      <c r="C313" s="3" t="s">
        <v>7548</v>
      </c>
      <c r="D313" s="3" t="s">
        <v>7285</v>
      </c>
    </row>
    <row r="314">
      <c r="A314" s="11">
        <f t="shared" si="1"/>
        <v>313</v>
      </c>
      <c r="B314" s="4" t="s">
        <v>7549</v>
      </c>
      <c r="C314" s="3" t="s">
        <v>7285</v>
      </c>
      <c r="D314" s="3" t="s">
        <v>7285</v>
      </c>
    </row>
    <row r="315">
      <c r="A315" s="11">
        <f t="shared" si="1"/>
        <v>314</v>
      </c>
      <c r="B315" s="3" t="s">
        <v>7285</v>
      </c>
      <c r="C315" s="3" t="s">
        <v>7285</v>
      </c>
      <c r="D315" s="3" t="s">
        <v>7285</v>
      </c>
    </row>
    <row r="316">
      <c r="A316" s="11">
        <f t="shared" si="1"/>
        <v>315</v>
      </c>
      <c r="B316" s="3" t="s">
        <v>7285</v>
      </c>
      <c r="C316" s="3" t="s">
        <v>7550</v>
      </c>
      <c r="D316" s="3" t="s">
        <v>7285</v>
      </c>
    </row>
    <row r="317">
      <c r="A317" s="11">
        <f t="shared" si="1"/>
        <v>316</v>
      </c>
      <c r="B317" s="3" t="s">
        <v>7285</v>
      </c>
      <c r="C317" s="3" t="s">
        <v>7285</v>
      </c>
      <c r="D317" s="3" t="s">
        <v>7285</v>
      </c>
    </row>
    <row r="318">
      <c r="A318" s="11">
        <f t="shared" si="1"/>
        <v>317</v>
      </c>
      <c r="B318" s="3" t="s">
        <v>7285</v>
      </c>
      <c r="C318" s="3" t="s">
        <v>7285</v>
      </c>
      <c r="D318" s="3" t="s">
        <v>7285</v>
      </c>
    </row>
    <row r="319">
      <c r="A319" s="11">
        <f t="shared" si="1"/>
        <v>318</v>
      </c>
      <c r="B319" s="4" t="s">
        <v>7551</v>
      </c>
      <c r="C319" s="3" t="s">
        <v>7552</v>
      </c>
      <c r="D319" s="3" t="s">
        <v>7285</v>
      </c>
    </row>
    <row r="320">
      <c r="A320" s="11">
        <f t="shared" si="1"/>
        <v>319</v>
      </c>
      <c r="B320" s="3" t="s">
        <v>7285</v>
      </c>
      <c r="C320" s="3" t="s">
        <v>7553</v>
      </c>
      <c r="D320" s="14" t="s">
        <v>7554</v>
      </c>
    </row>
    <row r="321">
      <c r="A321" s="11">
        <f t="shared" si="1"/>
        <v>320</v>
      </c>
      <c r="B321" s="3" t="s">
        <v>7285</v>
      </c>
      <c r="C321" s="3" t="s">
        <v>7285</v>
      </c>
      <c r="D321" s="3" t="s">
        <v>7285</v>
      </c>
    </row>
    <row r="322">
      <c r="A322" s="11">
        <f t="shared" si="1"/>
        <v>321</v>
      </c>
      <c r="B322" s="4" t="s">
        <v>7555</v>
      </c>
      <c r="C322" s="3" t="s">
        <v>7285</v>
      </c>
      <c r="D322" s="3" t="s">
        <v>7285</v>
      </c>
    </row>
    <row r="323">
      <c r="A323" s="11">
        <f t="shared" si="1"/>
        <v>322</v>
      </c>
      <c r="B323" s="3" t="s">
        <v>7285</v>
      </c>
      <c r="C323" s="3" t="s">
        <v>7556</v>
      </c>
      <c r="D323" s="3" t="s">
        <v>7285</v>
      </c>
    </row>
    <row r="324">
      <c r="A324" s="11">
        <f t="shared" si="1"/>
        <v>323</v>
      </c>
      <c r="B324" s="3" t="s">
        <v>7285</v>
      </c>
      <c r="C324" s="3" t="s">
        <v>7285</v>
      </c>
      <c r="D324" s="3" t="s">
        <v>7285</v>
      </c>
    </row>
    <row r="325">
      <c r="A325" s="11">
        <f t="shared" si="1"/>
        <v>324</v>
      </c>
      <c r="B325" s="3" t="s">
        <v>7285</v>
      </c>
      <c r="C325" s="3" t="s">
        <v>7557</v>
      </c>
      <c r="D325" s="3" t="s">
        <v>7285</v>
      </c>
    </row>
    <row r="326">
      <c r="A326" s="11">
        <f t="shared" si="1"/>
        <v>325</v>
      </c>
      <c r="B326" s="4" t="s">
        <v>7558</v>
      </c>
      <c r="C326" s="3" t="s">
        <v>7285</v>
      </c>
      <c r="D326" s="3" t="s">
        <v>7285</v>
      </c>
    </row>
    <row r="327">
      <c r="A327" s="11">
        <f t="shared" si="1"/>
        <v>326</v>
      </c>
      <c r="B327" s="4" t="s">
        <v>7559</v>
      </c>
      <c r="C327" s="3" t="s">
        <v>7285</v>
      </c>
      <c r="D327" s="3" t="s">
        <v>7285</v>
      </c>
    </row>
    <row r="328">
      <c r="A328" s="11">
        <f t="shared" si="1"/>
        <v>327</v>
      </c>
      <c r="B328" s="4" t="s">
        <v>7560</v>
      </c>
      <c r="C328" s="3" t="s">
        <v>7561</v>
      </c>
      <c r="D328" s="3" t="s">
        <v>7285</v>
      </c>
    </row>
    <row r="329">
      <c r="A329" s="11">
        <f t="shared" si="1"/>
        <v>328</v>
      </c>
      <c r="B329" s="3" t="s">
        <v>7285</v>
      </c>
      <c r="C329" s="3" t="s">
        <v>7562</v>
      </c>
      <c r="D329" s="14" t="s">
        <v>7563</v>
      </c>
    </row>
    <row r="330">
      <c r="A330" s="11">
        <f t="shared" si="1"/>
        <v>329</v>
      </c>
      <c r="B330" s="3" t="s">
        <v>7285</v>
      </c>
      <c r="C330" s="3" t="s">
        <v>7285</v>
      </c>
      <c r="D330" s="3" t="s">
        <v>7285</v>
      </c>
    </row>
    <row r="331">
      <c r="A331" s="11">
        <f t="shared" si="1"/>
        <v>330</v>
      </c>
      <c r="B331" s="4" t="s">
        <v>7564</v>
      </c>
      <c r="C331" s="3" t="s">
        <v>7285</v>
      </c>
      <c r="D331" s="3" t="s">
        <v>7285</v>
      </c>
    </row>
    <row r="332">
      <c r="A332" s="11">
        <f t="shared" si="1"/>
        <v>331</v>
      </c>
      <c r="B332" s="3" t="s">
        <v>7285</v>
      </c>
      <c r="C332" s="3" t="s">
        <v>7565</v>
      </c>
      <c r="D332" s="3" t="s">
        <v>7285</v>
      </c>
    </row>
    <row r="333">
      <c r="A333" s="11">
        <f t="shared" si="1"/>
        <v>332</v>
      </c>
      <c r="B333" s="4" t="s">
        <v>7566</v>
      </c>
      <c r="C333" s="3" t="s">
        <v>7567</v>
      </c>
      <c r="D333" s="3" t="s">
        <v>7285</v>
      </c>
    </row>
    <row r="334">
      <c r="A334" s="11">
        <f t="shared" si="1"/>
        <v>333</v>
      </c>
      <c r="B334" s="3" t="s">
        <v>7285</v>
      </c>
      <c r="C334" s="3" t="s">
        <v>7285</v>
      </c>
      <c r="D334" s="3" t="s">
        <v>7285</v>
      </c>
    </row>
    <row r="335">
      <c r="A335" s="11">
        <f t="shared" si="1"/>
        <v>334</v>
      </c>
      <c r="B335" s="3" t="s">
        <v>7285</v>
      </c>
      <c r="C335" s="3" t="s">
        <v>7568</v>
      </c>
      <c r="D335" s="3" t="s">
        <v>7285</v>
      </c>
    </row>
    <row r="336">
      <c r="A336" s="11">
        <f t="shared" si="1"/>
        <v>335</v>
      </c>
      <c r="B336" s="3" t="s">
        <v>7285</v>
      </c>
      <c r="C336" s="3" t="s">
        <v>7569</v>
      </c>
      <c r="D336" s="3" t="s">
        <v>7285</v>
      </c>
    </row>
    <row r="337">
      <c r="A337" s="11">
        <f t="shared" si="1"/>
        <v>336</v>
      </c>
      <c r="B337" s="3" t="s">
        <v>7285</v>
      </c>
      <c r="C337" s="3" t="s">
        <v>7570</v>
      </c>
      <c r="D337" s="3" t="s">
        <v>7285</v>
      </c>
    </row>
    <row r="338">
      <c r="A338" s="11">
        <f t="shared" si="1"/>
        <v>337</v>
      </c>
      <c r="B338" s="3" t="s">
        <v>7285</v>
      </c>
      <c r="C338" s="3" t="s">
        <v>7571</v>
      </c>
      <c r="D338" s="3" t="s">
        <v>7285</v>
      </c>
    </row>
    <row r="339">
      <c r="A339" s="11">
        <f t="shared" si="1"/>
        <v>338</v>
      </c>
      <c r="B339" s="3" t="s">
        <v>7285</v>
      </c>
      <c r="C339" s="3" t="s">
        <v>7572</v>
      </c>
      <c r="D339" s="3" t="s">
        <v>7285</v>
      </c>
    </row>
    <row r="340">
      <c r="A340" s="11">
        <f t="shared" si="1"/>
        <v>339</v>
      </c>
      <c r="B340" s="3" t="s">
        <v>7285</v>
      </c>
      <c r="C340" s="3" t="s">
        <v>7573</v>
      </c>
      <c r="D340" s="3" t="s">
        <v>7285</v>
      </c>
    </row>
    <row r="341">
      <c r="A341" s="11">
        <f t="shared" si="1"/>
        <v>340</v>
      </c>
      <c r="B341" s="3" t="s">
        <v>7285</v>
      </c>
      <c r="C341" s="3" t="s">
        <v>7574</v>
      </c>
      <c r="D341" s="3" t="s">
        <v>7285</v>
      </c>
    </row>
    <row r="342">
      <c r="A342" s="11">
        <f t="shared" si="1"/>
        <v>341</v>
      </c>
      <c r="B342" s="3" t="s">
        <v>7285</v>
      </c>
      <c r="C342" s="3" t="s">
        <v>7285</v>
      </c>
      <c r="D342" s="3" t="s">
        <v>7285</v>
      </c>
    </row>
    <row r="343">
      <c r="A343" s="11">
        <f t="shared" si="1"/>
        <v>342</v>
      </c>
      <c r="B343" s="3" t="s">
        <v>7285</v>
      </c>
      <c r="C343" s="3" t="s">
        <v>7285</v>
      </c>
      <c r="D343" s="3" t="s">
        <v>7285</v>
      </c>
    </row>
    <row r="344">
      <c r="A344" s="11">
        <f t="shared" si="1"/>
        <v>343</v>
      </c>
      <c r="B344" s="3" t="s">
        <v>7285</v>
      </c>
      <c r="C344" s="3" t="s">
        <v>7575</v>
      </c>
      <c r="D344" s="3" t="s">
        <v>7285</v>
      </c>
    </row>
    <row r="345">
      <c r="A345" s="11">
        <f t="shared" si="1"/>
        <v>344</v>
      </c>
      <c r="B345" s="3" t="s">
        <v>7285</v>
      </c>
      <c r="C345" s="3" t="s">
        <v>7576</v>
      </c>
      <c r="D345" s="3" t="s">
        <v>7285</v>
      </c>
    </row>
    <row r="346">
      <c r="A346" s="11">
        <f t="shared" si="1"/>
        <v>345</v>
      </c>
      <c r="B346" s="3" t="s">
        <v>7285</v>
      </c>
      <c r="C346" s="3" t="s">
        <v>7577</v>
      </c>
      <c r="D346" s="3" t="s">
        <v>7285</v>
      </c>
    </row>
    <row r="347">
      <c r="A347" s="11">
        <f t="shared" si="1"/>
        <v>346</v>
      </c>
      <c r="B347" s="3" t="s">
        <v>7285</v>
      </c>
      <c r="C347" s="3" t="s">
        <v>7578</v>
      </c>
      <c r="D347" s="3" t="s">
        <v>7285</v>
      </c>
    </row>
    <row r="348">
      <c r="A348" s="11">
        <f t="shared" si="1"/>
        <v>347</v>
      </c>
      <c r="B348" s="3" t="s">
        <v>7285</v>
      </c>
      <c r="C348" s="3" t="s">
        <v>7579</v>
      </c>
      <c r="D348" s="3" t="s">
        <v>7285</v>
      </c>
    </row>
    <row r="349">
      <c r="A349" s="11">
        <f t="shared" si="1"/>
        <v>348</v>
      </c>
      <c r="B349" s="3" t="s">
        <v>7285</v>
      </c>
      <c r="C349" s="3" t="s">
        <v>7578</v>
      </c>
      <c r="D349" s="3" t="s">
        <v>7285</v>
      </c>
    </row>
    <row r="350">
      <c r="A350" s="11">
        <f t="shared" si="1"/>
        <v>349</v>
      </c>
      <c r="B350" s="3" t="s">
        <v>7285</v>
      </c>
      <c r="C350" s="3" t="s">
        <v>7285</v>
      </c>
      <c r="D350" s="3" t="s">
        <v>7285</v>
      </c>
    </row>
    <row r="351">
      <c r="A351" s="11">
        <f t="shared" si="1"/>
        <v>350</v>
      </c>
      <c r="B351" s="3" t="s">
        <v>7285</v>
      </c>
      <c r="C351" s="3" t="s">
        <v>7580</v>
      </c>
      <c r="D351" s="3" t="s">
        <v>7285</v>
      </c>
    </row>
    <row r="352">
      <c r="A352" s="11">
        <f t="shared" si="1"/>
        <v>351</v>
      </c>
      <c r="B352" s="3" t="s">
        <v>7285</v>
      </c>
      <c r="C352" s="3" t="s">
        <v>7581</v>
      </c>
      <c r="D352" s="3" t="s">
        <v>7285</v>
      </c>
    </row>
    <row r="353">
      <c r="A353" s="11">
        <f t="shared" si="1"/>
        <v>352</v>
      </c>
      <c r="B353" s="4" t="s">
        <v>7582</v>
      </c>
      <c r="C353" s="3" t="s">
        <v>7583</v>
      </c>
      <c r="D353" s="3" t="s">
        <v>7285</v>
      </c>
    </row>
    <row r="354">
      <c r="A354" s="11">
        <f t="shared" si="1"/>
        <v>353</v>
      </c>
      <c r="B354" s="3" t="s">
        <v>7285</v>
      </c>
      <c r="C354" s="3" t="s">
        <v>7584</v>
      </c>
      <c r="D354" s="3" t="s">
        <v>7285</v>
      </c>
    </row>
    <row r="355">
      <c r="A355" s="11">
        <f t="shared" si="1"/>
        <v>354</v>
      </c>
      <c r="B355" s="4" t="s">
        <v>7585</v>
      </c>
      <c r="C355" s="3" t="s">
        <v>7285</v>
      </c>
      <c r="D355" s="3" t="s">
        <v>7285</v>
      </c>
    </row>
    <row r="356">
      <c r="A356" s="11">
        <f t="shared" si="1"/>
        <v>355</v>
      </c>
      <c r="B356" s="4" t="s">
        <v>7586</v>
      </c>
      <c r="C356" s="3" t="s">
        <v>7285</v>
      </c>
      <c r="D356" s="3" t="s">
        <v>7285</v>
      </c>
    </row>
    <row r="357">
      <c r="A357" s="11">
        <f t="shared" si="1"/>
        <v>356</v>
      </c>
      <c r="B357" s="3" t="s">
        <v>7285</v>
      </c>
      <c r="C357" s="3" t="s">
        <v>7285</v>
      </c>
      <c r="D357" s="3" t="s">
        <v>7285</v>
      </c>
    </row>
    <row r="358">
      <c r="A358" s="11">
        <f t="shared" si="1"/>
        <v>357</v>
      </c>
      <c r="B358" s="3" t="s">
        <v>7285</v>
      </c>
      <c r="C358" s="3" t="s">
        <v>7285</v>
      </c>
      <c r="D358" s="3" t="s">
        <v>7285</v>
      </c>
    </row>
    <row r="359">
      <c r="A359" s="11">
        <f t="shared" si="1"/>
        <v>358</v>
      </c>
      <c r="B359" s="3" t="s">
        <v>7285</v>
      </c>
      <c r="C359" s="3" t="s">
        <v>7285</v>
      </c>
      <c r="D359" s="3" t="s">
        <v>7285</v>
      </c>
    </row>
    <row r="360">
      <c r="A360" s="11">
        <f t="shared" si="1"/>
        <v>359</v>
      </c>
      <c r="B360" s="3" t="s">
        <v>7285</v>
      </c>
      <c r="C360" s="3" t="s">
        <v>7285</v>
      </c>
      <c r="D360" s="3" t="s">
        <v>7285</v>
      </c>
    </row>
    <row r="361">
      <c r="A361" s="11">
        <f t="shared" si="1"/>
        <v>360</v>
      </c>
      <c r="B361" s="4" t="s">
        <v>7587</v>
      </c>
      <c r="C361" s="3" t="s">
        <v>7285</v>
      </c>
      <c r="D361" s="3" t="s">
        <v>7285</v>
      </c>
    </row>
    <row r="362">
      <c r="A362" s="11">
        <f t="shared" si="1"/>
        <v>361</v>
      </c>
      <c r="B362" s="4" t="s">
        <v>7588</v>
      </c>
      <c r="C362" s="3" t="s">
        <v>7285</v>
      </c>
      <c r="D362" s="3" t="s">
        <v>7285</v>
      </c>
    </row>
    <row r="363">
      <c r="A363" s="11">
        <f t="shared" si="1"/>
        <v>362</v>
      </c>
      <c r="B363" s="3" t="s">
        <v>7285</v>
      </c>
      <c r="C363" s="3" t="s">
        <v>7285</v>
      </c>
      <c r="D363" s="3" t="s">
        <v>7285</v>
      </c>
    </row>
    <row r="364">
      <c r="A364" s="11">
        <f t="shared" si="1"/>
        <v>363</v>
      </c>
      <c r="B364" s="3" t="s">
        <v>7285</v>
      </c>
      <c r="C364" s="3" t="s">
        <v>7589</v>
      </c>
      <c r="D364" s="14" t="s">
        <v>7590</v>
      </c>
    </row>
    <row r="365">
      <c r="A365" s="11">
        <f t="shared" si="1"/>
        <v>364</v>
      </c>
      <c r="B365" s="3" t="s">
        <v>7285</v>
      </c>
      <c r="C365" s="3" t="s">
        <v>7285</v>
      </c>
      <c r="D365" s="3" t="s">
        <v>7285</v>
      </c>
    </row>
    <row r="366">
      <c r="A366" s="11">
        <f t="shared" si="1"/>
        <v>365</v>
      </c>
      <c r="B366" s="4" t="s">
        <v>7591</v>
      </c>
      <c r="C366" s="3" t="s">
        <v>7285</v>
      </c>
      <c r="D366" s="3" t="s">
        <v>7285</v>
      </c>
    </row>
    <row r="367">
      <c r="A367" s="11">
        <f t="shared" si="1"/>
        <v>366</v>
      </c>
      <c r="B367" s="3" t="s">
        <v>7285</v>
      </c>
      <c r="C367" s="3" t="s">
        <v>7285</v>
      </c>
      <c r="D367" s="3" t="s">
        <v>7285</v>
      </c>
    </row>
    <row r="368">
      <c r="A368" s="11">
        <f t="shared" si="1"/>
        <v>367</v>
      </c>
      <c r="B368" s="4" t="s">
        <v>7592</v>
      </c>
      <c r="C368" s="3" t="s">
        <v>7593</v>
      </c>
      <c r="D368" s="3" t="s">
        <v>7285</v>
      </c>
    </row>
    <row r="369">
      <c r="A369" s="11">
        <f t="shared" si="1"/>
        <v>368</v>
      </c>
      <c r="B369" s="3" t="s">
        <v>7285</v>
      </c>
      <c r="C369" s="3" t="s">
        <v>7594</v>
      </c>
      <c r="D369" s="3" t="s">
        <v>7285</v>
      </c>
    </row>
    <row r="370">
      <c r="A370" s="11">
        <f t="shared" si="1"/>
        <v>369</v>
      </c>
      <c r="B370" s="3" t="s">
        <v>7285</v>
      </c>
      <c r="C370" s="3" t="s">
        <v>7595</v>
      </c>
      <c r="D370" s="3" t="s">
        <v>7285</v>
      </c>
    </row>
    <row r="371">
      <c r="A371" s="11">
        <f t="shared" si="1"/>
        <v>370</v>
      </c>
      <c r="B371" s="3" t="s">
        <v>7285</v>
      </c>
      <c r="C371" s="3" t="s">
        <v>7596</v>
      </c>
      <c r="D371" s="3" t="s">
        <v>7285</v>
      </c>
    </row>
    <row r="372">
      <c r="A372" s="11">
        <f t="shared" si="1"/>
        <v>371</v>
      </c>
      <c r="B372" s="3" t="s">
        <v>7285</v>
      </c>
      <c r="C372" s="3" t="s">
        <v>7596</v>
      </c>
      <c r="D372" s="3" t="s">
        <v>7285</v>
      </c>
    </row>
    <row r="373">
      <c r="A373" s="11">
        <f t="shared" si="1"/>
        <v>372</v>
      </c>
      <c r="B373" s="3" t="s">
        <v>7285</v>
      </c>
      <c r="C373" s="3" t="s">
        <v>7565</v>
      </c>
      <c r="D373" s="3" t="s">
        <v>7285</v>
      </c>
    </row>
    <row r="374">
      <c r="A374" s="11">
        <f t="shared" si="1"/>
        <v>373</v>
      </c>
      <c r="B374" s="3" t="s">
        <v>7285</v>
      </c>
      <c r="C374" s="3" t="s">
        <v>7285</v>
      </c>
      <c r="D374" s="3" t="s">
        <v>7285</v>
      </c>
    </row>
    <row r="375">
      <c r="A375" s="11">
        <f t="shared" si="1"/>
        <v>374</v>
      </c>
      <c r="B375" s="4" t="s">
        <v>7597</v>
      </c>
      <c r="C375" s="3" t="s">
        <v>7285</v>
      </c>
      <c r="D375" s="3" t="s">
        <v>7285</v>
      </c>
    </row>
    <row r="376">
      <c r="A376" s="11">
        <f t="shared" si="1"/>
        <v>375</v>
      </c>
      <c r="B376" s="4" t="s">
        <v>7598</v>
      </c>
      <c r="C376" s="3" t="s">
        <v>7285</v>
      </c>
      <c r="D376" s="3" t="s">
        <v>7285</v>
      </c>
    </row>
    <row r="377">
      <c r="A377" s="11">
        <f t="shared" si="1"/>
        <v>376</v>
      </c>
      <c r="B377" s="3" t="s">
        <v>7285</v>
      </c>
      <c r="C377" s="3" t="s">
        <v>7599</v>
      </c>
      <c r="D377" s="3" t="s">
        <v>7285</v>
      </c>
    </row>
    <row r="378">
      <c r="A378" s="11">
        <f t="shared" si="1"/>
        <v>377</v>
      </c>
      <c r="B378" s="3" t="s">
        <v>7285</v>
      </c>
      <c r="C378" s="3" t="s">
        <v>7474</v>
      </c>
      <c r="D378" s="3" t="s">
        <v>7285</v>
      </c>
    </row>
    <row r="379">
      <c r="A379" s="11">
        <f t="shared" si="1"/>
        <v>378</v>
      </c>
      <c r="B379" s="3" t="s">
        <v>7285</v>
      </c>
      <c r="C379" s="3" t="s">
        <v>7285</v>
      </c>
      <c r="D379" s="3" t="s">
        <v>7285</v>
      </c>
    </row>
    <row r="380">
      <c r="A380" s="11">
        <f t="shared" si="1"/>
        <v>379</v>
      </c>
      <c r="B380" s="4" t="s">
        <v>7600</v>
      </c>
      <c r="C380" s="3" t="s">
        <v>7601</v>
      </c>
      <c r="D380" s="3" t="s">
        <v>7285</v>
      </c>
    </row>
    <row r="381">
      <c r="A381" s="11">
        <f t="shared" si="1"/>
        <v>380</v>
      </c>
      <c r="B381" s="3" t="s">
        <v>7285</v>
      </c>
      <c r="C381" s="3" t="s">
        <v>7285</v>
      </c>
      <c r="D381" s="3" t="s">
        <v>7285</v>
      </c>
    </row>
    <row r="382">
      <c r="A382" s="11">
        <f t="shared" si="1"/>
        <v>381</v>
      </c>
      <c r="B382" s="4" t="s">
        <v>7602</v>
      </c>
      <c r="C382" s="3" t="s">
        <v>7285</v>
      </c>
      <c r="D382" s="3" t="s">
        <v>7285</v>
      </c>
    </row>
    <row r="383">
      <c r="A383" s="11">
        <f t="shared" si="1"/>
        <v>382</v>
      </c>
      <c r="B383" s="4" t="s">
        <v>7603</v>
      </c>
      <c r="C383" s="3" t="s">
        <v>7604</v>
      </c>
      <c r="D383" s="3" t="s">
        <v>7285</v>
      </c>
    </row>
    <row r="384">
      <c r="A384" s="11">
        <f t="shared" si="1"/>
        <v>383</v>
      </c>
      <c r="B384" s="3" t="s">
        <v>7285</v>
      </c>
      <c r="C384" s="3" t="s">
        <v>7605</v>
      </c>
      <c r="D384" s="14" t="s">
        <v>7606</v>
      </c>
    </row>
    <row r="385">
      <c r="A385" s="11">
        <f t="shared" si="1"/>
        <v>384</v>
      </c>
      <c r="B385" s="4" t="s">
        <v>7607</v>
      </c>
      <c r="C385" s="3" t="s">
        <v>7608</v>
      </c>
      <c r="D385" s="3" t="s">
        <v>7285</v>
      </c>
    </row>
    <row r="386">
      <c r="A386" s="11">
        <f t="shared" si="1"/>
        <v>385</v>
      </c>
      <c r="B386" s="3" t="s">
        <v>7285</v>
      </c>
      <c r="C386" s="3" t="s">
        <v>7609</v>
      </c>
      <c r="D386" s="3" t="s">
        <v>7285</v>
      </c>
    </row>
    <row r="387">
      <c r="A387" s="11">
        <f t="shared" si="1"/>
        <v>386</v>
      </c>
      <c r="B387" s="4" t="s">
        <v>7610</v>
      </c>
      <c r="C387" s="3" t="s">
        <v>7285</v>
      </c>
      <c r="D387" s="3" t="s">
        <v>7285</v>
      </c>
    </row>
    <row r="388">
      <c r="A388" s="11">
        <f t="shared" si="1"/>
        <v>387</v>
      </c>
      <c r="B388" s="3" t="s">
        <v>7285</v>
      </c>
      <c r="C388" s="3" t="s">
        <v>7611</v>
      </c>
      <c r="D388" s="3" t="s">
        <v>7285</v>
      </c>
    </row>
    <row r="389">
      <c r="A389" s="11">
        <f t="shared" si="1"/>
        <v>388</v>
      </c>
      <c r="B389" s="3" t="s">
        <v>7285</v>
      </c>
      <c r="C389" s="3" t="s">
        <v>7565</v>
      </c>
      <c r="D389" s="3" t="s">
        <v>7285</v>
      </c>
    </row>
    <row r="390">
      <c r="A390" s="11">
        <f t="shared" si="1"/>
        <v>389</v>
      </c>
      <c r="B390" s="3" t="s">
        <v>7285</v>
      </c>
      <c r="C390" s="3" t="s">
        <v>7612</v>
      </c>
      <c r="D390" s="3" t="s">
        <v>7285</v>
      </c>
    </row>
    <row r="391">
      <c r="A391" s="11">
        <f t="shared" si="1"/>
        <v>390</v>
      </c>
      <c r="B391" s="3" t="s">
        <v>7285</v>
      </c>
      <c r="C391" s="3" t="s">
        <v>7613</v>
      </c>
      <c r="D391" s="3" t="s">
        <v>7285</v>
      </c>
    </row>
    <row r="392">
      <c r="A392" s="11">
        <f t="shared" si="1"/>
        <v>391</v>
      </c>
      <c r="B392" s="3" t="s">
        <v>7285</v>
      </c>
      <c r="C392" s="3" t="s">
        <v>7614</v>
      </c>
      <c r="D392" s="3" t="s">
        <v>7285</v>
      </c>
    </row>
    <row r="393">
      <c r="A393" s="11">
        <f t="shared" si="1"/>
        <v>392</v>
      </c>
      <c r="B393" s="4" t="s">
        <v>7566</v>
      </c>
      <c r="C393" s="3" t="s">
        <v>7285</v>
      </c>
      <c r="D393" s="3" t="s">
        <v>7285</v>
      </c>
    </row>
    <row r="394">
      <c r="A394" s="11">
        <f t="shared" si="1"/>
        <v>393</v>
      </c>
      <c r="B394" s="3" t="s">
        <v>7285</v>
      </c>
      <c r="C394" s="3" t="s">
        <v>7615</v>
      </c>
      <c r="D394" s="3" t="s">
        <v>7285</v>
      </c>
    </row>
    <row r="395">
      <c r="A395" s="11">
        <f t="shared" si="1"/>
        <v>394</v>
      </c>
      <c r="B395" s="3" t="s">
        <v>7285</v>
      </c>
      <c r="C395" s="3" t="s">
        <v>7285</v>
      </c>
      <c r="D395" s="14" t="s">
        <v>7616</v>
      </c>
    </row>
    <row r="396">
      <c r="A396" s="11">
        <f t="shared" si="1"/>
        <v>395</v>
      </c>
      <c r="B396" s="4" t="s">
        <v>7617</v>
      </c>
      <c r="C396" s="3" t="s">
        <v>7285</v>
      </c>
      <c r="D396" s="3" t="s">
        <v>7285</v>
      </c>
    </row>
    <row r="397">
      <c r="A397" s="11">
        <f t="shared" si="1"/>
        <v>396</v>
      </c>
      <c r="B397" s="3" t="s">
        <v>7285</v>
      </c>
      <c r="C397" s="3" t="s">
        <v>7285</v>
      </c>
      <c r="D397" s="3" t="s">
        <v>7285</v>
      </c>
    </row>
    <row r="398">
      <c r="A398" s="11">
        <f t="shared" si="1"/>
        <v>397</v>
      </c>
      <c r="B398" s="3" t="s">
        <v>7285</v>
      </c>
      <c r="C398" s="3" t="s">
        <v>7285</v>
      </c>
      <c r="D398" s="3" t="s">
        <v>7285</v>
      </c>
    </row>
    <row r="399">
      <c r="A399" s="11">
        <f t="shared" si="1"/>
        <v>398</v>
      </c>
      <c r="B399" s="4" t="s">
        <v>7618</v>
      </c>
      <c r="C399" s="3" t="s">
        <v>7285</v>
      </c>
      <c r="D399" s="3" t="s">
        <v>7285</v>
      </c>
    </row>
    <row r="400">
      <c r="A400" s="11">
        <f t="shared" si="1"/>
        <v>399</v>
      </c>
      <c r="B400" s="4" t="s">
        <v>7619</v>
      </c>
      <c r="C400" s="3" t="s">
        <v>7285</v>
      </c>
      <c r="D400" s="3" t="s">
        <v>7285</v>
      </c>
    </row>
    <row r="401">
      <c r="A401" s="11">
        <f t="shared" si="1"/>
        <v>400</v>
      </c>
      <c r="B401" s="3" t="s">
        <v>7285</v>
      </c>
      <c r="C401" s="3" t="s">
        <v>7285</v>
      </c>
      <c r="D401" s="3" t="s">
        <v>7285</v>
      </c>
    </row>
    <row r="402">
      <c r="A402" s="11">
        <f t="shared" si="1"/>
        <v>401</v>
      </c>
      <c r="B402" s="4" t="s">
        <v>7620</v>
      </c>
      <c r="C402" s="3" t="s">
        <v>7285</v>
      </c>
      <c r="D402" s="3" t="s">
        <v>7285</v>
      </c>
    </row>
    <row r="403">
      <c r="A403" s="11">
        <f t="shared" si="1"/>
        <v>402</v>
      </c>
      <c r="B403" s="4" t="s">
        <v>7621</v>
      </c>
      <c r="C403" s="3" t="s">
        <v>7285</v>
      </c>
      <c r="D403" s="3" t="s">
        <v>7285</v>
      </c>
    </row>
    <row r="404">
      <c r="A404" s="11">
        <f t="shared" si="1"/>
        <v>403</v>
      </c>
      <c r="B404" s="3" t="s">
        <v>7285</v>
      </c>
      <c r="C404" s="3" t="s">
        <v>7285</v>
      </c>
      <c r="D404" s="3" t="s">
        <v>7285</v>
      </c>
    </row>
    <row r="405">
      <c r="A405" s="11">
        <f t="shared" si="1"/>
        <v>404</v>
      </c>
      <c r="B405" s="4" t="s">
        <v>7622</v>
      </c>
      <c r="C405" s="3" t="s">
        <v>7285</v>
      </c>
      <c r="D405" s="3" t="s">
        <v>7285</v>
      </c>
    </row>
    <row r="406">
      <c r="A406" s="11">
        <f t="shared" si="1"/>
        <v>405</v>
      </c>
      <c r="B406" s="3" t="s">
        <v>7285</v>
      </c>
      <c r="C406" s="3" t="s">
        <v>7285</v>
      </c>
      <c r="D406" s="3" t="s">
        <v>7285</v>
      </c>
    </row>
    <row r="407">
      <c r="A407" s="11">
        <f t="shared" si="1"/>
        <v>406</v>
      </c>
      <c r="B407" s="3" t="s">
        <v>7285</v>
      </c>
      <c r="C407" s="3" t="s">
        <v>7623</v>
      </c>
      <c r="D407" s="14" t="s">
        <v>7624</v>
      </c>
    </row>
    <row r="408">
      <c r="A408" s="11">
        <f t="shared" si="1"/>
        <v>407</v>
      </c>
      <c r="B408" s="3" t="s">
        <v>7285</v>
      </c>
      <c r="C408" s="3" t="s">
        <v>7625</v>
      </c>
      <c r="D408" s="3" t="s">
        <v>7285</v>
      </c>
    </row>
    <row r="409">
      <c r="A409" s="11">
        <f t="shared" si="1"/>
        <v>408</v>
      </c>
      <c r="B409" s="3" t="s">
        <v>7285</v>
      </c>
      <c r="C409" s="3" t="s">
        <v>7285</v>
      </c>
      <c r="D409" s="3" t="s">
        <v>7285</v>
      </c>
    </row>
    <row r="410">
      <c r="A410" s="11">
        <f t="shared" si="1"/>
        <v>409</v>
      </c>
      <c r="B410" s="3" t="s">
        <v>7285</v>
      </c>
      <c r="C410" s="3" t="s">
        <v>7626</v>
      </c>
      <c r="D410" s="3" t="s">
        <v>7285</v>
      </c>
    </row>
    <row r="411">
      <c r="A411" s="11">
        <f t="shared" si="1"/>
        <v>410</v>
      </c>
      <c r="B411" s="3" t="s">
        <v>7285</v>
      </c>
      <c r="C411" s="3" t="s">
        <v>7285</v>
      </c>
      <c r="D411" s="3" t="s">
        <v>7285</v>
      </c>
    </row>
    <row r="412">
      <c r="A412" s="11">
        <f t="shared" si="1"/>
        <v>411</v>
      </c>
      <c r="B412" s="3" t="s">
        <v>7285</v>
      </c>
      <c r="C412" s="3" t="s">
        <v>7285</v>
      </c>
      <c r="D412" s="3" t="s">
        <v>7285</v>
      </c>
    </row>
    <row r="413">
      <c r="A413" s="11">
        <f t="shared" si="1"/>
        <v>412</v>
      </c>
      <c r="B413" s="3" t="s">
        <v>7285</v>
      </c>
      <c r="C413" s="3" t="s">
        <v>7285</v>
      </c>
      <c r="D413" s="3" t="s">
        <v>7285</v>
      </c>
    </row>
    <row r="414">
      <c r="A414" s="11">
        <f t="shared" si="1"/>
        <v>413</v>
      </c>
      <c r="B414" s="3" t="s">
        <v>7285</v>
      </c>
      <c r="C414" s="3" t="s">
        <v>7627</v>
      </c>
      <c r="D414" s="3" t="s">
        <v>7285</v>
      </c>
    </row>
    <row r="415">
      <c r="A415" s="11">
        <f t="shared" si="1"/>
        <v>414</v>
      </c>
      <c r="B415" s="4" t="s">
        <v>7628</v>
      </c>
      <c r="C415" s="3" t="s">
        <v>7285</v>
      </c>
      <c r="D415" s="3" t="s">
        <v>7285</v>
      </c>
    </row>
    <row r="416">
      <c r="A416" s="11">
        <f t="shared" si="1"/>
        <v>415</v>
      </c>
      <c r="B416" s="4" t="s">
        <v>7629</v>
      </c>
      <c r="C416" s="3" t="s">
        <v>7630</v>
      </c>
      <c r="D416" s="3" t="s">
        <v>7285</v>
      </c>
    </row>
    <row r="417">
      <c r="A417" s="11">
        <f t="shared" si="1"/>
        <v>416</v>
      </c>
      <c r="B417" s="3" t="s">
        <v>7285</v>
      </c>
      <c r="C417" s="3" t="s">
        <v>7631</v>
      </c>
      <c r="D417" s="3" t="s">
        <v>7285</v>
      </c>
    </row>
    <row r="418">
      <c r="A418" s="11">
        <f t="shared" si="1"/>
        <v>417</v>
      </c>
      <c r="B418" s="3" t="s">
        <v>7285</v>
      </c>
      <c r="C418" s="3" t="s">
        <v>7632</v>
      </c>
      <c r="D418" s="3" t="s">
        <v>7285</v>
      </c>
    </row>
    <row r="419">
      <c r="A419" s="11">
        <f t="shared" si="1"/>
        <v>418</v>
      </c>
      <c r="B419" s="4" t="s">
        <v>7633</v>
      </c>
      <c r="C419" s="3" t="s">
        <v>7634</v>
      </c>
      <c r="D419" s="3" t="s">
        <v>7285</v>
      </c>
    </row>
    <row r="420">
      <c r="A420" s="11">
        <f t="shared" si="1"/>
        <v>419</v>
      </c>
      <c r="B420" s="4" t="s">
        <v>7635</v>
      </c>
      <c r="C420" s="3" t="s">
        <v>7285</v>
      </c>
      <c r="D420" s="3" t="s">
        <v>7285</v>
      </c>
    </row>
    <row r="421">
      <c r="A421" s="11">
        <f t="shared" si="1"/>
        <v>420</v>
      </c>
      <c r="B421" s="3" t="s">
        <v>7285</v>
      </c>
      <c r="C421" s="3" t="s">
        <v>7285</v>
      </c>
      <c r="D421" s="3" t="s">
        <v>7285</v>
      </c>
    </row>
    <row r="422">
      <c r="A422" s="11">
        <f t="shared" si="1"/>
        <v>421</v>
      </c>
      <c r="B422" s="3" t="s">
        <v>7285</v>
      </c>
      <c r="C422" s="3" t="s">
        <v>7474</v>
      </c>
      <c r="D422" s="3" t="s">
        <v>7285</v>
      </c>
    </row>
    <row r="423">
      <c r="A423" s="11">
        <f t="shared" si="1"/>
        <v>422</v>
      </c>
      <c r="B423" s="3" t="s">
        <v>7285</v>
      </c>
      <c r="C423" s="3" t="s">
        <v>7636</v>
      </c>
      <c r="D423" s="3" t="s">
        <v>7285</v>
      </c>
    </row>
    <row r="424">
      <c r="A424" s="11">
        <f t="shared" si="1"/>
        <v>423</v>
      </c>
      <c r="B424" s="3" t="s">
        <v>7285</v>
      </c>
      <c r="C424" s="3" t="s">
        <v>7637</v>
      </c>
      <c r="D424" s="3" t="s">
        <v>7285</v>
      </c>
    </row>
    <row r="425">
      <c r="A425" s="11">
        <f t="shared" si="1"/>
        <v>424</v>
      </c>
      <c r="B425" s="4" t="s">
        <v>7638</v>
      </c>
      <c r="C425" s="3" t="s">
        <v>7639</v>
      </c>
      <c r="D425" s="3" t="s">
        <v>7285</v>
      </c>
    </row>
    <row r="426">
      <c r="A426" s="11">
        <f t="shared" si="1"/>
        <v>425</v>
      </c>
      <c r="B426" s="3" t="s">
        <v>7285</v>
      </c>
      <c r="C426" s="3" t="s">
        <v>7640</v>
      </c>
      <c r="D426" s="14" t="s">
        <v>7641</v>
      </c>
    </row>
    <row r="427">
      <c r="A427" s="11">
        <f t="shared" si="1"/>
        <v>426</v>
      </c>
      <c r="B427" s="4" t="s">
        <v>7642</v>
      </c>
      <c r="C427" s="3" t="s">
        <v>7643</v>
      </c>
      <c r="D427" s="14" t="s">
        <v>7644</v>
      </c>
    </row>
    <row r="428">
      <c r="A428" s="11">
        <f t="shared" si="1"/>
        <v>427</v>
      </c>
      <c r="B428" s="3" t="s">
        <v>7285</v>
      </c>
      <c r="C428" s="3" t="s">
        <v>7645</v>
      </c>
      <c r="D428" s="3" t="s">
        <v>7285</v>
      </c>
    </row>
    <row r="429">
      <c r="A429" s="11">
        <f t="shared" si="1"/>
        <v>428</v>
      </c>
      <c r="B429" s="3" t="s">
        <v>7285</v>
      </c>
      <c r="C429" s="3" t="s">
        <v>7646</v>
      </c>
      <c r="D429" s="3" t="s">
        <v>7285</v>
      </c>
    </row>
    <row r="430">
      <c r="A430" s="11">
        <f t="shared" si="1"/>
        <v>429</v>
      </c>
      <c r="B430" s="3" t="s">
        <v>7285</v>
      </c>
      <c r="C430" s="3" t="s">
        <v>7474</v>
      </c>
      <c r="D430" s="3" t="s">
        <v>7285</v>
      </c>
    </row>
    <row r="431">
      <c r="A431" s="11">
        <f t="shared" si="1"/>
        <v>430</v>
      </c>
      <c r="B431" s="3" t="s">
        <v>7285</v>
      </c>
      <c r="C431" s="3" t="s">
        <v>7647</v>
      </c>
      <c r="D431" s="3" t="s">
        <v>7285</v>
      </c>
    </row>
    <row r="432">
      <c r="A432" s="11">
        <f t="shared" si="1"/>
        <v>431</v>
      </c>
      <c r="B432" s="4" t="s">
        <v>7648</v>
      </c>
      <c r="C432" s="3" t="s">
        <v>7285</v>
      </c>
      <c r="D432" s="3" t="s">
        <v>7285</v>
      </c>
    </row>
    <row r="433">
      <c r="A433" s="11">
        <f t="shared" si="1"/>
        <v>432</v>
      </c>
      <c r="B433" s="4" t="s">
        <v>7649</v>
      </c>
      <c r="C433" s="3" t="s">
        <v>7650</v>
      </c>
      <c r="D433" s="3" t="s">
        <v>7285</v>
      </c>
    </row>
    <row r="434">
      <c r="A434" s="11">
        <f t="shared" si="1"/>
        <v>433</v>
      </c>
      <c r="B434" s="4" t="s">
        <v>7651</v>
      </c>
      <c r="C434" s="3" t="s">
        <v>7652</v>
      </c>
      <c r="D434" s="3" t="s">
        <v>7285</v>
      </c>
    </row>
    <row r="435">
      <c r="A435" s="11">
        <f t="shared" si="1"/>
        <v>434</v>
      </c>
      <c r="B435" s="4" t="s">
        <v>7653</v>
      </c>
      <c r="C435" s="3" t="s">
        <v>7285</v>
      </c>
      <c r="D435" s="3" t="s">
        <v>7285</v>
      </c>
    </row>
    <row r="436">
      <c r="A436" s="11">
        <f t="shared" si="1"/>
        <v>435</v>
      </c>
      <c r="B436" s="4" t="s">
        <v>7654</v>
      </c>
      <c r="C436" s="3" t="s">
        <v>7285</v>
      </c>
      <c r="D436" s="3" t="s">
        <v>7285</v>
      </c>
    </row>
    <row r="437">
      <c r="A437" s="11">
        <f t="shared" si="1"/>
        <v>436</v>
      </c>
      <c r="B437" s="3" t="s">
        <v>7285</v>
      </c>
      <c r="C437" s="3" t="s">
        <v>7655</v>
      </c>
      <c r="D437" s="3" t="s">
        <v>7285</v>
      </c>
    </row>
    <row r="438">
      <c r="A438" s="11">
        <f t="shared" si="1"/>
        <v>437</v>
      </c>
      <c r="B438" s="3" t="s">
        <v>7285</v>
      </c>
      <c r="C438" s="3" t="s">
        <v>7285</v>
      </c>
      <c r="D438" s="3" t="s">
        <v>7285</v>
      </c>
    </row>
    <row r="439">
      <c r="A439" s="11">
        <f t="shared" si="1"/>
        <v>438</v>
      </c>
      <c r="B439" s="3" t="s">
        <v>7285</v>
      </c>
      <c r="C439" s="3" t="s">
        <v>7285</v>
      </c>
      <c r="D439" s="3" t="s">
        <v>7285</v>
      </c>
    </row>
    <row r="440">
      <c r="A440" s="11">
        <f t="shared" si="1"/>
        <v>439</v>
      </c>
      <c r="B440" s="3" t="s">
        <v>7285</v>
      </c>
      <c r="C440" s="3" t="s">
        <v>7656</v>
      </c>
      <c r="D440" s="3" t="s">
        <v>7285</v>
      </c>
    </row>
    <row r="441">
      <c r="A441" s="11">
        <f t="shared" si="1"/>
        <v>440</v>
      </c>
      <c r="B441" s="4" t="s">
        <v>7657</v>
      </c>
      <c r="C441" s="3" t="s">
        <v>7658</v>
      </c>
      <c r="D441" s="3" t="s">
        <v>7285</v>
      </c>
    </row>
    <row r="442">
      <c r="A442" s="11">
        <f t="shared" si="1"/>
        <v>441</v>
      </c>
      <c r="B442" s="4" t="s">
        <v>7659</v>
      </c>
      <c r="C442" s="3" t="s">
        <v>7660</v>
      </c>
      <c r="D442" s="3" t="s">
        <v>7285</v>
      </c>
    </row>
    <row r="443">
      <c r="A443" s="11">
        <f t="shared" si="1"/>
        <v>442</v>
      </c>
      <c r="B443" s="3" t="s">
        <v>7285</v>
      </c>
      <c r="C443" s="3" t="s">
        <v>7285</v>
      </c>
      <c r="D443" s="3" t="s">
        <v>7285</v>
      </c>
    </row>
    <row r="444">
      <c r="A444" s="11">
        <f t="shared" si="1"/>
        <v>443</v>
      </c>
      <c r="B444" s="4" t="s">
        <v>7661</v>
      </c>
      <c r="C444" s="3" t="s">
        <v>7662</v>
      </c>
      <c r="D444" s="3" t="s">
        <v>7285</v>
      </c>
    </row>
    <row r="445">
      <c r="A445" s="11">
        <f t="shared" si="1"/>
        <v>444</v>
      </c>
      <c r="B445" s="3" t="s">
        <v>7285</v>
      </c>
      <c r="C445" s="3" t="s">
        <v>7663</v>
      </c>
      <c r="D445" s="3" t="s">
        <v>7285</v>
      </c>
    </row>
    <row r="446">
      <c r="A446" s="11">
        <f t="shared" si="1"/>
        <v>445</v>
      </c>
      <c r="B446" s="3" t="s">
        <v>7285</v>
      </c>
      <c r="C446" s="3" t="s">
        <v>7285</v>
      </c>
      <c r="D446" s="3" t="s">
        <v>7285</v>
      </c>
    </row>
    <row r="447">
      <c r="A447" s="11">
        <f t="shared" si="1"/>
        <v>446</v>
      </c>
      <c r="B447" s="3" t="s">
        <v>7285</v>
      </c>
      <c r="C447" s="3" t="s">
        <v>7285</v>
      </c>
      <c r="D447" s="3" t="s">
        <v>7285</v>
      </c>
    </row>
    <row r="448">
      <c r="A448" s="11">
        <f t="shared" si="1"/>
        <v>447</v>
      </c>
      <c r="B448" s="4" t="s">
        <v>7664</v>
      </c>
      <c r="C448" s="3" t="s">
        <v>7665</v>
      </c>
      <c r="D448" s="14" t="s">
        <v>7666</v>
      </c>
    </row>
    <row r="449">
      <c r="A449" s="11">
        <f t="shared" si="1"/>
        <v>448</v>
      </c>
      <c r="B449" s="4" t="s">
        <v>7667</v>
      </c>
      <c r="C449" s="3" t="s">
        <v>7285</v>
      </c>
      <c r="D449" s="3" t="s">
        <v>7285</v>
      </c>
    </row>
    <row r="450">
      <c r="A450" s="11">
        <f t="shared" si="1"/>
        <v>449</v>
      </c>
      <c r="B450" s="4" t="s">
        <v>7668</v>
      </c>
      <c r="C450" s="3" t="s">
        <v>7285</v>
      </c>
      <c r="D450" s="3" t="s">
        <v>7285</v>
      </c>
    </row>
    <row r="451">
      <c r="A451" s="11">
        <f t="shared" si="1"/>
        <v>450</v>
      </c>
      <c r="B451" s="3" t="s">
        <v>7285</v>
      </c>
      <c r="C451" s="3" t="s">
        <v>7285</v>
      </c>
      <c r="D451" s="3" t="s">
        <v>7285</v>
      </c>
    </row>
    <row r="452">
      <c r="A452" s="11">
        <f t="shared" si="1"/>
        <v>451</v>
      </c>
      <c r="B452" s="4" t="s">
        <v>7669</v>
      </c>
      <c r="C452" s="3" t="s">
        <v>7285</v>
      </c>
      <c r="D452" s="3" t="s">
        <v>7285</v>
      </c>
    </row>
    <row r="453">
      <c r="A453" s="11">
        <f t="shared" si="1"/>
        <v>452</v>
      </c>
      <c r="B453" s="4" t="s">
        <v>7670</v>
      </c>
      <c r="C453" s="3" t="s">
        <v>7285</v>
      </c>
      <c r="D453" s="3" t="s">
        <v>7285</v>
      </c>
    </row>
    <row r="454">
      <c r="A454" s="11">
        <f t="shared" si="1"/>
        <v>453</v>
      </c>
      <c r="B454" s="3" t="s">
        <v>7285</v>
      </c>
      <c r="C454" s="3" t="s">
        <v>7671</v>
      </c>
      <c r="D454" s="3" t="s">
        <v>7285</v>
      </c>
    </row>
    <row r="455">
      <c r="A455" s="11">
        <f t="shared" si="1"/>
        <v>454</v>
      </c>
      <c r="B455" s="3" t="s">
        <v>7285</v>
      </c>
      <c r="C455" s="3" t="s">
        <v>7285</v>
      </c>
      <c r="D455" s="3" t="s">
        <v>7285</v>
      </c>
    </row>
    <row r="456">
      <c r="A456" s="11">
        <f t="shared" si="1"/>
        <v>455</v>
      </c>
      <c r="B456" s="4" t="s">
        <v>7672</v>
      </c>
      <c r="C456" s="3" t="s">
        <v>7673</v>
      </c>
      <c r="D456" s="3" t="s">
        <v>7285</v>
      </c>
    </row>
    <row r="457">
      <c r="A457" s="11">
        <f t="shared" si="1"/>
        <v>456</v>
      </c>
      <c r="B457" s="4" t="s">
        <v>7674</v>
      </c>
      <c r="C457" s="3" t="s">
        <v>7285</v>
      </c>
      <c r="D457" s="3" t="s">
        <v>7285</v>
      </c>
    </row>
    <row r="458">
      <c r="A458" s="11">
        <f t="shared" si="1"/>
        <v>457</v>
      </c>
      <c r="B458" s="3" t="s">
        <v>7285</v>
      </c>
      <c r="C458" s="3" t="s">
        <v>7675</v>
      </c>
      <c r="D458" s="3" t="s">
        <v>7285</v>
      </c>
    </row>
    <row r="459">
      <c r="A459" s="11">
        <f t="shared" si="1"/>
        <v>458</v>
      </c>
      <c r="B459" s="3" t="s">
        <v>7285</v>
      </c>
      <c r="C459" s="3" t="s">
        <v>7675</v>
      </c>
      <c r="D459" s="3" t="s">
        <v>7285</v>
      </c>
    </row>
    <row r="460">
      <c r="A460" s="11">
        <f t="shared" si="1"/>
        <v>459</v>
      </c>
      <c r="B460" s="3" t="s">
        <v>7285</v>
      </c>
      <c r="C460" s="3" t="s">
        <v>7676</v>
      </c>
      <c r="D460" s="3" t="s">
        <v>7285</v>
      </c>
    </row>
    <row r="461">
      <c r="A461" s="11">
        <f t="shared" si="1"/>
        <v>460</v>
      </c>
      <c r="B461" s="4" t="s">
        <v>7677</v>
      </c>
      <c r="C461" s="3" t="s">
        <v>7285</v>
      </c>
      <c r="D461" s="3" t="s">
        <v>7285</v>
      </c>
    </row>
    <row r="462">
      <c r="A462" s="11">
        <f t="shared" si="1"/>
        <v>461</v>
      </c>
      <c r="B462" s="4" t="s">
        <v>7678</v>
      </c>
      <c r="C462" s="3" t="s">
        <v>7285</v>
      </c>
      <c r="D462" s="3" t="s">
        <v>7285</v>
      </c>
    </row>
    <row r="463">
      <c r="A463" s="11">
        <f t="shared" si="1"/>
        <v>462</v>
      </c>
      <c r="B463" s="4" t="s">
        <v>7679</v>
      </c>
      <c r="C463" s="3" t="s">
        <v>7285</v>
      </c>
      <c r="D463" s="3" t="s">
        <v>7285</v>
      </c>
    </row>
    <row r="464">
      <c r="A464" s="11">
        <f t="shared" si="1"/>
        <v>463</v>
      </c>
      <c r="B464" s="4" t="s">
        <v>7680</v>
      </c>
      <c r="C464" s="3" t="s">
        <v>7285</v>
      </c>
      <c r="D464" s="3" t="s">
        <v>7285</v>
      </c>
    </row>
    <row r="465">
      <c r="A465" s="11">
        <f t="shared" si="1"/>
        <v>464</v>
      </c>
      <c r="B465" s="4" t="s">
        <v>7681</v>
      </c>
      <c r="C465" s="3" t="s">
        <v>7285</v>
      </c>
      <c r="D465" s="3" t="s">
        <v>7285</v>
      </c>
    </row>
    <row r="466">
      <c r="A466" s="11">
        <f t="shared" si="1"/>
        <v>465</v>
      </c>
      <c r="B466" s="4" t="s">
        <v>7682</v>
      </c>
      <c r="C466" s="3" t="s">
        <v>7285</v>
      </c>
      <c r="D466" s="3" t="s">
        <v>7285</v>
      </c>
    </row>
    <row r="467">
      <c r="A467" s="11">
        <f t="shared" si="1"/>
        <v>466</v>
      </c>
      <c r="B467" s="3" t="s">
        <v>7285</v>
      </c>
      <c r="C467" s="3" t="s">
        <v>7285</v>
      </c>
      <c r="D467" s="3" t="s">
        <v>7285</v>
      </c>
    </row>
    <row r="468">
      <c r="A468" s="11">
        <f t="shared" si="1"/>
        <v>467</v>
      </c>
      <c r="B468" s="3" t="s">
        <v>7285</v>
      </c>
      <c r="C468" s="3" t="s">
        <v>7285</v>
      </c>
      <c r="D468" s="3" t="s">
        <v>7285</v>
      </c>
    </row>
    <row r="469">
      <c r="A469" s="11">
        <f t="shared" si="1"/>
        <v>468</v>
      </c>
      <c r="B469" s="4" t="s">
        <v>7683</v>
      </c>
      <c r="C469" s="3" t="s">
        <v>7285</v>
      </c>
      <c r="D469" s="3" t="s">
        <v>7285</v>
      </c>
    </row>
    <row r="470">
      <c r="A470" s="11">
        <f t="shared" si="1"/>
        <v>469</v>
      </c>
      <c r="B470" s="4" t="s">
        <v>7684</v>
      </c>
      <c r="C470" s="3" t="s">
        <v>7285</v>
      </c>
      <c r="D470" s="3" t="s">
        <v>7285</v>
      </c>
    </row>
    <row r="471">
      <c r="A471" s="11">
        <f t="shared" si="1"/>
        <v>470</v>
      </c>
      <c r="B471" s="4" t="s">
        <v>7685</v>
      </c>
      <c r="C471" s="3" t="s">
        <v>7285</v>
      </c>
      <c r="D471" s="3" t="s">
        <v>7285</v>
      </c>
    </row>
    <row r="472">
      <c r="A472" s="11">
        <f t="shared" si="1"/>
        <v>471</v>
      </c>
      <c r="B472" s="3" t="s">
        <v>7285</v>
      </c>
      <c r="C472" s="3" t="s">
        <v>7285</v>
      </c>
      <c r="D472" s="3" t="s">
        <v>7285</v>
      </c>
    </row>
    <row r="473">
      <c r="A473" s="11">
        <f t="shared" si="1"/>
        <v>472</v>
      </c>
      <c r="B473" s="4" t="s">
        <v>7686</v>
      </c>
      <c r="C473" s="3" t="s">
        <v>7285</v>
      </c>
      <c r="D473" s="3" t="s">
        <v>7285</v>
      </c>
    </row>
    <row r="474">
      <c r="A474" s="11">
        <f t="shared" si="1"/>
        <v>473</v>
      </c>
      <c r="B474" s="3" t="s">
        <v>7285</v>
      </c>
      <c r="C474" s="3" t="s">
        <v>7285</v>
      </c>
      <c r="D474" s="3" t="s">
        <v>7285</v>
      </c>
    </row>
    <row r="475">
      <c r="A475" s="11">
        <f t="shared" si="1"/>
        <v>474</v>
      </c>
      <c r="B475" s="4" t="s">
        <v>7687</v>
      </c>
      <c r="C475" s="3" t="s">
        <v>7285</v>
      </c>
      <c r="D475" s="3" t="s">
        <v>7285</v>
      </c>
    </row>
    <row r="476">
      <c r="A476" s="11">
        <f t="shared" si="1"/>
        <v>475</v>
      </c>
      <c r="B476" s="4" t="s">
        <v>7688</v>
      </c>
      <c r="C476" s="3" t="s">
        <v>7285</v>
      </c>
      <c r="D476" s="3" t="s">
        <v>7285</v>
      </c>
    </row>
    <row r="477">
      <c r="A477" s="11">
        <f t="shared" si="1"/>
        <v>476</v>
      </c>
      <c r="B477" s="3" t="s">
        <v>7285</v>
      </c>
      <c r="C477" s="3" t="s">
        <v>7689</v>
      </c>
      <c r="D477" s="3" t="s">
        <v>7285</v>
      </c>
    </row>
    <row r="478">
      <c r="A478" s="11">
        <f t="shared" si="1"/>
        <v>477</v>
      </c>
      <c r="B478" s="3" t="s">
        <v>7285</v>
      </c>
      <c r="C478" s="3" t="s">
        <v>7285</v>
      </c>
      <c r="D478" s="3" t="s">
        <v>7285</v>
      </c>
    </row>
    <row r="479">
      <c r="A479" s="11">
        <f t="shared" si="1"/>
        <v>478</v>
      </c>
      <c r="B479" s="4" t="s">
        <v>7690</v>
      </c>
      <c r="C479" s="3" t="s">
        <v>7285</v>
      </c>
      <c r="D479" s="3" t="s">
        <v>7285</v>
      </c>
    </row>
    <row r="480">
      <c r="A480" s="11">
        <f t="shared" si="1"/>
        <v>479</v>
      </c>
      <c r="B480" s="4" t="s">
        <v>7691</v>
      </c>
      <c r="C480" s="3" t="s">
        <v>7285</v>
      </c>
      <c r="D480" s="3" t="s">
        <v>7285</v>
      </c>
    </row>
    <row r="481">
      <c r="A481" s="11">
        <f t="shared" si="1"/>
        <v>480</v>
      </c>
      <c r="B481" s="4" t="s">
        <v>7692</v>
      </c>
      <c r="C481" s="3" t="s">
        <v>7693</v>
      </c>
      <c r="D481" s="3" t="s">
        <v>7285</v>
      </c>
    </row>
    <row r="482">
      <c r="A482" s="11">
        <f t="shared" si="1"/>
        <v>481</v>
      </c>
      <c r="B482" s="3" t="s">
        <v>7285</v>
      </c>
      <c r="C482" s="3" t="s">
        <v>7694</v>
      </c>
      <c r="D482" s="14" t="s">
        <v>7695</v>
      </c>
    </row>
    <row r="483">
      <c r="A483" s="11">
        <f t="shared" si="1"/>
        <v>482</v>
      </c>
      <c r="B483" s="3" t="s">
        <v>7285</v>
      </c>
      <c r="C483" s="3" t="s">
        <v>7696</v>
      </c>
      <c r="D483" s="3" t="s">
        <v>7285</v>
      </c>
    </row>
    <row r="484">
      <c r="A484" s="11">
        <f t="shared" si="1"/>
        <v>483</v>
      </c>
      <c r="B484" s="4" t="s">
        <v>7697</v>
      </c>
      <c r="C484" s="3" t="s">
        <v>7696</v>
      </c>
      <c r="D484" s="3" t="s">
        <v>7285</v>
      </c>
    </row>
    <row r="485">
      <c r="A485" s="11">
        <f t="shared" si="1"/>
        <v>484</v>
      </c>
      <c r="B485" s="3" t="s">
        <v>7285</v>
      </c>
      <c r="C485" s="3" t="s">
        <v>7696</v>
      </c>
      <c r="D485" s="3" t="s">
        <v>7285</v>
      </c>
    </row>
    <row r="486">
      <c r="A486" s="11">
        <f t="shared" si="1"/>
        <v>485</v>
      </c>
      <c r="B486" s="3" t="s">
        <v>7285</v>
      </c>
      <c r="C486" s="3" t="s">
        <v>7285</v>
      </c>
      <c r="D486" s="3" t="s">
        <v>7285</v>
      </c>
    </row>
    <row r="487">
      <c r="A487" s="11">
        <f t="shared" si="1"/>
        <v>486</v>
      </c>
      <c r="B487" s="4" t="s">
        <v>7698</v>
      </c>
      <c r="C487" s="3" t="s">
        <v>7699</v>
      </c>
      <c r="D487" s="3" t="s">
        <v>7285</v>
      </c>
    </row>
    <row r="488">
      <c r="A488" s="11">
        <f t="shared" si="1"/>
        <v>487</v>
      </c>
      <c r="B488" s="3" t="s">
        <v>7285</v>
      </c>
      <c r="C488" s="3" t="s">
        <v>7700</v>
      </c>
      <c r="D488" s="3" t="s">
        <v>7285</v>
      </c>
    </row>
    <row r="489">
      <c r="A489" s="11">
        <f t="shared" si="1"/>
        <v>488</v>
      </c>
      <c r="B489" s="4" t="s">
        <v>7466</v>
      </c>
      <c r="C489" s="3" t="s">
        <v>7565</v>
      </c>
      <c r="D489" s="3" t="s">
        <v>7285</v>
      </c>
    </row>
    <row r="490">
      <c r="A490" s="11">
        <f t="shared" si="1"/>
        <v>489</v>
      </c>
      <c r="B490" s="3" t="s">
        <v>7285</v>
      </c>
      <c r="C490" s="3" t="s">
        <v>7285</v>
      </c>
      <c r="D490" s="3" t="s">
        <v>7285</v>
      </c>
    </row>
    <row r="491">
      <c r="A491" s="11">
        <f t="shared" si="1"/>
        <v>490</v>
      </c>
      <c r="B491" s="3" t="s">
        <v>7285</v>
      </c>
      <c r="C491" s="3" t="s">
        <v>7701</v>
      </c>
      <c r="D491" s="3" t="s">
        <v>7285</v>
      </c>
    </row>
    <row r="492">
      <c r="A492" s="11">
        <f t="shared" si="1"/>
        <v>491</v>
      </c>
      <c r="B492" s="3" t="s">
        <v>7285</v>
      </c>
      <c r="C492" s="3" t="s">
        <v>7702</v>
      </c>
      <c r="D492" s="3" t="s">
        <v>7285</v>
      </c>
    </row>
    <row r="493">
      <c r="A493" s="11">
        <f t="shared" si="1"/>
        <v>492</v>
      </c>
      <c r="B493" s="4" t="s">
        <v>7703</v>
      </c>
      <c r="C493" s="3" t="s">
        <v>7704</v>
      </c>
      <c r="D493" s="3" t="s">
        <v>7285</v>
      </c>
    </row>
    <row r="494">
      <c r="A494" s="11">
        <f t="shared" si="1"/>
        <v>493</v>
      </c>
      <c r="B494" s="3" t="s">
        <v>7285</v>
      </c>
      <c r="C494" s="3" t="s">
        <v>7705</v>
      </c>
      <c r="D494" s="3" t="s">
        <v>7285</v>
      </c>
    </row>
    <row r="495">
      <c r="A495" s="11">
        <f t="shared" si="1"/>
        <v>494</v>
      </c>
      <c r="B495" s="3" t="s">
        <v>7285</v>
      </c>
      <c r="C495" s="3" t="s">
        <v>7706</v>
      </c>
      <c r="D495" s="14" t="s">
        <v>7707</v>
      </c>
    </row>
    <row r="496">
      <c r="A496" s="11">
        <f t="shared" si="1"/>
        <v>495</v>
      </c>
      <c r="B496" s="4" t="s">
        <v>7708</v>
      </c>
      <c r="C496" s="3" t="s">
        <v>7285</v>
      </c>
      <c r="D496" s="3" t="s">
        <v>7285</v>
      </c>
    </row>
    <row r="497">
      <c r="A497" s="11">
        <f t="shared" si="1"/>
        <v>496</v>
      </c>
      <c r="B497" s="4" t="s">
        <v>7709</v>
      </c>
      <c r="C497" s="3" t="s">
        <v>7285</v>
      </c>
      <c r="D497" s="3" t="s">
        <v>7285</v>
      </c>
    </row>
    <row r="498">
      <c r="A498" s="11">
        <f t="shared" si="1"/>
        <v>497</v>
      </c>
      <c r="B498" s="3" t="s">
        <v>7285</v>
      </c>
      <c r="C498" s="3" t="s">
        <v>7710</v>
      </c>
      <c r="D498" s="3" t="s">
        <v>7285</v>
      </c>
    </row>
    <row r="499">
      <c r="A499" s="11">
        <f t="shared" si="1"/>
        <v>498</v>
      </c>
      <c r="B499" s="3" t="s">
        <v>7285</v>
      </c>
      <c r="C499" s="3" t="s">
        <v>7710</v>
      </c>
      <c r="D499" s="3" t="s">
        <v>7285</v>
      </c>
    </row>
    <row r="500">
      <c r="A500" s="11">
        <f t="shared" si="1"/>
        <v>499</v>
      </c>
      <c r="B500" s="3" t="s">
        <v>7285</v>
      </c>
      <c r="C500" s="3" t="s">
        <v>7710</v>
      </c>
      <c r="D500" s="3" t="s">
        <v>7285</v>
      </c>
    </row>
    <row r="501">
      <c r="A501" s="11">
        <f t="shared" si="1"/>
        <v>500</v>
      </c>
      <c r="B501" s="3" t="s">
        <v>7285</v>
      </c>
      <c r="C501" s="3" t="s">
        <v>7711</v>
      </c>
      <c r="D501" s="3" t="s">
        <v>7285</v>
      </c>
    </row>
    <row r="502">
      <c r="A502" s="11">
        <f t="shared" si="1"/>
        <v>501</v>
      </c>
      <c r="B502" s="4" t="s">
        <v>7712</v>
      </c>
      <c r="C502" s="3" t="s">
        <v>7285</v>
      </c>
      <c r="D502" s="3" t="s">
        <v>7285</v>
      </c>
    </row>
    <row r="503">
      <c r="A503" s="11">
        <f t="shared" si="1"/>
        <v>502</v>
      </c>
      <c r="B503" s="3" t="s">
        <v>7285</v>
      </c>
      <c r="C503" s="3" t="s">
        <v>7285</v>
      </c>
      <c r="D503" s="3" t="s">
        <v>7285</v>
      </c>
    </row>
    <row r="504">
      <c r="A504" s="11">
        <f t="shared" si="1"/>
        <v>503</v>
      </c>
      <c r="B504" s="4" t="s">
        <v>7713</v>
      </c>
      <c r="C504" s="3" t="s">
        <v>7285</v>
      </c>
      <c r="D504" s="3" t="s">
        <v>7285</v>
      </c>
    </row>
    <row r="505">
      <c r="A505" s="11">
        <f t="shared" si="1"/>
        <v>504</v>
      </c>
      <c r="B505" s="4" t="s">
        <v>7714</v>
      </c>
      <c r="C505" s="3" t="s">
        <v>7285</v>
      </c>
      <c r="D505" s="3" t="s">
        <v>7285</v>
      </c>
    </row>
    <row r="506">
      <c r="A506" s="11">
        <f t="shared" si="1"/>
        <v>505</v>
      </c>
      <c r="B506" s="3" t="s">
        <v>7285</v>
      </c>
      <c r="C506" s="3" t="s">
        <v>7715</v>
      </c>
      <c r="D506" s="3" t="s">
        <v>7285</v>
      </c>
    </row>
    <row r="507">
      <c r="A507" s="11">
        <f t="shared" si="1"/>
        <v>506</v>
      </c>
      <c r="B507" s="3" t="s">
        <v>7285</v>
      </c>
      <c r="C507" s="3" t="s">
        <v>7576</v>
      </c>
      <c r="D507" s="3" t="s">
        <v>7285</v>
      </c>
    </row>
    <row r="508">
      <c r="A508" s="11">
        <f t="shared" si="1"/>
        <v>507</v>
      </c>
      <c r="B508" s="3" t="s">
        <v>7285</v>
      </c>
      <c r="C508" s="3" t="s">
        <v>7716</v>
      </c>
      <c r="D508" s="3" t="s">
        <v>7285</v>
      </c>
    </row>
    <row r="509">
      <c r="A509" s="11">
        <f t="shared" si="1"/>
        <v>508</v>
      </c>
      <c r="B509" s="3" t="s">
        <v>7285</v>
      </c>
      <c r="C509" s="3" t="s">
        <v>7285</v>
      </c>
      <c r="D509" s="3" t="s">
        <v>7285</v>
      </c>
    </row>
    <row r="510">
      <c r="A510" s="11">
        <f t="shared" si="1"/>
        <v>509</v>
      </c>
      <c r="B510" s="3" t="s">
        <v>7285</v>
      </c>
      <c r="C510" s="3" t="s">
        <v>7489</v>
      </c>
      <c r="D510" s="3" t="s">
        <v>7285</v>
      </c>
    </row>
    <row r="511">
      <c r="A511" s="11">
        <f t="shared" si="1"/>
        <v>510</v>
      </c>
      <c r="B511" s="3" t="s">
        <v>7285</v>
      </c>
      <c r="C511" s="3" t="s">
        <v>7285</v>
      </c>
      <c r="D511" s="14" t="s">
        <v>7717</v>
      </c>
    </row>
    <row r="512">
      <c r="A512" s="11">
        <f t="shared" si="1"/>
        <v>511</v>
      </c>
      <c r="B512" s="3" t="s">
        <v>7285</v>
      </c>
      <c r="C512" s="3" t="s">
        <v>7285</v>
      </c>
      <c r="D512" s="3" t="s">
        <v>7285</v>
      </c>
    </row>
    <row r="513">
      <c r="A513" s="11">
        <f t="shared" si="1"/>
        <v>512</v>
      </c>
      <c r="B513" s="3" t="s">
        <v>7285</v>
      </c>
      <c r="C513" s="3" t="s">
        <v>7571</v>
      </c>
      <c r="D513" s="3" t="s">
        <v>7285</v>
      </c>
    </row>
    <row r="514">
      <c r="A514" s="11">
        <f t="shared" si="1"/>
        <v>513</v>
      </c>
      <c r="B514" s="4" t="s">
        <v>7718</v>
      </c>
      <c r="C514" s="3" t="s">
        <v>7285</v>
      </c>
      <c r="D514" s="3" t="s">
        <v>7285</v>
      </c>
    </row>
    <row r="515">
      <c r="A515" s="11">
        <f t="shared" si="1"/>
        <v>514</v>
      </c>
      <c r="B515" s="3" t="s">
        <v>7285</v>
      </c>
      <c r="C515" s="3" t="s">
        <v>7285</v>
      </c>
      <c r="D515" s="3" t="s">
        <v>7285</v>
      </c>
    </row>
    <row r="516">
      <c r="A516" s="11">
        <f t="shared" si="1"/>
        <v>515</v>
      </c>
      <c r="B516" s="3" t="s">
        <v>7285</v>
      </c>
      <c r="C516" s="3" t="s">
        <v>7285</v>
      </c>
      <c r="D516" s="3" t="s">
        <v>7285</v>
      </c>
    </row>
    <row r="517">
      <c r="A517" s="11">
        <f t="shared" si="1"/>
        <v>516</v>
      </c>
      <c r="B517" s="3" t="s">
        <v>7285</v>
      </c>
      <c r="C517" s="3" t="s">
        <v>7285</v>
      </c>
      <c r="D517" s="3" t="s">
        <v>7285</v>
      </c>
    </row>
    <row r="518">
      <c r="A518" s="11">
        <f t="shared" si="1"/>
        <v>517</v>
      </c>
      <c r="B518" s="3" t="s">
        <v>7285</v>
      </c>
      <c r="C518" s="3" t="s">
        <v>7285</v>
      </c>
      <c r="D518" s="3" t="s">
        <v>7285</v>
      </c>
    </row>
    <row r="519">
      <c r="A519" s="11">
        <f t="shared" si="1"/>
        <v>518</v>
      </c>
      <c r="B519" s="4" t="s">
        <v>7719</v>
      </c>
      <c r="C519" s="3" t="s">
        <v>7285</v>
      </c>
      <c r="D519" s="3" t="s">
        <v>7285</v>
      </c>
    </row>
    <row r="520">
      <c r="A520" s="11">
        <f t="shared" si="1"/>
        <v>519</v>
      </c>
      <c r="B520" s="4" t="s">
        <v>7720</v>
      </c>
      <c r="C520" s="3" t="s">
        <v>7285</v>
      </c>
      <c r="D520" s="3" t="s">
        <v>7285</v>
      </c>
    </row>
    <row r="521">
      <c r="A521" s="11">
        <f t="shared" si="1"/>
        <v>520</v>
      </c>
      <c r="B521" s="3" t="s">
        <v>7285</v>
      </c>
      <c r="C521" s="3" t="s">
        <v>7285</v>
      </c>
      <c r="D521" s="3" t="s">
        <v>7285</v>
      </c>
    </row>
    <row r="522">
      <c r="A522" s="11">
        <f t="shared" si="1"/>
        <v>521</v>
      </c>
      <c r="B522" s="4" t="s">
        <v>7721</v>
      </c>
      <c r="C522" s="3" t="s">
        <v>7722</v>
      </c>
      <c r="D522" s="14" t="s">
        <v>7723</v>
      </c>
    </row>
    <row r="523">
      <c r="A523" s="11">
        <f t="shared" si="1"/>
        <v>522</v>
      </c>
      <c r="B523" s="4" t="s">
        <v>7724</v>
      </c>
      <c r="C523" s="3" t="s">
        <v>7285</v>
      </c>
      <c r="D523" s="3" t="s">
        <v>7285</v>
      </c>
    </row>
    <row r="524">
      <c r="A524" s="11">
        <f t="shared" si="1"/>
        <v>523</v>
      </c>
      <c r="B524" s="3" t="s">
        <v>7285</v>
      </c>
      <c r="C524" s="3" t="s">
        <v>7725</v>
      </c>
      <c r="D524" s="3" t="s">
        <v>7285</v>
      </c>
    </row>
    <row r="525">
      <c r="A525" s="11">
        <f t="shared" si="1"/>
        <v>524</v>
      </c>
      <c r="B525" s="3" t="s">
        <v>7285</v>
      </c>
      <c r="C525" s="3" t="s">
        <v>7726</v>
      </c>
      <c r="D525" s="14" t="s">
        <v>7727</v>
      </c>
    </row>
    <row r="526">
      <c r="A526" s="11">
        <f t="shared" si="1"/>
        <v>525</v>
      </c>
      <c r="B526" s="4" t="s">
        <v>7728</v>
      </c>
      <c r="C526" s="3" t="s">
        <v>7285</v>
      </c>
      <c r="D526" s="14" t="s">
        <v>7729</v>
      </c>
    </row>
    <row r="527">
      <c r="A527" s="11">
        <f t="shared" si="1"/>
        <v>526</v>
      </c>
      <c r="B527" s="4" t="s">
        <v>7730</v>
      </c>
      <c r="C527" s="3" t="s">
        <v>7285</v>
      </c>
      <c r="D527" s="3" t="s">
        <v>7285</v>
      </c>
    </row>
    <row r="528">
      <c r="A528" s="11">
        <f t="shared" si="1"/>
        <v>527</v>
      </c>
      <c r="B528" s="3" t="s">
        <v>7285</v>
      </c>
      <c r="C528" s="3" t="s">
        <v>7731</v>
      </c>
      <c r="D528" s="14" t="s">
        <v>7732</v>
      </c>
    </row>
    <row r="529">
      <c r="A529" s="11">
        <f t="shared" si="1"/>
        <v>528</v>
      </c>
      <c r="B529" s="3" t="s">
        <v>7285</v>
      </c>
      <c r="C529" s="3" t="s">
        <v>7285</v>
      </c>
      <c r="D529" s="3" t="s">
        <v>7285</v>
      </c>
    </row>
    <row r="530">
      <c r="A530" s="11">
        <f t="shared" si="1"/>
        <v>529</v>
      </c>
      <c r="B530" s="3" t="s">
        <v>7285</v>
      </c>
      <c r="C530" s="3" t="s">
        <v>7733</v>
      </c>
      <c r="D530" s="14" t="s">
        <v>7734</v>
      </c>
    </row>
    <row r="531">
      <c r="A531" s="11">
        <f t="shared" si="1"/>
        <v>530</v>
      </c>
      <c r="B531" s="3" t="s">
        <v>7285</v>
      </c>
      <c r="C531" s="3" t="s">
        <v>7735</v>
      </c>
      <c r="D531" s="3" t="s">
        <v>7285</v>
      </c>
    </row>
    <row r="532">
      <c r="A532" s="11">
        <f t="shared" si="1"/>
        <v>531</v>
      </c>
      <c r="B532" s="3" t="s">
        <v>7285</v>
      </c>
      <c r="C532" s="3" t="s">
        <v>7285</v>
      </c>
      <c r="D532" s="3" t="s">
        <v>7285</v>
      </c>
    </row>
    <row r="533">
      <c r="A533" s="11">
        <f t="shared" si="1"/>
        <v>532</v>
      </c>
      <c r="B533" s="4" t="s">
        <v>7736</v>
      </c>
      <c r="C533" s="3" t="s">
        <v>7285</v>
      </c>
      <c r="D533" s="3" t="s">
        <v>7285</v>
      </c>
    </row>
    <row r="534">
      <c r="A534" s="11">
        <f t="shared" si="1"/>
        <v>533</v>
      </c>
      <c r="B534" s="4" t="s">
        <v>7737</v>
      </c>
      <c r="C534" s="3" t="s">
        <v>7285</v>
      </c>
      <c r="D534" s="3" t="s">
        <v>7285</v>
      </c>
    </row>
    <row r="535">
      <c r="A535" s="11">
        <f t="shared" si="1"/>
        <v>534</v>
      </c>
      <c r="B535" s="3" t="s">
        <v>7285</v>
      </c>
      <c r="C535" s="3" t="s">
        <v>7285</v>
      </c>
      <c r="D535" s="3" t="s">
        <v>7285</v>
      </c>
    </row>
    <row r="536">
      <c r="A536" s="11">
        <f t="shared" si="1"/>
        <v>535</v>
      </c>
      <c r="B536" s="3" t="s">
        <v>7285</v>
      </c>
      <c r="C536" s="3" t="s">
        <v>7285</v>
      </c>
      <c r="D536" s="3" t="s">
        <v>7285</v>
      </c>
    </row>
    <row r="537">
      <c r="A537" s="11">
        <f t="shared" si="1"/>
        <v>536</v>
      </c>
      <c r="B537" s="4" t="s">
        <v>7738</v>
      </c>
      <c r="C537" s="3" t="s">
        <v>7285</v>
      </c>
      <c r="D537" s="3" t="s">
        <v>7285</v>
      </c>
    </row>
    <row r="538">
      <c r="A538" s="11">
        <f t="shared" si="1"/>
        <v>537</v>
      </c>
      <c r="B538" s="3" t="s">
        <v>7285</v>
      </c>
      <c r="C538" s="3" t="s">
        <v>7739</v>
      </c>
      <c r="D538" s="3" t="s">
        <v>7285</v>
      </c>
    </row>
    <row r="539">
      <c r="A539" s="11">
        <f t="shared" si="1"/>
        <v>538</v>
      </c>
      <c r="B539" s="4" t="s">
        <v>7740</v>
      </c>
      <c r="C539" s="3" t="s">
        <v>7741</v>
      </c>
      <c r="D539" s="3" t="s">
        <v>7285</v>
      </c>
    </row>
    <row r="540">
      <c r="A540" s="11">
        <f t="shared" si="1"/>
        <v>539</v>
      </c>
      <c r="B540" s="4" t="s">
        <v>7742</v>
      </c>
      <c r="C540" s="3" t="s">
        <v>7743</v>
      </c>
      <c r="D540" s="14" t="s">
        <v>7744</v>
      </c>
    </row>
    <row r="541">
      <c r="A541" s="11">
        <f t="shared" si="1"/>
        <v>540</v>
      </c>
      <c r="B541" s="4" t="s">
        <v>7742</v>
      </c>
      <c r="C541" s="3" t="s">
        <v>7743</v>
      </c>
      <c r="D541" s="14" t="s">
        <v>7744</v>
      </c>
    </row>
    <row r="542">
      <c r="A542" s="11">
        <f t="shared" si="1"/>
        <v>541</v>
      </c>
      <c r="B542" s="4" t="s">
        <v>7745</v>
      </c>
      <c r="C542" s="3" t="s">
        <v>7285</v>
      </c>
      <c r="D542" s="3" t="s">
        <v>7285</v>
      </c>
    </row>
    <row r="543">
      <c r="A543" s="11">
        <f t="shared" si="1"/>
        <v>542</v>
      </c>
      <c r="B543" s="3" t="s">
        <v>7285</v>
      </c>
      <c r="C543" s="3" t="s">
        <v>7746</v>
      </c>
      <c r="D543" s="14" t="s">
        <v>7747</v>
      </c>
    </row>
    <row r="544">
      <c r="A544" s="11">
        <f t="shared" si="1"/>
        <v>543</v>
      </c>
      <c r="B544" s="3" t="s">
        <v>7285</v>
      </c>
      <c r="C544" s="3" t="s">
        <v>7748</v>
      </c>
      <c r="D544" s="14" t="s">
        <v>7749</v>
      </c>
    </row>
    <row r="545">
      <c r="A545" s="11">
        <f t="shared" si="1"/>
        <v>544</v>
      </c>
      <c r="B545" s="3" t="s">
        <v>7285</v>
      </c>
      <c r="C545" s="3" t="s">
        <v>7750</v>
      </c>
      <c r="D545" s="14" t="s">
        <v>7751</v>
      </c>
    </row>
    <row r="546">
      <c r="A546" s="11">
        <f t="shared" si="1"/>
        <v>545</v>
      </c>
      <c r="B546" s="3" t="s">
        <v>7285</v>
      </c>
      <c r="C546" s="3" t="s">
        <v>7752</v>
      </c>
      <c r="D546" s="14" t="s">
        <v>7753</v>
      </c>
    </row>
    <row r="547">
      <c r="A547" s="11">
        <f t="shared" si="1"/>
        <v>546</v>
      </c>
      <c r="B547" s="4" t="s">
        <v>7754</v>
      </c>
      <c r="C547" s="3" t="s">
        <v>7755</v>
      </c>
      <c r="D547" s="3" t="s">
        <v>7285</v>
      </c>
    </row>
    <row r="548">
      <c r="A548" s="11">
        <f t="shared" si="1"/>
        <v>547</v>
      </c>
      <c r="B548" s="3" t="s">
        <v>7285</v>
      </c>
      <c r="C548" s="3" t="s">
        <v>7285</v>
      </c>
      <c r="D548" s="3" t="s">
        <v>7285</v>
      </c>
    </row>
    <row r="549">
      <c r="A549" s="11">
        <f t="shared" si="1"/>
        <v>548</v>
      </c>
      <c r="B549" s="3" t="s">
        <v>7285</v>
      </c>
      <c r="C549" s="3" t="s">
        <v>7756</v>
      </c>
      <c r="D549" s="14" t="s">
        <v>7757</v>
      </c>
    </row>
    <row r="550">
      <c r="A550" s="11">
        <f t="shared" si="1"/>
        <v>549</v>
      </c>
      <c r="B550" s="4" t="s">
        <v>7758</v>
      </c>
      <c r="C550" s="3" t="s">
        <v>7285</v>
      </c>
      <c r="D550" s="3" t="s">
        <v>7285</v>
      </c>
    </row>
    <row r="551">
      <c r="A551" s="11">
        <f t="shared" si="1"/>
        <v>550</v>
      </c>
      <c r="B551" s="3" t="s">
        <v>7285</v>
      </c>
      <c r="C551" s="3" t="s">
        <v>7285</v>
      </c>
      <c r="D551" s="3" t="s">
        <v>7285</v>
      </c>
    </row>
    <row r="552">
      <c r="A552" s="11">
        <f t="shared" si="1"/>
        <v>551</v>
      </c>
      <c r="B552" s="4" t="s">
        <v>7759</v>
      </c>
      <c r="C552" s="3" t="s">
        <v>7285</v>
      </c>
      <c r="D552" s="3" t="s">
        <v>7285</v>
      </c>
    </row>
    <row r="553">
      <c r="A553" s="11">
        <f t="shared" si="1"/>
        <v>552</v>
      </c>
      <c r="B553" s="4" t="s">
        <v>7760</v>
      </c>
      <c r="C553" s="3" t="s">
        <v>7285</v>
      </c>
      <c r="D553" s="3" t="s">
        <v>7285</v>
      </c>
    </row>
    <row r="554">
      <c r="A554" s="11">
        <f t="shared" si="1"/>
        <v>553</v>
      </c>
      <c r="B554" s="4" t="s">
        <v>7761</v>
      </c>
      <c r="C554" s="3" t="s">
        <v>7762</v>
      </c>
      <c r="D554" s="3" t="s">
        <v>7285</v>
      </c>
    </row>
    <row r="555">
      <c r="A555" s="11">
        <f t="shared" si="1"/>
        <v>554</v>
      </c>
      <c r="B555" s="4" t="s">
        <v>7763</v>
      </c>
      <c r="C555" s="3" t="s">
        <v>7285</v>
      </c>
      <c r="D555" s="3" t="s">
        <v>7285</v>
      </c>
    </row>
    <row r="556">
      <c r="A556" s="11">
        <f t="shared" si="1"/>
        <v>555</v>
      </c>
      <c r="B556" s="4" t="s">
        <v>7764</v>
      </c>
      <c r="C556" s="3" t="s">
        <v>7765</v>
      </c>
      <c r="D556" s="14" t="s">
        <v>7766</v>
      </c>
    </row>
    <row r="557">
      <c r="A557" s="11">
        <f t="shared" si="1"/>
        <v>556</v>
      </c>
      <c r="B557" s="3" t="s">
        <v>7285</v>
      </c>
      <c r="C557" s="3" t="s">
        <v>7767</v>
      </c>
      <c r="D557" s="3" t="s">
        <v>7285</v>
      </c>
    </row>
    <row r="558">
      <c r="A558" s="11">
        <f t="shared" si="1"/>
        <v>557</v>
      </c>
      <c r="B558" s="3" t="s">
        <v>7285</v>
      </c>
      <c r="C558" s="3" t="s">
        <v>7768</v>
      </c>
      <c r="D558" s="3" t="s">
        <v>7769</v>
      </c>
    </row>
    <row r="559">
      <c r="A559" s="11">
        <f t="shared" si="1"/>
        <v>558</v>
      </c>
      <c r="B559" s="4" t="s">
        <v>7770</v>
      </c>
      <c r="C559" s="3" t="s">
        <v>7285</v>
      </c>
      <c r="D559" s="3" t="s">
        <v>7285</v>
      </c>
    </row>
    <row r="560">
      <c r="A560" s="11">
        <f t="shared" si="1"/>
        <v>559</v>
      </c>
      <c r="B560" s="3" t="s">
        <v>7285</v>
      </c>
      <c r="C560" s="3" t="s">
        <v>7771</v>
      </c>
      <c r="D560" s="3" t="s">
        <v>7285</v>
      </c>
    </row>
    <row r="561">
      <c r="A561" s="11">
        <f t="shared" si="1"/>
        <v>560</v>
      </c>
      <c r="B561" s="3" t="s">
        <v>7285</v>
      </c>
      <c r="C561" s="3" t="s">
        <v>7772</v>
      </c>
      <c r="D561" s="14" t="s">
        <v>7773</v>
      </c>
    </row>
    <row r="562">
      <c r="A562" s="11">
        <f t="shared" si="1"/>
        <v>561</v>
      </c>
      <c r="B562" s="3" t="s">
        <v>7285</v>
      </c>
      <c r="C562" s="3" t="s">
        <v>7774</v>
      </c>
      <c r="D562" s="14" t="s">
        <v>7775</v>
      </c>
    </row>
    <row r="563">
      <c r="A563" s="11">
        <f t="shared" si="1"/>
        <v>562</v>
      </c>
      <c r="B563" s="3" t="s">
        <v>7285</v>
      </c>
      <c r="C563" s="3" t="s">
        <v>7776</v>
      </c>
      <c r="D563" s="14" t="s">
        <v>7777</v>
      </c>
    </row>
    <row r="564">
      <c r="A564" s="11">
        <f t="shared" si="1"/>
        <v>563</v>
      </c>
      <c r="B564" s="3" t="s">
        <v>7285</v>
      </c>
      <c r="C564" s="3" t="s">
        <v>7285</v>
      </c>
      <c r="D564" s="3" t="s">
        <v>7285</v>
      </c>
    </row>
    <row r="565">
      <c r="A565" s="11">
        <f t="shared" si="1"/>
        <v>564</v>
      </c>
      <c r="B565" s="3" t="s">
        <v>7285</v>
      </c>
      <c r="C565" s="3" t="s">
        <v>7285</v>
      </c>
      <c r="D565" s="3" t="s">
        <v>7285</v>
      </c>
    </row>
    <row r="566">
      <c r="A566" s="11">
        <f t="shared" si="1"/>
        <v>565</v>
      </c>
      <c r="B566" s="4" t="s">
        <v>7778</v>
      </c>
      <c r="C566" s="3" t="s">
        <v>7285</v>
      </c>
      <c r="D566" s="3" t="s">
        <v>7285</v>
      </c>
    </row>
    <row r="567">
      <c r="A567" s="11">
        <f t="shared" si="1"/>
        <v>566</v>
      </c>
      <c r="B567" s="3" t="s">
        <v>7285</v>
      </c>
      <c r="C567" s="3" t="s">
        <v>7285</v>
      </c>
      <c r="D567" s="3" t="s">
        <v>7285</v>
      </c>
    </row>
    <row r="568">
      <c r="A568" s="11">
        <f t="shared" si="1"/>
        <v>567</v>
      </c>
      <c r="B568" s="3" t="s">
        <v>7285</v>
      </c>
      <c r="C568" s="3" t="s">
        <v>7779</v>
      </c>
      <c r="D568" s="3" t="s">
        <v>7285</v>
      </c>
    </row>
    <row r="569">
      <c r="A569" s="11">
        <f t="shared" si="1"/>
        <v>568</v>
      </c>
      <c r="B569" s="4" t="s">
        <v>7780</v>
      </c>
      <c r="C569" s="3" t="s">
        <v>7781</v>
      </c>
      <c r="D569" s="3" t="s">
        <v>7285</v>
      </c>
    </row>
    <row r="570">
      <c r="A570" s="11">
        <f t="shared" si="1"/>
        <v>569</v>
      </c>
      <c r="B570" s="4" t="s">
        <v>7780</v>
      </c>
      <c r="C570" s="3" t="s">
        <v>7781</v>
      </c>
      <c r="D570" s="3" t="s">
        <v>7285</v>
      </c>
    </row>
    <row r="571">
      <c r="A571" s="11">
        <f t="shared" si="1"/>
        <v>570</v>
      </c>
      <c r="B571" s="4" t="s">
        <v>7780</v>
      </c>
      <c r="C571" s="3" t="s">
        <v>7782</v>
      </c>
      <c r="D571" s="3" t="s">
        <v>7285</v>
      </c>
    </row>
    <row r="572">
      <c r="A572" s="11">
        <f t="shared" si="1"/>
        <v>571</v>
      </c>
      <c r="B572" s="4" t="s">
        <v>7783</v>
      </c>
      <c r="C572" s="3" t="s">
        <v>7285</v>
      </c>
      <c r="D572" s="3" t="s">
        <v>7285</v>
      </c>
    </row>
    <row r="573">
      <c r="A573" s="11">
        <f t="shared" si="1"/>
        <v>572</v>
      </c>
      <c r="B573" s="4" t="s">
        <v>7784</v>
      </c>
      <c r="C573" s="3" t="s">
        <v>7285</v>
      </c>
      <c r="D573" s="3" t="s">
        <v>7285</v>
      </c>
    </row>
    <row r="574">
      <c r="A574" s="11">
        <f t="shared" si="1"/>
        <v>573</v>
      </c>
      <c r="B574" s="4" t="s">
        <v>7785</v>
      </c>
      <c r="C574" s="3" t="s">
        <v>7285</v>
      </c>
      <c r="D574" s="3" t="s">
        <v>7285</v>
      </c>
    </row>
    <row r="575">
      <c r="A575" s="11">
        <f t="shared" si="1"/>
        <v>574</v>
      </c>
      <c r="B575" s="3" t="s">
        <v>7285</v>
      </c>
      <c r="C575" s="3" t="s">
        <v>7786</v>
      </c>
      <c r="D575" s="3" t="s">
        <v>7285</v>
      </c>
    </row>
    <row r="576">
      <c r="A576" s="11">
        <f t="shared" si="1"/>
        <v>575</v>
      </c>
      <c r="B576" s="4" t="s">
        <v>7787</v>
      </c>
      <c r="C576" s="3" t="s">
        <v>7285</v>
      </c>
      <c r="D576" s="3" t="s">
        <v>7285</v>
      </c>
    </row>
    <row r="577">
      <c r="A577" s="11">
        <f t="shared" si="1"/>
        <v>576</v>
      </c>
      <c r="B577" s="4" t="s">
        <v>7788</v>
      </c>
      <c r="C577" s="3" t="s">
        <v>7285</v>
      </c>
      <c r="D577" s="3" t="s">
        <v>7285</v>
      </c>
    </row>
    <row r="578">
      <c r="A578" s="11">
        <f t="shared" si="1"/>
        <v>577</v>
      </c>
      <c r="B578" s="3" t="s">
        <v>7285</v>
      </c>
      <c r="C578" s="3" t="s">
        <v>7285</v>
      </c>
      <c r="D578" s="3" t="s">
        <v>7285</v>
      </c>
    </row>
    <row r="579">
      <c r="A579" s="11">
        <f t="shared" si="1"/>
        <v>578</v>
      </c>
      <c r="B579" s="4" t="s">
        <v>7789</v>
      </c>
      <c r="C579" s="3" t="s">
        <v>7285</v>
      </c>
      <c r="D579" s="3" t="s">
        <v>7285</v>
      </c>
    </row>
    <row r="580">
      <c r="A580" s="11">
        <f t="shared" si="1"/>
        <v>579</v>
      </c>
      <c r="B580" s="3" t="s">
        <v>7285</v>
      </c>
      <c r="C580" s="3" t="s">
        <v>7285</v>
      </c>
      <c r="D580" s="3" t="s">
        <v>7285</v>
      </c>
    </row>
    <row r="581">
      <c r="A581" s="11">
        <f t="shared" si="1"/>
        <v>580</v>
      </c>
      <c r="B581" s="4" t="s">
        <v>7790</v>
      </c>
      <c r="C581" s="3" t="s">
        <v>7285</v>
      </c>
      <c r="D581" s="3" t="s">
        <v>7285</v>
      </c>
    </row>
    <row r="582">
      <c r="A582" s="11">
        <f t="shared" si="1"/>
        <v>581</v>
      </c>
      <c r="B582" s="4" t="s">
        <v>7791</v>
      </c>
      <c r="C582" s="3" t="s">
        <v>7285</v>
      </c>
      <c r="D582" s="3" t="s">
        <v>7285</v>
      </c>
    </row>
    <row r="583">
      <c r="A583" s="11">
        <f t="shared" si="1"/>
        <v>582</v>
      </c>
      <c r="B583" s="3" t="s">
        <v>7285</v>
      </c>
      <c r="C583" s="3" t="s">
        <v>7285</v>
      </c>
      <c r="D583" s="3" t="s">
        <v>7285</v>
      </c>
    </row>
    <row r="584">
      <c r="A584" s="11">
        <f t="shared" si="1"/>
        <v>583</v>
      </c>
      <c r="B584" s="3" t="s">
        <v>7285</v>
      </c>
      <c r="C584" s="3" t="s">
        <v>7285</v>
      </c>
      <c r="D584" s="3" t="s">
        <v>7285</v>
      </c>
    </row>
    <row r="585">
      <c r="A585" s="11">
        <f t="shared" si="1"/>
        <v>584</v>
      </c>
      <c r="B585" s="3" t="s">
        <v>7285</v>
      </c>
      <c r="C585" s="3" t="s">
        <v>7285</v>
      </c>
      <c r="D585" s="3" t="s">
        <v>7285</v>
      </c>
    </row>
    <row r="586">
      <c r="A586" s="11">
        <f t="shared" si="1"/>
        <v>585</v>
      </c>
      <c r="B586" s="3" t="s">
        <v>7285</v>
      </c>
      <c r="C586" s="3" t="s">
        <v>7285</v>
      </c>
      <c r="D586" s="3" t="s">
        <v>7285</v>
      </c>
    </row>
    <row r="587">
      <c r="A587" s="11">
        <f t="shared" si="1"/>
        <v>586</v>
      </c>
      <c r="B587" s="4" t="s">
        <v>7792</v>
      </c>
      <c r="C587" s="3" t="s">
        <v>7285</v>
      </c>
      <c r="D587" s="3" t="s">
        <v>7285</v>
      </c>
    </row>
    <row r="588">
      <c r="A588" s="11">
        <f t="shared" si="1"/>
        <v>587</v>
      </c>
      <c r="B588" s="4" t="s">
        <v>7793</v>
      </c>
      <c r="C588" s="3" t="s">
        <v>7285</v>
      </c>
      <c r="D588" s="3" t="s">
        <v>7285</v>
      </c>
    </row>
    <row r="589">
      <c r="A589" s="11">
        <f t="shared" si="1"/>
        <v>588</v>
      </c>
      <c r="B589" s="3" t="s">
        <v>7285</v>
      </c>
      <c r="C589" s="3" t="s">
        <v>7285</v>
      </c>
      <c r="D589" s="3" t="s">
        <v>7285</v>
      </c>
    </row>
    <row r="590">
      <c r="A590" s="11">
        <f t="shared" si="1"/>
        <v>589</v>
      </c>
      <c r="B590" s="3" t="s">
        <v>7285</v>
      </c>
      <c r="C590" s="3" t="s">
        <v>7285</v>
      </c>
      <c r="D590" s="3" t="s">
        <v>7285</v>
      </c>
    </row>
    <row r="591">
      <c r="A591" s="11">
        <f t="shared" si="1"/>
        <v>590</v>
      </c>
      <c r="B591" s="3" t="s">
        <v>7285</v>
      </c>
      <c r="C591" s="3" t="s">
        <v>7285</v>
      </c>
      <c r="D591" s="3" t="s">
        <v>7285</v>
      </c>
    </row>
    <row r="592">
      <c r="A592" s="11">
        <f t="shared" si="1"/>
        <v>591</v>
      </c>
      <c r="B592" s="3" t="s">
        <v>7285</v>
      </c>
      <c r="C592" s="3" t="s">
        <v>7794</v>
      </c>
      <c r="D592" s="3" t="s">
        <v>7285</v>
      </c>
    </row>
    <row r="593">
      <c r="A593" s="11">
        <f t="shared" si="1"/>
        <v>592</v>
      </c>
      <c r="B593" s="4" t="s">
        <v>7795</v>
      </c>
      <c r="C593" s="3" t="s">
        <v>7796</v>
      </c>
      <c r="D593" s="14" t="s">
        <v>7797</v>
      </c>
    </row>
    <row r="594">
      <c r="A594" s="11">
        <f t="shared" si="1"/>
        <v>593</v>
      </c>
      <c r="B594" s="4" t="s">
        <v>7798</v>
      </c>
      <c r="C594" s="3" t="s">
        <v>7285</v>
      </c>
      <c r="D594" s="14" t="s">
        <v>7799</v>
      </c>
    </row>
    <row r="595">
      <c r="A595" s="11">
        <f t="shared" si="1"/>
        <v>594</v>
      </c>
      <c r="B595" s="3" t="s">
        <v>7285</v>
      </c>
      <c r="C595" s="3" t="s">
        <v>7285</v>
      </c>
      <c r="D595" s="3" t="s">
        <v>7285</v>
      </c>
    </row>
    <row r="596">
      <c r="A596" s="11">
        <f t="shared" si="1"/>
        <v>595</v>
      </c>
      <c r="B596" s="4" t="s">
        <v>7800</v>
      </c>
      <c r="C596" s="3" t="s">
        <v>7285</v>
      </c>
      <c r="D596" s="3" t="s">
        <v>7285</v>
      </c>
    </row>
    <row r="597">
      <c r="A597" s="11">
        <f t="shared" si="1"/>
        <v>596</v>
      </c>
      <c r="B597" s="3" t="s">
        <v>7285</v>
      </c>
      <c r="C597" s="3" t="s">
        <v>7285</v>
      </c>
      <c r="D597" s="3" t="s">
        <v>7285</v>
      </c>
    </row>
    <row r="598">
      <c r="A598" s="11">
        <f t="shared" si="1"/>
        <v>597</v>
      </c>
      <c r="B598" s="3" t="s">
        <v>7285</v>
      </c>
      <c r="C598" s="3" t="s">
        <v>7801</v>
      </c>
      <c r="D598" s="14" t="s">
        <v>7802</v>
      </c>
    </row>
    <row r="599">
      <c r="A599" s="11">
        <f t="shared" si="1"/>
        <v>598</v>
      </c>
      <c r="B599" s="3" t="s">
        <v>7285</v>
      </c>
      <c r="C599" s="3" t="s">
        <v>7803</v>
      </c>
      <c r="D599" s="14" t="s">
        <v>7804</v>
      </c>
    </row>
    <row r="600">
      <c r="A600" s="11">
        <f t="shared" si="1"/>
        <v>599</v>
      </c>
      <c r="B600" s="3" t="s">
        <v>7285</v>
      </c>
      <c r="C600" s="3" t="s">
        <v>7285</v>
      </c>
      <c r="D600" s="3" t="s">
        <v>7285</v>
      </c>
    </row>
    <row r="601">
      <c r="A601" s="11">
        <f t="shared" si="1"/>
        <v>600</v>
      </c>
      <c r="B601" s="4" t="s">
        <v>7805</v>
      </c>
      <c r="C601" s="3" t="s">
        <v>7285</v>
      </c>
      <c r="D601" s="3" t="s">
        <v>7285</v>
      </c>
    </row>
    <row r="602">
      <c r="A602" s="11">
        <f t="shared" si="1"/>
        <v>601</v>
      </c>
      <c r="B602" s="3" t="s">
        <v>7285</v>
      </c>
      <c r="C602" s="3" t="s">
        <v>7285</v>
      </c>
      <c r="D602" s="3" t="s">
        <v>7285</v>
      </c>
    </row>
    <row r="603">
      <c r="A603" s="11">
        <f t="shared" si="1"/>
        <v>602</v>
      </c>
      <c r="B603" s="4" t="s">
        <v>7806</v>
      </c>
      <c r="C603" s="3" t="s">
        <v>7285</v>
      </c>
      <c r="D603" s="3" t="s">
        <v>7285</v>
      </c>
    </row>
    <row r="604">
      <c r="A604" s="11">
        <f t="shared" si="1"/>
        <v>603</v>
      </c>
      <c r="B604" s="3" t="s">
        <v>7285</v>
      </c>
      <c r="C604" s="3" t="s">
        <v>7807</v>
      </c>
      <c r="D604" s="3" t="s">
        <v>7285</v>
      </c>
    </row>
    <row r="605">
      <c r="A605" s="11">
        <f t="shared" si="1"/>
        <v>604</v>
      </c>
      <c r="B605" s="3" t="s">
        <v>7285</v>
      </c>
      <c r="C605" s="3" t="s">
        <v>7285</v>
      </c>
      <c r="D605" s="3" t="s">
        <v>7285</v>
      </c>
    </row>
    <row r="606">
      <c r="A606" s="11">
        <f t="shared" si="1"/>
        <v>605</v>
      </c>
      <c r="B606" s="4" t="s">
        <v>7808</v>
      </c>
      <c r="C606" s="3" t="s">
        <v>7285</v>
      </c>
      <c r="D606" s="3" t="s">
        <v>7285</v>
      </c>
    </row>
    <row r="607">
      <c r="A607" s="11">
        <f t="shared" si="1"/>
        <v>606</v>
      </c>
      <c r="B607" s="4" t="s">
        <v>7809</v>
      </c>
      <c r="C607" s="3" t="s">
        <v>7285</v>
      </c>
      <c r="D607" s="3" t="s">
        <v>7285</v>
      </c>
    </row>
    <row r="608">
      <c r="A608" s="11">
        <f t="shared" si="1"/>
        <v>607</v>
      </c>
      <c r="B608" s="4" t="s">
        <v>7810</v>
      </c>
      <c r="C608" s="3" t="s">
        <v>7285</v>
      </c>
      <c r="D608" s="3" t="s">
        <v>7285</v>
      </c>
    </row>
    <row r="609">
      <c r="A609" s="11">
        <f t="shared" si="1"/>
        <v>608</v>
      </c>
      <c r="B609" s="4" t="s">
        <v>7811</v>
      </c>
      <c r="C609" s="3" t="s">
        <v>7285</v>
      </c>
      <c r="D609" s="3" t="s">
        <v>7285</v>
      </c>
    </row>
    <row r="610">
      <c r="A610" s="11">
        <f t="shared" si="1"/>
        <v>609</v>
      </c>
      <c r="B610" s="4" t="s">
        <v>7812</v>
      </c>
      <c r="C610" s="3" t="s">
        <v>7285</v>
      </c>
      <c r="D610" s="3" t="s">
        <v>7285</v>
      </c>
    </row>
    <row r="611">
      <c r="A611" s="11">
        <f t="shared" si="1"/>
        <v>610</v>
      </c>
      <c r="B611" s="3" t="s">
        <v>7285</v>
      </c>
      <c r="C611" s="3" t="s">
        <v>7285</v>
      </c>
      <c r="D611" s="3" t="s">
        <v>7285</v>
      </c>
    </row>
    <row r="612">
      <c r="A612" s="11">
        <f t="shared" si="1"/>
        <v>611</v>
      </c>
      <c r="B612" s="3" t="s">
        <v>7285</v>
      </c>
      <c r="C612" s="3" t="s">
        <v>7285</v>
      </c>
      <c r="D612" s="3" t="s">
        <v>7285</v>
      </c>
    </row>
    <row r="613">
      <c r="A613" s="11">
        <f t="shared" si="1"/>
        <v>612</v>
      </c>
      <c r="B613" s="3" t="s">
        <v>7285</v>
      </c>
      <c r="C613" s="3" t="s">
        <v>7813</v>
      </c>
      <c r="D613" s="3" t="s">
        <v>7285</v>
      </c>
    </row>
    <row r="614">
      <c r="A614" s="11">
        <f t="shared" si="1"/>
        <v>613</v>
      </c>
      <c r="B614" s="3" t="s">
        <v>7285</v>
      </c>
      <c r="C614" s="3" t="s">
        <v>7814</v>
      </c>
      <c r="D614" s="14" t="s">
        <v>7815</v>
      </c>
    </row>
    <row r="615">
      <c r="A615" s="11">
        <f t="shared" si="1"/>
        <v>614</v>
      </c>
      <c r="B615" s="4" t="s">
        <v>7816</v>
      </c>
      <c r="C615" s="3" t="s">
        <v>7285</v>
      </c>
      <c r="D615" s="3" t="s">
        <v>7285</v>
      </c>
    </row>
    <row r="616">
      <c r="A616" s="11">
        <f t="shared" si="1"/>
        <v>615</v>
      </c>
      <c r="B616" s="3" t="s">
        <v>7285</v>
      </c>
      <c r="C616" s="3" t="s">
        <v>7285</v>
      </c>
      <c r="D616" s="3" t="s">
        <v>7285</v>
      </c>
    </row>
    <row r="617">
      <c r="A617" s="11">
        <f t="shared" si="1"/>
        <v>616</v>
      </c>
      <c r="B617" s="3" t="s">
        <v>7285</v>
      </c>
      <c r="C617" s="3" t="s">
        <v>7285</v>
      </c>
      <c r="D617" s="3" t="s">
        <v>7285</v>
      </c>
    </row>
    <row r="618">
      <c r="A618" s="11">
        <f t="shared" si="1"/>
        <v>617</v>
      </c>
      <c r="B618" s="3" t="s">
        <v>7285</v>
      </c>
      <c r="C618" s="3" t="s">
        <v>7285</v>
      </c>
      <c r="D618" s="3" t="s">
        <v>7285</v>
      </c>
    </row>
    <row r="619">
      <c r="A619" s="11">
        <f t="shared" si="1"/>
        <v>618</v>
      </c>
      <c r="B619" s="4" t="s">
        <v>7817</v>
      </c>
      <c r="C619" s="3" t="s">
        <v>7285</v>
      </c>
      <c r="D619" s="3" t="s">
        <v>7285</v>
      </c>
    </row>
    <row r="620">
      <c r="A620" s="11">
        <f t="shared" si="1"/>
        <v>619</v>
      </c>
      <c r="B620" s="4" t="s">
        <v>7818</v>
      </c>
      <c r="C620" s="3" t="s">
        <v>7285</v>
      </c>
      <c r="D620" s="3" t="s">
        <v>7285</v>
      </c>
    </row>
    <row r="621">
      <c r="A621" s="11">
        <f t="shared" si="1"/>
        <v>620</v>
      </c>
      <c r="B621" s="4" t="s">
        <v>7819</v>
      </c>
      <c r="C621" s="3" t="s">
        <v>7285</v>
      </c>
      <c r="D621" s="3" t="s">
        <v>7285</v>
      </c>
    </row>
    <row r="622">
      <c r="A622" s="11">
        <f t="shared" si="1"/>
        <v>621</v>
      </c>
      <c r="B622" s="4" t="s">
        <v>7820</v>
      </c>
      <c r="C622" s="3" t="s">
        <v>7285</v>
      </c>
      <c r="D622" s="3" t="s">
        <v>7285</v>
      </c>
    </row>
    <row r="623">
      <c r="A623" s="11">
        <f t="shared" si="1"/>
        <v>622</v>
      </c>
      <c r="B623" s="4" t="s">
        <v>7821</v>
      </c>
      <c r="C623" s="3" t="s">
        <v>7285</v>
      </c>
      <c r="D623" s="3" t="s">
        <v>7285</v>
      </c>
    </row>
    <row r="624">
      <c r="A624" s="11">
        <f t="shared" si="1"/>
        <v>623</v>
      </c>
      <c r="B624" s="4" t="s">
        <v>7822</v>
      </c>
      <c r="C624" s="3" t="s">
        <v>7285</v>
      </c>
      <c r="D624" s="3" t="s">
        <v>7285</v>
      </c>
    </row>
    <row r="625">
      <c r="A625" s="11">
        <f t="shared" si="1"/>
        <v>624</v>
      </c>
      <c r="B625" s="3" t="s">
        <v>7285</v>
      </c>
      <c r="C625" s="3" t="s">
        <v>7285</v>
      </c>
      <c r="D625" s="3" t="s">
        <v>7285</v>
      </c>
    </row>
    <row r="626">
      <c r="A626" s="11">
        <f t="shared" si="1"/>
        <v>625</v>
      </c>
      <c r="B626" s="3" t="s">
        <v>7285</v>
      </c>
      <c r="C626" s="3" t="s">
        <v>7823</v>
      </c>
      <c r="D626" s="14" t="s">
        <v>7824</v>
      </c>
    </row>
    <row r="627">
      <c r="A627" s="11">
        <f t="shared" si="1"/>
        <v>626</v>
      </c>
      <c r="B627" s="3" t="s">
        <v>7285</v>
      </c>
      <c r="C627" s="3" t="s">
        <v>7825</v>
      </c>
      <c r="D627" s="14" t="s">
        <v>7826</v>
      </c>
    </row>
    <row r="628">
      <c r="A628" s="11">
        <f t="shared" si="1"/>
        <v>627</v>
      </c>
      <c r="B628" s="3" t="s">
        <v>7285</v>
      </c>
      <c r="C628" s="3" t="s">
        <v>7827</v>
      </c>
      <c r="D628" s="14" t="s">
        <v>7828</v>
      </c>
    </row>
    <row r="629">
      <c r="A629" s="11">
        <f t="shared" si="1"/>
        <v>628</v>
      </c>
      <c r="B629" s="3" t="s">
        <v>7285</v>
      </c>
      <c r="C629" s="3" t="s">
        <v>7829</v>
      </c>
      <c r="D629" s="14" t="s">
        <v>7828</v>
      </c>
    </row>
    <row r="630">
      <c r="A630" s="11">
        <f t="shared" si="1"/>
        <v>629</v>
      </c>
      <c r="B630" s="3" t="s">
        <v>7285</v>
      </c>
      <c r="C630" s="3" t="s">
        <v>7285</v>
      </c>
      <c r="D630" s="3" t="s">
        <v>7285</v>
      </c>
    </row>
    <row r="631">
      <c r="A631" s="11">
        <f t="shared" si="1"/>
        <v>630</v>
      </c>
      <c r="B631" s="3" t="s">
        <v>7285</v>
      </c>
      <c r="C631" s="3" t="s">
        <v>7285</v>
      </c>
      <c r="D631" s="3" t="s">
        <v>7285</v>
      </c>
    </row>
    <row r="632">
      <c r="A632" s="11">
        <f t="shared" si="1"/>
        <v>631</v>
      </c>
      <c r="B632" s="3" t="s">
        <v>7285</v>
      </c>
      <c r="C632" s="3" t="s">
        <v>7285</v>
      </c>
      <c r="D632" s="3" t="s">
        <v>7285</v>
      </c>
    </row>
    <row r="633">
      <c r="A633" s="11">
        <f t="shared" si="1"/>
        <v>632</v>
      </c>
      <c r="B633" s="3" t="s">
        <v>7285</v>
      </c>
      <c r="C633" s="3" t="s">
        <v>7285</v>
      </c>
      <c r="D633" s="3" t="s">
        <v>7285</v>
      </c>
    </row>
    <row r="634">
      <c r="A634" s="11">
        <f t="shared" si="1"/>
        <v>633</v>
      </c>
      <c r="B634" s="4" t="s">
        <v>7830</v>
      </c>
      <c r="C634" s="3" t="s">
        <v>7285</v>
      </c>
      <c r="D634" s="3" t="s">
        <v>7285</v>
      </c>
    </row>
    <row r="635">
      <c r="A635" s="11">
        <f t="shared" si="1"/>
        <v>634</v>
      </c>
      <c r="B635" s="3" t="s">
        <v>7285</v>
      </c>
      <c r="C635" s="3" t="s">
        <v>7285</v>
      </c>
      <c r="D635" s="3" t="s">
        <v>7285</v>
      </c>
    </row>
    <row r="636">
      <c r="A636" s="11">
        <f t="shared" si="1"/>
        <v>635</v>
      </c>
      <c r="B636" s="3" t="s">
        <v>7285</v>
      </c>
      <c r="C636" s="3" t="s">
        <v>7285</v>
      </c>
      <c r="D636" s="3" t="s">
        <v>7285</v>
      </c>
    </row>
    <row r="637">
      <c r="A637" s="11">
        <f t="shared" si="1"/>
        <v>636</v>
      </c>
      <c r="B637" s="3" t="s">
        <v>7285</v>
      </c>
      <c r="C637" s="3" t="s">
        <v>7285</v>
      </c>
      <c r="D637" s="3" t="s">
        <v>7285</v>
      </c>
    </row>
    <row r="638">
      <c r="A638" s="11">
        <f t="shared" si="1"/>
        <v>637</v>
      </c>
      <c r="B638" s="4" t="s">
        <v>7831</v>
      </c>
      <c r="C638" s="3" t="s">
        <v>7285</v>
      </c>
      <c r="D638" s="3" t="s">
        <v>7285</v>
      </c>
    </row>
    <row r="639">
      <c r="A639" s="11">
        <f t="shared" si="1"/>
        <v>638</v>
      </c>
      <c r="B639" s="4" t="s">
        <v>7832</v>
      </c>
      <c r="C639" s="3" t="s">
        <v>7285</v>
      </c>
      <c r="D639" s="3" t="s">
        <v>7285</v>
      </c>
    </row>
    <row r="640">
      <c r="A640" s="11">
        <f t="shared" si="1"/>
        <v>639</v>
      </c>
      <c r="B640" s="3" t="s">
        <v>7285</v>
      </c>
      <c r="C640" s="3" t="s">
        <v>7285</v>
      </c>
      <c r="D640" s="3" t="s">
        <v>7285</v>
      </c>
    </row>
    <row r="641">
      <c r="A641" s="11">
        <f t="shared" si="1"/>
        <v>640</v>
      </c>
      <c r="B641" s="4" t="s">
        <v>7833</v>
      </c>
      <c r="C641" s="3" t="s">
        <v>7285</v>
      </c>
      <c r="D641" s="3" t="s">
        <v>7285</v>
      </c>
    </row>
    <row r="642">
      <c r="A642" s="11">
        <f t="shared" si="1"/>
        <v>641</v>
      </c>
      <c r="B642" s="3" t="s">
        <v>7285</v>
      </c>
      <c r="C642" s="3" t="s">
        <v>7285</v>
      </c>
      <c r="D642" s="3" t="s">
        <v>7285</v>
      </c>
    </row>
    <row r="643">
      <c r="A643" s="11">
        <f t="shared" si="1"/>
        <v>642</v>
      </c>
      <c r="B643" s="3" t="s">
        <v>7285</v>
      </c>
      <c r="C643" s="3" t="s">
        <v>7285</v>
      </c>
      <c r="D643" s="3" t="s">
        <v>7285</v>
      </c>
    </row>
    <row r="644">
      <c r="A644" s="11">
        <f t="shared" si="1"/>
        <v>643</v>
      </c>
      <c r="B644" s="4" t="s">
        <v>7834</v>
      </c>
      <c r="C644" s="3" t="s">
        <v>7285</v>
      </c>
      <c r="D644" s="3" t="s">
        <v>7285</v>
      </c>
    </row>
    <row r="645">
      <c r="A645" s="11">
        <f t="shared" si="1"/>
        <v>644</v>
      </c>
      <c r="B645" s="3" t="s">
        <v>7285</v>
      </c>
      <c r="C645" s="3" t="s">
        <v>7285</v>
      </c>
      <c r="D645" s="3" t="s">
        <v>7285</v>
      </c>
    </row>
    <row r="646">
      <c r="A646" s="11">
        <f t="shared" si="1"/>
        <v>645</v>
      </c>
      <c r="B646" s="4" t="s">
        <v>7835</v>
      </c>
      <c r="C646" s="3" t="s">
        <v>7285</v>
      </c>
      <c r="D646" s="3" t="s">
        <v>7285</v>
      </c>
    </row>
    <row r="647">
      <c r="A647" s="11">
        <f t="shared" si="1"/>
        <v>646</v>
      </c>
      <c r="B647" s="4" t="s">
        <v>7836</v>
      </c>
      <c r="C647" s="3" t="s">
        <v>7285</v>
      </c>
      <c r="D647" s="3" t="s">
        <v>7285</v>
      </c>
    </row>
    <row r="648">
      <c r="A648" s="11">
        <f t="shared" si="1"/>
        <v>647</v>
      </c>
      <c r="B648" s="3" t="s">
        <v>7285</v>
      </c>
      <c r="C648" s="3" t="s">
        <v>7285</v>
      </c>
      <c r="D648" s="3" t="s">
        <v>7285</v>
      </c>
    </row>
    <row r="649">
      <c r="A649" s="11">
        <f t="shared" si="1"/>
        <v>648</v>
      </c>
      <c r="B649" s="4" t="s">
        <v>7837</v>
      </c>
      <c r="C649" s="3" t="s">
        <v>7285</v>
      </c>
      <c r="D649" s="3" t="s">
        <v>7285</v>
      </c>
    </row>
    <row r="650">
      <c r="A650" s="11">
        <f t="shared" si="1"/>
        <v>649</v>
      </c>
      <c r="B650" s="4" t="s">
        <v>7838</v>
      </c>
      <c r="C650" s="3" t="s">
        <v>7285</v>
      </c>
      <c r="D650" s="3" t="s">
        <v>7285</v>
      </c>
    </row>
    <row r="651">
      <c r="A651" s="11">
        <f t="shared" si="1"/>
        <v>650</v>
      </c>
      <c r="B651" s="3" t="s">
        <v>7285</v>
      </c>
      <c r="C651" s="3" t="s">
        <v>7285</v>
      </c>
      <c r="D651" s="3" t="s">
        <v>7285</v>
      </c>
    </row>
    <row r="652">
      <c r="A652" s="11">
        <f t="shared" si="1"/>
        <v>651</v>
      </c>
      <c r="B652" s="3" t="s">
        <v>7285</v>
      </c>
      <c r="C652" s="3" t="s">
        <v>7285</v>
      </c>
      <c r="D652" s="3" t="s">
        <v>7285</v>
      </c>
    </row>
    <row r="653">
      <c r="A653" s="11">
        <f t="shared" si="1"/>
        <v>652</v>
      </c>
      <c r="B653" s="3" t="s">
        <v>7285</v>
      </c>
      <c r="C653" s="3" t="s">
        <v>7285</v>
      </c>
      <c r="D653" s="3" t="s">
        <v>7285</v>
      </c>
    </row>
    <row r="654">
      <c r="A654" s="11">
        <f t="shared" si="1"/>
        <v>653</v>
      </c>
      <c r="B654" s="3" t="s">
        <v>7285</v>
      </c>
      <c r="C654" s="3" t="s">
        <v>7285</v>
      </c>
      <c r="D654" s="3" t="s">
        <v>7285</v>
      </c>
    </row>
    <row r="655">
      <c r="A655" s="11">
        <f t="shared" si="1"/>
        <v>654</v>
      </c>
      <c r="B655" s="3" t="s">
        <v>7285</v>
      </c>
      <c r="C655" s="3" t="s">
        <v>7285</v>
      </c>
      <c r="D655" s="3" t="s">
        <v>7285</v>
      </c>
    </row>
    <row r="656">
      <c r="A656" s="11">
        <f t="shared" si="1"/>
        <v>655</v>
      </c>
      <c r="B656" s="4" t="s">
        <v>7839</v>
      </c>
      <c r="C656" s="3" t="s">
        <v>7285</v>
      </c>
      <c r="D656" s="3" t="s">
        <v>7285</v>
      </c>
    </row>
    <row r="657">
      <c r="A657" s="11">
        <f t="shared" si="1"/>
        <v>656</v>
      </c>
      <c r="B657" s="3" t="s">
        <v>7285</v>
      </c>
      <c r="C657" s="3" t="s">
        <v>7285</v>
      </c>
      <c r="D657" s="3" t="s">
        <v>7285</v>
      </c>
    </row>
    <row r="658">
      <c r="A658" s="11">
        <f t="shared" si="1"/>
        <v>657</v>
      </c>
      <c r="B658" s="4" t="s">
        <v>7840</v>
      </c>
      <c r="C658" s="3" t="s">
        <v>7285</v>
      </c>
      <c r="D658" s="3" t="s">
        <v>7285</v>
      </c>
    </row>
    <row r="659">
      <c r="A659" s="11">
        <f t="shared" si="1"/>
        <v>658</v>
      </c>
      <c r="B659" s="4" t="s">
        <v>7841</v>
      </c>
      <c r="C659" s="3" t="s">
        <v>7285</v>
      </c>
      <c r="D659" s="3" t="s">
        <v>7285</v>
      </c>
    </row>
    <row r="660">
      <c r="A660" s="11">
        <f t="shared" si="1"/>
        <v>659</v>
      </c>
      <c r="B660" s="3" t="s">
        <v>7285</v>
      </c>
      <c r="C660" s="3" t="s">
        <v>7285</v>
      </c>
      <c r="D660" s="3" t="s">
        <v>7285</v>
      </c>
    </row>
    <row r="661">
      <c r="A661" s="11">
        <f t="shared" si="1"/>
        <v>660</v>
      </c>
      <c r="B661" s="3" t="s">
        <v>7285</v>
      </c>
      <c r="C661" s="3" t="s">
        <v>7285</v>
      </c>
      <c r="D661" s="3" t="s">
        <v>7285</v>
      </c>
    </row>
    <row r="662">
      <c r="A662" s="11">
        <f t="shared" si="1"/>
        <v>661</v>
      </c>
      <c r="B662" s="3" t="s">
        <v>7285</v>
      </c>
      <c r="C662" s="3" t="s">
        <v>7285</v>
      </c>
      <c r="D662" s="3" t="s">
        <v>7285</v>
      </c>
    </row>
    <row r="663">
      <c r="A663" s="11">
        <f t="shared" si="1"/>
        <v>662</v>
      </c>
      <c r="B663" s="3" t="s">
        <v>7285</v>
      </c>
      <c r="C663" s="3" t="s">
        <v>7285</v>
      </c>
      <c r="D663" s="3" t="s">
        <v>7285</v>
      </c>
    </row>
    <row r="664">
      <c r="A664" s="11">
        <f t="shared" si="1"/>
        <v>663</v>
      </c>
      <c r="B664" s="4" t="s">
        <v>7842</v>
      </c>
      <c r="C664" s="3" t="s">
        <v>7285</v>
      </c>
      <c r="D664" s="3" t="s">
        <v>7285</v>
      </c>
    </row>
    <row r="665">
      <c r="A665" s="11">
        <f t="shared" si="1"/>
        <v>664</v>
      </c>
      <c r="B665" s="4" t="s">
        <v>7843</v>
      </c>
      <c r="C665" s="3" t="s">
        <v>7285</v>
      </c>
      <c r="D665" s="3" t="s">
        <v>7285</v>
      </c>
    </row>
    <row r="666">
      <c r="A666" s="11">
        <f t="shared" si="1"/>
        <v>665</v>
      </c>
      <c r="B666" s="3" t="s">
        <v>7285</v>
      </c>
      <c r="C666" s="3" t="s">
        <v>7285</v>
      </c>
      <c r="D666" s="3" t="s">
        <v>7285</v>
      </c>
    </row>
    <row r="667">
      <c r="A667" s="11">
        <f t="shared" si="1"/>
        <v>666</v>
      </c>
      <c r="B667" s="4" t="s">
        <v>7844</v>
      </c>
      <c r="C667" s="3" t="s">
        <v>7285</v>
      </c>
      <c r="D667" s="3" t="s">
        <v>7285</v>
      </c>
    </row>
    <row r="668">
      <c r="A668" s="11">
        <f t="shared" si="1"/>
        <v>667</v>
      </c>
      <c r="B668" s="3" t="s">
        <v>7285</v>
      </c>
      <c r="C668" s="3" t="s">
        <v>7285</v>
      </c>
      <c r="D668" s="3" t="s">
        <v>7285</v>
      </c>
    </row>
    <row r="669">
      <c r="A669" s="11">
        <f t="shared" si="1"/>
        <v>668</v>
      </c>
      <c r="B669" s="4" t="s">
        <v>7845</v>
      </c>
      <c r="C669" s="3" t="s">
        <v>7846</v>
      </c>
      <c r="D669" s="3" t="s">
        <v>7285</v>
      </c>
    </row>
    <row r="670">
      <c r="A670" s="11">
        <f t="shared" si="1"/>
        <v>669</v>
      </c>
      <c r="B670" s="3" t="s">
        <v>7285</v>
      </c>
      <c r="C670" s="3" t="s">
        <v>7285</v>
      </c>
      <c r="D670" s="3" t="s">
        <v>7285</v>
      </c>
    </row>
    <row r="671">
      <c r="A671" s="11">
        <f t="shared" si="1"/>
        <v>670</v>
      </c>
      <c r="B671" s="4" t="s">
        <v>7847</v>
      </c>
      <c r="C671" s="3" t="s">
        <v>7285</v>
      </c>
      <c r="D671" s="3" t="s">
        <v>7285</v>
      </c>
    </row>
    <row r="672">
      <c r="A672" s="11">
        <f t="shared" si="1"/>
        <v>671</v>
      </c>
      <c r="B672" s="3" t="s">
        <v>7285</v>
      </c>
      <c r="C672" s="3" t="s">
        <v>7285</v>
      </c>
      <c r="D672" s="3" t="s">
        <v>7285</v>
      </c>
    </row>
    <row r="673">
      <c r="A673" s="11">
        <f t="shared" si="1"/>
        <v>672</v>
      </c>
      <c r="B673" s="3" t="s">
        <v>7285</v>
      </c>
      <c r="C673" s="3" t="s">
        <v>7285</v>
      </c>
      <c r="D673" s="3" t="s">
        <v>7285</v>
      </c>
    </row>
    <row r="674">
      <c r="A674" s="11">
        <f t="shared" si="1"/>
        <v>673</v>
      </c>
      <c r="B674" s="3" t="s">
        <v>7285</v>
      </c>
      <c r="C674" s="3" t="s">
        <v>7285</v>
      </c>
      <c r="D674" s="3" t="s">
        <v>7285</v>
      </c>
    </row>
    <row r="675">
      <c r="A675" s="11">
        <f t="shared" si="1"/>
        <v>674</v>
      </c>
      <c r="B675" s="3" t="s">
        <v>7285</v>
      </c>
      <c r="C675" s="3" t="s">
        <v>7848</v>
      </c>
      <c r="D675" s="3" t="s">
        <v>7285</v>
      </c>
    </row>
    <row r="676">
      <c r="A676" s="11">
        <f t="shared" si="1"/>
        <v>675</v>
      </c>
      <c r="B676" s="4" t="s">
        <v>7849</v>
      </c>
      <c r="C676" s="3" t="s">
        <v>7285</v>
      </c>
      <c r="D676" s="3" t="s">
        <v>7285</v>
      </c>
    </row>
    <row r="677">
      <c r="A677" s="11">
        <f t="shared" si="1"/>
        <v>676</v>
      </c>
      <c r="B677" s="4" t="s">
        <v>7850</v>
      </c>
      <c r="C677" s="3" t="s">
        <v>7285</v>
      </c>
      <c r="D677" s="3" t="s">
        <v>7285</v>
      </c>
    </row>
    <row r="678">
      <c r="A678" s="11">
        <f t="shared" si="1"/>
        <v>677</v>
      </c>
      <c r="B678" s="3" t="s">
        <v>7285</v>
      </c>
      <c r="C678" s="3" t="s">
        <v>7285</v>
      </c>
      <c r="D678" s="3" t="s">
        <v>7285</v>
      </c>
    </row>
    <row r="679">
      <c r="A679" s="11">
        <f t="shared" si="1"/>
        <v>678</v>
      </c>
      <c r="B679" s="4" t="s">
        <v>7851</v>
      </c>
      <c r="C679" s="3" t="s">
        <v>7285</v>
      </c>
      <c r="D679" s="3" t="s">
        <v>7285</v>
      </c>
    </row>
    <row r="680">
      <c r="A680" s="11">
        <f t="shared" si="1"/>
        <v>679</v>
      </c>
      <c r="B680" s="3" t="s">
        <v>7285</v>
      </c>
      <c r="C680" s="3" t="s">
        <v>7285</v>
      </c>
      <c r="D680" s="3" t="s">
        <v>7285</v>
      </c>
    </row>
    <row r="681">
      <c r="A681" s="11">
        <f t="shared" si="1"/>
        <v>680</v>
      </c>
      <c r="B681" s="4" t="s">
        <v>7852</v>
      </c>
      <c r="C681" s="3" t="s">
        <v>7285</v>
      </c>
      <c r="D681" s="3" t="s">
        <v>7285</v>
      </c>
    </row>
    <row r="682">
      <c r="A682" s="11">
        <f t="shared" si="1"/>
        <v>681</v>
      </c>
      <c r="B682" s="4" t="s">
        <v>7853</v>
      </c>
      <c r="C682" s="3" t="s">
        <v>7285</v>
      </c>
      <c r="D682" s="3" t="s">
        <v>7285</v>
      </c>
    </row>
    <row r="683">
      <c r="A683" s="11">
        <f t="shared" si="1"/>
        <v>682</v>
      </c>
      <c r="B683" s="3" t="s">
        <v>7285</v>
      </c>
      <c r="C683" s="3" t="s">
        <v>7285</v>
      </c>
      <c r="D683" s="3" t="s">
        <v>7285</v>
      </c>
    </row>
    <row r="684">
      <c r="A684" s="11">
        <f t="shared" si="1"/>
        <v>683</v>
      </c>
      <c r="B684" s="3" t="s">
        <v>7285</v>
      </c>
      <c r="C684" s="3" t="s">
        <v>7285</v>
      </c>
      <c r="D684" s="3" t="s">
        <v>7285</v>
      </c>
    </row>
    <row r="685">
      <c r="A685" s="11">
        <f t="shared" si="1"/>
        <v>684</v>
      </c>
      <c r="B685" s="4" t="s">
        <v>7854</v>
      </c>
      <c r="C685" s="3" t="s">
        <v>7285</v>
      </c>
      <c r="D685" s="3" t="s">
        <v>7285</v>
      </c>
    </row>
    <row r="686">
      <c r="A686" s="11">
        <f t="shared" si="1"/>
        <v>685</v>
      </c>
      <c r="B686" s="4" t="s">
        <v>7855</v>
      </c>
      <c r="C686" s="3" t="s">
        <v>7285</v>
      </c>
      <c r="D686" s="3" t="s">
        <v>7285</v>
      </c>
    </row>
    <row r="687">
      <c r="A687" s="11">
        <f t="shared" si="1"/>
        <v>686</v>
      </c>
      <c r="B687" s="4" t="s">
        <v>7856</v>
      </c>
      <c r="C687" s="3" t="s">
        <v>7285</v>
      </c>
      <c r="D687" s="3" t="s">
        <v>7285</v>
      </c>
    </row>
    <row r="688">
      <c r="A688" s="11">
        <f t="shared" si="1"/>
        <v>687</v>
      </c>
      <c r="B688" s="4" t="s">
        <v>7857</v>
      </c>
      <c r="C688" s="3" t="s">
        <v>7285</v>
      </c>
      <c r="D688" s="3" t="s">
        <v>7285</v>
      </c>
    </row>
    <row r="689">
      <c r="A689" s="11">
        <f t="shared" si="1"/>
        <v>688</v>
      </c>
      <c r="B689" s="3" t="s">
        <v>7285</v>
      </c>
      <c r="C689" s="3" t="s">
        <v>7285</v>
      </c>
      <c r="D689" s="3" t="s">
        <v>7285</v>
      </c>
    </row>
    <row r="690">
      <c r="A690" s="11">
        <f t="shared" si="1"/>
        <v>689</v>
      </c>
      <c r="B690" s="4" t="s">
        <v>7858</v>
      </c>
      <c r="C690" s="3" t="s">
        <v>7285</v>
      </c>
      <c r="D690" s="3" t="s">
        <v>7285</v>
      </c>
    </row>
    <row r="691">
      <c r="A691" s="11">
        <f t="shared" si="1"/>
        <v>690</v>
      </c>
      <c r="B691" s="4" t="s">
        <v>7859</v>
      </c>
      <c r="C691" s="3" t="s">
        <v>7285</v>
      </c>
      <c r="D691" s="3" t="s">
        <v>7285</v>
      </c>
    </row>
    <row r="692">
      <c r="A692" s="11">
        <f t="shared" si="1"/>
        <v>691</v>
      </c>
      <c r="B692" s="3" t="s">
        <v>7285</v>
      </c>
      <c r="C692" s="3" t="s">
        <v>7285</v>
      </c>
      <c r="D692" s="3" t="s">
        <v>7285</v>
      </c>
    </row>
    <row r="693">
      <c r="A693" s="11">
        <f t="shared" si="1"/>
        <v>692</v>
      </c>
      <c r="B693" s="4" t="s">
        <v>7860</v>
      </c>
      <c r="C693" s="3" t="s">
        <v>7285</v>
      </c>
      <c r="D693" s="3" t="s">
        <v>7285</v>
      </c>
    </row>
    <row r="694">
      <c r="A694" s="11">
        <f t="shared" si="1"/>
        <v>693</v>
      </c>
      <c r="B694" s="3" t="s">
        <v>7285</v>
      </c>
      <c r="C694" s="3" t="s">
        <v>7285</v>
      </c>
      <c r="D694" s="3" t="s">
        <v>7285</v>
      </c>
    </row>
    <row r="695">
      <c r="A695" s="11">
        <f t="shared" si="1"/>
        <v>694</v>
      </c>
      <c r="B695" s="4" t="s">
        <v>7861</v>
      </c>
      <c r="C695" s="3" t="s">
        <v>7285</v>
      </c>
      <c r="D695" s="3" t="s">
        <v>7285</v>
      </c>
    </row>
    <row r="696">
      <c r="A696" s="11">
        <f t="shared" si="1"/>
        <v>695</v>
      </c>
      <c r="B696" s="4" t="s">
        <v>7862</v>
      </c>
      <c r="C696" s="3" t="s">
        <v>7285</v>
      </c>
      <c r="D696" s="3" t="s">
        <v>7285</v>
      </c>
    </row>
    <row r="697">
      <c r="A697" s="11">
        <f t="shared" si="1"/>
        <v>696</v>
      </c>
      <c r="B697" s="3" t="s">
        <v>7285</v>
      </c>
      <c r="C697" s="3" t="s">
        <v>7285</v>
      </c>
      <c r="D697" s="3" t="s">
        <v>7285</v>
      </c>
    </row>
    <row r="698">
      <c r="A698" s="11">
        <f t="shared" si="1"/>
        <v>697</v>
      </c>
      <c r="B698" s="3" t="s">
        <v>7285</v>
      </c>
      <c r="C698" s="3" t="s">
        <v>7285</v>
      </c>
      <c r="D698" s="3" t="s">
        <v>7285</v>
      </c>
    </row>
    <row r="699">
      <c r="A699" s="11">
        <f t="shared" si="1"/>
        <v>698</v>
      </c>
      <c r="B699" s="3" t="s">
        <v>7285</v>
      </c>
      <c r="C699" s="3" t="s">
        <v>7285</v>
      </c>
      <c r="D699" s="3" t="s">
        <v>7285</v>
      </c>
    </row>
    <row r="700">
      <c r="A700" s="11">
        <f t="shared" si="1"/>
        <v>699</v>
      </c>
      <c r="B700" s="3" t="s">
        <v>7285</v>
      </c>
      <c r="C700" s="3" t="s">
        <v>7285</v>
      </c>
      <c r="D700" s="3" t="s">
        <v>7285</v>
      </c>
    </row>
    <row r="701">
      <c r="A701" s="11">
        <f t="shared" si="1"/>
        <v>700</v>
      </c>
      <c r="B701" s="3" t="s">
        <v>7285</v>
      </c>
      <c r="C701" s="3" t="s">
        <v>7285</v>
      </c>
      <c r="D701" s="3" t="s">
        <v>7285</v>
      </c>
    </row>
    <row r="702">
      <c r="A702" s="11">
        <f t="shared" si="1"/>
        <v>701</v>
      </c>
      <c r="B702" s="3" t="s">
        <v>7285</v>
      </c>
      <c r="C702" s="3" t="s">
        <v>7285</v>
      </c>
      <c r="D702" s="3" t="s">
        <v>7285</v>
      </c>
    </row>
    <row r="703">
      <c r="A703" s="11">
        <f t="shared" si="1"/>
        <v>702</v>
      </c>
      <c r="B703" s="3" t="s">
        <v>7285</v>
      </c>
      <c r="C703" s="3" t="s">
        <v>7285</v>
      </c>
      <c r="D703" s="3" t="s">
        <v>7285</v>
      </c>
    </row>
    <row r="704">
      <c r="A704" s="11">
        <f t="shared" si="1"/>
        <v>703</v>
      </c>
      <c r="B704" s="3" t="s">
        <v>7285</v>
      </c>
      <c r="C704" s="3" t="s">
        <v>7285</v>
      </c>
      <c r="D704" s="3" t="s">
        <v>7285</v>
      </c>
    </row>
    <row r="705">
      <c r="A705" s="11">
        <f t="shared" si="1"/>
        <v>704</v>
      </c>
      <c r="B705" s="4" t="s">
        <v>7863</v>
      </c>
      <c r="C705" s="3" t="s">
        <v>7285</v>
      </c>
      <c r="D705" s="3" t="s">
        <v>7285</v>
      </c>
    </row>
    <row r="706">
      <c r="A706" s="11">
        <f t="shared" si="1"/>
        <v>705</v>
      </c>
      <c r="B706" s="4" t="s">
        <v>7864</v>
      </c>
      <c r="C706" s="3" t="s">
        <v>7865</v>
      </c>
      <c r="D706" s="3" t="s">
        <v>7285</v>
      </c>
    </row>
    <row r="707">
      <c r="A707" s="11">
        <f t="shared" si="1"/>
        <v>706</v>
      </c>
      <c r="B707" s="3" t="s">
        <v>7285</v>
      </c>
      <c r="C707" s="3" t="s">
        <v>7285</v>
      </c>
      <c r="D707" s="3" t="s">
        <v>7285</v>
      </c>
    </row>
    <row r="708">
      <c r="A708" s="11">
        <f t="shared" si="1"/>
        <v>707</v>
      </c>
      <c r="B708" s="4" t="s">
        <v>7866</v>
      </c>
      <c r="C708" s="3" t="s">
        <v>7285</v>
      </c>
      <c r="D708" s="3" t="s">
        <v>7285</v>
      </c>
    </row>
    <row r="709">
      <c r="A709" s="11">
        <f t="shared" si="1"/>
        <v>708</v>
      </c>
      <c r="B709" s="4" t="s">
        <v>7867</v>
      </c>
      <c r="C709" s="3" t="s">
        <v>7285</v>
      </c>
      <c r="D709" s="3" t="s">
        <v>7285</v>
      </c>
    </row>
    <row r="710">
      <c r="A710" s="11">
        <f t="shared" si="1"/>
        <v>709</v>
      </c>
      <c r="B710" s="4" t="s">
        <v>7868</v>
      </c>
      <c r="C710" s="3" t="s">
        <v>7285</v>
      </c>
      <c r="D710" s="3" t="s">
        <v>7285</v>
      </c>
    </row>
    <row r="711">
      <c r="A711" s="11">
        <f t="shared" si="1"/>
        <v>710</v>
      </c>
      <c r="B711" s="4" t="s">
        <v>7869</v>
      </c>
      <c r="C711" s="3" t="s">
        <v>7285</v>
      </c>
      <c r="D711" s="3" t="s">
        <v>7285</v>
      </c>
    </row>
    <row r="712">
      <c r="A712" s="11">
        <f t="shared" si="1"/>
        <v>711</v>
      </c>
      <c r="B712" s="4" t="s">
        <v>7870</v>
      </c>
      <c r="C712" s="3" t="s">
        <v>7285</v>
      </c>
      <c r="D712" s="3" t="s">
        <v>7285</v>
      </c>
    </row>
    <row r="713">
      <c r="A713" s="11">
        <f t="shared" si="1"/>
        <v>712</v>
      </c>
      <c r="B713" s="4" t="s">
        <v>7871</v>
      </c>
      <c r="C713" s="3" t="s">
        <v>7285</v>
      </c>
      <c r="D713" s="3" t="s">
        <v>7285</v>
      </c>
    </row>
    <row r="714">
      <c r="A714" s="11">
        <f t="shared" si="1"/>
        <v>713</v>
      </c>
      <c r="B714" s="4" t="s">
        <v>7872</v>
      </c>
      <c r="C714" s="3" t="s">
        <v>7873</v>
      </c>
      <c r="D714" s="3" t="s">
        <v>7285</v>
      </c>
    </row>
    <row r="715">
      <c r="A715" s="11">
        <f t="shared" si="1"/>
        <v>714</v>
      </c>
      <c r="B715" s="4" t="s">
        <v>7874</v>
      </c>
      <c r="C715" s="3" t="s">
        <v>7285</v>
      </c>
      <c r="D715" s="3" t="s">
        <v>7285</v>
      </c>
    </row>
    <row r="716">
      <c r="A716" s="11">
        <f t="shared" si="1"/>
        <v>715</v>
      </c>
      <c r="B716" s="4" t="s">
        <v>7875</v>
      </c>
      <c r="C716" s="3" t="s">
        <v>7876</v>
      </c>
      <c r="D716" s="3" t="s">
        <v>7285</v>
      </c>
    </row>
    <row r="717">
      <c r="A717" s="11">
        <f t="shared" si="1"/>
        <v>716</v>
      </c>
      <c r="B717" s="4" t="s">
        <v>7877</v>
      </c>
      <c r="C717" s="3" t="s">
        <v>7285</v>
      </c>
      <c r="D717" s="3" t="s">
        <v>7285</v>
      </c>
    </row>
    <row r="718">
      <c r="A718" s="11">
        <f t="shared" si="1"/>
        <v>717</v>
      </c>
      <c r="B718" s="4" t="s">
        <v>7878</v>
      </c>
      <c r="C718" s="3" t="s">
        <v>7285</v>
      </c>
      <c r="D718" s="3" t="s">
        <v>7285</v>
      </c>
    </row>
    <row r="719">
      <c r="A719" s="11">
        <f t="shared" si="1"/>
        <v>718</v>
      </c>
      <c r="B719" s="4" t="s">
        <v>7879</v>
      </c>
      <c r="C719" s="3" t="s">
        <v>7285</v>
      </c>
      <c r="D719" s="3" t="s">
        <v>7285</v>
      </c>
    </row>
    <row r="720">
      <c r="A720" s="11">
        <f t="shared" si="1"/>
        <v>719</v>
      </c>
      <c r="B720" s="3" t="s">
        <v>7285</v>
      </c>
      <c r="C720" s="3" t="s">
        <v>7880</v>
      </c>
      <c r="D720" s="3" t="s">
        <v>7285</v>
      </c>
    </row>
    <row r="721">
      <c r="A721" s="11">
        <f t="shared" si="1"/>
        <v>720</v>
      </c>
      <c r="B721" s="3" t="s">
        <v>7285</v>
      </c>
      <c r="C721" s="3" t="s">
        <v>7285</v>
      </c>
      <c r="D721" s="3" t="s">
        <v>7285</v>
      </c>
    </row>
    <row r="722">
      <c r="A722" s="11">
        <f t="shared" si="1"/>
        <v>721</v>
      </c>
      <c r="B722" s="3" t="s">
        <v>7285</v>
      </c>
      <c r="C722" s="3" t="s">
        <v>7285</v>
      </c>
      <c r="D722" s="3" t="s">
        <v>7285</v>
      </c>
    </row>
    <row r="723">
      <c r="A723" s="11">
        <f t="shared" si="1"/>
        <v>722</v>
      </c>
      <c r="B723" s="3" t="s">
        <v>7285</v>
      </c>
      <c r="C723" s="3" t="s">
        <v>7285</v>
      </c>
      <c r="D723" s="3" t="s">
        <v>7285</v>
      </c>
    </row>
    <row r="724">
      <c r="A724" s="11">
        <f t="shared" si="1"/>
        <v>723</v>
      </c>
      <c r="B724" s="3" t="s">
        <v>7285</v>
      </c>
      <c r="C724" s="3" t="s">
        <v>7285</v>
      </c>
      <c r="D724" s="3" t="s">
        <v>7285</v>
      </c>
    </row>
    <row r="725">
      <c r="A725" s="11">
        <f t="shared" si="1"/>
        <v>724</v>
      </c>
      <c r="B725" s="4" t="s">
        <v>7881</v>
      </c>
      <c r="C725" s="3" t="s">
        <v>7285</v>
      </c>
      <c r="D725" s="3" t="s">
        <v>7285</v>
      </c>
    </row>
    <row r="726">
      <c r="A726" s="11">
        <f t="shared" si="1"/>
        <v>725</v>
      </c>
      <c r="B726" s="4" t="s">
        <v>7882</v>
      </c>
      <c r="C726" s="3" t="s">
        <v>7285</v>
      </c>
      <c r="D726" s="3" t="s">
        <v>7285</v>
      </c>
    </row>
    <row r="727">
      <c r="A727" s="11">
        <f t="shared" si="1"/>
        <v>726</v>
      </c>
      <c r="B727" s="3" t="s">
        <v>7285</v>
      </c>
      <c r="C727" s="3" t="s">
        <v>7285</v>
      </c>
      <c r="D727" s="3" t="s">
        <v>7285</v>
      </c>
    </row>
    <row r="728">
      <c r="A728" s="11">
        <f t="shared" si="1"/>
        <v>727</v>
      </c>
      <c r="B728" s="4" t="s">
        <v>7883</v>
      </c>
      <c r="C728" s="3" t="s">
        <v>7285</v>
      </c>
      <c r="D728" s="3" t="s">
        <v>7285</v>
      </c>
    </row>
    <row r="729">
      <c r="A729" s="11">
        <f t="shared" si="1"/>
        <v>728</v>
      </c>
      <c r="B729" s="3" t="s">
        <v>7285</v>
      </c>
      <c r="C729" s="3" t="s">
        <v>7285</v>
      </c>
      <c r="D729" s="3" t="s">
        <v>7285</v>
      </c>
    </row>
    <row r="730">
      <c r="A730" s="11">
        <f t="shared" si="1"/>
        <v>729</v>
      </c>
      <c r="B730" s="3" t="s">
        <v>7285</v>
      </c>
      <c r="C730" s="3" t="s">
        <v>7285</v>
      </c>
      <c r="D730" s="3" t="s">
        <v>7285</v>
      </c>
    </row>
    <row r="731">
      <c r="A731" s="11">
        <f t="shared" si="1"/>
        <v>730</v>
      </c>
      <c r="B731" s="4" t="s">
        <v>7884</v>
      </c>
      <c r="C731" s="3" t="s">
        <v>7285</v>
      </c>
      <c r="D731" s="3" t="s">
        <v>7285</v>
      </c>
    </row>
    <row r="732">
      <c r="A732" s="11">
        <f t="shared" si="1"/>
        <v>731</v>
      </c>
      <c r="B732" s="3" t="s">
        <v>7285</v>
      </c>
      <c r="C732" s="3" t="s">
        <v>7285</v>
      </c>
      <c r="D732" s="3" t="s">
        <v>7285</v>
      </c>
    </row>
    <row r="733">
      <c r="A733" s="11">
        <f t="shared" si="1"/>
        <v>732</v>
      </c>
      <c r="B733" s="4" t="s">
        <v>7885</v>
      </c>
      <c r="C733" s="3" t="s">
        <v>7285</v>
      </c>
      <c r="D733" s="3" t="s">
        <v>7285</v>
      </c>
    </row>
    <row r="734">
      <c r="A734" s="11">
        <f t="shared" si="1"/>
        <v>733</v>
      </c>
      <c r="B734" s="4" t="s">
        <v>7886</v>
      </c>
      <c r="C734" s="3" t="s">
        <v>7285</v>
      </c>
      <c r="D734" s="3" t="s">
        <v>7285</v>
      </c>
    </row>
    <row r="735">
      <c r="A735" s="11">
        <f t="shared" si="1"/>
        <v>734</v>
      </c>
      <c r="B735" s="3" t="s">
        <v>7285</v>
      </c>
      <c r="C735" s="3" t="s">
        <v>7887</v>
      </c>
      <c r="D735" s="3" t="s">
        <v>7285</v>
      </c>
    </row>
    <row r="736">
      <c r="A736" s="11">
        <f t="shared" si="1"/>
        <v>735</v>
      </c>
      <c r="B736" s="3" t="s">
        <v>7285</v>
      </c>
      <c r="C736" s="3" t="s">
        <v>7285</v>
      </c>
      <c r="D736" s="3" t="s">
        <v>7285</v>
      </c>
    </row>
    <row r="737">
      <c r="A737" s="11">
        <f t="shared" si="1"/>
        <v>736</v>
      </c>
      <c r="B737" s="3" t="s">
        <v>7285</v>
      </c>
      <c r="C737" s="3" t="s">
        <v>7285</v>
      </c>
      <c r="D737" s="3" t="s">
        <v>7285</v>
      </c>
    </row>
    <row r="738">
      <c r="A738" s="11">
        <f t="shared" si="1"/>
        <v>737</v>
      </c>
      <c r="B738" s="3" t="s">
        <v>7285</v>
      </c>
      <c r="C738" s="3" t="s">
        <v>7285</v>
      </c>
      <c r="D738" s="3" t="s">
        <v>7285</v>
      </c>
    </row>
    <row r="739">
      <c r="A739" s="11">
        <f t="shared" si="1"/>
        <v>738</v>
      </c>
      <c r="B739" s="4" t="s">
        <v>7888</v>
      </c>
      <c r="C739" s="3" t="s">
        <v>7285</v>
      </c>
      <c r="D739" s="3" t="s">
        <v>7285</v>
      </c>
    </row>
    <row r="740">
      <c r="A740" s="11">
        <f t="shared" si="1"/>
        <v>739</v>
      </c>
      <c r="B740" s="3" t="s">
        <v>7285</v>
      </c>
      <c r="C740" s="3" t="s">
        <v>7285</v>
      </c>
      <c r="D740" s="3" t="s">
        <v>7285</v>
      </c>
    </row>
    <row r="741">
      <c r="A741" s="11">
        <f t="shared" si="1"/>
        <v>740</v>
      </c>
      <c r="B741" s="3" t="s">
        <v>7285</v>
      </c>
      <c r="C741" s="3" t="s">
        <v>7285</v>
      </c>
      <c r="D741" s="3" t="s">
        <v>7285</v>
      </c>
    </row>
    <row r="742">
      <c r="A742" s="11">
        <f t="shared" si="1"/>
        <v>741</v>
      </c>
      <c r="B742" s="4" t="s">
        <v>7889</v>
      </c>
      <c r="C742" s="3" t="s">
        <v>7285</v>
      </c>
      <c r="D742" s="3" t="s">
        <v>7285</v>
      </c>
    </row>
    <row r="743">
      <c r="A743" s="11">
        <f t="shared" si="1"/>
        <v>742</v>
      </c>
      <c r="B743" s="4" t="s">
        <v>7871</v>
      </c>
      <c r="C743" s="3" t="s">
        <v>7890</v>
      </c>
      <c r="D743" s="3" t="s">
        <v>7285</v>
      </c>
    </row>
    <row r="744">
      <c r="A744" s="11">
        <f t="shared" si="1"/>
        <v>743</v>
      </c>
      <c r="B744" s="4" t="s">
        <v>7891</v>
      </c>
      <c r="C744" s="3" t="s">
        <v>7285</v>
      </c>
      <c r="D744" s="3" t="s">
        <v>7285</v>
      </c>
    </row>
    <row r="745">
      <c r="A745" s="11">
        <f t="shared" si="1"/>
        <v>744</v>
      </c>
      <c r="B745" s="3" t="s">
        <v>7285</v>
      </c>
      <c r="C745" s="3" t="s">
        <v>7285</v>
      </c>
      <c r="D745" s="3" t="s">
        <v>7285</v>
      </c>
    </row>
    <row r="746">
      <c r="A746" s="11">
        <f t="shared" si="1"/>
        <v>745</v>
      </c>
      <c r="B746" s="3" t="s">
        <v>7285</v>
      </c>
      <c r="C746" s="3" t="s">
        <v>7285</v>
      </c>
      <c r="D746" s="3" t="s">
        <v>7285</v>
      </c>
    </row>
    <row r="747">
      <c r="A747" s="11">
        <f t="shared" si="1"/>
        <v>746</v>
      </c>
      <c r="B747" s="4" t="s">
        <v>7892</v>
      </c>
      <c r="C747" s="3" t="s">
        <v>7285</v>
      </c>
      <c r="D747" s="3" t="s">
        <v>7285</v>
      </c>
    </row>
    <row r="748">
      <c r="A748" s="11">
        <f t="shared" si="1"/>
        <v>747</v>
      </c>
      <c r="B748" s="3" t="s">
        <v>7285</v>
      </c>
      <c r="C748" s="3" t="s">
        <v>7285</v>
      </c>
      <c r="D748" s="3" t="s">
        <v>7285</v>
      </c>
    </row>
    <row r="749">
      <c r="A749" s="11">
        <f t="shared" si="1"/>
        <v>748</v>
      </c>
      <c r="B749" s="4" t="s">
        <v>7893</v>
      </c>
      <c r="C749" s="3" t="s">
        <v>7285</v>
      </c>
      <c r="D749" s="3" t="s">
        <v>7285</v>
      </c>
    </row>
    <row r="750">
      <c r="A750" s="11">
        <f t="shared" si="1"/>
        <v>749</v>
      </c>
      <c r="B750" s="3" t="s">
        <v>7285</v>
      </c>
      <c r="C750" s="3" t="s">
        <v>7285</v>
      </c>
      <c r="D750" s="3" t="s">
        <v>7285</v>
      </c>
    </row>
    <row r="751">
      <c r="A751" s="11">
        <f t="shared" si="1"/>
        <v>750</v>
      </c>
      <c r="B751" s="4" t="s">
        <v>7894</v>
      </c>
      <c r="C751" s="3" t="s">
        <v>7285</v>
      </c>
      <c r="D751" s="3" t="s">
        <v>7285</v>
      </c>
    </row>
    <row r="752">
      <c r="A752" s="11">
        <f t="shared" si="1"/>
        <v>751</v>
      </c>
      <c r="B752" s="4" t="s">
        <v>7895</v>
      </c>
      <c r="C752" s="3" t="s">
        <v>7285</v>
      </c>
      <c r="D752" s="3" t="s">
        <v>7285</v>
      </c>
    </row>
    <row r="753">
      <c r="A753" s="11">
        <f t="shared" si="1"/>
        <v>752</v>
      </c>
      <c r="B753" s="4" t="s">
        <v>7896</v>
      </c>
      <c r="C753" s="3" t="s">
        <v>7285</v>
      </c>
      <c r="D753" s="3" t="s">
        <v>7285</v>
      </c>
    </row>
    <row r="754">
      <c r="A754" s="11">
        <f t="shared" si="1"/>
        <v>753</v>
      </c>
      <c r="B754" s="4" t="s">
        <v>7897</v>
      </c>
      <c r="C754" s="3" t="s">
        <v>7285</v>
      </c>
      <c r="D754" s="3" t="s">
        <v>7285</v>
      </c>
    </row>
    <row r="755">
      <c r="A755" s="11">
        <f t="shared" si="1"/>
        <v>754</v>
      </c>
      <c r="B755" s="3" t="s">
        <v>7285</v>
      </c>
      <c r="C755" s="3" t="s">
        <v>7285</v>
      </c>
      <c r="D755" s="3" t="s">
        <v>7285</v>
      </c>
    </row>
    <row r="756">
      <c r="A756" s="11">
        <f t="shared" si="1"/>
        <v>755</v>
      </c>
      <c r="B756" s="4" t="s">
        <v>7898</v>
      </c>
      <c r="C756" s="3" t="s">
        <v>7285</v>
      </c>
      <c r="D756" s="3" t="s">
        <v>7285</v>
      </c>
    </row>
    <row r="757">
      <c r="A757" s="11">
        <f t="shared" si="1"/>
        <v>756</v>
      </c>
      <c r="B757" s="4" t="s">
        <v>7899</v>
      </c>
      <c r="C757" s="3" t="s">
        <v>7285</v>
      </c>
      <c r="D757" s="3" t="s">
        <v>7285</v>
      </c>
    </row>
    <row r="758">
      <c r="A758" s="11">
        <f t="shared" si="1"/>
        <v>757</v>
      </c>
      <c r="B758" s="3" t="s">
        <v>7285</v>
      </c>
      <c r="C758" s="3" t="s">
        <v>7285</v>
      </c>
      <c r="D758" s="3" t="s">
        <v>7285</v>
      </c>
    </row>
    <row r="759">
      <c r="A759" s="11">
        <f t="shared" si="1"/>
        <v>758</v>
      </c>
      <c r="B759" s="3" t="s">
        <v>7285</v>
      </c>
      <c r="C759" s="3" t="s">
        <v>7285</v>
      </c>
      <c r="D759" s="3" t="s">
        <v>7285</v>
      </c>
    </row>
    <row r="760">
      <c r="A760" s="11">
        <f t="shared" si="1"/>
        <v>759</v>
      </c>
      <c r="B760" s="4" t="s">
        <v>7511</v>
      </c>
      <c r="C760" s="3" t="s">
        <v>7285</v>
      </c>
      <c r="D760" s="3" t="s">
        <v>7285</v>
      </c>
    </row>
    <row r="761">
      <c r="A761" s="11">
        <f t="shared" si="1"/>
        <v>760</v>
      </c>
      <c r="B761" s="3" t="s">
        <v>7285</v>
      </c>
      <c r="C761" s="3" t="s">
        <v>7285</v>
      </c>
      <c r="D761" s="3" t="s">
        <v>7285</v>
      </c>
    </row>
    <row r="762">
      <c r="A762" s="11">
        <f t="shared" si="1"/>
        <v>761</v>
      </c>
      <c r="B762" s="4" t="s">
        <v>7900</v>
      </c>
      <c r="C762" s="3" t="s">
        <v>7285</v>
      </c>
      <c r="D762" s="3" t="s">
        <v>7285</v>
      </c>
    </row>
    <row r="763">
      <c r="A763" s="11">
        <f t="shared" si="1"/>
        <v>762</v>
      </c>
      <c r="B763" s="4" t="s">
        <v>7901</v>
      </c>
      <c r="C763" s="3" t="s">
        <v>7285</v>
      </c>
      <c r="D763" s="3" t="s">
        <v>7285</v>
      </c>
    </row>
    <row r="764">
      <c r="A764" s="11">
        <f t="shared" si="1"/>
        <v>763</v>
      </c>
      <c r="B764" s="3" t="s">
        <v>7285</v>
      </c>
      <c r="C764" s="3" t="s">
        <v>7285</v>
      </c>
      <c r="D764" s="3" t="s">
        <v>7285</v>
      </c>
    </row>
    <row r="765">
      <c r="A765" s="11">
        <f t="shared" si="1"/>
        <v>764</v>
      </c>
      <c r="B765" s="3" t="s">
        <v>7285</v>
      </c>
      <c r="C765" s="3" t="s">
        <v>7285</v>
      </c>
      <c r="D765" s="3" t="s">
        <v>7285</v>
      </c>
    </row>
    <row r="766">
      <c r="A766" s="11">
        <f t="shared" si="1"/>
        <v>765</v>
      </c>
      <c r="B766" s="4" t="s">
        <v>7902</v>
      </c>
      <c r="C766" s="3" t="s">
        <v>7285</v>
      </c>
      <c r="D766" s="3" t="s">
        <v>7285</v>
      </c>
    </row>
    <row r="767">
      <c r="A767" s="11">
        <f t="shared" si="1"/>
        <v>766</v>
      </c>
      <c r="B767" s="4" t="s">
        <v>7903</v>
      </c>
      <c r="C767" s="3" t="s">
        <v>7285</v>
      </c>
      <c r="D767" s="3" t="s">
        <v>7285</v>
      </c>
    </row>
    <row r="768">
      <c r="A768" s="11">
        <f t="shared" si="1"/>
        <v>767</v>
      </c>
      <c r="B768" s="3" t="s">
        <v>7285</v>
      </c>
      <c r="C768" s="3" t="s">
        <v>7285</v>
      </c>
      <c r="D768" s="3" t="s">
        <v>7285</v>
      </c>
    </row>
    <row r="769">
      <c r="A769" s="11">
        <f t="shared" si="1"/>
        <v>768</v>
      </c>
      <c r="B769" s="4" t="s">
        <v>7904</v>
      </c>
      <c r="C769" s="3" t="s">
        <v>7285</v>
      </c>
      <c r="D769" s="3" t="s">
        <v>7285</v>
      </c>
    </row>
    <row r="770">
      <c r="A770" s="11">
        <f t="shared" si="1"/>
        <v>769</v>
      </c>
      <c r="B770" s="4" t="s">
        <v>7905</v>
      </c>
      <c r="C770" s="3" t="s">
        <v>7285</v>
      </c>
      <c r="D770" s="3" t="s">
        <v>7285</v>
      </c>
    </row>
    <row r="771">
      <c r="A771" s="11">
        <f t="shared" si="1"/>
        <v>770</v>
      </c>
      <c r="B771" s="3" t="s">
        <v>7285</v>
      </c>
      <c r="C771" s="3" t="s">
        <v>7285</v>
      </c>
      <c r="D771" s="3" t="s">
        <v>7285</v>
      </c>
    </row>
    <row r="772">
      <c r="A772" s="11">
        <f t="shared" si="1"/>
        <v>771</v>
      </c>
      <c r="B772" s="4" t="s">
        <v>7906</v>
      </c>
      <c r="C772" s="3" t="s">
        <v>7285</v>
      </c>
      <c r="D772" s="3" t="s">
        <v>7285</v>
      </c>
    </row>
    <row r="773">
      <c r="A773" s="11">
        <f t="shared" si="1"/>
        <v>772</v>
      </c>
      <c r="B773" s="3" t="s">
        <v>7285</v>
      </c>
      <c r="C773" s="3" t="s">
        <v>7285</v>
      </c>
      <c r="D773" s="3" t="s">
        <v>7285</v>
      </c>
    </row>
    <row r="774">
      <c r="A774" s="11">
        <f t="shared" si="1"/>
        <v>773</v>
      </c>
      <c r="B774" s="3" t="s">
        <v>7285</v>
      </c>
      <c r="C774" s="3" t="s">
        <v>7285</v>
      </c>
      <c r="D774" s="3" t="s">
        <v>7285</v>
      </c>
    </row>
    <row r="775">
      <c r="A775" s="11">
        <f t="shared" si="1"/>
        <v>774</v>
      </c>
      <c r="B775" s="4" t="s">
        <v>7907</v>
      </c>
      <c r="C775" s="3" t="s">
        <v>7285</v>
      </c>
      <c r="D775" s="3" t="s">
        <v>7285</v>
      </c>
    </row>
    <row r="776">
      <c r="A776" s="11">
        <f t="shared" si="1"/>
        <v>775</v>
      </c>
      <c r="B776" s="3" t="s">
        <v>7285</v>
      </c>
      <c r="C776" s="3" t="s">
        <v>7285</v>
      </c>
      <c r="D776" s="3" t="s">
        <v>7285</v>
      </c>
    </row>
    <row r="777">
      <c r="A777" s="11">
        <f t="shared" si="1"/>
        <v>776</v>
      </c>
      <c r="B777" s="3" t="s">
        <v>7285</v>
      </c>
      <c r="C777" s="3" t="s">
        <v>7285</v>
      </c>
      <c r="D777" s="3" t="s">
        <v>7285</v>
      </c>
    </row>
    <row r="778">
      <c r="A778" s="11">
        <f t="shared" si="1"/>
        <v>777</v>
      </c>
      <c r="B778" s="3" t="s">
        <v>7285</v>
      </c>
      <c r="C778" s="3" t="s">
        <v>7285</v>
      </c>
      <c r="D778" s="3" t="s">
        <v>7285</v>
      </c>
    </row>
    <row r="779">
      <c r="A779" s="11">
        <f t="shared" si="1"/>
        <v>778</v>
      </c>
      <c r="B779" s="4" t="s">
        <v>7908</v>
      </c>
      <c r="C779" s="3" t="s">
        <v>7285</v>
      </c>
      <c r="D779" s="3" t="s">
        <v>7285</v>
      </c>
    </row>
    <row r="780">
      <c r="A780" s="11">
        <f t="shared" si="1"/>
        <v>779</v>
      </c>
      <c r="B780" s="4" t="s">
        <v>7909</v>
      </c>
      <c r="C780" s="3" t="s">
        <v>7285</v>
      </c>
      <c r="D780" s="3" t="s">
        <v>7285</v>
      </c>
    </row>
    <row r="781">
      <c r="A781" s="11">
        <f t="shared" si="1"/>
        <v>780</v>
      </c>
      <c r="B781" s="3" t="s">
        <v>7285</v>
      </c>
      <c r="C781" s="3" t="s">
        <v>7285</v>
      </c>
      <c r="D781" s="3" t="s">
        <v>7285</v>
      </c>
    </row>
    <row r="782">
      <c r="A782" s="11">
        <f t="shared" si="1"/>
        <v>781</v>
      </c>
      <c r="B782" s="4" t="s">
        <v>7910</v>
      </c>
      <c r="C782" s="3" t="s">
        <v>7285</v>
      </c>
      <c r="D782" s="3" t="s">
        <v>7285</v>
      </c>
    </row>
    <row r="783">
      <c r="A783" s="11">
        <f t="shared" si="1"/>
        <v>782</v>
      </c>
      <c r="B783" s="4" t="s">
        <v>7911</v>
      </c>
      <c r="C783" s="3" t="s">
        <v>7285</v>
      </c>
      <c r="D783" s="3" t="s">
        <v>7285</v>
      </c>
    </row>
    <row r="784">
      <c r="A784" s="11">
        <f t="shared" si="1"/>
        <v>783</v>
      </c>
      <c r="B784" s="4" t="s">
        <v>7912</v>
      </c>
      <c r="C784" s="3" t="s">
        <v>7285</v>
      </c>
      <c r="D784" s="3" t="s">
        <v>7285</v>
      </c>
    </row>
    <row r="785">
      <c r="A785" s="11">
        <f t="shared" si="1"/>
        <v>784</v>
      </c>
      <c r="B785" s="3" t="s">
        <v>7285</v>
      </c>
      <c r="C785" s="3" t="s">
        <v>7285</v>
      </c>
      <c r="D785" s="3" t="s">
        <v>7285</v>
      </c>
    </row>
    <row r="786">
      <c r="A786" s="11">
        <f t="shared" si="1"/>
        <v>785</v>
      </c>
      <c r="B786" s="3" t="s">
        <v>7285</v>
      </c>
      <c r="C786" s="3" t="s">
        <v>7285</v>
      </c>
      <c r="D786" s="3" t="s">
        <v>7285</v>
      </c>
    </row>
    <row r="787">
      <c r="A787" s="11">
        <f t="shared" si="1"/>
        <v>786</v>
      </c>
      <c r="B787" s="4" t="s">
        <v>7913</v>
      </c>
      <c r="C787" s="3" t="s">
        <v>7285</v>
      </c>
      <c r="D787" s="3" t="s">
        <v>7285</v>
      </c>
    </row>
    <row r="788">
      <c r="A788" s="11">
        <f t="shared" si="1"/>
        <v>787</v>
      </c>
      <c r="B788" s="4" t="s">
        <v>7914</v>
      </c>
      <c r="C788" s="3" t="s">
        <v>7285</v>
      </c>
      <c r="D788" s="3" t="s">
        <v>7285</v>
      </c>
    </row>
    <row r="789">
      <c r="A789" s="11">
        <f t="shared" si="1"/>
        <v>788</v>
      </c>
      <c r="B789" s="4" t="s">
        <v>7915</v>
      </c>
      <c r="C789" s="3" t="s">
        <v>7285</v>
      </c>
      <c r="D789" s="3" t="s">
        <v>7285</v>
      </c>
    </row>
    <row r="790">
      <c r="A790" s="11">
        <f t="shared" si="1"/>
        <v>789</v>
      </c>
      <c r="B790" s="4" t="s">
        <v>7916</v>
      </c>
      <c r="C790" s="3" t="s">
        <v>7285</v>
      </c>
      <c r="D790" s="3" t="s">
        <v>7285</v>
      </c>
    </row>
    <row r="791">
      <c r="A791" s="11">
        <f t="shared" si="1"/>
        <v>790</v>
      </c>
      <c r="B791" s="3" t="s">
        <v>7285</v>
      </c>
      <c r="C791" s="3" t="s">
        <v>7285</v>
      </c>
      <c r="D791" s="3" t="s">
        <v>7285</v>
      </c>
    </row>
    <row r="792">
      <c r="A792" s="11">
        <f t="shared" si="1"/>
        <v>791</v>
      </c>
      <c r="B792" s="4" t="s">
        <v>7917</v>
      </c>
      <c r="C792" s="3" t="s">
        <v>7285</v>
      </c>
      <c r="D792" s="3" t="s">
        <v>7285</v>
      </c>
    </row>
    <row r="793">
      <c r="A793" s="11">
        <f t="shared" si="1"/>
        <v>792</v>
      </c>
      <c r="B793" s="4" t="s">
        <v>7918</v>
      </c>
      <c r="C793" s="3" t="s">
        <v>7919</v>
      </c>
      <c r="D793" s="3" t="s">
        <v>7285</v>
      </c>
    </row>
    <row r="794">
      <c r="A794" s="11">
        <f t="shared" si="1"/>
        <v>793</v>
      </c>
      <c r="B794" s="4" t="s">
        <v>7920</v>
      </c>
      <c r="C794" s="3" t="s">
        <v>7285</v>
      </c>
      <c r="D794" s="3" t="s">
        <v>7285</v>
      </c>
    </row>
    <row r="795">
      <c r="A795" s="11">
        <f t="shared" si="1"/>
        <v>794</v>
      </c>
      <c r="B795" s="3" t="s">
        <v>7285</v>
      </c>
      <c r="C795" s="3" t="s">
        <v>7285</v>
      </c>
      <c r="D795" s="3" t="s">
        <v>7285</v>
      </c>
    </row>
    <row r="796">
      <c r="A796" s="11">
        <f t="shared" si="1"/>
        <v>795</v>
      </c>
      <c r="B796" s="4" t="s">
        <v>7921</v>
      </c>
      <c r="C796" s="3" t="s">
        <v>7285</v>
      </c>
      <c r="D796" s="3" t="s">
        <v>7285</v>
      </c>
    </row>
    <row r="797">
      <c r="A797" s="11">
        <f t="shared" si="1"/>
        <v>796</v>
      </c>
      <c r="B797" s="3" t="s">
        <v>7285</v>
      </c>
      <c r="C797" s="3" t="s">
        <v>7285</v>
      </c>
      <c r="D797" s="3" t="s">
        <v>7285</v>
      </c>
    </row>
    <row r="798">
      <c r="A798" s="11">
        <f t="shared" si="1"/>
        <v>797</v>
      </c>
      <c r="B798" s="3" t="s">
        <v>7285</v>
      </c>
      <c r="C798" s="3" t="s">
        <v>7285</v>
      </c>
      <c r="D798" s="3" t="s">
        <v>7285</v>
      </c>
    </row>
    <row r="799">
      <c r="A799" s="11">
        <f t="shared" si="1"/>
        <v>798</v>
      </c>
      <c r="B799" s="4" t="s">
        <v>7922</v>
      </c>
      <c r="C799" s="3" t="s">
        <v>7285</v>
      </c>
      <c r="D799" s="3" t="s">
        <v>7285</v>
      </c>
    </row>
    <row r="800">
      <c r="A800" s="11">
        <f t="shared" si="1"/>
        <v>799</v>
      </c>
      <c r="B800" s="4" t="s">
        <v>7923</v>
      </c>
      <c r="C800" s="3" t="s">
        <v>7285</v>
      </c>
      <c r="D800" s="3" t="s">
        <v>7285</v>
      </c>
    </row>
    <row r="801">
      <c r="A801" s="11">
        <f t="shared" si="1"/>
        <v>800</v>
      </c>
      <c r="B801" s="3" t="s">
        <v>7285</v>
      </c>
      <c r="C801" s="3" t="s">
        <v>7285</v>
      </c>
      <c r="D801" s="3" t="s">
        <v>7285</v>
      </c>
    </row>
    <row r="802">
      <c r="A802" s="11">
        <f t="shared" si="1"/>
        <v>801</v>
      </c>
      <c r="B802" s="4" t="s">
        <v>7924</v>
      </c>
      <c r="C802" s="3" t="s">
        <v>7925</v>
      </c>
      <c r="D802" s="3" t="s">
        <v>7285</v>
      </c>
    </row>
    <row r="803">
      <c r="A803" s="11">
        <f t="shared" si="1"/>
        <v>802</v>
      </c>
      <c r="B803" s="4" t="s">
        <v>7926</v>
      </c>
      <c r="C803" s="3" t="s">
        <v>7285</v>
      </c>
      <c r="D803" s="3" t="s">
        <v>7285</v>
      </c>
    </row>
    <row r="804">
      <c r="A804" s="11">
        <f t="shared" si="1"/>
        <v>803</v>
      </c>
      <c r="B804" s="4" t="s">
        <v>7927</v>
      </c>
      <c r="C804" s="3" t="s">
        <v>7285</v>
      </c>
      <c r="D804" s="3" t="s">
        <v>7285</v>
      </c>
    </row>
    <row r="805">
      <c r="A805" s="11">
        <f t="shared" si="1"/>
        <v>804</v>
      </c>
      <c r="B805" s="4" t="s">
        <v>7928</v>
      </c>
      <c r="C805" s="3" t="s">
        <v>7285</v>
      </c>
      <c r="D805" s="3" t="s">
        <v>7285</v>
      </c>
    </row>
    <row r="806">
      <c r="A806" s="11">
        <f t="shared" si="1"/>
        <v>805</v>
      </c>
      <c r="B806" s="4" t="s">
        <v>7929</v>
      </c>
      <c r="C806" s="3" t="s">
        <v>7285</v>
      </c>
      <c r="D806" s="3" t="s">
        <v>7285</v>
      </c>
    </row>
    <row r="807">
      <c r="A807" s="11">
        <f t="shared" si="1"/>
        <v>806</v>
      </c>
      <c r="B807" s="3" t="s">
        <v>7285</v>
      </c>
      <c r="C807" s="3" t="s">
        <v>7930</v>
      </c>
      <c r="D807" s="3" t="s">
        <v>7285</v>
      </c>
    </row>
    <row r="808">
      <c r="A808" s="11">
        <f t="shared" si="1"/>
        <v>807</v>
      </c>
      <c r="B808" s="3" t="s">
        <v>7285</v>
      </c>
      <c r="C808" s="3" t="s">
        <v>7285</v>
      </c>
      <c r="D808" s="3" t="s">
        <v>7285</v>
      </c>
    </row>
    <row r="809">
      <c r="A809" s="11">
        <f t="shared" si="1"/>
        <v>808</v>
      </c>
      <c r="B809" s="4" t="s">
        <v>7931</v>
      </c>
      <c r="C809" s="3" t="s">
        <v>7285</v>
      </c>
      <c r="D809" s="3" t="s">
        <v>7285</v>
      </c>
    </row>
    <row r="810">
      <c r="A810" s="11">
        <f t="shared" si="1"/>
        <v>809</v>
      </c>
      <c r="B810" s="3" t="s">
        <v>7285</v>
      </c>
      <c r="C810" s="3" t="s">
        <v>7285</v>
      </c>
      <c r="D810" s="3" t="s">
        <v>7285</v>
      </c>
    </row>
    <row r="811">
      <c r="A811" s="11">
        <f t="shared" si="1"/>
        <v>810</v>
      </c>
      <c r="B811" s="3" t="s">
        <v>7285</v>
      </c>
      <c r="C811" s="3" t="s">
        <v>7285</v>
      </c>
      <c r="D811" s="3" t="s">
        <v>7285</v>
      </c>
    </row>
    <row r="812">
      <c r="A812" s="11">
        <f t="shared" si="1"/>
        <v>811</v>
      </c>
      <c r="B812" s="4" t="s">
        <v>7932</v>
      </c>
      <c r="C812" s="3" t="s">
        <v>7285</v>
      </c>
      <c r="D812" s="3" t="s">
        <v>7285</v>
      </c>
    </row>
    <row r="813">
      <c r="A813" s="11">
        <f t="shared" si="1"/>
        <v>812</v>
      </c>
      <c r="B813" s="4" t="s">
        <v>7933</v>
      </c>
      <c r="C813" s="3" t="s">
        <v>7285</v>
      </c>
      <c r="D813" s="3" t="s">
        <v>7285</v>
      </c>
    </row>
    <row r="814">
      <c r="A814" s="11">
        <f t="shared" si="1"/>
        <v>813</v>
      </c>
      <c r="B814" s="3" t="s">
        <v>7285</v>
      </c>
      <c r="C814" s="3" t="s">
        <v>7285</v>
      </c>
      <c r="D814" s="3" t="s">
        <v>7285</v>
      </c>
    </row>
    <row r="815">
      <c r="A815" s="11">
        <f t="shared" si="1"/>
        <v>814</v>
      </c>
      <c r="B815" s="3" t="s">
        <v>7285</v>
      </c>
      <c r="C815" s="3" t="s">
        <v>7285</v>
      </c>
      <c r="D815" s="3" t="s">
        <v>7285</v>
      </c>
    </row>
    <row r="816">
      <c r="A816" s="11">
        <f t="shared" si="1"/>
        <v>815</v>
      </c>
      <c r="B816" s="3" t="s">
        <v>7285</v>
      </c>
      <c r="C816" s="3" t="s">
        <v>7285</v>
      </c>
      <c r="D816" s="3" t="s">
        <v>7285</v>
      </c>
    </row>
    <row r="817">
      <c r="A817" s="11">
        <f t="shared" si="1"/>
        <v>816</v>
      </c>
      <c r="B817" s="4" t="s">
        <v>7934</v>
      </c>
      <c r="C817" s="3" t="s">
        <v>7285</v>
      </c>
      <c r="D817" s="3" t="s">
        <v>7285</v>
      </c>
    </row>
    <row r="818">
      <c r="A818" s="11">
        <f t="shared" si="1"/>
        <v>817</v>
      </c>
      <c r="B818" s="4" t="s">
        <v>7935</v>
      </c>
      <c r="C818" s="3" t="s">
        <v>7285</v>
      </c>
      <c r="D818" s="3" t="s">
        <v>7285</v>
      </c>
    </row>
    <row r="819">
      <c r="A819" s="11">
        <f t="shared" si="1"/>
        <v>818</v>
      </c>
      <c r="B819" s="4" t="s">
        <v>7936</v>
      </c>
      <c r="C819" s="3" t="s">
        <v>7285</v>
      </c>
      <c r="D819" s="3" t="s">
        <v>7285</v>
      </c>
    </row>
    <row r="820">
      <c r="A820" s="11">
        <f t="shared" si="1"/>
        <v>819</v>
      </c>
      <c r="B820" s="4" t="s">
        <v>7937</v>
      </c>
      <c r="C820" s="3" t="s">
        <v>7285</v>
      </c>
      <c r="D820" s="3" t="s">
        <v>7285</v>
      </c>
    </row>
    <row r="821">
      <c r="A821" s="11">
        <f t="shared" si="1"/>
        <v>820</v>
      </c>
      <c r="B821" s="4" t="s">
        <v>7938</v>
      </c>
      <c r="C821" s="3" t="s">
        <v>7285</v>
      </c>
      <c r="D821" s="3" t="s">
        <v>7285</v>
      </c>
    </row>
    <row r="822">
      <c r="A822" s="11">
        <f t="shared" si="1"/>
        <v>821</v>
      </c>
      <c r="B822" s="3" t="s">
        <v>7285</v>
      </c>
      <c r="C822" s="3" t="s">
        <v>7285</v>
      </c>
      <c r="D822" s="3" t="s">
        <v>7285</v>
      </c>
    </row>
    <row r="823">
      <c r="A823" s="11">
        <f t="shared" si="1"/>
        <v>822</v>
      </c>
      <c r="B823" s="3" t="s">
        <v>7285</v>
      </c>
      <c r="C823" s="3" t="s">
        <v>7285</v>
      </c>
      <c r="D823" s="3" t="s">
        <v>7285</v>
      </c>
    </row>
    <row r="824">
      <c r="A824" s="11">
        <f t="shared" si="1"/>
        <v>823</v>
      </c>
      <c r="B824" s="3" t="s">
        <v>7285</v>
      </c>
      <c r="C824" s="3" t="s">
        <v>7285</v>
      </c>
      <c r="D824" s="3" t="s">
        <v>7285</v>
      </c>
    </row>
    <row r="825">
      <c r="A825" s="11">
        <f t="shared" si="1"/>
        <v>824</v>
      </c>
      <c r="B825" s="4" t="s">
        <v>7939</v>
      </c>
      <c r="C825" s="3" t="s">
        <v>7285</v>
      </c>
      <c r="D825" s="3" t="s">
        <v>7285</v>
      </c>
    </row>
    <row r="826">
      <c r="A826" s="11">
        <f t="shared" si="1"/>
        <v>825</v>
      </c>
      <c r="B826" s="3" t="s">
        <v>7285</v>
      </c>
      <c r="C826" s="3" t="s">
        <v>7285</v>
      </c>
      <c r="D826" s="3" t="s">
        <v>7285</v>
      </c>
    </row>
    <row r="827">
      <c r="A827" s="11">
        <f t="shared" si="1"/>
        <v>826</v>
      </c>
      <c r="B827" s="3" t="s">
        <v>7285</v>
      </c>
      <c r="C827" s="3" t="s">
        <v>7285</v>
      </c>
      <c r="D827" s="3" t="s">
        <v>7285</v>
      </c>
    </row>
    <row r="828">
      <c r="A828" s="11">
        <f t="shared" si="1"/>
        <v>827</v>
      </c>
      <c r="B828" s="4" t="s">
        <v>7940</v>
      </c>
      <c r="C828" s="3" t="s">
        <v>7285</v>
      </c>
      <c r="D828" s="3" t="s">
        <v>7285</v>
      </c>
    </row>
    <row r="829">
      <c r="A829" s="11">
        <f t="shared" si="1"/>
        <v>828</v>
      </c>
      <c r="B829" s="3" t="s">
        <v>7285</v>
      </c>
      <c r="C829" s="3" t="s">
        <v>7285</v>
      </c>
      <c r="D829" s="3" t="s">
        <v>7285</v>
      </c>
    </row>
    <row r="830">
      <c r="A830" s="11">
        <f t="shared" si="1"/>
        <v>829</v>
      </c>
      <c r="B830" s="3" t="s">
        <v>7285</v>
      </c>
      <c r="C830" s="3" t="s">
        <v>7285</v>
      </c>
      <c r="D830" s="3" t="s">
        <v>7285</v>
      </c>
    </row>
    <row r="831">
      <c r="A831" s="11">
        <f t="shared" si="1"/>
        <v>830</v>
      </c>
      <c r="B831" s="3" t="s">
        <v>7285</v>
      </c>
      <c r="C831" s="3" t="s">
        <v>7285</v>
      </c>
      <c r="D831" s="3" t="s">
        <v>7285</v>
      </c>
    </row>
    <row r="832">
      <c r="A832" s="11">
        <f t="shared" si="1"/>
        <v>831</v>
      </c>
      <c r="B832" s="4" t="s">
        <v>7941</v>
      </c>
      <c r="C832" s="3" t="s">
        <v>7285</v>
      </c>
      <c r="D832" s="3" t="s">
        <v>7285</v>
      </c>
    </row>
    <row r="833">
      <c r="A833" s="11">
        <f t="shared" si="1"/>
        <v>832</v>
      </c>
      <c r="B833" s="3" t="s">
        <v>7285</v>
      </c>
      <c r="C833" s="3" t="s">
        <v>7285</v>
      </c>
      <c r="D833" s="3" t="s">
        <v>7285</v>
      </c>
    </row>
    <row r="834">
      <c r="A834" s="11">
        <f t="shared" si="1"/>
        <v>833</v>
      </c>
      <c r="B834" s="3" t="s">
        <v>7285</v>
      </c>
      <c r="C834" s="3" t="s">
        <v>7285</v>
      </c>
      <c r="D834" s="3" t="s">
        <v>7285</v>
      </c>
    </row>
    <row r="835">
      <c r="A835" s="11">
        <f t="shared" si="1"/>
        <v>834</v>
      </c>
      <c r="B835" s="3" t="s">
        <v>7285</v>
      </c>
      <c r="C835" s="3" t="s">
        <v>7285</v>
      </c>
      <c r="D835" s="3" t="s">
        <v>7285</v>
      </c>
    </row>
    <row r="836">
      <c r="A836" s="11">
        <f t="shared" si="1"/>
        <v>835</v>
      </c>
      <c r="B836" s="3" t="s">
        <v>7285</v>
      </c>
      <c r="C836" s="3" t="s">
        <v>7285</v>
      </c>
      <c r="D836" s="3" t="s">
        <v>7285</v>
      </c>
    </row>
    <row r="837">
      <c r="A837" s="11">
        <f t="shared" si="1"/>
        <v>836</v>
      </c>
      <c r="B837" s="3" t="s">
        <v>7285</v>
      </c>
      <c r="C837" s="3" t="s">
        <v>7285</v>
      </c>
      <c r="D837" s="3" t="s">
        <v>7285</v>
      </c>
    </row>
    <row r="838">
      <c r="A838" s="11">
        <f t="shared" si="1"/>
        <v>837</v>
      </c>
      <c r="B838" s="3" t="s">
        <v>7285</v>
      </c>
      <c r="C838" s="3" t="s">
        <v>7942</v>
      </c>
      <c r="D838" s="3" t="s">
        <v>7285</v>
      </c>
    </row>
    <row r="839">
      <c r="A839" s="11">
        <f t="shared" si="1"/>
        <v>838</v>
      </c>
      <c r="B839" s="4" t="s">
        <v>7943</v>
      </c>
      <c r="C839" s="3" t="s">
        <v>7285</v>
      </c>
      <c r="D839" s="3" t="s">
        <v>7285</v>
      </c>
    </row>
    <row r="840">
      <c r="A840" s="11">
        <f t="shared" si="1"/>
        <v>839</v>
      </c>
      <c r="B840" s="3" t="s">
        <v>7285</v>
      </c>
      <c r="C840" s="3" t="s">
        <v>7285</v>
      </c>
      <c r="D840" s="3" t="s">
        <v>7285</v>
      </c>
    </row>
    <row r="841">
      <c r="A841" s="11">
        <f t="shared" si="1"/>
        <v>840</v>
      </c>
      <c r="B841" s="4" t="s">
        <v>7944</v>
      </c>
      <c r="C841" s="3" t="s">
        <v>7285</v>
      </c>
      <c r="D841" s="3" t="s">
        <v>7285</v>
      </c>
    </row>
    <row r="842">
      <c r="A842" s="11">
        <f t="shared" si="1"/>
        <v>841</v>
      </c>
      <c r="B842" s="3" t="s">
        <v>7285</v>
      </c>
      <c r="C842" s="3" t="s">
        <v>7285</v>
      </c>
      <c r="D842" s="3" t="s">
        <v>7285</v>
      </c>
    </row>
    <row r="843">
      <c r="A843" s="11">
        <f t="shared" si="1"/>
        <v>842</v>
      </c>
      <c r="B843" s="4" t="s">
        <v>7945</v>
      </c>
      <c r="C843" s="3" t="s">
        <v>7285</v>
      </c>
      <c r="D843" s="3" t="s">
        <v>7285</v>
      </c>
    </row>
    <row r="844">
      <c r="A844" s="11">
        <f t="shared" si="1"/>
        <v>843</v>
      </c>
      <c r="B844" s="4" t="s">
        <v>7946</v>
      </c>
      <c r="C844" s="3" t="s">
        <v>7947</v>
      </c>
      <c r="D844" s="3" t="s">
        <v>7285</v>
      </c>
    </row>
    <row r="845">
      <c r="A845" s="11">
        <f t="shared" si="1"/>
        <v>844</v>
      </c>
      <c r="B845" s="4" t="s">
        <v>7948</v>
      </c>
      <c r="C845" s="3" t="s">
        <v>7285</v>
      </c>
      <c r="D845" s="3" t="s">
        <v>7285</v>
      </c>
    </row>
    <row r="846">
      <c r="A846" s="11">
        <f t="shared" si="1"/>
        <v>845</v>
      </c>
      <c r="B846" s="3" t="s">
        <v>7285</v>
      </c>
      <c r="C846" s="3" t="s">
        <v>7285</v>
      </c>
      <c r="D846" s="3" t="s">
        <v>7285</v>
      </c>
    </row>
    <row r="847">
      <c r="A847" s="11">
        <f t="shared" si="1"/>
        <v>846</v>
      </c>
      <c r="B847" s="3" t="s">
        <v>7285</v>
      </c>
      <c r="C847" s="3" t="s">
        <v>7285</v>
      </c>
      <c r="D847" s="3" t="s">
        <v>7285</v>
      </c>
    </row>
    <row r="848">
      <c r="A848" s="11">
        <f t="shared" si="1"/>
        <v>847</v>
      </c>
      <c r="B848" s="3" t="s">
        <v>7285</v>
      </c>
      <c r="C848" s="3" t="s">
        <v>7285</v>
      </c>
      <c r="D848" s="3" t="s">
        <v>7285</v>
      </c>
    </row>
    <row r="849">
      <c r="A849" s="11">
        <f t="shared" si="1"/>
        <v>848</v>
      </c>
      <c r="B849" s="4" t="s">
        <v>7949</v>
      </c>
      <c r="C849" s="3" t="s">
        <v>7950</v>
      </c>
      <c r="D849" s="3" t="s">
        <v>7285</v>
      </c>
    </row>
    <row r="850">
      <c r="A850" s="11">
        <f t="shared" si="1"/>
        <v>849</v>
      </c>
      <c r="B850" s="4" t="s">
        <v>7951</v>
      </c>
      <c r="C850" s="3" t="s">
        <v>7285</v>
      </c>
      <c r="D850" s="3" t="s">
        <v>7285</v>
      </c>
    </row>
    <row r="851">
      <c r="A851" s="11">
        <f t="shared" si="1"/>
        <v>850</v>
      </c>
      <c r="B851" s="3" t="s">
        <v>7285</v>
      </c>
      <c r="C851" s="3" t="s">
        <v>7285</v>
      </c>
      <c r="D851" s="3" t="s">
        <v>7285</v>
      </c>
    </row>
    <row r="852">
      <c r="A852" s="11">
        <f t="shared" si="1"/>
        <v>851</v>
      </c>
      <c r="B852" s="4" t="s">
        <v>7952</v>
      </c>
      <c r="C852" s="3" t="s">
        <v>7285</v>
      </c>
      <c r="D852" s="3" t="s">
        <v>7285</v>
      </c>
    </row>
    <row r="853">
      <c r="A853" s="11">
        <f t="shared" si="1"/>
        <v>852</v>
      </c>
      <c r="B853" s="4" t="s">
        <v>7953</v>
      </c>
      <c r="C853" s="3" t="s">
        <v>7285</v>
      </c>
      <c r="D853" s="3" t="s">
        <v>7285</v>
      </c>
    </row>
    <row r="854">
      <c r="A854" s="11">
        <f t="shared" si="1"/>
        <v>853</v>
      </c>
      <c r="B854" s="3" t="s">
        <v>7285</v>
      </c>
      <c r="C854" s="3" t="s">
        <v>7285</v>
      </c>
      <c r="D854" s="3" t="s">
        <v>7285</v>
      </c>
    </row>
    <row r="855">
      <c r="A855" s="11">
        <f t="shared" si="1"/>
        <v>854</v>
      </c>
      <c r="B855" s="4" t="s">
        <v>7954</v>
      </c>
      <c r="C855" s="3" t="s">
        <v>7285</v>
      </c>
      <c r="D855" s="3" t="s">
        <v>7285</v>
      </c>
    </row>
    <row r="856">
      <c r="A856" s="11">
        <f t="shared" si="1"/>
        <v>855</v>
      </c>
      <c r="B856" s="4" t="s">
        <v>7955</v>
      </c>
      <c r="C856" s="3" t="s">
        <v>7285</v>
      </c>
      <c r="D856" s="3" t="s">
        <v>7285</v>
      </c>
    </row>
    <row r="857">
      <c r="A857" s="11">
        <f t="shared" si="1"/>
        <v>856</v>
      </c>
      <c r="B857" s="4" t="s">
        <v>7956</v>
      </c>
      <c r="C857" s="3" t="s">
        <v>7285</v>
      </c>
      <c r="D857" s="3" t="s">
        <v>7285</v>
      </c>
    </row>
    <row r="858">
      <c r="A858" s="11">
        <f t="shared" si="1"/>
        <v>857</v>
      </c>
      <c r="B858" s="3" t="s">
        <v>7285</v>
      </c>
      <c r="C858" s="3" t="s">
        <v>7285</v>
      </c>
      <c r="D858" s="3" t="s">
        <v>7285</v>
      </c>
    </row>
    <row r="859">
      <c r="A859" s="11">
        <f t="shared" si="1"/>
        <v>858</v>
      </c>
      <c r="B859" s="3" t="s">
        <v>7285</v>
      </c>
      <c r="C859" s="3" t="s">
        <v>7285</v>
      </c>
      <c r="D859" s="3" t="s">
        <v>7285</v>
      </c>
    </row>
    <row r="860">
      <c r="A860" s="11">
        <f t="shared" si="1"/>
        <v>859</v>
      </c>
      <c r="B860" s="4" t="s">
        <v>7954</v>
      </c>
      <c r="C860" s="3" t="s">
        <v>7285</v>
      </c>
      <c r="D860" s="3" t="s">
        <v>7285</v>
      </c>
    </row>
    <row r="861">
      <c r="A861" s="11">
        <f t="shared" si="1"/>
        <v>860</v>
      </c>
      <c r="B861" s="4" t="s">
        <v>7957</v>
      </c>
      <c r="C861" s="3" t="s">
        <v>7958</v>
      </c>
      <c r="D861" s="3" t="s">
        <v>7285</v>
      </c>
    </row>
    <row r="862">
      <c r="A862" s="11">
        <f t="shared" si="1"/>
        <v>861</v>
      </c>
      <c r="B862" s="4" t="s">
        <v>7959</v>
      </c>
      <c r="C862" s="3" t="s">
        <v>7285</v>
      </c>
      <c r="D862" s="3" t="s">
        <v>7285</v>
      </c>
    </row>
    <row r="863">
      <c r="A863" s="11">
        <f t="shared" si="1"/>
        <v>862</v>
      </c>
      <c r="B863" s="3" t="s">
        <v>7285</v>
      </c>
      <c r="C863" s="3" t="s">
        <v>7285</v>
      </c>
      <c r="D863" s="3" t="s">
        <v>7285</v>
      </c>
    </row>
    <row r="864">
      <c r="A864" s="11">
        <f t="shared" si="1"/>
        <v>863</v>
      </c>
      <c r="B864" s="4" t="s">
        <v>7960</v>
      </c>
      <c r="C864" s="3" t="s">
        <v>7285</v>
      </c>
      <c r="D864" s="3" t="s">
        <v>7285</v>
      </c>
    </row>
    <row r="865">
      <c r="A865" s="11">
        <f t="shared" si="1"/>
        <v>864</v>
      </c>
      <c r="B865" s="3" t="s">
        <v>7285</v>
      </c>
      <c r="C865" s="3" t="s">
        <v>7285</v>
      </c>
      <c r="D865" s="3" t="s">
        <v>7285</v>
      </c>
    </row>
    <row r="866">
      <c r="A866" s="11">
        <f t="shared" si="1"/>
        <v>865</v>
      </c>
      <c r="B866" s="4" t="s">
        <v>7961</v>
      </c>
      <c r="C866" s="3" t="s">
        <v>7285</v>
      </c>
      <c r="D866" s="3" t="s">
        <v>7285</v>
      </c>
    </row>
    <row r="867">
      <c r="A867" s="11">
        <f t="shared" si="1"/>
        <v>866</v>
      </c>
      <c r="B867" s="4" t="s">
        <v>7962</v>
      </c>
      <c r="C867" s="3" t="s">
        <v>7285</v>
      </c>
      <c r="D867" s="3" t="s">
        <v>7285</v>
      </c>
    </row>
    <row r="868">
      <c r="A868" s="11">
        <f t="shared" si="1"/>
        <v>867</v>
      </c>
      <c r="B868" s="4" t="s">
        <v>7963</v>
      </c>
      <c r="C868" s="3" t="s">
        <v>7285</v>
      </c>
      <c r="D868" s="3" t="s">
        <v>7285</v>
      </c>
    </row>
    <row r="869">
      <c r="A869" s="11">
        <f t="shared" si="1"/>
        <v>868</v>
      </c>
      <c r="B869" s="4" t="s">
        <v>7964</v>
      </c>
      <c r="C869" s="3" t="s">
        <v>7285</v>
      </c>
      <c r="D869" s="3" t="s">
        <v>7285</v>
      </c>
    </row>
    <row r="870">
      <c r="A870" s="11">
        <f t="shared" si="1"/>
        <v>869</v>
      </c>
      <c r="B870" s="3" t="s">
        <v>7285</v>
      </c>
      <c r="C870" s="3" t="s">
        <v>7285</v>
      </c>
      <c r="D870" s="3" t="s">
        <v>7285</v>
      </c>
    </row>
    <row r="871">
      <c r="A871" s="11">
        <f t="shared" si="1"/>
        <v>870</v>
      </c>
      <c r="B871" s="3" t="s">
        <v>7285</v>
      </c>
      <c r="C871" s="3" t="s">
        <v>7285</v>
      </c>
      <c r="D871" s="3" t="s">
        <v>7285</v>
      </c>
    </row>
    <row r="872">
      <c r="A872" s="11">
        <f t="shared" si="1"/>
        <v>871</v>
      </c>
      <c r="B872" s="3" t="s">
        <v>7285</v>
      </c>
      <c r="C872" s="3" t="s">
        <v>7285</v>
      </c>
      <c r="D872" s="3" t="s">
        <v>7285</v>
      </c>
    </row>
    <row r="873">
      <c r="A873" s="11">
        <f t="shared" si="1"/>
        <v>872</v>
      </c>
      <c r="B873" s="4" t="s">
        <v>7965</v>
      </c>
      <c r="C873" s="3" t="s">
        <v>7966</v>
      </c>
      <c r="D873" s="3" t="s">
        <v>7285</v>
      </c>
    </row>
    <row r="874">
      <c r="A874" s="11">
        <f t="shared" si="1"/>
        <v>873</v>
      </c>
      <c r="B874" s="3" t="s">
        <v>7285</v>
      </c>
      <c r="C874" s="3" t="s">
        <v>7285</v>
      </c>
      <c r="D874" s="3" t="s">
        <v>7285</v>
      </c>
    </row>
    <row r="875">
      <c r="A875" s="11">
        <f t="shared" si="1"/>
        <v>874</v>
      </c>
      <c r="B875" s="3" t="s">
        <v>7285</v>
      </c>
      <c r="C875" s="3" t="s">
        <v>7285</v>
      </c>
      <c r="D875" s="3" t="s">
        <v>7285</v>
      </c>
    </row>
    <row r="876">
      <c r="A876" s="11">
        <f t="shared" si="1"/>
        <v>875</v>
      </c>
      <c r="B876" s="3" t="s">
        <v>7285</v>
      </c>
      <c r="C876" s="3" t="s">
        <v>7285</v>
      </c>
      <c r="D876" s="3" t="s">
        <v>7285</v>
      </c>
    </row>
    <row r="877">
      <c r="A877" s="11">
        <f t="shared" si="1"/>
        <v>876</v>
      </c>
      <c r="B877" s="3" t="s">
        <v>7285</v>
      </c>
      <c r="C877" s="3" t="s">
        <v>7285</v>
      </c>
      <c r="D877" s="3" t="s">
        <v>7285</v>
      </c>
    </row>
    <row r="878">
      <c r="A878" s="11">
        <f t="shared" si="1"/>
        <v>877</v>
      </c>
      <c r="B878" s="4" t="s">
        <v>7967</v>
      </c>
      <c r="C878" s="3" t="s">
        <v>7285</v>
      </c>
      <c r="D878" s="3" t="s">
        <v>7285</v>
      </c>
    </row>
    <row r="879">
      <c r="A879" s="11">
        <f t="shared" si="1"/>
        <v>878</v>
      </c>
      <c r="B879" s="4" t="s">
        <v>7968</v>
      </c>
      <c r="C879" s="3" t="s">
        <v>7285</v>
      </c>
      <c r="D879" s="3" t="s">
        <v>7285</v>
      </c>
    </row>
    <row r="880">
      <c r="A880" s="11">
        <f t="shared" si="1"/>
        <v>879</v>
      </c>
      <c r="B880" s="3" t="s">
        <v>7285</v>
      </c>
      <c r="C880" s="3" t="s">
        <v>7969</v>
      </c>
      <c r="D880" s="14" t="s">
        <v>7970</v>
      </c>
    </row>
    <row r="881">
      <c r="A881" s="11">
        <f t="shared" si="1"/>
        <v>880</v>
      </c>
      <c r="B881" s="3" t="s">
        <v>7285</v>
      </c>
      <c r="C881" s="3" t="s">
        <v>7285</v>
      </c>
      <c r="D881" s="3" t="s">
        <v>7285</v>
      </c>
    </row>
    <row r="882">
      <c r="A882" s="11">
        <f t="shared" si="1"/>
        <v>881</v>
      </c>
      <c r="B882" s="4" t="s">
        <v>7971</v>
      </c>
      <c r="C882" s="3" t="s">
        <v>7285</v>
      </c>
      <c r="D882" s="3" t="s">
        <v>7285</v>
      </c>
    </row>
    <row r="883">
      <c r="A883" s="11">
        <f t="shared" si="1"/>
        <v>882</v>
      </c>
      <c r="B883" s="3" t="s">
        <v>7285</v>
      </c>
      <c r="C883" s="3" t="s">
        <v>7285</v>
      </c>
      <c r="D883" s="3" t="s">
        <v>7285</v>
      </c>
    </row>
    <row r="884">
      <c r="A884" s="11">
        <f t="shared" si="1"/>
        <v>883</v>
      </c>
      <c r="B884" s="3" t="s">
        <v>7285</v>
      </c>
      <c r="C884" s="3" t="s">
        <v>7285</v>
      </c>
      <c r="D884" s="3" t="s">
        <v>7285</v>
      </c>
    </row>
    <row r="885">
      <c r="A885" s="11">
        <f t="shared" si="1"/>
        <v>884</v>
      </c>
      <c r="B885" s="4" t="s">
        <v>7972</v>
      </c>
      <c r="C885" s="3" t="s">
        <v>7973</v>
      </c>
      <c r="D885" s="3" t="s">
        <v>7285</v>
      </c>
    </row>
    <row r="886">
      <c r="A886" s="11">
        <f t="shared" si="1"/>
        <v>885</v>
      </c>
      <c r="B886" s="4" t="s">
        <v>7974</v>
      </c>
      <c r="C886" s="3" t="s">
        <v>7285</v>
      </c>
      <c r="D886" s="3" t="s">
        <v>7285</v>
      </c>
    </row>
    <row r="887">
      <c r="A887" s="11">
        <f t="shared" si="1"/>
        <v>886</v>
      </c>
      <c r="B887" s="3" t="s">
        <v>7285</v>
      </c>
      <c r="C887" s="3" t="s">
        <v>7285</v>
      </c>
      <c r="D887" s="3" t="s">
        <v>7285</v>
      </c>
    </row>
    <row r="888">
      <c r="A888" s="11">
        <f t="shared" si="1"/>
        <v>887</v>
      </c>
      <c r="B888" s="4" t="s">
        <v>7975</v>
      </c>
      <c r="C888" s="3" t="s">
        <v>7285</v>
      </c>
      <c r="D888" s="3" t="s">
        <v>7285</v>
      </c>
    </row>
    <row r="889">
      <c r="A889" s="11">
        <f t="shared" si="1"/>
        <v>888</v>
      </c>
      <c r="B889" s="4" t="s">
        <v>7976</v>
      </c>
      <c r="C889" s="3" t="s">
        <v>7285</v>
      </c>
      <c r="D889" s="3" t="s">
        <v>7285</v>
      </c>
    </row>
    <row r="890">
      <c r="A890" s="11">
        <f t="shared" si="1"/>
        <v>889</v>
      </c>
      <c r="B890" s="4" t="s">
        <v>7977</v>
      </c>
      <c r="C890" s="3" t="s">
        <v>7285</v>
      </c>
      <c r="D890" s="3" t="s">
        <v>7285</v>
      </c>
    </row>
    <row r="891">
      <c r="A891" s="11">
        <f t="shared" si="1"/>
        <v>890</v>
      </c>
      <c r="B891" s="3" t="s">
        <v>7285</v>
      </c>
      <c r="C891" s="3" t="s">
        <v>7285</v>
      </c>
      <c r="D891" s="3" t="s">
        <v>7285</v>
      </c>
    </row>
    <row r="892">
      <c r="A892" s="11">
        <f t="shared" si="1"/>
        <v>891</v>
      </c>
      <c r="B892" s="3" t="s">
        <v>7285</v>
      </c>
      <c r="C892" s="3" t="s">
        <v>7285</v>
      </c>
      <c r="D892" s="3" t="s">
        <v>7285</v>
      </c>
    </row>
    <row r="893">
      <c r="A893" s="11">
        <f t="shared" si="1"/>
        <v>892</v>
      </c>
      <c r="B893" s="3" t="s">
        <v>7285</v>
      </c>
      <c r="C893" s="3" t="s">
        <v>7285</v>
      </c>
      <c r="D893" s="3" t="s">
        <v>7285</v>
      </c>
    </row>
    <row r="894">
      <c r="A894" s="11">
        <f t="shared" si="1"/>
        <v>893</v>
      </c>
      <c r="B894" s="3" t="s">
        <v>7285</v>
      </c>
      <c r="C894" s="3" t="s">
        <v>7285</v>
      </c>
      <c r="D894" s="3" t="s">
        <v>7285</v>
      </c>
    </row>
    <row r="895">
      <c r="A895" s="11">
        <f t="shared" si="1"/>
        <v>894</v>
      </c>
      <c r="B895" s="3" t="s">
        <v>7285</v>
      </c>
      <c r="C895" s="3" t="s">
        <v>7285</v>
      </c>
      <c r="D895" s="3" t="s">
        <v>7285</v>
      </c>
    </row>
    <row r="896">
      <c r="A896" s="11">
        <f t="shared" si="1"/>
        <v>895</v>
      </c>
      <c r="B896" s="3" t="s">
        <v>7285</v>
      </c>
      <c r="C896" s="3" t="s">
        <v>7285</v>
      </c>
      <c r="D896" s="3" t="s">
        <v>7285</v>
      </c>
    </row>
    <row r="897">
      <c r="A897" s="11">
        <f t="shared" si="1"/>
        <v>896</v>
      </c>
      <c r="B897" s="4" t="s">
        <v>7978</v>
      </c>
      <c r="C897" s="3" t="s">
        <v>7285</v>
      </c>
      <c r="D897" s="3" t="s">
        <v>7285</v>
      </c>
    </row>
    <row r="898">
      <c r="A898" s="11">
        <f t="shared" si="1"/>
        <v>897</v>
      </c>
      <c r="B898" s="4" t="s">
        <v>7979</v>
      </c>
      <c r="C898" s="3" t="s">
        <v>7285</v>
      </c>
      <c r="D898" s="3" t="s">
        <v>7285</v>
      </c>
    </row>
    <row r="899">
      <c r="A899" s="11">
        <f t="shared" si="1"/>
        <v>898</v>
      </c>
      <c r="B899" s="4" t="s">
        <v>7980</v>
      </c>
      <c r="C899" s="3" t="s">
        <v>7285</v>
      </c>
      <c r="D899" s="3" t="s">
        <v>7285</v>
      </c>
    </row>
    <row r="900">
      <c r="A900" s="11">
        <f t="shared" si="1"/>
        <v>899</v>
      </c>
      <c r="B900" s="4" t="s">
        <v>7981</v>
      </c>
      <c r="C900" s="3" t="s">
        <v>7285</v>
      </c>
      <c r="D900" s="3" t="s">
        <v>7285</v>
      </c>
    </row>
    <row r="901">
      <c r="A901" s="11">
        <f t="shared" si="1"/>
        <v>900</v>
      </c>
      <c r="B901" s="4" t="s">
        <v>7982</v>
      </c>
      <c r="C901" s="3" t="s">
        <v>7285</v>
      </c>
      <c r="D901" s="3" t="s">
        <v>7285</v>
      </c>
    </row>
    <row r="902">
      <c r="A902" s="11">
        <f t="shared" si="1"/>
        <v>901</v>
      </c>
      <c r="B902" s="4" t="s">
        <v>7983</v>
      </c>
      <c r="C902" s="3" t="s">
        <v>7984</v>
      </c>
      <c r="D902" s="3" t="s">
        <v>7285</v>
      </c>
    </row>
    <row r="903">
      <c r="A903" s="11">
        <f t="shared" si="1"/>
        <v>902</v>
      </c>
      <c r="B903" s="3" t="s">
        <v>7285</v>
      </c>
      <c r="C903" s="3" t="s">
        <v>7985</v>
      </c>
      <c r="D903" s="3" t="s">
        <v>7285</v>
      </c>
    </row>
    <row r="904">
      <c r="A904" s="11">
        <f t="shared" si="1"/>
        <v>903</v>
      </c>
      <c r="B904" s="3" t="s">
        <v>7285</v>
      </c>
      <c r="C904" s="3" t="s">
        <v>7285</v>
      </c>
      <c r="D904" s="3" t="s">
        <v>7285</v>
      </c>
    </row>
    <row r="905">
      <c r="A905" s="11">
        <f t="shared" si="1"/>
        <v>904</v>
      </c>
      <c r="B905" s="3" t="s">
        <v>7285</v>
      </c>
      <c r="C905" s="3" t="s">
        <v>7285</v>
      </c>
      <c r="D905" s="3" t="s">
        <v>7285</v>
      </c>
    </row>
    <row r="906">
      <c r="A906" s="11">
        <f t="shared" si="1"/>
        <v>905</v>
      </c>
      <c r="B906" s="4" t="s">
        <v>7986</v>
      </c>
      <c r="C906" s="3" t="s">
        <v>7285</v>
      </c>
      <c r="D906" s="3" t="s">
        <v>7285</v>
      </c>
    </row>
    <row r="907">
      <c r="A907" s="11">
        <f t="shared" si="1"/>
        <v>906</v>
      </c>
      <c r="B907" s="3" t="s">
        <v>7285</v>
      </c>
      <c r="C907" s="3" t="s">
        <v>7285</v>
      </c>
      <c r="D907" s="3" t="s">
        <v>7285</v>
      </c>
    </row>
    <row r="908">
      <c r="A908" s="11">
        <f t="shared" si="1"/>
        <v>907</v>
      </c>
      <c r="B908" s="3" t="s">
        <v>7285</v>
      </c>
      <c r="C908" s="3" t="s">
        <v>7285</v>
      </c>
      <c r="D908" s="3" t="s">
        <v>7285</v>
      </c>
    </row>
    <row r="909">
      <c r="A909" s="11">
        <f t="shared" si="1"/>
        <v>908</v>
      </c>
      <c r="B909" s="4" t="s">
        <v>7987</v>
      </c>
      <c r="C909" s="3" t="s">
        <v>7285</v>
      </c>
      <c r="D909" s="3" t="s">
        <v>7285</v>
      </c>
    </row>
    <row r="910">
      <c r="A910" s="11">
        <f t="shared" si="1"/>
        <v>909</v>
      </c>
      <c r="B910" s="4" t="s">
        <v>7988</v>
      </c>
      <c r="C910" s="3" t="s">
        <v>7285</v>
      </c>
      <c r="D910" s="3" t="s">
        <v>7285</v>
      </c>
    </row>
    <row r="911">
      <c r="A911" s="11">
        <f t="shared" si="1"/>
        <v>910</v>
      </c>
      <c r="B911" s="4" t="s">
        <v>7989</v>
      </c>
      <c r="C911" s="3" t="s">
        <v>7285</v>
      </c>
      <c r="D911" s="3" t="s">
        <v>7285</v>
      </c>
    </row>
    <row r="912">
      <c r="A912" s="11">
        <f t="shared" si="1"/>
        <v>911</v>
      </c>
      <c r="B912" s="3" t="s">
        <v>7285</v>
      </c>
      <c r="C912" s="3" t="s">
        <v>7285</v>
      </c>
      <c r="D912" s="3" t="s">
        <v>7285</v>
      </c>
    </row>
    <row r="913">
      <c r="A913" s="11">
        <f t="shared" si="1"/>
        <v>912</v>
      </c>
      <c r="B913" s="3" t="s">
        <v>7285</v>
      </c>
      <c r="C913" s="3" t="s">
        <v>7285</v>
      </c>
      <c r="D913" s="3" t="s">
        <v>7285</v>
      </c>
    </row>
    <row r="914">
      <c r="A914" s="11">
        <f t="shared" si="1"/>
        <v>913</v>
      </c>
      <c r="B914" s="3" t="s">
        <v>7285</v>
      </c>
      <c r="C914" s="3" t="s">
        <v>7990</v>
      </c>
      <c r="D914" s="3" t="s">
        <v>7285</v>
      </c>
    </row>
    <row r="915">
      <c r="A915" s="11">
        <f t="shared" si="1"/>
        <v>914</v>
      </c>
      <c r="B915" s="3" t="s">
        <v>7285</v>
      </c>
      <c r="C915" s="3" t="s">
        <v>7285</v>
      </c>
      <c r="D915" s="3" t="s">
        <v>7285</v>
      </c>
    </row>
    <row r="916">
      <c r="A916" s="11">
        <f t="shared" si="1"/>
        <v>915</v>
      </c>
      <c r="B916" s="4" t="s">
        <v>7991</v>
      </c>
      <c r="C916" s="3" t="s">
        <v>7992</v>
      </c>
      <c r="D916" s="3" t="s">
        <v>7285</v>
      </c>
    </row>
    <row r="917">
      <c r="A917" s="11">
        <f t="shared" si="1"/>
        <v>916</v>
      </c>
      <c r="B917" s="4" t="s">
        <v>7993</v>
      </c>
      <c r="C917" s="3" t="s">
        <v>7285</v>
      </c>
      <c r="D917" s="3" t="s">
        <v>7285</v>
      </c>
    </row>
    <row r="918">
      <c r="A918" s="11">
        <f t="shared" si="1"/>
        <v>917</v>
      </c>
      <c r="B918" s="3" t="s">
        <v>7285</v>
      </c>
      <c r="C918" s="3" t="s">
        <v>7285</v>
      </c>
      <c r="D918" s="3" t="s">
        <v>7285</v>
      </c>
    </row>
    <row r="919">
      <c r="A919" s="11">
        <f t="shared" si="1"/>
        <v>918</v>
      </c>
      <c r="B919" s="3" t="s">
        <v>7285</v>
      </c>
      <c r="C919" s="3" t="s">
        <v>7994</v>
      </c>
      <c r="D919" s="14" t="s">
        <v>7995</v>
      </c>
    </row>
    <row r="920">
      <c r="A920" s="11">
        <f t="shared" si="1"/>
        <v>919</v>
      </c>
      <c r="B920" s="3" t="s">
        <v>7285</v>
      </c>
      <c r="C920" s="3" t="s">
        <v>7994</v>
      </c>
      <c r="D920" s="14" t="s">
        <v>7995</v>
      </c>
    </row>
    <row r="921">
      <c r="A921" s="11">
        <f t="shared" si="1"/>
        <v>920</v>
      </c>
      <c r="B921" s="3" t="s">
        <v>7285</v>
      </c>
      <c r="C921" s="3" t="s">
        <v>7285</v>
      </c>
      <c r="D921" s="3" t="s">
        <v>7996</v>
      </c>
    </row>
    <row r="922">
      <c r="A922" s="11">
        <f t="shared" si="1"/>
        <v>921</v>
      </c>
      <c r="B922" s="4" t="s">
        <v>7997</v>
      </c>
      <c r="C922" s="3" t="s">
        <v>7285</v>
      </c>
      <c r="D922" s="3" t="s">
        <v>7285</v>
      </c>
    </row>
    <row r="923">
      <c r="A923" s="11">
        <f t="shared" si="1"/>
        <v>922</v>
      </c>
      <c r="B923" s="3" t="s">
        <v>7285</v>
      </c>
      <c r="C923" s="3" t="s">
        <v>7285</v>
      </c>
      <c r="D923" s="3" t="s">
        <v>7285</v>
      </c>
    </row>
    <row r="924">
      <c r="A924" s="11">
        <f t="shared" si="1"/>
        <v>923</v>
      </c>
      <c r="B924" s="4" t="s">
        <v>7998</v>
      </c>
      <c r="C924" s="3" t="s">
        <v>7999</v>
      </c>
      <c r="D924" s="3" t="s">
        <v>7285</v>
      </c>
    </row>
    <row r="925">
      <c r="A925" s="11">
        <f t="shared" si="1"/>
        <v>924</v>
      </c>
      <c r="B925" s="4" t="s">
        <v>8000</v>
      </c>
      <c r="C925" s="3" t="s">
        <v>7285</v>
      </c>
      <c r="D925" s="3" t="s">
        <v>7285</v>
      </c>
    </row>
    <row r="926">
      <c r="A926" s="11">
        <f t="shared" si="1"/>
        <v>925</v>
      </c>
      <c r="B926" s="3" t="s">
        <v>7285</v>
      </c>
      <c r="C926" s="3" t="s">
        <v>7285</v>
      </c>
      <c r="D926" s="3" t="s">
        <v>7285</v>
      </c>
    </row>
    <row r="927">
      <c r="A927" s="11">
        <f t="shared" si="1"/>
        <v>926</v>
      </c>
      <c r="B927" s="3" t="s">
        <v>7285</v>
      </c>
      <c r="C927" s="3" t="s">
        <v>7285</v>
      </c>
      <c r="D927" s="3" t="s">
        <v>7285</v>
      </c>
    </row>
    <row r="928">
      <c r="A928" s="11">
        <f t="shared" si="1"/>
        <v>927</v>
      </c>
      <c r="B928" s="4" t="s">
        <v>8001</v>
      </c>
      <c r="C928" s="3" t="s">
        <v>7285</v>
      </c>
      <c r="D928" s="3" t="s">
        <v>7285</v>
      </c>
    </row>
    <row r="929">
      <c r="A929" s="11">
        <f t="shared" si="1"/>
        <v>928</v>
      </c>
      <c r="B929" s="3" t="s">
        <v>7285</v>
      </c>
      <c r="C929" s="3" t="s">
        <v>7285</v>
      </c>
      <c r="D929" s="3" t="s">
        <v>7285</v>
      </c>
    </row>
    <row r="930">
      <c r="A930" s="11">
        <f t="shared" si="1"/>
        <v>929</v>
      </c>
      <c r="B930" s="3" t="s">
        <v>7285</v>
      </c>
      <c r="C930" s="3" t="s">
        <v>7285</v>
      </c>
      <c r="D930" s="3" t="s">
        <v>7285</v>
      </c>
    </row>
    <row r="931">
      <c r="A931" s="11">
        <f t="shared" si="1"/>
        <v>930</v>
      </c>
      <c r="B931" s="3" t="s">
        <v>7285</v>
      </c>
      <c r="C931" s="3" t="s">
        <v>7285</v>
      </c>
      <c r="D931" s="3" t="s">
        <v>7285</v>
      </c>
    </row>
    <row r="932">
      <c r="A932" s="11">
        <f t="shared" si="1"/>
        <v>931</v>
      </c>
      <c r="B932" s="4" t="s">
        <v>8002</v>
      </c>
      <c r="C932" s="3" t="s">
        <v>7285</v>
      </c>
      <c r="D932" s="3" t="s">
        <v>7285</v>
      </c>
    </row>
    <row r="933">
      <c r="A933" s="11">
        <f t="shared" si="1"/>
        <v>932</v>
      </c>
      <c r="B933" s="4" t="s">
        <v>8003</v>
      </c>
      <c r="C933" s="3" t="s">
        <v>7285</v>
      </c>
      <c r="D933" s="3" t="s">
        <v>7285</v>
      </c>
    </row>
    <row r="934">
      <c r="A934" s="11">
        <f t="shared" si="1"/>
        <v>933</v>
      </c>
      <c r="B934" s="3" t="s">
        <v>7285</v>
      </c>
      <c r="C934" s="3" t="s">
        <v>7285</v>
      </c>
      <c r="D934" s="3" t="s">
        <v>7285</v>
      </c>
    </row>
    <row r="935">
      <c r="A935" s="11">
        <f t="shared" si="1"/>
        <v>934</v>
      </c>
      <c r="B935" s="4" t="s">
        <v>8004</v>
      </c>
      <c r="C935" s="3" t="s">
        <v>7285</v>
      </c>
      <c r="D935" s="3" t="s">
        <v>7285</v>
      </c>
    </row>
    <row r="936">
      <c r="A936" s="11">
        <f t="shared" si="1"/>
        <v>935</v>
      </c>
      <c r="B936" s="4" t="s">
        <v>8005</v>
      </c>
      <c r="C936" s="3" t="s">
        <v>7285</v>
      </c>
      <c r="D936" s="3" t="s">
        <v>7285</v>
      </c>
    </row>
    <row r="937">
      <c r="A937" s="11">
        <f t="shared" si="1"/>
        <v>936</v>
      </c>
      <c r="B937" s="4" t="s">
        <v>8006</v>
      </c>
      <c r="C937" s="3" t="s">
        <v>7285</v>
      </c>
      <c r="D937" s="3" t="s">
        <v>7285</v>
      </c>
    </row>
    <row r="938">
      <c r="A938" s="11">
        <f t="shared" si="1"/>
        <v>937</v>
      </c>
      <c r="B938" s="3" t="s">
        <v>7285</v>
      </c>
      <c r="C938" s="3" t="s">
        <v>7285</v>
      </c>
      <c r="D938" s="3" t="s">
        <v>7285</v>
      </c>
    </row>
    <row r="939">
      <c r="A939" s="11">
        <f t="shared" si="1"/>
        <v>938</v>
      </c>
      <c r="B939" s="3" t="s">
        <v>7285</v>
      </c>
      <c r="C939" s="3" t="s">
        <v>7285</v>
      </c>
      <c r="D939" s="3" t="s">
        <v>7285</v>
      </c>
    </row>
    <row r="940">
      <c r="A940" s="11">
        <f t="shared" si="1"/>
        <v>939</v>
      </c>
      <c r="B940" s="4" t="s">
        <v>8007</v>
      </c>
      <c r="C940" s="3" t="s">
        <v>7285</v>
      </c>
      <c r="D940" s="3" t="s">
        <v>7285</v>
      </c>
    </row>
    <row r="941">
      <c r="A941" s="11">
        <f t="shared" si="1"/>
        <v>940</v>
      </c>
      <c r="B941" s="4" t="s">
        <v>8008</v>
      </c>
      <c r="C941" s="3" t="s">
        <v>7285</v>
      </c>
      <c r="D941" s="3" t="s">
        <v>7285</v>
      </c>
    </row>
    <row r="942">
      <c r="A942" s="11">
        <f t="shared" si="1"/>
        <v>941</v>
      </c>
      <c r="B942" s="4" t="s">
        <v>8009</v>
      </c>
      <c r="C942" s="3" t="s">
        <v>8010</v>
      </c>
      <c r="D942" s="3" t="s">
        <v>7285</v>
      </c>
    </row>
    <row r="943">
      <c r="A943" s="11">
        <f t="shared" si="1"/>
        <v>942</v>
      </c>
      <c r="B943" s="3" t="s">
        <v>7285</v>
      </c>
      <c r="C943" s="3" t="s">
        <v>7285</v>
      </c>
      <c r="D943" s="3" t="s">
        <v>7285</v>
      </c>
    </row>
    <row r="944">
      <c r="A944" s="11">
        <f t="shared" si="1"/>
        <v>943</v>
      </c>
      <c r="B944" s="3" t="s">
        <v>7285</v>
      </c>
      <c r="C944" s="3" t="s">
        <v>7285</v>
      </c>
      <c r="D944" s="3" t="s">
        <v>7285</v>
      </c>
    </row>
    <row r="945">
      <c r="A945" s="11">
        <f t="shared" si="1"/>
        <v>944</v>
      </c>
      <c r="B945" s="3" t="s">
        <v>7285</v>
      </c>
      <c r="C945" s="3" t="s">
        <v>7285</v>
      </c>
      <c r="D945" s="3" t="s">
        <v>7285</v>
      </c>
    </row>
    <row r="946">
      <c r="A946" s="11">
        <f t="shared" si="1"/>
        <v>945</v>
      </c>
      <c r="B946" s="4" t="s">
        <v>8011</v>
      </c>
      <c r="C946" s="3" t="s">
        <v>7285</v>
      </c>
      <c r="D946" s="3" t="s">
        <v>7285</v>
      </c>
    </row>
    <row r="947">
      <c r="A947" s="11">
        <f t="shared" si="1"/>
        <v>946</v>
      </c>
      <c r="B947" s="3" t="s">
        <v>7285</v>
      </c>
      <c r="C947" s="3" t="s">
        <v>8012</v>
      </c>
      <c r="D947" s="3" t="s">
        <v>7285</v>
      </c>
    </row>
    <row r="948">
      <c r="A948" s="11">
        <f t="shared" si="1"/>
        <v>947</v>
      </c>
      <c r="B948" s="4" t="s">
        <v>8013</v>
      </c>
      <c r="C948" s="3" t="s">
        <v>8014</v>
      </c>
      <c r="D948" s="3" t="s">
        <v>7285</v>
      </c>
    </row>
    <row r="949">
      <c r="A949" s="11">
        <f t="shared" si="1"/>
        <v>948</v>
      </c>
      <c r="B949" s="3" t="s">
        <v>7285</v>
      </c>
      <c r="C949" s="3" t="s">
        <v>7285</v>
      </c>
      <c r="D949" s="3" t="s">
        <v>7285</v>
      </c>
    </row>
    <row r="950">
      <c r="A950" s="11">
        <f t="shared" si="1"/>
        <v>949</v>
      </c>
      <c r="B950" s="4" t="s">
        <v>8015</v>
      </c>
      <c r="C950" s="3" t="s">
        <v>7285</v>
      </c>
      <c r="D950" s="3" t="s">
        <v>7285</v>
      </c>
    </row>
    <row r="951">
      <c r="A951" s="11">
        <f t="shared" si="1"/>
        <v>950</v>
      </c>
      <c r="B951" s="4" t="s">
        <v>8016</v>
      </c>
      <c r="C951" s="3" t="s">
        <v>7285</v>
      </c>
      <c r="D951" s="3" t="s">
        <v>7285</v>
      </c>
    </row>
    <row r="952">
      <c r="A952" s="11">
        <f t="shared" si="1"/>
        <v>951</v>
      </c>
      <c r="B952" s="4" t="s">
        <v>8017</v>
      </c>
      <c r="C952" s="3" t="s">
        <v>7285</v>
      </c>
      <c r="D952" s="3" t="s">
        <v>7285</v>
      </c>
    </row>
    <row r="953">
      <c r="A953" s="11">
        <f t="shared" si="1"/>
        <v>952</v>
      </c>
      <c r="B953" s="4" t="s">
        <v>8018</v>
      </c>
      <c r="C953" s="3" t="s">
        <v>7285</v>
      </c>
      <c r="D953" s="3" t="s">
        <v>7285</v>
      </c>
    </row>
    <row r="954">
      <c r="A954" s="11">
        <f t="shared" si="1"/>
        <v>953</v>
      </c>
      <c r="B954" s="4" t="s">
        <v>8019</v>
      </c>
      <c r="C954" s="3" t="s">
        <v>7285</v>
      </c>
      <c r="D954" s="3" t="s">
        <v>7285</v>
      </c>
    </row>
    <row r="955">
      <c r="A955" s="11">
        <f t="shared" si="1"/>
        <v>954</v>
      </c>
      <c r="B955" s="3" t="s">
        <v>7285</v>
      </c>
      <c r="C955" s="3" t="s">
        <v>7285</v>
      </c>
      <c r="D955" s="3" t="s">
        <v>7285</v>
      </c>
    </row>
    <row r="956">
      <c r="A956" s="11">
        <f t="shared" si="1"/>
        <v>955</v>
      </c>
      <c r="B956" s="3" t="s">
        <v>7285</v>
      </c>
      <c r="C956" s="3" t="s">
        <v>7285</v>
      </c>
      <c r="D956" s="3" t="s">
        <v>7285</v>
      </c>
    </row>
    <row r="957">
      <c r="A957" s="11">
        <f t="shared" si="1"/>
        <v>956</v>
      </c>
      <c r="B957" s="3" t="s">
        <v>7285</v>
      </c>
      <c r="C957" s="3" t="s">
        <v>7285</v>
      </c>
      <c r="D957" s="3" t="s">
        <v>7285</v>
      </c>
    </row>
    <row r="958">
      <c r="A958" s="11">
        <f t="shared" si="1"/>
        <v>957</v>
      </c>
      <c r="B958" s="4" t="s">
        <v>8020</v>
      </c>
      <c r="C958" s="3" t="s">
        <v>7285</v>
      </c>
      <c r="D958" s="3" t="s">
        <v>7285</v>
      </c>
    </row>
    <row r="959">
      <c r="A959" s="11">
        <f t="shared" si="1"/>
        <v>958</v>
      </c>
      <c r="B959" s="4" t="s">
        <v>8021</v>
      </c>
      <c r="C959" s="3" t="s">
        <v>7285</v>
      </c>
      <c r="D959" s="3" t="s">
        <v>7285</v>
      </c>
    </row>
    <row r="960">
      <c r="A960" s="11">
        <f t="shared" si="1"/>
        <v>959</v>
      </c>
      <c r="B960" s="3" t="s">
        <v>7285</v>
      </c>
      <c r="C960" s="3" t="s">
        <v>7285</v>
      </c>
      <c r="D960" s="3" t="s">
        <v>7285</v>
      </c>
    </row>
    <row r="961">
      <c r="A961" s="11">
        <f t="shared" si="1"/>
        <v>960</v>
      </c>
      <c r="B961" s="4" t="s">
        <v>8022</v>
      </c>
      <c r="C961" s="3" t="s">
        <v>7285</v>
      </c>
      <c r="D961" s="3" t="s">
        <v>7285</v>
      </c>
    </row>
    <row r="962">
      <c r="A962" s="11">
        <f t="shared" si="1"/>
        <v>961</v>
      </c>
      <c r="B962" s="3" t="s">
        <v>7285</v>
      </c>
      <c r="C962" s="3" t="s">
        <v>8023</v>
      </c>
      <c r="D962" s="14" t="s">
        <v>8024</v>
      </c>
    </row>
    <row r="963">
      <c r="A963" s="11">
        <f t="shared" si="1"/>
        <v>962</v>
      </c>
      <c r="B963" s="4" t="s">
        <v>8025</v>
      </c>
      <c r="C963" s="3" t="s">
        <v>7285</v>
      </c>
      <c r="D963" s="3" t="s">
        <v>7285</v>
      </c>
    </row>
    <row r="964">
      <c r="A964" s="11">
        <f t="shared" si="1"/>
        <v>963</v>
      </c>
      <c r="B964" s="3" t="s">
        <v>7285</v>
      </c>
      <c r="C964" s="3" t="s">
        <v>8023</v>
      </c>
      <c r="D964" s="14" t="s">
        <v>8024</v>
      </c>
    </row>
    <row r="965">
      <c r="A965" s="11">
        <f t="shared" si="1"/>
        <v>964</v>
      </c>
      <c r="B965" s="3" t="s">
        <v>7285</v>
      </c>
      <c r="C965" s="3" t="s">
        <v>8023</v>
      </c>
      <c r="D965" s="14" t="s">
        <v>8024</v>
      </c>
    </row>
    <row r="966">
      <c r="A966" s="11">
        <f t="shared" si="1"/>
        <v>965</v>
      </c>
      <c r="B966" s="3" t="s">
        <v>7285</v>
      </c>
      <c r="C966" s="3" t="s">
        <v>8023</v>
      </c>
      <c r="D966" s="14" t="s">
        <v>8024</v>
      </c>
    </row>
    <row r="967">
      <c r="A967" s="11">
        <f t="shared" si="1"/>
        <v>966</v>
      </c>
      <c r="B967" s="3" t="s">
        <v>7285</v>
      </c>
      <c r="C967" s="3" t="s">
        <v>8023</v>
      </c>
      <c r="D967" s="14" t="s">
        <v>8024</v>
      </c>
    </row>
    <row r="968">
      <c r="A968" s="11">
        <f t="shared" si="1"/>
        <v>967</v>
      </c>
      <c r="B968" s="4" t="s">
        <v>8026</v>
      </c>
      <c r="C968" s="3" t="s">
        <v>7285</v>
      </c>
      <c r="D968" s="3" t="s">
        <v>7285</v>
      </c>
    </row>
    <row r="969">
      <c r="A969" s="11">
        <f t="shared" si="1"/>
        <v>968</v>
      </c>
      <c r="B969" s="3" t="s">
        <v>7285</v>
      </c>
      <c r="C969" s="3" t="s">
        <v>8023</v>
      </c>
      <c r="D969" s="14" t="s">
        <v>8024</v>
      </c>
    </row>
    <row r="970">
      <c r="A970" s="11">
        <f t="shared" si="1"/>
        <v>969</v>
      </c>
      <c r="B970" s="3" t="s">
        <v>7285</v>
      </c>
      <c r="C970" s="3" t="s">
        <v>8023</v>
      </c>
      <c r="D970" s="14" t="s">
        <v>8024</v>
      </c>
    </row>
    <row r="971">
      <c r="A971" s="11">
        <f t="shared" si="1"/>
        <v>970</v>
      </c>
      <c r="B971" s="3" t="s">
        <v>7285</v>
      </c>
      <c r="C971" s="3" t="s">
        <v>8023</v>
      </c>
      <c r="D971" s="14" t="s">
        <v>8024</v>
      </c>
    </row>
    <row r="972">
      <c r="A972" s="11">
        <f t="shared" si="1"/>
        <v>971</v>
      </c>
      <c r="B972" s="3" t="s">
        <v>7285</v>
      </c>
      <c r="C972" s="3" t="s">
        <v>8023</v>
      </c>
      <c r="D972" s="14" t="s">
        <v>8024</v>
      </c>
    </row>
    <row r="973">
      <c r="A973" s="11">
        <f t="shared" si="1"/>
        <v>972</v>
      </c>
      <c r="B973" s="3" t="s">
        <v>7285</v>
      </c>
      <c r="C973" s="3" t="s">
        <v>8023</v>
      </c>
      <c r="D973" s="14" t="s">
        <v>8024</v>
      </c>
    </row>
    <row r="974">
      <c r="A974" s="11">
        <f t="shared" si="1"/>
        <v>973</v>
      </c>
      <c r="B974" s="3" t="s">
        <v>7285</v>
      </c>
      <c r="C974" s="3" t="s">
        <v>8023</v>
      </c>
      <c r="D974" s="14" t="s">
        <v>8024</v>
      </c>
    </row>
    <row r="975">
      <c r="A975" s="11">
        <f t="shared" si="1"/>
        <v>974</v>
      </c>
      <c r="B975" s="3" t="s">
        <v>7285</v>
      </c>
      <c r="C975" s="3" t="s">
        <v>8023</v>
      </c>
      <c r="D975" s="14" t="s">
        <v>8024</v>
      </c>
    </row>
    <row r="976">
      <c r="A976" s="11">
        <f t="shared" si="1"/>
        <v>975</v>
      </c>
      <c r="B976" s="3" t="s">
        <v>7285</v>
      </c>
      <c r="C976" s="3" t="s">
        <v>8023</v>
      </c>
      <c r="D976" s="14" t="s">
        <v>8024</v>
      </c>
    </row>
    <row r="977">
      <c r="A977" s="11">
        <f t="shared" si="1"/>
        <v>976</v>
      </c>
      <c r="B977" s="3" t="s">
        <v>7285</v>
      </c>
      <c r="C977" s="3" t="s">
        <v>8023</v>
      </c>
      <c r="D977" s="14" t="s">
        <v>8024</v>
      </c>
    </row>
    <row r="978">
      <c r="A978" s="11">
        <f t="shared" si="1"/>
        <v>977</v>
      </c>
      <c r="B978" s="3" t="s">
        <v>7285</v>
      </c>
      <c r="C978" s="3" t="s">
        <v>8023</v>
      </c>
      <c r="D978" s="14" t="s">
        <v>8024</v>
      </c>
    </row>
    <row r="979">
      <c r="A979" s="11">
        <f t="shared" si="1"/>
        <v>978</v>
      </c>
      <c r="B979" s="3" t="s">
        <v>7285</v>
      </c>
      <c r="C979" s="3" t="s">
        <v>8023</v>
      </c>
      <c r="D979" s="14" t="s">
        <v>8024</v>
      </c>
    </row>
    <row r="980">
      <c r="A980" s="11">
        <f t="shared" si="1"/>
        <v>979</v>
      </c>
      <c r="B980" s="3" t="s">
        <v>7285</v>
      </c>
      <c r="C980" s="3" t="s">
        <v>8023</v>
      </c>
      <c r="D980" s="14" t="s">
        <v>8024</v>
      </c>
    </row>
    <row r="981">
      <c r="A981" s="11">
        <f t="shared" si="1"/>
        <v>980</v>
      </c>
      <c r="B981" s="3" t="s">
        <v>7285</v>
      </c>
      <c r="C981" s="3" t="s">
        <v>8023</v>
      </c>
      <c r="D981" s="14" t="s">
        <v>8024</v>
      </c>
    </row>
    <row r="982">
      <c r="A982" s="11">
        <f t="shared" si="1"/>
        <v>981</v>
      </c>
      <c r="B982" s="3" t="s">
        <v>7285</v>
      </c>
      <c r="C982" s="3" t="s">
        <v>8023</v>
      </c>
      <c r="D982" s="14" t="s">
        <v>8024</v>
      </c>
    </row>
    <row r="983">
      <c r="A983" s="11">
        <f t="shared" si="1"/>
        <v>982</v>
      </c>
      <c r="B983" s="3" t="s">
        <v>7285</v>
      </c>
      <c r="C983" s="3" t="s">
        <v>8023</v>
      </c>
      <c r="D983" s="14" t="s">
        <v>8024</v>
      </c>
    </row>
    <row r="984">
      <c r="A984" s="11">
        <f t="shared" si="1"/>
        <v>983</v>
      </c>
      <c r="B984" s="3" t="s">
        <v>7285</v>
      </c>
      <c r="C984" s="3" t="s">
        <v>8023</v>
      </c>
      <c r="D984" s="14" t="s">
        <v>8024</v>
      </c>
    </row>
    <row r="985">
      <c r="A985" s="11">
        <f t="shared" si="1"/>
        <v>984</v>
      </c>
      <c r="B985" s="3" t="s">
        <v>7285</v>
      </c>
      <c r="C985" s="3" t="s">
        <v>8023</v>
      </c>
      <c r="D985" s="14" t="s">
        <v>8024</v>
      </c>
    </row>
    <row r="986">
      <c r="A986" s="11">
        <f t="shared" si="1"/>
        <v>985</v>
      </c>
      <c r="B986" s="3" t="s">
        <v>7285</v>
      </c>
      <c r="C986" s="3" t="s">
        <v>8023</v>
      </c>
      <c r="D986" s="14" t="s">
        <v>8024</v>
      </c>
    </row>
    <row r="987">
      <c r="A987" s="11">
        <f t="shared" si="1"/>
        <v>986</v>
      </c>
      <c r="B987" s="3" t="s">
        <v>7285</v>
      </c>
      <c r="C987" s="3" t="s">
        <v>8023</v>
      </c>
      <c r="D987" s="14" t="s">
        <v>8024</v>
      </c>
    </row>
    <row r="988">
      <c r="A988" s="11">
        <f t="shared" si="1"/>
        <v>987</v>
      </c>
      <c r="B988" s="3" t="s">
        <v>7285</v>
      </c>
      <c r="C988" s="3" t="s">
        <v>8023</v>
      </c>
      <c r="D988" s="14" t="s">
        <v>8024</v>
      </c>
    </row>
    <row r="989">
      <c r="A989" s="11">
        <f t="shared" si="1"/>
        <v>988</v>
      </c>
      <c r="B989" s="3" t="s">
        <v>7285</v>
      </c>
      <c r="C989" s="3" t="s">
        <v>8023</v>
      </c>
      <c r="D989" s="14" t="s">
        <v>8024</v>
      </c>
    </row>
    <row r="990">
      <c r="A990" s="11">
        <f t="shared" si="1"/>
        <v>989</v>
      </c>
      <c r="B990" s="3" t="s">
        <v>7285</v>
      </c>
      <c r="C990" s="3" t="s">
        <v>8023</v>
      </c>
      <c r="D990" s="14" t="s">
        <v>8024</v>
      </c>
    </row>
    <row r="991">
      <c r="A991" s="11">
        <f t="shared" si="1"/>
        <v>990</v>
      </c>
      <c r="B991" s="3" t="s">
        <v>7285</v>
      </c>
      <c r="C991" s="3" t="s">
        <v>8023</v>
      </c>
      <c r="D991" s="14" t="s">
        <v>8024</v>
      </c>
    </row>
    <row r="992">
      <c r="A992" s="11">
        <f t="shared" si="1"/>
        <v>991</v>
      </c>
      <c r="B992" s="4" t="s">
        <v>8027</v>
      </c>
      <c r="C992" s="3" t="s">
        <v>8023</v>
      </c>
      <c r="D992" s="14" t="s">
        <v>8024</v>
      </c>
    </row>
    <row r="993">
      <c r="A993" s="11">
        <f t="shared" si="1"/>
        <v>992</v>
      </c>
      <c r="B993" s="3" t="s">
        <v>7285</v>
      </c>
      <c r="C993" s="3" t="s">
        <v>8023</v>
      </c>
      <c r="D993" s="14" t="s">
        <v>8024</v>
      </c>
    </row>
    <row r="994">
      <c r="A994" s="11">
        <f t="shared" si="1"/>
        <v>993</v>
      </c>
      <c r="B994" s="3" t="s">
        <v>7285</v>
      </c>
      <c r="C994" s="3" t="s">
        <v>8023</v>
      </c>
      <c r="D994" s="14" t="s">
        <v>8024</v>
      </c>
    </row>
    <row r="995">
      <c r="A995" s="11">
        <f t="shared" si="1"/>
        <v>994</v>
      </c>
      <c r="B995" s="3" t="s">
        <v>7285</v>
      </c>
      <c r="C995" s="3" t="s">
        <v>8023</v>
      </c>
      <c r="D995" s="14" t="s">
        <v>8024</v>
      </c>
    </row>
    <row r="996">
      <c r="A996" s="11">
        <f t="shared" si="1"/>
        <v>995</v>
      </c>
      <c r="B996" s="3" t="s">
        <v>7285</v>
      </c>
      <c r="C996" s="3" t="s">
        <v>8023</v>
      </c>
      <c r="D996" s="14" t="s">
        <v>8024</v>
      </c>
    </row>
    <row r="997">
      <c r="A997" s="11">
        <f t="shared" si="1"/>
        <v>996</v>
      </c>
      <c r="B997" s="3" t="s">
        <v>7285</v>
      </c>
      <c r="C997" s="3" t="s">
        <v>8023</v>
      </c>
      <c r="D997" s="14" t="s">
        <v>8024</v>
      </c>
    </row>
    <row r="998">
      <c r="A998" s="11">
        <f t="shared" si="1"/>
        <v>997</v>
      </c>
      <c r="B998" s="3" t="s">
        <v>7285</v>
      </c>
      <c r="C998" s="3" t="s">
        <v>8023</v>
      </c>
      <c r="D998" s="14" t="s">
        <v>8024</v>
      </c>
    </row>
    <row r="999">
      <c r="A999" s="11">
        <f t="shared" si="1"/>
        <v>998</v>
      </c>
      <c r="B999" s="3" t="s">
        <v>7285</v>
      </c>
      <c r="C999" s="3" t="s">
        <v>8023</v>
      </c>
      <c r="D999" s="14" t="s">
        <v>8024</v>
      </c>
    </row>
    <row r="1000">
      <c r="A1000" s="11">
        <f t="shared" si="1"/>
        <v>999</v>
      </c>
      <c r="B1000" s="3" t="s">
        <v>7285</v>
      </c>
      <c r="C1000" s="3" t="s">
        <v>8023</v>
      </c>
      <c r="D1000" s="14" t="s">
        <v>8024</v>
      </c>
    </row>
    <row r="1001">
      <c r="A1001" s="11">
        <f t="shared" si="1"/>
        <v>1000</v>
      </c>
      <c r="B1001" s="3" t="s">
        <v>7285</v>
      </c>
      <c r="C1001" s="3" t="s">
        <v>8023</v>
      </c>
      <c r="D1001" s="14" t="s">
        <v>8024</v>
      </c>
    </row>
    <row r="1002">
      <c r="A1002" s="11">
        <f t="shared" si="1"/>
        <v>1001</v>
      </c>
      <c r="B1002" s="3" t="s">
        <v>7285</v>
      </c>
      <c r="C1002" s="3" t="s">
        <v>8023</v>
      </c>
      <c r="D1002" s="14" t="s">
        <v>8024</v>
      </c>
    </row>
    <row r="1003">
      <c r="A1003" s="11">
        <f t="shared" si="1"/>
        <v>1002</v>
      </c>
      <c r="B1003" s="3" t="s">
        <v>7285</v>
      </c>
      <c r="C1003" s="3" t="s">
        <v>8023</v>
      </c>
      <c r="D1003" s="14" t="s">
        <v>8024</v>
      </c>
    </row>
    <row r="1004">
      <c r="A1004" s="11">
        <f t="shared" si="1"/>
        <v>1003</v>
      </c>
      <c r="B1004" s="3" t="s">
        <v>7285</v>
      </c>
      <c r="C1004" s="3" t="s">
        <v>8023</v>
      </c>
      <c r="D1004" s="14" t="s">
        <v>8024</v>
      </c>
    </row>
    <row r="1005">
      <c r="A1005" s="11">
        <f t="shared" si="1"/>
        <v>1004</v>
      </c>
      <c r="B1005" s="3" t="s">
        <v>7285</v>
      </c>
      <c r="C1005" s="3" t="s">
        <v>8023</v>
      </c>
      <c r="D1005" s="14" t="s">
        <v>8024</v>
      </c>
    </row>
    <row r="1006">
      <c r="A1006" s="11">
        <f t="shared" si="1"/>
        <v>1005</v>
      </c>
      <c r="B1006" s="3" t="s">
        <v>7285</v>
      </c>
      <c r="C1006" s="3" t="s">
        <v>8023</v>
      </c>
      <c r="D1006" s="14" t="s">
        <v>8024</v>
      </c>
    </row>
    <row r="1007">
      <c r="A1007" s="11">
        <f t="shared" si="1"/>
        <v>1006</v>
      </c>
      <c r="B1007" s="3" t="s">
        <v>7285</v>
      </c>
      <c r="C1007" s="3" t="s">
        <v>8023</v>
      </c>
      <c r="D1007" s="14" t="s">
        <v>8024</v>
      </c>
    </row>
    <row r="1008">
      <c r="A1008" s="11">
        <f t="shared" si="1"/>
        <v>1007</v>
      </c>
      <c r="B1008" s="3" t="s">
        <v>7285</v>
      </c>
      <c r="C1008" s="3" t="s">
        <v>7285</v>
      </c>
      <c r="D1008" s="14" t="s">
        <v>8028</v>
      </c>
    </row>
    <row r="1009">
      <c r="A1009" s="11">
        <f t="shared" si="1"/>
        <v>1008</v>
      </c>
      <c r="B1009" s="4" t="s">
        <v>8029</v>
      </c>
      <c r="C1009" s="3" t="s">
        <v>7285</v>
      </c>
      <c r="D1009" s="3" t="s">
        <v>7285</v>
      </c>
    </row>
    <row r="1010">
      <c r="A1010" s="11">
        <f t="shared" si="1"/>
        <v>1009</v>
      </c>
      <c r="B1010" s="4" t="s">
        <v>8030</v>
      </c>
      <c r="C1010" s="3" t="s">
        <v>7285</v>
      </c>
      <c r="D1010" s="3" t="s">
        <v>7285</v>
      </c>
    </row>
    <row r="1011">
      <c r="A1011" s="11">
        <f t="shared" si="1"/>
        <v>1010</v>
      </c>
      <c r="B1011" s="3" t="s">
        <v>7285</v>
      </c>
      <c r="C1011" s="3" t="s">
        <v>8031</v>
      </c>
      <c r="D1011" s="3" t="s">
        <v>7285</v>
      </c>
    </row>
    <row r="1012">
      <c r="A1012" s="11">
        <f t="shared" si="1"/>
        <v>1011</v>
      </c>
      <c r="B1012" s="3" t="s">
        <v>7285</v>
      </c>
      <c r="C1012" s="3" t="s">
        <v>7285</v>
      </c>
      <c r="D1012" s="3" t="s">
        <v>7285</v>
      </c>
    </row>
    <row r="1013">
      <c r="A1013" s="11">
        <f t="shared" si="1"/>
        <v>1012</v>
      </c>
      <c r="B1013" s="4" t="s">
        <v>8032</v>
      </c>
      <c r="C1013" s="3" t="s">
        <v>8033</v>
      </c>
      <c r="D1013" s="3" t="s">
        <v>7285</v>
      </c>
    </row>
    <row r="1014">
      <c r="A1014" s="11">
        <f t="shared" si="1"/>
        <v>1013</v>
      </c>
      <c r="B1014" s="3" t="s">
        <v>7285</v>
      </c>
      <c r="C1014" s="3" t="s">
        <v>8023</v>
      </c>
      <c r="D1014" s="14" t="s">
        <v>8024</v>
      </c>
    </row>
    <row r="1015">
      <c r="A1015" s="11">
        <f t="shared" si="1"/>
        <v>1014</v>
      </c>
      <c r="B1015" s="3" t="s">
        <v>7285</v>
      </c>
      <c r="C1015" s="3" t="s">
        <v>7285</v>
      </c>
      <c r="D1015" s="3" t="s">
        <v>7285</v>
      </c>
    </row>
    <row r="1016">
      <c r="A1016" s="11">
        <f t="shared" si="1"/>
        <v>1015</v>
      </c>
      <c r="B1016" s="4" t="s">
        <v>8034</v>
      </c>
      <c r="C1016" s="3" t="s">
        <v>7285</v>
      </c>
      <c r="D1016" s="3" t="s">
        <v>7285</v>
      </c>
    </row>
    <row r="1017">
      <c r="A1017" s="11">
        <f t="shared" si="1"/>
        <v>1016</v>
      </c>
      <c r="B1017" s="3" t="s">
        <v>7285</v>
      </c>
      <c r="C1017" s="3" t="s">
        <v>7285</v>
      </c>
      <c r="D1017" s="3" t="s">
        <v>7285</v>
      </c>
    </row>
    <row r="1018">
      <c r="A1018" s="11">
        <f t="shared" si="1"/>
        <v>1017</v>
      </c>
      <c r="B1018" s="4" t="s">
        <v>8035</v>
      </c>
      <c r="C1018" s="3" t="s">
        <v>7285</v>
      </c>
      <c r="D1018" s="3" t="s">
        <v>7285</v>
      </c>
    </row>
    <row r="1019">
      <c r="A1019" s="11">
        <f t="shared" si="1"/>
        <v>1018</v>
      </c>
      <c r="B1019" s="4" t="s">
        <v>8036</v>
      </c>
      <c r="C1019" s="3" t="s">
        <v>7285</v>
      </c>
      <c r="D1019" s="3" t="s">
        <v>7285</v>
      </c>
    </row>
    <row r="1020">
      <c r="A1020" s="11">
        <f t="shared" si="1"/>
        <v>1019</v>
      </c>
      <c r="B1020" s="3" t="s">
        <v>7285</v>
      </c>
      <c r="C1020" s="3" t="s">
        <v>7285</v>
      </c>
      <c r="D1020" s="3" t="s">
        <v>7285</v>
      </c>
    </row>
    <row r="1021">
      <c r="A1021" s="11">
        <f t="shared" si="1"/>
        <v>1020</v>
      </c>
      <c r="B1021" s="3" t="s">
        <v>7285</v>
      </c>
      <c r="C1021" s="3" t="s">
        <v>7285</v>
      </c>
      <c r="D1021" s="3" t="s">
        <v>7285</v>
      </c>
    </row>
    <row r="1022">
      <c r="A1022" s="11">
        <f t="shared" si="1"/>
        <v>1021</v>
      </c>
      <c r="B1022" s="4" t="s">
        <v>8037</v>
      </c>
      <c r="C1022" s="3" t="s">
        <v>7285</v>
      </c>
      <c r="D1022" s="3" t="s">
        <v>7285</v>
      </c>
    </row>
    <row r="1023">
      <c r="A1023" s="11">
        <f t="shared" si="1"/>
        <v>1022</v>
      </c>
      <c r="B1023" s="3" t="s">
        <v>7285</v>
      </c>
      <c r="C1023" s="3" t="s">
        <v>7285</v>
      </c>
      <c r="D1023" s="3" t="s">
        <v>7285</v>
      </c>
    </row>
    <row r="1024">
      <c r="A1024" s="11">
        <f t="shared" si="1"/>
        <v>1023</v>
      </c>
      <c r="B1024" s="3" t="s">
        <v>7285</v>
      </c>
      <c r="C1024" s="3" t="s">
        <v>7285</v>
      </c>
      <c r="D1024" s="3" t="s">
        <v>7285</v>
      </c>
    </row>
    <row r="1025">
      <c r="A1025" s="11">
        <f t="shared" si="1"/>
        <v>1024</v>
      </c>
      <c r="B1025" s="3" t="s">
        <v>7285</v>
      </c>
      <c r="C1025" s="3" t="s">
        <v>7285</v>
      </c>
      <c r="D1025" s="3" t="s">
        <v>7285</v>
      </c>
    </row>
    <row r="1026">
      <c r="A1026" s="11">
        <f t="shared" si="1"/>
        <v>1025</v>
      </c>
      <c r="B1026" s="3" t="s">
        <v>7285</v>
      </c>
      <c r="C1026" s="3" t="s">
        <v>7285</v>
      </c>
      <c r="D1026" s="3" t="s">
        <v>7285</v>
      </c>
    </row>
    <row r="1027">
      <c r="A1027" s="11">
        <f t="shared" si="1"/>
        <v>1026</v>
      </c>
      <c r="B1027" s="3" t="s">
        <v>7285</v>
      </c>
      <c r="C1027" s="3" t="s">
        <v>7285</v>
      </c>
      <c r="D1027" s="3" t="s">
        <v>7285</v>
      </c>
    </row>
    <row r="1028">
      <c r="A1028" s="11">
        <f t="shared" si="1"/>
        <v>1027</v>
      </c>
      <c r="B1028" s="4" t="s">
        <v>8038</v>
      </c>
      <c r="C1028" s="3" t="s">
        <v>7285</v>
      </c>
      <c r="D1028" s="3" t="s">
        <v>7285</v>
      </c>
    </row>
    <row r="1029">
      <c r="A1029" s="11">
        <f t="shared" si="1"/>
        <v>1028</v>
      </c>
      <c r="B1029" s="3" t="s">
        <v>7285</v>
      </c>
      <c r="C1029" s="3" t="s">
        <v>7285</v>
      </c>
      <c r="D1029" s="3" t="s">
        <v>7285</v>
      </c>
    </row>
    <row r="1030">
      <c r="A1030" s="11">
        <f t="shared" si="1"/>
        <v>1029</v>
      </c>
      <c r="B1030" s="4" t="s">
        <v>8039</v>
      </c>
      <c r="C1030" s="3" t="s">
        <v>7285</v>
      </c>
      <c r="D1030" s="3" t="s">
        <v>7285</v>
      </c>
    </row>
    <row r="1031">
      <c r="A1031" s="11">
        <f t="shared" si="1"/>
        <v>1030</v>
      </c>
      <c r="B1031" s="4" t="s">
        <v>8040</v>
      </c>
      <c r="C1031" s="3" t="s">
        <v>7285</v>
      </c>
      <c r="D1031" s="3" t="s">
        <v>7285</v>
      </c>
    </row>
    <row r="1032">
      <c r="A1032" s="11">
        <f t="shared" si="1"/>
        <v>1031</v>
      </c>
      <c r="B1032" s="3" t="s">
        <v>7285</v>
      </c>
      <c r="C1032" s="3" t="s">
        <v>7285</v>
      </c>
      <c r="D1032" s="3" t="s">
        <v>7285</v>
      </c>
    </row>
    <row r="1033">
      <c r="A1033" s="11">
        <f t="shared" si="1"/>
        <v>1032</v>
      </c>
      <c r="B1033" s="3" t="s">
        <v>7285</v>
      </c>
      <c r="C1033" s="3" t="s">
        <v>7285</v>
      </c>
      <c r="D1033" s="3" t="s">
        <v>7285</v>
      </c>
    </row>
    <row r="1034">
      <c r="A1034" s="11">
        <f t="shared" si="1"/>
        <v>1033</v>
      </c>
      <c r="B1034" s="4" t="s">
        <v>8041</v>
      </c>
      <c r="C1034" s="3" t="s">
        <v>7285</v>
      </c>
      <c r="D1034" s="3" t="s">
        <v>7285</v>
      </c>
    </row>
    <row r="1035">
      <c r="A1035" s="11">
        <f t="shared" si="1"/>
        <v>1034</v>
      </c>
      <c r="B1035" s="4" t="s">
        <v>8042</v>
      </c>
      <c r="C1035" s="3" t="s">
        <v>8043</v>
      </c>
      <c r="D1035" s="14" t="s">
        <v>8044</v>
      </c>
    </row>
    <row r="1036">
      <c r="A1036" s="11">
        <f t="shared" si="1"/>
        <v>1035</v>
      </c>
      <c r="B1036" s="4" t="s">
        <v>8042</v>
      </c>
      <c r="C1036" s="3" t="s">
        <v>8043</v>
      </c>
      <c r="D1036" s="14" t="s">
        <v>8044</v>
      </c>
    </row>
    <row r="1037">
      <c r="A1037" s="11">
        <f t="shared" si="1"/>
        <v>1036</v>
      </c>
      <c r="B1037" s="3" t="s">
        <v>7285</v>
      </c>
      <c r="C1037" s="3" t="s">
        <v>7285</v>
      </c>
      <c r="D1037" s="3" t="s">
        <v>7285</v>
      </c>
    </row>
    <row r="1038">
      <c r="A1038" s="11">
        <f t="shared" si="1"/>
        <v>1037</v>
      </c>
      <c r="B1038" s="4" t="s">
        <v>8045</v>
      </c>
      <c r="C1038" s="3" t="s">
        <v>7285</v>
      </c>
      <c r="D1038" s="3" t="s">
        <v>7285</v>
      </c>
    </row>
    <row r="1039">
      <c r="A1039" s="11">
        <f t="shared" si="1"/>
        <v>1038</v>
      </c>
      <c r="B1039" s="3" t="s">
        <v>7285</v>
      </c>
      <c r="C1039" s="3" t="s">
        <v>7285</v>
      </c>
      <c r="D1039" s="3" t="s">
        <v>7285</v>
      </c>
    </row>
    <row r="1040">
      <c r="A1040" s="11">
        <f t="shared" si="1"/>
        <v>1039</v>
      </c>
      <c r="B1040" s="3" t="s">
        <v>7285</v>
      </c>
      <c r="C1040" s="3" t="s">
        <v>7285</v>
      </c>
      <c r="D1040" s="3" t="s">
        <v>7285</v>
      </c>
    </row>
    <row r="1041">
      <c r="A1041" s="11">
        <f t="shared" si="1"/>
        <v>1040</v>
      </c>
      <c r="B1041" s="3" t="s">
        <v>7285</v>
      </c>
      <c r="C1041" s="3" t="s">
        <v>7285</v>
      </c>
      <c r="D1041" s="3" t="s">
        <v>7285</v>
      </c>
    </row>
    <row r="1042">
      <c r="A1042" s="11">
        <f t="shared" si="1"/>
        <v>1041</v>
      </c>
      <c r="B1042" s="3" t="s">
        <v>7285</v>
      </c>
      <c r="C1042" s="3" t="s">
        <v>7285</v>
      </c>
      <c r="D1042" s="3" t="s">
        <v>7285</v>
      </c>
    </row>
    <row r="1043">
      <c r="A1043" s="11">
        <f t="shared" si="1"/>
        <v>1042</v>
      </c>
      <c r="B1043" s="4" t="s">
        <v>8046</v>
      </c>
      <c r="C1043" s="3" t="s">
        <v>7285</v>
      </c>
      <c r="D1043" s="3" t="s">
        <v>7285</v>
      </c>
    </row>
    <row r="1044">
      <c r="A1044" s="11">
        <f t="shared" si="1"/>
        <v>1043</v>
      </c>
      <c r="B1044" s="3" t="s">
        <v>7285</v>
      </c>
      <c r="C1044" s="3" t="s">
        <v>8047</v>
      </c>
      <c r="D1044" s="14" t="s">
        <v>8048</v>
      </c>
    </row>
    <row r="1045">
      <c r="A1045" s="11">
        <f t="shared" si="1"/>
        <v>1044</v>
      </c>
      <c r="B1045" s="3" t="s">
        <v>7285</v>
      </c>
      <c r="C1045" s="3" t="s">
        <v>7285</v>
      </c>
      <c r="D1045" s="3" t="s">
        <v>7285</v>
      </c>
    </row>
    <row r="1046">
      <c r="A1046" s="11">
        <f t="shared" si="1"/>
        <v>1045</v>
      </c>
      <c r="B1046" s="3" t="s">
        <v>7285</v>
      </c>
      <c r="C1046" s="3" t="s">
        <v>7285</v>
      </c>
      <c r="D1046" s="3" t="s">
        <v>7285</v>
      </c>
    </row>
    <row r="1047">
      <c r="A1047" s="11">
        <f t="shared" si="1"/>
        <v>1046</v>
      </c>
      <c r="B1047" s="3" t="s">
        <v>7285</v>
      </c>
      <c r="C1047" s="3" t="s">
        <v>7285</v>
      </c>
      <c r="D1047" s="3" t="s">
        <v>7285</v>
      </c>
    </row>
    <row r="1048">
      <c r="A1048" s="11">
        <f t="shared" si="1"/>
        <v>1047</v>
      </c>
      <c r="B1048" s="3" t="s">
        <v>7285</v>
      </c>
      <c r="C1048" s="3" t="s">
        <v>8049</v>
      </c>
      <c r="D1048" s="3" t="s">
        <v>7285</v>
      </c>
    </row>
    <row r="1049">
      <c r="A1049" s="11">
        <f t="shared" si="1"/>
        <v>1048</v>
      </c>
      <c r="B1049" s="3" t="s">
        <v>7285</v>
      </c>
      <c r="C1049" s="3" t="s">
        <v>7285</v>
      </c>
      <c r="D1049" s="3" t="s">
        <v>7285</v>
      </c>
    </row>
    <row r="1050">
      <c r="A1050" s="11">
        <f t="shared" si="1"/>
        <v>1049</v>
      </c>
      <c r="B1050" s="4" t="s">
        <v>8050</v>
      </c>
      <c r="C1050" s="3" t="s">
        <v>7285</v>
      </c>
      <c r="D1050" s="3" t="s">
        <v>7285</v>
      </c>
    </row>
    <row r="1051">
      <c r="A1051" s="11">
        <f t="shared" si="1"/>
        <v>1050</v>
      </c>
      <c r="B1051" s="4" t="s">
        <v>8051</v>
      </c>
      <c r="C1051" s="3" t="s">
        <v>8052</v>
      </c>
      <c r="D1051" s="3" t="s">
        <v>7285</v>
      </c>
    </row>
    <row r="1052">
      <c r="A1052" s="11">
        <f t="shared" si="1"/>
        <v>1051</v>
      </c>
      <c r="B1052" s="3" t="s">
        <v>7285</v>
      </c>
      <c r="C1052" s="3" t="s">
        <v>7285</v>
      </c>
      <c r="D1052" s="3" t="s">
        <v>7285</v>
      </c>
    </row>
    <row r="1053">
      <c r="A1053" s="11">
        <f t="shared" si="1"/>
        <v>1052</v>
      </c>
      <c r="B1053" s="4" t="s">
        <v>8053</v>
      </c>
      <c r="C1053" s="3" t="s">
        <v>7285</v>
      </c>
      <c r="D1053" s="3" t="s">
        <v>7285</v>
      </c>
    </row>
    <row r="1054">
      <c r="A1054" s="11">
        <f t="shared" si="1"/>
        <v>1053</v>
      </c>
      <c r="B1054" s="3" t="s">
        <v>7285</v>
      </c>
      <c r="C1054" s="3" t="s">
        <v>7285</v>
      </c>
      <c r="D1054" s="3" t="s">
        <v>7285</v>
      </c>
    </row>
    <row r="1055">
      <c r="A1055" s="11">
        <f t="shared" si="1"/>
        <v>1054</v>
      </c>
      <c r="B1055" s="4" t="s">
        <v>8054</v>
      </c>
      <c r="C1055" s="3" t="s">
        <v>8055</v>
      </c>
      <c r="D1055" s="3" t="s">
        <v>7285</v>
      </c>
    </row>
    <row r="1056">
      <c r="A1056" s="11">
        <f t="shared" si="1"/>
        <v>1055</v>
      </c>
      <c r="B1056" s="3" t="s">
        <v>7285</v>
      </c>
      <c r="C1056" s="3" t="s">
        <v>7285</v>
      </c>
      <c r="D1056" s="3" t="s">
        <v>7285</v>
      </c>
    </row>
    <row r="1057">
      <c r="A1057" s="11">
        <f t="shared" si="1"/>
        <v>1056</v>
      </c>
      <c r="B1057" s="3" t="s">
        <v>7285</v>
      </c>
      <c r="C1057" s="3" t="s">
        <v>8056</v>
      </c>
      <c r="D1057" s="14" t="s">
        <v>8057</v>
      </c>
    </row>
    <row r="1058">
      <c r="A1058" s="11">
        <f t="shared" si="1"/>
        <v>1057</v>
      </c>
      <c r="B1058" s="4" t="s">
        <v>8058</v>
      </c>
      <c r="C1058" s="3" t="s">
        <v>7285</v>
      </c>
      <c r="D1058" s="3" t="s">
        <v>7285</v>
      </c>
    </row>
    <row r="1059">
      <c r="A1059" s="11">
        <f t="shared" si="1"/>
        <v>1058</v>
      </c>
      <c r="B1059" s="4" t="s">
        <v>8059</v>
      </c>
      <c r="C1059" s="3" t="s">
        <v>7285</v>
      </c>
      <c r="D1059" s="3" t="s">
        <v>7285</v>
      </c>
    </row>
    <row r="1060">
      <c r="A1060" s="11">
        <f t="shared" si="1"/>
        <v>1059</v>
      </c>
      <c r="B1060" s="3" t="s">
        <v>7285</v>
      </c>
      <c r="C1060" s="3" t="s">
        <v>7285</v>
      </c>
      <c r="D1060" s="3" t="s">
        <v>7285</v>
      </c>
    </row>
    <row r="1061">
      <c r="A1061" s="11">
        <f t="shared" si="1"/>
        <v>1060</v>
      </c>
      <c r="B1061" s="4" t="s">
        <v>8060</v>
      </c>
      <c r="C1061" s="3" t="s">
        <v>7285</v>
      </c>
      <c r="D1061" s="3" t="s">
        <v>7285</v>
      </c>
    </row>
    <row r="1062">
      <c r="A1062" s="11">
        <f t="shared" si="1"/>
        <v>1061</v>
      </c>
      <c r="B1062" s="4" t="s">
        <v>8061</v>
      </c>
      <c r="C1062" s="3" t="s">
        <v>7285</v>
      </c>
      <c r="D1062" s="3" t="s">
        <v>7285</v>
      </c>
    </row>
    <row r="1063">
      <c r="A1063" s="11">
        <f t="shared" si="1"/>
        <v>1062</v>
      </c>
      <c r="B1063" s="3" t="s">
        <v>7285</v>
      </c>
      <c r="C1063" s="3" t="s">
        <v>7285</v>
      </c>
      <c r="D1063" s="3" t="s">
        <v>7285</v>
      </c>
    </row>
    <row r="1064">
      <c r="A1064" s="11">
        <f t="shared" si="1"/>
        <v>1063</v>
      </c>
      <c r="B1064" s="3" t="s">
        <v>7285</v>
      </c>
      <c r="C1064" s="3" t="s">
        <v>7285</v>
      </c>
      <c r="D1064" s="3" t="s">
        <v>7285</v>
      </c>
    </row>
    <row r="1065">
      <c r="A1065" s="11">
        <f t="shared" si="1"/>
        <v>1064</v>
      </c>
      <c r="B1065" s="4" t="s">
        <v>8062</v>
      </c>
      <c r="C1065" s="3" t="s">
        <v>7285</v>
      </c>
      <c r="D1065" s="3" t="s">
        <v>7285</v>
      </c>
    </row>
    <row r="1066">
      <c r="A1066" s="11">
        <f t="shared" si="1"/>
        <v>1065</v>
      </c>
      <c r="B1066" s="4" t="s">
        <v>8063</v>
      </c>
      <c r="C1066" s="3" t="s">
        <v>7285</v>
      </c>
      <c r="D1066" s="3" t="s">
        <v>7285</v>
      </c>
    </row>
    <row r="1067">
      <c r="A1067" s="11">
        <f t="shared" si="1"/>
        <v>1066</v>
      </c>
      <c r="B1067" s="3" t="s">
        <v>7285</v>
      </c>
      <c r="C1067" s="3" t="s">
        <v>8064</v>
      </c>
      <c r="D1067" s="3" t="s">
        <v>7285</v>
      </c>
    </row>
    <row r="1068">
      <c r="A1068" s="11">
        <f t="shared" si="1"/>
        <v>1067</v>
      </c>
      <c r="B1068" s="3" t="s">
        <v>7285</v>
      </c>
      <c r="C1068" s="3" t="s">
        <v>8065</v>
      </c>
      <c r="D1068" s="14" t="s">
        <v>8066</v>
      </c>
    </row>
    <row r="1069">
      <c r="A1069" s="11">
        <f t="shared" si="1"/>
        <v>1068</v>
      </c>
      <c r="B1069" s="4" t="s">
        <v>8067</v>
      </c>
      <c r="C1069" s="3" t="s">
        <v>7285</v>
      </c>
      <c r="D1069" s="3" t="s">
        <v>7285</v>
      </c>
    </row>
    <row r="1070">
      <c r="A1070" s="11">
        <f t="shared" si="1"/>
        <v>1069</v>
      </c>
      <c r="B1070" s="4" t="s">
        <v>8068</v>
      </c>
      <c r="C1070" s="3" t="s">
        <v>8069</v>
      </c>
      <c r="D1070" s="3" t="s">
        <v>7285</v>
      </c>
    </row>
    <row r="1071">
      <c r="A1071" s="11">
        <f t="shared" si="1"/>
        <v>1070</v>
      </c>
      <c r="B1071" s="3" t="s">
        <v>7285</v>
      </c>
      <c r="C1071" s="3" t="s">
        <v>8070</v>
      </c>
      <c r="D1071" s="14" t="s">
        <v>8071</v>
      </c>
    </row>
    <row r="1072">
      <c r="A1072" s="11">
        <f t="shared" si="1"/>
        <v>1071</v>
      </c>
      <c r="B1072" s="4" t="s">
        <v>8072</v>
      </c>
      <c r="C1072" s="3" t="s">
        <v>7285</v>
      </c>
      <c r="D1072" s="3" t="s">
        <v>7285</v>
      </c>
    </row>
    <row r="1073">
      <c r="A1073" s="11">
        <f t="shared" si="1"/>
        <v>1072</v>
      </c>
      <c r="B1073" s="4" t="s">
        <v>8073</v>
      </c>
      <c r="C1073" s="3" t="s">
        <v>7285</v>
      </c>
      <c r="D1073" s="3" t="s">
        <v>7285</v>
      </c>
    </row>
    <row r="1074">
      <c r="A1074" s="11">
        <f t="shared" si="1"/>
        <v>1073</v>
      </c>
      <c r="B1074" s="4" t="s">
        <v>8074</v>
      </c>
      <c r="C1074" s="3" t="s">
        <v>7285</v>
      </c>
      <c r="D1074" s="3" t="s">
        <v>7285</v>
      </c>
    </row>
    <row r="1075">
      <c r="A1075" s="11">
        <f t="shared" si="1"/>
        <v>1074</v>
      </c>
      <c r="B1075" s="3" t="s">
        <v>7285</v>
      </c>
      <c r="C1075" s="3" t="s">
        <v>7285</v>
      </c>
      <c r="D1075" s="3" t="s">
        <v>7285</v>
      </c>
    </row>
    <row r="1076">
      <c r="A1076" s="11">
        <f t="shared" si="1"/>
        <v>1075</v>
      </c>
      <c r="B1076" s="4" t="s">
        <v>8075</v>
      </c>
      <c r="C1076" s="3" t="s">
        <v>7285</v>
      </c>
      <c r="D1076" s="3" t="s">
        <v>7285</v>
      </c>
    </row>
    <row r="1077">
      <c r="A1077" s="11">
        <f t="shared" si="1"/>
        <v>1076</v>
      </c>
      <c r="B1077" s="3" t="s">
        <v>7285</v>
      </c>
      <c r="C1077" s="3" t="s">
        <v>7285</v>
      </c>
      <c r="D1077" s="3" t="s">
        <v>7285</v>
      </c>
    </row>
    <row r="1078">
      <c r="A1078" s="11">
        <f t="shared" si="1"/>
        <v>1077</v>
      </c>
      <c r="B1078" s="4" t="s">
        <v>8076</v>
      </c>
      <c r="C1078" s="3" t="s">
        <v>7285</v>
      </c>
      <c r="D1078" s="3" t="s">
        <v>7285</v>
      </c>
    </row>
    <row r="1079">
      <c r="A1079" s="11">
        <f t="shared" si="1"/>
        <v>1078</v>
      </c>
      <c r="B1079" s="4" t="s">
        <v>8077</v>
      </c>
      <c r="C1079" s="3" t="s">
        <v>7285</v>
      </c>
      <c r="D1079" s="3" t="s">
        <v>7285</v>
      </c>
    </row>
    <row r="1080">
      <c r="A1080" s="11">
        <f t="shared" si="1"/>
        <v>1079</v>
      </c>
      <c r="B1080" s="4" t="s">
        <v>8078</v>
      </c>
      <c r="C1080" s="3" t="s">
        <v>7285</v>
      </c>
      <c r="D1080" s="3" t="s">
        <v>7285</v>
      </c>
    </row>
    <row r="1081">
      <c r="A1081" s="11">
        <f t="shared" si="1"/>
        <v>1080</v>
      </c>
      <c r="B1081" s="3" t="s">
        <v>7285</v>
      </c>
      <c r="C1081" s="3" t="s">
        <v>7285</v>
      </c>
      <c r="D1081" s="3" t="s">
        <v>7285</v>
      </c>
    </row>
    <row r="1082">
      <c r="A1082" s="11">
        <f t="shared" si="1"/>
        <v>1081</v>
      </c>
      <c r="B1082" s="4" t="s">
        <v>8079</v>
      </c>
      <c r="C1082" s="3" t="s">
        <v>7285</v>
      </c>
      <c r="D1082" s="3" t="s">
        <v>7285</v>
      </c>
    </row>
    <row r="1083">
      <c r="A1083" s="11">
        <f t="shared" si="1"/>
        <v>1082</v>
      </c>
      <c r="B1083" s="4" t="s">
        <v>8080</v>
      </c>
      <c r="C1083" s="3" t="s">
        <v>8081</v>
      </c>
      <c r="D1083" s="3" t="s">
        <v>7285</v>
      </c>
    </row>
    <row r="1084">
      <c r="A1084" s="11">
        <f t="shared" si="1"/>
        <v>1083</v>
      </c>
      <c r="B1084" s="4" t="s">
        <v>8082</v>
      </c>
      <c r="C1084" s="3" t="s">
        <v>7285</v>
      </c>
      <c r="D1084" s="3" t="s">
        <v>7285</v>
      </c>
    </row>
    <row r="1085">
      <c r="A1085" s="11">
        <f t="shared" si="1"/>
        <v>1084</v>
      </c>
      <c r="B1085" s="4" t="s">
        <v>8083</v>
      </c>
      <c r="C1085" s="3" t="s">
        <v>7285</v>
      </c>
      <c r="D1085" s="3" t="s">
        <v>7285</v>
      </c>
    </row>
    <row r="1086">
      <c r="A1086" s="11">
        <f t="shared" si="1"/>
        <v>1085</v>
      </c>
      <c r="B1086" s="4" t="s">
        <v>8084</v>
      </c>
      <c r="C1086" s="3" t="s">
        <v>7285</v>
      </c>
      <c r="D1086" s="3" t="s">
        <v>7285</v>
      </c>
    </row>
    <row r="1087">
      <c r="A1087" s="11">
        <f t="shared" si="1"/>
        <v>1086</v>
      </c>
      <c r="B1087" s="4" t="s">
        <v>8085</v>
      </c>
      <c r="C1087" s="3" t="s">
        <v>7285</v>
      </c>
      <c r="D1087" s="3" t="s">
        <v>7285</v>
      </c>
    </row>
    <row r="1088">
      <c r="A1088" s="11">
        <f t="shared" si="1"/>
        <v>1087</v>
      </c>
      <c r="B1088" s="3" t="s">
        <v>7285</v>
      </c>
      <c r="C1088" s="3" t="s">
        <v>7285</v>
      </c>
      <c r="D1088" s="3" t="s">
        <v>7285</v>
      </c>
    </row>
    <row r="1089">
      <c r="A1089" s="11">
        <f t="shared" si="1"/>
        <v>1088</v>
      </c>
      <c r="B1089" s="4" t="s">
        <v>8086</v>
      </c>
      <c r="C1089" s="3" t="s">
        <v>7285</v>
      </c>
      <c r="D1089" s="3" t="s">
        <v>7285</v>
      </c>
    </row>
    <row r="1090">
      <c r="A1090" s="11">
        <f t="shared" si="1"/>
        <v>1089</v>
      </c>
      <c r="B1090" s="3" t="s">
        <v>7285</v>
      </c>
      <c r="C1090" s="3" t="s">
        <v>7285</v>
      </c>
      <c r="D1090" s="3" t="s">
        <v>7285</v>
      </c>
    </row>
    <row r="1091">
      <c r="A1091" s="11">
        <f t="shared" si="1"/>
        <v>1090</v>
      </c>
      <c r="B1091" s="4" t="s">
        <v>8087</v>
      </c>
      <c r="C1091" s="3" t="s">
        <v>7285</v>
      </c>
      <c r="D1091" s="3" t="s">
        <v>7285</v>
      </c>
    </row>
    <row r="1092">
      <c r="A1092" s="11">
        <f t="shared" si="1"/>
        <v>1091</v>
      </c>
      <c r="B1092" s="4" t="s">
        <v>8088</v>
      </c>
      <c r="C1092" s="3" t="s">
        <v>7285</v>
      </c>
      <c r="D1092" s="3" t="s">
        <v>7285</v>
      </c>
    </row>
    <row r="1093">
      <c r="A1093" s="11">
        <f t="shared" si="1"/>
        <v>1092</v>
      </c>
      <c r="B1093" s="3" t="s">
        <v>7285</v>
      </c>
      <c r="C1093" s="3" t="s">
        <v>7285</v>
      </c>
      <c r="D1093" s="3" t="s">
        <v>7285</v>
      </c>
    </row>
    <row r="1094">
      <c r="A1094" s="11">
        <f t="shared" si="1"/>
        <v>1093</v>
      </c>
      <c r="B1094" s="3" t="s">
        <v>7285</v>
      </c>
      <c r="C1094" s="3" t="s">
        <v>7285</v>
      </c>
      <c r="D1094" s="3" t="s">
        <v>7285</v>
      </c>
    </row>
    <row r="1095">
      <c r="A1095" s="11">
        <f t="shared" si="1"/>
        <v>1094</v>
      </c>
      <c r="B1095" s="3" t="s">
        <v>7285</v>
      </c>
      <c r="C1095" s="3" t="s">
        <v>7285</v>
      </c>
      <c r="D1095" s="3" t="s">
        <v>7285</v>
      </c>
    </row>
    <row r="1096">
      <c r="A1096" s="11">
        <f t="shared" si="1"/>
        <v>1095</v>
      </c>
      <c r="B1096" s="4" t="s">
        <v>8089</v>
      </c>
      <c r="C1096" s="3" t="s">
        <v>7285</v>
      </c>
      <c r="D1096" s="3" t="s">
        <v>7285</v>
      </c>
    </row>
    <row r="1097">
      <c r="A1097" s="11">
        <f t="shared" si="1"/>
        <v>1096</v>
      </c>
      <c r="B1097" s="4" t="s">
        <v>8090</v>
      </c>
      <c r="C1097" s="3" t="s">
        <v>7285</v>
      </c>
      <c r="D1097" s="3" t="s">
        <v>7285</v>
      </c>
    </row>
    <row r="1098">
      <c r="A1098" s="11">
        <f t="shared" si="1"/>
        <v>1097</v>
      </c>
      <c r="B1098" s="4" t="s">
        <v>8091</v>
      </c>
      <c r="C1098" s="3" t="s">
        <v>7285</v>
      </c>
      <c r="D1098" s="3" t="s">
        <v>7285</v>
      </c>
    </row>
    <row r="1099">
      <c r="A1099" s="11">
        <f t="shared" si="1"/>
        <v>1098</v>
      </c>
      <c r="B1099" s="3" t="s">
        <v>7285</v>
      </c>
      <c r="C1099" s="3" t="s">
        <v>8092</v>
      </c>
      <c r="D1099" s="3" t="s">
        <v>7285</v>
      </c>
    </row>
    <row r="1100">
      <c r="A1100" s="11">
        <f t="shared" si="1"/>
        <v>1099</v>
      </c>
      <c r="B1100" s="4" t="s">
        <v>8093</v>
      </c>
      <c r="C1100" s="3" t="s">
        <v>7285</v>
      </c>
      <c r="D1100" s="3" t="s">
        <v>7285</v>
      </c>
    </row>
    <row r="1101">
      <c r="A1101" s="11">
        <f t="shared" si="1"/>
        <v>1100</v>
      </c>
      <c r="B1101" s="4" t="s">
        <v>8094</v>
      </c>
      <c r="C1101" s="3" t="s">
        <v>7285</v>
      </c>
      <c r="D1101" s="3" t="s">
        <v>7285</v>
      </c>
    </row>
    <row r="1102">
      <c r="A1102" s="11">
        <f t="shared" si="1"/>
        <v>1101</v>
      </c>
      <c r="B1102" s="3" t="s">
        <v>7285</v>
      </c>
      <c r="C1102" s="3" t="s">
        <v>7285</v>
      </c>
      <c r="D1102" s="3" t="s">
        <v>7285</v>
      </c>
    </row>
    <row r="1103">
      <c r="A1103" s="11">
        <f t="shared" si="1"/>
        <v>1102</v>
      </c>
      <c r="B1103" s="4" t="s">
        <v>8095</v>
      </c>
      <c r="C1103" s="3" t="s">
        <v>7285</v>
      </c>
      <c r="D1103" s="3" t="s">
        <v>7285</v>
      </c>
    </row>
    <row r="1104">
      <c r="A1104" s="11">
        <f t="shared" si="1"/>
        <v>1103</v>
      </c>
      <c r="B1104" s="4" t="s">
        <v>8096</v>
      </c>
      <c r="C1104" s="3" t="s">
        <v>7285</v>
      </c>
      <c r="D1104" s="3" t="s">
        <v>7285</v>
      </c>
    </row>
    <row r="1105">
      <c r="A1105" s="11">
        <f t="shared" si="1"/>
        <v>1104</v>
      </c>
      <c r="B1105" s="4" t="s">
        <v>8097</v>
      </c>
      <c r="C1105" s="3" t="s">
        <v>7285</v>
      </c>
      <c r="D1105" s="3" t="s">
        <v>7285</v>
      </c>
    </row>
    <row r="1106">
      <c r="A1106" s="11">
        <f t="shared" si="1"/>
        <v>1105</v>
      </c>
      <c r="B1106" s="3" t="s">
        <v>7285</v>
      </c>
      <c r="C1106" s="3" t="s">
        <v>7285</v>
      </c>
      <c r="D1106" s="3" t="s">
        <v>7285</v>
      </c>
    </row>
    <row r="1107">
      <c r="A1107" s="11">
        <f t="shared" si="1"/>
        <v>1106</v>
      </c>
      <c r="B1107" s="4" t="s">
        <v>8098</v>
      </c>
      <c r="C1107" s="3" t="s">
        <v>7285</v>
      </c>
      <c r="D1107" s="3" t="s">
        <v>7285</v>
      </c>
    </row>
    <row r="1108">
      <c r="A1108" s="11">
        <f t="shared" si="1"/>
        <v>1107</v>
      </c>
      <c r="B1108" s="4" t="s">
        <v>8099</v>
      </c>
      <c r="C1108" s="3" t="s">
        <v>7285</v>
      </c>
      <c r="D1108" s="3" t="s">
        <v>7285</v>
      </c>
    </row>
    <row r="1109">
      <c r="A1109" s="11">
        <f t="shared" si="1"/>
        <v>1108</v>
      </c>
      <c r="B1109" s="4" t="s">
        <v>8100</v>
      </c>
      <c r="C1109" s="3" t="s">
        <v>7285</v>
      </c>
      <c r="D1109" s="3" t="s">
        <v>7285</v>
      </c>
    </row>
    <row r="1110">
      <c r="A1110" s="11">
        <f t="shared" si="1"/>
        <v>1109</v>
      </c>
      <c r="B1110" s="4" t="s">
        <v>8101</v>
      </c>
      <c r="C1110" s="3" t="s">
        <v>7285</v>
      </c>
      <c r="D1110" s="3" t="s">
        <v>7285</v>
      </c>
    </row>
    <row r="1111">
      <c r="A1111" s="11">
        <f t="shared" si="1"/>
        <v>1110</v>
      </c>
      <c r="B1111" s="3" t="s">
        <v>7285</v>
      </c>
      <c r="C1111" s="3" t="s">
        <v>7285</v>
      </c>
      <c r="D1111" s="3" t="s">
        <v>7285</v>
      </c>
    </row>
    <row r="1112">
      <c r="A1112" s="11">
        <f t="shared" si="1"/>
        <v>1111</v>
      </c>
      <c r="B1112" s="4" t="s">
        <v>8102</v>
      </c>
      <c r="C1112" s="3" t="s">
        <v>7285</v>
      </c>
      <c r="D1112" s="3" t="s">
        <v>7285</v>
      </c>
    </row>
    <row r="1113">
      <c r="A1113" s="11">
        <f t="shared" si="1"/>
        <v>1112</v>
      </c>
      <c r="B1113" s="4" t="s">
        <v>8103</v>
      </c>
      <c r="C1113" s="3" t="s">
        <v>7285</v>
      </c>
      <c r="D1113" s="3" t="s">
        <v>7285</v>
      </c>
    </row>
    <row r="1114">
      <c r="A1114" s="11">
        <f t="shared" si="1"/>
        <v>1113</v>
      </c>
      <c r="B1114" s="4" t="s">
        <v>8104</v>
      </c>
      <c r="C1114" s="3" t="s">
        <v>7285</v>
      </c>
      <c r="D1114" s="3" t="s">
        <v>7285</v>
      </c>
    </row>
    <row r="1115">
      <c r="A1115" s="11">
        <f t="shared" si="1"/>
        <v>1114</v>
      </c>
      <c r="B1115" s="4" t="s">
        <v>8105</v>
      </c>
      <c r="C1115" s="3" t="s">
        <v>7285</v>
      </c>
      <c r="D1115" s="3" t="s">
        <v>7285</v>
      </c>
    </row>
    <row r="1116">
      <c r="A1116" s="11">
        <f t="shared" si="1"/>
        <v>1115</v>
      </c>
      <c r="B1116" s="4" t="s">
        <v>8106</v>
      </c>
      <c r="C1116" s="3" t="s">
        <v>7285</v>
      </c>
      <c r="D1116" s="3" t="s">
        <v>7285</v>
      </c>
    </row>
    <row r="1117">
      <c r="A1117" s="11">
        <f t="shared" si="1"/>
        <v>1116</v>
      </c>
      <c r="B1117" s="3" t="s">
        <v>7285</v>
      </c>
      <c r="C1117" s="3" t="s">
        <v>7285</v>
      </c>
      <c r="D1117" s="3" t="s">
        <v>7285</v>
      </c>
    </row>
    <row r="1118">
      <c r="A1118" s="11">
        <f t="shared" si="1"/>
        <v>1117</v>
      </c>
      <c r="B1118" s="3" t="s">
        <v>7285</v>
      </c>
      <c r="C1118" s="3" t="s">
        <v>7285</v>
      </c>
      <c r="D1118" s="3" t="s">
        <v>7285</v>
      </c>
    </row>
    <row r="1119">
      <c r="A1119" s="11">
        <f t="shared" si="1"/>
        <v>1118</v>
      </c>
      <c r="B1119" s="3" t="s">
        <v>7285</v>
      </c>
      <c r="C1119" s="3" t="s">
        <v>8107</v>
      </c>
      <c r="D1119" s="14" t="s">
        <v>8108</v>
      </c>
    </row>
    <row r="1120">
      <c r="A1120" s="11">
        <f t="shared" si="1"/>
        <v>1119</v>
      </c>
      <c r="B1120" s="3" t="s">
        <v>7285</v>
      </c>
      <c r="C1120" s="3" t="s">
        <v>8107</v>
      </c>
      <c r="D1120" s="14" t="s">
        <v>8108</v>
      </c>
    </row>
    <row r="1121">
      <c r="A1121" s="11">
        <f t="shared" si="1"/>
        <v>1120</v>
      </c>
      <c r="B1121" s="3" t="s">
        <v>7285</v>
      </c>
      <c r="C1121" s="3" t="s">
        <v>8107</v>
      </c>
      <c r="D1121" s="14" t="s">
        <v>8108</v>
      </c>
    </row>
    <row r="1122">
      <c r="A1122" s="11">
        <f t="shared" si="1"/>
        <v>1121</v>
      </c>
      <c r="B1122" s="3" t="s">
        <v>7285</v>
      </c>
      <c r="C1122" s="3" t="s">
        <v>8109</v>
      </c>
      <c r="D1122" s="3" t="s">
        <v>7285</v>
      </c>
    </row>
    <row r="1123">
      <c r="A1123" s="11">
        <f t="shared" si="1"/>
        <v>1122</v>
      </c>
      <c r="B1123" s="4" t="s">
        <v>8110</v>
      </c>
      <c r="C1123" s="3" t="s">
        <v>7285</v>
      </c>
      <c r="D1123" s="3" t="s">
        <v>7285</v>
      </c>
    </row>
    <row r="1124">
      <c r="A1124" s="11">
        <f t="shared" si="1"/>
        <v>1123</v>
      </c>
      <c r="B1124" s="3" t="s">
        <v>7285</v>
      </c>
      <c r="C1124" s="3" t="s">
        <v>7285</v>
      </c>
      <c r="D1124" s="3" t="s">
        <v>7285</v>
      </c>
    </row>
    <row r="1125">
      <c r="A1125" s="11">
        <f t="shared" si="1"/>
        <v>1124</v>
      </c>
      <c r="B1125" s="4" t="s">
        <v>8111</v>
      </c>
      <c r="C1125" s="3" t="s">
        <v>7285</v>
      </c>
      <c r="D1125" s="3" t="s">
        <v>7285</v>
      </c>
    </row>
    <row r="1126">
      <c r="A1126" s="11">
        <f t="shared" si="1"/>
        <v>1125</v>
      </c>
      <c r="B1126" s="4" t="s">
        <v>8112</v>
      </c>
      <c r="C1126" s="3" t="s">
        <v>8113</v>
      </c>
      <c r="D1126" s="3" t="s">
        <v>7285</v>
      </c>
    </row>
    <row r="1127">
      <c r="A1127" s="11">
        <f t="shared" si="1"/>
        <v>1126</v>
      </c>
      <c r="B1127" s="3" t="s">
        <v>7285</v>
      </c>
      <c r="C1127" s="3" t="s">
        <v>7285</v>
      </c>
      <c r="D1127" s="3" t="s">
        <v>7285</v>
      </c>
    </row>
    <row r="1128">
      <c r="A1128" s="11">
        <f t="shared" si="1"/>
        <v>1127</v>
      </c>
      <c r="B1128" s="4" t="s">
        <v>8114</v>
      </c>
      <c r="C1128" s="3" t="s">
        <v>7285</v>
      </c>
      <c r="D1128" s="3" t="s">
        <v>7285</v>
      </c>
    </row>
    <row r="1129">
      <c r="A1129" s="11">
        <f t="shared" si="1"/>
        <v>1128</v>
      </c>
      <c r="B1129" s="4" t="s">
        <v>8115</v>
      </c>
      <c r="C1129" s="3" t="s">
        <v>7285</v>
      </c>
      <c r="D1129" s="3" t="s">
        <v>7285</v>
      </c>
    </row>
    <row r="1130">
      <c r="A1130" s="11">
        <f t="shared" si="1"/>
        <v>1129</v>
      </c>
      <c r="B1130" s="4" t="s">
        <v>8116</v>
      </c>
      <c r="C1130" s="3" t="s">
        <v>7285</v>
      </c>
      <c r="D1130" s="3" t="s">
        <v>7285</v>
      </c>
    </row>
    <row r="1131">
      <c r="A1131" s="11">
        <f t="shared" si="1"/>
        <v>1130</v>
      </c>
      <c r="B1131" s="4" t="s">
        <v>8117</v>
      </c>
      <c r="C1131" s="3" t="s">
        <v>7285</v>
      </c>
      <c r="D1131" s="3" t="s">
        <v>7285</v>
      </c>
    </row>
    <row r="1132">
      <c r="A1132" s="11">
        <f t="shared" si="1"/>
        <v>1131</v>
      </c>
      <c r="B1132" s="3" t="s">
        <v>7285</v>
      </c>
      <c r="C1132" s="3" t="s">
        <v>7285</v>
      </c>
      <c r="D1132" s="14" t="s">
        <v>8118</v>
      </c>
    </row>
    <row r="1133">
      <c r="A1133" s="11">
        <f t="shared" si="1"/>
        <v>1132</v>
      </c>
      <c r="B1133" s="3" t="s">
        <v>7285</v>
      </c>
      <c r="C1133" s="3" t="s">
        <v>7285</v>
      </c>
      <c r="D1133" s="3" t="s">
        <v>7285</v>
      </c>
    </row>
    <row r="1134">
      <c r="A1134" s="11">
        <f t="shared" si="1"/>
        <v>1133</v>
      </c>
      <c r="B1134" s="3" t="s">
        <v>7285</v>
      </c>
      <c r="C1134" s="3" t="s">
        <v>7285</v>
      </c>
      <c r="D1134" s="3" t="s">
        <v>7285</v>
      </c>
    </row>
    <row r="1135">
      <c r="A1135" s="11">
        <f t="shared" si="1"/>
        <v>1134</v>
      </c>
      <c r="B1135" s="3" t="s">
        <v>7285</v>
      </c>
      <c r="C1135" s="3" t="s">
        <v>7285</v>
      </c>
      <c r="D1135" s="14" t="s">
        <v>8119</v>
      </c>
    </row>
    <row r="1136">
      <c r="A1136" s="11">
        <f t="shared" si="1"/>
        <v>1135</v>
      </c>
      <c r="B1136" s="4" t="s">
        <v>8120</v>
      </c>
      <c r="C1136" s="3" t="s">
        <v>7285</v>
      </c>
      <c r="D1136" s="3" t="s">
        <v>7285</v>
      </c>
    </row>
    <row r="1137">
      <c r="A1137" s="11">
        <f t="shared" si="1"/>
        <v>1136</v>
      </c>
      <c r="B1137" s="4" t="s">
        <v>8121</v>
      </c>
      <c r="C1137" s="3" t="s">
        <v>7285</v>
      </c>
      <c r="D1137" s="3" t="s">
        <v>7285</v>
      </c>
    </row>
    <row r="1138">
      <c r="A1138" s="11">
        <f t="shared" si="1"/>
        <v>1137</v>
      </c>
      <c r="B1138" s="4" t="s">
        <v>8122</v>
      </c>
      <c r="C1138" s="3" t="s">
        <v>7285</v>
      </c>
      <c r="D1138" s="3" t="s">
        <v>7285</v>
      </c>
    </row>
    <row r="1139">
      <c r="A1139" s="11">
        <f t="shared" si="1"/>
        <v>1138</v>
      </c>
      <c r="B1139" s="3" t="s">
        <v>7285</v>
      </c>
      <c r="C1139" s="3" t="s">
        <v>7285</v>
      </c>
      <c r="D1139" s="3" t="s">
        <v>7285</v>
      </c>
    </row>
    <row r="1140">
      <c r="A1140" s="11">
        <f t="shared" si="1"/>
        <v>1139</v>
      </c>
      <c r="B1140" s="3" t="s">
        <v>7285</v>
      </c>
      <c r="C1140" s="3" t="s">
        <v>7285</v>
      </c>
      <c r="D1140" s="3" t="s">
        <v>7285</v>
      </c>
    </row>
    <row r="1141">
      <c r="A1141" s="11">
        <f t="shared" si="1"/>
        <v>1140</v>
      </c>
      <c r="B1141" s="4" t="s">
        <v>8123</v>
      </c>
      <c r="C1141" s="3" t="s">
        <v>7285</v>
      </c>
      <c r="D1141" s="3" t="s">
        <v>7285</v>
      </c>
    </row>
    <row r="1142">
      <c r="A1142" s="11">
        <f t="shared" si="1"/>
        <v>1141</v>
      </c>
      <c r="B1142" s="4" t="s">
        <v>8124</v>
      </c>
      <c r="C1142" s="3" t="s">
        <v>7285</v>
      </c>
      <c r="D1142" s="3" t="s">
        <v>7285</v>
      </c>
    </row>
    <row r="1143">
      <c r="A1143" s="11">
        <f t="shared" si="1"/>
        <v>1142</v>
      </c>
      <c r="B1143" s="3" t="s">
        <v>7285</v>
      </c>
      <c r="C1143" s="3" t="s">
        <v>7285</v>
      </c>
      <c r="D1143" s="3" t="s">
        <v>7285</v>
      </c>
    </row>
    <row r="1144">
      <c r="A1144" s="11">
        <f t="shared" si="1"/>
        <v>1143</v>
      </c>
      <c r="B1144" s="4" t="s">
        <v>8125</v>
      </c>
      <c r="C1144" s="3" t="s">
        <v>7285</v>
      </c>
      <c r="D1144" s="3" t="s">
        <v>7285</v>
      </c>
    </row>
    <row r="1145">
      <c r="A1145" s="11">
        <f t="shared" si="1"/>
        <v>1144</v>
      </c>
      <c r="B1145" s="3" t="s">
        <v>7285</v>
      </c>
      <c r="C1145" s="3" t="s">
        <v>7285</v>
      </c>
      <c r="D1145" s="3" t="s">
        <v>7285</v>
      </c>
    </row>
    <row r="1146">
      <c r="A1146" s="11">
        <f t="shared" si="1"/>
        <v>1145</v>
      </c>
      <c r="B1146" s="4" t="s">
        <v>8126</v>
      </c>
      <c r="C1146" s="3" t="s">
        <v>7285</v>
      </c>
      <c r="D1146" s="14" t="s">
        <v>8127</v>
      </c>
    </row>
    <row r="1147">
      <c r="A1147" s="11">
        <f t="shared" si="1"/>
        <v>1146</v>
      </c>
      <c r="B1147" s="3" t="s">
        <v>7285</v>
      </c>
      <c r="C1147" s="3" t="s">
        <v>7285</v>
      </c>
      <c r="D1147" s="3" t="s">
        <v>7285</v>
      </c>
    </row>
    <row r="1148">
      <c r="A1148" s="11">
        <f t="shared" si="1"/>
        <v>1147</v>
      </c>
      <c r="B1148" s="3" t="s">
        <v>7285</v>
      </c>
      <c r="C1148" s="3" t="s">
        <v>7285</v>
      </c>
      <c r="D1148" s="14" t="s">
        <v>8128</v>
      </c>
    </row>
    <row r="1149">
      <c r="A1149" s="11">
        <f t="shared" si="1"/>
        <v>1148</v>
      </c>
      <c r="B1149" s="4" t="s">
        <v>8129</v>
      </c>
      <c r="C1149" s="3" t="s">
        <v>8130</v>
      </c>
      <c r="D1149" s="3" t="s">
        <v>7285</v>
      </c>
    </row>
    <row r="1150">
      <c r="A1150" s="11">
        <f t="shared" si="1"/>
        <v>1149</v>
      </c>
      <c r="B1150" s="4" t="s">
        <v>8131</v>
      </c>
      <c r="C1150" s="3" t="s">
        <v>8132</v>
      </c>
      <c r="D1150" s="3" t="s">
        <v>7285</v>
      </c>
    </row>
    <row r="1151">
      <c r="A1151" s="11">
        <f t="shared" si="1"/>
        <v>1150</v>
      </c>
      <c r="B1151" s="4" t="s">
        <v>8133</v>
      </c>
      <c r="C1151" s="3" t="s">
        <v>7285</v>
      </c>
      <c r="D1151" s="3" t="s">
        <v>7285</v>
      </c>
    </row>
    <row r="1152">
      <c r="A1152" s="11">
        <f t="shared" si="1"/>
        <v>1151</v>
      </c>
      <c r="B1152" s="4" t="s">
        <v>8134</v>
      </c>
      <c r="C1152" s="3" t="s">
        <v>7285</v>
      </c>
      <c r="D1152" s="3" t="s">
        <v>7285</v>
      </c>
    </row>
    <row r="1153">
      <c r="A1153" s="11">
        <f t="shared" si="1"/>
        <v>1152</v>
      </c>
      <c r="B1153" s="3" t="s">
        <v>7285</v>
      </c>
      <c r="C1153" s="3" t="s">
        <v>7285</v>
      </c>
      <c r="D1153" s="3" t="s">
        <v>7285</v>
      </c>
    </row>
    <row r="1154">
      <c r="A1154" s="11">
        <f t="shared" si="1"/>
        <v>1153</v>
      </c>
      <c r="B1154" s="3" t="s">
        <v>7285</v>
      </c>
      <c r="C1154" s="3" t="s">
        <v>7285</v>
      </c>
      <c r="D1154" s="14" t="s">
        <v>8135</v>
      </c>
    </row>
    <row r="1155">
      <c r="A1155" s="11">
        <f t="shared" si="1"/>
        <v>1154</v>
      </c>
      <c r="B1155" s="4" t="s">
        <v>8136</v>
      </c>
      <c r="C1155" s="3" t="s">
        <v>8137</v>
      </c>
      <c r="D1155" s="3" t="s">
        <v>7285</v>
      </c>
    </row>
    <row r="1156">
      <c r="A1156" s="11">
        <f t="shared" si="1"/>
        <v>1155</v>
      </c>
      <c r="B1156" s="3" t="s">
        <v>7285</v>
      </c>
      <c r="C1156" s="3" t="s">
        <v>7285</v>
      </c>
      <c r="D1156" s="3" t="s">
        <v>7285</v>
      </c>
    </row>
    <row r="1157">
      <c r="A1157" s="11">
        <f t="shared" si="1"/>
        <v>1156</v>
      </c>
      <c r="B1157" s="4" t="s">
        <v>8138</v>
      </c>
      <c r="C1157" s="3" t="s">
        <v>7285</v>
      </c>
      <c r="D1157" s="3" t="s">
        <v>7285</v>
      </c>
    </row>
    <row r="1158">
      <c r="A1158" s="11">
        <f t="shared" si="1"/>
        <v>1157</v>
      </c>
      <c r="B1158" s="3" t="s">
        <v>7285</v>
      </c>
      <c r="C1158" s="3" t="s">
        <v>7285</v>
      </c>
      <c r="D1158" s="3" t="s">
        <v>7285</v>
      </c>
    </row>
    <row r="1159">
      <c r="A1159" s="11">
        <f t="shared" si="1"/>
        <v>1158</v>
      </c>
      <c r="B1159" s="3" t="s">
        <v>7285</v>
      </c>
      <c r="C1159" s="3" t="s">
        <v>8139</v>
      </c>
      <c r="D1159" s="14" t="s">
        <v>8140</v>
      </c>
    </row>
    <row r="1160">
      <c r="A1160" s="11">
        <f t="shared" si="1"/>
        <v>1159</v>
      </c>
      <c r="B1160" s="4" t="s">
        <v>8141</v>
      </c>
      <c r="C1160" s="3" t="s">
        <v>8142</v>
      </c>
      <c r="D1160" s="14" t="s">
        <v>8143</v>
      </c>
    </row>
    <row r="1161">
      <c r="A1161" s="11">
        <f t="shared" si="1"/>
        <v>1160</v>
      </c>
      <c r="B1161" s="3" t="s">
        <v>7285</v>
      </c>
      <c r="C1161" s="3" t="s">
        <v>7285</v>
      </c>
      <c r="D1161" s="3" t="s">
        <v>7285</v>
      </c>
    </row>
    <row r="1162">
      <c r="A1162" s="11">
        <f t="shared" si="1"/>
        <v>1161</v>
      </c>
      <c r="B1162" s="3" t="s">
        <v>7285</v>
      </c>
      <c r="C1162" s="3" t="s">
        <v>7285</v>
      </c>
      <c r="D1162" s="3" t="s">
        <v>7285</v>
      </c>
    </row>
    <row r="1163">
      <c r="A1163" s="11">
        <f t="shared" si="1"/>
        <v>1162</v>
      </c>
      <c r="B1163" s="4" t="s">
        <v>8144</v>
      </c>
      <c r="C1163" s="3" t="s">
        <v>7285</v>
      </c>
      <c r="D1163" s="3" t="s">
        <v>7285</v>
      </c>
    </row>
    <row r="1164">
      <c r="A1164" s="11">
        <f t="shared" si="1"/>
        <v>1163</v>
      </c>
      <c r="B1164" s="4" t="s">
        <v>8145</v>
      </c>
      <c r="C1164" s="3" t="s">
        <v>8146</v>
      </c>
      <c r="D1164" s="14" t="s">
        <v>8147</v>
      </c>
    </row>
    <row r="1165">
      <c r="A1165" s="11">
        <f t="shared" si="1"/>
        <v>1164</v>
      </c>
      <c r="B1165" s="3" t="s">
        <v>7285</v>
      </c>
      <c r="C1165" s="3" t="s">
        <v>7285</v>
      </c>
      <c r="D1165" s="3" t="s">
        <v>7285</v>
      </c>
    </row>
    <row r="1166">
      <c r="A1166" s="11">
        <f t="shared" si="1"/>
        <v>1165</v>
      </c>
      <c r="B1166" s="4" t="s">
        <v>8148</v>
      </c>
      <c r="C1166" s="3" t="s">
        <v>7285</v>
      </c>
      <c r="D1166" s="3" t="s">
        <v>7285</v>
      </c>
    </row>
    <row r="1167">
      <c r="A1167" s="11">
        <f t="shared" si="1"/>
        <v>1166</v>
      </c>
      <c r="B1167" s="3" t="s">
        <v>7285</v>
      </c>
      <c r="C1167" s="3" t="s">
        <v>8149</v>
      </c>
      <c r="D1167" s="14" t="s">
        <v>8150</v>
      </c>
    </row>
    <row r="1168">
      <c r="A1168" s="11">
        <f t="shared" si="1"/>
        <v>1167</v>
      </c>
      <c r="B1168" s="4" t="s">
        <v>8151</v>
      </c>
      <c r="C1168" s="3" t="s">
        <v>7285</v>
      </c>
      <c r="D1168" s="3" t="s">
        <v>7285</v>
      </c>
    </row>
    <row r="1169">
      <c r="A1169" s="11">
        <f t="shared" si="1"/>
        <v>1168</v>
      </c>
      <c r="B1169" s="3" t="s">
        <v>7285</v>
      </c>
      <c r="C1169" s="3" t="s">
        <v>7285</v>
      </c>
      <c r="D1169" s="3" t="s">
        <v>7285</v>
      </c>
    </row>
    <row r="1170">
      <c r="A1170" s="11">
        <f t="shared" si="1"/>
        <v>1169</v>
      </c>
      <c r="B1170" s="4" t="s">
        <v>8152</v>
      </c>
      <c r="C1170" s="3" t="s">
        <v>7285</v>
      </c>
      <c r="D1170" s="3" t="s">
        <v>7285</v>
      </c>
    </row>
    <row r="1171">
      <c r="A1171" s="11">
        <f t="shared" si="1"/>
        <v>1170</v>
      </c>
      <c r="B1171" s="4" t="s">
        <v>8153</v>
      </c>
      <c r="C1171" s="3" t="s">
        <v>7285</v>
      </c>
      <c r="D1171" s="3" t="s">
        <v>7285</v>
      </c>
    </row>
    <row r="1172">
      <c r="A1172" s="11">
        <f t="shared" si="1"/>
        <v>1171</v>
      </c>
      <c r="B1172" s="3" t="s">
        <v>7285</v>
      </c>
      <c r="C1172" s="3" t="s">
        <v>7285</v>
      </c>
      <c r="D1172" s="3" t="s">
        <v>7285</v>
      </c>
    </row>
    <row r="1173">
      <c r="A1173" s="11">
        <f t="shared" si="1"/>
        <v>1172</v>
      </c>
      <c r="B1173" s="4" t="s">
        <v>8154</v>
      </c>
      <c r="C1173" s="3" t="s">
        <v>7285</v>
      </c>
      <c r="D1173" s="3" t="s">
        <v>7285</v>
      </c>
    </row>
    <row r="1174">
      <c r="A1174" s="11">
        <f t="shared" si="1"/>
        <v>1173</v>
      </c>
      <c r="B1174" s="4" t="s">
        <v>8155</v>
      </c>
      <c r="C1174" s="3" t="s">
        <v>7285</v>
      </c>
      <c r="D1174" s="3" t="s">
        <v>7285</v>
      </c>
    </row>
    <row r="1175">
      <c r="A1175" s="11">
        <f t="shared" si="1"/>
        <v>1174</v>
      </c>
      <c r="B1175" s="4" t="s">
        <v>8156</v>
      </c>
      <c r="C1175" s="3" t="s">
        <v>7285</v>
      </c>
      <c r="D1175" s="3" t="s">
        <v>7285</v>
      </c>
    </row>
    <row r="1176">
      <c r="A1176" s="11">
        <f t="shared" si="1"/>
        <v>1175</v>
      </c>
      <c r="B1176" s="3" t="s">
        <v>7285</v>
      </c>
      <c r="C1176" s="3" t="s">
        <v>7285</v>
      </c>
      <c r="D1176" s="3" t="s">
        <v>7285</v>
      </c>
    </row>
    <row r="1177">
      <c r="A1177" s="11">
        <f t="shared" si="1"/>
        <v>1176</v>
      </c>
      <c r="B1177" s="4" t="s">
        <v>8157</v>
      </c>
      <c r="C1177" s="3" t="s">
        <v>7285</v>
      </c>
      <c r="D1177" s="3" t="s">
        <v>7285</v>
      </c>
    </row>
    <row r="1178">
      <c r="A1178" s="11">
        <f t="shared" si="1"/>
        <v>1177</v>
      </c>
      <c r="B1178" s="3" t="s">
        <v>7285</v>
      </c>
      <c r="C1178" s="3" t="s">
        <v>7285</v>
      </c>
      <c r="D1178" s="3" t="s">
        <v>7285</v>
      </c>
    </row>
    <row r="1179">
      <c r="A1179" s="11">
        <f t="shared" si="1"/>
        <v>1178</v>
      </c>
      <c r="B1179" s="4" t="s">
        <v>8158</v>
      </c>
      <c r="C1179" s="3" t="s">
        <v>8159</v>
      </c>
      <c r="D1179" s="3" t="s">
        <v>7285</v>
      </c>
    </row>
    <row r="1180">
      <c r="A1180" s="11">
        <f t="shared" si="1"/>
        <v>1179</v>
      </c>
      <c r="B1180" s="3" t="s">
        <v>7285</v>
      </c>
      <c r="C1180" s="3" t="s">
        <v>7285</v>
      </c>
      <c r="D1180" s="3" t="s">
        <v>7285</v>
      </c>
    </row>
    <row r="1181">
      <c r="A1181" s="11">
        <f t="shared" si="1"/>
        <v>1180</v>
      </c>
      <c r="B1181" s="4" t="s">
        <v>8160</v>
      </c>
      <c r="C1181" s="3" t="s">
        <v>7285</v>
      </c>
      <c r="D1181" s="3" t="s">
        <v>7285</v>
      </c>
    </row>
    <row r="1182">
      <c r="A1182" s="11">
        <f t="shared" si="1"/>
        <v>1181</v>
      </c>
      <c r="B1182" s="3" t="s">
        <v>7285</v>
      </c>
      <c r="C1182" s="3" t="s">
        <v>7285</v>
      </c>
      <c r="D1182" s="3" t="s">
        <v>7285</v>
      </c>
    </row>
    <row r="1183">
      <c r="A1183" s="11">
        <f t="shared" si="1"/>
        <v>1182</v>
      </c>
      <c r="B1183" s="3" t="s">
        <v>7285</v>
      </c>
      <c r="C1183" s="3" t="s">
        <v>7285</v>
      </c>
      <c r="D1183" s="3" t="s">
        <v>7285</v>
      </c>
    </row>
    <row r="1184">
      <c r="A1184" s="11">
        <f t="shared" si="1"/>
        <v>1183</v>
      </c>
      <c r="B1184" s="3" t="s">
        <v>7285</v>
      </c>
      <c r="C1184" s="3" t="s">
        <v>8161</v>
      </c>
      <c r="D1184" s="3" t="s">
        <v>7285</v>
      </c>
    </row>
    <row r="1185">
      <c r="A1185" s="11">
        <f t="shared" si="1"/>
        <v>1184</v>
      </c>
      <c r="B1185" s="3" t="s">
        <v>7285</v>
      </c>
      <c r="C1185" s="3" t="s">
        <v>8161</v>
      </c>
      <c r="D1185" s="3" t="s">
        <v>7285</v>
      </c>
    </row>
    <row r="1186">
      <c r="A1186" s="11">
        <f t="shared" si="1"/>
        <v>1185</v>
      </c>
      <c r="B1186" s="3" t="s">
        <v>7285</v>
      </c>
      <c r="C1186" s="3" t="s">
        <v>8161</v>
      </c>
      <c r="D1186" s="3" t="s">
        <v>7285</v>
      </c>
    </row>
    <row r="1187">
      <c r="A1187" s="11">
        <f t="shared" si="1"/>
        <v>1186</v>
      </c>
      <c r="B1187" s="3" t="s">
        <v>7285</v>
      </c>
      <c r="C1187" s="3" t="s">
        <v>8161</v>
      </c>
      <c r="D1187" s="3" t="s">
        <v>7285</v>
      </c>
    </row>
    <row r="1188">
      <c r="A1188" s="11">
        <f t="shared" si="1"/>
        <v>1187</v>
      </c>
      <c r="B1188" s="3" t="s">
        <v>7285</v>
      </c>
      <c r="C1188" s="3" t="s">
        <v>8162</v>
      </c>
      <c r="D1188" s="3" t="s">
        <v>7285</v>
      </c>
    </row>
    <row r="1189">
      <c r="A1189" s="11">
        <f t="shared" si="1"/>
        <v>1188</v>
      </c>
      <c r="B1189" s="4" t="s">
        <v>8163</v>
      </c>
      <c r="C1189" s="3" t="s">
        <v>7285</v>
      </c>
      <c r="D1189" s="3" t="s">
        <v>7285</v>
      </c>
    </row>
    <row r="1190">
      <c r="A1190" s="11">
        <f t="shared" si="1"/>
        <v>1189</v>
      </c>
      <c r="B1190" s="3" t="s">
        <v>7285</v>
      </c>
      <c r="C1190" s="3" t="s">
        <v>8164</v>
      </c>
      <c r="D1190" s="3" t="s">
        <v>7285</v>
      </c>
    </row>
    <row r="1191">
      <c r="A1191" s="11">
        <f t="shared" si="1"/>
        <v>1190</v>
      </c>
      <c r="B1191" s="3" t="s">
        <v>7285</v>
      </c>
      <c r="C1191" s="3" t="s">
        <v>8165</v>
      </c>
      <c r="D1191" s="3" t="s">
        <v>7285</v>
      </c>
    </row>
    <row r="1192">
      <c r="A1192" s="11">
        <f t="shared" si="1"/>
        <v>1191</v>
      </c>
      <c r="B1192" s="3" t="s">
        <v>7285</v>
      </c>
      <c r="C1192" s="3" t="s">
        <v>8165</v>
      </c>
      <c r="D1192" s="3" t="s">
        <v>7285</v>
      </c>
    </row>
    <row r="1193">
      <c r="A1193" s="11">
        <f t="shared" si="1"/>
        <v>1192</v>
      </c>
      <c r="B1193" s="3" t="s">
        <v>7285</v>
      </c>
      <c r="C1193" s="3" t="s">
        <v>8166</v>
      </c>
      <c r="D1193" s="3" t="s">
        <v>7285</v>
      </c>
    </row>
    <row r="1194">
      <c r="A1194" s="11">
        <f t="shared" si="1"/>
        <v>1193</v>
      </c>
      <c r="B1194" s="3" t="s">
        <v>7285</v>
      </c>
      <c r="C1194" s="3" t="s">
        <v>8167</v>
      </c>
      <c r="D1194" s="14" t="s">
        <v>8168</v>
      </c>
    </row>
    <row r="1195">
      <c r="A1195" s="11">
        <f t="shared" si="1"/>
        <v>1194</v>
      </c>
      <c r="B1195" s="3" t="s">
        <v>7285</v>
      </c>
      <c r="C1195" s="3" t="s">
        <v>8167</v>
      </c>
      <c r="D1195" s="14" t="s">
        <v>8168</v>
      </c>
    </row>
    <row r="1196">
      <c r="A1196" s="11">
        <f t="shared" si="1"/>
        <v>1195</v>
      </c>
      <c r="B1196" s="3" t="s">
        <v>7285</v>
      </c>
      <c r="C1196" s="3" t="s">
        <v>8167</v>
      </c>
      <c r="D1196" s="14" t="s">
        <v>8168</v>
      </c>
    </row>
    <row r="1197">
      <c r="A1197" s="11">
        <f t="shared" si="1"/>
        <v>1196</v>
      </c>
      <c r="B1197" s="3" t="s">
        <v>7285</v>
      </c>
      <c r="C1197" s="3" t="s">
        <v>8161</v>
      </c>
      <c r="D1197" s="3" t="s">
        <v>7285</v>
      </c>
    </row>
    <row r="1198">
      <c r="A1198" s="11">
        <f t="shared" si="1"/>
        <v>1197</v>
      </c>
      <c r="B1198" s="3" t="s">
        <v>7285</v>
      </c>
      <c r="C1198" s="3" t="s">
        <v>8161</v>
      </c>
      <c r="D1198" s="3" t="s">
        <v>7285</v>
      </c>
    </row>
    <row r="1199">
      <c r="A1199" s="11">
        <f t="shared" si="1"/>
        <v>1198</v>
      </c>
      <c r="B1199" s="3" t="s">
        <v>7285</v>
      </c>
      <c r="C1199" s="3" t="s">
        <v>8169</v>
      </c>
      <c r="D1199" s="3" t="s">
        <v>7285</v>
      </c>
    </row>
    <row r="1200">
      <c r="A1200" s="11">
        <f t="shared" si="1"/>
        <v>1199</v>
      </c>
      <c r="B1200" s="3" t="s">
        <v>7285</v>
      </c>
      <c r="C1200" s="3" t="s">
        <v>8161</v>
      </c>
      <c r="D1200" s="3" t="s">
        <v>7285</v>
      </c>
    </row>
    <row r="1201">
      <c r="A1201" s="11">
        <f t="shared" si="1"/>
        <v>1200</v>
      </c>
      <c r="B1201" s="3" t="s">
        <v>7285</v>
      </c>
      <c r="C1201" s="3" t="s">
        <v>7285</v>
      </c>
      <c r="D1201" s="3" t="s">
        <v>7285</v>
      </c>
    </row>
    <row r="1202">
      <c r="A1202" s="11">
        <f t="shared" si="1"/>
        <v>1201</v>
      </c>
      <c r="B1202" s="4" t="s">
        <v>8170</v>
      </c>
      <c r="C1202" s="3" t="s">
        <v>7285</v>
      </c>
      <c r="D1202" s="3" t="s">
        <v>7285</v>
      </c>
    </row>
    <row r="1203">
      <c r="A1203" s="11">
        <f t="shared" si="1"/>
        <v>1202</v>
      </c>
      <c r="B1203" s="4" t="s">
        <v>8171</v>
      </c>
      <c r="C1203" s="3" t="s">
        <v>7285</v>
      </c>
      <c r="D1203" s="3" t="s">
        <v>7285</v>
      </c>
    </row>
    <row r="1204">
      <c r="A1204" s="11">
        <f t="shared" si="1"/>
        <v>1203</v>
      </c>
      <c r="B1204" s="4" t="s">
        <v>8172</v>
      </c>
      <c r="C1204" s="3" t="s">
        <v>8173</v>
      </c>
      <c r="D1204" s="14" t="s">
        <v>8174</v>
      </c>
    </row>
    <row r="1205">
      <c r="A1205" s="11">
        <f t="shared" si="1"/>
        <v>1204</v>
      </c>
      <c r="B1205" s="4" t="s">
        <v>8175</v>
      </c>
      <c r="C1205" s="3" t="s">
        <v>8176</v>
      </c>
      <c r="D1205" s="3" t="s">
        <v>7285</v>
      </c>
    </row>
    <row r="1206">
      <c r="A1206" s="11">
        <f t="shared" si="1"/>
        <v>1205</v>
      </c>
      <c r="B1206" s="4" t="s">
        <v>8177</v>
      </c>
      <c r="C1206" s="3" t="s">
        <v>7285</v>
      </c>
      <c r="D1206" s="3" t="s">
        <v>7285</v>
      </c>
    </row>
    <row r="1207">
      <c r="A1207" s="11">
        <f t="shared" si="1"/>
        <v>1206</v>
      </c>
      <c r="B1207" s="4" t="s">
        <v>8178</v>
      </c>
      <c r="C1207" s="3" t="s">
        <v>8179</v>
      </c>
      <c r="D1207" s="3" t="s">
        <v>7285</v>
      </c>
    </row>
    <row r="1208">
      <c r="A1208" s="11">
        <f t="shared" si="1"/>
        <v>1207</v>
      </c>
      <c r="B1208" s="4" t="s">
        <v>8180</v>
      </c>
      <c r="C1208" s="3" t="s">
        <v>7285</v>
      </c>
      <c r="D1208" s="3" t="s">
        <v>7285</v>
      </c>
    </row>
    <row r="1209">
      <c r="A1209" s="11">
        <f t="shared" si="1"/>
        <v>1208</v>
      </c>
      <c r="B1209" s="3" t="s">
        <v>7285</v>
      </c>
      <c r="C1209" s="3" t="s">
        <v>7285</v>
      </c>
      <c r="D1209" s="3" t="s">
        <v>7285</v>
      </c>
    </row>
    <row r="1210">
      <c r="A1210" s="11">
        <f t="shared" si="1"/>
        <v>1209</v>
      </c>
      <c r="B1210" s="4" t="s">
        <v>8181</v>
      </c>
      <c r="C1210" s="3" t="s">
        <v>7285</v>
      </c>
      <c r="D1210" s="3" t="s">
        <v>7285</v>
      </c>
    </row>
    <row r="1211">
      <c r="A1211" s="11">
        <f t="shared" si="1"/>
        <v>1210</v>
      </c>
      <c r="B1211" s="4" t="s">
        <v>8182</v>
      </c>
      <c r="C1211" s="3" t="s">
        <v>7285</v>
      </c>
      <c r="D1211" s="3" t="s">
        <v>7285</v>
      </c>
    </row>
    <row r="1212">
      <c r="A1212" s="11">
        <f t="shared" si="1"/>
        <v>1211</v>
      </c>
      <c r="B1212" s="3" t="s">
        <v>7285</v>
      </c>
      <c r="C1212" s="3" t="s">
        <v>7285</v>
      </c>
      <c r="D1212" s="3" t="s">
        <v>7285</v>
      </c>
    </row>
    <row r="1213">
      <c r="A1213" s="11">
        <f t="shared" si="1"/>
        <v>1212</v>
      </c>
      <c r="B1213" s="4" t="s">
        <v>8183</v>
      </c>
      <c r="C1213" s="3" t="s">
        <v>7285</v>
      </c>
      <c r="D1213" s="3" t="s">
        <v>7285</v>
      </c>
    </row>
    <row r="1214">
      <c r="A1214" s="11">
        <f t="shared" si="1"/>
        <v>1213</v>
      </c>
      <c r="B1214" s="4" t="s">
        <v>8184</v>
      </c>
      <c r="C1214" s="3" t="s">
        <v>8185</v>
      </c>
      <c r="D1214" s="14" t="s">
        <v>8186</v>
      </c>
    </row>
    <row r="1215">
      <c r="A1215" s="11">
        <f t="shared" si="1"/>
        <v>1214</v>
      </c>
      <c r="B1215" s="3" t="s">
        <v>7285</v>
      </c>
      <c r="C1215" s="3" t="s">
        <v>8187</v>
      </c>
      <c r="D1215" s="14" t="s">
        <v>8188</v>
      </c>
    </row>
    <row r="1216">
      <c r="A1216" s="11">
        <f t="shared" si="1"/>
        <v>1215</v>
      </c>
      <c r="B1216" s="3" t="s">
        <v>7285</v>
      </c>
      <c r="C1216" s="3" t="s">
        <v>8187</v>
      </c>
      <c r="D1216" s="14" t="s">
        <v>8188</v>
      </c>
    </row>
    <row r="1217">
      <c r="A1217" s="11">
        <f t="shared" si="1"/>
        <v>1216</v>
      </c>
      <c r="B1217" s="3" t="s">
        <v>7285</v>
      </c>
      <c r="C1217" s="3" t="s">
        <v>8187</v>
      </c>
      <c r="D1217" s="14" t="s">
        <v>8188</v>
      </c>
    </row>
    <row r="1218">
      <c r="A1218" s="11">
        <f t="shared" si="1"/>
        <v>1217</v>
      </c>
      <c r="B1218" s="3" t="s">
        <v>7285</v>
      </c>
      <c r="C1218" s="3" t="s">
        <v>7285</v>
      </c>
      <c r="D1218" s="3" t="s">
        <v>7285</v>
      </c>
    </row>
    <row r="1219">
      <c r="A1219" s="11">
        <f t="shared" si="1"/>
        <v>1218</v>
      </c>
      <c r="B1219" s="3" t="s">
        <v>7285</v>
      </c>
      <c r="C1219" s="3" t="s">
        <v>7285</v>
      </c>
      <c r="D1219" s="3" t="s">
        <v>7285</v>
      </c>
    </row>
    <row r="1220">
      <c r="A1220" s="11">
        <f t="shared" si="1"/>
        <v>1219</v>
      </c>
      <c r="B1220" s="3" t="s">
        <v>7285</v>
      </c>
      <c r="C1220" s="3" t="s">
        <v>8189</v>
      </c>
      <c r="D1220" s="3" t="s">
        <v>7285</v>
      </c>
    </row>
    <row r="1221">
      <c r="A1221" s="11">
        <f t="shared" si="1"/>
        <v>1220</v>
      </c>
      <c r="B1221" s="3" t="s">
        <v>7285</v>
      </c>
      <c r="C1221" s="3" t="s">
        <v>7285</v>
      </c>
      <c r="D1221" s="3" t="s">
        <v>7285</v>
      </c>
    </row>
    <row r="1222">
      <c r="A1222" s="11">
        <f t="shared" si="1"/>
        <v>1221</v>
      </c>
      <c r="B1222" s="4" t="s">
        <v>8190</v>
      </c>
      <c r="C1222" s="3" t="s">
        <v>8191</v>
      </c>
      <c r="D1222" s="14" t="s">
        <v>8192</v>
      </c>
    </row>
    <row r="1223">
      <c r="A1223" s="11">
        <f t="shared" si="1"/>
        <v>1222</v>
      </c>
      <c r="B1223" s="4" t="s">
        <v>8193</v>
      </c>
      <c r="C1223" s="3" t="s">
        <v>8194</v>
      </c>
      <c r="D1223" s="3" t="s">
        <v>7285</v>
      </c>
    </row>
    <row r="1224">
      <c r="A1224" s="11">
        <f t="shared" si="1"/>
        <v>1223</v>
      </c>
      <c r="B1224" s="4" t="s">
        <v>8195</v>
      </c>
      <c r="C1224" s="3" t="s">
        <v>7285</v>
      </c>
      <c r="D1224" s="3" t="s">
        <v>7285</v>
      </c>
    </row>
    <row r="1225">
      <c r="A1225" s="11">
        <f t="shared" si="1"/>
        <v>1224</v>
      </c>
      <c r="B1225" s="4" t="s">
        <v>8196</v>
      </c>
      <c r="C1225" s="3" t="s">
        <v>7285</v>
      </c>
      <c r="D1225" s="3" t="s">
        <v>7285</v>
      </c>
    </row>
    <row r="1226">
      <c r="A1226" s="11">
        <f t="shared" si="1"/>
        <v>1225</v>
      </c>
      <c r="B1226" s="4" t="s">
        <v>8197</v>
      </c>
      <c r="C1226" s="3" t="s">
        <v>8198</v>
      </c>
      <c r="D1226" s="3" t="s">
        <v>7285</v>
      </c>
    </row>
    <row r="1227">
      <c r="A1227" s="11">
        <f t="shared" si="1"/>
        <v>1226</v>
      </c>
      <c r="B1227" s="3" t="s">
        <v>7285</v>
      </c>
      <c r="C1227" s="3" t="s">
        <v>7285</v>
      </c>
      <c r="D1227" s="14" t="s">
        <v>8199</v>
      </c>
    </row>
    <row r="1228">
      <c r="A1228" s="11">
        <f t="shared" si="1"/>
        <v>1227</v>
      </c>
      <c r="B1228" s="3" t="s">
        <v>7285</v>
      </c>
      <c r="C1228" s="3" t="s">
        <v>8200</v>
      </c>
      <c r="D1228" s="14" t="s">
        <v>8201</v>
      </c>
    </row>
    <row r="1229">
      <c r="A1229" s="11">
        <f t="shared" si="1"/>
        <v>1228</v>
      </c>
      <c r="B1229" s="3" t="s">
        <v>7285</v>
      </c>
      <c r="C1229" s="3" t="s">
        <v>8200</v>
      </c>
      <c r="D1229" s="14" t="s">
        <v>8202</v>
      </c>
    </row>
    <row r="1230">
      <c r="A1230" s="11">
        <f t="shared" si="1"/>
        <v>1229</v>
      </c>
      <c r="B1230" s="3" t="s">
        <v>7285</v>
      </c>
      <c r="C1230" s="3" t="s">
        <v>8203</v>
      </c>
      <c r="D1230" s="14" t="s">
        <v>8204</v>
      </c>
    </row>
    <row r="1231">
      <c r="A1231" s="11">
        <f t="shared" si="1"/>
        <v>1230</v>
      </c>
      <c r="B1231" s="3" t="s">
        <v>7285</v>
      </c>
      <c r="C1231" s="3" t="s">
        <v>8203</v>
      </c>
      <c r="D1231" s="14" t="s">
        <v>8204</v>
      </c>
    </row>
    <row r="1232">
      <c r="A1232" s="11">
        <f t="shared" si="1"/>
        <v>1231</v>
      </c>
      <c r="B1232" s="3" t="s">
        <v>7285</v>
      </c>
      <c r="C1232" s="3" t="s">
        <v>8205</v>
      </c>
      <c r="D1232" s="14" t="s">
        <v>8204</v>
      </c>
    </row>
    <row r="1233">
      <c r="A1233" s="11">
        <f t="shared" si="1"/>
        <v>1232</v>
      </c>
      <c r="B1233" s="3" t="s">
        <v>7285</v>
      </c>
      <c r="C1233" s="3" t="s">
        <v>8203</v>
      </c>
      <c r="D1233" s="14" t="s">
        <v>8204</v>
      </c>
    </row>
    <row r="1234">
      <c r="A1234" s="11">
        <f t="shared" si="1"/>
        <v>1233</v>
      </c>
      <c r="B1234" s="3" t="s">
        <v>7285</v>
      </c>
      <c r="C1234" s="3" t="s">
        <v>7285</v>
      </c>
      <c r="D1234" s="3" t="s">
        <v>7285</v>
      </c>
    </row>
    <row r="1235">
      <c r="A1235" s="11">
        <f t="shared" si="1"/>
        <v>1234</v>
      </c>
      <c r="B1235" s="3" t="s">
        <v>7285</v>
      </c>
      <c r="C1235" s="3" t="s">
        <v>7285</v>
      </c>
      <c r="D1235" s="3" t="s">
        <v>7285</v>
      </c>
    </row>
    <row r="1236">
      <c r="A1236" s="11">
        <f t="shared" si="1"/>
        <v>1235</v>
      </c>
      <c r="B1236" s="4" t="s">
        <v>8206</v>
      </c>
      <c r="C1236" s="3" t="s">
        <v>8207</v>
      </c>
      <c r="D1236" s="3" t="s">
        <v>7285</v>
      </c>
    </row>
    <row r="1237">
      <c r="A1237" s="11">
        <f t="shared" si="1"/>
        <v>1236</v>
      </c>
      <c r="B1237" s="3" t="s">
        <v>7285</v>
      </c>
      <c r="C1237" s="3" t="s">
        <v>7285</v>
      </c>
      <c r="D1237" s="3" t="s">
        <v>7285</v>
      </c>
    </row>
    <row r="1238">
      <c r="A1238" s="11">
        <f t="shared" si="1"/>
        <v>1237</v>
      </c>
      <c r="B1238" s="3" t="s">
        <v>7285</v>
      </c>
      <c r="C1238" s="3" t="s">
        <v>8191</v>
      </c>
      <c r="D1238" s="14" t="s">
        <v>8192</v>
      </c>
    </row>
    <row r="1239">
      <c r="A1239" s="11">
        <f t="shared" si="1"/>
        <v>1238</v>
      </c>
      <c r="B1239" s="3" t="s">
        <v>7285</v>
      </c>
      <c r="C1239" s="3" t="s">
        <v>8191</v>
      </c>
      <c r="D1239" s="14" t="s">
        <v>8192</v>
      </c>
    </row>
    <row r="1240">
      <c r="A1240" s="11">
        <f t="shared" si="1"/>
        <v>1239</v>
      </c>
      <c r="B1240" s="4" t="s">
        <v>8190</v>
      </c>
      <c r="C1240" s="3" t="s">
        <v>8191</v>
      </c>
      <c r="D1240" s="14" t="s">
        <v>8208</v>
      </c>
    </row>
    <row r="1241">
      <c r="A1241" s="11">
        <f t="shared" si="1"/>
        <v>1240</v>
      </c>
      <c r="B1241" s="4" t="s">
        <v>8190</v>
      </c>
      <c r="C1241" s="3" t="s">
        <v>8191</v>
      </c>
      <c r="D1241" s="14" t="s">
        <v>8192</v>
      </c>
    </row>
    <row r="1242">
      <c r="A1242" s="11">
        <f t="shared" si="1"/>
        <v>1241</v>
      </c>
      <c r="B1242" s="4" t="s">
        <v>8209</v>
      </c>
      <c r="C1242" s="3" t="s">
        <v>7285</v>
      </c>
      <c r="D1242" s="3" t="s">
        <v>7285</v>
      </c>
    </row>
    <row r="1243">
      <c r="A1243" s="11">
        <f t="shared" si="1"/>
        <v>1242</v>
      </c>
      <c r="B1243" s="4" t="s">
        <v>8210</v>
      </c>
      <c r="C1243" s="3" t="s">
        <v>8211</v>
      </c>
      <c r="D1243" s="3" t="s">
        <v>7285</v>
      </c>
    </row>
    <row r="1244">
      <c r="A1244" s="11">
        <f t="shared" si="1"/>
        <v>1243</v>
      </c>
      <c r="B1244" s="4" t="s">
        <v>8212</v>
      </c>
      <c r="C1244" s="3" t="s">
        <v>8213</v>
      </c>
      <c r="D1244" s="3" t="s">
        <v>7285</v>
      </c>
    </row>
    <row r="1245">
      <c r="A1245" s="11">
        <f t="shared" si="1"/>
        <v>1244</v>
      </c>
      <c r="B1245" s="3" t="s">
        <v>7285</v>
      </c>
      <c r="C1245" s="3" t="s">
        <v>7285</v>
      </c>
      <c r="D1245" s="3" t="s">
        <v>7285</v>
      </c>
    </row>
    <row r="1246">
      <c r="A1246" s="11">
        <f t="shared" si="1"/>
        <v>1245</v>
      </c>
      <c r="B1246" s="3" t="s">
        <v>7285</v>
      </c>
      <c r="C1246" s="3" t="s">
        <v>8214</v>
      </c>
      <c r="D1246" s="14" t="s">
        <v>8215</v>
      </c>
    </row>
    <row r="1247">
      <c r="A1247" s="11">
        <f t="shared" si="1"/>
        <v>1246</v>
      </c>
      <c r="B1247" s="3" t="s">
        <v>7285</v>
      </c>
      <c r="C1247" s="3" t="s">
        <v>8214</v>
      </c>
      <c r="D1247" s="14" t="s">
        <v>8215</v>
      </c>
    </row>
    <row r="1248">
      <c r="A1248" s="11">
        <f t="shared" si="1"/>
        <v>1247</v>
      </c>
      <c r="B1248" s="3" t="s">
        <v>7285</v>
      </c>
      <c r="C1248" s="3" t="s">
        <v>8214</v>
      </c>
      <c r="D1248" s="14" t="s">
        <v>8215</v>
      </c>
    </row>
    <row r="1249">
      <c r="A1249" s="11">
        <f t="shared" si="1"/>
        <v>1248</v>
      </c>
      <c r="B1249" s="3" t="s">
        <v>7285</v>
      </c>
      <c r="C1249" s="3" t="s">
        <v>7285</v>
      </c>
      <c r="D1249" s="3" t="s">
        <v>7285</v>
      </c>
    </row>
    <row r="1250">
      <c r="A1250" s="11">
        <f t="shared" si="1"/>
        <v>1249</v>
      </c>
      <c r="B1250" s="3" t="s">
        <v>7285</v>
      </c>
      <c r="C1250" s="3" t="s">
        <v>7285</v>
      </c>
      <c r="D1250" s="3" t="s">
        <v>7285</v>
      </c>
    </row>
    <row r="1251">
      <c r="A1251" s="11">
        <f t="shared" si="1"/>
        <v>1250</v>
      </c>
      <c r="B1251" s="3" t="s">
        <v>7285</v>
      </c>
      <c r="C1251" s="3" t="s">
        <v>7285</v>
      </c>
      <c r="D1251" s="3" t="s">
        <v>7285</v>
      </c>
    </row>
    <row r="1252">
      <c r="A1252" s="11">
        <f t="shared" si="1"/>
        <v>1251</v>
      </c>
      <c r="B1252" s="4" t="s">
        <v>7718</v>
      </c>
      <c r="C1252" s="3" t="s">
        <v>7285</v>
      </c>
      <c r="D1252" s="3" t="s">
        <v>7285</v>
      </c>
    </row>
    <row r="1253">
      <c r="A1253" s="11">
        <f t="shared" si="1"/>
        <v>1252</v>
      </c>
      <c r="B1253" s="4" t="s">
        <v>8216</v>
      </c>
      <c r="C1253" s="3" t="s">
        <v>7285</v>
      </c>
      <c r="D1253" s="3" t="s">
        <v>7285</v>
      </c>
    </row>
    <row r="1254">
      <c r="A1254" s="11">
        <f t="shared" si="1"/>
        <v>1253</v>
      </c>
      <c r="B1254" s="4" t="s">
        <v>8217</v>
      </c>
      <c r="C1254" s="3" t="s">
        <v>7285</v>
      </c>
      <c r="D1254" s="3" t="s">
        <v>7285</v>
      </c>
    </row>
    <row r="1255">
      <c r="A1255" s="11">
        <f t="shared" si="1"/>
        <v>1254</v>
      </c>
      <c r="B1255" s="4" t="s">
        <v>8218</v>
      </c>
      <c r="C1255" s="3" t="s">
        <v>7285</v>
      </c>
      <c r="D1255" s="3" t="s">
        <v>7285</v>
      </c>
    </row>
    <row r="1256">
      <c r="A1256" s="11">
        <f t="shared" si="1"/>
        <v>1255</v>
      </c>
      <c r="B1256" s="4" t="s">
        <v>8219</v>
      </c>
      <c r="C1256" s="3" t="s">
        <v>7285</v>
      </c>
      <c r="D1256" s="3" t="s">
        <v>7285</v>
      </c>
    </row>
    <row r="1257">
      <c r="A1257" s="11">
        <f t="shared" si="1"/>
        <v>1256</v>
      </c>
      <c r="B1257" s="3" t="s">
        <v>7285</v>
      </c>
      <c r="C1257" s="3" t="s">
        <v>7285</v>
      </c>
      <c r="D1257" s="3" t="s">
        <v>7285</v>
      </c>
    </row>
    <row r="1258">
      <c r="A1258" s="11">
        <f t="shared" si="1"/>
        <v>1257</v>
      </c>
      <c r="B1258" s="3" t="s">
        <v>7285</v>
      </c>
      <c r="C1258" s="3" t="s">
        <v>7285</v>
      </c>
      <c r="D1258" s="3" t="s">
        <v>7285</v>
      </c>
    </row>
    <row r="1259">
      <c r="A1259" s="11">
        <f t="shared" si="1"/>
        <v>1258</v>
      </c>
      <c r="B1259" s="4" t="s">
        <v>8220</v>
      </c>
      <c r="C1259" s="3" t="s">
        <v>7285</v>
      </c>
      <c r="D1259" s="3" t="s">
        <v>7285</v>
      </c>
    </row>
    <row r="1260">
      <c r="A1260" s="11">
        <f t="shared" si="1"/>
        <v>1259</v>
      </c>
      <c r="B1260" s="4" t="s">
        <v>8221</v>
      </c>
      <c r="C1260" s="3" t="s">
        <v>7285</v>
      </c>
      <c r="D1260" s="3" t="s">
        <v>7285</v>
      </c>
    </row>
    <row r="1261">
      <c r="A1261" s="11">
        <f t="shared" si="1"/>
        <v>1260</v>
      </c>
      <c r="B1261" s="4" t="s">
        <v>8222</v>
      </c>
      <c r="C1261" s="3" t="s">
        <v>7285</v>
      </c>
      <c r="D1261" s="3" t="s">
        <v>7285</v>
      </c>
    </row>
    <row r="1262">
      <c r="A1262" s="11">
        <f t="shared" si="1"/>
        <v>1261</v>
      </c>
      <c r="B1262" s="3" t="s">
        <v>7285</v>
      </c>
      <c r="C1262" s="3" t="s">
        <v>7285</v>
      </c>
      <c r="D1262" s="3" t="s">
        <v>7285</v>
      </c>
    </row>
    <row r="1263">
      <c r="A1263" s="11">
        <f t="shared" si="1"/>
        <v>1262</v>
      </c>
      <c r="B1263" s="3" t="s">
        <v>7285</v>
      </c>
      <c r="C1263" s="3" t="s">
        <v>7285</v>
      </c>
      <c r="D1263" s="3" t="s">
        <v>7285</v>
      </c>
    </row>
    <row r="1264">
      <c r="A1264" s="11">
        <f t="shared" si="1"/>
        <v>1263</v>
      </c>
      <c r="B1264" s="4" t="s">
        <v>8223</v>
      </c>
      <c r="C1264" s="3" t="s">
        <v>8224</v>
      </c>
      <c r="D1264" s="3" t="s">
        <v>7285</v>
      </c>
    </row>
    <row r="1265">
      <c r="A1265" s="11">
        <f t="shared" si="1"/>
        <v>1264</v>
      </c>
      <c r="B1265" s="3" t="s">
        <v>7285</v>
      </c>
      <c r="C1265" s="3" t="s">
        <v>7285</v>
      </c>
      <c r="D1265" s="3" t="s">
        <v>7285</v>
      </c>
    </row>
    <row r="1266">
      <c r="A1266" s="11">
        <f t="shared" si="1"/>
        <v>1265</v>
      </c>
      <c r="B1266" s="4" t="s">
        <v>8225</v>
      </c>
      <c r="C1266" s="3" t="s">
        <v>7285</v>
      </c>
      <c r="D1266" s="3" t="s">
        <v>7285</v>
      </c>
    </row>
    <row r="1267">
      <c r="A1267" s="11">
        <f t="shared" si="1"/>
        <v>1266</v>
      </c>
      <c r="B1267" s="3" t="s">
        <v>7285</v>
      </c>
      <c r="C1267" s="3" t="s">
        <v>7285</v>
      </c>
      <c r="D1267" s="3" t="s">
        <v>7285</v>
      </c>
    </row>
    <row r="1268">
      <c r="A1268" s="11">
        <f t="shared" si="1"/>
        <v>1267</v>
      </c>
      <c r="B1268" s="3" t="s">
        <v>7285</v>
      </c>
      <c r="C1268" s="3" t="s">
        <v>8226</v>
      </c>
      <c r="D1268" s="3" t="s">
        <v>7285</v>
      </c>
    </row>
    <row r="1269">
      <c r="A1269" s="11">
        <f t="shared" si="1"/>
        <v>1268</v>
      </c>
      <c r="B1269" s="3" t="s">
        <v>7285</v>
      </c>
      <c r="C1269" s="3" t="s">
        <v>7285</v>
      </c>
      <c r="D1269" s="3" t="s">
        <v>7285</v>
      </c>
    </row>
    <row r="1270">
      <c r="A1270" s="11">
        <f t="shared" si="1"/>
        <v>1269</v>
      </c>
      <c r="B1270" s="4" t="s">
        <v>8227</v>
      </c>
      <c r="C1270" s="3" t="s">
        <v>7285</v>
      </c>
      <c r="D1270" s="3" t="s">
        <v>7285</v>
      </c>
    </row>
    <row r="1271">
      <c r="A1271" s="11">
        <f t="shared" si="1"/>
        <v>1270</v>
      </c>
      <c r="B1271" s="4" t="s">
        <v>8228</v>
      </c>
      <c r="C1271" s="3" t="s">
        <v>7285</v>
      </c>
      <c r="D1271" s="3" t="s">
        <v>7285</v>
      </c>
    </row>
    <row r="1272">
      <c r="A1272" s="11">
        <f t="shared" si="1"/>
        <v>1271</v>
      </c>
      <c r="B1272" s="3" t="s">
        <v>7285</v>
      </c>
      <c r="C1272" s="3" t="s">
        <v>7285</v>
      </c>
      <c r="D1272" s="3" t="s">
        <v>7285</v>
      </c>
    </row>
    <row r="1273">
      <c r="A1273" s="11">
        <f t="shared" si="1"/>
        <v>1272</v>
      </c>
      <c r="B1273" s="3" t="s">
        <v>7285</v>
      </c>
      <c r="C1273" s="3" t="s">
        <v>7285</v>
      </c>
      <c r="D1273" s="3" t="s">
        <v>7285</v>
      </c>
    </row>
    <row r="1274">
      <c r="A1274" s="11">
        <f t="shared" si="1"/>
        <v>1273</v>
      </c>
      <c r="B1274" s="4" t="s">
        <v>8229</v>
      </c>
      <c r="C1274" s="3" t="s">
        <v>7285</v>
      </c>
      <c r="D1274" s="3" t="s">
        <v>7285</v>
      </c>
    </row>
    <row r="1275">
      <c r="A1275" s="11">
        <f t="shared" si="1"/>
        <v>1274</v>
      </c>
      <c r="B1275" s="4" t="s">
        <v>8230</v>
      </c>
      <c r="C1275" s="3" t="s">
        <v>7285</v>
      </c>
      <c r="D1275" s="3" t="s">
        <v>7285</v>
      </c>
    </row>
    <row r="1276">
      <c r="A1276" s="11">
        <f t="shared" si="1"/>
        <v>1275</v>
      </c>
      <c r="B1276" s="4" t="s">
        <v>8231</v>
      </c>
      <c r="C1276" s="3" t="s">
        <v>7285</v>
      </c>
      <c r="D1276" s="3" t="s">
        <v>7285</v>
      </c>
    </row>
    <row r="1277">
      <c r="A1277" s="11">
        <f t="shared" si="1"/>
        <v>1276</v>
      </c>
      <c r="B1277" s="4" t="s">
        <v>8232</v>
      </c>
      <c r="C1277" s="3" t="s">
        <v>8233</v>
      </c>
      <c r="D1277" s="14" t="s">
        <v>8234</v>
      </c>
    </row>
    <row r="1278">
      <c r="A1278" s="11">
        <f t="shared" si="1"/>
        <v>1277</v>
      </c>
      <c r="B1278" s="4" t="s">
        <v>8235</v>
      </c>
      <c r="C1278" s="3" t="s">
        <v>7285</v>
      </c>
      <c r="D1278" s="3" t="s">
        <v>7285</v>
      </c>
    </row>
    <row r="1279">
      <c r="A1279" s="11">
        <f t="shared" si="1"/>
        <v>1278</v>
      </c>
      <c r="B1279" s="4" t="s">
        <v>8236</v>
      </c>
      <c r="C1279" s="3" t="s">
        <v>7285</v>
      </c>
      <c r="D1279" s="3" t="s">
        <v>7285</v>
      </c>
    </row>
    <row r="1280">
      <c r="A1280" s="11">
        <f t="shared" si="1"/>
        <v>1279</v>
      </c>
      <c r="B1280" s="3" t="s">
        <v>7285</v>
      </c>
      <c r="C1280" s="3" t="s">
        <v>7285</v>
      </c>
      <c r="D1280" s="3" t="s">
        <v>7285</v>
      </c>
    </row>
    <row r="1281">
      <c r="A1281" s="11">
        <f t="shared" si="1"/>
        <v>1280</v>
      </c>
      <c r="B1281" s="4" t="s">
        <v>8237</v>
      </c>
      <c r="C1281" s="3" t="s">
        <v>7285</v>
      </c>
      <c r="D1281" s="3" t="s">
        <v>7285</v>
      </c>
    </row>
    <row r="1282">
      <c r="A1282" s="11">
        <f t="shared" si="1"/>
        <v>1281</v>
      </c>
      <c r="B1282" s="4" t="s">
        <v>8238</v>
      </c>
      <c r="C1282" s="3" t="s">
        <v>7285</v>
      </c>
      <c r="D1282" s="3" t="s">
        <v>7285</v>
      </c>
    </row>
    <row r="1283">
      <c r="A1283" s="11">
        <f t="shared" si="1"/>
        <v>1282</v>
      </c>
      <c r="B1283" s="3" t="s">
        <v>7285</v>
      </c>
      <c r="C1283" s="3" t="s">
        <v>7285</v>
      </c>
      <c r="D1283" s="3" t="s">
        <v>7285</v>
      </c>
    </row>
    <row r="1284">
      <c r="A1284" s="11">
        <f t="shared" si="1"/>
        <v>1283</v>
      </c>
      <c r="B1284" s="4" t="s">
        <v>8239</v>
      </c>
      <c r="C1284" s="3" t="s">
        <v>7285</v>
      </c>
      <c r="D1284" s="3" t="s">
        <v>7285</v>
      </c>
    </row>
    <row r="1285">
      <c r="A1285" s="11">
        <f t="shared" si="1"/>
        <v>1284</v>
      </c>
      <c r="B1285" s="4" t="s">
        <v>8240</v>
      </c>
      <c r="C1285" s="3" t="s">
        <v>7285</v>
      </c>
      <c r="D1285" s="3" t="s">
        <v>7285</v>
      </c>
    </row>
    <row r="1286">
      <c r="A1286" s="11">
        <f t="shared" si="1"/>
        <v>1285</v>
      </c>
      <c r="B1286" s="4" t="s">
        <v>8241</v>
      </c>
      <c r="C1286" s="3" t="s">
        <v>7285</v>
      </c>
      <c r="D1286" s="3" t="s">
        <v>7285</v>
      </c>
    </row>
    <row r="1287">
      <c r="A1287" s="11">
        <f t="shared" si="1"/>
        <v>1286</v>
      </c>
      <c r="B1287" s="3" t="s">
        <v>7285</v>
      </c>
      <c r="C1287" s="3" t="s">
        <v>7285</v>
      </c>
      <c r="D1287" s="3" t="s">
        <v>7285</v>
      </c>
    </row>
    <row r="1288">
      <c r="A1288" s="11">
        <f t="shared" si="1"/>
        <v>1287</v>
      </c>
      <c r="B1288" s="4" t="s">
        <v>8242</v>
      </c>
      <c r="C1288" s="3" t="s">
        <v>7285</v>
      </c>
      <c r="D1288" s="3" t="s">
        <v>7285</v>
      </c>
    </row>
    <row r="1289">
      <c r="A1289" s="11">
        <f t="shared" si="1"/>
        <v>1288</v>
      </c>
      <c r="B1289" s="4" t="s">
        <v>8243</v>
      </c>
      <c r="C1289" s="3" t="s">
        <v>7285</v>
      </c>
      <c r="D1289" s="3" t="s">
        <v>7285</v>
      </c>
    </row>
    <row r="1290">
      <c r="A1290" s="11">
        <f t="shared" si="1"/>
        <v>1289</v>
      </c>
      <c r="B1290" s="3" t="s">
        <v>7285</v>
      </c>
      <c r="C1290" s="3" t="s">
        <v>7285</v>
      </c>
      <c r="D1290" s="3" t="s">
        <v>7285</v>
      </c>
    </row>
    <row r="1291">
      <c r="A1291" s="11">
        <f t="shared" si="1"/>
        <v>1290</v>
      </c>
      <c r="B1291" s="3" t="s">
        <v>7285</v>
      </c>
      <c r="C1291" s="3" t="s">
        <v>7285</v>
      </c>
      <c r="D1291" s="3" t="s">
        <v>7285</v>
      </c>
    </row>
    <row r="1292">
      <c r="A1292" s="11">
        <f t="shared" si="1"/>
        <v>1291</v>
      </c>
      <c r="B1292" s="4" t="s">
        <v>8244</v>
      </c>
      <c r="C1292" s="3" t="s">
        <v>7285</v>
      </c>
      <c r="D1292" s="3" t="s">
        <v>7285</v>
      </c>
    </row>
    <row r="1293">
      <c r="A1293" s="11">
        <f t="shared" si="1"/>
        <v>1292</v>
      </c>
      <c r="B1293" s="4" t="s">
        <v>8245</v>
      </c>
      <c r="C1293" s="3" t="s">
        <v>7285</v>
      </c>
      <c r="D1293" s="3" t="s">
        <v>7285</v>
      </c>
    </row>
    <row r="1294">
      <c r="A1294" s="11">
        <f t="shared" si="1"/>
        <v>1293</v>
      </c>
      <c r="B1294" s="3" t="s">
        <v>7285</v>
      </c>
      <c r="C1294" s="3" t="s">
        <v>7285</v>
      </c>
      <c r="D1294" s="3" t="s">
        <v>7285</v>
      </c>
    </row>
    <row r="1295">
      <c r="A1295" s="11">
        <f t="shared" si="1"/>
        <v>1294</v>
      </c>
      <c r="B1295" s="4" t="s">
        <v>8246</v>
      </c>
      <c r="C1295" s="3" t="s">
        <v>7285</v>
      </c>
      <c r="D1295" s="3" t="s">
        <v>7285</v>
      </c>
    </row>
    <row r="1296">
      <c r="A1296" s="11">
        <f t="shared" si="1"/>
        <v>1295</v>
      </c>
      <c r="B1296" s="4" t="s">
        <v>8247</v>
      </c>
      <c r="C1296" s="3" t="s">
        <v>7285</v>
      </c>
      <c r="D1296" s="3" t="s">
        <v>7285</v>
      </c>
    </row>
    <row r="1297">
      <c r="A1297" s="11">
        <f t="shared" si="1"/>
        <v>1296</v>
      </c>
      <c r="B1297" s="4" t="s">
        <v>8248</v>
      </c>
      <c r="C1297" s="3" t="s">
        <v>8249</v>
      </c>
      <c r="D1297" s="3" t="s">
        <v>7285</v>
      </c>
    </row>
    <row r="1298">
      <c r="A1298" s="11">
        <f t="shared" si="1"/>
        <v>1297</v>
      </c>
      <c r="B1298" s="3" t="s">
        <v>7285</v>
      </c>
      <c r="C1298" s="3" t="s">
        <v>7285</v>
      </c>
      <c r="D1298" s="14" t="s">
        <v>8250</v>
      </c>
    </row>
    <row r="1299">
      <c r="A1299" s="11">
        <f t="shared" si="1"/>
        <v>1298</v>
      </c>
      <c r="B1299" s="3" t="s">
        <v>7285</v>
      </c>
      <c r="C1299" s="3" t="s">
        <v>8251</v>
      </c>
      <c r="D1299" s="14" t="s">
        <v>8252</v>
      </c>
    </row>
    <row r="1300">
      <c r="A1300" s="11">
        <f t="shared" si="1"/>
        <v>1299</v>
      </c>
      <c r="B1300" s="3" t="s">
        <v>7285</v>
      </c>
      <c r="C1300" s="3" t="s">
        <v>7285</v>
      </c>
      <c r="D1300" s="3" t="s">
        <v>7285</v>
      </c>
    </row>
    <row r="1301">
      <c r="A1301" s="11">
        <f t="shared" si="1"/>
        <v>1300</v>
      </c>
      <c r="B1301" s="4" t="s">
        <v>8253</v>
      </c>
      <c r="C1301" s="3" t="s">
        <v>7285</v>
      </c>
      <c r="D1301" s="3" t="s">
        <v>7285</v>
      </c>
    </row>
    <row r="1302">
      <c r="A1302" s="11">
        <f t="shared" si="1"/>
        <v>1301</v>
      </c>
      <c r="B1302" s="3" t="s">
        <v>7285</v>
      </c>
      <c r="C1302" s="3" t="s">
        <v>7285</v>
      </c>
      <c r="D1302" s="3" t="s">
        <v>7285</v>
      </c>
    </row>
    <row r="1303">
      <c r="A1303" s="11">
        <f t="shared" si="1"/>
        <v>1302</v>
      </c>
      <c r="B1303" s="4" t="s">
        <v>8254</v>
      </c>
      <c r="C1303" s="3" t="s">
        <v>7285</v>
      </c>
      <c r="D1303" s="3" t="s">
        <v>7285</v>
      </c>
    </row>
    <row r="1304">
      <c r="A1304" s="11">
        <f t="shared" si="1"/>
        <v>1303</v>
      </c>
      <c r="B1304" s="4" t="s">
        <v>8255</v>
      </c>
      <c r="C1304" s="3" t="s">
        <v>7285</v>
      </c>
      <c r="D1304" s="3" t="s">
        <v>7285</v>
      </c>
    </row>
    <row r="1305">
      <c r="A1305" s="11">
        <f t="shared" si="1"/>
        <v>1304</v>
      </c>
      <c r="B1305" s="3" t="s">
        <v>7285</v>
      </c>
      <c r="C1305" s="3" t="s">
        <v>7285</v>
      </c>
      <c r="D1305" s="3" t="s">
        <v>7285</v>
      </c>
    </row>
    <row r="1306">
      <c r="A1306" s="11">
        <f t="shared" si="1"/>
        <v>1305</v>
      </c>
      <c r="B1306" s="3" t="s">
        <v>7285</v>
      </c>
      <c r="C1306" s="3" t="s">
        <v>7285</v>
      </c>
      <c r="D1306" s="3" t="s">
        <v>7285</v>
      </c>
    </row>
    <row r="1307">
      <c r="A1307" s="11">
        <f t="shared" si="1"/>
        <v>1306</v>
      </c>
      <c r="B1307" s="3" t="s">
        <v>7285</v>
      </c>
      <c r="C1307" s="3" t="s">
        <v>7285</v>
      </c>
      <c r="D1307" s="3" t="s">
        <v>7285</v>
      </c>
    </row>
    <row r="1308">
      <c r="A1308" s="11">
        <f t="shared" si="1"/>
        <v>1307</v>
      </c>
      <c r="B1308" s="3" t="s">
        <v>7285</v>
      </c>
      <c r="C1308" s="3" t="s">
        <v>7285</v>
      </c>
      <c r="D1308" s="3" t="s">
        <v>7285</v>
      </c>
    </row>
    <row r="1309">
      <c r="A1309" s="11">
        <f t="shared" si="1"/>
        <v>1308</v>
      </c>
      <c r="B1309" s="3" t="s">
        <v>7285</v>
      </c>
      <c r="C1309" s="3" t="s">
        <v>7285</v>
      </c>
      <c r="D1309" s="3" t="s">
        <v>7285</v>
      </c>
    </row>
    <row r="1310">
      <c r="A1310" s="11">
        <f t="shared" si="1"/>
        <v>1309</v>
      </c>
      <c r="B1310" s="4" t="s">
        <v>8256</v>
      </c>
      <c r="C1310" s="3" t="s">
        <v>7285</v>
      </c>
      <c r="D1310" s="3" t="s">
        <v>7285</v>
      </c>
    </row>
    <row r="1311">
      <c r="A1311" s="11">
        <f t="shared" si="1"/>
        <v>1310</v>
      </c>
      <c r="B1311" s="4" t="s">
        <v>8257</v>
      </c>
      <c r="C1311" s="3" t="s">
        <v>7285</v>
      </c>
      <c r="D1311" s="3" t="s">
        <v>7285</v>
      </c>
    </row>
    <row r="1312">
      <c r="A1312" s="11">
        <f t="shared" si="1"/>
        <v>1311</v>
      </c>
      <c r="B1312" s="3" t="s">
        <v>7285</v>
      </c>
      <c r="C1312" s="3" t="s">
        <v>7285</v>
      </c>
      <c r="D1312" s="3" t="s">
        <v>7285</v>
      </c>
    </row>
    <row r="1313">
      <c r="A1313" s="11">
        <f t="shared" si="1"/>
        <v>1312</v>
      </c>
      <c r="B1313" s="4" t="s">
        <v>8258</v>
      </c>
      <c r="C1313" s="3" t="s">
        <v>7285</v>
      </c>
      <c r="D1313" s="3" t="s">
        <v>7285</v>
      </c>
    </row>
    <row r="1314">
      <c r="A1314" s="11">
        <f t="shared" si="1"/>
        <v>1313</v>
      </c>
      <c r="B1314" s="4" t="s">
        <v>8259</v>
      </c>
      <c r="C1314" s="3" t="s">
        <v>7285</v>
      </c>
      <c r="D1314" s="3" t="s">
        <v>7285</v>
      </c>
    </row>
    <row r="1315">
      <c r="A1315" s="11">
        <f t="shared" si="1"/>
        <v>1314</v>
      </c>
      <c r="B1315" s="4" t="s">
        <v>8260</v>
      </c>
      <c r="C1315" s="3" t="s">
        <v>7285</v>
      </c>
      <c r="D1315" s="3" t="s">
        <v>7285</v>
      </c>
    </row>
    <row r="1316">
      <c r="A1316" s="11">
        <f t="shared" si="1"/>
        <v>1315</v>
      </c>
      <c r="B1316" s="3" t="s">
        <v>7285</v>
      </c>
      <c r="C1316" s="3" t="s">
        <v>7285</v>
      </c>
      <c r="D1316" s="3" t="s">
        <v>7285</v>
      </c>
    </row>
    <row r="1317">
      <c r="A1317" s="11">
        <f t="shared" si="1"/>
        <v>1316</v>
      </c>
      <c r="B1317" s="4" t="s">
        <v>8261</v>
      </c>
      <c r="C1317" s="3" t="s">
        <v>7285</v>
      </c>
      <c r="D1317" s="3" t="s">
        <v>7285</v>
      </c>
    </row>
    <row r="1318">
      <c r="A1318" s="11">
        <f t="shared" si="1"/>
        <v>1317</v>
      </c>
      <c r="B1318" s="3" t="s">
        <v>7285</v>
      </c>
      <c r="C1318" s="3" t="s">
        <v>7285</v>
      </c>
      <c r="D1318" s="3" t="s">
        <v>7285</v>
      </c>
    </row>
    <row r="1319">
      <c r="A1319" s="11">
        <f t="shared" si="1"/>
        <v>1318</v>
      </c>
      <c r="B1319" s="3" t="s">
        <v>7285</v>
      </c>
      <c r="C1319" s="3" t="s">
        <v>7285</v>
      </c>
      <c r="D1319" s="3" t="s">
        <v>7285</v>
      </c>
    </row>
    <row r="1320">
      <c r="A1320" s="11">
        <f t="shared" si="1"/>
        <v>1319</v>
      </c>
      <c r="B1320" s="4" t="s">
        <v>8262</v>
      </c>
      <c r="C1320" s="3" t="s">
        <v>7285</v>
      </c>
      <c r="D1320" s="3" t="s">
        <v>7285</v>
      </c>
    </row>
    <row r="1321">
      <c r="A1321" s="11">
        <f t="shared" si="1"/>
        <v>1320</v>
      </c>
      <c r="B1321" s="4" t="s">
        <v>8263</v>
      </c>
      <c r="C1321" s="3" t="s">
        <v>8264</v>
      </c>
      <c r="D1321" s="3" t="s">
        <v>7285</v>
      </c>
    </row>
    <row r="1322">
      <c r="A1322" s="11">
        <f t="shared" si="1"/>
        <v>1321</v>
      </c>
      <c r="B1322" s="4" t="s">
        <v>8265</v>
      </c>
      <c r="C1322" s="3" t="s">
        <v>7285</v>
      </c>
      <c r="D1322" s="3" t="s">
        <v>7285</v>
      </c>
    </row>
    <row r="1323">
      <c r="A1323" s="11">
        <f t="shared" si="1"/>
        <v>1322</v>
      </c>
      <c r="B1323" s="3" t="s">
        <v>7285</v>
      </c>
      <c r="C1323" s="3" t="s">
        <v>7285</v>
      </c>
      <c r="D1323" s="3" t="s">
        <v>7285</v>
      </c>
    </row>
    <row r="1324">
      <c r="A1324" s="11">
        <f t="shared" si="1"/>
        <v>1323</v>
      </c>
      <c r="B1324" s="3" t="s">
        <v>7285</v>
      </c>
      <c r="C1324" s="3" t="s">
        <v>7285</v>
      </c>
      <c r="D1324" s="3" t="s">
        <v>7285</v>
      </c>
    </row>
    <row r="1325">
      <c r="A1325" s="11">
        <f t="shared" si="1"/>
        <v>1324</v>
      </c>
      <c r="B1325" s="3" t="s">
        <v>7285</v>
      </c>
      <c r="C1325" s="3" t="s">
        <v>7285</v>
      </c>
      <c r="D1325" s="3" t="s">
        <v>7285</v>
      </c>
    </row>
    <row r="1326">
      <c r="A1326" s="11">
        <f t="shared" si="1"/>
        <v>1325</v>
      </c>
      <c r="B1326" s="4" t="s">
        <v>8266</v>
      </c>
      <c r="C1326" s="3" t="s">
        <v>7285</v>
      </c>
      <c r="D1326" s="3" t="s">
        <v>7285</v>
      </c>
    </row>
    <row r="1327">
      <c r="A1327" s="11">
        <f t="shared" si="1"/>
        <v>1326</v>
      </c>
      <c r="B1327" s="4" t="s">
        <v>8267</v>
      </c>
      <c r="C1327" s="3" t="s">
        <v>7285</v>
      </c>
      <c r="D1327" s="3" t="s">
        <v>7285</v>
      </c>
    </row>
    <row r="1328">
      <c r="A1328" s="11">
        <f t="shared" si="1"/>
        <v>1327</v>
      </c>
      <c r="B1328" s="4" t="s">
        <v>8268</v>
      </c>
      <c r="C1328" s="3" t="s">
        <v>7285</v>
      </c>
      <c r="D1328" s="3" t="s">
        <v>7285</v>
      </c>
    </row>
    <row r="1329">
      <c r="A1329" s="11">
        <f t="shared" si="1"/>
        <v>1328</v>
      </c>
      <c r="B1329" s="3" t="s">
        <v>7285</v>
      </c>
      <c r="C1329" s="3" t="s">
        <v>7285</v>
      </c>
      <c r="D1329" s="3" t="s">
        <v>7285</v>
      </c>
    </row>
    <row r="1330">
      <c r="A1330" s="11">
        <f t="shared" si="1"/>
        <v>1329</v>
      </c>
      <c r="B1330" s="3" t="s">
        <v>7285</v>
      </c>
      <c r="C1330" s="3" t="s">
        <v>7285</v>
      </c>
      <c r="D1330" s="3" t="s">
        <v>7285</v>
      </c>
    </row>
    <row r="1331">
      <c r="A1331" s="11">
        <f t="shared" si="1"/>
        <v>1330</v>
      </c>
      <c r="B1331" s="3" t="s">
        <v>7285</v>
      </c>
      <c r="C1331" s="3" t="s">
        <v>7285</v>
      </c>
      <c r="D1331" s="3" t="s">
        <v>7285</v>
      </c>
    </row>
    <row r="1332">
      <c r="A1332" s="11">
        <f t="shared" si="1"/>
        <v>1331</v>
      </c>
      <c r="B1332" s="3" t="s">
        <v>7285</v>
      </c>
      <c r="C1332" s="3" t="s">
        <v>7285</v>
      </c>
      <c r="D1332" s="3" t="s">
        <v>7285</v>
      </c>
    </row>
    <row r="1333">
      <c r="A1333" s="11">
        <f t="shared" si="1"/>
        <v>1332</v>
      </c>
      <c r="B1333" s="4" t="s">
        <v>8269</v>
      </c>
      <c r="C1333" s="3" t="s">
        <v>7285</v>
      </c>
      <c r="D1333" s="3" t="s">
        <v>7285</v>
      </c>
    </row>
    <row r="1334">
      <c r="A1334" s="11">
        <f t="shared" si="1"/>
        <v>1333</v>
      </c>
      <c r="B1334" s="3" t="s">
        <v>7285</v>
      </c>
      <c r="C1334" s="3" t="s">
        <v>7285</v>
      </c>
      <c r="D1334" s="3" t="s">
        <v>7285</v>
      </c>
    </row>
    <row r="1335">
      <c r="A1335" s="11">
        <f t="shared" si="1"/>
        <v>1334</v>
      </c>
      <c r="B1335" s="3" t="s">
        <v>7285</v>
      </c>
      <c r="C1335" s="3" t="s">
        <v>8270</v>
      </c>
      <c r="D1335" s="14" t="s">
        <v>8271</v>
      </c>
    </row>
    <row r="1336">
      <c r="A1336" s="11">
        <f t="shared" si="1"/>
        <v>1335</v>
      </c>
      <c r="B1336" s="3" t="s">
        <v>7285</v>
      </c>
      <c r="C1336" s="3" t="s">
        <v>8272</v>
      </c>
      <c r="D1336" s="14" t="s">
        <v>8271</v>
      </c>
    </row>
    <row r="1337">
      <c r="A1337" s="11">
        <f t="shared" si="1"/>
        <v>1336</v>
      </c>
      <c r="B1337" s="3" t="s">
        <v>7285</v>
      </c>
      <c r="C1337" s="3" t="s">
        <v>8270</v>
      </c>
      <c r="D1337" s="14" t="s">
        <v>8271</v>
      </c>
    </row>
    <row r="1338">
      <c r="A1338" s="11">
        <f t="shared" si="1"/>
        <v>1337</v>
      </c>
      <c r="B1338" s="3" t="s">
        <v>7285</v>
      </c>
      <c r="C1338" s="3" t="s">
        <v>8273</v>
      </c>
      <c r="D1338" s="14" t="s">
        <v>8271</v>
      </c>
    </row>
    <row r="1339">
      <c r="A1339" s="11">
        <f t="shared" si="1"/>
        <v>1338</v>
      </c>
      <c r="B1339" s="3" t="s">
        <v>7285</v>
      </c>
      <c r="C1339" s="3" t="s">
        <v>8270</v>
      </c>
      <c r="D1339" s="14" t="s">
        <v>8271</v>
      </c>
    </row>
    <row r="1340">
      <c r="A1340" s="11">
        <f t="shared" si="1"/>
        <v>1339</v>
      </c>
      <c r="B1340" s="3" t="s">
        <v>7285</v>
      </c>
      <c r="C1340" s="3" t="s">
        <v>8167</v>
      </c>
      <c r="D1340" s="14" t="s">
        <v>8168</v>
      </c>
    </row>
    <row r="1341">
      <c r="A1341" s="11">
        <f t="shared" si="1"/>
        <v>1340</v>
      </c>
      <c r="B1341" s="3" t="s">
        <v>7285</v>
      </c>
      <c r="C1341" s="3" t="s">
        <v>7285</v>
      </c>
      <c r="D1341" s="3" t="s">
        <v>7285</v>
      </c>
    </row>
    <row r="1342">
      <c r="A1342" s="11">
        <f t="shared" si="1"/>
        <v>1341</v>
      </c>
      <c r="B1342" s="3" t="s">
        <v>7285</v>
      </c>
      <c r="C1342" s="3" t="s">
        <v>7285</v>
      </c>
      <c r="D1342" s="3" t="s">
        <v>7285</v>
      </c>
    </row>
    <row r="1343">
      <c r="A1343" s="11">
        <f t="shared" si="1"/>
        <v>1342</v>
      </c>
      <c r="B1343" s="3" t="s">
        <v>7285</v>
      </c>
      <c r="C1343" s="3" t="s">
        <v>7285</v>
      </c>
      <c r="D1343" s="3" t="s">
        <v>7285</v>
      </c>
    </row>
    <row r="1344">
      <c r="A1344" s="11">
        <f t="shared" si="1"/>
        <v>1343</v>
      </c>
      <c r="B1344" s="3" t="s">
        <v>7285</v>
      </c>
      <c r="C1344" s="3" t="s">
        <v>7285</v>
      </c>
      <c r="D1344" s="3" t="s">
        <v>7285</v>
      </c>
    </row>
    <row r="1345">
      <c r="A1345" s="11">
        <f t="shared" si="1"/>
        <v>1344</v>
      </c>
      <c r="B1345" s="4" t="s">
        <v>8274</v>
      </c>
      <c r="C1345" s="3" t="s">
        <v>7285</v>
      </c>
      <c r="D1345" s="3" t="s">
        <v>7285</v>
      </c>
    </row>
    <row r="1346">
      <c r="A1346" s="11">
        <f t="shared" si="1"/>
        <v>1345</v>
      </c>
      <c r="B1346" s="4" t="s">
        <v>8275</v>
      </c>
      <c r="C1346" s="3" t="s">
        <v>7285</v>
      </c>
      <c r="D1346" s="3" t="s">
        <v>7285</v>
      </c>
    </row>
    <row r="1347">
      <c r="A1347" s="11">
        <f t="shared" si="1"/>
        <v>1346</v>
      </c>
      <c r="B1347" s="4" t="s">
        <v>8276</v>
      </c>
      <c r="C1347" s="3" t="s">
        <v>7285</v>
      </c>
      <c r="D1347" s="3" t="s">
        <v>7285</v>
      </c>
    </row>
    <row r="1348">
      <c r="A1348" s="11">
        <f t="shared" si="1"/>
        <v>1347</v>
      </c>
      <c r="B1348" s="4" t="s">
        <v>8277</v>
      </c>
      <c r="C1348" s="3" t="s">
        <v>7285</v>
      </c>
      <c r="D1348" s="3" t="s">
        <v>7285</v>
      </c>
    </row>
    <row r="1349">
      <c r="A1349" s="11">
        <f t="shared" si="1"/>
        <v>1348</v>
      </c>
      <c r="B1349" s="3" t="s">
        <v>7285</v>
      </c>
      <c r="C1349" s="3" t="s">
        <v>7285</v>
      </c>
      <c r="D1349" s="3" t="s">
        <v>7285</v>
      </c>
    </row>
    <row r="1350">
      <c r="A1350" s="11">
        <f t="shared" si="1"/>
        <v>1349</v>
      </c>
      <c r="B1350" s="4" t="s">
        <v>8278</v>
      </c>
      <c r="C1350" s="3" t="s">
        <v>7285</v>
      </c>
      <c r="D1350" s="3" t="s">
        <v>7285</v>
      </c>
    </row>
    <row r="1351">
      <c r="A1351" s="11">
        <f t="shared" si="1"/>
        <v>1350</v>
      </c>
      <c r="B1351" s="4" t="s">
        <v>8279</v>
      </c>
      <c r="C1351" s="3" t="s">
        <v>7285</v>
      </c>
      <c r="D1351" s="3" t="s">
        <v>7285</v>
      </c>
    </row>
    <row r="1352">
      <c r="A1352" s="11">
        <f t="shared" si="1"/>
        <v>1351</v>
      </c>
      <c r="B1352" s="4" t="s">
        <v>8280</v>
      </c>
      <c r="C1352" s="3" t="s">
        <v>7285</v>
      </c>
      <c r="D1352" s="3" t="s">
        <v>7285</v>
      </c>
    </row>
    <row r="1353">
      <c r="A1353" s="11">
        <f t="shared" si="1"/>
        <v>1352</v>
      </c>
      <c r="B1353" s="4" t="s">
        <v>8281</v>
      </c>
      <c r="C1353" s="3" t="s">
        <v>7285</v>
      </c>
      <c r="D1353" s="3" t="s">
        <v>7285</v>
      </c>
    </row>
    <row r="1354">
      <c r="A1354" s="11">
        <f t="shared" si="1"/>
        <v>1353</v>
      </c>
      <c r="B1354" s="3" t="s">
        <v>7285</v>
      </c>
      <c r="C1354" s="3" t="s">
        <v>8282</v>
      </c>
      <c r="D1354" s="3" t="s">
        <v>7285</v>
      </c>
    </row>
    <row r="1355">
      <c r="A1355" s="11">
        <f t="shared" si="1"/>
        <v>1354</v>
      </c>
      <c r="B1355" s="4" t="s">
        <v>8283</v>
      </c>
      <c r="C1355" s="3" t="s">
        <v>7285</v>
      </c>
      <c r="D1355" s="3" t="s">
        <v>7285</v>
      </c>
    </row>
    <row r="1356">
      <c r="A1356" s="11">
        <f t="shared" si="1"/>
        <v>1355</v>
      </c>
      <c r="B1356" s="4" t="s">
        <v>8284</v>
      </c>
      <c r="C1356" s="3" t="s">
        <v>8285</v>
      </c>
      <c r="D1356" s="14" t="s">
        <v>7766</v>
      </c>
    </row>
    <row r="1357">
      <c r="A1357" s="11">
        <f t="shared" si="1"/>
        <v>1356</v>
      </c>
      <c r="B1357" s="4" t="s">
        <v>8286</v>
      </c>
      <c r="C1357" s="3" t="s">
        <v>8287</v>
      </c>
      <c r="D1357" s="14" t="s">
        <v>8288</v>
      </c>
    </row>
    <row r="1358">
      <c r="A1358" s="11">
        <f t="shared" si="1"/>
        <v>1357</v>
      </c>
      <c r="B1358" s="3" t="s">
        <v>7285</v>
      </c>
      <c r="C1358" s="3" t="s">
        <v>8289</v>
      </c>
      <c r="D1358" s="3" t="s">
        <v>7285</v>
      </c>
    </row>
    <row r="1359">
      <c r="A1359" s="11">
        <f t="shared" si="1"/>
        <v>1358</v>
      </c>
      <c r="B1359" s="4" t="s">
        <v>8290</v>
      </c>
      <c r="C1359" s="3" t="s">
        <v>7285</v>
      </c>
      <c r="D1359" s="3" t="s">
        <v>7285</v>
      </c>
    </row>
    <row r="1360">
      <c r="A1360" s="11">
        <f t="shared" si="1"/>
        <v>1359</v>
      </c>
      <c r="B1360" s="3" t="s">
        <v>7285</v>
      </c>
      <c r="C1360" s="3" t="s">
        <v>7285</v>
      </c>
      <c r="D1360" s="3" t="s">
        <v>7285</v>
      </c>
    </row>
    <row r="1361">
      <c r="A1361" s="11">
        <f t="shared" si="1"/>
        <v>1360</v>
      </c>
      <c r="B1361" s="4" t="s">
        <v>8291</v>
      </c>
      <c r="C1361" s="3" t="s">
        <v>7285</v>
      </c>
      <c r="D1361" s="3" t="s">
        <v>7285</v>
      </c>
    </row>
    <row r="1362">
      <c r="A1362" s="11">
        <f t="shared" si="1"/>
        <v>1361</v>
      </c>
      <c r="B1362" s="4" t="s">
        <v>8292</v>
      </c>
      <c r="C1362" s="3" t="s">
        <v>7285</v>
      </c>
      <c r="D1362" s="3" t="s">
        <v>7285</v>
      </c>
    </row>
    <row r="1363">
      <c r="A1363" s="11">
        <f t="shared" si="1"/>
        <v>1362</v>
      </c>
      <c r="B1363" s="3" t="s">
        <v>7285</v>
      </c>
      <c r="C1363" s="3" t="s">
        <v>7285</v>
      </c>
      <c r="D1363" s="3" t="s">
        <v>7285</v>
      </c>
    </row>
    <row r="1364">
      <c r="A1364" s="11">
        <f t="shared" si="1"/>
        <v>1363</v>
      </c>
      <c r="B1364" s="3" t="s">
        <v>7285</v>
      </c>
      <c r="C1364" s="3" t="s">
        <v>7285</v>
      </c>
      <c r="D1364" s="3" t="s">
        <v>7285</v>
      </c>
    </row>
    <row r="1365">
      <c r="A1365" s="11">
        <f t="shared" si="1"/>
        <v>1364</v>
      </c>
      <c r="B1365" s="4" t="s">
        <v>8293</v>
      </c>
      <c r="C1365" s="3" t="s">
        <v>7285</v>
      </c>
      <c r="D1365" s="3" t="s">
        <v>7285</v>
      </c>
    </row>
    <row r="1366">
      <c r="A1366" s="11">
        <f t="shared" si="1"/>
        <v>1365</v>
      </c>
      <c r="B1366" s="3" t="s">
        <v>7285</v>
      </c>
      <c r="C1366" s="3" t="s">
        <v>8294</v>
      </c>
      <c r="D1366" s="3" t="s">
        <v>7285</v>
      </c>
    </row>
    <row r="1367">
      <c r="A1367" s="11">
        <f t="shared" si="1"/>
        <v>1366</v>
      </c>
      <c r="B1367" s="3" t="s">
        <v>7285</v>
      </c>
      <c r="C1367" s="3" t="s">
        <v>7285</v>
      </c>
      <c r="D1367" s="3" t="s">
        <v>7285</v>
      </c>
    </row>
    <row r="1368">
      <c r="A1368" s="11">
        <f t="shared" si="1"/>
        <v>1367</v>
      </c>
      <c r="B1368" s="3" t="s">
        <v>7285</v>
      </c>
      <c r="C1368" s="3" t="s">
        <v>7285</v>
      </c>
      <c r="D1368" s="3" t="s">
        <v>7285</v>
      </c>
    </row>
    <row r="1369">
      <c r="A1369" s="11">
        <f t="shared" si="1"/>
        <v>1368</v>
      </c>
      <c r="B1369" s="4" t="s">
        <v>8295</v>
      </c>
      <c r="C1369" s="3" t="s">
        <v>8296</v>
      </c>
      <c r="D1369" s="3" t="s">
        <v>7285</v>
      </c>
    </row>
    <row r="1370">
      <c r="A1370" s="11">
        <f t="shared" si="1"/>
        <v>1369</v>
      </c>
      <c r="B1370" s="4" t="s">
        <v>8297</v>
      </c>
      <c r="C1370" s="3" t="s">
        <v>7285</v>
      </c>
      <c r="D1370" s="3" t="s">
        <v>7285</v>
      </c>
    </row>
    <row r="1371">
      <c r="A1371" s="11">
        <f t="shared" si="1"/>
        <v>1370</v>
      </c>
      <c r="B1371" s="3" t="s">
        <v>7285</v>
      </c>
      <c r="C1371" s="3" t="s">
        <v>7285</v>
      </c>
      <c r="D1371" s="3" t="s">
        <v>7285</v>
      </c>
    </row>
    <row r="1372">
      <c r="A1372" s="11">
        <f t="shared" si="1"/>
        <v>1371</v>
      </c>
      <c r="B1372" s="4" t="s">
        <v>8298</v>
      </c>
      <c r="C1372" s="3" t="s">
        <v>7285</v>
      </c>
      <c r="D1372" s="3" t="s">
        <v>7285</v>
      </c>
    </row>
    <row r="1373">
      <c r="A1373" s="11">
        <f t="shared" si="1"/>
        <v>1372</v>
      </c>
      <c r="B1373" s="4" t="s">
        <v>8299</v>
      </c>
      <c r="C1373" s="3" t="s">
        <v>8300</v>
      </c>
      <c r="D1373" s="3" t="s">
        <v>7285</v>
      </c>
    </row>
    <row r="1374">
      <c r="A1374" s="11">
        <f t="shared" si="1"/>
        <v>1373</v>
      </c>
      <c r="B1374" s="3" t="s">
        <v>7285</v>
      </c>
      <c r="C1374" s="3" t="s">
        <v>8301</v>
      </c>
      <c r="D1374" s="14" t="s">
        <v>8302</v>
      </c>
    </row>
    <row r="1375">
      <c r="A1375" s="11">
        <f t="shared" si="1"/>
        <v>1374</v>
      </c>
      <c r="B1375" s="3" t="s">
        <v>7285</v>
      </c>
      <c r="C1375" s="3" t="s">
        <v>8303</v>
      </c>
      <c r="D1375" s="3" t="s">
        <v>7285</v>
      </c>
    </row>
    <row r="1376">
      <c r="A1376" s="11">
        <f t="shared" si="1"/>
        <v>1375</v>
      </c>
      <c r="B1376" s="4" t="s">
        <v>8299</v>
      </c>
      <c r="C1376" s="3" t="s">
        <v>8304</v>
      </c>
      <c r="D1376" s="3" t="s">
        <v>7285</v>
      </c>
    </row>
    <row r="1377">
      <c r="A1377" s="11">
        <f t="shared" si="1"/>
        <v>1376</v>
      </c>
      <c r="B1377" s="4" t="s">
        <v>8305</v>
      </c>
      <c r="C1377" s="3" t="s">
        <v>8306</v>
      </c>
      <c r="D1377" s="3" t="s">
        <v>7285</v>
      </c>
    </row>
    <row r="1378">
      <c r="A1378" s="11">
        <f t="shared" si="1"/>
        <v>1377</v>
      </c>
      <c r="B1378" s="4" t="s">
        <v>8307</v>
      </c>
      <c r="C1378" s="3" t="s">
        <v>8308</v>
      </c>
      <c r="D1378" s="3" t="s">
        <v>7285</v>
      </c>
    </row>
    <row r="1379">
      <c r="A1379" s="11">
        <f t="shared" si="1"/>
        <v>1378</v>
      </c>
      <c r="B1379" s="4" t="s">
        <v>8309</v>
      </c>
      <c r="C1379" s="3" t="s">
        <v>7285</v>
      </c>
      <c r="D1379" s="3" t="s">
        <v>7285</v>
      </c>
    </row>
    <row r="1380">
      <c r="A1380" s="11">
        <f t="shared" si="1"/>
        <v>1379</v>
      </c>
      <c r="B1380" s="4" t="s">
        <v>8310</v>
      </c>
      <c r="C1380" s="3" t="s">
        <v>7285</v>
      </c>
      <c r="D1380" s="3" t="s">
        <v>7285</v>
      </c>
    </row>
    <row r="1381">
      <c r="A1381" s="11">
        <f t="shared" si="1"/>
        <v>1380</v>
      </c>
      <c r="B1381" s="4" t="s">
        <v>8311</v>
      </c>
      <c r="C1381" s="3" t="s">
        <v>8312</v>
      </c>
      <c r="D1381" s="3" t="s">
        <v>7285</v>
      </c>
    </row>
    <row r="1382">
      <c r="A1382" s="11">
        <f t="shared" si="1"/>
        <v>1381</v>
      </c>
      <c r="B1382" s="3" t="s">
        <v>7285</v>
      </c>
      <c r="C1382" s="3" t="s">
        <v>7285</v>
      </c>
      <c r="D1382" s="3" t="s">
        <v>7285</v>
      </c>
    </row>
    <row r="1383">
      <c r="A1383" s="11">
        <f t="shared" si="1"/>
        <v>1382</v>
      </c>
      <c r="B1383" s="4" t="s">
        <v>8313</v>
      </c>
      <c r="C1383" s="3" t="s">
        <v>7285</v>
      </c>
      <c r="D1383" s="3" t="s">
        <v>7285</v>
      </c>
    </row>
    <row r="1384">
      <c r="A1384" s="11">
        <f t="shared" si="1"/>
        <v>1383</v>
      </c>
      <c r="B1384" s="3" t="s">
        <v>7285</v>
      </c>
      <c r="C1384" s="3" t="s">
        <v>7285</v>
      </c>
      <c r="D1384" s="3" t="s">
        <v>7285</v>
      </c>
    </row>
    <row r="1385">
      <c r="A1385" s="11">
        <f t="shared" si="1"/>
        <v>1384</v>
      </c>
      <c r="B1385" s="3" t="s">
        <v>7285</v>
      </c>
      <c r="C1385" s="3" t="s">
        <v>7285</v>
      </c>
      <c r="D1385" s="3" t="s">
        <v>7285</v>
      </c>
    </row>
    <row r="1386">
      <c r="A1386" s="11">
        <f t="shared" si="1"/>
        <v>1385</v>
      </c>
      <c r="B1386" s="4" t="s">
        <v>8314</v>
      </c>
      <c r="C1386" s="3" t="s">
        <v>7285</v>
      </c>
      <c r="D1386" s="3" t="s">
        <v>7285</v>
      </c>
    </row>
    <row r="1387">
      <c r="A1387" s="11">
        <f t="shared" si="1"/>
        <v>1386</v>
      </c>
      <c r="B1387" s="3" t="s">
        <v>7285</v>
      </c>
      <c r="C1387" s="3" t="s">
        <v>7285</v>
      </c>
      <c r="D1387" s="3" t="s">
        <v>7285</v>
      </c>
    </row>
    <row r="1388">
      <c r="A1388" s="11">
        <f t="shared" si="1"/>
        <v>1387</v>
      </c>
      <c r="B1388" s="3" t="s">
        <v>7285</v>
      </c>
      <c r="C1388" s="3" t="s">
        <v>7285</v>
      </c>
      <c r="D1388" s="3" t="s">
        <v>7285</v>
      </c>
    </row>
    <row r="1389">
      <c r="A1389" s="11">
        <f t="shared" si="1"/>
        <v>1388</v>
      </c>
      <c r="B1389" s="4" t="s">
        <v>8315</v>
      </c>
      <c r="C1389" s="3" t="s">
        <v>8316</v>
      </c>
      <c r="D1389" s="3" t="s">
        <v>7285</v>
      </c>
    </row>
    <row r="1390">
      <c r="A1390" s="11">
        <f t="shared" si="1"/>
        <v>1389</v>
      </c>
      <c r="B1390" s="3" t="s">
        <v>7285</v>
      </c>
      <c r="C1390" s="3" t="s">
        <v>8317</v>
      </c>
      <c r="D1390" s="3" t="s">
        <v>7285</v>
      </c>
    </row>
    <row r="1391">
      <c r="A1391" s="11">
        <f t="shared" si="1"/>
        <v>1390</v>
      </c>
      <c r="B1391" s="3" t="s">
        <v>7285</v>
      </c>
      <c r="C1391" s="3" t="s">
        <v>8317</v>
      </c>
      <c r="D1391" s="3" t="s">
        <v>7285</v>
      </c>
    </row>
    <row r="1392">
      <c r="A1392" s="11">
        <f t="shared" si="1"/>
        <v>1391</v>
      </c>
      <c r="B1392" s="4" t="s">
        <v>8318</v>
      </c>
      <c r="C1392" s="3" t="s">
        <v>7285</v>
      </c>
      <c r="D1392" s="3" t="s">
        <v>7285</v>
      </c>
    </row>
    <row r="1393">
      <c r="A1393" s="11">
        <f t="shared" si="1"/>
        <v>1392</v>
      </c>
      <c r="B1393" s="3" t="s">
        <v>7285</v>
      </c>
      <c r="C1393" s="3" t="s">
        <v>7285</v>
      </c>
      <c r="D1393" s="3" t="s">
        <v>7285</v>
      </c>
    </row>
    <row r="1394">
      <c r="A1394" s="11">
        <f t="shared" si="1"/>
        <v>1393</v>
      </c>
      <c r="B1394" s="3" t="s">
        <v>7285</v>
      </c>
      <c r="C1394" s="3" t="s">
        <v>7285</v>
      </c>
      <c r="D1394" s="3" t="s">
        <v>7285</v>
      </c>
    </row>
    <row r="1395">
      <c r="A1395" s="11">
        <f t="shared" si="1"/>
        <v>1394</v>
      </c>
      <c r="B1395" s="3" t="s">
        <v>7285</v>
      </c>
      <c r="C1395" s="3" t="s">
        <v>7285</v>
      </c>
      <c r="D1395" s="3" t="s">
        <v>7285</v>
      </c>
    </row>
    <row r="1396">
      <c r="A1396" s="11">
        <f t="shared" si="1"/>
        <v>1395</v>
      </c>
      <c r="B1396" s="3" t="s">
        <v>7285</v>
      </c>
      <c r="C1396" s="3" t="s">
        <v>7285</v>
      </c>
      <c r="D1396" s="3" t="s">
        <v>7285</v>
      </c>
    </row>
    <row r="1397">
      <c r="A1397" s="11">
        <f t="shared" si="1"/>
        <v>1396</v>
      </c>
      <c r="B1397" s="4" t="s">
        <v>8319</v>
      </c>
      <c r="C1397" s="3" t="s">
        <v>7285</v>
      </c>
      <c r="D1397" s="3" t="s">
        <v>7285</v>
      </c>
    </row>
    <row r="1398">
      <c r="A1398" s="11">
        <f t="shared" si="1"/>
        <v>1397</v>
      </c>
      <c r="B1398" s="3" t="s">
        <v>7285</v>
      </c>
      <c r="C1398" s="3" t="s">
        <v>7285</v>
      </c>
      <c r="D1398" s="3" t="s">
        <v>7285</v>
      </c>
    </row>
    <row r="1399">
      <c r="A1399" s="11">
        <f t="shared" si="1"/>
        <v>1398</v>
      </c>
      <c r="B1399" s="4" t="s">
        <v>8320</v>
      </c>
      <c r="C1399" s="3" t="s">
        <v>7285</v>
      </c>
      <c r="D1399" s="3" t="s">
        <v>7285</v>
      </c>
    </row>
    <row r="1400">
      <c r="A1400" s="11">
        <f t="shared" si="1"/>
        <v>1399</v>
      </c>
      <c r="B1400" s="4" t="s">
        <v>8321</v>
      </c>
      <c r="C1400" s="3" t="s">
        <v>7285</v>
      </c>
      <c r="D1400" s="3" t="s">
        <v>7285</v>
      </c>
    </row>
    <row r="1401">
      <c r="A1401" s="11">
        <f t="shared" si="1"/>
        <v>1400</v>
      </c>
      <c r="B1401" s="4" t="s">
        <v>8322</v>
      </c>
      <c r="C1401" s="3" t="s">
        <v>7285</v>
      </c>
      <c r="D1401" s="14" t="s">
        <v>8323</v>
      </c>
    </row>
    <row r="1402">
      <c r="A1402" s="11">
        <f t="shared" si="1"/>
        <v>1401</v>
      </c>
      <c r="B1402" s="4" t="s">
        <v>8324</v>
      </c>
      <c r="C1402" s="3" t="s">
        <v>8325</v>
      </c>
      <c r="D1402" s="3" t="s">
        <v>7285</v>
      </c>
    </row>
    <row r="1403">
      <c r="A1403" s="11">
        <f t="shared" si="1"/>
        <v>1402</v>
      </c>
      <c r="B1403" s="4" t="s">
        <v>8326</v>
      </c>
      <c r="C1403" s="3" t="s">
        <v>8327</v>
      </c>
      <c r="D1403" s="3" t="s">
        <v>7285</v>
      </c>
    </row>
    <row r="1404">
      <c r="A1404" s="11">
        <f t="shared" si="1"/>
        <v>1403</v>
      </c>
      <c r="B1404" s="4" t="s">
        <v>8328</v>
      </c>
      <c r="C1404" s="3" t="s">
        <v>7285</v>
      </c>
      <c r="D1404" s="3" t="s">
        <v>7285</v>
      </c>
    </row>
    <row r="1405">
      <c r="A1405" s="11">
        <f t="shared" si="1"/>
        <v>1404</v>
      </c>
      <c r="B1405" s="4" t="s">
        <v>8329</v>
      </c>
      <c r="C1405" s="3" t="s">
        <v>7285</v>
      </c>
      <c r="D1405" s="3" t="s">
        <v>7285</v>
      </c>
    </row>
    <row r="1406">
      <c r="A1406" s="11">
        <f t="shared" si="1"/>
        <v>1405</v>
      </c>
      <c r="B1406" s="3" t="s">
        <v>7285</v>
      </c>
      <c r="C1406" s="3" t="s">
        <v>7285</v>
      </c>
      <c r="D1406" s="3" t="s">
        <v>7285</v>
      </c>
    </row>
    <row r="1407">
      <c r="A1407" s="11">
        <f t="shared" si="1"/>
        <v>1406</v>
      </c>
      <c r="B1407" s="4" t="s">
        <v>8330</v>
      </c>
      <c r="C1407" s="3" t="s">
        <v>7285</v>
      </c>
      <c r="D1407" s="3" t="s">
        <v>7285</v>
      </c>
    </row>
    <row r="1408">
      <c r="A1408" s="11">
        <f t="shared" si="1"/>
        <v>1407</v>
      </c>
      <c r="B1408" s="4" t="s">
        <v>8331</v>
      </c>
      <c r="C1408" s="3" t="s">
        <v>7285</v>
      </c>
      <c r="D1408" s="3" t="s">
        <v>7285</v>
      </c>
    </row>
    <row r="1409">
      <c r="A1409" s="11">
        <f t="shared" si="1"/>
        <v>1408</v>
      </c>
      <c r="B1409" s="4" t="s">
        <v>8332</v>
      </c>
      <c r="C1409" s="3" t="s">
        <v>7285</v>
      </c>
      <c r="D1409" s="3" t="s">
        <v>7285</v>
      </c>
    </row>
    <row r="1410">
      <c r="A1410" s="11">
        <f t="shared" si="1"/>
        <v>1409</v>
      </c>
      <c r="B1410" s="4" t="s">
        <v>8082</v>
      </c>
      <c r="C1410" s="3" t="s">
        <v>7285</v>
      </c>
      <c r="D1410" s="3" t="s">
        <v>7285</v>
      </c>
    </row>
    <row r="1411">
      <c r="A1411" s="11">
        <f t="shared" si="1"/>
        <v>1410</v>
      </c>
      <c r="B1411" s="3" t="s">
        <v>7285</v>
      </c>
      <c r="C1411" s="3" t="s">
        <v>7285</v>
      </c>
      <c r="D1411" s="3" t="s">
        <v>7285</v>
      </c>
    </row>
    <row r="1412">
      <c r="A1412" s="11">
        <f t="shared" si="1"/>
        <v>1411</v>
      </c>
      <c r="B1412" s="4" t="s">
        <v>8333</v>
      </c>
      <c r="C1412" s="3" t="s">
        <v>7285</v>
      </c>
      <c r="D1412" s="3" t="s">
        <v>7285</v>
      </c>
    </row>
    <row r="1413">
      <c r="A1413" s="11">
        <f t="shared" si="1"/>
        <v>1412</v>
      </c>
      <c r="B1413" s="4" t="s">
        <v>8334</v>
      </c>
      <c r="C1413" s="3" t="s">
        <v>7285</v>
      </c>
      <c r="D1413" s="3" t="s">
        <v>7285</v>
      </c>
    </row>
    <row r="1414">
      <c r="A1414" s="11">
        <f t="shared" si="1"/>
        <v>1413</v>
      </c>
      <c r="B1414" s="3" t="s">
        <v>7285</v>
      </c>
      <c r="C1414" s="3" t="s">
        <v>7285</v>
      </c>
      <c r="D1414" s="3" t="s">
        <v>7285</v>
      </c>
    </row>
    <row r="1415">
      <c r="A1415" s="11">
        <f t="shared" si="1"/>
        <v>1414</v>
      </c>
      <c r="B1415" s="4" t="s">
        <v>8335</v>
      </c>
      <c r="C1415" s="3" t="s">
        <v>7285</v>
      </c>
      <c r="D1415" s="3" t="s">
        <v>7285</v>
      </c>
    </row>
    <row r="1416">
      <c r="A1416" s="11">
        <f t="shared" si="1"/>
        <v>1415</v>
      </c>
      <c r="B1416" s="4" t="s">
        <v>8336</v>
      </c>
      <c r="C1416" s="3" t="s">
        <v>7285</v>
      </c>
      <c r="D1416" s="3" t="s">
        <v>7285</v>
      </c>
    </row>
    <row r="1417">
      <c r="A1417" s="11">
        <f t="shared" si="1"/>
        <v>1416</v>
      </c>
      <c r="B1417" s="3" t="s">
        <v>7285</v>
      </c>
      <c r="C1417" s="3" t="s">
        <v>7285</v>
      </c>
      <c r="D1417" s="3" t="s">
        <v>7285</v>
      </c>
    </row>
    <row r="1418">
      <c r="A1418" s="11">
        <f t="shared" si="1"/>
        <v>1417</v>
      </c>
      <c r="B1418" s="4" t="s">
        <v>8337</v>
      </c>
      <c r="C1418" s="3" t="s">
        <v>7285</v>
      </c>
      <c r="D1418" s="3" t="s">
        <v>7285</v>
      </c>
    </row>
    <row r="1419">
      <c r="A1419" s="11">
        <f t="shared" si="1"/>
        <v>1418</v>
      </c>
      <c r="B1419" s="4" t="s">
        <v>8338</v>
      </c>
      <c r="C1419" s="3" t="s">
        <v>7285</v>
      </c>
      <c r="D1419" s="3" t="s">
        <v>7285</v>
      </c>
    </row>
    <row r="1420">
      <c r="A1420" s="11">
        <f t="shared" si="1"/>
        <v>1419</v>
      </c>
      <c r="B1420" s="3" t="s">
        <v>7285</v>
      </c>
      <c r="C1420" s="3" t="s">
        <v>8339</v>
      </c>
      <c r="D1420" s="14" t="s">
        <v>8150</v>
      </c>
    </row>
    <row r="1421">
      <c r="A1421" s="11">
        <f t="shared" si="1"/>
        <v>1420</v>
      </c>
      <c r="B1421" s="4" t="s">
        <v>8340</v>
      </c>
      <c r="C1421" s="3" t="s">
        <v>7285</v>
      </c>
      <c r="D1421" s="3" t="s">
        <v>7285</v>
      </c>
    </row>
    <row r="1422">
      <c r="A1422" s="11">
        <f t="shared" si="1"/>
        <v>1421</v>
      </c>
      <c r="B1422" s="3" t="s">
        <v>7285</v>
      </c>
      <c r="C1422" s="3" t="s">
        <v>7285</v>
      </c>
      <c r="D1422" s="3" t="s">
        <v>7285</v>
      </c>
    </row>
    <row r="1423">
      <c r="A1423" s="11">
        <f t="shared" si="1"/>
        <v>1422</v>
      </c>
      <c r="B1423" s="3" t="s">
        <v>7285</v>
      </c>
      <c r="C1423" s="3" t="s">
        <v>7285</v>
      </c>
      <c r="D1423" s="3" t="s">
        <v>7285</v>
      </c>
    </row>
    <row r="1424">
      <c r="A1424" s="11">
        <f t="shared" si="1"/>
        <v>1423</v>
      </c>
      <c r="B1424" s="4" t="s">
        <v>8341</v>
      </c>
      <c r="C1424" s="3" t="s">
        <v>7285</v>
      </c>
      <c r="D1424" s="3" t="s">
        <v>7285</v>
      </c>
    </row>
    <row r="1425">
      <c r="A1425" s="11">
        <f t="shared" si="1"/>
        <v>1424</v>
      </c>
      <c r="B1425" s="3" t="s">
        <v>7285</v>
      </c>
      <c r="C1425" s="3" t="s">
        <v>8342</v>
      </c>
      <c r="D1425" s="3" t="s">
        <v>7285</v>
      </c>
    </row>
    <row r="1426">
      <c r="A1426" s="11">
        <f t="shared" si="1"/>
        <v>1425</v>
      </c>
      <c r="B1426" s="3" t="s">
        <v>7285</v>
      </c>
      <c r="C1426" s="3" t="s">
        <v>7285</v>
      </c>
      <c r="D1426" s="3" t="s">
        <v>7285</v>
      </c>
    </row>
    <row r="1427">
      <c r="A1427" s="11">
        <f t="shared" si="1"/>
        <v>1426</v>
      </c>
      <c r="B1427" s="3" t="s">
        <v>7285</v>
      </c>
      <c r="C1427" s="3" t="s">
        <v>7285</v>
      </c>
      <c r="D1427" s="3" t="s">
        <v>7285</v>
      </c>
    </row>
    <row r="1428">
      <c r="A1428" s="11">
        <f t="shared" si="1"/>
        <v>1427</v>
      </c>
      <c r="B1428" s="4" t="s">
        <v>8343</v>
      </c>
      <c r="C1428" s="3" t="s">
        <v>7285</v>
      </c>
      <c r="D1428" s="3" t="s">
        <v>7285</v>
      </c>
    </row>
    <row r="1429">
      <c r="A1429" s="11">
        <f t="shared" si="1"/>
        <v>1428</v>
      </c>
      <c r="B1429" s="4" t="s">
        <v>8344</v>
      </c>
      <c r="C1429" s="3" t="s">
        <v>7285</v>
      </c>
      <c r="D1429" s="3" t="s">
        <v>7285</v>
      </c>
    </row>
    <row r="1430">
      <c r="A1430" s="11">
        <f t="shared" si="1"/>
        <v>1429</v>
      </c>
      <c r="B1430" s="4" t="s">
        <v>8345</v>
      </c>
      <c r="C1430" s="3" t="s">
        <v>7285</v>
      </c>
      <c r="D1430" s="3" t="s">
        <v>7285</v>
      </c>
    </row>
    <row r="1431">
      <c r="A1431" s="11">
        <f t="shared" si="1"/>
        <v>1430</v>
      </c>
      <c r="B1431" s="4" t="s">
        <v>8346</v>
      </c>
      <c r="C1431" s="3" t="s">
        <v>7285</v>
      </c>
      <c r="D1431" s="3" t="s">
        <v>7285</v>
      </c>
    </row>
    <row r="1432">
      <c r="A1432" s="11">
        <f t="shared" si="1"/>
        <v>1431</v>
      </c>
      <c r="B1432" s="3" t="s">
        <v>7285</v>
      </c>
      <c r="C1432" s="3" t="s">
        <v>7285</v>
      </c>
      <c r="D1432" s="3" t="s">
        <v>7285</v>
      </c>
    </row>
    <row r="1433">
      <c r="A1433" s="11">
        <f t="shared" si="1"/>
        <v>1432</v>
      </c>
      <c r="B1433" s="4" t="s">
        <v>8347</v>
      </c>
      <c r="C1433" s="3" t="s">
        <v>7285</v>
      </c>
      <c r="D1433" s="3" t="s">
        <v>7285</v>
      </c>
    </row>
    <row r="1434">
      <c r="A1434" s="11">
        <f t="shared" si="1"/>
        <v>1433</v>
      </c>
      <c r="B1434" s="4" t="s">
        <v>8348</v>
      </c>
      <c r="C1434" s="3" t="s">
        <v>8349</v>
      </c>
      <c r="D1434" s="3" t="s">
        <v>7285</v>
      </c>
    </row>
    <row r="1435">
      <c r="A1435" s="11">
        <f t="shared" si="1"/>
        <v>1434</v>
      </c>
      <c r="B1435" s="3" t="s">
        <v>7285</v>
      </c>
      <c r="C1435" s="3" t="s">
        <v>7285</v>
      </c>
      <c r="D1435" s="3" t="s">
        <v>7285</v>
      </c>
    </row>
    <row r="1436">
      <c r="A1436" s="11">
        <f t="shared" si="1"/>
        <v>1435</v>
      </c>
      <c r="B1436" s="3" t="s">
        <v>7285</v>
      </c>
      <c r="C1436" s="3" t="s">
        <v>7285</v>
      </c>
      <c r="D1436" s="3" t="s">
        <v>7285</v>
      </c>
    </row>
    <row r="1437">
      <c r="A1437" s="11">
        <f t="shared" si="1"/>
        <v>1436</v>
      </c>
      <c r="B1437" s="4" t="s">
        <v>8350</v>
      </c>
      <c r="C1437" s="3" t="s">
        <v>7285</v>
      </c>
      <c r="D1437" s="3" t="s">
        <v>7285</v>
      </c>
    </row>
    <row r="1438">
      <c r="A1438" s="11">
        <f t="shared" si="1"/>
        <v>1437</v>
      </c>
      <c r="B1438" s="4" t="s">
        <v>8351</v>
      </c>
      <c r="C1438" s="3" t="s">
        <v>7285</v>
      </c>
      <c r="D1438" s="14" t="s">
        <v>8352</v>
      </c>
    </row>
    <row r="1439">
      <c r="A1439" s="11">
        <f t="shared" si="1"/>
        <v>1438</v>
      </c>
      <c r="B1439" s="4" t="s">
        <v>8353</v>
      </c>
      <c r="C1439" s="3" t="s">
        <v>7285</v>
      </c>
      <c r="D1439" s="3" t="s">
        <v>7285</v>
      </c>
    </row>
    <row r="1440">
      <c r="A1440" s="11">
        <f t="shared" si="1"/>
        <v>1439</v>
      </c>
      <c r="B1440" s="4" t="s">
        <v>8354</v>
      </c>
      <c r="C1440" s="3" t="s">
        <v>7285</v>
      </c>
      <c r="D1440" s="3" t="s">
        <v>7285</v>
      </c>
    </row>
    <row r="1441">
      <c r="A1441" s="11">
        <f t="shared" si="1"/>
        <v>1440</v>
      </c>
      <c r="B1441" s="4" t="s">
        <v>8355</v>
      </c>
      <c r="C1441" s="3" t="s">
        <v>7285</v>
      </c>
      <c r="D1441" s="3" t="s">
        <v>7285</v>
      </c>
    </row>
    <row r="1442">
      <c r="A1442" s="11">
        <f t="shared" si="1"/>
        <v>1441</v>
      </c>
      <c r="B1442" s="4" t="s">
        <v>8356</v>
      </c>
      <c r="C1442" s="3" t="s">
        <v>7285</v>
      </c>
      <c r="D1442" s="3" t="s">
        <v>7285</v>
      </c>
    </row>
    <row r="1443">
      <c r="A1443" s="11">
        <f t="shared" si="1"/>
        <v>1442</v>
      </c>
      <c r="B1443" s="4" t="s">
        <v>8357</v>
      </c>
      <c r="C1443" s="3" t="s">
        <v>7285</v>
      </c>
      <c r="D1443" s="3" t="s">
        <v>7285</v>
      </c>
    </row>
    <row r="1444">
      <c r="A1444" s="11">
        <f t="shared" si="1"/>
        <v>1443</v>
      </c>
      <c r="B1444" s="4" t="s">
        <v>8358</v>
      </c>
      <c r="C1444" s="3" t="s">
        <v>7285</v>
      </c>
      <c r="D1444" s="3" t="s">
        <v>7285</v>
      </c>
    </row>
    <row r="1445">
      <c r="A1445" s="11">
        <f t="shared" si="1"/>
        <v>1444</v>
      </c>
      <c r="B1445" s="3" t="s">
        <v>7285</v>
      </c>
      <c r="C1445" s="3" t="s">
        <v>7285</v>
      </c>
      <c r="D1445" s="3" t="s">
        <v>7285</v>
      </c>
    </row>
    <row r="1446">
      <c r="A1446" s="11">
        <f t="shared" si="1"/>
        <v>1445</v>
      </c>
      <c r="B1446" s="3" t="s">
        <v>7285</v>
      </c>
      <c r="C1446" s="3" t="s">
        <v>8359</v>
      </c>
      <c r="D1446" s="14" t="s">
        <v>8360</v>
      </c>
    </row>
    <row r="1447">
      <c r="A1447" s="11">
        <f t="shared" si="1"/>
        <v>1446</v>
      </c>
      <c r="B1447" s="3" t="s">
        <v>7285</v>
      </c>
      <c r="C1447" s="3" t="s">
        <v>7285</v>
      </c>
      <c r="D1447" s="3" t="s">
        <v>7285</v>
      </c>
    </row>
    <row r="1448">
      <c r="A1448" s="11">
        <f t="shared" si="1"/>
        <v>1447</v>
      </c>
      <c r="B1448" s="3" t="s">
        <v>7285</v>
      </c>
      <c r="C1448" s="3" t="s">
        <v>8361</v>
      </c>
      <c r="D1448" s="3" t="s">
        <v>7285</v>
      </c>
    </row>
    <row r="1449">
      <c r="A1449" s="11">
        <f t="shared" si="1"/>
        <v>1448</v>
      </c>
      <c r="B1449" s="3" t="s">
        <v>7285</v>
      </c>
      <c r="C1449" s="3" t="s">
        <v>7285</v>
      </c>
      <c r="D1449" s="3" t="s">
        <v>7285</v>
      </c>
    </row>
    <row r="1450">
      <c r="A1450" s="11">
        <f t="shared" si="1"/>
        <v>1449</v>
      </c>
      <c r="B1450" s="3" t="s">
        <v>7285</v>
      </c>
      <c r="C1450" s="3" t="s">
        <v>8362</v>
      </c>
      <c r="D1450" s="3" t="s">
        <v>7285</v>
      </c>
    </row>
    <row r="1451">
      <c r="A1451" s="11">
        <f t="shared" si="1"/>
        <v>1450</v>
      </c>
      <c r="B1451" s="3" t="s">
        <v>7285</v>
      </c>
      <c r="C1451" s="3" t="s">
        <v>8363</v>
      </c>
      <c r="D1451" s="3" t="s">
        <v>7285</v>
      </c>
    </row>
    <row r="1452">
      <c r="A1452" s="11">
        <f t="shared" si="1"/>
        <v>1451</v>
      </c>
      <c r="B1452" s="3" t="s">
        <v>7285</v>
      </c>
      <c r="C1452" s="3" t="s">
        <v>7285</v>
      </c>
      <c r="D1452" s="3" t="s">
        <v>7285</v>
      </c>
    </row>
    <row r="1453">
      <c r="A1453" s="11">
        <f t="shared" si="1"/>
        <v>1452</v>
      </c>
      <c r="B1453" s="4" t="s">
        <v>8364</v>
      </c>
      <c r="C1453" s="3" t="s">
        <v>7285</v>
      </c>
      <c r="D1453" s="3" t="s">
        <v>7285</v>
      </c>
    </row>
    <row r="1454">
      <c r="A1454" s="11">
        <f t="shared" si="1"/>
        <v>1453</v>
      </c>
      <c r="B1454" s="3" t="s">
        <v>7285</v>
      </c>
      <c r="C1454" s="3" t="s">
        <v>7285</v>
      </c>
      <c r="D1454" s="3" t="s">
        <v>7285</v>
      </c>
    </row>
    <row r="1455">
      <c r="A1455" s="11">
        <f t="shared" si="1"/>
        <v>1454</v>
      </c>
      <c r="B1455" s="3" t="s">
        <v>7285</v>
      </c>
      <c r="C1455" s="3" t="s">
        <v>7285</v>
      </c>
      <c r="D1455" s="3" t="s">
        <v>7285</v>
      </c>
    </row>
    <row r="1456">
      <c r="A1456" s="11">
        <f t="shared" si="1"/>
        <v>1455</v>
      </c>
      <c r="B1456" s="4" t="s">
        <v>8365</v>
      </c>
      <c r="C1456" s="3" t="s">
        <v>8366</v>
      </c>
      <c r="D1456" s="3" t="s">
        <v>7285</v>
      </c>
    </row>
    <row r="1457">
      <c r="A1457" s="11">
        <f t="shared" si="1"/>
        <v>1456</v>
      </c>
      <c r="B1457" s="4" t="s">
        <v>8367</v>
      </c>
      <c r="C1457" s="3" t="s">
        <v>8368</v>
      </c>
      <c r="D1457" s="3" t="s">
        <v>7285</v>
      </c>
    </row>
    <row r="1458">
      <c r="A1458" s="11">
        <f t="shared" si="1"/>
        <v>1457</v>
      </c>
      <c r="B1458" s="4" t="s">
        <v>8369</v>
      </c>
      <c r="C1458" s="3" t="s">
        <v>8368</v>
      </c>
      <c r="D1458" s="3" t="s">
        <v>7285</v>
      </c>
    </row>
    <row r="1459">
      <c r="A1459" s="11">
        <f t="shared" si="1"/>
        <v>1458</v>
      </c>
      <c r="B1459" s="4" t="s">
        <v>8370</v>
      </c>
      <c r="C1459" s="3" t="s">
        <v>8371</v>
      </c>
      <c r="D1459" s="3" t="s">
        <v>7285</v>
      </c>
    </row>
    <row r="1460">
      <c r="A1460" s="11">
        <f t="shared" si="1"/>
        <v>1459</v>
      </c>
      <c r="B1460" s="3" t="s">
        <v>7285</v>
      </c>
      <c r="C1460" s="3" t="s">
        <v>7285</v>
      </c>
      <c r="D1460" s="3" t="s">
        <v>7285</v>
      </c>
    </row>
    <row r="1461">
      <c r="A1461" s="11">
        <f t="shared" si="1"/>
        <v>1460</v>
      </c>
      <c r="B1461" s="4" t="s">
        <v>8372</v>
      </c>
      <c r="C1461" s="3" t="s">
        <v>8373</v>
      </c>
      <c r="D1461" s="3" t="s">
        <v>7285</v>
      </c>
    </row>
    <row r="1462">
      <c r="A1462" s="11">
        <f t="shared" si="1"/>
        <v>1461</v>
      </c>
      <c r="B1462" s="3" t="s">
        <v>7285</v>
      </c>
      <c r="C1462" s="3" t="s">
        <v>8374</v>
      </c>
      <c r="D1462" s="3" t="s">
        <v>7285</v>
      </c>
    </row>
    <row r="1463">
      <c r="A1463" s="11">
        <f t="shared" si="1"/>
        <v>1462</v>
      </c>
      <c r="B1463" s="4" t="s">
        <v>8375</v>
      </c>
      <c r="C1463" s="3" t="s">
        <v>8376</v>
      </c>
      <c r="D1463" s="3" t="s">
        <v>7285</v>
      </c>
    </row>
    <row r="1464">
      <c r="A1464" s="11">
        <f t="shared" si="1"/>
        <v>1463</v>
      </c>
      <c r="B1464" s="3" t="s">
        <v>7285</v>
      </c>
      <c r="C1464" s="3" t="s">
        <v>7285</v>
      </c>
      <c r="D1464" s="3" t="s">
        <v>7285</v>
      </c>
    </row>
    <row r="1465">
      <c r="A1465" s="11">
        <f t="shared" si="1"/>
        <v>1464</v>
      </c>
      <c r="B1465" s="3" t="s">
        <v>7285</v>
      </c>
      <c r="C1465" s="3" t="s">
        <v>8377</v>
      </c>
      <c r="D1465" s="3" t="s">
        <v>7285</v>
      </c>
    </row>
    <row r="1466">
      <c r="A1466" s="11">
        <f t="shared" si="1"/>
        <v>1465</v>
      </c>
      <c r="B1466" s="4" t="s">
        <v>8378</v>
      </c>
      <c r="C1466" s="3" t="s">
        <v>7285</v>
      </c>
      <c r="D1466" s="3" t="s">
        <v>7285</v>
      </c>
    </row>
    <row r="1467">
      <c r="A1467" s="11">
        <f t="shared" si="1"/>
        <v>1466</v>
      </c>
      <c r="B1467" s="4" t="s">
        <v>8379</v>
      </c>
      <c r="C1467" s="3" t="s">
        <v>8380</v>
      </c>
      <c r="D1467" s="3" t="s">
        <v>7285</v>
      </c>
    </row>
    <row r="1468">
      <c r="A1468" s="11">
        <f t="shared" si="1"/>
        <v>1467</v>
      </c>
      <c r="B1468" s="3" t="s">
        <v>7285</v>
      </c>
      <c r="C1468" s="3" t="s">
        <v>8381</v>
      </c>
      <c r="D1468" s="14" t="s">
        <v>8382</v>
      </c>
    </row>
    <row r="1469">
      <c r="A1469" s="11">
        <f t="shared" si="1"/>
        <v>1468</v>
      </c>
      <c r="B1469" s="4" t="s">
        <v>8383</v>
      </c>
      <c r="C1469" s="3" t="s">
        <v>7285</v>
      </c>
      <c r="D1469" s="3" t="s">
        <v>7285</v>
      </c>
    </row>
    <row r="1470">
      <c r="A1470" s="11">
        <f t="shared" si="1"/>
        <v>1469</v>
      </c>
      <c r="B1470" s="3" t="s">
        <v>7285</v>
      </c>
      <c r="C1470" s="3" t="s">
        <v>8384</v>
      </c>
      <c r="D1470" s="3" t="s">
        <v>7285</v>
      </c>
    </row>
    <row r="1471">
      <c r="A1471" s="11">
        <f t="shared" si="1"/>
        <v>1470</v>
      </c>
      <c r="B1471" s="4" t="s">
        <v>8385</v>
      </c>
      <c r="C1471" s="3" t="s">
        <v>7285</v>
      </c>
      <c r="D1471" s="3" t="s">
        <v>7285</v>
      </c>
    </row>
    <row r="1472">
      <c r="A1472" s="11">
        <f t="shared" si="1"/>
        <v>1471</v>
      </c>
      <c r="B1472" s="4" t="s">
        <v>8386</v>
      </c>
      <c r="C1472" s="3" t="s">
        <v>7285</v>
      </c>
      <c r="D1472" s="3" t="s">
        <v>7285</v>
      </c>
    </row>
    <row r="1473">
      <c r="A1473" s="11">
        <f t="shared" si="1"/>
        <v>1472</v>
      </c>
      <c r="B1473" s="4" t="s">
        <v>8387</v>
      </c>
      <c r="C1473" s="3" t="s">
        <v>8388</v>
      </c>
      <c r="D1473" s="3" t="s">
        <v>7285</v>
      </c>
    </row>
    <row r="1474">
      <c r="A1474" s="11">
        <f t="shared" si="1"/>
        <v>1473</v>
      </c>
      <c r="B1474" s="4" t="s">
        <v>8389</v>
      </c>
      <c r="C1474" s="3" t="s">
        <v>7285</v>
      </c>
      <c r="D1474" s="3" t="s">
        <v>7285</v>
      </c>
    </row>
    <row r="1475">
      <c r="A1475" s="11">
        <f t="shared" si="1"/>
        <v>1474</v>
      </c>
      <c r="B1475" s="4" t="s">
        <v>8390</v>
      </c>
      <c r="C1475" s="3" t="s">
        <v>8391</v>
      </c>
      <c r="D1475" s="3" t="s">
        <v>7285</v>
      </c>
    </row>
    <row r="1476">
      <c r="A1476" s="11">
        <f t="shared" si="1"/>
        <v>1475</v>
      </c>
      <c r="B1476" s="3" t="s">
        <v>7285</v>
      </c>
      <c r="C1476" s="3" t="s">
        <v>7285</v>
      </c>
      <c r="D1476" s="3" t="s">
        <v>7285</v>
      </c>
    </row>
    <row r="1477">
      <c r="A1477" s="11">
        <f t="shared" si="1"/>
        <v>1476</v>
      </c>
      <c r="B1477" s="3" t="s">
        <v>7285</v>
      </c>
      <c r="C1477" s="3" t="s">
        <v>8189</v>
      </c>
      <c r="D1477" s="3" t="s">
        <v>7285</v>
      </c>
    </row>
    <row r="1478">
      <c r="A1478" s="11">
        <f t="shared" si="1"/>
        <v>1477</v>
      </c>
      <c r="B1478" s="3" t="s">
        <v>7285</v>
      </c>
      <c r="C1478" s="3" t="s">
        <v>7285</v>
      </c>
      <c r="D1478" s="3" t="s">
        <v>7285</v>
      </c>
    </row>
    <row r="1479">
      <c r="A1479" s="11">
        <f t="shared" si="1"/>
        <v>1478</v>
      </c>
      <c r="B1479" s="3" t="s">
        <v>7285</v>
      </c>
      <c r="C1479" s="3" t="s">
        <v>7285</v>
      </c>
      <c r="D1479" s="3" t="s">
        <v>7285</v>
      </c>
    </row>
    <row r="1480">
      <c r="A1480" s="11">
        <f t="shared" si="1"/>
        <v>1479</v>
      </c>
      <c r="B1480" s="3" t="s">
        <v>7285</v>
      </c>
      <c r="C1480" s="3" t="s">
        <v>7285</v>
      </c>
      <c r="D1480" s="3" t="s">
        <v>7285</v>
      </c>
    </row>
    <row r="1481">
      <c r="A1481" s="11">
        <f t="shared" si="1"/>
        <v>1480</v>
      </c>
      <c r="B1481" s="3" t="s">
        <v>7285</v>
      </c>
      <c r="C1481" s="3" t="s">
        <v>7285</v>
      </c>
      <c r="D1481" s="3" t="s">
        <v>7285</v>
      </c>
    </row>
    <row r="1482">
      <c r="A1482" s="11">
        <f t="shared" si="1"/>
        <v>1481</v>
      </c>
      <c r="B1482" s="3" t="s">
        <v>7285</v>
      </c>
      <c r="C1482" s="3" t="s">
        <v>7285</v>
      </c>
      <c r="D1482" s="3" t="s">
        <v>7285</v>
      </c>
    </row>
    <row r="1483">
      <c r="A1483" s="11">
        <f t="shared" si="1"/>
        <v>1482</v>
      </c>
      <c r="B1483" s="4" t="s">
        <v>8392</v>
      </c>
      <c r="C1483" s="3" t="s">
        <v>7285</v>
      </c>
      <c r="D1483" s="3" t="s">
        <v>7285</v>
      </c>
    </row>
    <row r="1484">
      <c r="A1484" s="11">
        <f t="shared" si="1"/>
        <v>1483</v>
      </c>
      <c r="B1484" s="4" t="s">
        <v>8393</v>
      </c>
      <c r="C1484" s="3" t="s">
        <v>7285</v>
      </c>
      <c r="D1484" s="3" t="s">
        <v>7285</v>
      </c>
    </row>
    <row r="1485">
      <c r="A1485" s="11">
        <f t="shared" si="1"/>
        <v>1484</v>
      </c>
      <c r="B1485" s="3" t="s">
        <v>7285</v>
      </c>
      <c r="C1485" s="3" t="s">
        <v>7285</v>
      </c>
      <c r="D1485" s="3" t="s">
        <v>7285</v>
      </c>
    </row>
    <row r="1486">
      <c r="A1486" s="11">
        <f t="shared" si="1"/>
        <v>1485</v>
      </c>
      <c r="B1486" s="4" t="s">
        <v>8394</v>
      </c>
      <c r="C1486" s="3" t="s">
        <v>8395</v>
      </c>
      <c r="D1486" s="3" t="s">
        <v>7285</v>
      </c>
    </row>
    <row r="1487">
      <c r="A1487" s="11">
        <f t="shared" si="1"/>
        <v>1486</v>
      </c>
      <c r="B1487" s="4" t="s">
        <v>8396</v>
      </c>
      <c r="C1487" s="3" t="s">
        <v>7285</v>
      </c>
      <c r="D1487" s="3" t="s">
        <v>7285</v>
      </c>
    </row>
    <row r="1488">
      <c r="A1488" s="11">
        <f t="shared" si="1"/>
        <v>1487</v>
      </c>
      <c r="B1488" s="4" t="s">
        <v>8397</v>
      </c>
      <c r="C1488" s="3" t="s">
        <v>7285</v>
      </c>
      <c r="D1488" s="3" t="s">
        <v>7285</v>
      </c>
    </row>
    <row r="1489">
      <c r="A1489" s="11">
        <f t="shared" si="1"/>
        <v>1488</v>
      </c>
      <c r="B1489" s="3" t="s">
        <v>7285</v>
      </c>
      <c r="C1489" s="3" t="s">
        <v>7285</v>
      </c>
      <c r="D1489" s="3" t="s">
        <v>7285</v>
      </c>
    </row>
    <row r="1490">
      <c r="A1490" s="11">
        <f t="shared" si="1"/>
        <v>1489</v>
      </c>
      <c r="B1490" s="4" t="s">
        <v>8398</v>
      </c>
      <c r="C1490" s="3" t="s">
        <v>8399</v>
      </c>
      <c r="D1490" s="3" t="s">
        <v>7285</v>
      </c>
    </row>
    <row r="1491">
      <c r="A1491" s="11">
        <f t="shared" si="1"/>
        <v>1490</v>
      </c>
      <c r="B1491" s="3" t="s">
        <v>7285</v>
      </c>
      <c r="C1491" s="3" t="s">
        <v>7285</v>
      </c>
      <c r="D1491" s="3" t="s">
        <v>7285</v>
      </c>
    </row>
    <row r="1492">
      <c r="A1492" s="11">
        <f t="shared" si="1"/>
        <v>1491</v>
      </c>
      <c r="B1492" s="3" t="s">
        <v>7285</v>
      </c>
      <c r="C1492" s="3" t="s">
        <v>7285</v>
      </c>
      <c r="D1492" s="3" t="s">
        <v>7285</v>
      </c>
    </row>
    <row r="1493">
      <c r="A1493" s="11">
        <f t="shared" si="1"/>
        <v>1492</v>
      </c>
      <c r="B1493" s="3" t="s">
        <v>7285</v>
      </c>
      <c r="C1493" s="3" t="s">
        <v>8400</v>
      </c>
      <c r="D1493" s="3" t="s">
        <v>7285</v>
      </c>
    </row>
    <row r="1494">
      <c r="A1494" s="11">
        <f t="shared" si="1"/>
        <v>1493</v>
      </c>
      <c r="B1494" s="3" t="s">
        <v>7285</v>
      </c>
      <c r="C1494" s="3" t="s">
        <v>8400</v>
      </c>
      <c r="D1494" s="3" t="s">
        <v>7285</v>
      </c>
    </row>
    <row r="1495">
      <c r="A1495" s="11">
        <f t="shared" si="1"/>
        <v>1494</v>
      </c>
      <c r="B1495" s="4" t="s">
        <v>8401</v>
      </c>
      <c r="C1495" s="3" t="s">
        <v>7285</v>
      </c>
      <c r="D1495" s="3" t="s">
        <v>7285</v>
      </c>
    </row>
    <row r="1496">
      <c r="A1496" s="11">
        <f t="shared" si="1"/>
        <v>1495</v>
      </c>
      <c r="B1496" s="3" t="s">
        <v>7285</v>
      </c>
      <c r="C1496" s="3" t="s">
        <v>7285</v>
      </c>
      <c r="D1496" s="3" t="s">
        <v>7285</v>
      </c>
    </row>
    <row r="1497">
      <c r="A1497" s="11">
        <f t="shared" si="1"/>
        <v>1496</v>
      </c>
      <c r="B1497" s="3" t="s">
        <v>7285</v>
      </c>
      <c r="C1497" s="3" t="s">
        <v>8402</v>
      </c>
      <c r="D1497" s="3" t="s">
        <v>7285</v>
      </c>
    </row>
    <row r="1498">
      <c r="A1498" s="11">
        <f t="shared" si="1"/>
        <v>1497</v>
      </c>
      <c r="B1498" s="4" t="s">
        <v>8403</v>
      </c>
      <c r="C1498" s="3" t="s">
        <v>7285</v>
      </c>
      <c r="D1498" s="3" t="s">
        <v>7285</v>
      </c>
    </row>
    <row r="1499">
      <c r="A1499" s="11">
        <f t="shared" si="1"/>
        <v>1498</v>
      </c>
      <c r="B1499" s="4" t="s">
        <v>8404</v>
      </c>
      <c r="C1499" s="3" t="s">
        <v>7285</v>
      </c>
      <c r="D1499" s="3" t="s">
        <v>7285</v>
      </c>
    </row>
    <row r="1500">
      <c r="A1500" s="11">
        <f t="shared" si="1"/>
        <v>1499</v>
      </c>
      <c r="B1500" s="4" t="s">
        <v>8405</v>
      </c>
      <c r="C1500" s="3" t="s">
        <v>8406</v>
      </c>
      <c r="D1500" s="3" t="s">
        <v>7285</v>
      </c>
    </row>
    <row r="1501">
      <c r="A1501" s="11">
        <f t="shared" si="1"/>
        <v>1500</v>
      </c>
      <c r="B1501" s="3" t="s">
        <v>7285</v>
      </c>
      <c r="C1501" s="3" t="s">
        <v>7285</v>
      </c>
      <c r="D1501" s="3" t="s">
        <v>7285</v>
      </c>
    </row>
    <row r="1502">
      <c r="A1502" s="11">
        <f t="shared" si="1"/>
        <v>1501</v>
      </c>
      <c r="B1502" s="3" t="s">
        <v>7285</v>
      </c>
      <c r="C1502" s="3" t="s">
        <v>8407</v>
      </c>
      <c r="D1502" s="3" t="s">
        <v>7285</v>
      </c>
    </row>
    <row r="1503">
      <c r="A1503" s="11">
        <f t="shared" si="1"/>
        <v>1502</v>
      </c>
      <c r="B1503" s="4" t="s">
        <v>8408</v>
      </c>
      <c r="C1503" s="3" t="s">
        <v>7285</v>
      </c>
      <c r="D1503" s="3" t="s">
        <v>7285</v>
      </c>
    </row>
    <row r="1504">
      <c r="A1504" s="11">
        <f t="shared" si="1"/>
        <v>1503</v>
      </c>
      <c r="B1504" s="4" t="s">
        <v>8409</v>
      </c>
      <c r="C1504" s="3" t="s">
        <v>8410</v>
      </c>
      <c r="D1504" s="3" t="s">
        <v>7285</v>
      </c>
    </row>
    <row r="1505">
      <c r="A1505" s="11">
        <f t="shared" si="1"/>
        <v>1504</v>
      </c>
      <c r="B1505" s="4" t="s">
        <v>8411</v>
      </c>
      <c r="C1505" s="3" t="s">
        <v>8412</v>
      </c>
      <c r="D1505" s="3" t="s">
        <v>7285</v>
      </c>
    </row>
    <row r="1506">
      <c r="A1506" s="11">
        <f t="shared" si="1"/>
        <v>1505</v>
      </c>
      <c r="B1506" s="4" t="s">
        <v>8413</v>
      </c>
      <c r="C1506" s="3" t="s">
        <v>7285</v>
      </c>
      <c r="D1506" s="3" t="s">
        <v>7285</v>
      </c>
    </row>
    <row r="1507">
      <c r="A1507" s="11">
        <f t="shared" si="1"/>
        <v>1506</v>
      </c>
      <c r="B1507" s="4" t="s">
        <v>8414</v>
      </c>
      <c r="C1507" s="3" t="s">
        <v>7285</v>
      </c>
      <c r="D1507" s="3" t="s">
        <v>7285</v>
      </c>
    </row>
    <row r="1508">
      <c r="A1508" s="11">
        <f t="shared" si="1"/>
        <v>1507</v>
      </c>
      <c r="B1508" s="3" t="s">
        <v>7285</v>
      </c>
      <c r="C1508" s="3" t="s">
        <v>7285</v>
      </c>
      <c r="D1508" s="3" t="s">
        <v>7285</v>
      </c>
    </row>
    <row r="1509">
      <c r="A1509" s="11">
        <f t="shared" si="1"/>
        <v>1508</v>
      </c>
      <c r="B1509" s="3" t="s">
        <v>7285</v>
      </c>
      <c r="C1509" s="3" t="s">
        <v>7285</v>
      </c>
      <c r="D1509" s="3" t="s">
        <v>7285</v>
      </c>
    </row>
    <row r="1510">
      <c r="A1510" s="11">
        <f t="shared" si="1"/>
        <v>1509</v>
      </c>
      <c r="B1510" s="3" t="s">
        <v>7285</v>
      </c>
      <c r="C1510" s="3" t="s">
        <v>7285</v>
      </c>
      <c r="D1510" s="3" t="s">
        <v>7285</v>
      </c>
    </row>
    <row r="1511">
      <c r="A1511" s="11">
        <f t="shared" si="1"/>
        <v>1510</v>
      </c>
      <c r="B1511" s="3" t="s">
        <v>7285</v>
      </c>
      <c r="C1511" s="3" t="s">
        <v>7285</v>
      </c>
      <c r="D1511" s="3" t="s">
        <v>7285</v>
      </c>
    </row>
    <row r="1512">
      <c r="A1512" s="11">
        <f t="shared" si="1"/>
        <v>1511</v>
      </c>
      <c r="B1512" s="4" t="s">
        <v>8415</v>
      </c>
      <c r="C1512" s="3" t="s">
        <v>7285</v>
      </c>
      <c r="D1512" s="3" t="s">
        <v>7285</v>
      </c>
    </row>
    <row r="1513">
      <c r="A1513" s="11">
        <f t="shared" si="1"/>
        <v>1512</v>
      </c>
      <c r="B1513" s="3" t="s">
        <v>7285</v>
      </c>
      <c r="C1513" s="3" t="s">
        <v>7285</v>
      </c>
      <c r="D1513" s="3" t="s">
        <v>7285</v>
      </c>
    </row>
    <row r="1514">
      <c r="A1514" s="11">
        <f t="shared" si="1"/>
        <v>1513</v>
      </c>
      <c r="B1514" s="3" t="s">
        <v>7285</v>
      </c>
      <c r="C1514" s="3" t="s">
        <v>7285</v>
      </c>
      <c r="D1514" s="3" t="s">
        <v>7285</v>
      </c>
    </row>
    <row r="1515">
      <c r="A1515" s="11">
        <f t="shared" si="1"/>
        <v>1514</v>
      </c>
      <c r="B1515" s="3" t="s">
        <v>7285</v>
      </c>
      <c r="C1515" s="3" t="s">
        <v>7285</v>
      </c>
      <c r="D1515" s="3" t="s">
        <v>7285</v>
      </c>
    </row>
    <row r="1516">
      <c r="A1516" s="11">
        <f t="shared" si="1"/>
        <v>1515</v>
      </c>
      <c r="B1516" s="3" t="s">
        <v>7285</v>
      </c>
      <c r="C1516" s="3" t="s">
        <v>7285</v>
      </c>
      <c r="D1516" s="3" t="s">
        <v>7285</v>
      </c>
    </row>
    <row r="1517">
      <c r="A1517" s="11">
        <f t="shared" si="1"/>
        <v>1516</v>
      </c>
      <c r="B1517" s="3" t="s">
        <v>7285</v>
      </c>
      <c r="C1517" s="3" t="s">
        <v>7285</v>
      </c>
      <c r="D1517" s="3" t="s">
        <v>7285</v>
      </c>
    </row>
    <row r="1518">
      <c r="A1518" s="11">
        <f t="shared" si="1"/>
        <v>1517</v>
      </c>
      <c r="B1518" s="3" t="s">
        <v>7285</v>
      </c>
      <c r="C1518" s="3" t="s">
        <v>7285</v>
      </c>
      <c r="D1518" s="3" t="s">
        <v>7285</v>
      </c>
    </row>
    <row r="1519">
      <c r="A1519" s="11">
        <f t="shared" si="1"/>
        <v>1518</v>
      </c>
      <c r="B1519" s="4" t="s">
        <v>8416</v>
      </c>
      <c r="C1519" s="3" t="s">
        <v>7285</v>
      </c>
      <c r="D1519" s="3" t="s">
        <v>7285</v>
      </c>
    </row>
    <row r="1520">
      <c r="A1520" s="11">
        <f t="shared" si="1"/>
        <v>1519</v>
      </c>
      <c r="B1520" s="3" t="s">
        <v>7285</v>
      </c>
      <c r="C1520" s="3" t="s">
        <v>7285</v>
      </c>
      <c r="D1520" s="3" t="s">
        <v>7285</v>
      </c>
    </row>
    <row r="1521">
      <c r="A1521" s="11">
        <f t="shared" si="1"/>
        <v>1520</v>
      </c>
      <c r="B1521" s="4" t="s">
        <v>8417</v>
      </c>
      <c r="C1521" s="3" t="s">
        <v>7285</v>
      </c>
      <c r="D1521" s="3" t="s">
        <v>7285</v>
      </c>
    </row>
    <row r="1522">
      <c r="A1522" s="11">
        <f t="shared" si="1"/>
        <v>1521</v>
      </c>
      <c r="B1522" s="4" t="s">
        <v>8418</v>
      </c>
      <c r="C1522" s="3" t="s">
        <v>7285</v>
      </c>
      <c r="D1522" s="3" t="s">
        <v>7285</v>
      </c>
    </row>
    <row r="1523">
      <c r="A1523" s="11">
        <f t="shared" si="1"/>
        <v>1522</v>
      </c>
      <c r="B1523" s="3" t="s">
        <v>7285</v>
      </c>
      <c r="C1523" s="3" t="s">
        <v>7285</v>
      </c>
      <c r="D1523" s="3" t="s">
        <v>7285</v>
      </c>
    </row>
    <row r="1524">
      <c r="A1524" s="11">
        <f t="shared" si="1"/>
        <v>1523</v>
      </c>
      <c r="B1524" s="4" t="s">
        <v>8419</v>
      </c>
      <c r="C1524" s="3" t="s">
        <v>7285</v>
      </c>
      <c r="D1524" s="3" t="s">
        <v>7285</v>
      </c>
    </row>
    <row r="1525">
      <c r="A1525" s="11">
        <f t="shared" si="1"/>
        <v>1524</v>
      </c>
      <c r="B1525" s="4" t="s">
        <v>8420</v>
      </c>
      <c r="C1525" s="3" t="s">
        <v>7285</v>
      </c>
      <c r="D1525" s="3" t="s">
        <v>7285</v>
      </c>
    </row>
    <row r="1526">
      <c r="A1526" s="11">
        <f t="shared" si="1"/>
        <v>1525</v>
      </c>
      <c r="B1526" s="4" t="s">
        <v>8421</v>
      </c>
      <c r="C1526" s="3" t="s">
        <v>7285</v>
      </c>
      <c r="D1526" s="3" t="s">
        <v>7285</v>
      </c>
    </row>
    <row r="1527">
      <c r="A1527" s="11">
        <f t="shared" si="1"/>
        <v>1526</v>
      </c>
      <c r="B1527" s="3" t="s">
        <v>7285</v>
      </c>
      <c r="C1527" s="3" t="s">
        <v>7285</v>
      </c>
      <c r="D1527" s="3" t="s">
        <v>7285</v>
      </c>
    </row>
    <row r="1528">
      <c r="A1528" s="11">
        <f t="shared" si="1"/>
        <v>1527</v>
      </c>
      <c r="B1528" s="4" t="s">
        <v>8422</v>
      </c>
      <c r="C1528" s="3" t="s">
        <v>8423</v>
      </c>
      <c r="D1528" s="3" t="s">
        <v>7285</v>
      </c>
    </row>
    <row r="1529">
      <c r="A1529" s="11">
        <f t="shared" si="1"/>
        <v>1528</v>
      </c>
      <c r="B1529" s="3" t="s">
        <v>7285</v>
      </c>
      <c r="C1529" s="3" t="s">
        <v>7285</v>
      </c>
      <c r="D1529" s="3" t="s">
        <v>7285</v>
      </c>
    </row>
    <row r="1530">
      <c r="A1530" s="11">
        <f t="shared" si="1"/>
        <v>1529</v>
      </c>
      <c r="B1530" s="3" t="s">
        <v>7285</v>
      </c>
      <c r="C1530" s="3" t="s">
        <v>7285</v>
      </c>
      <c r="D1530" s="3" t="s">
        <v>7285</v>
      </c>
    </row>
    <row r="1531">
      <c r="A1531" s="11">
        <f t="shared" si="1"/>
        <v>1530</v>
      </c>
      <c r="B1531" s="4" t="s">
        <v>8424</v>
      </c>
      <c r="C1531" s="3" t="s">
        <v>7285</v>
      </c>
      <c r="D1531" s="3" t="s">
        <v>7285</v>
      </c>
    </row>
    <row r="1532">
      <c r="A1532" s="11">
        <f t="shared" si="1"/>
        <v>1531</v>
      </c>
      <c r="B1532" s="3" t="s">
        <v>7285</v>
      </c>
      <c r="C1532" s="3" t="s">
        <v>7285</v>
      </c>
      <c r="D1532" s="3" t="s">
        <v>7285</v>
      </c>
    </row>
    <row r="1533">
      <c r="A1533" s="11">
        <f t="shared" si="1"/>
        <v>1532</v>
      </c>
      <c r="B1533" s="3" t="s">
        <v>7285</v>
      </c>
      <c r="C1533" s="3" t="s">
        <v>7285</v>
      </c>
      <c r="D1533" s="3" t="s">
        <v>7285</v>
      </c>
    </row>
    <row r="1534">
      <c r="A1534" s="11">
        <f t="shared" si="1"/>
        <v>1533</v>
      </c>
      <c r="B1534" s="3" t="s">
        <v>7285</v>
      </c>
      <c r="C1534" s="3" t="s">
        <v>7285</v>
      </c>
      <c r="D1534" s="3" t="s">
        <v>7285</v>
      </c>
    </row>
    <row r="1535">
      <c r="A1535" s="11">
        <f t="shared" si="1"/>
        <v>1534</v>
      </c>
      <c r="B1535" s="4" t="s">
        <v>8425</v>
      </c>
      <c r="C1535" s="3" t="s">
        <v>7285</v>
      </c>
      <c r="D1535" s="3" t="s">
        <v>7285</v>
      </c>
    </row>
    <row r="1536">
      <c r="A1536" s="11">
        <f t="shared" si="1"/>
        <v>1535</v>
      </c>
      <c r="B1536" s="3" t="s">
        <v>7285</v>
      </c>
      <c r="C1536" s="3" t="s">
        <v>7285</v>
      </c>
      <c r="D1536" s="3" t="s">
        <v>7285</v>
      </c>
    </row>
    <row r="1537">
      <c r="A1537" s="11">
        <f t="shared" si="1"/>
        <v>1536</v>
      </c>
      <c r="B1537" s="3" t="s">
        <v>7285</v>
      </c>
      <c r="C1537" s="3" t="s">
        <v>7285</v>
      </c>
      <c r="D1537" s="3" t="s">
        <v>7285</v>
      </c>
    </row>
    <row r="1538">
      <c r="A1538" s="11">
        <f t="shared" si="1"/>
        <v>1537</v>
      </c>
      <c r="B1538" s="3" t="s">
        <v>7285</v>
      </c>
      <c r="C1538" s="3" t="s">
        <v>7285</v>
      </c>
      <c r="D1538" s="3" t="s">
        <v>7285</v>
      </c>
    </row>
    <row r="1539">
      <c r="A1539" s="11">
        <f t="shared" si="1"/>
        <v>1538</v>
      </c>
      <c r="B1539" s="4" t="s">
        <v>8426</v>
      </c>
      <c r="C1539" s="3" t="s">
        <v>7285</v>
      </c>
      <c r="D1539" s="3" t="s">
        <v>7285</v>
      </c>
    </row>
    <row r="1540">
      <c r="A1540" s="11">
        <f t="shared" si="1"/>
        <v>1539</v>
      </c>
      <c r="B1540" s="3" t="s">
        <v>7285</v>
      </c>
      <c r="C1540" s="3" t="s">
        <v>7285</v>
      </c>
      <c r="D1540" s="3" t="s">
        <v>7285</v>
      </c>
    </row>
    <row r="1541">
      <c r="A1541" s="11">
        <f t="shared" si="1"/>
        <v>1540</v>
      </c>
      <c r="B1541" s="3" t="s">
        <v>7285</v>
      </c>
      <c r="C1541" s="3" t="s">
        <v>7285</v>
      </c>
      <c r="D1541" s="3" t="s">
        <v>7285</v>
      </c>
    </row>
    <row r="1542">
      <c r="A1542" s="11">
        <f t="shared" si="1"/>
        <v>1541</v>
      </c>
      <c r="B1542" s="4" t="s">
        <v>8427</v>
      </c>
      <c r="C1542" s="3" t="s">
        <v>7285</v>
      </c>
      <c r="D1542" s="3" t="s">
        <v>7285</v>
      </c>
    </row>
    <row r="1543">
      <c r="A1543" s="11">
        <f t="shared" si="1"/>
        <v>1542</v>
      </c>
      <c r="B1543" s="4" t="s">
        <v>8428</v>
      </c>
      <c r="C1543" s="3" t="s">
        <v>7285</v>
      </c>
      <c r="D1543" s="3" t="s">
        <v>7285</v>
      </c>
    </row>
    <row r="1544">
      <c r="A1544" s="11">
        <f t="shared" si="1"/>
        <v>1543</v>
      </c>
      <c r="B1544" s="3" t="s">
        <v>7285</v>
      </c>
      <c r="C1544" s="3" t="s">
        <v>7285</v>
      </c>
      <c r="D1544" s="3" t="s">
        <v>7285</v>
      </c>
    </row>
    <row r="1545">
      <c r="A1545" s="11">
        <f t="shared" si="1"/>
        <v>1544</v>
      </c>
      <c r="B1545" s="4" t="s">
        <v>8429</v>
      </c>
      <c r="C1545" s="3" t="s">
        <v>7285</v>
      </c>
      <c r="D1545" s="3" t="s">
        <v>7285</v>
      </c>
    </row>
    <row r="1546">
      <c r="A1546" s="11">
        <f t="shared" si="1"/>
        <v>1545</v>
      </c>
      <c r="B1546" s="3" t="s">
        <v>7285</v>
      </c>
      <c r="C1546" s="3" t="s">
        <v>7285</v>
      </c>
      <c r="D1546" s="3" t="s">
        <v>7285</v>
      </c>
    </row>
    <row r="1547">
      <c r="A1547" s="11">
        <f t="shared" si="1"/>
        <v>1546</v>
      </c>
      <c r="B1547" s="4" t="s">
        <v>8430</v>
      </c>
      <c r="C1547" s="3" t="s">
        <v>7285</v>
      </c>
      <c r="D1547" s="3" t="s">
        <v>7285</v>
      </c>
    </row>
    <row r="1548">
      <c r="A1548" s="11">
        <f t="shared" si="1"/>
        <v>1547</v>
      </c>
      <c r="B1548" s="4" t="s">
        <v>8431</v>
      </c>
      <c r="C1548" s="3" t="s">
        <v>7285</v>
      </c>
      <c r="D1548" s="3" t="s">
        <v>7285</v>
      </c>
    </row>
    <row r="1549">
      <c r="A1549" s="11">
        <f t="shared" si="1"/>
        <v>1548</v>
      </c>
      <c r="B1549" s="3" t="s">
        <v>7285</v>
      </c>
      <c r="C1549" s="3" t="s">
        <v>7285</v>
      </c>
      <c r="D1549" s="3" t="s">
        <v>7285</v>
      </c>
    </row>
    <row r="1550">
      <c r="A1550" s="11">
        <f t="shared" si="1"/>
        <v>1549</v>
      </c>
      <c r="B1550" s="4" t="s">
        <v>8432</v>
      </c>
      <c r="C1550" s="3" t="s">
        <v>7285</v>
      </c>
      <c r="D1550" s="3" t="s">
        <v>7285</v>
      </c>
    </row>
    <row r="1551">
      <c r="A1551" s="11">
        <f t="shared" si="1"/>
        <v>1550</v>
      </c>
      <c r="B1551" s="4" t="s">
        <v>8433</v>
      </c>
      <c r="C1551" s="3" t="s">
        <v>8434</v>
      </c>
      <c r="D1551" s="3" t="s">
        <v>7285</v>
      </c>
    </row>
    <row r="1552">
      <c r="A1552" s="11">
        <f t="shared" si="1"/>
        <v>1551</v>
      </c>
      <c r="B1552" s="3" t="s">
        <v>7285</v>
      </c>
      <c r="C1552" s="3" t="s">
        <v>7285</v>
      </c>
      <c r="D1552" s="3" t="s">
        <v>7285</v>
      </c>
    </row>
    <row r="1553">
      <c r="A1553" s="11">
        <f t="shared" si="1"/>
        <v>1552</v>
      </c>
      <c r="B1553" s="4" t="s">
        <v>8435</v>
      </c>
      <c r="C1553" s="3" t="s">
        <v>8436</v>
      </c>
      <c r="D1553" s="3" t="s">
        <v>7285</v>
      </c>
    </row>
    <row r="1554">
      <c r="A1554" s="11">
        <f t="shared" si="1"/>
        <v>1553</v>
      </c>
      <c r="B1554" s="3" t="s">
        <v>7285</v>
      </c>
      <c r="C1554" s="3" t="s">
        <v>7285</v>
      </c>
      <c r="D1554" s="3" t="s">
        <v>7285</v>
      </c>
    </row>
    <row r="1555">
      <c r="A1555" s="11">
        <f t="shared" si="1"/>
        <v>1554</v>
      </c>
      <c r="B1555" s="3" t="s">
        <v>7285</v>
      </c>
      <c r="C1555" s="3" t="s">
        <v>8437</v>
      </c>
      <c r="D1555" s="3" t="s">
        <v>7285</v>
      </c>
    </row>
    <row r="1556">
      <c r="A1556" s="11">
        <f t="shared" si="1"/>
        <v>1555</v>
      </c>
      <c r="B1556" s="4" t="s">
        <v>8438</v>
      </c>
      <c r="C1556" s="3" t="s">
        <v>7285</v>
      </c>
      <c r="D1556" s="3" t="s">
        <v>7285</v>
      </c>
    </row>
    <row r="1557">
      <c r="A1557" s="11">
        <f t="shared" si="1"/>
        <v>1556</v>
      </c>
      <c r="B1557" s="4" t="s">
        <v>8439</v>
      </c>
      <c r="C1557" s="3" t="s">
        <v>7285</v>
      </c>
      <c r="D1557" s="3" t="s">
        <v>7285</v>
      </c>
    </row>
    <row r="1558">
      <c r="A1558" s="11">
        <f t="shared" si="1"/>
        <v>1557</v>
      </c>
      <c r="B1558" s="3" t="s">
        <v>7285</v>
      </c>
      <c r="C1558" s="3" t="s">
        <v>7285</v>
      </c>
      <c r="D1558" s="3" t="s">
        <v>7285</v>
      </c>
    </row>
    <row r="1559">
      <c r="A1559" s="11">
        <f t="shared" si="1"/>
        <v>1558</v>
      </c>
      <c r="B1559" s="4" t="s">
        <v>8440</v>
      </c>
      <c r="C1559" s="3" t="s">
        <v>7285</v>
      </c>
      <c r="D1559" s="3" t="s">
        <v>7285</v>
      </c>
    </row>
    <row r="1560">
      <c r="A1560" s="11">
        <f t="shared" si="1"/>
        <v>1559</v>
      </c>
      <c r="B1560" s="4" t="s">
        <v>8441</v>
      </c>
      <c r="C1560" s="3" t="s">
        <v>7285</v>
      </c>
      <c r="D1560" s="3" t="s">
        <v>7285</v>
      </c>
    </row>
    <row r="1561">
      <c r="A1561" s="11">
        <f t="shared" si="1"/>
        <v>1560</v>
      </c>
      <c r="B1561" s="4" t="s">
        <v>8442</v>
      </c>
      <c r="C1561" s="3" t="s">
        <v>7285</v>
      </c>
      <c r="D1561" s="3" t="s">
        <v>7285</v>
      </c>
    </row>
    <row r="1562">
      <c r="A1562" s="11">
        <f t="shared" si="1"/>
        <v>1561</v>
      </c>
      <c r="B1562" s="3" t="s">
        <v>7285</v>
      </c>
      <c r="C1562" s="3" t="s">
        <v>7285</v>
      </c>
      <c r="D1562" s="3" t="s">
        <v>7285</v>
      </c>
    </row>
    <row r="1563">
      <c r="A1563" s="11">
        <f t="shared" si="1"/>
        <v>1562</v>
      </c>
      <c r="B1563" s="4" t="s">
        <v>8443</v>
      </c>
      <c r="C1563" s="3" t="s">
        <v>7285</v>
      </c>
      <c r="D1563" s="3" t="s">
        <v>7285</v>
      </c>
    </row>
    <row r="1564">
      <c r="A1564" s="11">
        <f t="shared" si="1"/>
        <v>1563</v>
      </c>
      <c r="B1564" s="4" t="s">
        <v>8444</v>
      </c>
      <c r="C1564" s="3" t="s">
        <v>8445</v>
      </c>
      <c r="D1564" s="3" t="s">
        <v>7285</v>
      </c>
    </row>
    <row r="1565">
      <c r="A1565" s="11">
        <f t="shared" si="1"/>
        <v>1564</v>
      </c>
      <c r="B1565" s="4" t="s">
        <v>8446</v>
      </c>
      <c r="C1565" s="3" t="s">
        <v>8447</v>
      </c>
      <c r="D1565" s="3" t="s">
        <v>7285</v>
      </c>
    </row>
    <row r="1566">
      <c r="A1566" s="11">
        <f t="shared" si="1"/>
        <v>1565</v>
      </c>
      <c r="B1566" s="4" t="s">
        <v>8448</v>
      </c>
      <c r="C1566" s="3" t="s">
        <v>7285</v>
      </c>
      <c r="D1566" s="3" t="s">
        <v>7285</v>
      </c>
    </row>
    <row r="1567">
      <c r="A1567" s="11">
        <f t="shared" si="1"/>
        <v>1566</v>
      </c>
      <c r="B1567" s="4" t="s">
        <v>7684</v>
      </c>
      <c r="C1567" s="3" t="s">
        <v>7285</v>
      </c>
      <c r="D1567" s="3" t="s">
        <v>7285</v>
      </c>
    </row>
    <row r="1568">
      <c r="A1568" s="11">
        <f t="shared" si="1"/>
        <v>1567</v>
      </c>
      <c r="B1568" s="4" t="s">
        <v>8449</v>
      </c>
      <c r="C1568" s="3" t="s">
        <v>7285</v>
      </c>
      <c r="D1568" s="3" t="s">
        <v>7285</v>
      </c>
    </row>
    <row r="1569">
      <c r="A1569" s="11">
        <f t="shared" si="1"/>
        <v>1568</v>
      </c>
      <c r="B1569" s="3" t="s">
        <v>7285</v>
      </c>
      <c r="C1569" s="3" t="s">
        <v>7285</v>
      </c>
      <c r="D1569" s="3" t="s">
        <v>7285</v>
      </c>
    </row>
    <row r="1570">
      <c r="A1570" s="11">
        <f t="shared" si="1"/>
        <v>1569</v>
      </c>
      <c r="B1570" s="4" t="s">
        <v>8450</v>
      </c>
      <c r="C1570" s="3" t="s">
        <v>7285</v>
      </c>
      <c r="D1570" s="3" t="s">
        <v>7285</v>
      </c>
    </row>
    <row r="1571">
      <c r="A1571" s="11">
        <f t="shared" si="1"/>
        <v>1570</v>
      </c>
      <c r="B1571" s="4" t="s">
        <v>8451</v>
      </c>
      <c r="C1571" s="3" t="s">
        <v>7285</v>
      </c>
      <c r="D1571" s="3" t="s">
        <v>7285</v>
      </c>
    </row>
    <row r="1572">
      <c r="A1572" s="11">
        <f t="shared" si="1"/>
        <v>1571</v>
      </c>
      <c r="B1572" s="3" t="s">
        <v>7285</v>
      </c>
      <c r="C1572" s="3" t="s">
        <v>7285</v>
      </c>
      <c r="D1572" s="3" t="s">
        <v>7285</v>
      </c>
    </row>
    <row r="1573">
      <c r="A1573" s="11">
        <f t="shared" si="1"/>
        <v>1572</v>
      </c>
      <c r="B1573" s="3" t="s">
        <v>7285</v>
      </c>
      <c r="C1573" s="3" t="s">
        <v>7285</v>
      </c>
      <c r="D1573" s="3" t="s">
        <v>7285</v>
      </c>
    </row>
    <row r="1574">
      <c r="A1574" s="11">
        <f t="shared" si="1"/>
        <v>1573</v>
      </c>
      <c r="B1574" s="3" t="s">
        <v>7285</v>
      </c>
      <c r="C1574" s="3" t="s">
        <v>7285</v>
      </c>
      <c r="D1574" s="3" t="s">
        <v>7285</v>
      </c>
    </row>
    <row r="1575">
      <c r="A1575" s="11">
        <f t="shared" si="1"/>
        <v>1574</v>
      </c>
      <c r="B1575" s="3" t="s">
        <v>7285</v>
      </c>
      <c r="C1575" s="3" t="s">
        <v>7285</v>
      </c>
      <c r="D1575" s="3" t="s">
        <v>7285</v>
      </c>
    </row>
    <row r="1576">
      <c r="A1576" s="11">
        <f t="shared" si="1"/>
        <v>1575</v>
      </c>
      <c r="B1576" s="4" t="s">
        <v>8452</v>
      </c>
      <c r="C1576" s="3" t="s">
        <v>8453</v>
      </c>
      <c r="D1576" s="14" t="s">
        <v>8454</v>
      </c>
    </row>
    <row r="1577">
      <c r="A1577" s="11">
        <f t="shared" si="1"/>
        <v>1576</v>
      </c>
      <c r="B1577" s="4" t="s">
        <v>8074</v>
      </c>
      <c r="C1577" s="3" t="s">
        <v>7285</v>
      </c>
      <c r="D1577" s="3" t="s">
        <v>7285</v>
      </c>
    </row>
    <row r="1578">
      <c r="A1578" s="11">
        <f t="shared" si="1"/>
        <v>1577</v>
      </c>
      <c r="B1578" s="4" t="s">
        <v>8455</v>
      </c>
      <c r="C1578" s="3" t="s">
        <v>8456</v>
      </c>
      <c r="D1578" s="14" t="s">
        <v>8457</v>
      </c>
    </row>
    <row r="1579">
      <c r="A1579" s="11">
        <f t="shared" si="1"/>
        <v>1578</v>
      </c>
      <c r="B1579" s="4" t="s">
        <v>8458</v>
      </c>
      <c r="C1579" s="3" t="s">
        <v>8459</v>
      </c>
      <c r="D1579" s="3" t="s">
        <v>7285</v>
      </c>
    </row>
    <row r="1580">
      <c r="A1580" s="11">
        <f t="shared" si="1"/>
        <v>1579</v>
      </c>
      <c r="B1580" s="3" t="s">
        <v>7285</v>
      </c>
      <c r="C1580" s="3" t="s">
        <v>7285</v>
      </c>
      <c r="D1580" s="3" t="s">
        <v>7285</v>
      </c>
    </row>
    <row r="1581">
      <c r="A1581" s="11">
        <f t="shared" si="1"/>
        <v>1580</v>
      </c>
      <c r="B1581" s="3" t="s">
        <v>7285</v>
      </c>
      <c r="C1581" s="3" t="s">
        <v>7285</v>
      </c>
      <c r="D1581" s="3" t="s">
        <v>7285</v>
      </c>
    </row>
    <row r="1582">
      <c r="A1582" s="11">
        <f t="shared" si="1"/>
        <v>1581</v>
      </c>
      <c r="B1582" s="4" t="s">
        <v>8460</v>
      </c>
      <c r="C1582" s="3" t="s">
        <v>7285</v>
      </c>
      <c r="D1582" s="3" t="s">
        <v>7285</v>
      </c>
    </row>
    <row r="1583">
      <c r="A1583" s="11">
        <f t="shared" si="1"/>
        <v>1582</v>
      </c>
      <c r="B1583" s="3" t="s">
        <v>7285</v>
      </c>
      <c r="C1583" s="3" t="s">
        <v>8461</v>
      </c>
      <c r="D1583" s="3" t="s">
        <v>7285</v>
      </c>
    </row>
    <row r="1584">
      <c r="A1584" s="11">
        <f t="shared" si="1"/>
        <v>1583</v>
      </c>
      <c r="B1584" s="4" t="s">
        <v>8462</v>
      </c>
      <c r="C1584" s="3" t="s">
        <v>7285</v>
      </c>
      <c r="D1584" s="3" t="s">
        <v>7285</v>
      </c>
    </row>
    <row r="1585">
      <c r="A1585" s="11">
        <f t="shared" si="1"/>
        <v>1584</v>
      </c>
      <c r="B1585" s="4" t="s">
        <v>8463</v>
      </c>
      <c r="C1585" s="3" t="s">
        <v>7285</v>
      </c>
      <c r="D1585" s="3" t="s">
        <v>7285</v>
      </c>
    </row>
    <row r="1586">
      <c r="A1586" s="11">
        <f t="shared" si="1"/>
        <v>1585</v>
      </c>
      <c r="B1586" s="4" t="s">
        <v>8464</v>
      </c>
      <c r="C1586" s="3" t="s">
        <v>7285</v>
      </c>
      <c r="D1586" s="3" t="s">
        <v>7285</v>
      </c>
    </row>
    <row r="1587">
      <c r="A1587" s="11">
        <f t="shared" si="1"/>
        <v>1586</v>
      </c>
      <c r="B1587" s="4" t="s">
        <v>8465</v>
      </c>
      <c r="C1587" s="3" t="s">
        <v>7285</v>
      </c>
      <c r="D1587" s="3" t="s">
        <v>7285</v>
      </c>
    </row>
    <row r="1588">
      <c r="A1588" s="11">
        <f t="shared" si="1"/>
        <v>1587</v>
      </c>
      <c r="B1588" s="3" t="s">
        <v>7285</v>
      </c>
      <c r="C1588" s="3" t="s">
        <v>7285</v>
      </c>
      <c r="D1588" s="3" t="s">
        <v>7285</v>
      </c>
    </row>
    <row r="1589">
      <c r="A1589" s="11">
        <f t="shared" si="1"/>
        <v>1588</v>
      </c>
      <c r="B1589" s="3" t="s">
        <v>7285</v>
      </c>
      <c r="C1589" s="3" t="s">
        <v>7285</v>
      </c>
      <c r="D1589" s="3" t="s">
        <v>7285</v>
      </c>
    </row>
    <row r="1590">
      <c r="A1590" s="11">
        <f t="shared" si="1"/>
        <v>1589</v>
      </c>
      <c r="B1590" s="3" t="s">
        <v>7285</v>
      </c>
      <c r="C1590" s="3" t="s">
        <v>8466</v>
      </c>
      <c r="D1590" s="3" t="s">
        <v>7285</v>
      </c>
    </row>
    <row r="1591">
      <c r="A1591" s="11">
        <f t="shared" si="1"/>
        <v>1590</v>
      </c>
      <c r="B1591" s="3" t="s">
        <v>7285</v>
      </c>
      <c r="C1591" s="3" t="s">
        <v>7285</v>
      </c>
      <c r="D1591" s="3" t="s">
        <v>7285</v>
      </c>
    </row>
    <row r="1592">
      <c r="A1592" s="11">
        <f t="shared" si="1"/>
        <v>1591</v>
      </c>
      <c r="B1592" s="4" t="s">
        <v>8467</v>
      </c>
      <c r="C1592" s="3" t="s">
        <v>8468</v>
      </c>
      <c r="D1592" s="14" t="s">
        <v>8469</v>
      </c>
    </row>
    <row r="1593">
      <c r="A1593" s="11">
        <f t="shared" si="1"/>
        <v>1592</v>
      </c>
      <c r="B1593" s="3" t="s">
        <v>7285</v>
      </c>
      <c r="C1593" s="3" t="s">
        <v>7285</v>
      </c>
      <c r="D1593" s="3" t="s">
        <v>7285</v>
      </c>
    </row>
    <row r="1594">
      <c r="A1594" s="11">
        <f t="shared" si="1"/>
        <v>1593</v>
      </c>
      <c r="B1594" s="3" t="s">
        <v>7285</v>
      </c>
      <c r="C1594" s="3" t="s">
        <v>7285</v>
      </c>
      <c r="D1594" s="3" t="s">
        <v>7285</v>
      </c>
    </row>
    <row r="1595">
      <c r="A1595" s="11">
        <f t="shared" si="1"/>
        <v>1594</v>
      </c>
      <c r="B1595" s="3" t="s">
        <v>7285</v>
      </c>
      <c r="C1595" s="3" t="s">
        <v>7285</v>
      </c>
      <c r="D1595" s="3" t="s">
        <v>7285</v>
      </c>
    </row>
    <row r="1596">
      <c r="A1596" s="11">
        <f t="shared" si="1"/>
        <v>1595</v>
      </c>
      <c r="B1596" s="3" t="s">
        <v>7285</v>
      </c>
      <c r="C1596" s="3" t="s">
        <v>7285</v>
      </c>
      <c r="D1596" s="3" t="s">
        <v>7285</v>
      </c>
    </row>
    <row r="1597">
      <c r="A1597" s="11">
        <f t="shared" si="1"/>
        <v>1596</v>
      </c>
      <c r="B1597" s="3" t="s">
        <v>7285</v>
      </c>
      <c r="C1597" s="3" t="s">
        <v>7285</v>
      </c>
      <c r="D1597" s="3" t="s">
        <v>7285</v>
      </c>
    </row>
    <row r="1598">
      <c r="A1598" s="11">
        <f t="shared" si="1"/>
        <v>1597</v>
      </c>
      <c r="B1598" s="4" t="s">
        <v>8470</v>
      </c>
      <c r="C1598" s="3" t="s">
        <v>7285</v>
      </c>
      <c r="D1598" s="3" t="s">
        <v>7285</v>
      </c>
    </row>
    <row r="1599">
      <c r="A1599" s="11">
        <f t="shared" si="1"/>
        <v>1598</v>
      </c>
      <c r="B1599" s="4" t="s">
        <v>8470</v>
      </c>
      <c r="C1599" s="3" t="s">
        <v>7285</v>
      </c>
      <c r="D1599" s="3" t="s">
        <v>7285</v>
      </c>
    </row>
    <row r="1600">
      <c r="A1600" s="11">
        <f t="shared" si="1"/>
        <v>1599</v>
      </c>
      <c r="B1600" s="4" t="s">
        <v>8471</v>
      </c>
      <c r="C1600" s="3" t="s">
        <v>7285</v>
      </c>
      <c r="D1600" s="3" t="s">
        <v>7285</v>
      </c>
    </row>
    <row r="1601">
      <c r="A1601" s="11">
        <f t="shared" si="1"/>
        <v>1600</v>
      </c>
      <c r="B1601" s="3" t="s">
        <v>7285</v>
      </c>
      <c r="C1601" s="3" t="s">
        <v>7285</v>
      </c>
      <c r="D1601" s="3" t="s">
        <v>7285</v>
      </c>
    </row>
    <row r="1602">
      <c r="A1602" s="11">
        <f t="shared" si="1"/>
        <v>1601</v>
      </c>
      <c r="B1602" s="4" t="s">
        <v>8472</v>
      </c>
      <c r="C1602" s="3" t="s">
        <v>8473</v>
      </c>
      <c r="D1602" s="3" t="s">
        <v>7285</v>
      </c>
    </row>
    <row r="1603">
      <c r="A1603" s="11">
        <f t="shared" si="1"/>
        <v>1602</v>
      </c>
      <c r="B1603" s="4" t="s">
        <v>8474</v>
      </c>
      <c r="C1603" s="3" t="s">
        <v>7285</v>
      </c>
      <c r="D1603" s="3" t="s">
        <v>7285</v>
      </c>
    </row>
    <row r="1604">
      <c r="A1604" s="11">
        <f t="shared" si="1"/>
        <v>1603</v>
      </c>
      <c r="B1604" s="4" t="s">
        <v>8475</v>
      </c>
      <c r="C1604" s="3" t="s">
        <v>7285</v>
      </c>
      <c r="D1604" s="3" t="s">
        <v>7285</v>
      </c>
    </row>
    <row r="1605">
      <c r="A1605" s="11">
        <f t="shared" si="1"/>
        <v>1604</v>
      </c>
      <c r="B1605" s="3" t="s">
        <v>7285</v>
      </c>
      <c r="C1605" s="3" t="s">
        <v>7285</v>
      </c>
      <c r="D1605" s="3" t="s">
        <v>7285</v>
      </c>
    </row>
    <row r="1606">
      <c r="A1606" s="11">
        <f t="shared" si="1"/>
        <v>1605</v>
      </c>
      <c r="B1606" s="4" t="s">
        <v>8476</v>
      </c>
      <c r="C1606" s="3" t="s">
        <v>7285</v>
      </c>
      <c r="D1606" s="3" t="s">
        <v>7285</v>
      </c>
    </row>
    <row r="1607">
      <c r="A1607" s="11">
        <f t="shared" si="1"/>
        <v>1606</v>
      </c>
      <c r="B1607" s="3" t="s">
        <v>7285</v>
      </c>
      <c r="C1607" s="3" t="s">
        <v>7285</v>
      </c>
      <c r="D1607" s="3" t="s">
        <v>7285</v>
      </c>
    </row>
    <row r="1608">
      <c r="A1608" s="11">
        <f t="shared" si="1"/>
        <v>1607</v>
      </c>
      <c r="B1608" s="3" t="s">
        <v>7285</v>
      </c>
      <c r="C1608" s="3" t="s">
        <v>7285</v>
      </c>
      <c r="D1608" s="3" t="s">
        <v>7285</v>
      </c>
    </row>
    <row r="1609">
      <c r="A1609" s="11">
        <f t="shared" si="1"/>
        <v>1608</v>
      </c>
      <c r="B1609" s="3" t="s">
        <v>7285</v>
      </c>
      <c r="C1609" s="3" t="s">
        <v>7285</v>
      </c>
      <c r="D1609" s="3" t="s">
        <v>7285</v>
      </c>
    </row>
    <row r="1610">
      <c r="A1610" s="11">
        <f t="shared" si="1"/>
        <v>1609</v>
      </c>
      <c r="B1610" s="4" t="s">
        <v>8477</v>
      </c>
      <c r="C1610" s="3" t="s">
        <v>7285</v>
      </c>
      <c r="D1610" s="3" t="s">
        <v>7285</v>
      </c>
    </row>
    <row r="1611">
      <c r="A1611" s="11">
        <f t="shared" si="1"/>
        <v>1610</v>
      </c>
      <c r="B1611" s="4" t="s">
        <v>8478</v>
      </c>
      <c r="C1611" s="3" t="s">
        <v>7285</v>
      </c>
      <c r="D1611" s="3" t="s">
        <v>7285</v>
      </c>
    </row>
    <row r="1612">
      <c r="A1612" s="11">
        <f t="shared" si="1"/>
        <v>1611</v>
      </c>
      <c r="B1612" s="4" t="s">
        <v>8479</v>
      </c>
      <c r="C1612" s="3" t="s">
        <v>7285</v>
      </c>
      <c r="D1612" s="3" t="s">
        <v>7285</v>
      </c>
    </row>
    <row r="1613">
      <c r="A1613" s="11">
        <f t="shared" si="1"/>
        <v>1612</v>
      </c>
      <c r="B1613" s="4" t="s">
        <v>8480</v>
      </c>
      <c r="C1613" s="3" t="s">
        <v>8481</v>
      </c>
      <c r="D1613" s="3" t="s">
        <v>7285</v>
      </c>
    </row>
    <row r="1614">
      <c r="A1614" s="11">
        <f t="shared" si="1"/>
        <v>1613</v>
      </c>
      <c r="B1614" s="3" t="s">
        <v>7285</v>
      </c>
      <c r="C1614" s="3" t="s">
        <v>7285</v>
      </c>
      <c r="D1614" s="3" t="s">
        <v>7285</v>
      </c>
    </row>
    <row r="1615">
      <c r="A1615" s="11">
        <f t="shared" si="1"/>
        <v>1614</v>
      </c>
      <c r="B1615" s="4" t="s">
        <v>8482</v>
      </c>
      <c r="C1615" s="3" t="s">
        <v>8483</v>
      </c>
      <c r="D1615" s="3" t="s">
        <v>7285</v>
      </c>
    </row>
    <row r="1616">
      <c r="A1616" s="11">
        <f t="shared" si="1"/>
        <v>1615</v>
      </c>
      <c r="B1616" s="4" t="s">
        <v>8484</v>
      </c>
      <c r="C1616" s="3" t="s">
        <v>8485</v>
      </c>
      <c r="D1616" s="3" t="s">
        <v>7285</v>
      </c>
    </row>
    <row r="1617">
      <c r="A1617" s="11">
        <f t="shared" si="1"/>
        <v>1616</v>
      </c>
      <c r="B1617" s="3" t="s">
        <v>7285</v>
      </c>
      <c r="C1617" s="3" t="s">
        <v>7285</v>
      </c>
      <c r="D1617" s="3" t="s">
        <v>7285</v>
      </c>
    </row>
    <row r="1618">
      <c r="A1618" s="11">
        <f t="shared" si="1"/>
        <v>1617</v>
      </c>
      <c r="B1618" s="4" t="s">
        <v>8486</v>
      </c>
      <c r="C1618" s="3" t="s">
        <v>8487</v>
      </c>
      <c r="D1618" s="3" t="s">
        <v>7285</v>
      </c>
    </row>
    <row r="1619">
      <c r="A1619" s="11">
        <f t="shared" si="1"/>
        <v>1618</v>
      </c>
      <c r="B1619" s="4" t="s">
        <v>8486</v>
      </c>
      <c r="C1619" s="3" t="s">
        <v>8487</v>
      </c>
      <c r="D1619" s="3" t="s">
        <v>7285</v>
      </c>
    </row>
    <row r="1620">
      <c r="A1620" s="11">
        <f t="shared" si="1"/>
        <v>1619</v>
      </c>
      <c r="B1620" s="4" t="s">
        <v>8488</v>
      </c>
      <c r="C1620" s="3" t="s">
        <v>7285</v>
      </c>
      <c r="D1620" s="3" t="s">
        <v>7285</v>
      </c>
    </row>
    <row r="1621">
      <c r="A1621" s="11">
        <f t="shared" si="1"/>
        <v>1620</v>
      </c>
      <c r="B1621" s="3" t="s">
        <v>7285</v>
      </c>
      <c r="C1621" s="3" t="s">
        <v>7285</v>
      </c>
      <c r="D1621" s="3" t="s">
        <v>7285</v>
      </c>
    </row>
    <row r="1622">
      <c r="A1622" s="11">
        <f t="shared" si="1"/>
        <v>1621</v>
      </c>
      <c r="B1622" s="3" t="s">
        <v>7285</v>
      </c>
      <c r="C1622" s="3" t="s">
        <v>8489</v>
      </c>
      <c r="D1622" s="14" t="s">
        <v>8490</v>
      </c>
    </row>
    <row r="1623">
      <c r="A1623" s="11">
        <f t="shared" si="1"/>
        <v>1622</v>
      </c>
      <c r="B1623" s="3" t="s">
        <v>7285</v>
      </c>
      <c r="C1623" s="3" t="s">
        <v>8489</v>
      </c>
      <c r="D1623" s="14" t="s">
        <v>8490</v>
      </c>
    </row>
    <row r="1624">
      <c r="A1624" s="11">
        <f t="shared" si="1"/>
        <v>1623</v>
      </c>
      <c r="B1624" s="3" t="s">
        <v>7285</v>
      </c>
      <c r="C1624" s="3" t="s">
        <v>8489</v>
      </c>
      <c r="D1624" s="14" t="s">
        <v>8490</v>
      </c>
    </row>
    <row r="1625">
      <c r="A1625" s="11">
        <f t="shared" si="1"/>
        <v>1624</v>
      </c>
      <c r="B1625" s="3" t="s">
        <v>7285</v>
      </c>
      <c r="C1625" s="3" t="s">
        <v>8489</v>
      </c>
      <c r="D1625" s="14" t="s">
        <v>8490</v>
      </c>
    </row>
    <row r="1626">
      <c r="A1626" s="11">
        <f t="shared" si="1"/>
        <v>1625</v>
      </c>
      <c r="B1626" s="3" t="s">
        <v>7285</v>
      </c>
      <c r="C1626" s="3" t="s">
        <v>8489</v>
      </c>
      <c r="D1626" s="14" t="s">
        <v>8490</v>
      </c>
    </row>
    <row r="1627">
      <c r="A1627" s="11">
        <f t="shared" si="1"/>
        <v>1626</v>
      </c>
      <c r="B1627" s="3" t="s">
        <v>7285</v>
      </c>
      <c r="C1627" s="3" t="s">
        <v>8489</v>
      </c>
      <c r="D1627" s="14" t="s">
        <v>8490</v>
      </c>
    </row>
    <row r="1628">
      <c r="A1628" s="11">
        <f t="shared" si="1"/>
        <v>1627</v>
      </c>
      <c r="B1628" s="3" t="s">
        <v>7285</v>
      </c>
      <c r="C1628" s="3" t="s">
        <v>8489</v>
      </c>
      <c r="D1628" s="14" t="s">
        <v>8490</v>
      </c>
    </row>
    <row r="1629">
      <c r="A1629" s="11">
        <f t="shared" si="1"/>
        <v>1628</v>
      </c>
      <c r="B1629" s="3" t="s">
        <v>7285</v>
      </c>
      <c r="C1629" s="3" t="s">
        <v>8489</v>
      </c>
      <c r="D1629" s="14" t="s">
        <v>8490</v>
      </c>
    </row>
    <row r="1630">
      <c r="A1630" s="11">
        <f t="shared" si="1"/>
        <v>1629</v>
      </c>
      <c r="B1630" s="3" t="s">
        <v>7285</v>
      </c>
      <c r="C1630" s="3" t="s">
        <v>8489</v>
      </c>
      <c r="D1630" s="14" t="s">
        <v>8490</v>
      </c>
    </row>
    <row r="1631">
      <c r="A1631" s="11">
        <f t="shared" si="1"/>
        <v>1630</v>
      </c>
      <c r="B1631" s="3" t="s">
        <v>7285</v>
      </c>
      <c r="C1631" s="3" t="s">
        <v>8489</v>
      </c>
      <c r="D1631" s="14" t="s">
        <v>8490</v>
      </c>
    </row>
    <row r="1632">
      <c r="A1632" s="11">
        <f t="shared" si="1"/>
        <v>1631</v>
      </c>
      <c r="B1632" s="3" t="s">
        <v>7285</v>
      </c>
      <c r="C1632" s="3" t="s">
        <v>8489</v>
      </c>
      <c r="D1632" s="14" t="s">
        <v>8490</v>
      </c>
    </row>
    <row r="1633">
      <c r="A1633" s="11">
        <f t="shared" si="1"/>
        <v>1632</v>
      </c>
      <c r="B1633" s="3" t="s">
        <v>7285</v>
      </c>
      <c r="C1633" s="3" t="s">
        <v>8489</v>
      </c>
      <c r="D1633" s="14" t="s">
        <v>8490</v>
      </c>
    </row>
    <row r="1634">
      <c r="A1634" s="11">
        <f t="shared" si="1"/>
        <v>1633</v>
      </c>
      <c r="B1634" s="3" t="s">
        <v>7285</v>
      </c>
      <c r="C1634" s="3" t="s">
        <v>8489</v>
      </c>
      <c r="D1634" s="14" t="s">
        <v>8490</v>
      </c>
    </row>
    <row r="1635">
      <c r="A1635" s="11">
        <f t="shared" si="1"/>
        <v>1634</v>
      </c>
      <c r="B1635" s="3" t="s">
        <v>7285</v>
      </c>
      <c r="C1635" s="3" t="s">
        <v>8489</v>
      </c>
      <c r="D1635" s="14" t="s">
        <v>8490</v>
      </c>
    </row>
    <row r="1636">
      <c r="A1636" s="11">
        <f t="shared" si="1"/>
        <v>1635</v>
      </c>
      <c r="B1636" s="3" t="s">
        <v>7285</v>
      </c>
      <c r="C1636" s="3" t="s">
        <v>8489</v>
      </c>
      <c r="D1636" s="14" t="s">
        <v>8490</v>
      </c>
    </row>
    <row r="1637">
      <c r="A1637" s="11">
        <f t="shared" si="1"/>
        <v>1636</v>
      </c>
      <c r="B1637" s="3" t="s">
        <v>7285</v>
      </c>
      <c r="C1637" s="3" t="s">
        <v>8489</v>
      </c>
      <c r="D1637" s="14" t="s">
        <v>8490</v>
      </c>
    </row>
    <row r="1638">
      <c r="A1638" s="11">
        <f t="shared" si="1"/>
        <v>1637</v>
      </c>
      <c r="B1638" s="3" t="s">
        <v>7285</v>
      </c>
      <c r="C1638" s="3" t="s">
        <v>8489</v>
      </c>
      <c r="D1638" s="14" t="s">
        <v>8490</v>
      </c>
    </row>
    <row r="1639">
      <c r="A1639" s="11">
        <f t="shared" si="1"/>
        <v>1638</v>
      </c>
      <c r="B1639" s="3" t="s">
        <v>7285</v>
      </c>
      <c r="C1639" s="3" t="s">
        <v>8489</v>
      </c>
      <c r="D1639" s="14" t="s">
        <v>8490</v>
      </c>
    </row>
    <row r="1640">
      <c r="A1640" s="11">
        <f t="shared" si="1"/>
        <v>1639</v>
      </c>
      <c r="B1640" s="3" t="s">
        <v>7285</v>
      </c>
      <c r="C1640" s="3" t="s">
        <v>8489</v>
      </c>
      <c r="D1640" s="14" t="s">
        <v>8490</v>
      </c>
    </row>
    <row r="1641">
      <c r="A1641" s="11">
        <f t="shared" si="1"/>
        <v>1640</v>
      </c>
      <c r="B1641" s="3" t="s">
        <v>7285</v>
      </c>
      <c r="C1641" s="3" t="s">
        <v>8489</v>
      </c>
      <c r="D1641" s="14" t="s">
        <v>8490</v>
      </c>
    </row>
    <row r="1642">
      <c r="A1642" s="11">
        <f t="shared" si="1"/>
        <v>1641</v>
      </c>
      <c r="B1642" s="3" t="s">
        <v>7285</v>
      </c>
      <c r="C1642" s="3" t="s">
        <v>8489</v>
      </c>
      <c r="D1642" s="14" t="s">
        <v>8490</v>
      </c>
    </row>
    <row r="1643">
      <c r="A1643" s="11">
        <f t="shared" si="1"/>
        <v>1642</v>
      </c>
      <c r="B1643" s="3" t="s">
        <v>7285</v>
      </c>
      <c r="C1643" s="3" t="s">
        <v>8489</v>
      </c>
      <c r="D1643" s="14" t="s">
        <v>8490</v>
      </c>
    </row>
    <row r="1644">
      <c r="A1644" s="11">
        <f t="shared" si="1"/>
        <v>1643</v>
      </c>
      <c r="B1644" s="3" t="s">
        <v>7285</v>
      </c>
      <c r="C1644" s="3" t="s">
        <v>8489</v>
      </c>
      <c r="D1644" s="14" t="s">
        <v>8490</v>
      </c>
    </row>
    <row r="1645">
      <c r="A1645" s="11">
        <f t="shared" si="1"/>
        <v>1644</v>
      </c>
      <c r="B1645" s="3" t="s">
        <v>7285</v>
      </c>
      <c r="C1645" s="3" t="s">
        <v>8489</v>
      </c>
      <c r="D1645" s="14" t="s">
        <v>8490</v>
      </c>
    </row>
    <row r="1646">
      <c r="A1646" s="11">
        <f t="shared" si="1"/>
        <v>1645</v>
      </c>
      <c r="B1646" s="3" t="s">
        <v>7285</v>
      </c>
      <c r="C1646" s="3" t="s">
        <v>8489</v>
      </c>
      <c r="D1646" s="14" t="s">
        <v>8490</v>
      </c>
    </row>
    <row r="1647">
      <c r="A1647" s="11">
        <f t="shared" si="1"/>
        <v>1646</v>
      </c>
      <c r="B1647" s="3" t="s">
        <v>7285</v>
      </c>
      <c r="C1647" s="3" t="s">
        <v>8489</v>
      </c>
      <c r="D1647" s="14" t="s">
        <v>8490</v>
      </c>
    </row>
    <row r="1648">
      <c r="A1648" s="11">
        <f t="shared" si="1"/>
        <v>1647</v>
      </c>
      <c r="B1648" s="3" t="s">
        <v>7285</v>
      </c>
      <c r="C1648" s="3" t="s">
        <v>8489</v>
      </c>
      <c r="D1648" s="14" t="s">
        <v>8490</v>
      </c>
    </row>
    <row r="1649">
      <c r="A1649" s="11">
        <f t="shared" si="1"/>
        <v>1648</v>
      </c>
      <c r="B1649" s="3" t="s">
        <v>7285</v>
      </c>
      <c r="C1649" s="3" t="s">
        <v>8489</v>
      </c>
      <c r="D1649" s="14" t="s">
        <v>8490</v>
      </c>
    </row>
    <row r="1650">
      <c r="A1650" s="11">
        <f t="shared" si="1"/>
        <v>1649</v>
      </c>
      <c r="B1650" s="3" t="s">
        <v>7285</v>
      </c>
      <c r="C1650" s="3" t="s">
        <v>8489</v>
      </c>
      <c r="D1650" s="14" t="s">
        <v>8490</v>
      </c>
    </row>
    <row r="1651">
      <c r="A1651" s="11">
        <f t="shared" si="1"/>
        <v>1650</v>
      </c>
      <c r="B1651" s="3" t="s">
        <v>7285</v>
      </c>
      <c r="C1651" s="3" t="s">
        <v>8489</v>
      </c>
      <c r="D1651" s="14" t="s">
        <v>8490</v>
      </c>
    </row>
    <row r="1652">
      <c r="A1652" s="11">
        <f t="shared" si="1"/>
        <v>1651</v>
      </c>
      <c r="B1652" s="3" t="s">
        <v>7285</v>
      </c>
      <c r="C1652" s="3" t="s">
        <v>8489</v>
      </c>
      <c r="D1652" s="14" t="s">
        <v>8490</v>
      </c>
    </row>
    <row r="1653">
      <c r="A1653" s="11">
        <f t="shared" si="1"/>
        <v>1652</v>
      </c>
      <c r="B1653" s="3" t="s">
        <v>7285</v>
      </c>
      <c r="C1653" s="3" t="s">
        <v>8489</v>
      </c>
      <c r="D1653" s="14" t="s">
        <v>8490</v>
      </c>
    </row>
    <row r="1654">
      <c r="A1654" s="11">
        <f t="shared" si="1"/>
        <v>1653</v>
      </c>
      <c r="B1654" s="3" t="s">
        <v>7285</v>
      </c>
      <c r="C1654" s="3" t="s">
        <v>8489</v>
      </c>
      <c r="D1654" s="14" t="s">
        <v>8490</v>
      </c>
    </row>
    <row r="1655">
      <c r="A1655" s="11">
        <f t="shared" si="1"/>
        <v>1654</v>
      </c>
      <c r="B1655" s="3" t="s">
        <v>7285</v>
      </c>
      <c r="C1655" s="3" t="s">
        <v>8489</v>
      </c>
      <c r="D1655" s="14" t="s">
        <v>8490</v>
      </c>
    </row>
    <row r="1656">
      <c r="A1656" s="11">
        <f t="shared" si="1"/>
        <v>1655</v>
      </c>
      <c r="B1656" s="3" t="s">
        <v>7285</v>
      </c>
      <c r="C1656" s="3" t="s">
        <v>8489</v>
      </c>
      <c r="D1656" s="14" t="s">
        <v>8490</v>
      </c>
    </row>
    <row r="1657">
      <c r="A1657" s="11">
        <f t="shared" si="1"/>
        <v>1656</v>
      </c>
      <c r="B1657" s="3" t="s">
        <v>7285</v>
      </c>
      <c r="C1657" s="3" t="s">
        <v>8489</v>
      </c>
      <c r="D1657" s="14" t="s">
        <v>8490</v>
      </c>
    </row>
    <row r="1658">
      <c r="A1658" s="11">
        <f t="shared" si="1"/>
        <v>1657</v>
      </c>
      <c r="B1658" s="3" t="s">
        <v>7285</v>
      </c>
      <c r="C1658" s="3" t="s">
        <v>8489</v>
      </c>
      <c r="D1658" s="14" t="s">
        <v>8490</v>
      </c>
    </row>
    <row r="1659">
      <c r="A1659" s="11">
        <f t="shared" si="1"/>
        <v>1658</v>
      </c>
      <c r="B1659" s="3" t="s">
        <v>7285</v>
      </c>
      <c r="C1659" s="3" t="s">
        <v>8489</v>
      </c>
      <c r="D1659" s="14" t="s">
        <v>8490</v>
      </c>
    </row>
    <row r="1660">
      <c r="A1660" s="11">
        <f t="shared" si="1"/>
        <v>1659</v>
      </c>
      <c r="B1660" s="3" t="s">
        <v>7285</v>
      </c>
      <c r="C1660" s="3" t="s">
        <v>8489</v>
      </c>
      <c r="D1660" s="14" t="s">
        <v>8490</v>
      </c>
    </row>
    <row r="1661">
      <c r="A1661" s="11">
        <f t="shared" si="1"/>
        <v>1660</v>
      </c>
      <c r="B1661" s="3" t="s">
        <v>7285</v>
      </c>
      <c r="C1661" s="3" t="s">
        <v>8489</v>
      </c>
      <c r="D1661" s="14" t="s">
        <v>8490</v>
      </c>
    </row>
    <row r="1662">
      <c r="A1662" s="11">
        <f t="shared" si="1"/>
        <v>1661</v>
      </c>
      <c r="B1662" s="3" t="s">
        <v>7285</v>
      </c>
      <c r="C1662" s="3" t="s">
        <v>8489</v>
      </c>
      <c r="D1662" s="14" t="s">
        <v>8490</v>
      </c>
    </row>
    <row r="1663">
      <c r="A1663" s="11">
        <f t="shared" si="1"/>
        <v>1662</v>
      </c>
      <c r="B1663" s="3" t="s">
        <v>7285</v>
      </c>
      <c r="C1663" s="3" t="s">
        <v>8489</v>
      </c>
      <c r="D1663" s="14" t="s">
        <v>8490</v>
      </c>
    </row>
    <row r="1664">
      <c r="A1664" s="11">
        <f t="shared" si="1"/>
        <v>1663</v>
      </c>
      <c r="B1664" s="3" t="s">
        <v>7285</v>
      </c>
      <c r="C1664" s="3" t="s">
        <v>8489</v>
      </c>
      <c r="D1664" s="14" t="s">
        <v>8490</v>
      </c>
    </row>
    <row r="1665">
      <c r="A1665" s="11">
        <f t="shared" si="1"/>
        <v>1664</v>
      </c>
      <c r="B1665" s="3" t="s">
        <v>7285</v>
      </c>
      <c r="C1665" s="3" t="s">
        <v>8489</v>
      </c>
      <c r="D1665" s="14" t="s">
        <v>8490</v>
      </c>
    </row>
    <row r="1666">
      <c r="A1666" s="11">
        <f t="shared" si="1"/>
        <v>1665</v>
      </c>
      <c r="B1666" s="3" t="s">
        <v>7285</v>
      </c>
      <c r="C1666" s="3" t="s">
        <v>8489</v>
      </c>
      <c r="D1666" s="14" t="s">
        <v>8490</v>
      </c>
    </row>
    <row r="1667">
      <c r="A1667" s="11">
        <f t="shared" si="1"/>
        <v>1666</v>
      </c>
      <c r="B1667" s="3" t="s">
        <v>7285</v>
      </c>
      <c r="C1667" s="3" t="s">
        <v>8489</v>
      </c>
      <c r="D1667" s="14" t="s">
        <v>8490</v>
      </c>
    </row>
    <row r="1668">
      <c r="A1668" s="11">
        <f t="shared" si="1"/>
        <v>1667</v>
      </c>
      <c r="B1668" s="3" t="s">
        <v>7285</v>
      </c>
      <c r="C1668" s="3" t="s">
        <v>8489</v>
      </c>
      <c r="D1668" s="14" t="s">
        <v>8490</v>
      </c>
    </row>
    <row r="1669">
      <c r="A1669" s="11">
        <f t="shared" si="1"/>
        <v>1668</v>
      </c>
      <c r="B1669" s="3" t="s">
        <v>7285</v>
      </c>
      <c r="C1669" s="3" t="s">
        <v>8489</v>
      </c>
      <c r="D1669" s="14" t="s">
        <v>8490</v>
      </c>
    </row>
    <row r="1670">
      <c r="A1670" s="11">
        <f t="shared" si="1"/>
        <v>1669</v>
      </c>
      <c r="B1670" s="3" t="s">
        <v>7285</v>
      </c>
      <c r="C1670" s="3" t="s">
        <v>8489</v>
      </c>
      <c r="D1670" s="14" t="s">
        <v>8490</v>
      </c>
    </row>
    <row r="1671">
      <c r="A1671" s="11">
        <f t="shared" si="1"/>
        <v>1670</v>
      </c>
      <c r="B1671" s="4" t="s">
        <v>8491</v>
      </c>
      <c r="C1671" s="3" t="s">
        <v>7285</v>
      </c>
      <c r="D1671" s="3" t="s">
        <v>7285</v>
      </c>
    </row>
    <row r="1672">
      <c r="A1672" s="11">
        <f t="shared" si="1"/>
        <v>1671</v>
      </c>
      <c r="B1672" s="4" t="s">
        <v>8492</v>
      </c>
      <c r="C1672" s="3" t="s">
        <v>7285</v>
      </c>
      <c r="D1672" s="3" t="s">
        <v>7285</v>
      </c>
    </row>
    <row r="1673">
      <c r="A1673" s="11">
        <f t="shared" si="1"/>
        <v>1672</v>
      </c>
      <c r="B1673" s="3" t="s">
        <v>7285</v>
      </c>
      <c r="C1673" s="3" t="s">
        <v>7285</v>
      </c>
      <c r="D1673" s="3" t="s">
        <v>7285</v>
      </c>
    </row>
    <row r="1674">
      <c r="A1674" s="11">
        <f t="shared" si="1"/>
        <v>1673</v>
      </c>
      <c r="B1674" s="3" t="s">
        <v>7285</v>
      </c>
      <c r="C1674" s="3" t="s">
        <v>7285</v>
      </c>
      <c r="D1674" s="3" t="s">
        <v>7285</v>
      </c>
    </row>
    <row r="1675">
      <c r="A1675" s="11">
        <f t="shared" si="1"/>
        <v>1674</v>
      </c>
      <c r="B1675" s="3" t="s">
        <v>7285</v>
      </c>
      <c r="C1675" s="3" t="s">
        <v>7285</v>
      </c>
      <c r="D1675" s="3" t="s">
        <v>7285</v>
      </c>
    </row>
    <row r="1676">
      <c r="A1676" s="11">
        <f t="shared" si="1"/>
        <v>1675</v>
      </c>
      <c r="B1676" s="3" t="s">
        <v>7285</v>
      </c>
      <c r="C1676" s="3" t="s">
        <v>8493</v>
      </c>
      <c r="D1676" s="3" t="s">
        <v>7285</v>
      </c>
    </row>
    <row r="1677">
      <c r="A1677" s="11">
        <f t="shared" si="1"/>
        <v>1676</v>
      </c>
      <c r="B1677" s="4" t="s">
        <v>8494</v>
      </c>
      <c r="C1677" s="3" t="s">
        <v>7285</v>
      </c>
      <c r="D1677" s="3" t="s">
        <v>7285</v>
      </c>
    </row>
    <row r="1678">
      <c r="A1678" s="11">
        <f t="shared" si="1"/>
        <v>1677</v>
      </c>
      <c r="B1678" s="3" t="s">
        <v>7285</v>
      </c>
      <c r="C1678" s="3" t="s">
        <v>7285</v>
      </c>
      <c r="D1678" s="3" t="s">
        <v>7285</v>
      </c>
    </row>
    <row r="1679">
      <c r="A1679" s="11">
        <f t="shared" si="1"/>
        <v>1678</v>
      </c>
      <c r="B1679" s="4" t="s">
        <v>8495</v>
      </c>
      <c r="C1679" s="3" t="s">
        <v>7285</v>
      </c>
      <c r="D1679" s="3" t="s">
        <v>7285</v>
      </c>
    </row>
    <row r="1680">
      <c r="A1680" s="11">
        <f t="shared" si="1"/>
        <v>1679</v>
      </c>
      <c r="B1680" s="4" t="s">
        <v>8494</v>
      </c>
      <c r="C1680" s="3" t="s">
        <v>7285</v>
      </c>
      <c r="D1680" s="3" t="s">
        <v>7285</v>
      </c>
    </row>
    <row r="1681">
      <c r="A1681" s="11">
        <f t="shared" si="1"/>
        <v>1680</v>
      </c>
      <c r="B1681" s="4" t="s">
        <v>8496</v>
      </c>
      <c r="C1681" s="3" t="s">
        <v>7285</v>
      </c>
      <c r="D1681" s="3" t="s">
        <v>7285</v>
      </c>
    </row>
    <row r="1682">
      <c r="A1682" s="11">
        <f t="shared" si="1"/>
        <v>1681</v>
      </c>
      <c r="B1682" s="4" t="s">
        <v>8497</v>
      </c>
      <c r="C1682" s="3" t="s">
        <v>7285</v>
      </c>
      <c r="D1682" s="3" t="s">
        <v>7285</v>
      </c>
    </row>
    <row r="1683">
      <c r="A1683" s="11">
        <f t="shared" si="1"/>
        <v>1682</v>
      </c>
      <c r="B1683" s="4" t="s">
        <v>8498</v>
      </c>
      <c r="C1683" s="3" t="s">
        <v>8499</v>
      </c>
      <c r="D1683" s="3" t="s">
        <v>7285</v>
      </c>
    </row>
    <row r="1684">
      <c r="A1684" s="11">
        <f t="shared" si="1"/>
        <v>1683</v>
      </c>
      <c r="B1684" s="4" t="s">
        <v>8500</v>
      </c>
      <c r="C1684" s="3" t="s">
        <v>8501</v>
      </c>
      <c r="D1684" s="3" t="s">
        <v>7285</v>
      </c>
    </row>
    <row r="1685">
      <c r="A1685" s="11">
        <f t="shared" si="1"/>
        <v>1684</v>
      </c>
      <c r="B1685" s="3" t="s">
        <v>7285</v>
      </c>
      <c r="C1685" s="3" t="s">
        <v>7285</v>
      </c>
      <c r="D1685" s="3" t="s">
        <v>7285</v>
      </c>
    </row>
    <row r="1686">
      <c r="A1686" s="11">
        <f t="shared" si="1"/>
        <v>1685</v>
      </c>
      <c r="B1686" s="3" t="s">
        <v>7285</v>
      </c>
      <c r="C1686" s="3" t="s">
        <v>7285</v>
      </c>
      <c r="D1686" s="3" t="s">
        <v>7285</v>
      </c>
    </row>
    <row r="1687">
      <c r="A1687" s="11">
        <f t="shared" si="1"/>
        <v>1686</v>
      </c>
      <c r="B1687" s="4" t="s">
        <v>8502</v>
      </c>
      <c r="C1687" s="3" t="s">
        <v>7285</v>
      </c>
      <c r="D1687" s="3" t="s">
        <v>7285</v>
      </c>
    </row>
    <row r="1688">
      <c r="A1688" s="11">
        <f t="shared" si="1"/>
        <v>1687</v>
      </c>
      <c r="B1688" s="3" t="s">
        <v>7285</v>
      </c>
      <c r="C1688" s="3" t="s">
        <v>7285</v>
      </c>
      <c r="D1688" s="3" t="s">
        <v>7285</v>
      </c>
    </row>
    <row r="1689">
      <c r="A1689" s="11">
        <f t="shared" si="1"/>
        <v>1688</v>
      </c>
      <c r="B1689" s="4" t="s">
        <v>8503</v>
      </c>
      <c r="C1689" s="3" t="s">
        <v>8504</v>
      </c>
      <c r="D1689" s="3" t="s">
        <v>7285</v>
      </c>
    </row>
    <row r="1690">
      <c r="A1690" s="11">
        <f t="shared" si="1"/>
        <v>1689</v>
      </c>
      <c r="B1690" s="4" t="s">
        <v>8505</v>
      </c>
      <c r="C1690" s="3" t="s">
        <v>7285</v>
      </c>
      <c r="D1690" s="3" t="s">
        <v>7285</v>
      </c>
    </row>
    <row r="1691">
      <c r="A1691" s="11">
        <f t="shared" si="1"/>
        <v>1690</v>
      </c>
      <c r="B1691" s="4" t="s">
        <v>8506</v>
      </c>
      <c r="C1691" s="3" t="s">
        <v>7285</v>
      </c>
      <c r="D1691" s="3" t="s">
        <v>7285</v>
      </c>
    </row>
    <row r="1692">
      <c r="A1692" s="11">
        <f t="shared" si="1"/>
        <v>1691</v>
      </c>
      <c r="B1692" s="4" t="s">
        <v>8507</v>
      </c>
      <c r="C1692" s="3" t="s">
        <v>7285</v>
      </c>
      <c r="D1692" s="3" t="s">
        <v>7285</v>
      </c>
    </row>
    <row r="1693">
      <c r="A1693" s="11">
        <f t="shared" si="1"/>
        <v>1692</v>
      </c>
      <c r="B1693" s="4" t="s">
        <v>8508</v>
      </c>
      <c r="C1693" s="3" t="s">
        <v>7285</v>
      </c>
      <c r="D1693" s="3" t="s">
        <v>7285</v>
      </c>
    </row>
    <row r="1694">
      <c r="A1694" s="11">
        <f t="shared" si="1"/>
        <v>1693</v>
      </c>
      <c r="B1694" s="3" t="s">
        <v>7285</v>
      </c>
      <c r="C1694" s="3" t="s">
        <v>7285</v>
      </c>
      <c r="D1694" s="3" t="s">
        <v>7285</v>
      </c>
    </row>
    <row r="1695">
      <c r="A1695" s="11">
        <f t="shared" si="1"/>
        <v>1694</v>
      </c>
      <c r="B1695" s="4" t="s">
        <v>8509</v>
      </c>
      <c r="C1695" s="3" t="s">
        <v>8510</v>
      </c>
      <c r="D1695" s="3" t="s">
        <v>7285</v>
      </c>
    </row>
    <row r="1696">
      <c r="A1696" s="11">
        <f t="shared" si="1"/>
        <v>1695</v>
      </c>
      <c r="B1696" s="3" t="s">
        <v>7285</v>
      </c>
      <c r="C1696" s="3" t="s">
        <v>7285</v>
      </c>
      <c r="D1696" s="3" t="s">
        <v>7285</v>
      </c>
    </row>
    <row r="1697">
      <c r="A1697" s="11">
        <f t="shared" si="1"/>
        <v>1696</v>
      </c>
      <c r="B1697" s="4" t="s">
        <v>8511</v>
      </c>
      <c r="C1697" s="3" t="s">
        <v>8512</v>
      </c>
      <c r="D1697" s="3" t="s">
        <v>7285</v>
      </c>
    </row>
    <row r="1698">
      <c r="A1698" s="11">
        <f t="shared" si="1"/>
        <v>1697</v>
      </c>
      <c r="B1698" s="4" t="s">
        <v>8513</v>
      </c>
      <c r="C1698" s="3" t="s">
        <v>8514</v>
      </c>
      <c r="D1698" s="3" t="s">
        <v>7285</v>
      </c>
    </row>
    <row r="1699">
      <c r="A1699" s="11">
        <f t="shared" si="1"/>
        <v>1698</v>
      </c>
      <c r="B1699" s="4" t="s">
        <v>8515</v>
      </c>
      <c r="C1699" s="3" t="s">
        <v>7285</v>
      </c>
      <c r="D1699" s="3" t="s">
        <v>7285</v>
      </c>
    </row>
    <row r="1700">
      <c r="A1700" s="11">
        <f t="shared" si="1"/>
        <v>1699</v>
      </c>
      <c r="B1700" s="4" t="s">
        <v>8516</v>
      </c>
      <c r="C1700" s="3" t="s">
        <v>8517</v>
      </c>
      <c r="D1700" s="3" t="s">
        <v>7285</v>
      </c>
    </row>
    <row r="1701">
      <c r="A1701" s="11">
        <f t="shared" si="1"/>
        <v>1700</v>
      </c>
      <c r="B1701" s="3" t="s">
        <v>7285</v>
      </c>
      <c r="C1701" s="3" t="s">
        <v>7285</v>
      </c>
      <c r="D1701" s="3" t="s">
        <v>7285</v>
      </c>
    </row>
    <row r="1702">
      <c r="A1702" s="11">
        <f t="shared" si="1"/>
        <v>1701</v>
      </c>
      <c r="B1702" s="4" t="s">
        <v>8518</v>
      </c>
      <c r="C1702" s="3" t="s">
        <v>8519</v>
      </c>
      <c r="D1702" s="3" t="s">
        <v>7285</v>
      </c>
    </row>
    <row r="1703">
      <c r="A1703" s="11">
        <f t="shared" si="1"/>
        <v>1702</v>
      </c>
      <c r="B1703" s="3" t="s">
        <v>7285</v>
      </c>
      <c r="C1703" s="3" t="s">
        <v>7285</v>
      </c>
      <c r="D1703" s="3" t="s">
        <v>7285</v>
      </c>
    </row>
    <row r="1704">
      <c r="A1704" s="11">
        <f t="shared" si="1"/>
        <v>1703</v>
      </c>
      <c r="B1704" s="4" t="s">
        <v>8520</v>
      </c>
      <c r="C1704" s="3" t="s">
        <v>7285</v>
      </c>
      <c r="D1704" s="3" t="s">
        <v>7285</v>
      </c>
    </row>
    <row r="1705">
      <c r="A1705" s="11">
        <f t="shared" si="1"/>
        <v>1704</v>
      </c>
      <c r="B1705" s="3" t="s">
        <v>7285</v>
      </c>
      <c r="C1705" s="3" t="s">
        <v>7285</v>
      </c>
      <c r="D1705" s="3" t="s">
        <v>7285</v>
      </c>
    </row>
    <row r="1706">
      <c r="A1706" s="11">
        <f t="shared" si="1"/>
        <v>1705</v>
      </c>
      <c r="B1706" s="3" t="s">
        <v>7285</v>
      </c>
      <c r="C1706" s="3" t="s">
        <v>7285</v>
      </c>
      <c r="D1706" s="3" t="s">
        <v>7285</v>
      </c>
    </row>
    <row r="1707">
      <c r="A1707" s="11">
        <f t="shared" si="1"/>
        <v>1706</v>
      </c>
      <c r="B1707" s="4" t="s">
        <v>8521</v>
      </c>
      <c r="C1707" s="3" t="s">
        <v>7285</v>
      </c>
      <c r="D1707" s="3" t="s">
        <v>7285</v>
      </c>
    </row>
    <row r="1708">
      <c r="A1708" s="11">
        <f t="shared" si="1"/>
        <v>1707</v>
      </c>
      <c r="B1708" s="4" t="s">
        <v>8522</v>
      </c>
      <c r="C1708" s="3" t="s">
        <v>8523</v>
      </c>
      <c r="D1708" s="3" t="s">
        <v>7285</v>
      </c>
    </row>
    <row r="1709">
      <c r="A1709" s="11">
        <f t="shared" si="1"/>
        <v>1708</v>
      </c>
      <c r="B1709" s="4" t="s">
        <v>8524</v>
      </c>
      <c r="C1709" s="3" t="s">
        <v>8525</v>
      </c>
      <c r="D1709" s="3" t="s">
        <v>7285</v>
      </c>
    </row>
    <row r="1710">
      <c r="A1710" s="11">
        <f t="shared" si="1"/>
        <v>1709</v>
      </c>
      <c r="B1710" s="4" t="s">
        <v>8526</v>
      </c>
      <c r="C1710" s="3" t="s">
        <v>7285</v>
      </c>
      <c r="D1710" s="3" t="s">
        <v>7285</v>
      </c>
    </row>
    <row r="1711">
      <c r="A1711" s="11">
        <f t="shared" si="1"/>
        <v>1710</v>
      </c>
      <c r="B1711" s="4" t="s">
        <v>8527</v>
      </c>
      <c r="C1711" s="3" t="s">
        <v>7285</v>
      </c>
      <c r="D1711" s="3" t="s">
        <v>7285</v>
      </c>
    </row>
    <row r="1712">
      <c r="A1712" s="11">
        <f t="shared" si="1"/>
        <v>1711</v>
      </c>
      <c r="B1712" s="4" t="s">
        <v>8528</v>
      </c>
      <c r="C1712" s="3" t="s">
        <v>7285</v>
      </c>
      <c r="D1712" s="3" t="s">
        <v>7285</v>
      </c>
    </row>
    <row r="1713">
      <c r="A1713" s="11">
        <f t="shared" si="1"/>
        <v>1712</v>
      </c>
      <c r="B1713" s="4" t="s">
        <v>8529</v>
      </c>
      <c r="C1713" s="3" t="s">
        <v>8530</v>
      </c>
      <c r="D1713" s="3" t="s">
        <v>7285</v>
      </c>
    </row>
    <row r="1714">
      <c r="A1714" s="11">
        <f t="shared" si="1"/>
        <v>1713</v>
      </c>
      <c r="B1714" s="4" t="s">
        <v>8531</v>
      </c>
      <c r="C1714" s="3" t="s">
        <v>7285</v>
      </c>
      <c r="D1714" s="3" t="s">
        <v>7285</v>
      </c>
    </row>
    <row r="1715">
      <c r="A1715" s="11">
        <f t="shared" si="1"/>
        <v>1714</v>
      </c>
      <c r="B1715" s="4" t="s">
        <v>8532</v>
      </c>
      <c r="C1715" s="3" t="s">
        <v>7285</v>
      </c>
      <c r="D1715" s="3" t="s">
        <v>7285</v>
      </c>
    </row>
    <row r="1716">
      <c r="A1716" s="11">
        <f t="shared" si="1"/>
        <v>1715</v>
      </c>
      <c r="B1716" s="4" t="s">
        <v>8533</v>
      </c>
      <c r="C1716" s="3" t="s">
        <v>8534</v>
      </c>
      <c r="D1716" s="3" t="s">
        <v>7285</v>
      </c>
    </row>
    <row r="1717">
      <c r="A1717" s="11">
        <f t="shared" si="1"/>
        <v>1716</v>
      </c>
      <c r="B1717" s="3" t="s">
        <v>7285</v>
      </c>
      <c r="C1717" s="3" t="s">
        <v>8535</v>
      </c>
      <c r="D1717" s="3" t="s">
        <v>7285</v>
      </c>
    </row>
    <row r="1718">
      <c r="A1718" s="11">
        <f t="shared" si="1"/>
        <v>1717</v>
      </c>
      <c r="B1718" s="3" t="s">
        <v>7285</v>
      </c>
      <c r="C1718" s="3" t="s">
        <v>7285</v>
      </c>
      <c r="D1718" s="3" t="s">
        <v>7285</v>
      </c>
    </row>
    <row r="1719">
      <c r="A1719" s="11">
        <f t="shared" si="1"/>
        <v>1718</v>
      </c>
      <c r="B1719" s="3" t="s">
        <v>7285</v>
      </c>
      <c r="C1719" s="3" t="s">
        <v>8536</v>
      </c>
      <c r="D1719" s="14" t="s">
        <v>8537</v>
      </c>
    </row>
    <row r="1720">
      <c r="A1720" s="11">
        <f t="shared" si="1"/>
        <v>1719</v>
      </c>
      <c r="B1720" s="4" t="s">
        <v>8538</v>
      </c>
      <c r="C1720" s="3" t="s">
        <v>7285</v>
      </c>
      <c r="D1720" s="3" t="s">
        <v>7285</v>
      </c>
    </row>
    <row r="1721">
      <c r="A1721" s="11">
        <f t="shared" si="1"/>
        <v>1720</v>
      </c>
      <c r="B1721" s="3" t="s">
        <v>7285</v>
      </c>
      <c r="C1721" s="3" t="s">
        <v>7285</v>
      </c>
      <c r="D1721" s="3" t="s">
        <v>7285</v>
      </c>
    </row>
    <row r="1722">
      <c r="A1722" s="11">
        <f t="shared" si="1"/>
        <v>1721</v>
      </c>
      <c r="B1722" s="4" t="s">
        <v>8539</v>
      </c>
      <c r="C1722" s="3" t="s">
        <v>7285</v>
      </c>
      <c r="D1722" s="3" t="s">
        <v>7285</v>
      </c>
    </row>
    <row r="1723">
      <c r="A1723" s="11">
        <f t="shared" si="1"/>
        <v>1722</v>
      </c>
      <c r="B1723" s="3" t="s">
        <v>7285</v>
      </c>
      <c r="C1723" s="3" t="s">
        <v>7285</v>
      </c>
      <c r="D1723" s="3" t="s">
        <v>7285</v>
      </c>
    </row>
    <row r="1724">
      <c r="A1724" s="11">
        <f t="shared" si="1"/>
        <v>1723</v>
      </c>
      <c r="B1724" s="4" t="s">
        <v>8540</v>
      </c>
      <c r="C1724" s="3" t="s">
        <v>7285</v>
      </c>
      <c r="D1724" s="3" t="s">
        <v>7285</v>
      </c>
    </row>
    <row r="1725">
      <c r="A1725" s="11">
        <f t="shared" si="1"/>
        <v>1724</v>
      </c>
      <c r="B1725" s="3" t="s">
        <v>7285</v>
      </c>
      <c r="C1725" s="3" t="s">
        <v>7285</v>
      </c>
      <c r="D1725" s="3" t="s">
        <v>7285</v>
      </c>
    </row>
    <row r="1726">
      <c r="A1726" s="11">
        <f t="shared" si="1"/>
        <v>1725</v>
      </c>
      <c r="B1726" s="3" t="s">
        <v>7285</v>
      </c>
      <c r="C1726" s="3" t="s">
        <v>7285</v>
      </c>
      <c r="D1726" s="3" t="s">
        <v>7285</v>
      </c>
    </row>
    <row r="1727">
      <c r="A1727" s="11">
        <f t="shared" si="1"/>
        <v>1726</v>
      </c>
      <c r="B1727" s="3" t="s">
        <v>7285</v>
      </c>
      <c r="C1727" s="3" t="s">
        <v>8541</v>
      </c>
      <c r="D1727" s="3" t="s">
        <v>7285</v>
      </c>
    </row>
    <row r="1728">
      <c r="A1728" s="11">
        <f t="shared" si="1"/>
        <v>1727</v>
      </c>
      <c r="B1728" s="4" t="s">
        <v>8542</v>
      </c>
      <c r="C1728" s="3" t="s">
        <v>7285</v>
      </c>
      <c r="D1728" s="3" t="s">
        <v>7285</v>
      </c>
    </row>
    <row r="1729">
      <c r="A1729" s="11">
        <f t="shared" si="1"/>
        <v>1728</v>
      </c>
      <c r="B1729" s="4" t="s">
        <v>8543</v>
      </c>
      <c r="C1729" s="3" t="s">
        <v>7285</v>
      </c>
      <c r="D1729" s="3" t="s">
        <v>7285</v>
      </c>
    </row>
    <row r="1730">
      <c r="A1730" s="11">
        <f t="shared" si="1"/>
        <v>1729</v>
      </c>
      <c r="B1730" s="3" t="s">
        <v>7285</v>
      </c>
      <c r="C1730" s="3" t="s">
        <v>7285</v>
      </c>
      <c r="D1730" s="3" t="s">
        <v>7285</v>
      </c>
    </row>
    <row r="1731">
      <c r="A1731" s="11">
        <f t="shared" si="1"/>
        <v>1730</v>
      </c>
      <c r="B1731" s="3" t="s">
        <v>7285</v>
      </c>
      <c r="C1731" s="3" t="s">
        <v>7285</v>
      </c>
      <c r="D1731" s="3" t="s">
        <v>7285</v>
      </c>
    </row>
    <row r="1732">
      <c r="A1732" s="11">
        <f t="shared" si="1"/>
        <v>1731</v>
      </c>
      <c r="B1732" s="4" t="s">
        <v>8544</v>
      </c>
      <c r="C1732" s="3" t="s">
        <v>7285</v>
      </c>
      <c r="D1732" s="3" t="s">
        <v>7285</v>
      </c>
    </row>
    <row r="1733">
      <c r="A1733" s="11">
        <f t="shared" si="1"/>
        <v>1732</v>
      </c>
      <c r="B1733" s="3" t="s">
        <v>7285</v>
      </c>
      <c r="C1733" s="3" t="s">
        <v>7285</v>
      </c>
      <c r="D1733" s="3" t="s">
        <v>7285</v>
      </c>
    </row>
    <row r="1734">
      <c r="A1734" s="11">
        <f t="shared" si="1"/>
        <v>1733</v>
      </c>
      <c r="B1734" s="4" t="s">
        <v>8545</v>
      </c>
      <c r="C1734" s="3" t="s">
        <v>8546</v>
      </c>
      <c r="D1734" s="3" t="s">
        <v>7285</v>
      </c>
    </row>
    <row r="1735">
      <c r="A1735" s="11">
        <f t="shared" si="1"/>
        <v>1734</v>
      </c>
      <c r="B1735" s="3" t="s">
        <v>7285</v>
      </c>
      <c r="C1735" s="3" t="s">
        <v>7285</v>
      </c>
      <c r="D1735" s="3" t="s">
        <v>7285</v>
      </c>
    </row>
    <row r="1736">
      <c r="A1736" s="11">
        <f t="shared" si="1"/>
        <v>1735</v>
      </c>
      <c r="B1736" s="3" t="s">
        <v>7285</v>
      </c>
      <c r="C1736" s="3" t="s">
        <v>7285</v>
      </c>
      <c r="D1736" s="3" t="s">
        <v>7285</v>
      </c>
    </row>
    <row r="1737">
      <c r="A1737" s="11">
        <f t="shared" si="1"/>
        <v>1736</v>
      </c>
      <c r="B1737" s="3" t="s">
        <v>7285</v>
      </c>
      <c r="C1737" s="3" t="s">
        <v>7285</v>
      </c>
      <c r="D1737" s="3" t="s">
        <v>7285</v>
      </c>
    </row>
    <row r="1738">
      <c r="A1738" s="11">
        <f t="shared" si="1"/>
        <v>1737</v>
      </c>
      <c r="B1738" s="4" t="s">
        <v>8547</v>
      </c>
      <c r="C1738" s="3" t="s">
        <v>7285</v>
      </c>
      <c r="D1738" s="3" t="s">
        <v>7285</v>
      </c>
    </row>
    <row r="1739">
      <c r="A1739" s="11">
        <f t="shared" si="1"/>
        <v>1738</v>
      </c>
      <c r="B1739" s="4" t="s">
        <v>8548</v>
      </c>
      <c r="C1739" s="3" t="s">
        <v>7285</v>
      </c>
      <c r="D1739" s="3" t="s">
        <v>7285</v>
      </c>
    </row>
    <row r="1740">
      <c r="A1740" s="11">
        <f t="shared" si="1"/>
        <v>1739</v>
      </c>
      <c r="B1740" s="3" t="s">
        <v>7285</v>
      </c>
      <c r="C1740" s="3" t="s">
        <v>7285</v>
      </c>
      <c r="D1740" s="3" t="s">
        <v>7285</v>
      </c>
    </row>
    <row r="1741">
      <c r="A1741" s="11">
        <f t="shared" si="1"/>
        <v>1740</v>
      </c>
      <c r="B1741" s="4" t="s">
        <v>8549</v>
      </c>
      <c r="C1741" s="3" t="s">
        <v>7285</v>
      </c>
      <c r="D1741" s="3" t="s">
        <v>7285</v>
      </c>
    </row>
    <row r="1742">
      <c r="A1742" s="11">
        <f t="shared" si="1"/>
        <v>1741</v>
      </c>
      <c r="B1742" s="4" t="s">
        <v>8550</v>
      </c>
      <c r="C1742" s="3" t="s">
        <v>7285</v>
      </c>
      <c r="D1742" s="3" t="s">
        <v>7285</v>
      </c>
    </row>
    <row r="1743">
      <c r="A1743" s="11">
        <f t="shared" si="1"/>
        <v>1742</v>
      </c>
      <c r="B1743" s="3" t="s">
        <v>7285</v>
      </c>
      <c r="C1743" s="3" t="s">
        <v>7285</v>
      </c>
      <c r="D1743" s="3" t="s">
        <v>7285</v>
      </c>
    </row>
    <row r="1744">
      <c r="A1744" s="11">
        <f t="shared" si="1"/>
        <v>1743</v>
      </c>
      <c r="B1744" s="3" t="s">
        <v>7285</v>
      </c>
      <c r="C1744" s="3" t="s">
        <v>7285</v>
      </c>
      <c r="D1744" s="3" t="s">
        <v>7285</v>
      </c>
    </row>
    <row r="1745">
      <c r="A1745" s="11">
        <f t="shared" si="1"/>
        <v>1744</v>
      </c>
      <c r="B1745" s="3" t="s">
        <v>7285</v>
      </c>
      <c r="C1745" s="3" t="s">
        <v>7285</v>
      </c>
      <c r="D1745" s="3" t="s">
        <v>7285</v>
      </c>
    </row>
    <row r="1746">
      <c r="A1746" s="11">
        <f t="shared" si="1"/>
        <v>1745</v>
      </c>
      <c r="B1746" s="3" t="s">
        <v>7285</v>
      </c>
      <c r="C1746" s="3" t="s">
        <v>8551</v>
      </c>
      <c r="D1746" s="3" t="s">
        <v>7285</v>
      </c>
    </row>
    <row r="1747">
      <c r="A1747" s="11">
        <f t="shared" si="1"/>
        <v>1746</v>
      </c>
      <c r="B1747" s="4" t="s">
        <v>8552</v>
      </c>
      <c r="C1747" s="3" t="s">
        <v>7285</v>
      </c>
      <c r="D1747" s="3" t="s">
        <v>7285</v>
      </c>
    </row>
    <row r="1748">
      <c r="A1748" s="11">
        <f t="shared" si="1"/>
        <v>1747</v>
      </c>
      <c r="B1748" s="3" t="s">
        <v>7285</v>
      </c>
      <c r="C1748" s="3" t="s">
        <v>7285</v>
      </c>
      <c r="D1748" s="3" t="s">
        <v>7285</v>
      </c>
    </row>
    <row r="1749">
      <c r="A1749" s="11">
        <f t="shared" si="1"/>
        <v>1748</v>
      </c>
      <c r="B1749" s="3" t="s">
        <v>7285</v>
      </c>
      <c r="C1749" s="3" t="s">
        <v>7285</v>
      </c>
      <c r="D1749" s="3" t="s">
        <v>7285</v>
      </c>
    </row>
    <row r="1750">
      <c r="A1750" s="11">
        <f t="shared" si="1"/>
        <v>1749</v>
      </c>
      <c r="B1750" s="3" t="s">
        <v>7285</v>
      </c>
      <c r="C1750" s="3" t="s">
        <v>8553</v>
      </c>
      <c r="D1750" s="3" t="s">
        <v>7285</v>
      </c>
    </row>
    <row r="1751">
      <c r="A1751" s="11">
        <f t="shared" si="1"/>
        <v>1750</v>
      </c>
      <c r="B1751" s="3" t="s">
        <v>7285</v>
      </c>
      <c r="C1751" s="3" t="s">
        <v>7285</v>
      </c>
      <c r="D1751" s="3" t="s">
        <v>7285</v>
      </c>
    </row>
    <row r="1752">
      <c r="A1752" s="11">
        <f t="shared" si="1"/>
        <v>1751</v>
      </c>
      <c r="B1752" s="4" t="s">
        <v>8554</v>
      </c>
      <c r="C1752" s="3" t="s">
        <v>7285</v>
      </c>
      <c r="D1752" s="3" t="s">
        <v>7285</v>
      </c>
    </row>
    <row r="1753">
      <c r="A1753" s="11">
        <f t="shared" si="1"/>
        <v>1752</v>
      </c>
      <c r="B1753" s="4" t="s">
        <v>8555</v>
      </c>
      <c r="C1753" s="3" t="s">
        <v>7285</v>
      </c>
      <c r="D1753" s="3" t="s">
        <v>7285</v>
      </c>
    </row>
    <row r="1754">
      <c r="A1754" s="11">
        <f t="shared" si="1"/>
        <v>1753</v>
      </c>
      <c r="B1754" s="3" t="s">
        <v>7285</v>
      </c>
      <c r="C1754" s="3" t="s">
        <v>7285</v>
      </c>
      <c r="D1754" s="3" t="s">
        <v>7285</v>
      </c>
    </row>
    <row r="1755">
      <c r="A1755" s="11">
        <f t="shared" si="1"/>
        <v>1754</v>
      </c>
      <c r="B1755" s="3" t="s">
        <v>7285</v>
      </c>
      <c r="C1755" s="3" t="s">
        <v>7285</v>
      </c>
      <c r="D1755" s="3" t="s">
        <v>7285</v>
      </c>
    </row>
    <row r="1756">
      <c r="A1756" s="11">
        <f t="shared" si="1"/>
        <v>1755</v>
      </c>
      <c r="B1756" s="3" t="s">
        <v>7285</v>
      </c>
      <c r="C1756" s="3" t="s">
        <v>7285</v>
      </c>
      <c r="D1756" s="3" t="s">
        <v>7285</v>
      </c>
    </row>
    <row r="1757">
      <c r="A1757" s="11">
        <f t="shared" si="1"/>
        <v>1756</v>
      </c>
      <c r="B1757" s="4" t="s">
        <v>8556</v>
      </c>
      <c r="C1757" s="3" t="s">
        <v>8557</v>
      </c>
      <c r="D1757" s="14" t="s">
        <v>8558</v>
      </c>
    </row>
    <row r="1758">
      <c r="A1758" s="11">
        <f t="shared" si="1"/>
        <v>1757</v>
      </c>
      <c r="B1758" s="3" t="s">
        <v>7285</v>
      </c>
      <c r="C1758" s="3" t="s">
        <v>7285</v>
      </c>
      <c r="D1758" s="3" t="s">
        <v>7285</v>
      </c>
    </row>
    <row r="1759">
      <c r="A1759" s="11">
        <f t="shared" si="1"/>
        <v>1758</v>
      </c>
      <c r="B1759" s="3" t="s">
        <v>7285</v>
      </c>
      <c r="C1759" s="3" t="s">
        <v>7285</v>
      </c>
      <c r="D1759" s="3" t="s">
        <v>7285</v>
      </c>
    </row>
    <row r="1760">
      <c r="A1760" s="11">
        <f t="shared" si="1"/>
        <v>1759</v>
      </c>
      <c r="B1760" s="3" t="s">
        <v>7285</v>
      </c>
      <c r="C1760" s="3" t="s">
        <v>7285</v>
      </c>
      <c r="D1760" s="3" t="s">
        <v>7285</v>
      </c>
    </row>
    <row r="1761">
      <c r="A1761" s="11">
        <f t="shared" si="1"/>
        <v>1760</v>
      </c>
      <c r="B1761" s="3" t="s">
        <v>7285</v>
      </c>
      <c r="C1761" s="3" t="s">
        <v>7285</v>
      </c>
      <c r="D1761" s="3" t="s">
        <v>7285</v>
      </c>
    </row>
    <row r="1762">
      <c r="A1762" s="11">
        <f t="shared" si="1"/>
        <v>1761</v>
      </c>
      <c r="B1762" s="4" t="s">
        <v>8559</v>
      </c>
      <c r="C1762" s="3" t="s">
        <v>7285</v>
      </c>
      <c r="D1762" s="3" t="s">
        <v>7285</v>
      </c>
    </row>
    <row r="1763">
      <c r="A1763" s="11">
        <f t="shared" si="1"/>
        <v>1762</v>
      </c>
      <c r="B1763" s="3" t="s">
        <v>7285</v>
      </c>
      <c r="C1763" s="3" t="s">
        <v>7285</v>
      </c>
      <c r="D1763" s="3" t="s">
        <v>7285</v>
      </c>
    </row>
    <row r="1764">
      <c r="A1764" s="11">
        <f t="shared" si="1"/>
        <v>1763</v>
      </c>
      <c r="B1764" s="3" t="s">
        <v>7285</v>
      </c>
      <c r="C1764" s="3" t="s">
        <v>7285</v>
      </c>
      <c r="D1764" s="3" t="s">
        <v>7285</v>
      </c>
    </row>
    <row r="1765">
      <c r="A1765" s="11">
        <f t="shared" si="1"/>
        <v>1764</v>
      </c>
      <c r="B1765" s="4" t="s">
        <v>8560</v>
      </c>
      <c r="C1765" s="3" t="s">
        <v>7285</v>
      </c>
      <c r="D1765" s="3" t="s">
        <v>7285</v>
      </c>
    </row>
    <row r="1766">
      <c r="A1766" s="11">
        <f t="shared" si="1"/>
        <v>1765</v>
      </c>
      <c r="B1766" s="3" t="s">
        <v>7285</v>
      </c>
      <c r="C1766" s="3" t="s">
        <v>7285</v>
      </c>
      <c r="D1766" s="3" t="s">
        <v>7285</v>
      </c>
    </row>
    <row r="1767">
      <c r="A1767" s="11">
        <f t="shared" si="1"/>
        <v>1766</v>
      </c>
      <c r="B1767" s="4" t="s">
        <v>8561</v>
      </c>
      <c r="C1767" s="3" t="s">
        <v>7285</v>
      </c>
      <c r="D1767" s="3" t="s">
        <v>7285</v>
      </c>
    </row>
    <row r="1768">
      <c r="A1768" s="11">
        <f t="shared" si="1"/>
        <v>1767</v>
      </c>
      <c r="B1768" s="3" t="s">
        <v>7285</v>
      </c>
      <c r="C1768" s="3" t="s">
        <v>7285</v>
      </c>
      <c r="D1768" s="3" t="s">
        <v>7285</v>
      </c>
    </row>
    <row r="1769">
      <c r="A1769" s="11">
        <f t="shared" si="1"/>
        <v>1768</v>
      </c>
      <c r="B1769" s="4" t="s">
        <v>8562</v>
      </c>
      <c r="C1769" s="3" t="s">
        <v>7285</v>
      </c>
      <c r="D1769" s="3" t="s">
        <v>7285</v>
      </c>
    </row>
    <row r="1770">
      <c r="A1770" s="11">
        <f t="shared" si="1"/>
        <v>1769</v>
      </c>
      <c r="B1770" s="3" t="s">
        <v>7285</v>
      </c>
      <c r="C1770" s="3" t="s">
        <v>7285</v>
      </c>
      <c r="D1770" s="3" t="s">
        <v>7285</v>
      </c>
    </row>
    <row r="1771">
      <c r="A1771" s="11">
        <f t="shared" si="1"/>
        <v>1770</v>
      </c>
      <c r="B1771" s="3" t="s">
        <v>7285</v>
      </c>
      <c r="C1771" s="3" t="s">
        <v>7285</v>
      </c>
      <c r="D1771" s="3" t="s">
        <v>7285</v>
      </c>
    </row>
    <row r="1772">
      <c r="A1772" s="11">
        <f t="shared" si="1"/>
        <v>1771</v>
      </c>
      <c r="B1772" s="3" t="s">
        <v>7285</v>
      </c>
      <c r="C1772" s="3" t="s">
        <v>7285</v>
      </c>
      <c r="D1772" s="3" t="s">
        <v>7285</v>
      </c>
    </row>
    <row r="1773">
      <c r="A1773" s="11">
        <f t="shared" si="1"/>
        <v>1772</v>
      </c>
      <c r="B1773" s="3" t="s">
        <v>7285</v>
      </c>
      <c r="C1773" s="3" t="s">
        <v>7285</v>
      </c>
      <c r="D1773" s="3" t="s">
        <v>7285</v>
      </c>
    </row>
    <row r="1774">
      <c r="A1774" s="11">
        <f t="shared" si="1"/>
        <v>1773</v>
      </c>
      <c r="B1774" s="4" t="s">
        <v>8563</v>
      </c>
      <c r="C1774" s="3" t="s">
        <v>7285</v>
      </c>
      <c r="D1774" s="3" t="s">
        <v>7285</v>
      </c>
    </row>
    <row r="1775">
      <c r="A1775" s="11">
        <f t="shared" si="1"/>
        <v>1774</v>
      </c>
      <c r="B1775" s="4" t="s">
        <v>8564</v>
      </c>
      <c r="C1775" s="3" t="s">
        <v>7285</v>
      </c>
      <c r="D1775" s="3" t="s">
        <v>7285</v>
      </c>
    </row>
    <row r="1776">
      <c r="A1776" s="11">
        <f t="shared" si="1"/>
        <v>1775</v>
      </c>
      <c r="B1776" s="4" t="s">
        <v>8565</v>
      </c>
      <c r="C1776" s="3" t="s">
        <v>7285</v>
      </c>
      <c r="D1776" s="3" t="s">
        <v>7285</v>
      </c>
    </row>
    <row r="1777">
      <c r="A1777" s="11">
        <f t="shared" si="1"/>
        <v>1776</v>
      </c>
      <c r="B1777" s="3" t="s">
        <v>7285</v>
      </c>
      <c r="C1777" s="3" t="s">
        <v>8566</v>
      </c>
      <c r="D1777" s="14" t="s">
        <v>8567</v>
      </c>
    </row>
    <row r="1778">
      <c r="A1778" s="11">
        <f t="shared" si="1"/>
        <v>1777</v>
      </c>
      <c r="B1778" s="4" t="s">
        <v>8568</v>
      </c>
      <c r="C1778" s="3" t="s">
        <v>7285</v>
      </c>
      <c r="D1778" s="3" t="s">
        <v>7285</v>
      </c>
    </row>
    <row r="1779">
      <c r="A1779" s="11">
        <f t="shared" si="1"/>
        <v>1778</v>
      </c>
      <c r="B1779" s="4" t="s">
        <v>8569</v>
      </c>
      <c r="C1779" s="3" t="s">
        <v>8570</v>
      </c>
      <c r="D1779" s="3" t="s">
        <v>7285</v>
      </c>
    </row>
    <row r="1780">
      <c r="A1780" s="11">
        <f t="shared" si="1"/>
        <v>1779</v>
      </c>
      <c r="B1780" s="3" t="s">
        <v>7285</v>
      </c>
      <c r="C1780" s="3" t="s">
        <v>7285</v>
      </c>
      <c r="D1780" s="3" t="s">
        <v>7285</v>
      </c>
    </row>
    <row r="1781">
      <c r="A1781" s="11">
        <f t="shared" si="1"/>
        <v>1780</v>
      </c>
      <c r="B1781" s="3" t="s">
        <v>7285</v>
      </c>
      <c r="C1781" s="3" t="s">
        <v>7285</v>
      </c>
      <c r="D1781" s="3" t="s">
        <v>7285</v>
      </c>
    </row>
    <row r="1782">
      <c r="A1782" s="11">
        <f t="shared" si="1"/>
        <v>1781</v>
      </c>
      <c r="B1782" s="4" t="s">
        <v>8571</v>
      </c>
      <c r="C1782" s="3" t="s">
        <v>7285</v>
      </c>
      <c r="D1782" s="3" t="s">
        <v>7285</v>
      </c>
    </row>
    <row r="1783">
      <c r="A1783" s="11">
        <f t="shared" si="1"/>
        <v>1782</v>
      </c>
      <c r="B1783" s="4" t="s">
        <v>8572</v>
      </c>
      <c r="C1783" s="3" t="s">
        <v>7285</v>
      </c>
      <c r="D1783" s="3" t="s">
        <v>7285</v>
      </c>
    </row>
    <row r="1784">
      <c r="A1784" s="11">
        <f t="shared" si="1"/>
        <v>1783</v>
      </c>
      <c r="B1784" s="4" t="s">
        <v>8573</v>
      </c>
      <c r="C1784" s="3" t="s">
        <v>8574</v>
      </c>
      <c r="D1784" s="14" t="s">
        <v>8575</v>
      </c>
    </row>
    <row r="1785">
      <c r="A1785" s="11">
        <f t="shared" si="1"/>
        <v>1784</v>
      </c>
      <c r="B1785" s="3" t="s">
        <v>7285</v>
      </c>
      <c r="C1785" s="3" t="s">
        <v>7285</v>
      </c>
      <c r="D1785" s="3" t="s">
        <v>7285</v>
      </c>
    </row>
    <row r="1786">
      <c r="A1786" s="11">
        <f t="shared" si="1"/>
        <v>1785</v>
      </c>
      <c r="B1786" s="4" t="s">
        <v>8576</v>
      </c>
      <c r="C1786" s="3" t="s">
        <v>8577</v>
      </c>
      <c r="D1786" s="3" t="s">
        <v>7285</v>
      </c>
    </row>
    <row r="1787">
      <c r="A1787" s="11">
        <f t="shared" si="1"/>
        <v>1786</v>
      </c>
      <c r="B1787" s="4" t="s">
        <v>8578</v>
      </c>
      <c r="C1787" s="3" t="s">
        <v>7285</v>
      </c>
      <c r="D1787" s="3" t="s">
        <v>7285</v>
      </c>
    </row>
    <row r="1788">
      <c r="A1788" s="11">
        <f t="shared" si="1"/>
        <v>1787</v>
      </c>
      <c r="B1788" s="3" t="s">
        <v>7285</v>
      </c>
      <c r="C1788" s="3" t="s">
        <v>7285</v>
      </c>
      <c r="D1788" s="3" t="s">
        <v>7285</v>
      </c>
    </row>
    <row r="1789">
      <c r="A1789" s="11">
        <f t="shared" si="1"/>
        <v>1788</v>
      </c>
      <c r="B1789" s="4" t="s">
        <v>8579</v>
      </c>
      <c r="C1789" s="3" t="s">
        <v>7285</v>
      </c>
      <c r="D1789" s="3" t="s">
        <v>7285</v>
      </c>
    </row>
    <row r="1790">
      <c r="A1790" s="11">
        <f t="shared" si="1"/>
        <v>1789</v>
      </c>
      <c r="B1790" s="3" t="s">
        <v>7285</v>
      </c>
      <c r="C1790" s="3" t="s">
        <v>7285</v>
      </c>
      <c r="D1790" s="3" t="s">
        <v>7285</v>
      </c>
    </row>
    <row r="1791">
      <c r="A1791" s="11">
        <f t="shared" si="1"/>
        <v>1790</v>
      </c>
      <c r="B1791" s="4" t="s">
        <v>8580</v>
      </c>
      <c r="C1791" s="3" t="s">
        <v>7285</v>
      </c>
      <c r="D1791" s="3" t="s">
        <v>7285</v>
      </c>
    </row>
    <row r="1792">
      <c r="A1792" s="11">
        <f t="shared" si="1"/>
        <v>1791</v>
      </c>
      <c r="B1792" s="4" t="s">
        <v>8581</v>
      </c>
      <c r="C1792" s="3" t="s">
        <v>7285</v>
      </c>
      <c r="D1792" s="3" t="s">
        <v>7285</v>
      </c>
    </row>
    <row r="1793">
      <c r="A1793" s="11">
        <f t="shared" si="1"/>
        <v>1792</v>
      </c>
      <c r="B1793" s="3" t="s">
        <v>7285</v>
      </c>
      <c r="C1793" s="3" t="s">
        <v>7285</v>
      </c>
      <c r="D1793" s="3" t="s">
        <v>7285</v>
      </c>
    </row>
    <row r="1794">
      <c r="A1794" s="11">
        <f t="shared" si="1"/>
        <v>1793</v>
      </c>
      <c r="B1794" s="3" t="s">
        <v>7285</v>
      </c>
      <c r="C1794" s="3" t="s">
        <v>7285</v>
      </c>
      <c r="D1794" s="3" t="s">
        <v>7285</v>
      </c>
    </row>
    <row r="1795">
      <c r="A1795" s="11">
        <f t="shared" si="1"/>
        <v>1794</v>
      </c>
      <c r="B1795" s="3" t="s">
        <v>7285</v>
      </c>
      <c r="C1795" s="3" t="s">
        <v>7285</v>
      </c>
      <c r="D1795" s="3" t="s">
        <v>7285</v>
      </c>
    </row>
    <row r="1796">
      <c r="A1796" s="11">
        <f t="shared" si="1"/>
        <v>1795</v>
      </c>
      <c r="B1796" s="3" t="s">
        <v>7285</v>
      </c>
      <c r="C1796" s="3" t="s">
        <v>7285</v>
      </c>
      <c r="D1796" s="3" t="s">
        <v>7285</v>
      </c>
    </row>
    <row r="1797">
      <c r="A1797" s="11">
        <f t="shared" si="1"/>
        <v>1796</v>
      </c>
      <c r="B1797" s="3" t="s">
        <v>7285</v>
      </c>
      <c r="C1797" s="3" t="s">
        <v>7285</v>
      </c>
      <c r="D1797" s="3" t="s">
        <v>7285</v>
      </c>
    </row>
    <row r="1798">
      <c r="A1798" s="11">
        <f t="shared" si="1"/>
        <v>1797</v>
      </c>
      <c r="B1798" s="4" t="s">
        <v>8582</v>
      </c>
      <c r="C1798" s="3" t="s">
        <v>7285</v>
      </c>
      <c r="D1798" s="3" t="s">
        <v>7285</v>
      </c>
    </row>
    <row r="1799">
      <c r="A1799" s="11">
        <f t="shared" si="1"/>
        <v>1798</v>
      </c>
      <c r="B1799" s="4" t="s">
        <v>8583</v>
      </c>
      <c r="C1799" s="3" t="s">
        <v>7285</v>
      </c>
      <c r="D1799" s="3" t="s">
        <v>7285</v>
      </c>
    </row>
    <row r="1800">
      <c r="A1800" s="11">
        <f t="shared" si="1"/>
        <v>1799</v>
      </c>
      <c r="B1800" s="3" t="s">
        <v>7285</v>
      </c>
      <c r="C1800" s="3" t="s">
        <v>7285</v>
      </c>
      <c r="D1800" s="3" t="s">
        <v>7285</v>
      </c>
    </row>
    <row r="1801">
      <c r="A1801" s="11">
        <f t="shared" si="1"/>
        <v>1800</v>
      </c>
      <c r="B1801" s="4" t="s">
        <v>8584</v>
      </c>
      <c r="C1801" s="3" t="s">
        <v>7285</v>
      </c>
      <c r="D1801" s="3" t="s">
        <v>7285</v>
      </c>
    </row>
    <row r="1802">
      <c r="A1802" s="11">
        <f t="shared" si="1"/>
        <v>1801</v>
      </c>
      <c r="B1802" s="4" t="s">
        <v>8585</v>
      </c>
      <c r="C1802" s="3" t="s">
        <v>7285</v>
      </c>
      <c r="D1802" s="3" t="s">
        <v>7285</v>
      </c>
    </row>
    <row r="1803">
      <c r="A1803" s="11">
        <f t="shared" si="1"/>
        <v>1802</v>
      </c>
      <c r="B1803" s="3" t="s">
        <v>7285</v>
      </c>
      <c r="C1803" s="3" t="s">
        <v>7285</v>
      </c>
      <c r="D1803" s="3" t="s">
        <v>7285</v>
      </c>
    </row>
    <row r="1804">
      <c r="A1804" s="11">
        <f t="shared" si="1"/>
        <v>1803</v>
      </c>
      <c r="B1804" s="4" t="s">
        <v>8586</v>
      </c>
      <c r="C1804" s="3" t="s">
        <v>7285</v>
      </c>
      <c r="D1804" s="3" t="s">
        <v>7285</v>
      </c>
    </row>
    <row r="1805">
      <c r="A1805" s="11">
        <f t="shared" si="1"/>
        <v>1804</v>
      </c>
      <c r="B1805" s="3" t="s">
        <v>7285</v>
      </c>
      <c r="C1805" s="3" t="s">
        <v>7285</v>
      </c>
      <c r="D1805" s="3" t="s">
        <v>7285</v>
      </c>
    </row>
    <row r="1806">
      <c r="A1806" s="11">
        <f t="shared" si="1"/>
        <v>1805</v>
      </c>
      <c r="B1806" s="3" t="s">
        <v>7285</v>
      </c>
      <c r="C1806" s="3" t="s">
        <v>7285</v>
      </c>
      <c r="D1806" s="3" t="s">
        <v>7285</v>
      </c>
    </row>
    <row r="1807">
      <c r="A1807" s="11">
        <f t="shared" si="1"/>
        <v>1806</v>
      </c>
      <c r="B1807" s="3" t="s">
        <v>7285</v>
      </c>
      <c r="C1807" s="3" t="s">
        <v>7285</v>
      </c>
      <c r="D1807" s="3" t="s">
        <v>7285</v>
      </c>
    </row>
    <row r="1808">
      <c r="A1808" s="11">
        <f t="shared" si="1"/>
        <v>1807</v>
      </c>
      <c r="B1808" s="3" t="s">
        <v>7285</v>
      </c>
      <c r="C1808" s="3" t="s">
        <v>7285</v>
      </c>
      <c r="D1808" s="3" t="s">
        <v>7285</v>
      </c>
    </row>
    <row r="1809">
      <c r="A1809" s="11">
        <f t="shared" si="1"/>
        <v>1808</v>
      </c>
      <c r="B1809" s="3" t="s">
        <v>7285</v>
      </c>
      <c r="C1809" s="3" t="s">
        <v>7285</v>
      </c>
      <c r="D1809" s="3" t="s">
        <v>7285</v>
      </c>
    </row>
    <row r="1810">
      <c r="A1810" s="11">
        <f t="shared" si="1"/>
        <v>1809</v>
      </c>
      <c r="B1810" s="4" t="s">
        <v>8587</v>
      </c>
      <c r="C1810" s="3" t="s">
        <v>7285</v>
      </c>
      <c r="D1810" s="3" t="s">
        <v>7285</v>
      </c>
    </row>
    <row r="1811">
      <c r="A1811" s="11">
        <f t="shared" si="1"/>
        <v>1810</v>
      </c>
      <c r="B1811" s="3" t="s">
        <v>7285</v>
      </c>
      <c r="C1811" s="3" t="s">
        <v>7285</v>
      </c>
      <c r="D1811" s="3" t="s">
        <v>7285</v>
      </c>
    </row>
    <row r="1812">
      <c r="A1812" s="11">
        <f t="shared" si="1"/>
        <v>1811</v>
      </c>
      <c r="B1812" s="3" t="s">
        <v>7285</v>
      </c>
      <c r="C1812" s="3" t="s">
        <v>7285</v>
      </c>
      <c r="D1812" s="3" t="s">
        <v>7285</v>
      </c>
    </row>
    <row r="1813">
      <c r="A1813" s="11">
        <f t="shared" si="1"/>
        <v>1812</v>
      </c>
      <c r="B1813" s="4" t="s">
        <v>8588</v>
      </c>
      <c r="C1813" s="3" t="s">
        <v>7285</v>
      </c>
      <c r="D1813" s="3" t="s">
        <v>7285</v>
      </c>
    </row>
    <row r="1814">
      <c r="A1814" s="11">
        <f t="shared" si="1"/>
        <v>1813</v>
      </c>
      <c r="B1814" s="3" t="s">
        <v>7285</v>
      </c>
      <c r="C1814" s="3" t="s">
        <v>8589</v>
      </c>
      <c r="D1814" s="3" t="s">
        <v>7285</v>
      </c>
    </row>
    <row r="1815">
      <c r="A1815" s="11">
        <f t="shared" si="1"/>
        <v>1814</v>
      </c>
      <c r="B1815" s="3" t="s">
        <v>7285</v>
      </c>
      <c r="C1815" s="3" t="s">
        <v>7285</v>
      </c>
      <c r="D1815" s="3" t="s">
        <v>7285</v>
      </c>
    </row>
    <row r="1816">
      <c r="A1816" s="11">
        <f t="shared" si="1"/>
        <v>1815</v>
      </c>
      <c r="B1816" s="3" t="s">
        <v>7285</v>
      </c>
      <c r="C1816" s="3" t="s">
        <v>7285</v>
      </c>
      <c r="D1816" s="14" t="s">
        <v>8590</v>
      </c>
    </row>
    <row r="1817">
      <c r="A1817" s="11">
        <f t="shared" si="1"/>
        <v>1816</v>
      </c>
      <c r="B1817" s="4" t="s">
        <v>8591</v>
      </c>
      <c r="C1817" s="3" t="s">
        <v>7285</v>
      </c>
      <c r="D1817" s="3" t="s">
        <v>7285</v>
      </c>
    </row>
    <row r="1818">
      <c r="A1818" s="11">
        <f t="shared" si="1"/>
        <v>1817</v>
      </c>
      <c r="B1818" s="4" t="s">
        <v>8592</v>
      </c>
      <c r="C1818" s="3" t="s">
        <v>7285</v>
      </c>
      <c r="D1818" s="3" t="s">
        <v>7285</v>
      </c>
    </row>
    <row r="1819">
      <c r="A1819" s="11">
        <f t="shared" si="1"/>
        <v>1818</v>
      </c>
      <c r="B1819" s="4" t="s">
        <v>8593</v>
      </c>
      <c r="C1819" s="3" t="s">
        <v>7285</v>
      </c>
      <c r="D1819" s="3" t="s">
        <v>7285</v>
      </c>
    </row>
    <row r="1820">
      <c r="A1820" s="11">
        <f t="shared" si="1"/>
        <v>1819</v>
      </c>
      <c r="B1820" s="3" t="s">
        <v>7285</v>
      </c>
      <c r="C1820" s="3" t="s">
        <v>7285</v>
      </c>
      <c r="D1820" s="3" t="s">
        <v>7285</v>
      </c>
    </row>
    <row r="1821">
      <c r="A1821" s="11">
        <f t="shared" si="1"/>
        <v>1820</v>
      </c>
      <c r="B1821" s="3" t="s">
        <v>7285</v>
      </c>
      <c r="C1821" s="3" t="s">
        <v>7285</v>
      </c>
      <c r="D1821" s="3" t="s">
        <v>7285</v>
      </c>
    </row>
    <row r="1822">
      <c r="A1822" s="11">
        <f t="shared" si="1"/>
        <v>1821</v>
      </c>
      <c r="B1822" s="3" t="s">
        <v>7285</v>
      </c>
      <c r="C1822" s="3" t="s">
        <v>7285</v>
      </c>
      <c r="D1822" s="3" t="s">
        <v>7285</v>
      </c>
    </row>
    <row r="1823">
      <c r="A1823" s="11">
        <f t="shared" si="1"/>
        <v>1822</v>
      </c>
      <c r="B1823" s="4" t="s">
        <v>8594</v>
      </c>
      <c r="C1823" s="3" t="s">
        <v>7285</v>
      </c>
      <c r="D1823" s="3" t="s">
        <v>7285</v>
      </c>
    </row>
    <row r="1824">
      <c r="A1824" s="11">
        <f t="shared" si="1"/>
        <v>1823</v>
      </c>
      <c r="B1824" s="4" t="s">
        <v>8595</v>
      </c>
      <c r="C1824" s="3" t="s">
        <v>7285</v>
      </c>
      <c r="D1824" s="3" t="s">
        <v>7285</v>
      </c>
    </row>
    <row r="1825">
      <c r="A1825" s="11">
        <f t="shared" si="1"/>
        <v>1824</v>
      </c>
      <c r="B1825" s="4" t="s">
        <v>8596</v>
      </c>
      <c r="C1825" s="3" t="s">
        <v>8597</v>
      </c>
      <c r="D1825" s="3" t="s">
        <v>7285</v>
      </c>
    </row>
    <row r="1826">
      <c r="A1826" s="11">
        <f t="shared" si="1"/>
        <v>1825</v>
      </c>
      <c r="B1826" s="3" t="s">
        <v>7285</v>
      </c>
      <c r="C1826" s="3" t="s">
        <v>7285</v>
      </c>
      <c r="D1826" s="3" t="s">
        <v>7285</v>
      </c>
    </row>
    <row r="1827">
      <c r="A1827" s="11">
        <f t="shared" si="1"/>
        <v>1826</v>
      </c>
      <c r="B1827" s="4" t="s">
        <v>8598</v>
      </c>
      <c r="C1827" s="3" t="s">
        <v>7285</v>
      </c>
      <c r="D1827" s="3" t="s">
        <v>7285</v>
      </c>
    </row>
    <row r="1828">
      <c r="A1828" s="11">
        <f t="shared" si="1"/>
        <v>1827</v>
      </c>
      <c r="B1828" s="4" t="s">
        <v>8599</v>
      </c>
      <c r="C1828" s="3" t="s">
        <v>7285</v>
      </c>
      <c r="D1828" s="3" t="s">
        <v>7285</v>
      </c>
    </row>
    <row r="1829">
      <c r="A1829" s="11">
        <f t="shared" si="1"/>
        <v>1828</v>
      </c>
      <c r="B1829" s="3" t="s">
        <v>7285</v>
      </c>
      <c r="C1829" s="3" t="s">
        <v>7285</v>
      </c>
      <c r="D1829" s="3" t="s">
        <v>7285</v>
      </c>
    </row>
    <row r="1830">
      <c r="A1830" s="11">
        <f t="shared" si="1"/>
        <v>1829</v>
      </c>
      <c r="B1830" s="3" t="s">
        <v>7285</v>
      </c>
      <c r="C1830" s="3" t="s">
        <v>7285</v>
      </c>
      <c r="D1830" s="3" t="s">
        <v>7285</v>
      </c>
    </row>
    <row r="1831">
      <c r="A1831" s="11">
        <f t="shared" si="1"/>
        <v>1830</v>
      </c>
      <c r="B1831" s="4" t="s">
        <v>8600</v>
      </c>
      <c r="C1831" s="3" t="s">
        <v>7285</v>
      </c>
      <c r="D1831" s="3" t="s">
        <v>7285</v>
      </c>
    </row>
    <row r="1832">
      <c r="A1832" s="11">
        <f t="shared" si="1"/>
        <v>1831</v>
      </c>
      <c r="B1832" s="3" t="s">
        <v>7285</v>
      </c>
      <c r="C1832" s="3" t="s">
        <v>7285</v>
      </c>
      <c r="D1832" s="3" t="s">
        <v>7285</v>
      </c>
    </row>
    <row r="1833">
      <c r="A1833" s="11">
        <f t="shared" si="1"/>
        <v>1832</v>
      </c>
      <c r="B1833" s="3" t="s">
        <v>7285</v>
      </c>
      <c r="C1833" s="3" t="s">
        <v>7285</v>
      </c>
      <c r="D1833" s="3" t="s">
        <v>7285</v>
      </c>
    </row>
    <row r="1834">
      <c r="A1834" s="11">
        <f t="shared" si="1"/>
        <v>1833</v>
      </c>
      <c r="B1834" s="3" t="s">
        <v>7285</v>
      </c>
      <c r="C1834" s="3" t="s">
        <v>7285</v>
      </c>
      <c r="D1834" s="3" t="s">
        <v>7285</v>
      </c>
    </row>
    <row r="1835">
      <c r="A1835" s="11">
        <f t="shared" si="1"/>
        <v>1834</v>
      </c>
      <c r="B1835" s="4" t="s">
        <v>8154</v>
      </c>
      <c r="C1835" s="3" t="s">
        <v>7285</v>
      </c>
      <c r="D1835" s="3" t="s">
        <v>7285</v>
      </c>
    </row>
    <row r="1836">
      <c r="A1836" s="11">
        <f t="shared" si="1"/>
        <v>1835</v>
      </c>
      <c r="B1836" s="4" t="s">
        <v>8601</v>
      </c>
      <c r="C1836" s="3" t="s">
        <v>7285</v>
      </c>
      <c r="D1836" s="3" t="s">
        <v>7285</v>
      </c>
    </row>
    <row r="1837">
      <c r="A1837" s="11">
        <f t="shared" si="1"/>
        <v>1836</v>
      </c>
      <c r="B1837" s="4" t="s">
        <v>8602</v>
      </c>
      <c r="C1837" s="3" t="s">
        <v>7285</v>
      </c>
      <c r="D1837" s="3" t="s">
        <v>7285</v>
      </c>
    </row>
    <row r="1838">
      <c r="A1838" s="11">
        <f t="shared" si="1"/>
        <v>1837</v>
      </c>
      <c r="B1838" s="3" t="s">
        <v>7285</v>
      </c>
      <c r="C1838" s="3" t="s">
        <v>7285</v>
      </c>
      <c r="D1838" s="3" t="s">
        <v>7285</v>
      </c>
    </row>
    <row r="1839">
      <c r="A1839" s="11">
        <f t="shared" si="1"/>
        <v>1838</v>
      </c>
      <c r="B1839" s="3" t="s">
        <v>7285</v>
      </c>
      <c r="C1839" s="3" t="s">
        <v>7285</v>
      </c>
      <c r="D1839" s="3" t="s">
        <v>7285</v>
      </c>
    </row>
    <row r="1840">
      <c r="A1840" s="11">
        <f t="shared" si="1"/>
        <v>1839</v>
      </c>
      <c r="B1840" s="4" t="s">
        <v>8603</v>
      </c>
      <c r="C1840" s="3" t="s">
        <v>7285</v>
      </c>
      <c r="D1840" s="3" t="s">
        <v>7285</v>
      </c>
    </row>
    <row r="1841">
      <c r="A1841" s="11">
        <f t="shared" si="1"/>
        <v>1840</v>
      </c>
      <c r="B1841" s="4" t="s">
        <v>8604</v>
      </c>
      <c r="C1841" s="3" t="s">
        <v>7285</v>
      </c>
      <c r="D1841" s="3" t="s">
        <v>7285</v>
      </c>
    </row>
    <row r="1842">
      <c r="A1842" s="11">
        <f t="shared" si="1"/>
        <v>1841</v>
      </c>
      <c r="B1842" s="3" t="s">
        <v>7285</v>
      </c>
      <c r="C1842" s="3" t="s">
        <v>7285</v>
      </c>
      <c r="D1842" s="3" t="s">
        <v>7285</v>
      </c>
    </row>
    <row r="1843">
      <c r="A1843" s="11">
        <f t="shared" si="1"/>
        <v>1842</v>
      </c>
      <c r="B1843" s="3" t="s">
        <v>7285</v>
      </c>
      <c r="C1843" s="3" t="s">
        <v>7285</v>
      </c>
      <c r="D1843" s="3" t="s">
        <v>7285</v>
      </c>
    </row>
    <row r="1844">
      <c r="A1844" s="11">
        <f t="shared" si="1"/>
        <v>1843</v>
      </c>
      <c r="B1844" s="4" t="s">
        <v>8605</v>
      </c>
      <c r="C1844" s="3" t="s">
        <v>7285</v>
      </c>
      <c r="D1844" s="3" t="s">
        <v>7285</v>
      </c>
    </row>
    <row r="1845">
      <c r="A1845" s="11">
        <f t="shared" si="1"/>
        <v>1844</v>
      </c>
      <c r="B1845" s="3" t="s">
        <v>7285</v>
      </c>
      <c r="C1845" s="3" t="s">
        <v>7285</v>
      </c>
      <c r="D1845" s="3" t="s">
        <v>7285</v>
      </c>
    </row>
    <row r="1846">
      <c r="A1846" s="11">
        <f t="shared" si="1"/>
        <v>1845</v>
      </c>
      <c r="B1846" s="3" t="s">
        <v>7285</v>
      </c>
      <c r="C1846" s="3" t="s">
        <v>7285</v>
      </c>
      <c r="D1846" s="3" t="s">
        <v>7285</v>
      </c>
    </row>
    <row r="1847">
      <c r="A1847" s="11">
        <f t="shared" si="1"/>
        <v>1846</v>
      </c>
      <c r="B1847" s="4" t="s">
        <v>8606</v>
      </c>
      <c r="C1847" s="3" t="s">
        <v>7285</v>
      </c>
      <c r="D1847" s="3" t="s">
        <v>7285</v>
      </c>
    </row>
    <row r="1848">
      <c r="A1848" s="11">
        <f t="shared" si="1"/>
        <v>1847</v>
      </c>
      <c r="B1848" s="4" t="s">
        <v>8607</v>
      </c>
      <c r="C1848" s="3" t="s">
        <v>7285</v>
      </c>
      <c r="D1848" s="3" t="s">
        <v>7285</v>
      </c>
    </row>
    <row r="1849">
      <c r="A1849" s="11">
        <f t="shared" si="1"/>
        <v>1848</v>
      </c>
      <c r="B1849" s="3" t="s">
        <v>7285</v>
      </c>
      <c r="C1849" s="3" t="s">
        <v>7285</v>
      </c>
      <c r="D1849" s="3" t="s">
        <v>7285</v>
      </c>
    </row>
    <row r="1850">
      <c r="A1850" s="11">
        <f t="shared" si="1"/>
        <v>1849</v>
      </c>
      <c r="B1850" s="3" t="s">
        <v>7285</v>
      </c>
      <c r="C1850" s="3" t="s">
        <v>7285</v>
      </c>
      <c r="D1850" s="3" t="s">
        <v>7285</v>
      </c>
    </row>
    <row r="1851">
      <c r="A1851" s="11">
        <f t="shared" si="1"/>
        <v>1850</v>
      </c>
      <c r="B1851" s="4" t="s">
        <v>8608</v>
      </c>
      <c r="C1851" s="3" t="s">
        <v>7285</v>
      </c>
      <c r="D1851" s="3" t="s">
        <v>7285</v>
      </c>
    </row>
    <row r="1852">
      <c r="A1852" s="11">
        <f t="shared" si="1"/>
        <v>1851</v>
      </c>
      <c r="B1852" s="4" t="s">
        <v>8609</v>
      </c>
      <c r="C1852" s="3" t="s">
        <v>7285</v>
      </c>
      <c r="D1852" s="3" t="s">
        <v>7285</v>
      </c>
    </row>
    <row r="1853">
      <c r="A1853" s="11">
        <f t="shared" si="1"/>
        <v>1852</v>
      </c>
      <c r="B1853" s="3" t="s">
        <v>7285</v>
      </c>
      <c r="C1853" s="3" t="s">
        <v>7285</v>
      </c>
      <c r="D1853" s="3" t="s">
        <v>7285</v>
      </c>
    </row>
    <row r="1854">
      <c r="A1854" s="11">
        <f t="shared" si="1"/>
        <v>1853</v>
      </c>
      <c r="B1854" s="3" t="s">
        <v>7285</v>
      </c>
      <c r="C1854" s="3" t="s">
        <v>7285</v>
      </c>
      <c r="D1854" s="3" t="s">
        <v>7285</v>
      </c>
    </row>
    <row r="1855">
      <c r="A1855" s="11">
        <f t="shared" si="1"/>
        <v>1854</v>
      </c>
      <c r="B1855" s="4" t="s">
        <v>8610</v>
      </c>
      <c r="C1855" s="3" t="s">
        <v>7285</v>
      </c>
      <c r="D1855" s="3" t="s">
        <v>7285</v>
      </c>
    </row>
    <row r="1856">
      <c r="A1856" s="11">
        <f t="shared" si="1"/>
        <v>1855</v>
      </c>
      <c r="B1856" s="3" t="s">
        <v>7285</v>
      </c>
      <c r="C1856" s="3" t="s">
        <v>7285</v>
      </c>
      <c r="D1856" s="3" t="s">
        <v>7285</v>
      </c>
    </row>
    <row r="1857">
      <c r="A1857" s="11">
        <f t="shared" si="1"/>
        <v>1856</v>
      </c>
      <c r="B1857" s="3" t="s">
        <v>7285</v>
      </c>
      <c r="C1857" s="3" t="s">
        <v>7285</v>
      </c>
      <c r="D1857" s="3" t="s">
        <v>7285</v>
      </c>
    </row>
    <row r="1858">
      <c r="A1858" s="11">
        <f t="shared" si="1"/>
        <v>1857</v>
      </c>
      <c r="B1858" s="4" t="s">
        <v>8611</v>
      </c>
      <c r="C1858" s="3" t="s">
        <v>7285</v>
      </c>
      <c r="D1858" s="3" t="s">
        <v>7285</v>
      </c>
    </row>
    <row r="1859">
      <c r="A1859" s="11">
        <f t="shared" si="1"/>
        <v>1858</v>
      </c>
      <c r="B1859" s="4" t="s">
        <v>8612</v>
      </c>
      <c r="C1859" s="3" t="s">
        <v>7285</v>
      </c>
      <c r="D1859" s="3" t="s">
        <v>7285</v>
      </c>
    </row>
    <row r="1860">
      <c r="A1860" s="11">
        <f t="shared" si="1"/>
        <v>1859</v>
      </c>
      <c r="B1860" s="3" t="s">
        <v>7285</v>
      </c>
      <c r="C1860" s="3" t="s">
        <v>8613</v>
      </c>
      <c r="D1860" s="3" t="s">
        <v>7285</v>
      </c>
    </row>
    <row r="1861">
      <c r="A1861" s="11">
        <f t="shared" si="1"/>
        <v>1860</v>
      </c>
      <c r="B1861" s="4" t="s">
        <v>7816</v>
      </c>
      <c r="C1861" s="3" t="s">
        <v>7285</v>
      </c>
      <c r="D1861" s="3" t="s">
        <v>7285</v>
      </c>
    </row>
    <row r="1862">
      <c r="A1862" s="11">
        <f t="shared" si="1"/>
        <v>1861</v>
      </c>
      <c r="B1862" s="3" t="s">
        <v>7285</v>
      </c>
      <c r="C1862" s="3" t="s">
        <v>7285</v>
      </c>
      <c r="D1862" s="3" t="s">
        <v>7285</v>
      </c>
    </row>
    <row r="1863">
      <c r="A1863" s="11">
        <f t="shared" si="1"/>
        <v>1862</v>
      </c>
      <c r="B1863" s="4" t="s">
        <v>8614</v>
      </c>
      <c r="C1863" s="3" t="s">
        <v>7285</v>
      </c>
      <c r="D1863" s="3" t="s">
        <v>7285</v>
      </c>
    </row>
    <row r="1864">
      <c r="A1864" s="11">
        <f t="shared" si="1"/>
        <v>1863</v>
      </c>
      <c r="B1864" s="3" t="s">
        <v>7285</v>
      </c>
      <c r="C1864" s="3" t="s">
        <v>7285</v>
      </c>
      <c r="D1864" s="3" t="s">
        <v>7285</v>
      </c>
    </row>
    <row r="1865">
      <c r="A1865" s="11">
        <f t="shared" si="1"/>
        <v>1864</v>
      </c>
      <c r="B1865" s="3" t="s">
        <v>7285</v>
      </c>
      <c r="C1865" s="3" t="s">
        <v>7285</v>
      </c>
      <c r="D1865" s="3" t="s">
        <v>7285</v>
      </c>
    </row>
    <row r="1866">
      <c r="A1866" s="11">
        <f t="shared" si="1"/>
        <v>1865</v>
      </c>
      <c r="B1866" s="4" t="s">
        <v>8615</v>
      </c>
      <c r="C1866" s="3" t="s">
        <v>8616</v>
      </c>
      <c r="D1866" s="3" t="s">
        <v>7285</v>
      </c>
    </row>
    <row r="1867">
      <c r="A1867" s="11">
        <f t="shared" si="1"/>
        <v>1866</v>
      </c>
      <c r="B1867" s="4" t="s">
        <v>8617</v>
      </c>
      <c r="C1867" s="3" t="s">
        <v>7285</v>
      </c>
      <c r="D1867" s="3" t="s">
        <v>7285</v>
      </c>
    </row>
    <row r="1868">
      <c r="A1868" s="11">
        <f t="shared" si="1"/>
        <v>1867</v>
      </c>
      <c r="B1868" s="4" t="s">
        <v>8618</v>
      </c>
      <c r="C1868" s="3" t="s">
        <v>7285</v>
      </c>
      <c r="D1868" s="3" t="s">
        <v>7285</v>
      </c>
    </row>
    <row r="1869">
      <c r="A1869" s="11">
        <f t="shared" si="1"/>
        <v>1868</v>
      </c>
      <c r="B1869" s="4" t="s">
        <v>8619</v>
      </c>
      <c r="C1869" s="3" t="s">
        <v>7285</v>
      </c>
      <c r="D1869" s="3" t="s">
        <v>7285</v>
      </c>
    </row>
    <row r="1870">
      <c r="A1870" s="11">
        <f t="shared" si="1"/>
        <v>1869</v>
      </c>
      <c r="B1870" s="4" t="s">
        <v>8620</v>
      </c>
      <c r="C1870" s="3" t="s">
        <v>7285</v>
      </c>
      <c r="D1870" s="3" t="s">
        <v>7285</v>
      </c>
    </row>
    <row r="1871">
      <c r="A1871" s="11">
        <f t="shared" si="1"/>
        <v>1870</v>
      </c>
      <c r="B1871" s="4" t="s">
        <v>8621</v>
      </c>
      <c r="C1871" s="3" t="s">
        <v>7285</v>
      </c>
      <c r="D1871" s="3" t="s">
        <v>7285</v>
      </c>
    </row>
    <row r="1872">
      <c r="A1872" s="11">
        <f t="shared" si="1"/>
        <v>1871</v>
      </c>
      <c r="B1872" s="4" t="s">
        <v>8622</v>
      </c>
      <c r="C1872" s="3" t="s">
        <v>7285</v>
      </c>
      <c r="D1872" s="3" t="s">
        <v>7285</v>
      </c>
    </row>
    <row r="1873">
      <c r="A1873" s="11">
        <f t="shared" si="1"/>
        <v>1872</v>
      </c>
      <c r="B1873" s="3" t="s">
        <v>7285</v>
      </c>
      <c r="C1873" s="3" t="s">
        <v>7285</v>
      </c>
      <c r="D1873" s="3" t="s">
        <v>7285</v>
      </c>
    </row>
    <row r="1874">
      <c r="A1874" s="11">
        <f t="shared" si="1"/>
        <v>1873</v>
      </c>
      <c r="B1874" s="3" t="s">
        <v>7285</v>
      </c>
      <c r="C1874" s="3" t="s">
        <v>7285</v>
      </c>
      <c r="D1874" s="3" t="s">
        <v>7285</v>
      </c>
    </row>
    <row r="1875">
      <c r="A1875" s="11">
        <f t="shared" si="1"/>
        <v>1874</v>
      </c>
      <c r="B1875" s="3" t="s">
        <v>7285</v>
      </c>
      <c r="C1875" s="3" t="s">
        <v>7285</v>
      </c>
      <c r="D1875" s="3" t="s">
        <v>7285</v>
      </c>
    </row>
    <row r="1876">
      <c r="A1876" s="11">
        <f t="shared" si="1"/>
        <v>1875</v>
      </c>
      <c r="B1876" s="4" t="s">
        <v>8623</v>
      </c>
      <c r="C1876" s="3" t="s">
        <v>7285</v>
      </c>
      <c r="D1876" s="3" t="s">
        <v>7285</v>
      </c>
    </row>
    <row r="1877">
      <c r="A1877" s="11">
        <f t="shared" si="1"/>
        <v>1876</v>
      </c>
      <c r="B1877" s="3" t="s">
        <v>7285</v>
      </c>
      <c r="C1877" s="3" t="s">
        <v>7285</v>
      </c>
      <c r="D1877" s="3" t="s">
        <v>7285</v>
      </c>
    </row>
    <row r="1878">
      <c r="A1878" s="11">
        <f t="shared" si="1"/>
        <v>1877</v>
      </c>
      <c r="B1878" s="4" t="s">
        <v>8624</v>
      </c>
      <c r="C1878" s="3" t="s">
        <v>8625</v>
      </c>
      <c r="D1878" s="3" t="s">
        <v>7285</v>
      </c>
    </row>
    <row r="1879">
      <c r="A1879" s="11">
        <f t="shared" si="1"/>
        <v>1878</v>
      </c>
      <c r="B1879" s="4" t="s">
        <v>8626</v>
      </c>
      <c r="C1879" s="3" t="s">
        <v>7285</v>
      </c>
      <c r="D1879" s="3" t="s">
        <v>7285</v>
      </c>
    </row>
    <row r="1880">
      <c r="A1880" s="11">
        <f t="shared" si="1"/>
        <v>1879</v>
      </c>
      <c r="B1880" s="3" t="s">
        <v>7285</v>
      </c>
      <c r="C1880" s="3" t="s">
        <v>7285</v>
      </c>
      <c r="D1880" s="3" t="s">
        <v>7285</v>
      </c>
    </row>
    <row r="1881">
      <c r="A1881" s="11">
        <f t="shared" si="1"/>
        <v>1880</v>
      </c>
      <c r="B1881" s="3" t="s">
        <v>7285</v>
      </c>
      <c r="C1881" s="3" t="s">
        <v>7285</v>
      </c>
      <c r="D1881" s="3" t="s">
        <v>7285</v>
      </c>
    </row>
    <row r="1882">
      <c r="A1882" s="11">
        <f t="shared" si="1"/>
        <v>1881</v>
      </c>
      <c r="B1882" s="3" t="s">
        <v>7285</v>
      </c>
      <c r="C1882" s="3" t="s">
        <v>7285</v>
      </c>
      <c r="D1882" s="3" t="s">
        <v>7285</v>
      </c>
    </row>
    <row r="1883">
      <c r="A1883" s="11">
        <f t="shared" si="1"/>
        <v>1882</v>
      </c>
      <c r="B1883" s="3" t="s">
        <v>7285</v>
      </c>
      <c r="C1883" s="3" t="s">
        <v>7285</v>
      </c>
      <c r="D1883" s="3" t="s">
        <v>7285</v>
      </c>
    </row>
    <row r="1884">
      <c r="A1884" s="11">
        <f t="shared" si="1"/>
        <v>1883</v>
      </c>
      <c r="B1884" s="3" t="s">
        <v>7285</v>
      </c>
      <c r="C1884" s="3" t="s">
        <v>7285</v>
      </c>
      <c r="D1884" s="3" t="s">
        <v>7285</v>
      </c>
    </row>
    <row r="1885">
      <c r="A1885" s="11">
        <f t="shared" si="1"/>
        <v>1884</v>
      </c>
      <c r="B1885" s="4" t="s">
        <v>8627</v>
      </c>
      <c r="C1885" s="3" t="s">
        <v>7285</v>
      </c>
      <c r="D1885" s="3" t="s">
        <v>7285</v>
      </c>
    </row>
    <row r="1886">
      <c r="A1886" s="11">
        <f t="shared" si="1"/>
        <v>1885</v>
      </c>
      <c r="B1886" s="4" t="s">
        <v>8628</v>
      </c>
      <c r="C1886" s="3" t="s">
        <v>7285</v>
      </c>
      <c r="D1886" s="3" t="s">
        <v>7285</v>
      </c>
    </row>
    <row r="1887">
      <c r="A1887" s="11">
        <f t="shared" si="1"/>
        <v>1886</v>
      </c>
      <c r="B1887" s="3" t="s">
        <v>7285</v>
      </c>
      <c r="C1887" s="3" t="s">
        <v>7285</v>
      </c>
      <c r="D1887" s="3" t="s">
        <v>7285</v>
      </c>
    </row>
    <row r="1888">
      <c r="A1888" s="11">
        <f t="shared" si="1"/>
        <v>1887</v>
      </c>
      <c r="B1888" s="3" t="s">
        <v>7285</v>
      </c>
      <c r="C1888" s="3" t="s">
        <v>7285</v>
      </c>
      <c r="D1888" s="3" t="s">
        <v>7285</v>
      </c>
    </row>
    <row r="1889">
      <c r="A1889" s="11">
        <f t="shared" si="1"/>
        <v>1888</v>
      </c>
      <c r="B1889" s="4" t="s">
        <v>8629</v>
      </c>
      <c r="C1889" s="3" t="s">
        <v>7285</v>
      </c>
      <c r="D1889" s="3" t="s">
        <v>7285</v>
      </c>
    </row>
    <row r="1890">
      <c r="A1890" s="11">
        <f t="shared" si="1"/>
        <v>1889</v>
      </c>
      <c r="B1890" s="3" t="s">
        <v>7285</v>
      </c>
      <c r="C1890" s="3" t="s">
        <v>7285</v>
      </c>
      <c r="D1890" s="3" t="s">
        <v>7285</v>
      </c>
    </row>
    <row r="1891">
      <c r="A1891" s="11">
        <f t="shared" si="1"/>
        <v>1890</v>
      </c>
      <c r="B1891" s="3" t="s">
        <v>7285</v>
      </c>
      <c r="C1891" s="3" t="s">
        <v>8630</v>
      </c>
      <c r="D1891" s="14" t="s">
        <v>8631</v>
      </c>
    </row>
    <row r="1892">
      <c r="A1892" s="11">
        <f t="shared" si="1"/>
        <v>1891</v>
      </c>
      <c r="B1892" s="3" t="s">
        <v>7285</v>
      </c>
      <c r="C1892" s="3" t="s">
        <v>7285</v>
      </c>
      <c r="D1892" s="3" t="s">
        <v>7285</v>
      </c>
    </row>
    <row r="1893">
      <c r="A1893" s="11">
        <f t="shared" si="1"/>
        <v>1892</v>
      </c>
      <c r="B1893" s="4" t="s">
        <v>8632</v>
      </c>
      <c r="C1893" s="3" t="s">
        <v>7285</v>
      </c>
      <c r="D1893" s="3" t="s">
        <v>7285</v>
      </c>
    </row>
    <row r="1894">
      <c r="A1894" s="11">
        <f t="shared" si="1"/>
        <v>1893</v>
      </c>
      <c r="B1894" s="4" t="s">
        <v>8276</v>
      </c>
      <c r="C1894" s="3" t="s">
        <v>7285</v>
      </c>
      <c r="D1894" s="3" t="s">
        <v>7285</v>
      </c>
    </row>
    <row r="1895">
      <c r="A1895" s="11">
        <f t="shared" si="1"/>
        <v>1894</v>
      </c>
      <c r="B1895" s="4" t="s">
        <v>8633</v>
      </c>
      <c r="C1895" s="3" t="s">
        <v>7285</v>
      </c>
      <c r="D1895" s="3" t="s">
        <v>7285</v>
      </c>
    </row>
    <row r="1896">
      <c r="A1896" s="11">
        <f t="shared" si="1"/>
        <v>1895</v>
      </c>
      <c r="B1896" s="3" t="s">
        <v>7285</v>
      </c>
      <c r="C1896" s="3" t="s">
        <v>8634</v>
      </c>
      <c r="D1896" s="14" t="s">
        <v>8635</v>
      </c>
    </row>
    <row r="1897">
      <c r="A1897" s="11">
        <f t="shared" si="1"/>
        <v>1896</v>
      </c>
      <c r="B1897" s="4" t="s">
        <v>8636</v>
      </c>
      <c r="C1897" s="3" t="s">
        <v>8637</v>
      </c>
      <c r="D1897" s="14" t="s">
        <v>8638</v>
      </c>
    </row>
    <row r="1898">
      <c r="A1898" s="11">
        <f t="shared" si="1"/>
        <v>1897</v>
      </c>
      <c r="B1898" s="3" t="s">
        <v>7285</v>
      </c>
      <c r="C1898" s="3" t="s">
        <v>7285</v>
      </c>
      <c r="D1898" s="3" t="s">
        <v>7285</v>
      </c>
    </row>
    <row r="1899">
      <c r="A1899" s="11">
        <f t="shared" si="1"/>
        <v>1898</v>
      </c>
      <c r="B1899" s="4" t="s">
        <v>8639</v>
      </c>
      <c r="C1899" s="3" t="s">
        <v>7285</v>
      </c>
      <c r="D1899" s="3" t="s">
        <v>7285</v>
      </c>
    </row>
    <row r="1900">
      <c r="A1900" s="11">
        <f t="shared" si="1"/>
        <v>1899</v>
      </c>
      <c r="B1900" s="3" t="s">
        <v>7285</v>
      </c>
      <c r="C1900" s="3" t="s">
        <v>7285</v>
      </c>
      <c r="D1900" s="3" t="s">
        <v>7285</v>
      </c>
    </row>
    <row r="1901">
      <c r="A1901" s="11">
        <f t="shared" si="1"/>
        <v>1900</v>
      </c>
      <c r="B1901" s="3" t="s">
        <v>7285</v>
      </c>
      <c r="C1901" s="3" t="s">
        <v>7285</v>
      </c>
      <c r="D1901" s="3" t="s">
        <v>7285</v>
      </c>
    </row>
    <row r="1902">
      <c r="A1902" s="11">
        <f t="shared" si="1"/>
        <v>1901</v>
      </c>
      <c r="B1902" s="4" t="s">
        <v>8640</v>
      </c>
      <c r="C1902" s="3" t="s">
        <v>8641</v>
      </c>
      <c r="D1902" s="3" t="s">
        <v>7285</v>
      </c>
    </row>
    <row r="1903">
      <c r="A1903" s="11">
        <f t="shared" si="1"/>
        <v>1902</v>
      </c>
      <c r="B1903" s="3" t="s">
        <v>7285</v>
      </c>
      <c r="C1903" s="3" t="s">
        <v>7285</v>
      </c>
      <c r="D1903" s="14" t="s">
        <v>8642</v>
      </c>
    </row>
    <row r="1904">
      <c r="A1904" s="11">
        <f t="shared" si="1"/>
        <v>1903</v>
      </c>
      <c r="B1904" s="4" t="s">
        <v>8643</v>
      </c>
      <c r="C1904" s="3" t="s">
        <v>7285</v>
      </c>
      <c r="D1904" s="3" t="s">
        <v>7285</v>
      </c>
    </row>
    <row r="1905">
      <c r="A1905" s="11">
        <f t="shared" si="1"/>
        <v>1904</v>
      </c>
      <c r="B1905" s="3" t="s">
        <v>7285</v>
      </c>
      <c r="C1905" s="3" t="s">
        <v>8644</v>
      </c>
      <c r="D1905" s="3" t="s">
        <v>7285</v>
      </c>
    </row>
    <row r="1906">
      <c r="A1906" s="11">
        <f t="shared" si="1"/>
        <v>1905</v>
      </c>
      <c r="B1906" s="3" t="s">
        <v>7285</v>
      </c>
      <c r="C1906" s="3" t="s">
        <v>8645</v>
      </c>
      <c r="D1906" s="14" t="s">
        <v>8646</v>
      </c>
    </row>
    <row r="1907">
      <c r="A1907" s="11">
        <f t="shared" si="1"/>
        <v>1906</v>
      </c>
      <c r="B1907" s="3" t="s">
        <v>7285</v>
      </c>
      <c r="C1907" s="3" t="s">
        <v>7285</v>
      </c>
      <c r="D1907" s="3" t="s">
        <v>7285</v>
      </c>
    </row>
    <row r="1908">
      <c r="A1908" s="11">
        <f t="shared" si="1"/>
        <v>1907</v>
      </c>
      <c r="B1908" s="3" t="s">
        <v>7285</v>
      </c>
      <c r="C1908" s="3" t="s">
        <v>7285</v>
      </c>
      <c r="D1908" s="3" t="s">
        <v>7285</v>
      </c>
    </row>
    <row r="1909">
      <c r="A1909" s="11">
        <f t="shared" si="1"/>
        <v>1908</v>
      </c>
      <c r="B1909" s="3" t="s">
        <v>7285</v>
      </c>
      <c r="C1909" s="3" t="s">
        <v>7285</v>
      </c>
      <c r="D1909" s="3" t="s">
        <v>7285</v>
      </c>
    </row>
    <row r="1910">
      <c r="A1910" s="11">
        <f t="shared" si="1"/>
        <v>1909</v>
      </c>
      <c r="B1910" s="4" t="s">
        <v>8647</v>
      </c>
      <c r="C1910" s="3" t="s">
        <v>7285</v>
      </c>
      <c r="D1910" s="3" t="s">
        <v>7285</v>
      </c>
    </row>
    <row r="1911">
      <c r="A1911" s="11">
        <f t="shared" si="1"/>
        <v>1910</v>
      </c>
      <c r="B1911" s="3" t="s">
        <v>7285</v>
      </c>
      <c r="C1911" s="3" t="s">
        <v>8167</v>
      </c>
      <c r="D1911" s="14" t="s">
        <v>8648</v>
      </c>
    </row>
    <row r="1912">
      <c r="A1912" s="11">
        <f t="shared" si="1"/>
        <v>1911</v>
      </c>
      <c r="B1912" s="3" t="s">
        <v>7285</v>
      </c>
      <c r="C1912" s="3" t="s">
        <v>8649</v>
      </c>
      <c r="D1912" s="3" t="s">
        <v>7285</v>
      </c>
    </row>
    <row r="1913">
      <c r="A1913" s="11">
        <f t="shared" si="1"/>
        <v>1912</v>
      </c>
      <c r="B1913" s="3" t="s">
        <v>7285</v>
      </c>
      <c r="C1913" s="3" t="s">
        <v>8650</v>
      </c>
      <c r="D1913" s="14" t="s">
        <v>8150</v>
      </c>
    </row>
    <row r="1914">
      <c r="A1914" s="11">
        <f t="shared" si="1"/>
        <v>1913</v>
      </c>
      <c r="B1914" s="3" t="s">
        <v>7285</v>
      </c>
      <c r="C1914" s="3" t="s">
        <v>7285</v>
      </c>
      <c r="D1914" s="3" t="s">
        <v>7285</v>
      </c>
    </row>
    <row r="1915">
      <c r="A1915" s="11">
        <f t="shared" si="1"/>
        <v>1914</v>
      </c>
      <c r="B1915" s="3" t="s">
        <v>7285</v>
      </c>
      <c r="C1915" s="3" t="s">
        <v>8651</v>
      </c>
      <c r="D1915" s="3" t="s">
        <v>7285</v>
      </c>
    </row>
    <row r="1916">
      <c r="A1916" s="11">
        <f t="shared" si="1"/>
        <v>1915</v>
      </c>
      <c r="B1916" s="4" t="s">
        <v>8652</v>
      </c>
      <c r="C1916" s="3" t="s">
        <v>7285</v>
      </c>
      <c r="D1916" s="3" t="s">
        <v>7285</v>
      </c>
    </row>
    <row r="1917">
      <c r="A1917" s="11">
        <f t="shared" si="1"/>
        <v>1916</v>
      </c>
      <c r="B1917" s="4" t="s">
        <v>8653</v>
      </c>
      <c r="C1917" s="3" t="s">
        <v>7285</v>
      </c>
      <c r="D1917" s="3" t="s">
        <v>7285</v>
      </c>
    </row>
    <row r="1918">
      <c r="A1918" s="11">
        <f t="shared" si="1"/>
        <v>1917</v>
      </c>
      <c r="B1918" s="3" t="s">
        <v>7285</v>
      </c>
      <c r="C1918" s="3" t="s">
        <v>8211</v>
      </c>
      <c r="D1918" s="14" t="s">
        <v>8150</v>
      </c>
    </row>
    <row r="1919">
      <c r="A1919" s="11">
        <f t="shared" si="1"/>
        <v>1918</v>
      </c>
      <c r="B1919" s="3" t="s">
        <v>7285</v>
      </c>
      <c r="C1919" s="3" t="s">
        <v>8654</v>
      </c>
      <c r="D1919" s="14" t="s">
        <v>8150</v>
      </c>
    </row>
    <row r="1920">
      <c r="A1920" s="11">
        <f t="shared" si="1"/>
        <v>1919</v>
      </c>
      <c r="B1920" s="3" t="s">
        <v>7285</v>
      </c>
      <c r="C1920" s="3" t="s">
        <v>8655</v>
      </c>
      <c r="D1920" s="14" t="s">
        <v>8150</v>
      </c>
    </row>
    <row r="1921">
      <c r="A1921" s="11">
        <f t="shared" si="1"/>
        <v>1920</v>
      </c>
      <c r="B1921" s="4" t="s">
        <v>8656</v>
      </c>
      <c r="C1921" s="3" t="s">
        <v>7285</v>
      </c>
      <c r="D1921" s="3" t="s">
        <v>7285</v>
      </c>
    </row>
    <row r="1922">
      <c r="A1922" s="11">
        <f t="shared" si="1"/>
        <v>1921</v>
      </c>
      <c r="B1922" s="4" t="s">
        <v>8657</v>
      </c>
      <c r="C1922" s="3" t="s">
        <v>7285</v>
      </c>
      <c r="D1922" s="3" t="s">
        <v>7285</v>
      </c>
    </row>
    <row r="1923">
      <c r="A1923" s="11">
        <f t="shared" si="1"/>
        <v>1922</v>
      </c>
      <c r="B1923" s="3" t="s">
        <v>7285</v>
      </c>
      <c r="C1923" s="3" t="s">
        <v>7285</v>
      </c>
      <c r="D1923" s="3" t="s">
        <v>7285</v>
      </c>
    </row>
    <row r="1924">
      <c r="A1924" s="11">
        <f t="shared" si="1"/>
        <v>1923</v>
      </c>
      <c r="B1924" s="3" t="s">
        <v>7285</v>
      </c>
      <c r="C1924" s="3" t="s">
        <v>8658</v>
      </c>
      <c r="D1924" s="14" t="s">
        <v>8659</v>
      </c>
    </row>
    <row r="1925">
      <c r="A1925" s="11">
        <f t="shared" si="1"/>
        <v>1924</v>
      </c>
      <c r="B1925" s="3" t="s">
        <v>7285</v>
      </c>
      <c r="C1925" s="3" t="s">
        <v>7285</v>
      </c>
      <c r="D1925" s="3" t="s">
        <v>7285</v>
      </c>
    </row>
    <row r="1926">
      <c r="A1926" s="11">
        <f t="shared" si="1"/>
        <v>1925</v>
      </c>
      <c r="B1926" s="3" t="s">
        <v>7285</v>
      </c>
      <c r="C1926" s="3" t="s">
        <v>8660</v>
      </c>
      <c r="D1926" s="14" t="s">
        <v>8661</v>
      </c>
    </row>
    <row r="1927">
      <c r="A1927" s="11">
        <f t="shared" si="1"/>
        <v>1926</v>
      </c>
      <c r="B1927" s="4" t="s">
        <v>8662</v>
      </c>
      <c r="C1927" s="3" t="s">
        <v>8663</v>
      </c>
      <c r="D1927" s="3" t="s">
        <v>7285</v>
      </c>
    </row>
    <row r="1928">
      <c r="A1928" s="11">
        <f t="shared" si="1"/>
        <v>1927</v>
      </c>
      <c r="B1928" s="3" t="s">
        <v>7285</v>
      </c>
      <c r="C1928" s="3" t="s">
        <v>7285</v>
      </c>
      <c r="D1928" s="3" t="s">
        <v>7285</v>
      </c>
    </row>
    <row r="1929">
      <c r="A1929" s="11">
        <f t="shared" si="1"/>
        <v>1928</v>
      </c>
      <c r="B1929" s="3" t="s">
        <v>7285</v>
      </c>
      <c r="C1929" s="3" t="s">
        <v>8664</v>
      </c>
      <c r="D1929" s="3" t="s">
        <v>7285</v>
      </c>
    </row>
    <row r="1930">
      <c r="A1930" s="11">
        <f t="shared" si="1"/>
        <v>1929</v>
      </c>
      <c r="B1930" s="3" t="s">
        <v>7285</v>
      </c>
      <c r="C1930" s="3" t="s">
        <v>7285</v>
      </c>
      <c r="D1930" s="3" t="s">
        <v>7285</v>
      </c>
    </row>
    <row r="1931">
      <c r="A1931" s="11">
        <f t="shared" si="1"/>
        <v>1930</v>
      </c>
      <c r="B1931" s="4" t="s">
        <v>8665</v>
      </c>
      <c r="C1931" s="3" t="s">
        <v>8666</v>
      </c>
      <c r="D1931" s="3" t="s">
        <v>7285</v>
      </c>
    </row>
    <row r="1932">
      <c r="A1932" s="11">
        <f t="shared" si="1"/>
        <v>1931</v>
      </c>
      <c r="B1932" s="4" t="s">
        <v>8667</v>
      </c>
      <c r="C1932" s="3" t="s">
        <v>7285</v>
      </c>
      <c r="D1932" s="3" t="s">
        <v>7285</v>
      </c>
    </row>
    <row r="1933">
      <c r="A1933" s="11">
        <f t="shared" si="1"/>
        <v>1932</v>
      </c>
      <c r="B1933" s="4" t="s">
        <v>8668</v>
      </c>
      <c r="C1933" s="3" t="s">
        <v>7285</v>
      </c>
      <c r="D1933" s="3" t="s">
        <v>7285</v>
      </c>
    </row>
    <row r="1934">
      <c r="A1934" s="11">
        <f t="shared" si="1"/>
        <v>1933</v>
      </c>
      <c r="B1934" s="4" t="s">
        <v>8669</v>
      </c>
      <c r="C1934" s="3" t="s">
        <v>7285</v>
      </c>
      <c r="D1934" s="3" t="s">
        <v>7285</v>
      </c>
    </row>
    <row r="1935">
      <c r="A1935" s="11">
        <f t="shared" si="1"/>
        <v>1934</v>
      </c>
      <c r="B1935" s="3" t="s">
        <v>7285</v>
      </c>
      <c r="C1935" s="3" t="s">
        <v>7285</v>
      </c>
      <c r="D1935" s="3" t="s">
        <v>7285</v>
      </c>
    </row>
    <row r="1936">
      <c r="A1936" s="11">
        <f t="shared" si="1"/>
        <v>1935</v>
      </c>
      <c r="B1936" s="3" t="s">
        <v>7285</v>
      </c>
      <c r="C1936" s="3" t="s">
        <v>7285</v>
      </c>
      <c r="D1936" s="3" t="s">
        <v>7285</v>
      </c>
    </row>
    <row r="1937">
      <c r="A1937" s="11">
        <f t="shared" si="1"/>
        <v>1936</v>
      </c>
      <c r="B1937" s="3" t="s">
        <v>7285</v>
      </c>
      <c r="C1937" s="3" t="s">
        <v>7285</v>
      </c>
      <c r="D1937" s="3" t="s">
        <v>7285</v>
      </c>
    </row>
    <row r="1938">
      <c r="A1938" s="11">
        <f t="shared" si="1"/>
        <v>1937</v>
      </c>
      <c r="B1938" s="4" t="s">
        <v>8670</v>
      </c>
      <c r="C1938" s="3" t="s">
        <v>7285</v>
      </c>
      <c r="D1938" s="3" t="s">
        <v>7285</v>
      </c>
    </row>
    <row r="1939">
      <c r="A1939" s="11">
        <f t="shared" si="1"/>
        <v>1938</v>
      </c>
      <c r="B1939" s="3" t="s">
        <v>7285</v>
      </c>
      <c r="C1939" s="3" t="s">
        <v>7285</v>
      </c>
      <c r="D1939" s="3" t="s">
        <v>7285</v>
      </c>
    </row>
    <row r="1940">
      <c r="A1940" s="11">
        <f t="shared" si="1"/>
        <v>1939</v>
      </c>
      <c r="B1940" s="4" t="s">
        <v>8671</v>
      </c>
      <c r="C1940" s="3" t="s">
        <v>7285</v>
      </c>
      <c r="D1940" s="3" t="s">
        <v>7285</v>
      </c>
    </row>
    <row r="1941">
      <c r="A1941" s="11">
        <f t="shared" si="1"/>
        <v>1940</v>
      </c>
      <c r="B1941" s="4" t="s">
        <v>8672</v>
      </c>
      <c r="C1941" s="3" t="s">
        <v>7285</v>
      </c>
      <c r="D1941" s="3" t="s">
        <v>7285</v>
      </c>
    </row>
    <row r="1942">
      <c r="A1942" s="11">
        <f t="shared" si="1"/>
        <v>1941</v>
      </c>
      <c r="B1942" s="3" t="s">
        <v>7285</v>
      </c>
      <c r="C1942" s="3" t="s">
        <v>7285</v>
      </c>
      <c r="D1942" s="3" t="s">
        <v>7285</v>
      </c>
    </row>
    <row r="1943">
      <c r="A1943" s="11">
        <f t="shared" si="1"/>
        <v>1942</v>
      </c>
      <c r="B1943" s="4" t="s">
        <v>8673</v>
      </c>
      <c r="C1943" s="3" t="s">
        <v>7285</v>
      </c>
      <c r="D1943" s="3" t="s">
        <v>7285</v>
      </c>
    </row>
    <row r="1944">
      <c r="A1944" s="11">
        <f t="shared" si="1"/>
        <v>1943</v>
      </c>
      <c r="B1944" s="3" t="s">
        <v>7285</v>
      </c>
      <c r="C1944" s="3" t="s">
        <v>7285</v>
      </c>
      <c r="D1944" s="3" t="s">
        <v>7285</v>
      </c>
    </row>
    <row r="1945">
      <c r="A1945" s="11">
        <f t="shared" si="1"/>
        <v>1944</v>
      </c>
      <c r="B1945" s="3" t="s">
        <v>7285</v>
      </c>
      <c r="C1945" s="3" t="s">
        <v>7285</v>
      </c>
      <c r="D1945" s="3" t="s">
        <v>7285</v>
      </c>
    </row>
    <row r="1946">
      <c r="A1946" s="11">
        <f t="shared" si="1"/>
        <v>1945</v>
      </c>
      <c r="B1946" s="3" t="s">
        <v>7285</v>
      </c>
      <c r="C1946" s="3" t="s">
        <v>7285</v>
      </c>
      <c r="D1946" s="3" t="s">
        <v>7285</v>
      </c>
    </row>
    <row r="1947">
      <c r="A1947" s="11">
        <f t="shared" si="1"/>
        <v>1946</v>
      </c>
      <c r="B1947" s="4" t="s">
        <v>8674</v>
      </c>
      <c r="C1947" s="3" t="s">
        <v>7285</v>
      </c>
      <c r="D1947" s="3" t="s">
        <v>7285</v>
      </c>
    </row>
    <row r="1948">
      <c r="A1948" s="11">
        <f t="shared" si="1"/>
        <v>1947</v>
      </c>
      <c r="B1948" s="4" t="s">
        <v>8675</v>
      </c>
      <c r="C1948" s="3" t="s">
        <v>7285</v>
      </c>
      <c r="D1948" s="3" t="s">
        <v>7285</v>
      </c>
    </row>
    <row r="1949">
      <c r="A1949" s="11">
        <f t="shared" si="1"/>
        <v>1948</v>
      </c>
      <c r="B1949" s="4" t="s">
        <v>8676</v>
      </c>
      <c r="C1949" s="3" t="s">
        <v>7285</v>
      </c>
      <c r="D1949" s="3" t="s">
        <v>7285</v>
      </c>
    </row>
    <row r="1950">
      <c r="A1950" s="11">
        <f t="shared" si="1"/>
        <v>1949</v>
      </c>
      <c r="B1950" s="4" t="s">
        <v>8677</v>
      </c>
      <c r="C1950" s="3" t="s">
        <v>7285</v>
      </c>
      <c r="D1950" s="3" t="s">
        <v>7285</v>
      </c>
    </row>
    <row r="1951">
      <c r="A1951" s="11">
        <f t="shared" si="1"/>
        <v>1950</v>
      </c>
      <c r="B1951" s="4" t="s">
        <v>8678</v>
      </c>
      <c r="C1951" s="3" t="s">
        <v>7285</v>
      </c>
      <c r="D1951" s="3" t="s">
        <v>7285</v>
      </c>
    </row>
    <row r="1952">
      <c r="A1952" s="11">
        <f t="shared" si="1"/>
        <v>1951</v>
      </c>
      <c r="B1952" s="3" t="s">
        <v>7285</v>
      </c>
      <c r="C1952" s="3" t="s">
        <v>7285</v>
      </c>
      <c r="D1952" s="3" t="s">
        <v>7285</v>
      </c>
    </row>
    <row r="1953">
      <c r="A1953" s="11">
        <f t="shared" si="1"/>
        <v>1952</v>
      </c>
      <c r="B1953" s="3" t="s">
        <v>7285</v>
      </c>
      <c r="C1953" s="3" t="s">
        <v>7285</v>
      </c>
      <c r="D1953" s="3" t="s">
        <v>7285</v>
      </c>
    </row>
    <row r="1954">
      <c r="A1954" s="11">
        <f t="shared" si="1"/>
        <v>1953</v>
      </c>
      <c r="B1954" s="4" t="s">
        <v>8335</v>
      </c>
      <c r="C1954" s="3" t="s">
        <v>7285</v>
      </c>
      <c r="D1954" s="3" t="s">
        <v>7285</v>
      </c>
    </row>
    <row r="1955">
      <c r="A1955" s="11">
        <f t="shared" si="1"/>
        <v>1954</v>
      </c>
      <c r="B1955" s="3" t="s">
        <v>7285</v>
      </c>
      <c r="C1955" s="3" t="s">
        <v>7285</v>
      </c>
      <c r="D1955" s="3" t="s">
        <v>7285</v>
      </c>
    </row>
    <row r="1956">
      <c r="A1956" s="11">
        <f t="shared" si="1"/>
        <v>1955</v>
      </c>
      <c r="B1956" s="3" t="s">
        <v>7285</v>
      </c>
      <c r="C1956" s="3" t="s">
        <v>7285</v>
      </c>
      <c r="D1956" s="3" t="s">
        <v>7285</v>
      </c>
    </row>
    <row r="1957">
      <c r="A1957" s="11">
        <f t="shared" si="1"/>
        <v>1956</v>
      </c>
      <c r="B1957" s="3" t="s">
        <v>7285</v>
      </c>
      <c r="C1957" s="3" t="s">
        <v>7285</v>
      </c>
      <c r="D1957" s="3" t="s">
        <v>7285</v>
      </c>
    </row>
    <row r="1958">
      <c r="A1958" s="11">
        <f t="shared" si="1"/>
        <v>1957</v>
      </c>
      <c r="B1958" s="3" t="s">
        <v>7285</v>
      </c>
      <c r="C1958" s="3" t="s">
        <v>7285</v>
      </c>
      <c r="D1958" s="3" t="s">
        <v>7285</v>
      </c>
    </row>
    <row r="1959">
      <c r="A1959" s="11">
        <f t="shared" si="1"/>
        <v>1958</v>
      </c>
      <c r="B1959" s="3" t="s">
        <v>7285</v>
      </c>
      <c r="C1959" s="3" t="s">
        <v>7285</v>
      </c>
      <c r="D1959" s="3" t="s">
        <v>7285</v>
      </c>
    </row>
    <row r="1960">
      <c r="A1960" s="11">
        <f t="shared" si="1"/>
        <v>1959</v>
      </c>
      <c r="B1960" s="4" t="s">
        <v>8679</v>
      </c>
      <c r="C1960" s="3" t="s">
        <v>7285</v>
      </c>
      <c r="D1960" s="3" t="s">
        <v>7285</v>
      </c>
    </row>
    <row r="1961">
      <c r="A1961" s="11">
        <f t="shared" si="1"/>
        <v>1960</v>
      </c>
      <c r="B1961" s="3" t="s">
        <v>7285</v>
      </c>
      <c r="C1961" s="3" t="s">
        <v>7285</v>
      </c>
      <c r="D1961" s="3" t="s">
        <v>7285</v>
      </c>
    </row>
    <row r="1962">
      <c r="A1962" s="11">
        <f t="shared" si="1"/>
        <v>1961</v>
      </c>
      <c r="B1962" s="4" t="s">
        <v>8680</v>
      </c>
      <c r="C1962" s="3" t="s">
        <v>7285</v>
      </c>
      <c r="D1962" s="3" t="s">
        <v>7285</v>
      </c>
    </row>
    <row r="1963">
      <c r="A1963" s="11">
        <f t="shared" si="1"/>
        <v>1962</v>
      </c>
      <c r="B1963" s="3" t="s">
        <v>7285</v>
      </c>
      <c r="C1963" s="3" t="s">
        <v>7285</v>
      </c>
      <c r="D1963" s="3" t="s">
        <v>7285</v>
      </c>
    </row>
    <row r="1964">
      <c r="A1964" s="11">
        <f t="shared" si="1"/>
        <v>1963</v>
      </c>
      <c r="B1964" s="4" t="s">
        <v>8681</v>
      </c>
      <c r="C1964" s="3" t="s">
        <v>7285</v>
      </c>
      <c r="D1964" s="3" t="s">
        <v>7285</v>
      </c>
    </row>
    <row r="1965">
      <c r="A1965" s="11">
        <f t="shared" si="1"/>
        <v>1964</v>
      </c>
      <c r="B1965" s="4" t="s">
        <v>8682</v>
      </c>
      <c r="C1965" s="3" t="s">
        <v>7285</v>
      </c>
      <c r="D1965" s="3" t="s">
        <v>7285</v>
      </c>
    </row>
    <row r="1966">
      <c r="A1966" s="11">
        <f t="shared" si="1"/>
        <v>1965</v>
      </c>
      <c r="B1966" s="3" t="s">
        <v>7285</v>
      </c>
      <c r="C1966" s="3" t="s">
        <v>7285</v>
      </c>
      <c r="D1966" s="3" t="s">
        <v>7285</v>
      </c>
    </row>
    <row r="1967">
      <c r="A1967" s="11">
        <f t="shared" si="1"/>
        <v>1966</v>
      </c>
      <c r="B1967" s="3" t="s">
        <v>7285</v>
      </c>
      <c r="C1967" s="3" t="s">
        <v>7285</v>
      </c>
      <c r="D1967" s="3" t="s">
        <v>7285</v>
      </c>
    </row>
    <row r="1968">
      <c r="A1968" s="11">
        <f t="shared" si="1"/>
        <v>1967</v>
      </c>
      <c r="B1968" s="4" t="s">
        <v>8683</v>
      </c>
      <c r="C1968" s="3" t="s">
        <v>7285</v>
      </c>
      <c r="D1968" s="3" t="s">
        <v>7285</v>
      </c>
    </row>
    <row r="1969">
      <c r="A1969" s="11">
        <f t="shared" si="1"/>
        <v>1968</v>
      </c>
      <c r="B1969" s="4" t="s">
        <v>8684</v>
      </c>
      <c r="C1969" s="3" t="s">
        <v>7285</v>
      </c>
      <c r="D1969" s="3" t="s">
        <v>7285</v>
      </c>
    </row>
    <row r="1970">
      <c r="A1970" s="11">
        <f t="shared" si="1"/>
        <v>1969</v>
      </c>
      <c r="B1970" s="4" t="s">
        <v>8685</v>
      </c>
      <c r="C1970" s="3" t="s">
        <v>7285</v>
      </c>
      <c r="D1970" s="3" t="s">
        <v>7285</v>
      </c>
    </row>
    <row r="1971">
      <c r="A1971" s="11">
        <f t="shared" si="1"/>
        <v>1970</v>
      </c>
      <c r="B1971" s="4" t="s">
        <v>8686</v>
      </c>
      <c r="C1971" s="3" t="s">
        <v>7285</v>
      </c>
      <c r="D1971" s="3" t="s">
        <v>7285</v>
      </c>
    </row>
    <row r="1972">
      <c r="A1972" s="11">
        <f t="shared" si="1"/>
        <v>1971</v>
      </c>
      <c r="B1972" s="3" t="s">
        <v>7285</v>
      </c>
      <c r="C1972" s="3" t="s">
        <v>7285</v>
      </c>
      <c r="D1972" s="3" t="s">
        <v>7285</v>
      </c>
    </row>
    <row r="1973">
      <c r="A1973" s="11">
        <f t="shared" si="1"/>
        <v>1972</v>
      </c>
      <c r="B1973" s="4" t="s">
        <v>8687</v>
      </c>
      <c r="C1973" s="3" t="s">
        <v>7285</v>
      </c>
      <c r="D1973" s="3" t="s">
        <v>7285</v>
      </c>
    </row>
    <row r="1974">
      <c r="A1974" s="11">
        <f t="shared" si="1"/>
        <v>1973</v>
      </c>
      <c r="B1974" s="4" t="s">
        <v>8688</v>
      </c>
      <c r="C1974" s="3" t="s">
        <v>7285</v>
      </c>
      <c r="D1974" s="3" t="s">
        <v>7285</v>
      </c>
    </row>
    <row r="1975">
      <c r="A1975" s="11">
        <f t="shared" si="1"/>
        <v>1974</v>
      </c>
      <c r="B1975" s="4" t="s">
        <v>8689</v>
      </c>
      <c r="C1975" s="3" t="s">
        <v>7285</v>
      </c>
      <c r="D1975" s="3" t="s">
        <v>7285</v>
      </c>
    </row>
    <row r="1976">
      <c r="A1976" s="11">
        <f t="shared" si="1"/>
        <v>1975</v>
      </c>
      <c r="B1976" s="4" t="s">
        <v>8690</v>
      </c>
      <c r="C1976" s="3" t="s">
        <v>7285</v>
      </c>
      <c r="D1976" s="3" t="s">
        <v>7285</v>
      </c>
    </row>
    <row r="1977">
      <c r="A1977" s="11">
        <f t="shared" si="1"/>
        <v>1976</v>
      </c>
      <c r="B1977" s="3" t="s">
        <v>7285</v>
      </c>
      <c r="C1977" s="3" t="s">
        <v>7285</v>
      </c>
      <c r="D1977" s="3" t="s">
        <v>7285</v>
      </c>
    </row>
    <row r="1978">
      <c r="A1978" s="11">
        <f t="shared" si="1"/>
        <v>1977</v>
      </c>
      <c r="B1978" s="4" t="s">
        <v>8691</v>
      </c>
      <c r="C1978" s="3" t="s">
        <v>7285</v>
      </c>
      <c r="D1978" s="3" t="s">
        <v>7285</v>
      </c>
    </row>
    <row r="1979">
      <c r="A1979" s="11">
        <f t="shared" si="1"/>
        <v>1978</v>
      </c>
      <c r="B1979" s="4" t="s">
        <v>8692</v>
      </c>
      <c r="C1979" s="3" t="s">
        <v>7285</v>
      </c>
      <c r="D1979" s="3" t="s">
        <v>7285</v>
      </c>
    </row>
    <row r="1980">
      <c r="A1980" s="11">
        <f t="shared" si="1"/>
        <v>1979</v>
      </c>
      <c r="B1980" s="4" t="s">
        <v>8693</v>
      </c>
      <c r="C1980" s="3" t="s">
        <v>7285</v>
      </c>
      <c r="D1980" s="3" t="s">
        <v>7285</v>
      </c>
    </row>
    <row r="1981">
      <c r="A1981" s="11">
        <f t="shared" si="1"/>
        <v>1980</v>
      </c>
      <c r="B1981" s="4" t="s">
        <v>8694</v>
      </c>
      <c r="C1981" s="3" t="s">
        <v>7285</v>
      </c>
      <c r="D1981" s="3" t="s">
        <v>7285</v>
      </c>
    </row>
    <row r="1982">
      <c r="A1982" s="11">
        <f t="shared" si="1"/>
        <v>1981</v>
      </c>
      <c r="B1982" s="4" t="s">
        <v>8695</v>
      </c>
      <c r="C1982" s="3" t="s">
        <v>7285</v>
      </c>
      <c r="D1982" s="3" t="s">
        <v>7285</v>
      </c>
    </row>
    <row r="1983">
      <c r="A1983" s="11">
        <f t="shared" si="1"/>
        <v>1982</v>
      </c>
      <c r="B1983" s="3" t="s">
        <v>7285</v>
      </c>
      <c r="C1983" s="3" t="s">
        <v>7285</v>
      </c>
      <c r="D1983" s="3" t="s">
        <v>7285</v>
      </c>
    </row>
    <row r="1984">
      <c r="A1984" s="11">
        <f t="shared" si="1"/>
        <v>1983</v>
      </c>
      <c r="B1984" s="4" t="s">
        <v>8696</v>
      </c>
      <c r="C1984" s="3" t="s">
        <v>7285</v>
      </c>
      <c r="D1984" s="3" t="s">
        <v>7285</v>
      </c>
    </row>
    <row r="1985">
      <c r="A1985" s="11">
        <f t="shared" si="1"/>
        <v>1984</v>
      </c>
      <c r="B1985" s="4" t="s">
        <v>8697</v>
      </c>
      <c r="C1985" s="3" t="s">
        <v>7285</v>
      </c>
      <c r="D1985" s="3" t="s">
        <v>7285</v>
      </c>
    </row>
    <row r="1986">
      <c r="A1986" s="11">
        <f t="shared" si="1"/>
        <v>1985</v>
      </c>
      <c r="B1986" s="3" t="s">
        <v>7285</v>
      </c>
      <c r="C1986" s="3" t="s">
        <v>7285</v>
      </c>
      <c r="D1986" s="3" t="s">
        <v>7285</v>
      </c>
    </row>
    <row r="1987">
      <c r="A1987" s="11">
        <f t="shared" si="1"/>
        <v>1986</v>
      </c>
      <c r="B1987" s="4" t="s">
        <v>8698</v>
      </c>
      <c r="C1987" s="3" t="s">
        <v>7285</v>
      </c>
      <c r="D1987" s="3" t="s">
        <v>7285</v>
      </c>
    </row>
    <row r="1988">
      <c r="A1988" s="11">
        <f t="shared" si="1"/>
        <v>1987</v>
      </c>
      <c r="B1988" s="4" t="s">
        <v>8699</v>
      </c>
      <c r="C1988" s="3" t="s">
        <v>7285</v>
      </c>
      <c r="D1988" s="3" t="s">
        <v>7285</v>
      </c>
    </row>
    <row r="1989">
      <c r="A1989" s="11">
        <f t="shared" si="1"/>
        <v>1988</v>
      </c>
      <c r="B1989" s="3" t="s">
        <v>7285</v>
      </c>
      <c r="C1989" s="3" t="s">
        <v>7285</v>
      </c>
      <c r="D1989" s="3" t="s">
        <v>7285</v>
      </c>
    </row>
    <row r="1990">
      <c r="A1990" s="11">
        <f t="shared" si="1"/>
        <v>1989</v>
      </c>
      <c r="B1990" s="4" t="s">
        <v>8700</v>
      </c>
      <c r="C1990" s="3" t="s">
        <v>7285</v>
      </c>
      <c r="D1990" s="3" t="s">
        <v>7285</v>
      </c>
    </row>
    <row r="1991">
      <c r="A1991" s="11">
        <f t="shared" si="1"/>
        <v>1990</v>
      </c>
      <c r="B1991" s="4" t="s">
        <v>8701</v>
      </c>
      <c r="C1991" s="3" t="s">
        <v>7285</v>
      </c>
      <c r="D1991" s="3" t="s">
        <v>7285</v>
      </c>
    </row>
    <row r="1992">
      <c r="A1992" s="11">
        <f t="shared" si="1"/>
        <v>1991</v>
      </c>
      <c r="B1992" s="3" t="s">
        <v>7285</v>
      </c>
      <c r="C1992" s="3" t="s">
        <v>7285</v>
      </c>
      <c r="D1992" s="3" t="s">
        <v>7285</v>
      </c>
    </row>
    <row r="1993">
      <c r="A1993" s="11">
        <f t="shared" si="1"/>
        <v>1992</v>
      </c>
      <c r="B1993" s="3" t="s">
        <v>7285</v>
      </c>
      <c r="C1993" s="3" t="s">
        <v>7285</v>
      </c>
      <c r="D1993" s="3" t="s">
        <v>7285</v>
      </c>
    </row>
    <row r="1994">
      <c r="A1994" s="11">
        <f t="shared" si="1"/>
        <v>1993</v>
      </c>
      <c r="B1994" s="3" t="s">
        <v>7285</v>
      </c>
      <c r="C1994" s="3" t="s">
        <v>7285</v>
      </c>
      <c r="D1994" s="3" t="s">
        <v>7285</v>
      </c>
    </row>
    <row r="1995">
      <c r="A1995" s="11">
        <f t="shared" si="1"/>
        <v>1994</v>
      </c>
      <c r="B1995" s="3" t="s">
        <v>7285</v>
      </c>
      <c r="C1995" s="3" t="s">
        <v>7285</v>
      </c>
      <c r="D1995" s="3" t="s">
        <v>7285</v>
      </c>
    </row>
    <row r="1996">
      <c r="A1996" s="11">
        <f t="shared" si="1"/>
        <v>1995</v>
      </c>
      <c r="B1996" s="4" t="s">
        <v>8702</v>
      </c>
      <c r="C1996" s="3" t="s">
        <v>7285</v>
      </c>
      <c r="D1996" s="3" t="s">
        <v>7285</v>
      </c>
    </row>
    <row r="1997">
      <c r="A1997" s="11">
        <f t="shared" si="1"/>
        <v>1996</v>
      </c>
      <c r="B1997" s="4" t="s">
        <v>8703</v>
      </c>
      <c r="C1997" s="3" t="s">
        <v>7285</v>
      </c>
      <c r="D1997" s="3" t="s">
        <v>7285</v>
      </c>
    </row>
    <row r="1998">
      <c r="A1998" s="11">
        <f t="shared" si="1"/>
        <v>1997</v>
      </c>
      <c r="B1998" s="3" t="s">
        <v>7285</v>
      </c>
      <c r="C1998" s="3" t="s">
        <v>7285</v>
      </c>
      <c r="D1998" s="3" t="s">
        <v>7285</v>
      </c>
    </row>
    <row r="1999">
      <c r="A1999" s="11">
        <f t="shared" si="1"/>
        <v>1998</v>
      </c>
      <c r="B1999" s="4" t="s">
        <v>8704</v>
      </c>
      <c r="C1999" s="3" t="s">
        <v>7285</v>
      </c>
      <c r="D1999" s="3" t="s">
        <v>7285</v>
      </c>
    </row>
    <row r="2000">
      <c r="A2000" s="11">
        <f t="shared" si="1"/>
        <v>1999</v>
      </c>
      <c r="B2000" s="4" t="s">
        <v>8705</v>
      </c>
      <c r="C2000" s="3" t="s">
        <v>7285</v>
      </c>
      <c r="D2000" s="3" t="s">
        <v>7285</v>
      </c>
    </row>
    <row r="2001">
      <c r="A2001" s="11">
        <f t="shared" si="1"/>
        <v>2000</v>
      </c>
      <c r="B2001" s="3" t="s">
        <v>7285</v>
      </c>
      <c r="C2001" s="3" t="s">
        <v>7285</v>
      </c>
      <c r="D2001" s="3" t="s">
        <v>7285</v>
      </c>
    </row>
    <row r="2002">
      <c r="A2002" s="11">
        <f t="shared" si="1"/>
        <v>2001</v>
      </c>
      <c r="B2002" s="3" t="s">
        <v>7285</v>
      </c>
      <c r="C2002" s="3" t="s">
        <v>7285</v>
      </c>
      <c r="D2002" s="3" t="s">
        <v>7285</v>
      </c>
    </row>
    <row r="2003">
      <c r="A2003" s="11">
        <f t="shared" si="1"/>
        <v>2002</v>
      </c>
      <c r="B2003" s="3" t="s">
        <v>7285</v>
      </c>
      <c r="C2003" s="3" t="s">
        <v>7285</v>
      </c>
      <c r="D2003" s="3" t="s">
        <v>7285</v>
      </c>
    </row>
    <row r="2004">
      <c r="A2004" s="11">
        <f t="shared" si="1"/>
        <v>2003</v>
      </c>
      <c r="B2004" s="4" t="s">
        <v>8706</v>
      </c>
      <c r="C2004" s="3" t="s">
        <v>7285</v>
      </c>
      <c r="D2004" s="3" t="s">
        <v>7285</v>
      </c>
    </row>
    <row r="2005">
      <c r="A2005" s="11">
        <f t="shared" si="1"/>
        <v>2004</v>
      </c>
      <c r="B2005" s="4" t="s">
        <v>8707</v>
      </c>
      <c r="C2005" s="3" t="s">
        <v>7285</v>
      </c>
      <c r="D2005" s="3" t="s">
        <v>7285</v>
      </c>
    </row>
    <row r="2006">
      <c r="A2006" s="11">
        <f t="shared" si="1"/>
        <v>2005</v>
      </c>
      <c r="B2006" s="3" t="s">
        <v>7285</v>
      </c>
      <c r="C2006" s="3" t="s">
        <v>7285</v>
      </c>
      <c r="D2006" s="3" t="s">
        <v>7285</v>
      </c>
    </row>
    <row r="2007">
      <c r="A2007" s="11">
        <f t="shared" si="1"/>
        <v>2006</v>
      </c>
      <c r="B2007" s="4" t="s">
        <v>8708</v>
      </c>
      <c r="C2007" s="3" t="s">
        <v>7285</v>
      </c>
      <c r="D2007" s="3" t="s">
        <v>7285</v>
      </c>
    </row>
    <row r="2008">
      <c r="A2008" s="11">
        <f t="shared" si="1"/>
        <v>2007</v>
      </c>
      <c r="B2008" s="4" t="s">
        <v>8709</v>
      </c>
      <c r="C2008" s="3" t="s">
        <v>7285</v>
      </c>
      <c r="D2008" s="3" t="s">
        <v>7285</v>
      </c>
    </row>
    <row r="2009">
      <c r="A2009" s="11">
        <f t="shared" si="1"/>
        <v>2008</v>
      </c>
      <c r="B2009" s="3" t="s">
        <v>7285</v>
      </c>
      <c r="C2009" s="3" t="s">
        <v>7285</v>
      </c>
      <c r="D2009" s="3" t="s">
        <v>7285</v>
      </c>
    </row>
    <row r="2010">
      <c r="A2010" s="11">
        <f t="shared" si="1"/>
        <v>2009</v>
      </c>
      <c r="B2010" s="3" t="s">
        <v>7285</v>
      </c>
      <c r="C2010" s="3" t="s">
        <v>7285</v>
      </c>
      <c r="D2010" s="3" t="s">
        <v>7285</v>
      </c>
    </row>
    <row r="2011">
      <c r="A2011" s="11">
        <f t="shared" si="1"/>
        <v>2010</v>
      </c>
      <c r="B2011" s="4" t="s">
        <v>8710</v>
      </c>
      <c r="C2011" s="3" t="s">
        <v>7285</v>
      </c>
      <c r="D2011" s="3" t="s">
        <v>7285</v>
      </c>
    </row>
    <row r="2012">
      <c r="A2012" s="11">
        <f t="shared" si="1"/>
        <v>2011</v>
      </c>
      <c r="B2012" s="4" t="s">
        <v>8711</v>
      </c>
      <c r="C2012" s="3" t="s">
        <v>7285</v>
      </c>
      <c r="D2012" s="3" t="s">
        <v>7285</v>
      </c>
    </row>
    <row r="2013">
      <c r="A2013" s="11">
        <f t="shared" si="1"/>
        <v>2012</v>
      </c>
      <c r="B2013" s="4" t="s">
        <v>8712</v>
      </c>
      <c r="C2013" s="3" t="s">
        <v>7285</v>
      </c>
      <c r="D2013" s="3" t="s">
        <v>7285</v>
      </c>
    </row>
    <row r="2014">
      <c r="A2014" s="11">
        <f t="shared" si="1"/>
        <v>2013</v>
      </c>
      <c r="B2014" s="3" t="s">
        <v>7285</v>
      </c>
      <c r="C2014" s="3" t="s">
        <v>7285</v>
      </c>
      <c r="D2014" s="3" t="s">
        <v>7285</v>
      </c>
    </row>
    <row r="2015">
      <c r="A2015" s="11">
        <f t="shared" si="1"/>
        <v>2014</v>
      </c>
      <c r="B2015" s="3" t="s">
        <v>7285</v>
      </c>
      <c r="C2015" s="3" t="s">
        <v>7285</v>
      </c>
      <c r="D2015" s="3" t="s">
        <v>7285</v>
      </c>
    </row>
    <row r="2016">
      <c r="A2016" s="11">
        <f t="shared" si="1"/>
        <v>2015</v>
      </c>
      <c r="B2016" s="4" t="s">
        <v>8713</v>
      </c>
      <c r="C2016" s="3" t="s">
        <v>7285</v>
      </c>
      <c r="D2016" s="3" t="s">
        <v>7285</v>
      </c>
    </row>
    <row r="2017">
      <c r="A2017" s="11">
        <f t="shared" si="1"/>
        <v>2016</v>
      </c>
      <c r="B2017" s="4" t="s">
        <v>8714</v>
      </c>
      <c r="C2017" s="3" t="s">
        <v>7285</v>
      </c>
      <c r="D2017" s="3" t="s">
        <v>7285</v>
      </c>
    </row>
    <row r="2018">
      <c r="A2018" s="11">
        <f t="shared" si="1"/>
        <v>2017</v>
      </c>
      <c r="B2018" s="3" t="s">
        <v>7285</v>
      </c>
      <c r="C2018" s="3" t="s">
        <v>7285</v>
      </c>
      <c r="D2018" s="3" t="s">
        <v>7285</v>
      </c>
    </row>
    <row r="2019">
      <c r="A2019" s="11">
        <f t="shared" si="1"/>
        <v>2018</v>
      </c>
      <c r="B2019" s="3" t="s">
        <v>7285</v>
      </c>
      <c r="C2019" s="3" t="s">
        <v>7285</v>
      </c>
      <c r="D2019" s="3" t="s">
        <v>7285</v>
      </c>
    </row>
    <row r="2020">
      <c r="A2020" s="11">
        <f t="shared" si="1"/>
        <v>2019</v>
      </c>
      <c r="B2020" s="4" t="s">
        <v>8715</v>
      </c>
      <c r="C2020" s="3" t="s">
        <v>7285</v>
      </c>
      <c r="D2020" s="3" t="s">
        <v>7285</v>
      </c>
    </row>
    <row r="2021">
      <c r="A2021" s="11">
        <f t="shared" si="1"/>
        <v>2020</v>
      </c>
      <c r="B2021" s="3" t="s">
        <v>7285</v>
      </c>
      <c r="C2021" s="3" t="s">
        <v>7285</v>
      </c>
      <c r="D2021" s="3" t="s">
        <v>7285</v>
      </c>
    </row>
    <row r="2022">
      <c r="A2022" s="11">
        <f t="shared" si="1"/>
        <v>2021</v>
      </c>
      <c r="B2022" s="4" t="s">
        <v>8716</v>
      </c>
      <c r="C2022" s="3" t="s">
        <v>7285</v>
      </c>
      <c r="D2022" s="3" t="s">
        <v>7285</v>
      </c>
    </row>
    <row r="2023">
      <c r="A2023" s="11">
        <f t="shared" si="1"/>
        <v>2022</v>
      </c>
      <c r="B2023" s="3" t="s">
        <v>7285</v>
      </c>
      <c r="C2023" s="3" t="s">
        <v>7285</v>
      </c>
      <c r="D2023" s="3" t="s">
        <v>7285</v>
      </c>
    </row>
    <row r="2024">
      <c r="A2024" s="11">
        <f t="shared" si="1"/>
        <v>2023</v>
      </c>
      <c r="B2024" s="4" t="s">
        <v>8717</v>
      </c>
      <c r="C2024" s="3" t="s">
        <v>7285</v>
      </c>
      <c r="D2024" s="3" t="s">
        <v>7285</v>
      </c>
    </row>
    <row r="2025">
      <c r="A2025" s="11">
        <f t="shared" si="1"/>
        <v>2024</v>
      </c>
      <c r="B2025" s="3" t="s">
        <v>7285</v>
      </c>
      <c r="C2025" s="3" t="s">
        <v>7285</v>
      </c>
      <c r="D2025" s="3" t="s">
        <v>7285</v>
      </c>
    </row>
    <row r="2026">
      <c r="A2026" s="11">
        <f t="shared" si="1"/>
        <v>2025</v>
      </c>
      <c r="B2026" s="3" t="s">
        <v>7285</v>
      </c>
      <c r="C2026" s="3" t="s">
        <v>7285</v>
      </c>
      <c r="D2026" s="3" t="s">
        <v>7285</v>
      </c>
    </row>
    <row r="2027">
      <c r="A2027" s="11">
        <f t="shared" si="1"/>
        <v>2026</v>
      </c>
      <c r="B2027" s="3" t="s">
        <v>7285</v>
      </c>
      <c r="C2027" s="3" t="s">
        <v>7285</v>
      </c>
      <c r="D2027" s="3" t="s">
        <v>7285</v>
      </c>
    </row>
    <row r="2028">
      <c r="A2028" s="11">
        <f t="shared" si="1"/>
        <v>2027</v>
      </c>
      <c r="B2028" s="4" t="s">
        <v>8718</v>
      </c>
      <c r="C2028" s="3" t="s">
        <v>7285</v>
      </c>
      <c r="D2028" s="3" t="s">
        <v>7285</v>
      </c>
    </row>
    <row r="2029">
      <c r="A2029" s="11">
        <f t="shared" si="1"/>
        <v>2028</v>
      </c>
      <c r="B2029" s="4" t="s">
        <v>8719</v>
      </c>
      <c r="C2029" s="3" t="s">
        <v>7285</v>
      </c>
      <c r="D2029" s="3" t="s">
        <v>7285</v>
      </c>
    </row>
    <row r="2030">
      <c r="A2030" s="11">
        <f t="shared" si="1"/>
        <v>2029</v>
      </c>
      <c r="B2030" s="3" t="s">
        <v>7285</v>
      </c>
      <c r="C2030" s="3" t="s">
        <v>7285</v>
      </c>
      <c r="D2030" s="3" t="s">
        <v>7285</v>
      </c>
    </row>
    <row r="2031">
      <c r="A2031" s="11">
        <f t="shared" si="1"/>
        <v>2030</v>
      </c>
      <c r="B2031" s="3" t="s">
        <v>7285</v>
      </c>
      <c r="C2031" s="3" t="s">
        <v>8720</v>
      </c>
      <c r="D2031" s="14" t="s">
        <v>8721</v>
      </c>
    </row>
    <row r="2032">
      <c r="A2032" s="11">
        <f t="shared" si="1"/>
        <v>2031</v>
      </c>
      <c r="B2032" s="4" t="s">
        <v>8722</v>
      </c>
      <c r="C2032" s="3" t="s">
        <v>8723</v>
      </c>
      <c r="D2032" s="3" t="s">
        <v>7285</v>
      </c>
    </row>
    <row r="2033">
      <c r="A2033" s="11">
        <f t="shared" si="1"/>
        <v>2032</v>
      </c>
      <c r="B2033" s="4" t="s">
        <v>8724</v>
      </c>
      <c r="C2033" s="3" t="s">
        <v>7285</v>
      </c>
      <c r="D2033" s="3" t="s">
        <v>7285</v>
      </c>
    </row>
    <row r="2034">
      <c r="A2034" s="11">
        <f t="shared" si="1"/>
        <v>2033</v>
      </c>
      <c r="B2034" s="3" t="s">
        <v>7285</v>
      </c>
      <c r="C2034" s="3" t="s">
        <v>8023</v>
      </c>
      <c r="D2034" s="14" t="s">
        <v>8024</v>
      </c>
    </row>
    <row r="2035">
      <c r="A2035" s="11">
        <f t="shared" si="1"/>
        <v>2034</v>
      </c>
      <c r="B2035" s="3" t="s">
        <v>7285</v>
      </c>
      <c r="C2035" s="3" t="s">
        <v>8023</v>
      </c>
      <c r="D2035" s="14" t="s">
        <v>8024</v>
      </c>
    </row>
    <row r="2036">
      <c r="A2036" s="11">
        <f t="shared" si="1"/>
        <v>2035</v>
      </c>
      <c r="B2036" s="3" t="s">
        <v>7285</v>
      </c>
      <c r="C2036" s="3" t="s">
        <v>8023</v>
      </c>
      <c r="D2036" s="14" t="s">
        <v>8024</v>
      </c>
    </row>
    <row r="2037">
      <c r="A2037" s="11">
        <f t="shared" si="1"/>
        <v>2036</v>
      </c>
      <c r="B2037" s="3" t="s">
        <v>7285</v>
      </c>
      <c r="C2037" s="3" t="s">
        <v>8023</v>
      </c>
      <c r="D2037" s="14" t="s">
        <v>8024</v>
      </c>
    </row>
    <row r="2038">
      <c r="A2038" s="11">
        <f t="shared" si="1"/>
        <v>2037</v>
      </c>
      <c r="B2038" s="3" t="s">
        <v>7285</v>
      </c>
      <c r="C2038" s="3" t="s">
        <v>8023</v>
      </c>
      <c r="D2038" s="14" t="s">
        <v>8024</v>
      </c>
    </row>
    <row r="2039">
      <c r="A2039" s="11">
        <f t="shared" si="1"/>
        <v>2038</v>
      </c>
      <c r="B2039" s="3" t="s">
        <v>7285</v>
      </c>
      <c r="C2039" s="3" t="s">
        <v>8023</v>
      </c>
      <c r="D2039" s="14" t="s">
        <v>8024</v>
      </c>
    </row>
    <row r="2040">
      <c r="A2040" s="11">
        <f t="shared" si="1"/>
        <v>2039</v>
      </c>
      <c r="B2040" s="3" t="s">
        <v>7285</v>
      </c>
      <c r="C2040" s="3" t="s">
        <v>8023</v>
      </c>
      <c r="D2040" s="14" t="s">
        <v>8024</v>
      </c>
    </row>
    <row r="2041">
      <c r="A2041" s="11">
        <f t="shared" si="1"/>
        <v>2040</v>
      </c>
      <c r="B2041" s="4" t="s">
        <v>8725</v>
      </c>
      <c r="C2041" s="3" t="s">
        <v>8726</v>
      </c>
      <c r="D2041" s="3" t="s">
        <v>7285</v>
      </c>
    </row>
    <row r="2042">
      <c r="A2042" s="11">
        <f t="shared" si="1"/>
        <v>2041</v>
      </c>
      <c r="B2042" s="4" t="s">
        <v>8727</v>
      </c>
      <c r="C2042" s="3" t="s">
        <v>7285</v>
      </c>
      <c r="D2042" s="3" t="s">
        <v>7285</v>
      </c>
    </row>
    <row r="2043">
      <c r="A2043" s="11">
        <f t="shared" si="1"/>
        <v>2042</v>
      </c>
      <c r="B2043" s="3" t="s">
        <v>7285</v>
      </c>
      <c r="C2043" s="3" t="s">
        <v>7285</v>
      </c>
      <c r="D2043" s="3" t="s">
        <v>7285</v>
      </c>
    </row>
    <row r="2044">
      <c r="A2044" s="11">
        <f t="shared" si="1"/>
        <v>2043</v>
      </c>
      <c r="B2044" s="3" t="s">
        <v>7285</v>
      </c>
      <c r="C2044" s="3" t="s">
        <v>7285</v>
      </c>
      <c r="D2044" s="3" t="s">
        <v>7285</v>
      </c>
    </row>
    <row r="2045">
      <c r="A2045" s="11">
        <f t="shared" si="1"/>
        <v>2044</v>
      </c>
      <c r="B2045" s="4" t="s">
        <v>8728</v>
      </c>
      <c r="C2045" s="3" t="s">
        <v>7285</v>
      </c>
      <c r="D2045" s="3" t="s">
        <v>7285</v>
      </c>
    </row>
    <row r="2046">
      <c r="A2046" s="11">
        <f t="shared" si="1"/>
        <v>2045</v>
      </c>
      <c r="B2046" s="4" t="s">
        <v>8729</v>
      </c>
      <c r="C2046" s="3" t="s">
        <v>8730</v>
      </c>
      <c r="D2046" s="3" t="s">
        <v>7285</v>
      </c>
    </row>
    <row r="2047">
      <c r="A2047" s="11">
        <f t="shared" si="1"/>
        <v>2046</v>
      </c>
      <c r="B2047" s="4" t="s">
        <v>8731</v>
      </c>
      <c r="C2047" s="3" t="s">
        <v>7285</v>
      </c>
      <c r="D2047" s="3" t="s">
        <v>7285</v>
      </c>
    </row>
    <row r="2048">
      <c r="A2048" s="11">
        <f t="shared" si="1"/>
        <v>2047</v>
      </c>
      <c r="B2048" s="4" t="s">
        <v>8732</v>
      </c>
      <c r="C2048" s="3" t="s">
        <v>8733</v>
      </c>
      <c r="D2048" s="3" t="s">
        <v>7285</v>
      </c>
    </row>
    <row r="2049">
      <c r="A2049" s="11">
        <f t="shared" si="1"/>
        <v>2048</v>
      </c>
      <c r="B2049" s="3" t="s">
        <v>7285</v>
      </c>
      <c r="C2049" s="3" t="s">
        <v>8734</v>
      </c>
      <c r="D2049" s="3" t="s">
        <v>7285</v>
      </c>
    </row>
    <row r="2050">
      <c r="A2050" s="11">
        <f t="shared" si="1"/>
        <v>2049</v>
      </c>
      <c r="B2050" s="3" t="s">
        <v>7285</v>
      </c>
      <c r="C2050" s="3" t="s">
        <v>8735</v>
      </c>
      <c r="D2050" s="14" t="s">
        <v>8736</v>
      </c>
    </row>
    <row r="2051">
      <c r="A2051" s="11">
        <f t="shared" si="1"/>
        <v>2050</v>
      </c>
      <c r="B2051" s="3" t="s">
        <v>7285</v>
      </c>
      <c r="C2051" s="3" t="s">
        <v>7285</v>
      </c>
      <c r="D2051" s="3" t="s">
        <v>7285</v>
      </c>
    </row>
    <row r="2052">
      <c r="A2052" s="11">
        <f t="shared" si="1"/>
        <v>2051</v>
      </c>
      <c r="B2052" s="3" t="s">
        <v>7285</v>
      </c>
      <c r="C2052" s="3" t="s">
        <v>8737</v>
      </c>
      <c r="D2052" s="3" t="s">
        <v>7285</v>
      </c>
    </row>
    <row r="2053">
      <c r="A2053" s="11">
        <f t="shared" si="1"/>
        <v>2052</v>
      </c>
      <c r="B2053" s="3" t="s">
        <v>7285</v>
      </c>
      <c r="C2053" s="3" t="s">
        <v>7285</v>
      </c>
      <c r="D2053" s="3" t="s">
        <v>7285</v>
      </c>
    </row>
    <row r="2054">
      <c r="A2054" s="11">
        <f t="shared" si="1"/>
        <v>2053</v>
      </c>
      <c r="B2054" s="4" t="s">
        <v>8738</v>
      </c>
      <c r="C2054" s="3" t="s">
        <v>7285</v>
      </c>
      <c r="D2054" s="3" t="s">
        <v>7285</v>
      </c>
    </row>
    <row r="2055">
      <c r="A2055" s="11">
        <f t="shared" si="1"/>
        <v>2054</v>
      </c>
      <c r="B2055" s="4" t="s">
        <v>8739</v>
      </c>
      <c r="C2055" s="3" t="s">
        <v>8740</v>
      </c>
      <c r="D2055" s="3" t="s">
        <v>7285</v>
      </c>
    </row>
    <row r="2056">
      <c r="A2056" s="11">
        <f t="shared" si="1"/>
        <v>2055</v>
      </c>
      <c r="B2056" s="3" t="s">
        <v>7285</v>
      </c>
      <c r="C2056" s="3" t="s">
        <v>7285</v>
      </c>
      <c r="D2056" s="3" t="s">
        <v>7285</v>
      </c>
    </row>
    <row r="2057">
      <c r="A2057" s="11">
        <f t="shared" si="1"/>
        <v>2056</v>
      </c>
      <c r="B2057" s="4" t="s">
        <v>8741</v>
      </c>
      <c r="C2057" s="3" t="s">
        <v>7285</v>
      </c>
      <c r="D2057" s="3" t="s">
        <v>7285</v>
      </c>
    </row>
    <row r="2058">
      <c r="A2058" s="11">
        <f t="shared" si="1"/>
        <v>2057</v>
      </c>
      <c r="B2058" s="3" t="s">
        <v>7285</v>
      </c>
      <c r="C2058" s="3" t="s">
        <v>7285</v>
      </c>
      <c r="D2058" s="3" t="s">
        <v>7285</v>
      </c>
    </row>
    <row r="2059">
      <c r="A2059" s="11">
        <f t="shared" si="1"/>
        <v>2058</v>
      </c>
      <c r="B2059" s="3" t="s">
        <v>7285</v>
      </c>
      <c r="C2059" s="3" t="s">
        <v>7285</v>
      </c>
      <c r="D2059" s="3" t="s">
        <v>7285</v>
      </c>
    </row>
    <row r="2060">
      <c r="A2060" s="11">
        <f t="shared" si="1"/>
        <v>2059</v>
      </c>
      <c r="B2060" s="3" t="s">
        <v>7285</v>
      </c>
      <c r="C2060" s="3" t="s">
        <v>7285</v>
      </c>
      <c r="D2060" s="3" t="s">
        <v>7285</v>
      </c>
    </row>
    <row r="2061">
      <c r="A2061" s="11">
        <f t="shared" si="1"/>
        <v>2060</v>
      </c>
      <c r="B2061" s="3" t="s">
        <v>7285</v>
      </c>
      <c r="C2061" s="3" t="s">
        <v>7285</v>
      </c>
      <c r="D2061" s="3" t="s">
        <v>7285</v>
      </c>
    </row>
    <row r="2062">
      <c r="A2062" s="11">
        <f t="shared" si="1"/>
        <v>2061</v>
      </c>
      <c r="B2062" s="3" t="s">
        <v>7285</v>
      </c>
      <c r="C2062" s="3" t="s">
        <v>7285</v>
      </c>
      <c r="D2062" s="3" t="s">
        <v>7285</v>
      </c>
    </row>
    <row r="2063">
      <c r="A2063" s="11">
        <f t="shared" si="1"/>
        <v>2062</v>
      </c>
      <c r="B2063" s="3" t="s">
        <v>7285</v>
      </c>
      <c r="C2063" s="3" t="s">
        <v>7285</v>
      </c>
      <c r="D2063" s="3" t="s">
        <v>7285</v>
      </c>
    </row>
    <row r="2064">
      <c r="A2064" s="11">
        <f t="shared" si="1"/>
        <v>2063</v>
      </c>
      <c r="B2064" s="3" t="s">
        <v>7285</v>
      </c>
      <c r="C2064" s="3" t="s">
        <v>7285</v>
      </c>
      <c r="D2064" s="3" t="s">
        <v>7285</v>
      </c>
    </row>
    <row r="2065">
      <c r="A2065" s="11">
        <f t="shared" si="1"/>
        <v>2064</v>
      </c>
      <c r="B2065" s="4" t="s">
        <v>8742</v>
      </c>
      <c r="C2065" s="3" t="s">
        <v>7285</v>
      </c>
      <c r="D2065" s="3" t="s">
        <v>7285</v>
      </c>
    </row>
    <row r="2066">
      <c r="A2066" s="11">
        <f t="shared" si="1"/>
        <v>2065</v>
      </c>
      <c r="B2066" s="3" t="s">
        <v>7285</v>
      </c>
      <c r="C2066" s="3" t="s">
        <v>7285</v>
      </c>
      <c r="D2066" s="3" t="s">
        <v>7285</v>
      </c>
    </row>
    <row r="2067">
      <c r="A2067" s="11">
        <f t="shared" si="1"/>
        <v>2066</v>
      </c>
      <c r="B2067" s="3" t="s">
        <v>7285</v>
      </c>
      <c r="C2067" s="3" t="s">
        <v>7285</v>
      </c>
      <c r="D2067" s="3" t="s">
        <v>7285</v>
      </c>
    </row>
    <row r="2068">
      <c r="A2068" s="11">
        <f t="shared" si="1"/>
        <v>2067</v>
      </c>
      <c r="B2068" s="3" t="s">
        <v>7285</v>
      </c>
      <c r="C2068" s="3" t="s">
        <v>7285</v>
      </c>
      <c r="D2068" s="3" t="s">
        <v>7285</v>
      </c>
    </row>
    <row r="2069">
      <c r="A2069" s="11">
        <f t="shared" si="1"/>
        <v>2068</v>
      </c>
      <c r="B2069" s="3" t="s">
        <v>7285</v>
      </c>
      <c r="C2069" s="3" t="s">
        <v>7285</v>
      </c>
      <c r="D2069" s="3" t="s">
        <v>7285</v>
      </c>
    </row>
    <row r="2070">
      <c r="A2070" s="11">
        <f t="shared" si="1"/>
        <v>2069</v>
      </c>
      <c r="B2070" s="3" t="s">
        <v>7285</v>
      </c>
      <c r="C2070" s="3" t="s">
        <v>7285</v>
      </c>
      <c r="D2070" s="3" t="s">
        <v>7285</v>
      </c>
    </row>
    <row r="2071">
      <c r="A2071" s="11">
        <f t="shared" si="1"/>
        <v>2070</v>
      </c>
      <c r="B2071" s="4" t="s">
        <v>8743</v>
      </c>
      <c r="C2071" s="3" t="s">
        <v>7285</v>
      </c>
      <c r="D2071" s="3" t="s">
        <v>7285</v>
      </c>
    </row>
    <row r="2072">
      <c r="A2072" s="11">
        <f t="shared" si="1"/>
        <v>2071</v>
      </c>
      <c r="B2072" s="4" t="s">
        <v>8744</v>
      </c>
      <c r="C2072" s="3" t="s">
        <v>7285</v>
      </c>
      <c r="D2072" s="3" t="s">
        <v>7285</v>
      </c>
    </row>
    <row r="2073">
      <c r="A2073" s="11">
        <f t="shared" si="1"/>
        <v>2072</v>
      </c>
      <c r="B2073" s="3" t="s">
        <v>7285</v>
      </c>
      <c r="C2073" s="3" t="s">
        <v>7285</v>
      </c>
      <c r="D2073" s="3" t="s">
        <v>7285</v>
      </c>
    </row>
    <row r="2074">
      <c r="A2074" s="11">
        <f t="shared" si="1"/>
        <v>2073</v>
      </c>
      <c r="B2074" s="3" t="s">
        <v>7285</v>
      </c>
      <c r="C2074" s="3" t="s">
        <v>7285</v>
      </c>
      <c r="D2074" s="3" t="s">
        <v>7285</v>
      </c>
    </row>
    <row r="2075">
      <c r="A2075" s="11">
        <f t="shared" si="1"/>
        <v>2074</v>
      </c>
      <c r="B2075" s="3" t="s">
        <v>7285</v>
      </c>
      <c r="C2075" s="3" t="s">
        <v>7285</v>
      </c>
      <c r="D2075" s="3" t="s">
        <v>7285</v>
      </c>
    </row>
    <row r="2076">
      <c r="A2076" s="11">
        <f t="shared" si="1"/>
        <v>2075</v>
      </c>
      <c r="B2076" s="3" t="s">
        <v>7285</v>
      </c>
      <c r="C2076" s="3" t="s">
        <v>7285</v>
      </c>
      <c r="D2076" s="3" t="s">
        <v>7285</v>
      </c>
    </row>
    <row r="2077">
      <c r="A2077" s="11">
        <f t="shared" si="1"/>
        <v>2076</v>
      </c>
      <c r="B2077" s="3" t="s">
        <v>7285</v>
      </c>
      <c r="C2077" s="3" t="s">
        <v>7285</v>
      </c>
      <c r="D2077" s="3" t="s">
        <v>7285</v>
      </c>
    </row>
    <row r="2078">
      <c r="A2078" s="11">
        <f t="shared" si="1"/>
        <v>2077</v>
      </c>
      <c r="B2078" s="4" t="s">
        <v>8745</v>
      </c>
      <c r="C2078" s="3" t="s">
        <v>7285</v>
      </c>
      <c r="D2078" s="3" t="s">
        <v>7285</v>
      </c>
    </row>
    <row r="2079">
      <c r="A2079" s="11">
        <f t="shared" si="1"/>
        <v>2078</v>
      </c>
      <c r="B2079" s="4" t="s">
        <v>8746</v>
      </c>
      <c r="C2079" s="3" t="s">
        <v>7285</v>
      </c>
      <c r="D2079" s="3" t="s">
        <v>7285</v>
      </c>
    </row>
    <row r="2080">
      <c r="A2080" s="11">
        <f t="shared" si="1"/>
        <v>2079</v>
      </c>
      <c r="B2080" s="4" t="s">
        <v>8747</v>
      </c>
      <c r="C2080" s="3" t="s">
        <v>7285</v>
      </c>
      <c r="D2080" s="3" t="s">
        <v>7285</v>
      </c>
    </row>
    <row r="2081">
      <c r="A2081" s="11">
        <f t="shared" si="1"/>
        <v>2080</v>
      </c>
      <c r="B2081" s="3" t="s">
        <v>7285</v>
      </c>
      <c r="C2081" s="3" t="s">
        <v>7285</v>
      </c>
      <c r="D2081" s="3" t="s">
        <v>7285</v>
      </c>
    </row>
    <row r="2082">
      <c r="A2082" s="11">
        <f t="shared" si="1"/>
        <v>2081</v>
      </c>
      <c r="B2082" s="3" t="s">
        <v>7285</v>
      </c>
      <c r="C2082" s="3" t="s">
        <v>7285</v>
      </c>
      <c r="D2082" s="3" t="s">
        <v>7285</v>
      </c>
    </row>
    <row r="2083">
      <c r="A2083" s="11">
        <f t="shared" si="1"/>
        <v>2082</v>
      </c>
      <c r="B2083" s="4" t="s">
        <v>8748</v>
      </c>
      <c r="C2083" s="3" t="s">
        <v>7285</v>
      </c>
      <c r="D2083" s="3" t="s">
        <v>7285</v>
      </c>
    </row>
    <row r="2084">
      <c r="A2084" s="11">
        <f t="shared" si="1"/>
        <v>2083</v>
      </c>
      <c r="B2084" s="3" t="s">
        <v>7285</v>
      </c>
      <c r="C2084" s="3" t="s">
        <v>7285</v>
      </c>
      <c r="D2084" s="3" t="s">
        <v>7285</v>
      </c>
    </row>
    <row r="2085">
      <c r="A2085" s="11">
        <f t="shared" si="1"/>
        <v>2084</v>
      </c>
      <c r="B2085" s="3" t="s">
        <v>7285</v>
      </c>
      <c r="C2085" s="3" t="s">
        <v>7285</v>
      </c>
      <c r="D2085" s="3" t="s">
        <v>7285</v>
      </c>
    </row>
    <row r="2086">
      <c r="A2086" s="11">
        <f t="shared" si="1"/>
        <v>2085</v>
      </c>
      <c r="B2086" s="3" t="s">
        <v>7285</v>
      </c>
      <c r="C2086" s="3" t="s">
        <v>7285</v>
      </c>
      <c r="D2086" s="3" t="s">
        <v>7285</v>
      </c>
    </row>
    <row r="2087">
      <c r="A2087" s="11">
        <f t="shared" si="1"/>
        <v>2086</v>
      </c>
      <c r="B2087" s="3" t="s">
        <v>7285</v>
      </c>
      <c r="C2087" s="3" t="s">
        <v>7285</v>
      </c>
      <c r="D2087" s="3" t="s">
        <v>7285</v>
      </c>
    </row>
    <row r="2088">
      <c r="A2088" s="11">
        <f t="shared" si="1"/>
        <v>2087</v>
      </c>
      <c r="B2088" s="4" t="s">
        <v>8749</v>
      </c>
      <c r="C2088" s="3" t="s">
        <v>7285</v>
      </c>
      <c r="D2088" s="3" t="s">
        <v>7285</v>
      </c>
    </row>
    <row r="2089">
      <c r="A2089" s="11">
        <f t="shared" si="1"/>
        <v>2088</v>
      </c>
      <c r="B2089" s="4" t="s">
        <v>8750</v>
      </c>
      <c r="C2089" s="3" t="s">
        <v>7285</v>
      </c>
      <c r="D2089" s="3" t="s">
        <v>7285</v>
      </c>
    </row>
    <row r="2090">
      <c r="A2090" s="11">
        <f t="shared" si="1"/>
        <v>2089</v>
      </c>
      <c r="B2090" s="3" t="s">
        <v>7285</v>
      </c>
      <c r="C2090" s="3" t="s">
        <v>7285</v>
      </c>
      <c r="D2090" s="3" t="s">
        <v>7285</v>
      </c>
    </row>
    <row r="2091">
      <c r="A2091" s="11">
        <f t="shared" si="1"/>
        <v>2090</v>
      </c>
      <c r="B2091" s="4" t="s">
        <v>8751</v>
      </c>
      <c r="C2091" s="3" t="s">
        <v>7285</v>
      </c>
      <c r="D2091" s="3" t="s">
        <v>7285</v>
      </c>
    </row>
    <row r="2092">
      <c r="A2092" s="11">
        <f t="shared" si="1"/>
        <v>2091</v>
      </c>
      <c r="B2092" s="3" t="s">
        <v>7285</v>
      </c>
      <c r="C2092" s="3" t="s">
        <v>7285</v>
      </c>
      <c r="D2092" s="3" t="s">
        <v>7285</v>
      </c>
    </row>
    <row r="2093">
      <c r="A2093" s="11">
        <f t="shared" si="1"/>
        <v>2092</v>
      </c>
      <c r="B2093" s="3" t="s">
        <v>7285</v>
      </c>
      <c r="C2093" s="3" t="s">
        <v>7285</v>
      </c>
      <c r="D2093" s="3" t="s">
        <v>7285</v>
      </c>
    </row>
    <row r="2094">
      <c r="A2094" s="11">
        <f t="shared" si="1"/>
        <v>2093</v>
      </c>
      <c r="B2094" s="4" t="s">
        <v>8752</v>
      </c>
      <c r="C2094" s="3" t="s">
        <v>7285</v>
      </c>
      <c r="D2094" s="3" t="s">
        <v>7285</v>
      </c>
    </row>
    <row r="2095">
      <c r="A2095" s="11">
        <f t="shared" si="1"/>
        <v>2094</v>
      </c>
      <c r="B2095" s="4" t="s">
        <v>8753</v>
      </c>
      <c r="C2095" s="3" t="s">
        <v>7285</v>
      </c>
      <c r="D2095" s="3" t="s">
        <v>7285</v>
      </c>
    </row>
    <row r="2096">
      <c r="A2096" s="11">
        <f t="shared" si="1"/>
        <v>2095</v>
      </c>
      <c r="B2096" s="3" t="s">
        <v>7285</v>
      </c>
      <c r="C2096" s="3" t="s">
        <v>7285</v>
      </c>
      <c r="D2096" s="3" t="s">
        <v>7285</v>
      </c>
    </row>
    <row r="2097">
      <c r="A2097" s="11">
        <f t="shared" si="1"/>
        <v>2096</v>
      </c>
      <c r="B2097" s="3" t="s">
        <v>7285</v>
      </c>
      <c r="C2097" s="3" t="s">
        <v>7285</v>
      </c>
      <c r="D2097" s="3" t="s">
        <v>7285</v>
      </c>
    </row>
    <row r="2098">
      <c r="A2098" s="11">
        <f t="shared" si="1"/>
        <v>2097</v>
      </c>
      <c r="B2098" s="4" t="s">
        <v>8754</v>
      </c>
      <c r="C2098" s="3" t="s">
        <v>7285</v>
      </c>
      <c r="D2098" s="3" t="s">
        <v>7285</v>
      </c>
    </row>
    <row r="2099">
      <c r="A2099" s="11">
        <f t="shared" si="1"/>
        <v>2098</v>
      </c>
      <c r="B2099" s="3" t="s">
        <v>7285</v>
      </c>
      <c r="C2099" s="3" t="s">
        <v>7285</v>
      </c>
      <c r="D2099" s="3" t="s">
        <v>7285</v>
      </c>
    </row>
    <row r="2100">
      <c r="A2100" s="11">
        <f t="shared" si="1"/>
        <v>2099</v>
      </c>
      <c r="B2100" s="3" t="s">
        <v>7285</v>
      </c>
      <c r="C2100" s="3" t="s">
        <v>7285</v>
      </c>
      <c r="D2100" s="3" t="s">
        <v>7285</v>
      </c>
    </row>
    <row r="2101">
      <c r="A2101" s="11">
        <f t="shared" si="1"/>
        <v>2100</v>
      </c>
      <c r="B2101" s="3" t="s">
        <v>7285</v>
      </c>
      <c r="C2101" s="3" t="s">
        <v>7285</v>
      </c>
      <c r="D2101" s="3" t="s">
        <v>7285</v>
      </c>
    </row>
    <row r="2102">
      <c r="A2102" s="11">
        <f t="shared" si="1"/>
        <v>2101</v>
      </c>
      <c r="B2102" s="3" t="s">
        <v>7285</v>
      </c>
      <c r="C2102" s="3" t="s">
        <v>7285</v>
      </c>
      <c r="D2102" s="3" t="s">
        <v>7285</v>
      </c>
    </row>
    <row r="2103">
      <c r="A2103" s="11">
        <f t="shared" si="1"/>
        <v>2102</v>
      </c>
      <c r="B2103" s="3" t="s">
        <v>7285</v>
      </c>
      <c r="C2103" s="3" t="s">
        <v>7285</v>
      </c>
      <c r="D2103" s="3" t="s">
        <v>7285</v>
      </c>
    </row>
    <row r="2104">
      <c r="A2104" s="11">
        <f t="shared" si="1"/>
        <v>2103</v>
      </c>
      <c r="B2104" s="4" t="s">
        <v>8755</v>
      </c>
      <c r="C2104" s="3" t="s">
        <v>7285</v>
      </c>
      <c r="D2104" s="3" t="s">
        <v>7285</v>
      </c>
    </row>
    <row r="2105">
      <c r="A2105" s="11">
        <f t="shared" si="1"/>
        <v>2104</v>
      </c>
      <c r="B2105" s="4" t="s">
        <v>8756</v>
      </c>
      <c r="C2105" s="3" t="s">
        <v>7285</v>
      </c>
      <c r="D2105" s="3" t="s">
        <v>7285</v>
      </c>
    </row>
    <row r="2106">
      <c r="A2106" s="11">
        <f t="shared" si="1"/>
        <v>2105</v>
      </c>
      <c r="B2106" s="4" t="s">
        <v>8757</v>
      </c>
      <c r="C2106" s="3" t="s">
        <v>7285</v>
      </c>
      <c r="D2106" s="3" t="s">
        <v>7285</v>
      </c>
    </row>
    <row r="2107">
      <c r="A2107" s="11">
        <f t="shared" si="1"/>
        <v>2106</v>
      </c>
      <c r="B2107" s="4" t="s">
        <v>8758</v>
      </c>
      <c r="C2107" s="3" t="s">
        <v>7285</v>
      </c>
      <c r="D2107" s="3" t="s">
        <v>7285</v>
      </c>
    </row>
    <row r="2108">
      <c r="A2108" s="11">
        <f t="shared" si="1"/>
        <v>2107</v>
      </c>
      <c r="B2108" s="3" t="s">
        <v>7285</v>
      </c>
      <c r="C2108" s="3" t="s">
        <v>7285</v>
      </c>
      <c r="D2108" s="3" t="s">
        <v>7285</v>
      </c>
    </row>
    <row r="2109">
      <c r="A2109" s="11">
        <f t="shared" si="1"/>
        <v>2108</v>
      </c>
      <c r="B2109" s="4" t="s">
        <v>8759</v>
      </c>
      <c r="C2109" s="3" t="s">
        <v>7285</v>
      </c>
      <c r="D2109" s="3" t="s">
        <v>7285</v>
      </c>
    </row>
    <row r="2110">
      <c r="A2110" s="11">
        <f t="shared" si="1"/>
        <v>2109</v>
      </c>
      <c r="B2110" s="4" t="s">
        <v>8760</v>
      </c>
      <c r="C2110" s="3" t="s">
        <v>7285</v>
      </c>
      <c r="D2110" s="3" t="s">
        <v>7285</v>
      </c>
    </row>
    <row r="2111">
      <c r="A2111" s="11">
        <f t="shared" si="1"/>
        <v>2110</v>
      </c>
      <c r="B2111" s="4" t="s">
        <v>8761</v>
      </c>
      <c r="C2111" s="3" t="s">
        <v>7285</v>
      </c>
      <c r="D2111" s="3" t="s">
        <v>7285</v>
      </c>
    </row>
    <row r="2112">
      <c r="A2112" s="11">
        <f t="shared" si="1"/>
        <v>2111</v>
      </c>
      <c r="B2112" s="4" t="s">
        <v>8762</v>
      </c>
      <c r="C2112" s="3" t="s">
        <v>7285</v>
      </c>
      <c r="D2112" s="3" t="s">
        <v>7285</v>
      </c>
    </row>
    <row r="2113">
      <c r="A2113" s="11">
        <f t="shared" si="1"/>
        <v>2112</v>
      </c>
      <c r="B2113" s="4" t="s">
        <v>8763</v>
      </c>
      <c r="C2113" s="3" t="s">
        <v>7285</v>
      </c>
      <c r="D2113" s="3" t="s">
        <v>7285</v>
      </c>
    </row>
    <row r="2114">
      <c r="A2114" s="11">
        <f t="shared" si="1"/>
        <v>2113</v>
      </c>
      <c r="B2114" s="4" t="s">
        <v>8764</v>
      </c>
      <c r="C2114" s="3" t="s">
        <v>7285</v>
      </c>
      <c r="D2114" s="3" t="s">
        <v>7285</v>
      </c>
    </row>
    <row r="2115">
      <c r="A2115" s="11">
        <f t="shared" si="1"/>
        <v>2114</v>
      </c>
      <c r="B2115" s="3" t="s">
        <v>7285</v>
      </c>
      <c r="C2115" s="3" t="s">
        <v>7285</v>
      </c>
      <c r="D2115" s="3" t="s">
        <v>7285</v>
      </c>
    </row>
    <row r="2116">
      <c r="A2116" s="11">
        <f t="shared" si="1"/>
        <v>2115</v>
      </c>
      <c r="B2116" s="4" t="s">
        <v>8765</v>
      </c>
      <c r="C2116" s="3" t="s">
        <v>7285</v>
      </c>
      <c r="D2116" s="3" t="s">
        <v>7285</v>
      </c>
    </row>
    <row r="2117">
      <c r="A2117" s="11">
        <f t="shared" si="1"/>
        <v>2116</v>
      </c>
      <c r="B2117" s="4" t="s">
        <v>8766</v>
      </c>
      <c r="C2117" s="3" t="s">
        <v>7285</v>
      </c>
      <c r="D2117" s="3" t="s">
        <v>7285</v>
      </c>
    </row>
    <row r="2118">
      <c r="A2118" s="11">
        <f t="shared" si="1"/>
        <v>2117</v>
      </c>
      <c r="B2118" s="3" t="s">
        <v>7285</v>
      </c>
      <c r="C2118" s="3" t="s">
        <v>7285</v>
      </c>
      <c r="D2118" s="3" t="s">
        <v>7285</v>
      </c>
    </row>
    <row r="2119">
      <c r="A2119" s="11">
        <f t="shared" si="1"/>
        <v>2118</v>
      </c>
      <c r="B2119" s="3" t="s">
        <v>7285</v>
      </c>
      <c r="C2119" s="3" t="s">
        <v>7285</v>
      </c>
      <c r="D2119" s="3" t="s">
        <v>7285</v>
      </c>
    </row>
    <row r="2120">
      <c r="A2120" s="11">
        <f t="shared" si="1"/>
        <v>2119</v>
      </c>
      <c r="B2120" s="3" t="s">
        <v>7285</v>
      </c>
      <c r="C2120" s="3" t="s">
        <v>7285</v>
      </c>
      <c r="D2120" s="3" t="s">
        <v>7285</v>
      </c>
    </row>
    <row r="2121">
      <c r="A2121" s="11">
        <f t="shared" si="1"/>
        <v>2120</v>
      </c>
      <c r="B2121" s="3" t="s">
        <v>7285</v>
      </c>
      <c r="C2121" s="3" t="s">
        <v>7285</v>
      </c>
      <c r="D2121" s="3" t="s">
        <v>7285</v>
      </c>
    </row>
    <row r="2122">
      <c r="A2122" s="11">
        <f t="shared" si="1"/>
        <v>2121</v>
      </c>
      <c r="B2122" s="3" t="s">
        <v>7285</v>
      </c>
      <c r="C2122" s="3" t="s">
        <v>7285</v>
      </c>
      <c r="D2122" s="3" t="s">
        <v>7285</v>
      </c>
    </row>
    <row r="2123">
      <c r="A2123" s="11">
        <f t="shared" si="1"/>
        <v>2122</v>
      </c>
      <c r="B2123" s="4" t="s">
        <v>8767</v>
      </c>
      <c r="C2123" s="3" t="s">
        <v>7285</v>
      </c>
      <c r="D2123" s="3" t="s">
        <v>7285</v>
      </c>
    </row>
    <row r="2124">
      <c r="A2124" s="11">
        <f t="shared" si="1"/>
        <v>2123</v>
      </c>
      <c r="B2124" s="4" t="s">
        <v>8768</v>
      </c>
      <c r="C2124" s="3" t="s">
        <v>7285</v>
      </c>
      <c r="D2124" s="3" t="s">
        <v>7285</v>
      </c>
    </row>
    <row r="2125">
      <c r="A2125" s="11">
        <f t="shared" si="1"/>
        <v>2124</v>
      </c>
      <c r="B2125" s="4" t="s">
        <v>8769</v>
      </c>
      <c r="C2125" s="3" t="s">
        <v>7285</v>
      </c>
      <c r="D2125" s="3" t="s">
        <v>7285</v>
      </c>
    </row>
    <row r="2126">
      <c r="A2126" s="11">
        <f t="shared" si="1"/>
        <v>2125</v>
      </c>
      <c r="B2126" s="4" t="s">
        <v>8770</v>
      </c>
      <c r="C2126" s="3" t="s">
        <v>7285</v>
      </c>
      <c r="D2126" s="3" t="s">
        <v>7285</v>
      </c>
    </row>
    <row r="2127">
      <c r="A2127" s="11">
        <f t="shared" si="1"/>
        <v>2126</v>
      </c>
      <c r="B2127" s="3" t="s">
        <v>7285</v>
      </c>
      <c r="C2127" s="3" t="s">
        <v>7285</v>
      </c>
      <c r="D2127" s="3" t="s">
        <v>7285</v>
      </c>
    </row>
    <row r="2128">
      <c r="A2128" s="11">
        <f t="shared" si="1"/>
        <v>2127</v>
      </c>
      <c r="B2128" s="4" t="s">
        <v>8771</v>
      </c>
      <c r="C2128" s="3" t="s">
        <v>8772</v>
      </c>
      <c r="D2128" s="3" t="s">
        <v>7285</v>
      </c>
    </row>
    <row r="2129">
      <c r="A2129" s="11">
        <f t="shared" si="1"/>
        <v>2128</v>
      </c>
      <c r="B2129" s="4" t="s">
        <v>8773</v>
      </c>
      <c r="C2129" s="3" t="s">
        <v>7285</v>
      </c>
      <c r="D2129" s="3" t="s">
        <v>7285</v>
      </c>
    </row>
    <row r="2130">
      <c r="A2130" s="11">
        <f t="shared" si="1"/>
        <v>2129</v>
      </c>
      <c r="B2130" s="4" t="s">
        <v>8774</v>
      </c>
      <c r="C2130" s="3" t="s">
        <v>8775</v>
      </c>
      <c r="D2130" s="3" t="s">
        <v>7285</v>
      </c>
    </row>
    <row r="2131">
      <c r="A2131" s="11">
        <f t="shared" si="1"/>
        <v>2130</v>
      </c>
      <c r="B2131" s="3" t="s">
        <v>7285</v>
      </c>
      <c r="C2131" s="3" t="s">
        <v>7285</v>
      </c>
      <c r="D2131" s="3" t="s">
        <v>7285</v>
      </c>
    </row>
    <row r="2132">
      <c r="A2132" s="11">
        <f t="shared" si="1"/>
        <v>2131</v>
      </c>
      <c r="B2132" s="3" t="s">
        <v>7285</v>
      </c>
      <c r="C2132" s="3" t="s">
        <v>7285</v>
      </c>
      <c r="D2132" s="3" t="s">
        <v>7285</v>
      </c>
    </row>
    <row r="2133">
      <c r="A2133" s="11">
        <f t="shared" si="1"/>
        <v>2132</v>
      </c>
      <c r="B2133" s="3" t="s">
        <v>7285</v>
      </c>
      <c r="C2133" s="3" t="s">
        <v>7285</v>
      </c>
      <c r="D2133" s="3" t="s">
        <v>7285</v>
      </c>
    </row>
    <row r="2134">
      <c r="A2134" s="11">
        <f t="shared" si="1"/>
        <v>2133</v>
      </c>
      <c r="B2134" s="3" t="s">
        <v>7285</v>
      </c>
      <c r="C2134" s="3" t="s">
        <v>7285</v>
      </c>
      <c r="D2134" s="3" t="s">
        <v>7285</v>
      </c>
    </row>
    <row r="2135">
      <c r="A2135" s="11">
        <f t="shared" si="1"/>
        <v>2134</v>
      </c>
      <c r="B2135" s="3" t="s">
        <v>7285</v>
      </c>
      <c r="C2135" s="3" t="s">
        <v>8064</v>
      </c>
      <c r="D2135" s="3" t="s">
        <v>7285</v>
      </c>
    </row>
    <row r="2136">
      <c r="A2136" s="11">
        <f t="shared" si="1"/>
        <v>2135</v>
      </c>
      <c r="B2136" s="3" t="s">
        <v>7285</v>
      </c>
      <c r="C2136" s="3" t="s">
        <v>8165</v>
      </c>
      <c r="D2136" s="3" t="s">
        <v>7285</v>
      </c>
    </row>
    <row r="2137">
      <c r="A2137" s="11">
        <f t="shared" si="1"/>
        <v>2136</v>
      </c>
      <c r="B2137" s="4" t="s">
        <v>8776</v>
      </c>
      <c r="C2137" s="3" t="s">
        <v>8777</v>
      </c>
      <c r="D2137" s="3" t="s">
        <v>7285</v>
      </c>
    </row>
    <row r="2138">
      <c r="A2138" s="11">
        <f t="shared" si="1"/>
        <v>2137</v>
      </c>
      <c r="B2138" s="4" t="s">
        <v>8778</v>
      </c>
      <c r="C2138" s="3" t="s">
        <v>7285</v>
      </c>
      <c r="D2138" s="3" t="s">
        <v>7285</v>
      </c>
    </row>
    <row r="2139">
      <c r="A2139" s="11">
        <f t="shared" si="1"/>
        <v>2138</v>
      </c>
      <c r="B2139" s="4" t="s">
        <v>8779</v>
      </c>
      <c r="C2139" s="3" t="s">
        <v>7285</v>
      </c>
      <c r="D2139" s="3" t="s">
        <v>7285</v>
      </c>
    </row>
    <row r="2140">
      <c r="A2140" s="11">
        <f t="shared" si="1"/>
        <v>2139</v>
      </c>
      <c r="B2140" s="4" t="s">
        <v>8780</v>
      </c>
      <c r="C2140" s="3" t="s">
        <v>7285</v>
      </c>
      <c r="D2140" s="3" t="s">
        <v>7285</v>
      </c>
    </row>
    <row r="2141">
      <c r="A2141" s="11">
        <f t="shared" si="1"/>
        <v>2140</v>
      </c>
      <c r="B2141" s="3" t="s">
        <v>7285</v>
      </c>
      <c r="C2141" s="3" t="s">
        <v>7285</v>
      </c>
      <c r="D2141" s="3" t="s">
        <v>7285</v>
      </c>
    </row>
    <row r="2142">
      <c r="A2142" s="11">
        <f t="shared" si="1"/>
        <v>2141</v>
      </c>
      <c r="B2142" s="3" t="s">
        <v>7285</v>
      </c>
      <c r="C2142" s="3" t="s">
        <v>7285</v>
      </c>
      <c r="D2142" s="3" t="s">
        <v>7285</v>
      </c>
    </row>
    <row r="2143">
      <c r="A2143" s="11">
        <f t="shared" si="1"/>
        <v>2142</v>
      </c>
      <c r="B2143" s="4" t="s">
        <v>8781</v>
      </c>
      <c r="C2143" s="3" t="s">
        <v>7285</v>
      </c>
      <c r="D2143" s="3" t="s">
        <v>7285</v>
      </c>
    </row>
    <row r="2144">
      <c r="A2144" s="11">
        <f t="shared" si="1"/>
        <v>2143</v>
      </c>
      <c r="B2144" s="4" t="s">
        <v>8782</v>
      </c>
      <c r="C2144" s="3" t="s">
        <v>7285</v>
      </c>
      <c r="D2144" s="3" t="s">
        <v>7285</v>
      </c>
    </row>
    <row r="2145">
      <c r="A2145" s="11">
        <f t="shared" si="1"/>
        <v>2144</v>
      </c>
      <c r="B2145" s="3" t="s">
        <v>7285</v>
      </c>
      <c r="C2145" s="3" t="s">
        <v>8783</v>
      </c>
      <c r="D2145" s="3" t="s">
        <v>7285</v>
      </c>
    </row>
    <row r="2146">
      <c r="A2146" s="11">
        <f t="shared" si="1"/>
        <v>2145</v>
      </c>
      <c r="B2146" s="3" t="s">
        <v>7285</v>
      </c>
      <c r="C2146" s="3" t="s">
        <v>7285</v>
      </c>
      <c r="D2146" s="3" t="s">
        <v>7285</v>
      </c>
    </row>
    <row r="2147">
      <c r="A2147" s="11">
        <f t="shared" si="1"/>
        <v>2146</v>
      </c>
      <c r="B2147" s="3" t="s">
        <v>7285</v>
      </c>
      <c r="C2147" s="3" t="s">
        <v>7285</v>
      </c>
      <c r="D2147" s="3" t="s">
        <v>7285</v>
      </c>
    </row>
    <row r="2148">
      <c r="A2148" s="11">
        <f t="shared" si="1"/>
        <v>2147</v>
      </c>
      <c r="B2148" s="4" t="s">
        <v>8784</v>
      </c>
      <c r="C2148" s="3" t="s">
        <v>7285</v>
      </c>
      <c r="D2148" s="3" t="s">
        <v>7285</v>
      </c>
    </row>
    <row r="2149">
      <c r="A2149" s="11">
        <f t="shared" si="1"/>
        <v>2148</v>
      </c>
      <c r="B2149" s="3" t="s">
        <v>7285</v>
      </c>
      <c r="C2149" s="3" t="s">
        <v>7285</v>
      </c>
      <c r="D2149" s="3" t="s">
        <v>7285</v>
      </c>
    </row>
    <row r="2150">
      <c r="A2150" s="11">
        <f t="shared" si="1"/>
        <v>2149</v>
      </c>
      <c r="B2150" s="4" t="s">
        <v>8785</v>
      </c>
      <c r="C2150" s="3" t="s">
        <v>7285</v>
      </c>
      <c r="D2150" s="3" t="s">
        <v>7285</v>
      </c>
    </row>
    <row r="2151">
      <c r="A2151" s="11">
        <f t="shared" si="1"/>
        <v>2150</v>
      </c>
      <c r="B2151" s="4" t="s">
        <v>8786</v>
      </c>
      <c r="C2151" s="3" t="s">
        <v>7285</v>
      </c>
      <c r="D2151" s="3" t="s">
        <v>7285</v>
      </c>
    </row>
    <row r="2152">
      <c r="A2152" s="11">
        <f t="shared" si="1"/>
        <v>2151</v>
      </c>
      <c r="B2152" s="4" t="s">
        <v>8787</v>
      </c>
      <c r="C2152" s="3" t="s">
        <v>7285</v>
      </c>
      <c r="D2152" s="3" t="s">
        <v>7285</v>
      </c>
    </row>
    <row r="2153">
      <c r="A2153" s="11">
        <f t="shared" si="1"/>
        <v>2152</v>
      </c>
      <c r="B2153" s="4" t="s">
        <v>8788</v>
      </c>
      <c r="C2153" s="3" t="s">
        <v>7285</v>
      </c>
      <c r="D2153" s="3" t="s">
        <v>7285</v>
      </c>
    </row>
    <row r="2154">
      <c r="A2154" s="11">
        <f t="shared" si="1"/>
        <v>2153</v>
      </c>
      <c r="B2154" s="4" t="s">
        <v>8789</v>
      </c>
      <c r="C2154" s="3" t="s">
        <v>7285</v>
      </c>
      <c r="D2154" s="3" t="s">
        <v>7285</v>
      </c>
    </row>
    <row r="2155">
      <c r="A2155" s="11">
        <f t="shared" si="1"/>
        <v>2154</v>
      </c>
      <c r="B2155" s="4" t="s">
        <v>8790</v>
      </c>
      <c r="C2155" s="3" t="s">
        <v>7285</v>
      </c>
      <c r="D2155" s="3" t="s">
        <v>7285</v>
      </c>
    </row>
    <row r="2156">
      <c r="A2156" s="11">
        <f t="shared" si="1"/>
        <v>2155</v>
      </c>
      <c r="B2156" s="3" t="s">
        <v>7285</v>
      </c>
      <c r="C2156" s="3" t="s">
        <v>8791</v>
      </c>
      <c r="D2156" s="3" t="s">
        <v>7285</v>
      </c>
    </row>
    <row r="2157">
      <c r="A2157" s="11">
        <f t="shared" si="1"/>
        <v>2156</v>
      </c>
      <c r="B2157" s="3" t="s">
        <v>7285</v>
      </c>
      <c r="C2157" s="3" t="s">
        <v>7285</v>
      </c>
      <c r="D2157" s="3" t="s">
        <v>7285</v>
      </c>
    </row>
    <row r="2158">
      <c r="A2158" s="11">
        <f t="shared" si="1"/>
        <v>2157</v>
      </c>
      <c r="B2158" s="4" t="s">
        <v>8792</v>
      </c>
      <c r="C2158" s="3" t="s">
        <v>7285</v>
      </c>
      <c r="D2158" s="3" t="s">
        <v>7285</v>
      </c>
    </row>
    <row r="2159">
      <c r="A2159" s="11">
        <f t="shared" si="1"/>
        <v>2158</v>
      </c>
      <c r="B2159" s="4" t="s">
        <v>8793</v>
      </c>
      <c r="C2159" s="3" t="s">
        <v>7285</v>
      </c>
      <c r="D2159" s="3" t="s">
        <v>7285</v>
      </c>
    </row>
    <row r="2160">
      <c r="A2160" s="11">
        <f t="shared" si="1"/>
        <v>2159</v>
      </c>
      <c r="B2160" s="3" t="s">
        <v>7285</v>
      </c>
      <c r="C2160" s="3" t="s">
        <v>7285</v>
      </c>
      <c r="D2160" s="3" t="s">
        <v>7285</v>
      </c>
    </row>
    <row r="2161">
      <c r="A2161" s="11">
        <f t="shared" si="1"/>
        <v>2160</v>
      </c>
      <c r="B2161" s="4" t="s">
        <v>8794</v>
      </c>
      <c r="C2161" s="3" t="s">
        <v>7285</v>
      </c>
      <c r="D2161" s="3" t="s">
        <v>7285</v>
      </c>
    </row>
    <row r="2162">
      <c r="A2162" s="11">
        <f t="shared" si="1"/>
        <v>2161</v>
      </c>
      <c r="B2162" s="3" t="s">
        <v>7285</v>
      </c>
      <c r="C2162" s="3" t="s">
        <v>7285</v>
      </c>
      <c r="D2162" s="3" t="s">
        <v>7285</v>
      </c>
    </row>
    <row r="2163">
      <c r="A2163" s="11">
        <f t="shared" si="1"/>
        <v>2162</v>
      </c>
      <c r="B2163" s="4" t="s">
        <v>8795</v>
      </c>
      <c r="C2163" s="3" t="s">
        <v>7285</v>
      </c>
      <c r="D2163" s="3" t="s">
        <v>7285</v>
      </c>
    </row>
    <row r="2164">
      <c r="A2164" s="11">
        <f t="shared" si="1"/>
        <v>2163</v>
      </c>
      <c r="B2164" s="3" t="s">
        <v>7285</v>
      </c>
      <c r="C2164" s="3" t="s">
        <v>7285</v>
      </c>
      <c r="D2164" s="3" t="s">
        <v>7285</v>
      </c>
    </row>
    <row r="2165">
      <c r="A2165" s="11">
        <f t="shared" si="1"/>
        <v>2164</v>
      </c>
      <c r="B2165" s="3" t="s">
        <v>7285</v>
      </c>
      <c r="C2165" s="3" t="s">
        <v>7285</v>
      </c>
      <c r="D2165" s="3" t="s">
        <v>7285</v>
      </c>
    </row>
    <row r="2166">
      <c r="A2166" s="11">
        <f t="shared" si="1"/>
        <v>2165</v>
      </c>
      <c r="B2166" s="3" t="s">
        <v>7285</v>
      </c>
      <c r="C2166" s="3" t="s">
        <v>7285</v>
      </c>
      <c r="D2166" s="3" t="s">
        <v>7285</v>
      </c>
    </row>
    <row r="2167">
      <c r="A2167" s="11">
        <f t="shared" si="1"/>
        <v>2166</v>
      </c>
      <c r="B2167" s="3" t="s">
        <v>7285</v>
      </c>
      <c r="C2167" s="3" t="s">
        <v>7285</v>
      </c>
      <c r="D2167" s="3" t="s">
        <v>7285</v>
      </c>
    </row>
    <row r="2168">
      <c r="A2168" s="11">
        <f t="shared" si="1"/>
        <v>2167</v>
      </c>
      <c r="B2168" s="4" t="s">
        <v>8796</v>
      </c>
      <c r="C2168" s="3" t="s">
        <v>7285</v>
      </c>
      <c r="D2168" s="3" t="s">
        <v>7285</v>
      </c>
    </row>
    <row r="2169">
      <c r="A2169" s="11">
        <f t="shared" si="1"/>
        <v>2168</v>
      </c>
      <c r="B2169" s="4" t="s">
        <v>8797</v>
      </c>
      <c r="C2169" s="3" t="s">
        <v>7285</v>
      </c>
      <c r="D2169" s="3" t="s">
        <v>7285</v>
      </c>
    </row>
    <row r="2170">
      <c r="A2170" s="11">
        <f t="shared" si="1"/>
        <v>2169</v>
      </c>
      <c r="B2170" s="3" t="s">
        <v>7285</v>
      </c>
      <c r="C2170" s="3" t="s">
        <v>7285</v>
      </c>
      <c r="D2170" s="3" t="s">
        <v>7285</v>
      </c>
    </row>
    <row r="2171">
      <c r="A2171" s="11">
        <f t="shared" si="1"/>
        <v>2170</v>
      </c>
      <c r="B2171" s="4" t="s">
        <v>8798</v>
      </c>
      <c r="C2171" s="3" t="s">
        <v>7285</v>
      </c>
      <c r="D2171" s="3" t="s">
        <v>7285</v>
      </c>
    </row>
    <row r="2172">
      <c r="A2172" s="11">
        <f t="shared" si="1"/>
        <v>2171</v>
      </c>
      <c r="B2172" s="3" t="s">
        <v>7285</v>
      </c>
      <c r="C2172" s="3" t="s">
        <v>8799</v>
      </c>
      <c r="D2172" s="14" t="s">
        <v>8800</v>
      </c>
    </row>
    <row r="2173">
      <c r="A2173" s="11">
        <f t="shared" si="1"/>
        <v>2172</v>
      </c>
      <c r="B2173" s="4" t="s">
        <v>8801</v>
      </c>
      <c r="C2173" s="3" t="s">
        <v>8802</v>
      </c>
      <c r="D2173" s="3" t="s">
        <v>7285</v>
      </c>
    </row>
    <row r="2174">
      <c r="A2174" s="11">
        <f t="shared" si="1"/>
        <v>2173</v>
      </c>
      <c r="B2174" s="3" t="s">
        <v>7285</v>
      </c>
      <c r="C2174" s="3" t="s">
        <v>8803</v>
      </c>
      <c r="D2174" s="3" t="s">
        <v>7285</v>
      </c>
    </row>
    <row r="2175">
      <c r="A2175" s="11">
        <f t="shared" si="1"/>
        <v>2174</v>
      </c>
      <c r="B2175" s="3" t="s">
        <v>7285</v>
      </c>
      <c r="C2175" s="3" t="s">
        <v>8804</v>
      </c>
      <c r="D2175" s="14" t="s">
        <v>8805</v>
      </c>
    </row>
    <row r="2176">
      <c r="A2176" s="11">
        <f t="shared" si="1"/>
        <v>2175</v>
      </c>
      <c r="B2176" s="3" t="s">
        <v>7285</v>
      </c>
      <c r="C2176" s="3" t="s">
        <v>7285</v>
      </c>
      <c r="D2176" s="3" t="s">
        <v>7285</v>
      </c>
    </row>
    <row r="2177">
      <c r="A2177" s="11">
        <f t="shared" si="1"/>
        <v>2176</v>
      </c>
      <c r="B2177" s="4" t="s">
        <v>8806</v>
      </c>
      <c r="C2177" s="3" t="s">
        <v>8807</v>
      </c>
      <c r="D2177" s="3" t="s">
        <v>7285</v>
      </c>
    </row>
    <row r="2178">
      <c r="A2178" s="11">
        <f t="shared" si="1"/>
        <v>2177</v>
      </c>
      <c r="B2178" s="3" t="s">
        <v>7285</v>
      </c>
      <c r="C2178" s="3" t="s">
        <v>8808</v>
      </c>
      <c r="D2178" s="3" t="s">
        <v>7285</v>
      </c>
    </row>
    <row r="2179">
      <c r="A2179" s="11">
        <f t="shared" si="1"/>
        <v>2178</v>
      </c>
      <c r="B2179" s="3" t="s">
        <v>7285</v>
      </c>
      <c r="C2179" s="3" t="s">
        <v>7285</v>
      </c>
      <c r="D2179" s="3" t="s">
        <v>7285</v>
      </c>
    </row>
    <row r="2180">
      <c r="A2180" s="11">
        <f t="shared" si="1"/>
        <v>2179</v>
      </c>
      <c r="B2180" s="3" t="s">
        <v>7285</v>
      </c>
      <c r="C2180" s="3" t="s">
        <v>7285</v>
      </c>
      <c r="D2180" s="3" t="s">
        <v>7285</v>
      </c>
    </row>
    <row r="2181">
      <c r="A2181" s="11">
        <f t="shared" si="1"/>
        <v>2180</v>
      </c>
      <c r="B2181" s="3" t="s">
        <v>7285</v>
      </c>
      <c r="C2181" s="3" t="s">
        <v>7285</v>
      </c>
      <c r="D2181" s="3" t="s">
        <v>7285</v>
      </c>
    </row>
    <row r="2182">
      <c r="A2182" s="11">
        <f t="shared" si="1"/>
        <v>2181</v>
      </c>
      <c r="B2182" s="3" t="s">
        <v>7285</v>
      </c>
      <c r="C2182" s="3" t="s">
        <v>8809</v>
      </c>
      <c r="D2182" s="3" t="s">
        <v>7285</v>
      </c>
    </row>
    <row r="2183">
      <c r="A2183" s="11">
        <f t="shared" si="1"/>
        <v>2182</v>
      </c>
      <c r="B2183" s="3" t="s">
        <v>7285</v>
      </c>
      <c r="C2183" s="3" t="s">
        <v>7285</v>
      </c>
      <c r="D2183" s="3" t="s">
        <v>7285</v>
      </c>
    </row>
    <row r="2184">
      <c r="A2184" s="11">
        <f t="shared" si="1"/>
        <v>2183</v>
      </c>
      <c r="B2184" s="4" t="s">
        <v>8810</v>
      </c>
      <c r="C2184" s="3" t="s">
        <v>8811</v>
      </c>
      <c r="D2184" s="3" t="s">
        <v>7285</v>
      </c>
    </row>
    <row r="2185">
      <c r="A2185" s="11">
        <f t="shared" si="1"/>
        <v>2184</v>
      </c>
      <c r="B2185" s="3" t="s">
        <v>7285</v>
      </c>
      <c r="C2185" s="3" t="s">
        <v>7285</v>
      </c>
      <c r="D2185" s="3" t="s">
        <v>8812</v>
      </c>
    </row>
    <row r="2186">
      <c r="A2186" s="11">
        <f t="shared" si="1"/>
        <v>2185</v>
      </c>
      <c r="B2186" s="4" t="s">
        <v>8813</v>
      </c>
      <c r="C2186" s="3" t="s">
        <v>7285</v>
      </c>
      <c r="D2186" s="3" t="s">
        <v>7285</v>
      </c>
    </row>
    <row r="2187">
      <c r="A2187" s="11">
        <f t="shared" si="1"/>
        <v>2186</v>
      </c>
      <c r="B2187" s="3" t="s">
        <v>7285</v>
      </c>
      <c r="C2187" s="3" t="s">
        <v>8814</v>
      </c>
      <c r="D2187" s="3" t="s">
        <v>7285</v>
      </c>
    </row>
    <row r="2188">
      <c r="A2188" s="11">
        <f t="shared" si="1"/>
        <v>2187</v>
      </c>
      <c r="B2188" s="3" t="s">
        <v>7285</v>
      </c>
      <c r="C2188" s="3" t="s">
        <v>8815</v>
      </c>
      <c r="D2188" s="3" t="s">
        <v>7285</v>
      </c>
    </row>
    <row r="2189">
      <c r="A2189" s="11">
        <f t="shared" si="1"/>
        <v>2188</v>
      </c>
      <c r="B2189" s="3" t="s">
        <v>7285</v>
      </c>
      <c r="C2189" s="3" t="s">
        <v>8814</v>
      </c>
      <c r="D2189" s="3" t="s">
        <v>7285</v>
      </c>
    </row>
    <row r="2190">
      <c r="A2190" s="11">
        <f t="shared" si="1"/>
        <v>2189</v>
      </c>
      <c r="B2190" s="3" t="s">
        <v>7285</v>
      </c>
      <c r="C2190" s="3" t="s">
        <v>7285</v>
      </c>
      <c r="D2190" s="3" t="s">
        <v>7285</v>
      </c>
    </row>
    <row r="2191">
      <c r="A2191" s="11">
        <f t="shared" si="1"/>
        <v>2190</v>
      </c>
      <c r="B2191" s="3" t="s">
        <v>7285</v>
      </c>
      <c r="C2191" s="3" t="s">
        <v>7285</v>
      </c>
      <c r="D2191" s="3" t="s">
        <v>7285</v>
      </c>
    </row>
    <row r="2192">
      <c r="A2192" s="11">
        <f t="shared" si="1"/>
        <v>2191</v>
      </c>
      <c r="B2192" s="3" t="s">
        <v>7285</v>
      </c>
      <c r="C2192" s="3" t="s">
        <v>7285</v>
      </c>
      <c r="D2192" s="3" t="s">
        <v>7285</v>
      </c>
    </row>
    <row r="2193">
      <c r="A2193" s="11">
        <f t="shared" si="1"/>
        <v>2192</v>
      </c>
      <c r="B2193" s="3" t="s">
        <v>7285</v>
      </c>
      <c r="C2193" s="3" t="s">
        <v>8816</v>
      </c>
      <c r="D2193" s="3" t="s">
        <v>7285</v>
      </c>
    </row>
    <row r="2194">
      <c r="A2194" s="11">
        <f t="shared" si="1"/>
        <v>2193</v>
      </c>
      <c r="B2194" s="3" t="s">
        <v>7285</v>
      </c>
      <c r="C2194" s="3" t="s">
        <v>7285</v>
      </c>
      <c r="D2194" s="3" t="s">
        <v>7285</v>
      </c>
    </row>
    <row r="2195">
      <c r="A2195" s="11">
        <f t="shared" si="1"/>
        <v>2194</v>
      </c>
      <c r="B2195" s="4" t="s">
        <v>8817</v>
      </c>
      <c r="C2195" s="3" t="s">
        <v>7285</v>
      </c>
      <c r="D2195" s="14" t="s">
        <v>8818</v>
      </c>
    </row>
    <row r="2196">
      <c r="A2196" s="11">
        <f t="shared" si="1"/>
        <v>2195</v>
      </c>
      <c r="B2196" s="4" t="s">
        <v>8819</v>
      </c>
      <c r="C2196" s="3" t="s">
        <v>7285</v>
      </c>
      <c r="D2196" s="3" t="s">
        <v>7285</v>
      </c>
    </row>
    <row r="2197">
      <c r="A2197" s="11">
        <f t="shared" si="1"/>
        <v>2196</v>
      </c>
      <c r="B2197" s="3" t="s">
        <v>7285</v>
      </c>
      <c r="C2197" s="3" t="s">
        <v>7285</v>
      </c>
      <c r="D2197" s="3" t="s">
        <v>7285</v>
      </c>
    </row>
    <row r="2198">
      <c r="A2198" s="11">
        <f t="shared" si="1"/>
        <v>2197</v>
      </c>
      <c r="B2198" s="4" t="s">
        <v>8820</v>
      </c>
      <c r="C2198" s="3" t="s">
        <v>7285</v>
      </c>
      <c r="D2198" s="3" t="s">
        <v>7285</v>
      </c>
    </row>
    <row r="2199">
      <c r="A2199" s="11">
        <f t="shared" si="1"/>
        <v>2198</v>
      </c>
      <c r="B2199" s="3" t="s">
        <v>7285</v>
      </c>
      <c r="C2199" s="3" t="s">
        <v>7285</v>
      </c>
      <c r="D2199" s="3" t="s">
        <v>7285</v>
      </c>
    </row>
    <row r="2200">
      <c r="A2200" s="11">
        <f t="shared" si="1"/>
        <v>2199</v>
      </c>
      <c r="B2200" s="3" t="s">
        <v>7285</v>
      </c>
      <c r="C2200" s="3" t="s">
        <v>8821</v>
      </c>
      <c r="D2200" s="3" t="s">
        <v>7285</v>
      </c>
    </row>
    <row r="2201">
      <c r="A2201" s="11">
        <f t="shared" si="1"/>
        <v>2200</v>
      </c>
      <c r="B2201" s="3" t="s">
        <v>7285</v>
      </c>
      <c r="C2201" s="3" t="s">
        <v>8822</v>
      </c>
      <c r="D2201" s="3" t="s">
        <v>7285</v>
      </c>
    </row>
    <row r="2202">
      <c r="A2202" s="11">
        <f t="shared" si="1"/>
        <v>2201</v>
      </c>
      <c r="B2202" s="3" t="s">
        <v>7285</v>
      </c>
      <c r="C2202" s="3" t="s">
        <v>7285</v>
      </c>
      <c r="D2202" s="3" t="s">
        <v>7285</v>
      </c>
    </row>
    <row r="2203">
      <c r="A2203" s="11">
        <f t="shared" si="1"/>
        <v>2202</v>
      </c>
      <c r="B2203" s="3" t="s">
        <v>7285</v>
      </c>
      <c r="C2203" s="3" t="s">
        <v>7285</v>
      </c>
      <c r="D2203" s="3" t="s">
        <v>7285</v>
      </c>
    </row>
    <row r="2204">
      <c r="A2204" s="11">
        <f t="shared" si="1"/>
        <v>2203</v>
      </c>
      <c r="B2204" s="4" t="s">
        <v>8823</v>
      </c>
      <c r="C2204" s="3" t="s">
        <v>7285</v>
      </c>
      <c r="D2204" s="3" t="s">
        <v>7285</v>
      </c>
    </row>
    <row r="2205">
      <c r="A2205" s="11">
        <f t="shared" si="1"/>
        <v>2204</v>
      </c>
      <c r="B2205" s="3" t="s">
        <v>7285</v>
      </c>
      <c r="C2205" s="3" t="s">
        <v>8824</v>
      </c>
      <c r="D2205" s="3" t="s">
        <v>7285</v>
      </c>
    </row>
    <row r="2206">
      <c r="A2206" s="11">
        <f t="shared" si="1"/>
        <v>2205</v>
      </c>
      <c r="B2206" s="3" t="s">
        <v>7285</v>
      </c>
      <c r="C2206" s="3" t="s">
        <v>7285</v>
      </c>
      <c r="D2206" s="3" t="s">
        <v>7285</v>
      </c>
    </row>
    <row r="2207">
      <c r="A2207" s="11">
        <f t="shared" si="1"/>
        <v>2206</v>
      </c>
      <c r="B2207" s="3" t="s">
        <v>7285</v>
      </c>
      <c r="C2207" s="3" t="s">
        <v>8825</v>
      </c>
      <c r="D2207" s="3" t="s">
        <v>7285</v>
      </c>
    </row>
    <row r="2208">
      <c r="A2208" s="11">
        <f t="shared" si="1"/>
        <v>2207</v>
      </c>
      <c r="B2208" s="3" t="s">
        <v>7285</v>
      </c>
      <c r="C2208" s="3" t="s">
        <v>8826</v>
      </c>
      <c r="D2208" s="3" t="s">
        <v>7285</v>
      </c>
    </row>
    <row r="2209">
      <c r="A2209" s="11">
        <f t="shared" si="1"/>
        <v>2208</v>
      </c>
      <c r="B2209" s="3" t="s">
        <v>7285</v>
      </c>
      <c r="C2209" s="3" t="s">
        <v>7285</v>
      </c>
      <c r="D2209" s="3" t="s">
        <v>7285</v>
      </c>
    </row>
    <row r="2210">
      <c r="A2210" s="11">
        <f t="shared" si="1"/>
        <v>2209</v>
      </c>
      <c r="B2210" s="3" t="s">
        <v>7285</v>
      </c>
      <c r="C2210" s="3" t="s">
        <v>7285</v>
      </c>
      <c r="D2210" s="3" t="s">
        <v>7285</v>
      </c>
    </row>
    <row r="2211">
      <c r="A2211" s="11">
        <f t="shared" si="1"/>
        <v>2210</v>
      </c>
      <c r="B2211" s="4" t="s">
        <v>8827</v>
      </c>
      <c r="C2211" s="3" t="s">
        <v>7285</v>
      </c>
      <c r="D2211" s="3" t="s">
        <v>7285</v>
      </c>
    </row>
    <row r="2212">
      <c r="A2212" s="11">
        <f t="shared" si="1"/>
        <v>2211</v>
      </c>
      <c r="B2212" s="4" t="s">
        <v>8828</v>
      </c>
      <c r="C2212" s="3" t="s">
        <v>8829</v>
      </c>
      <c r="D2212" s="3" t="s">
        <v>7285</v>
      </c>
    </row>
    <row r="2213">
      <c r="A2213" s="11">
        <f t="shared" si="1"/>
        <v>2212</v>
      </c>
      <c r="B2213" s="3" t="s">
        <v>7285</v>
      </c>
      <c r="C2213" s="3" t="s">
        <v>8830</v>
      </c>
      <c r="D2213" s="3" t="s">
        <v>7285</v>
      </c>
    </row>
    <row r="2214">
      <c r="A2214" s="11">
        <f t="shared" si="1"/>
        <v>2213</v>
      </c>
      <c r="B2214" s="3" t="s">
        <v>7285</v>
      </c>
      <c r="C2214" s="3" t="s">
        <v>8831</v>
      </c>
      <c r="D2214" s="3" t="s">
        <v>7285</v>
      </c>
    </row>
    <row r="2215">
      <c r="A2215" s="11">
        <f t="shared" si="1"/>
        <v>2214</v>
      </c>
      <c r="B2215" s="4" t="s">
        <v>8832</v>
      </c>
      <c r="C2215" s="3" t="s">
        <v>8833</v>
      </c>
      <c r="D2215" s="3" t="s">
        <v>7285</v>
      </c>
    </row>
    <row r="2216">
      <c r="A2216" s="11">
        <f t="shared" si="1"/>
        <v>2215</v>
      </c>
      <c r="B2216" s="3" t="s">
        <v>7285</v>
      </c>
      <c r="C2216" s="3" t="s">
        <v>8834</v>
      </c>
      <c r="D2216" s="14" t="s">
        <v>8835</v>
      </c>
    </row>
    <row r="2217">
      <c r="A2217" s="11">
        <f t="shared" si="1"/>
        <v>2216</v>
      </c>
      <c r="B2217" s="4" t="s">
        <v>7758</v>
      </c>
      <c r="C2217" s="3" t="s">
        <v>7285</v>
      </c>
      <c r="D2217" s="3" t="s">
        <v>7285</v>
      </c>
    </row>
    <row r="2218">
      <c r="A2218" s="11">
        <f t="shared" si="1"/>
        <v>2217</v>
      </c>
      <c r="B2218" s="4" t="s">
        <v>8836</v>
      </c>
      <c r="C2218" s="3" t="s">
        <v>8837</v>
      </c>
      <c r="D2218" s="14" t="s">
        <v>8838</v>
      </c>
    </row>
    <row r="2219">
      <c r="A2219" s="11">
        <f t="shared" si="1"/>
        <v>2218</v>
      </c>
      <c r="B2219" s="4" t="s">
        <v>8839</v>
      </c>
      <c r="C2219" s="3" t="s">
        <v>7285</v>
      </c>
      <c r="D2219" s="3" t="s">
        <v>7285</v>
      </c>
    </row>
    <row r="2220">
      <c r="A2220" s="11">
        <f t="shared" si="1"/>
        <v>2219</v>
      </c>
      <c r="B2220" s="4" t="s">
        <v>8840</v>
      </c>
      <c r="C2220" s="3" t="s">
        <v>7285</v>
      </c>
      <c r="D2220" s="3" t="s">
        <v>7285</v>
      </c>
    </row>
    <row r="2221">
      <c r="A2221" s="11">
        <f t="shared" si="1"/>
        <v>2220</v>
      </c>
      <c r="B2221" s="4" t="s">
        <v>8841</v>
      </c>
      <c r="C2221" s="3" t="s">
        <v>7285</v>
      </c>
      <c r="D2221" s="3" t="s">
        <v>7285</v>
      </c>
    </row>
    <row r="2222">
      <c r="A2222" s="11">
        <f t="shared" si="1"/>
        <v>2221</v>
      </c>
      <c r="B2222" s="4" t="s">
        <v>8842</v>
      </c>
      <c r="C2222" s="3" t="s">
        <v>7285</v>
      </c>
      <c r="D2222" s="3" t="s">
        <v>7285</v>
      </c>
    </row>
    <row r="2223">
      <c r="A2223" s="11">
        <f t="shared" si="1"/>
        <v>2222</v>
      </c>
      <c r="B2223" s="3" t="s">
        <v>7285</v>
      </c>
      <c r="C2223" s="3" t="s">
        <v>8843</v>
      </c>
      <c r="D2223" s="3" t="s">
        <v>7285</v>
      </c>
    </row>
    <row r="2224">
      <c r="A2224" s="11">
        <f t="shared" si="1"/>
        <v>2223</v>
      </c>
      <c r="B2224" s="3" t="s">
        <v>7285</v>
      </c>
      <c r="C2224" s="3" t="s">
        <v>8844</v>
      </c>
      <c r="D2224" s="3" t="s">
        <v>7285</v>
      </c>
    </row>
    <row r="2225">
      <c r="A2225" s="11">
        <f t="shared" si="1"/>
        <v>2224</v>
      </c>
      <c r="B2225" s="3" t="s">
        <v>7285</v>
      </c>
      <c r="C2225" s="3" t="s">
        <v>8845</v>
      </c>
      <c r="D2225" s="3" t="s">
        <v>7285</v>
      </c>
    </row>
    <row r="2226">
      <c r="A2226" s="11">
        <f t="shared" si="1"/>
        <v>2225</v>
      </c>
      <c r="B2226" s="3" t="s">
        <v>7285</v>
      </c>
      <c r="C2226" s="3" t="s">
        <v>8846</v>
      </c>
      <c r="D2226" s="3" t="s">
        <v>7285</v>
      </c>
    </row>
    <row r="2227">
      <c r="A2227" s="11">
        <f t="shared" si="1"/>
        <v>2226</v>
      </c>
      <c r="B2227" s="3" t="s">
        <v>7285</v>
      </c>
      <c r="C2227" s="3" t="s">
        <v>7285</v>
      </c>
      <c r="D2227" s="3" t="s">
        <v>7285</v>
      </c>
    </row>
    <row r="2228">
      <c r="A2228" s="11">
        <f t="shared" si="1"/>
        <v>2227</v>
      </c>
      <c r="B2228" s="3" t="s">
        <v>7285</v>
      </c>
      <c r="C2228" s="3" t="s">
        <v>8847</v>
      </c>
      <c r="D2228" s="14" t="s">
        <v>8848</v>
      </c>
    </row>
    <row r="2229">
      <c r="A2229" s="11">
        <f t="shared" si="1"/>
        <v>2228</v>
      </c>
      <c r="B2229" s="3" t="s">
        <v>7285</v>
      </c>
      <c r="C2229" s="3" t="s">
        <v>7285</v>
      </c>
      <c r="D2229" s="3" t="s">
        <v>7285</v>
      </c>
    </row>
    <row r="2230">
      <c r="A2230" s="11">
        <f t="shared" si="1"/>
        <v>2229</v>
      </c>
      <c r="B2230" s="3" t="s">
        <v>7285</v>
      </c>
      <c r="C2230" s="3" t="s">
        <v>7285</v>
      </c>
      <c r="D2230" s="3" t="s">
        <v>7285</v>
      </c>
    </row>
    <row r="2231">
      <c r="A2231" s="11">
        <f t="shared" si="1"/>
        <v>2230</v>
      </c>
      <c r="B2231" s="4" t="s">
        <v>8849</v>
      </c>
      <c r="C2231" s="3" t="s">
        <v>8850</v>
      </c>
      <c r="D2231" s="3" t="s">
        <v>7285</v>
      </c>
    </row>
    <row r="2232">
      <c r="A2232" s="11">
        <f t="shared" si="1"/>
        <v>2231</v>
      </c>
      <c r="B2232" s="3" t="s">
        <v>7285</v>
      </c>
      <c r="C2232" s="3" t="s">
        <v>7285</v>
      </c>
      <c r="D2232" s="3" t="s">
        <v>7285</v>
      </c>
    </row>
    <row r="2233">
      <c r="A2233" s="11">
        <f t="shared" si="1"/>
        <v>2232</v>
      </c>
      <c r="B2233" s="3" t="s">
        <v>7285</v>
      </c>
      <c r="C2233" s="3" t="s">
        <v>7285</v>
      </c>
      <c r="D2233" s="3" t="s">
        <v>7285</v>
      </c>
    </row>
    <row r="2234">
      <c r="A2234" s="11">
        <f t="shared" si="1"/>
        <v>2233</v>
      </c>
      <c r="B2234" s="3" t="s">
        <v>7285</v>
      </c>
      <c r="C2234" s="3" t="s">
        <v>8851</v>
      </c>
      <c r="D2234" s="3" t="s">
        <v>7285</v>
      </c>
    </row>
    <row r="2235">
      <c r="A2235" s="11">
        <f t="shared" si="1"/>
        <v>2234</v>
      </c>
      <c r="B2235" s="4" t="s">
        <v>8852</v>
      </c>
      <c r="C2235" s="3" t="s">
        <v>7285</v>
      </c>
      <c r="D2235" s="3" t="s">
        <v>7285</v>
      </c>
    </row>
    <row r="2236">
      <c r="A2236" s="11">
        <f t="shared" si="1"/>
        <v>2235</v>
      </c>
      <c r="B2236" s="3" t="s">
        <v>7285</v>
      </c>
      <c r="C2236" s="3" t="s">
        <v>7285</v>
      </c>
      <c r="D2236" s="14" t="s">
        <v>8853</v>
      </c>
    </row>
    <row r="2237">
      <c r="A2237" s="11">
        <f t="shared" si="1"/>
        <v>2236</v>
      </c>
      <c r="B2237" s="3" t="s">
        <v>7285</v>
      </c>
      <c r="C2237" s="3" t="s">
        <v>7285</v>
      </c>
      <c r="D2237" s="3" t="s">
        <v>7285</v>
      </c>
    </row>
    <row r="2238">
      <c r="A2238" s="11">
        <f t="shared" si="1"/>
        <v>2237</v>
      </c>
      <c r="B2238" s="3" t="s">
        <v>7285</v>
      </c>
      <c r="C2238" s="3" t="s">
        <v>7285</v>
      </c>
      <c r="D2238" s="3" t="s">
        <v>7285</v>
      </c>
    </row>
    <row r="2239">
      <c r="A2239" s="11">
        <f t="shared" si="1"/>
        <v>2238</v>
      </c>
      <c r="B2239" s="3" t="s">
        <v>7285</v>
      </c>
      <c r="C2239" s="3" t="s">
        <v>7285</v>
      </c>
      <c r="D2239" s="3" t="s">
        <v>7285</v>
      </c>
    </row>
    <row r="2240">
      <c r="A2240" s="11">
        <f t="shared" si="1"/>
        <v>2239</v>
      </c>
      <c r="B2240" s="3" t="s">
        <v>7285</v>
      </c>
      <c r="C2240" s="3" t="s">
        <v>8854</v>
      </c>
      <c r="D2240" s="3" t="s">
        <v>7285</v>
      </c>
    </row>
    <row r="2241">
      <c r="A2241" s="11">
        <f t="shared" si="1"/>
        <v>2240</v>
      </c>
      <c r="B2241" s="3" t="s">
        <v>7285</v>
      </c>
      <c r="C2241" s="3" t="s">
        <v>7285</v>
      </c>
      <c r="D2241" s="3" t="s">
        <v>7285</v>
      </c>
    </row>
    <row r="2242">
      <c r="A2242" s="11">
        <f t="shared" si="1"/>
        <v>2241</v>
      </c>
      <c r="B2242" s="3" t="s">
        <v>7285</v>
      </c>
      <c r="C2242" s="3" t="s">
        <v>7285</v>
      </c>
      <c r="D2242" s="3" t="s">
        <v>7285</v>
      </c>
    </row>
    <row r="2243">
      <c r="A2243" s="11">
        <f t="shared" si="1"/>
        <v>2242</v>
      </c>
      <c r="B2243" s="3" t="s">
        <v>7285</v>
      </c>
      <c r="C2243" s="3" t="s">
        <v>7285</v>
      </c>
      <c r="D2243" s="3" t="s">
        <v>7285</v>
      </c>
    </row>
    <row r="2244">
      <c r="A2244" s="11">
        <f t="shared" si="1"/>
        <v>2243</v>
      </c>
      <c r="B2244" s="3" t="s">
        <v>7285</v>
      </c>
      <c r="C2244" s="3" t="s">
        <v>7285</v>
      </c>
      <c r="D2244" s="3" t="s">
        <v>7285</v>
      </c>
    </row>
    <row r="2245">
      <c r="A2245" s="11">
        <f t="shared" si="1"/>
        <v>2244</v>
      </c>
      <c r="B2245" s="4" t="s">
        <v>8855</v>
      </c>
      <c r="C2245" s="3" t="s">
        <v>8856</v>
      </c>
      <c r="D2245" s="14" t="s">
        <v>8857</v>
      </c>
    </row>
    <row r="2246">
      <c r="A2246" s="11">
        <f t="shared" si="1"/>
        <v>2245</v>
      </c>
      <c r="B2246" s="3" t="s">
        <v>7285</v>
      </c>
      <c r="C2246" s="3" t="s">
        <v>7285</v>
      </c>
      <c r="D2246" s="3" t="s">
        <v>7285</v>
      </c>
    </row>
    <row r="2247">
      <c r="A2247" s="11">
        <f t="shared" si="1"/>
        <v>2246</v>
      </c>
      <c r="B2247" s="3" t="s">
        <v>7285</v>
      </c>
      <c r="C2247" s="3" t="s">
        <v>8858</v>
      </c>
      <c r="D2247" s="3" t="s">
        <v>7285</v>
      </c>
    </row>
    <row r="2248">
      <c r="A2248" s="11">
        <f t="shared" si="1"/>
        <v>2247</v>
      </c>
      <c r="B2248" s="3" t="s">
        <v>7285</v>
      </c>
      <c r="C2248" s="3" t="s">
        <v>7285</v>
      </c>
      <c r="D2248" s="3" t="s">
        <v>7285</v>
      </c>
    </row>
    <row r="2249">
      <c r="A2249" s="11">
        <f t="shared" si="1"/>
        <v>2248</v>
      </c>
      <c r="B2249" s="3" t="s">
        <v>7285</v>
      </c>
      <c r="C2249" s="3" t="s">
        <v>7285</v>
      </c>
      <c r="D2249" s="3" t="s">
        <v>7285</v>
      </c>
    </row>
    <row r="2250">
      <c r="A2250" s="11">
        <f t="shared" si="1"/>
        <v>2249</v>
      </c>
      <c r="B2250" s="4" t="s">
        <v>8859</v>
      </c>
      <c r="C2250" s="3" t="s">
        <v>7285</v>
      </c>
      <c r="D2250" s="3" t="s">
        <v>7285</v>
      </c>
    </row>
    <row r="2251">
      <c r="A2251" s="11">
        <f t="shared" si="1"/>
        <v>2250</v>
      </c>
      <c r="B2251" s="4" t="s">
        <v>8860</v>
      </c>
      <c r="C2251" s="3" t="s">
        <v>7285</v>
      </c>
      <c r="D2251" s="3" t="s">
        <v>7285</v>
      </c>
    </row>
    <row r="2252">
      <c r="A2252" s="11">
        <f t="shared" si="1"/>
        <v>2251</v>
      </c>
      <c r="B2252" s="3" t="s">
        <v>7285</v>
      </c>
      <c r="C2252" s="3" t="s">
        <v>7285</v>
      </c>
      <c r="D2252" s="3" t="s">
        <v>7285</v>
      </c>
    </row>
    <row r="2253">
      <c r="A2253" s="11">
        <f t="shared" si="1"/>
        <v>2252</v>
      </c>
      <c r="B2253" s="3" t="s">
        <v>7285</v>
      </c>
      <c r="C2253" s="3" t="s">
        <v>7285</v>
      </c>
      <c r="D2253" s="3" t="s">
        <v>7285</v>
      </c>
    </row>
    <row r="2254">
      <c r="A2254" s="11">
        <f t="shared" si="1"/>
        <v>2253</v>
      </c>
      <c r="B2254" s="3" t="s">
        <v>7285</v>
      </c>
      <c r="C2254" s="3" t="s">
        <v>7285</v>
      </c>
      <c r="D2254" s="3" t="s">
        <v>7285</v>
      </c>
    </row>
    <row r="2255">
      <c r="A2255" s="11">
        <f t="shared" si="1"/>
        <v>2254</v>
      </c>
      <c r="B2255" s="3" t="s">
        <v>7285</v>
      </c>
      <c r="C2255" s="3" t="s">
        <v>7285</v>
      </c>
      <c r="D2255" s="3" t="s">
        <v>7285</v>
      </c>
    </row>
    <row r="2256">
      <c r="A2256" s="11">
        <f t="shared" si="1"/>
        <v>2255</v>
      </c>
      <c r="B2256" s="3" t="s">
        <v>7285</v>
      </c>
      <c r="C2256" s="3" t="s">
        <v>7285</v>
      </c>
      <c r="D2256" s="14" t="s">
        <v>8861</v>
      </c>
    </row>
    <row r="2257">
      <c r="A2257" s="11">
        <f t="shared" si="1"/>
        <v>2256</v>
      </c>
      <c r="B2257" s="3" t="s">
        <v>7285</v>
      </c>
      <c r="C2257" s="3" t="s">
        <v>8862</v>
      </c>
      <c r="D2257" s="3" t="s">
        <v>7285</v>
      </c>
    </row>
    <row r="2258">
      <c r="A2258" s="11">
        <f t="shared" si="1"/>
        <v>2257</v>
      </c>
      <c r="B2258" s="3" t="s">
        <v>7285</v>
      </c>
      <c r="C2258" s="3" t="s">
        <v>8863</v>
      </c>
      <c r="D2258" s="14" t="s">
        <v>8864</v>
      </c>
    </row>
    <row r="2259">
      <c r="A2259" s="11">
        <f t="shared" si="1"/>
        <v>2258</v>
      </c>
      <c r="B2259" s="4" t="s">
        <v>8865</v>
      </c>
      <c r="C2259" s="3" t="s">
        <v>8866</v>
      </c>
      <c r="D2259" s="14" t="s">
        <v>8867</v>
      </c>
    </row>
    <row r="2260">
      <c r="A2260" s="11">
        <f t="shared" si="1"/>
        <v>2259</v>
      </c>
      <c r="B2260" s="3" t="s">
        <v>7285</v>
      </c>
      <c r="C2260" s="3" t="s">
        <v>7285</v>
      </c>
      <c r="D2260" s="3" t="s">
        <v>7285</v>
      </c>
    </row>
    <row r="2261">
      <c r="A2261" s="11">
        <f t="shared" si="1"/>
        <v>2260</v>
      </c>
      <c r="B2261" s="3" t="s">
        <v>7285</v>
      </c>
      <c r="C2261" s="3" t="s">
        <v>7285</v>
      </c>
      <c r="D2261" s="3" t="s">
        <v>7285</v>
      </c>
    </row>
    <row r="2262">
      <c r="A2262" s="11">
        <f t="shared" si="1"/>
        <v>2261</v>
      </c>
      <c r="B2262" s="4" t="s">
        <v>8868</v>
      </c>
      <c r="C2262" s="3" t="s">
        <v>7285</v>
      </c>
      <c r="D2262" s="3" t="s">
        <v>7285</v>
      </c>
    </row>
    <row r="2263">
      <c r="A2263" s="11">
        <f t="shared" si="1"/>
        <v>2262</v>
      </c>
      <c r="B2263" s="3" t="s">
        <v>7285</v>
      </c>
      <c r="C2263" s="3" t="s">
        <v>7285</v>
      </c>
      <c r="D2263" s="3" t="s">
        <v>7285</v>
      </c>
    </row>
    <row r="2264">
      <c r="A2264" s="11">
        <f t="shared" si="1"/>
        <v>2263</v>
      </c>
      <c r="B2264" s="3" t="s">
        <v>7285</v>
      </c>
      <c r="C2264" s="3" t="s">
        <v>7285</v>
      </c>
      <c r="D2264" s="3" t="s">
        <v>7285</v>
      </c>
    </row>
    <row r="2265">
      <c r="A2265" s="11">
        <f t="shared" si="1"/>
        <v>2264</v>
      </c>
      <c r="B2265" s="4" t="s">
        <v>8869</v>
      </c>
      <c r="C2265" s="3" t="s">
        <v>8870</v>
      </c>
      <c r="D2265" s="3" t="s">
        <v>7285</v>
      </c>
    </row>
    <row r="2266">
      <c r="A2266" s="11">
        <f t="shared" si="1"/>
        <v>2265</v>
      </c>
      <c r="B2266" s="3" t="s">
        <v>7285</v>
      </c>
      <c r="C2266" s="3" t="s">
        <v>8862</v>
      </c>
      <c r="D2266" s="3" t="s">
        <v>7285</v>
      </c>
    </row>
    <row r="2267">
      <c r="A2267" s="11">
        <f t="shared" si="1"/>
        <v>2266</v>
      </c>
      <c r="B2267" s="3" t="s">
        <v>7285</v>
      </c>
      <c r="C2267" s="3" t="s">
        <v>8871</v>
      </c>
      <c r="D2267" s="14" t="s">
        <v>8872</v>
      </c>
    </row>
    <row r="2268">
      <c r="A2268" s="11">
        <f t="shared" si="1"/>
        <v>2267</v>
      </c>
      <c r="B2268" s="4" t="s">
        <v>8873</v>
      </c>
      <c r="C2268" s="3" t="s">
        <v>7285</v>
      </c>
      <c r="D2268" s="14" t="s">
        <v>8874</v>
      </c>
    </row>
    <row r="2269">
      <c r="A2269" s="11">
        <f t="shared" si="1"/>
        <v>2268</v>
      </c>
      <c r="B2269" s="4" t="s">
        <v>8875</v>
      </c>
      <c r="C2269" s="3" t="s">
        <v>7285</v>
      </c>
      <c r="D2269" s="3" t="s">
        <v>7285</v>
      </c>
    </row>
    <row r="2270">
      <c r="A2270" s="11">
        <f t="shared" si="1"/>
        <v>2269</v>
      </c>
      <c r="B2270" s="4" t="s">
        <v>8876</v>
      </c>
      <c r="C2270" s="3" t="s">
        <v>8877</v>
      </c>
      <c r="D2270" s="3" t="s">
        <v>7285</v>
      </c>
    </row>
    <row r="2271">
      <c r="A2271" s="11">
        <f t="shared" si="1"/>
        <v>2270</v>
      </c>
      <c r="B2271" s="3" t="s">
        <v>7285</v>
      </c>
      <c r="C2271" s="3" t="s">
        <v>7285</v>
      </c>
      <c r="D2271" s="3" t="s">
        <v>7285</v>
      </c>
    </row>
    <row r="2272">
      <c r="A2272" s="11">
        <f t="shared" si="1"/>
        <v>2271</v>
      </c>
      <c r="B2272" s="3" t="s">
        <v>7285</v>
      </c>
      <c r="C2272" s="3" t="s">
        <v>7285</v>
      </c>
      <c r="D2272" s="3" t="s">
        <v>7285</v>
      </c>
    </row>
    <row r="2273">
      <c r="A2273" s="11">
        <f t="shared" si="1"/>
        <v>2272</v>
      </c>
      <c r="B2273" s="3" t="s">
        <v>7285</v>
      </c>
      <c r="C2273" s="3" t="s">
        <v>8878</v>
      </c>
      <c r="D2273" s="14" t="s">
        <v>8879</v>
      </c>
    </row>
    <row r="2274">
      <c r="A2274" s="11">
        <f t="shared" si="1"/>
        <v>2273</v>
      </c>
      <c r="B2274" s="3" t="s">
        <v>7285</v>
      </c>
      <c r="C2274" s="3" t="s">
        <v>7285</v>
      </c>
      <c r="D2274" s="3" t="s">
        <v>7285</v>
      </c>
    </row>
    <row r="2275">
      <c r="A2275" s="11">
        <f t="shared" si="1"/>
        <v>2274</v>
      </c>
      <c r="B2275" s="3" t="s">
        <v>7285</v>
      </c>
      <c r="C2275" s="3" t="s">
        <v>8880</v>
      </c>
      <c r="D2275" s="14" t="s">
        <v>8881</v>
      </c>
    </row>
    <row r="2276">
      <c r="A2276" s="11">
        <f t="shared" si="1"/>
        <v>2275</v>
      </c>
      <c r="B2276" s="3" t="s">
        <v>7285</v>
      </c>
      <c r="C2276" s="3" t="s">
        <v>7285</v>
      </c>
      <c r="D2276" s="3" t="s">
        <v>7285</v>
      </c>
    </row>
    <row r="2277">
      <c r="A2277" s="11">
        <f t="shared" si="1"/>
        <v>2276</v>
      </c>
      <c r="B2277" s="3" t="s">
        <v>7285</v>
      </c>
      <c r="C2277" s="3" t="s">
        <v>7285</v>
      </c>
      <c r="D2277" s="3" t="s">
        <v>7285</v>
      </c>
    </row>
    <row r="2278">
      <c r="A2278" s="11">
        <f t="shared" si="1"/>
        <v>2277</v>
      </c>
      <c r="B2278" s="3" t="s">
        <v>7285</v>
      </c>
      <c r="C2278" s="3" t="s">
        <v>7285</v>
      </c>
      <c r="D2278" s="3" t="s">
        <v>7285</v>
      </c>
    </row>
    <row r="2279">
      <c r="A2279" s="11">
        <f t="shared" si="1"/>
        <v>2278</v>
      </c>
      <c r="B2279" s="4" t="s">
        <v>8882</v>
      </c>
      <c r="C2279" s="3" t="s">
        <v>8883</v>
      </c>
      <c r="D2279" s="3" t="s">
        <v>7285</v>
      </c>
    </row>
    <row r="2280">
      <c r="A2280" s="11">
        <f t="shared" si="1"/>
        <v>2279</v>
      </c>
      <c r="B2280" s="4" t="s">
        <v>8884</v>
      </c>
      <c r="C2280" s="3" t="s">
        <v>8885</v>
      </c>
      <c r="D2280" s="3" t="s">
        <v>7285</v>
      </c>
    </row>
    <row r="2281">
      <c r="A2281" s="11">
        <f t="shared" si="1"/>
        <v>2280</v>
      </c>
      <c r="B2281" s="4" t="s">
        <v>8886</v>
      </c>
      <c r="C2281" s="3" t="s">
        <v>8887</v>
      </c>
      <c r="D2281" s="3" t="s">
        <v>7285</v>
      </c>
    </row>
    <row r="2282">
      <c r="A2282" s="11">
        <f t="shared" si="1"/>
        <v>2281</v>
      </c>
      <c r="B2282" s="3" t="s">
        <v>7285</v>
      </c>
      <c r="C2282" s="3" t="s">
        <v>8888</v>
      </c>
      <c r="D2282" s="3" t="s">
        <v>7285</v>
      </c>
    </row>
    <row r="2283">
      <c r="A2283" s="11">
        <f t="shared" si="1"/>
        <v>2282</v>
      </c>
      <c r="B2283" s="4" t="s">
        <v>8889</v>
      </c>
      <c r="C2283" s="3" t="s">
        <v>7285</v>
      </c>
      <c r="D2283" s="3" t="s">
        <v>7285</v>
      </c>
    </row>
    <row r="2284">
      <c r="A2284" s="11">
        <f t="shared" si="1"/>
        <v>2283</v>
      </c>
      <c r="B2284" s="3" t="s">
        <v>7285</v>
      </c>
      <c r="C2284" s="3" t="s">
        <v>8890</v>
      </c>
      <c r="D2284" s="3" t="s">
        <v>7285</v>
      </c>
    </row>
    <row r="2285">
      <c r="A2285" s="11">
        <f t="shared" si="1"/>
        <v>2284</v>
      </c>
      <c r="B2285" s="3" t="s">
        <v>7285</v>
      </c>
      <c r="C2285" s="3" t="s">
        <v>7285</v>
      </c>
      <c r="D2285" s="3" t="s">
        <v>7285</v>
      </c>
    </row>
    <row r="2286">
      <c r="A2286" s="11">
        <f t="shared" si="1"/>
        <v>2285</v>
      </c>
      <c r="B2286" s="3" t="s">
        <v>7285</v>
      </c>
      <c r="C2286" s="3" t="s">
        <v>7285</v>
      </c>
      <c r="D2286" s="3" t="s">
        <v>7285</v>
      </c>
    </row>
    <row r="2287">
      <c r="A2287" s="11">
        <f t="shared" si="1"/>
        <v>2286</v>
      </c>
      <c r="B2287" s="3" t="s">
        <v>7285</v>
      </c>
      <c r="C2287" s="3" t="s">
        <v>7285</v>
      </c>
      <c r="D2287" s="3" t="s">
        <v>7285</v>
      </c>
    </row>
    <row r="2288">
      <c r="A2288" s="11">
        <f t="shared" si="1"/>
        <v>2287</v>
      </c>
      <c r="B2288" s="3" t="s">
        <v>7285</v>
      </c>
      <c r="C2288" s="3" t="s">
        <v>7285</v>
      </c>
      <c r="D2288" s="3" t="s">
        <v>7285</v>
      </c>
    </row>
    <row r="2289">
      <c r="A2289" s="11">
        <f t="shared" si="1"/>
        <v>2288</v>
      </c>
      <c r="B2289" s="3" t="s">
        <v>7285</v>
      </c>
      <c r="C2289" s="3" t="s">
        <v>7285</v>
      </c>
      <c r="D2289" s="3" t="s">
        <v>7285</v>
      </c>
    </row>
    <row r="2290">
      <c r="A2290" s="11">
        <f t="shared" si="1"/>
        <v>2289</v>
      </c>
      <c r="B2290" s="3" t="s">
        <v>7285</v>
      </c>
      <c r="C2290" s="3" t="s">
        <v>7285</v>
      </c>
      <c r="D2290" s="3" t="s">
        <v>7285</v>
      </c>
    </row>
    <row r="2291">
      <c r="A2291" s="11">
        <f t="shared" si="1"/>
        <v>2290</v>
      </c>
      <c r="B2291" s="3" t="s">
        <v>7285</v>
      </c>
      <c r="C2291" s="3" t="s">
        <v>7285</v>
      </c>
      <c r="D2291" s="3" t="s">
        <v>7285</v>
      </c>
    </row>
    <row r="2292">
      <c r="A2292" s="11">
        <f t="shared" si="1"/>
        <v>2291</v>
      </c>
      <c r="B2292" s="3" t="s">
        <v>7285</v>
      </c>
      <c r="C2292" s="3" t="s">
        <v>7285</v>
      </c>
      <c r="D2292" s="3" t="s">
        <v>7285</v>
      </c>
    </row>
    <row r="2293">
      <c r="A2293" s="11">
        <f t="shared" si="1"/>
        <v>2292</v>
      </c>
      <c r="B2293" s="3" t="s">
        <v>7285</v>
      </c>
      <c r="C2293" s="3" t="s">
        <v>7285</v>
      </c>
      <c r="D2293" s="3" t="s">
        <v>7285</v>
      </c>
    </row>
    <row r="2294">
      <c r="A2294" s="11">
        <f t="shared" si="1"/>
        <v>2293</v>
      </c>
      <c r="B2294" s="3" t="s">
        <v>7285</v>
      </c>
      <c r="C2294" s="3" t="s">
        <v>7285</v>
      </c>
      <c r="D2294" s="3" t="s">
        <v>7285</v>
      </c>
    </row>
    <row r="2295">
      <c r="A2295" s="11">
        <f t="shared" si="1"/>
        <v>2294</v>
      </c>
      <c r="B2295" s="3" t="s">
        <v>7285</v>
      </c>
      <c r="C2295" s="3" t="s">
        <v>7285</v>
      </c>
      <c r="D2295" s="3" t="s">
        <v>7285</v>
      </c>
    </row>
    <row r="2296">
      <c r="A2296" s="11">
        <f t="shared" si="1"/>
        <v>2295</v>
      </c>
      <c r="B2296" s="3" t="s">
        <v>7285</v>
      </c>
      <c r="C2296" s="3" t="s">
        <v>7285</v>
      </c>
      <c r="D2296" s="3" t="s">
        <v>7285</v>
      </c>
    </row>
    <row r="2297">
      <c r="A2297" s="11">
        <f t="shared" si="1"/>
        <v>2296</v>
      </c>
      <c r="B2297" s="3" t="s">
        <v>7285</v>
      </c>
      <c r="C2297" s="3" t="s">
        <v>7285</v>
      </c>
      <c r="D2297" s="3" t="s">
        <v>7285</v>
      </c>
    </row>
    <row r="2298">
      <c r="A2298" s="11">
        <f t="shared" si="1"/>
        <v>2297</v>
      </c>
      <c r="B2298" s="3" t="s">
        <v>7285</v>
      </c>
      <c r="C2298" s="3" t="s">
        <v>7285</v>
      </c>
      <c r="D2298" s="3" t="s">
        <v>7285</v>
      </c>
    </row>
    <row r="2299">
      <c r="A2299" s="11">
        <f t="shared" si="1"/>
        <v>2298</v>
      </c>
      <c r="B2299" s="3" t="s">
        <v>7285</v>
      </c>
      <c r="C2299" s="3" t="s">
        <v>7285</v>
      </c>
      <c r="D2299" s="3" t="s">
        <v>7285</v>
      </c>
    </row>
    <row r="2300">
      <c r="A2300" s="11">
        <f t="shared" si="1"/>
        <v>2299</v>
      </c>
      <c r="B2300" s="3" t="s">
        <v>7285</v>
      </c>
      <c r="C2300" s="3" t="s">
        <v>7285</v>
      </c>
      <c r="D2300" s="3" t="s">
        <v>7285</v>
      </c>
    </row>
    <row r="2301">
      <c r="A2301" s="11">
        <f t="shared" si="1"/>
        <v>2300</v>
      </c>
      <c r="B2301" s="3" t="s">
        <v>7285</v>
      </c>
      <c r="C2301" s="3" t="s">
        <v>7285</v>
      </c>
      <c r="D2301" s="3" t="s">
        <v>7285</v>
      </c>
    </row>
    <row r="2302">
      <c r="A2302" s="11">
        <f t="shared" si="1"/>
        <v>2301</v>
      </c>
      <c r="B2302" s="4" t="s">
        <v>8891</v>
      </c>
      <c r="C2302" s="3" t="s">
        <v>7285</v>
      </c>
      <c r="D2302" s="3" t="s">
        <v>7285</v>
      </c>
    </row>
    <row r="2303">
      <c r="A2303" s="11">
        <f t="shared" si="1"/>
        <v>2302</v>
      </c>
      <c r="B2303" s="3" t="s">
        <v>7285</v>
      </c>
      <c r="C2303" s="3" t="s">
        <v>7285</v>
      </c>
      <c r="D2303" s="3" t="s">
        <v>7285</v>
      </c>
    </row>
    <row r="2304">
      <c r="A2304" s="11">
        <f t="shared" si="1"/>
        <v>2303</v>
      </c>
      <c r="B2304" s="3" t="s">
        <v>7285</v>
      </c>
      <c r="C2304" s="3" t="s">
        <v>7285</v>
      </c>
      <c r="D2304" s="3" t="s">
        <v>7285</v>
      </c>
    </row>
    <row r="2305">
      <c r="A2305" s="11">
        <f t="shared" si="1"/>
        <v>2304</v>
      </c>
      <c r="B2305" s="3" t="s">
        <v>7285</v>
      </c>
      <c r="C2305" s="3" t="s">
        <v>7285</v>
      </c>
      <c r="D2305" s="3" t="s">
        <v>7285</v>
      </c>
    </row>
    <row r="2306">
      <c r="A2306" s="11">
        <f t="shared" si="1"/>
        <v>2305</v>
      </c>
      <c r="B2306" s="3" t="s">
        <v>7285</v>
      </c>
      <c r="C2306" s="3" t="s">
        <v>7285</v>
      </c>
      <c r="D2306" s="3" t="s">
        <v>7285</v>
      </c>
    </row>
    <row r="2307">
      <c r="A2307" s="11">
        <f t="shared" si="1"/>
        <v>2306</v>
      </c>
      <c r="B2307" s="3" t="s">
        <v>7285</v>
      </c>
      <c r="C2307" s="3" t="s">
        <v>7285</v>
      </c>
      <c r="D2307" s="3" t="s">
        <v>7285</v>
      </c>
    </row>
    <row r="2308">
      <c r="A2308" s="11">
        <f t="shared" si="1"/>
        <v>2307</v>
      </c>
      <c r="B2308" s="3" t="s">
        <v>7285</v>
      </c>
      <c r="C2308" s="3" t="s">
        <v>7285</v>
      </c>
      <c r="D2308" s="3" t="s">
        <v>7285</v>
      </c>
    </row>
    <row r="2309">
      <c r="A2309" s="11">
        <f t="shared" si="1"/>
        <v>2308</v>
      </c>
      <c r="B2309" s="3" t="s">
        <v>7285</v>
      </c>
      <c r="C2309" s="3" t="s">
        <v>7285</v>
      </c>
      <c r="D2309" s="3" t="s">
        <v>7285</v>
      </c>
    </row>
    <row r="2310">
      <c r="A2310" s="11">
        <f t="shared" si="1"/>
        <v>2309</v>
      </c>
      <c r="B2310" s="3" t="s">
        <v>7285</v>
      </c>
      <c r="C2310" s="3" t="s">
        <v>7285</v>
      </c>
      <c r="D2310" s="3" t="s">
        <v>7285</v>
      </c>
    </row>
    <row r="2311">
      <c r="A2311" s="11">
        <f t="shared" si="1"/>
        <v>2310</v>
      </c>
      <c r="B2311" s="3" t="s">
        <v>7285</v>
      </c>
      <c r="C2311" s="3" t="s">
        <v>7285</v>
      </c>
      <c r="D2311" s="3" t="s">
        <v>7285</v>
      </c>
    </row>
    <row r="2312">
      <c r="A2312" s="11">
        <f t="shared" si="1"/>
        <v>2311</v>
      </c>
      <c r="B2312" s="3" t="s">
        <v>7285</v>
      </c>
      <c r="C2312" s="3" t="s">
        <v>7285</v>
      </c>
      <c r="D2312" s="3" t="s">
        <v>7285</v>
      </c>
    </row>
    <row r="2313">
      <c r="A2313" s="11">
        <f t="shared" si="1"/>
        <v>2312</v>
      </c>
      <c r="B2313" s="3" t="s">
        <v>7285</v>
      </c>
      <c r="C2313" s="3" t="s">
        <v>7285</v>
      </c>
      <c r="D2313" s="3" t="s">
        <v>7285</v>
      </c>
    </row>
    <row r="2314">
      <c r="A2314" s="11">
        <f t="shared" si="1"/>
        <v>2313</v>
      </c>
      <c r="B2314" s="3" t="s">
        <v>7285</v>
      </c>
      <c r="C2314" s="3" t="s">
        <v>7285</v>
      </c>
      <c r="D2314" s="3" t="s">
        <v>7285</v>
      </c>
    </row>
    <row r="2315">
      <c r="A2315" s="11">
        <f t="shared" si="1"/>
        <v>2314</v>
      </c>
      <c r="B2315" s="3" t="s">
        <v>7285</v>
      </c>
      <c r="C2315" s="3" t="s">
        <v>7285</v>
      </c>
      <c r="D2315" s="3" t="s">
        <v>7285</v>
      </c>
    </row>
    <row r="2316">
      <c r="A2316" s="11">
        <f t="shared" si="1"/>
        <v>2315</v>
      </c>
      <c r="B2316" s="3" t="s">
        <v>7285</v>
      </c>
      <c r="C2316" s="3" t="s">
        <v>7285</v>
      </c>
      <c r="D2316" s="3" t="s">
        <v>7285</v>
      </c>
    </row>
    <row r="2317">
      <c r="A2317" s="11">
        <f t="shared" si="1"/>
        <v>2316</v>
      </c>
      <c r="B2317" s="3" t="s">
        <v>7285</v>
      </c>
      <c r="C2317" s="3" t="s">
        <v>7285</v>
      </c>
      <c r="D2317" s="3" t="s">
        <v>7285</v>
      </c>
    </row>
    <row r="2318">
      <c r="A2318" s="11">
        <f t="shared" si="1"/>
        <v>2317</v>
      </c>
      <c r="B2318" s="3" t="s">
        <v>7285</v>
      </c>
      <c r="C2318" s="3" t="s">
        <v>7285</v>
      </c>
      <c r="D2318" s="3" t="s">
        <v>7285</v>
      </c>
    </row>
    <row r="2319">
      <c r="A2319" s="11">
        <f t="shared" si="1"/>
        <v>2318</v>
      </c>
      <c r="B2319" s="3" t="s">
        <v>7285</v>
      </c>
      <c r="C2319" s="3" t="s">
        <v>7285</v>
      </c>
      <c r="D2319" s="3" t="s">
        <v>7285</v>
      </c>
    </row>
    <row r="2320">
      <c r="A2320" s="11">
        <f t="shared" si="1"/>
        <v>2319</v>
      </c>
      <c r="B2320" s="3" t="s">
        <v>7285</v>
      </c>
      <c r="C2320" s="3" t="s">
        <v>7285</v>
      </c>
      <c r="D2320" s="3" t="s">
        <v>7285</v>
      </c>
    </row>
    <row r="2321">
      <c r="A2321" s="11">
        <f t="shared" si="1"/>
        <v>2320</v>
      </c>
      <c r="B2321" s="3" t="s">
        <v>7285</v>
      </c>
      <c r="C2321" s="3" t="s">
        <v>7285</v>
      </c>
      <c r="D2321" s="3" t="s">
        <v>7285</v>
      </c>
    </row>
    <row r="2322">
      <c r="A2322" s="11">
        <f t="shared" si="1"/>
        <v>2321</v>
      </c>
      <c r="B2322" s="3" t="s">
        <v>7285</v>
      </c>
      <c r="C2322" s="3" t="s">
        <v>7285</v>
      </c>
      <c r="D2322" s="3" t="s">
        <v>7285</v>
      </c>
    </row>
    <row r="2323">
      <c r="A2323" s="11">
        <f t="shared" si="1"/>
        <v>2322</v>
      </c>
      <c r="B2323" s="3" t="s">
        <v>7285</v>
      </c>
      <c r="C2323" s="3" t="s">
        <v>7285</v>
      </c>
      <c r="D2323" s="3" t="s">
        <v>7285</v>
      </c>
    </row>
    <row r="2324">
      <c r="A2324" s="11">
        <f t="shared" si="1"/>
        <v>2323</v>
      </c>
      <c r="B2324" s="3" t="s">
        <v>7285</v>
      </c>
      <c r="C2324" s="3" t="s">
        <v>7285</v>
      </c>
      <c r="D2324" s="3" t="s">
        <v>7285</v>
      </c>
    </row>
    <row r="2325">
      <c r="A2325" s="11">
        <f t="shared" si="1"/>
        <v>2324</v>
      </c>
      <c r="B2325" s="3" t="s">
        <v>7285</v>
      </c>
      <c r="C2325" s="3" t="s">
        <v>7285</v>
      </c>
      <c r="D2325" s="3" t="s">
        <v>7285</v>
      </c>
    </row>
    <row r="2326">
      <c r="A2326" s="11">
        <f t="shared" si="1"/>
        <v>2325</v>
      </c>
      <c r="B2326" s="3" t="s">
        <v>7285</v>
      </c>
      <c r="C2326" s="3" t="s">
        <v>7285</v>
      </c>
      <c r="D2326" s="3" t="s">
        <v>7285</v>
      </c>
    </row>
    <row r="2327">
      <c r="A2327" s="11">
        <f t="shared" si="1"/>
        <v>2326</v>
      </c>
      <c r="B2327" s="3" t="s">
        <v>7285</v>
      </c>
      <c r="C2327" s="3" t="s">
        <v>7285</v>
      </c>
      <c r="D2327" s="3" t="s">
        <v>7285</v>
      </c>
    </row>
    <row r="2328">
      <c r="A2328" s="11">
        <f t="shared" si="1"/>
        <v>2327</v>
      </c>
      <c r="B2328" s="3" t="s">
        <v>7285</v>
      </c>
      <c r="C2328" s="3" t="s">
        <v>7285</v>
      </c>
      <c r="D2328" s="3" t="s">
        <v>7285</v>
      </c>
    </row>
    <row r="2329">
      <c r="A2329" s="11">
        <f t="shared" si="1"/>
        <v>2328</v>
      </c>
      <c r="B2329" s="3" t="s">
        <v>7285</v>
      </c>
      <c r="C2329" s="3" t="s">
        <v>7285</v>
      </c>
      <c r="D2329" s="3" t="s">
        <v>7285</v>
      </c>
    </row>
    <row r="2330">
      <c r="A2330" s="11">
        <f t="shared" si="1"/>
        <v>2329</v>
      </c>
      <c r="B2330" s="3" t="s">
        <v>7285</v>
      </c>
      <c r="C2330" s="3" t="s">
        <v>7285</v>
      </c>
      <c r="D2330" s="3" t="s">
        <v>7285</v>
      </c>
    </row>
    <row r="2331">
      <c r="A2331" s="11">
        <f t="shared" si="1"/>
        <v>2330</v>
      </c>
      <c r="B2331" s="3" t="s">
        <v>7285</v>
      </c>
      <c r="C2331" s="3" t="s">
        <v>7285</v>
      </c>
      <c r="D2331" s="3" t="s">
        <v>7285</v>
      </c>
    </row>
    <row r="2332">
      <c r="A2332" s="11">
        <f t="shared" si="1"/>
        <v>2331</v>
      </c>
      <c r="B2332" s="3" t="s">
        <v>7285</v>
      </c>
      <c r="C2332" s="3" t="s">
        <v>7285</v>
      </c>
      <c r="D2332" s="3" t="s">
        <v>7285</v>
      </c>
    </row>
    <row r="2333">
      <c r="A2333" s="11">
        <f t="shared" si="1"/>
        <v>2332</v>
      </c>
      <c r="B2333" s="3" t="s">
        <v>7285</v>
      </c>
      <c r="C2333" s="3" t="s">
        <v>7285</v>
      </c>
      <c r="D2333" s="3" t="s">
        <v>7285</v>
      </c>
    </row>
    <row r="2334">
      <c r="A2334" s="11">
        <f t="shared" si="1"/>
        <v>2333</v>
      </c>
      <c r="B2334" s="3" t="s">
        <v>7285</v>
      </c>
      <c r="C2334" s="3" t="s">
        <v>7285</v>
      </c>
      <c r="D2334" s="3" t="s">
        <v>7285</v>
      </c>
    </row>
    <row r="2335">
      <c r="A2335" s="11">
        <f t="shared" si="1"/>
        <v>2334</v>
      </c>
      <c r="B2335" s="3" t="s">
        <v>7285</v>
      </c>
      <c r="C2335" s="3" t="s">
        <v>7285</v>
      </c>
      <c r="D2335" s="3" t="s">
        <v>7285</v>
      </c>
    </row>
    <row r="2336">
      <c r="A2336" s="11">
        <f t="shared" si="1"/>
        <v>2335</v>
      </c>
      <c r="B2336" s="3" t="s">
        <v>7285</v>
      </c>
      <c r="C2336" s="3" t="s">
        <v>7285</v>
      </c>
      <c r="D2336" s="3" t="s">
        <v>7285</v>
      </c>
    </row>
    <row r="2337">
      <c r="A2337" s="11">
        <f t="shared" si="1"/>
        <v>2336</v>
      </c>
      <c r="B2337" s="3" t="s">
        <v>7285</v>
      </c>
      <c r="C2337" s="3" t="s">
        <v>7285</v>
      </c>
      <c r="D2337" s="3" t="s">
        <v>7285</v>
      </c>
    </row>
    <row r="2338">
      <c r="A2338" s="11">
        <f t="shared" si="1"/>
        <v>2337</v>
      </c>
      <c r="B2338" s="3" t="s">
        <v>7285</v>
      </c>
      <c r="C2338" s="3" t="s">
        <v>7285</v>
      </c>
      <c r="D2338" s="3" t="s">
        <v>7285</v>
      </c>
    </row>
    <row r="2339">
      <c r="A2339" s="11">
        <f t="shared" si="1"/>
        <v>2338</v>
      </c>
      <c r="B2339" s="3" t="s">
        <v>7285</v>
      </c>
      <c r="C2339" s="3" t="s">
        <v>7285</v>
      </c>
      <c r="D2339" s="3" t="s">
        <v>7285</v>
      </c>
    </row>
    <row r="2340">
      <c r="A2340" s="11">
        <f t="shared" si="1"/>
        <v>2339</v>
      </c>
      <c r="B2340" s="3" t="s">
        <v>7285</v>
      </c>
      <c r="C2340" s="3" t="s">
        <v>7285</v>
      </c>
      <c r="D2340" s="3" t="s">
        <v>7285</v>
      </c>
    </row>
    <row r="2341">
      <c r="A2341" s="11">
        <f t="shared" si="1"/>
        <v>2340</v>
      </c>
      <c r="B2341" s="3" t="s">
        <v>7285</v>
      </c>
      <c r="C2341" s="3" t="s">
        <v>7285</v>
      </c>
      <c r="D2341" s="3" t="s">
        <v>7285</v>
      </c>
    </row>
    <row r="2342">
      <c r="A2342" s="11">
        <f t="shared" si="1"/>
        <v>2341</v>
      </c>
      <c r="B2342" s="3" t="s">
        <v>7285</v>
      </c>
      <c r="C2342" s="3" t="s">
        <v>7285</v>
      </c>
      <c r="D2342" s="3" t="s">
        <v>7285</v>
      </c>
    </row>
    <row r="2343">
      <c r="A2343" s="11">
        <f t="shared" si="1"/>
        <v>2342</v>
      </c>
      <c r="B2343" s="3" t="s">
        <v>7285</v>
      </c>
      <c r="C2343" s="3" t="s">
        <v>7285</v>
      </c>
      <c r="D2343" s="3" t="s">
        <v>7285</v>
      </c>
    </row>
    <row r="2344">
      <c r="A2344" s="11">
        <f t="shared" si="1"/>
        <v>2343</v>
      </c>
      <c r="B2344" s="3" t="s">
        <v>7285</v>
      </c>
      <c r="C2344" s="3" t="s">
        <v>7285</v>
      </c>
      <c r="D2344" s="3" t="s">
        <v>7285</v>
      </c>
    </row>
    <row r="2345">
      <c r="A2345" s="11">
        <f t="shared" si="1"/>
        <v>2344</v>
      </c>
      <c r="B2345" s="3" t="s">
        <v>7285</v>
      </c>
      <c r="C2345" s="3" t="s">
        <v>7285</v>
      </c>
      <c r="D2345" s="3" t="s">
        <v>7285</v>
      </c>
    </row>
    <row r="2346">
      <c r="A2346" s="11">
        <f t="shared" si="1"/>
        <v>2345</v>
      </c>
      <c r="B2346" s="3" t="s">
        <v>7285</v>
      </c>
      <c r="C2346" s="3" t="s">
        <v>7285</v>
      </c>
      <c r="D2346" s="3" t="s">
        <v>7285</v>
      </c>
    </row>
    <row r="2347">
      <c r="A2347" s="11">
        <f t="shared" si="1"/>
        <v>2346</v>
      </c>
      <c r="B2347" s="3" t="s">
        <v>7285</v>
      </c>
      <c r="C2347" s="3" t="s">
        <v>7285</v>
      </c>
      <c r="D2347" s="3" t="s">
        <v>7285</v>
      </c>
    </row>
    <row r="2348">
      <c r="A2348" s="11">
        <f t="shared" si="1"/>
        <v>2347</v>
      </c>
      <c r="B2348" s="3" t="s">
        <v>7285</v>
      </c>
      <c r="C2348" s="3" t="s">
        <v>7285</v>
      </c>
      <c r="D2348" s="3" t="s">
        <v>7285</v>
      </c>
    </row>
    <row r="2349">
      <c r="A2349" s="11">
        <f t="shared" si="1"/>
        <v>2348</v>
      </c>
      <c r="B2349" s="3" t="s">
        <v>7285</v>
      </c>
      <c r="C2349" s="3" t="s">
        <v>7285</v>
      </c>
      <c r="D2349" s="3" t="s">
        <v>7285</v>
      </c>
    </row>
    <row r="2350">
      <c r="A2350" s="11">
        <f t="shared" si="1"/>
        <v>2349</v>
      </c>
      <c r="B2350" s="3" t="s">
        <v>7285</v>
      </c>
      <c r="C2350" s="3" t="s">
        <v>7285</v>
      </c>
      <c r="D2350" s="3" t="s">
        <v>7285</v>
      </c>
    </row>
    <row r="2351">
      <c r="A2351" s="11">
        <f t="shared" si="1"/>
        <v>2350</v>
      </c>
      <c r="B2351" s="3" t="s">
        <v>7285</v>
      </c>
      <c r="C2351" s="3" t="s">
        <v>8892</v>
      </c>
      <c r="D2351" s="3" t="s">
        <v>7285</v>
      </c>
    </row>
    <row r="2352">
      <c r="A2352" s="11">
        <f t="shared" si="1"/>
        <v>2351</v>
      </c>
      <c r="B2352" s="3" t="s">
        <v>7285</v>
      </c>
      <c r="C2352" s="3" t="s">
        <v>8893</v>
      </c>
      <c r="D2352" s="14" t="s">
        <v>8894</v>
      </c>
    </row>
    <row r="2353">
      <c r="A2353" s="11">
        <f t="shared" si="1"/>
        <v>2352</v>
      </c>
      <c r="B2353" s="4" t="s">
        <v>8895</v>
      </c>
      <c r="C2353" s="3" t="s">
        <v>7285</v>
      </c>
      <c r="D2353" s="3" t="s">
        <v>7285</v>
      </c>
    </row>
    <row r="2354">
      <c r="A2354" s="11">
        <f t="shared" si="1"/>
        <v>2353</v>
      </c>
      <c r="B2354" s="4" t="s">
        <v>8896</v>
      </c>
      <c r="C2354" s="3" t="s">
        <v>7285</v>
      </c>
      <c r="D2354" s="3" t="s">
        <v>7285</v>
      </c>
    </row>
    <row r="2355">
      <c r="A2355" s="11">
        <f t="shared" si="1"/>
        <v>2354</v>
      </c>
      <c r="B2355" s="3" t="s">
        <v>7285</v>
      </c>
      <c r="C2355" s="3" t="s">
        <v>8897</v>
      </c>
      <c r="D2355" s="3" t="s">
        <v>7285</v>
      </c>
    </row>
    <row r="2356">
      <c r="A2356" s="11">
        <f t="shared" si="1"/>
        <v>2355</v>
      </c>
      <c r="B2356" s="3" t="s">
        <v>7285</v>
      </c>
      <c r="C2356" s="3" t="s">
        <v>8897</v>
      </c>
      <c r="D2356" s="3" t="s">
        <v>7285</v>
      </c>
    </row>
    <row r="2357">
      <c r="A2357" s="11">
        <f t="shared" si="1"/>
        <v>2356</v>
      </c>
      <c r="B2357" s="3" t="s">
        <v>7285</v>
      </c>
      <c r="C2357" s="3" t="s">
        <v>8897</v>
      </c>
      <c r="D2357" s="3" t="s">
        <v>7285</v>
      </c>
    </row>
    <row r="2358">
      <c r="A2358" s="11">
        <f t="shared" si="1"/>
        <v>2357</v>
      </c>
      <c r="B2358" s="3" t="s">
        <v>7285</v>
      </c>
      <c r="C2358" s="3" t="s">
        <v>7285</v>
      </c>
      <c r="D2358" s="3" t="s">
        <v>7285</v>
      </c>
    </row>
    <row r="2359">
      <c r="A2359" s="11">
        <f t="shared" si="1"/>
        <v>2358</v>
      </c>
      <c r="B2359" s="3" t="s">
        <v>7285</v>
      </c>
      <c r="C2359" s="3" t="s">
        <v>7285</v>
      </c>
      <c r="D2359" s="3" t="s">
        <v>7285</v>
      </c>
    </row>
    <row r="2360">
      <c r="A2360" s="11">
        <f t="shared" si="1"/>
        <v>2359</v>
      </c>
      <c r="B2360" s="3" t="s">
        <v>7285</v>
      </c>
      <c r="C2360" s="3" t="s">
        <v>7285</v>
      </c>
      <c r="D2360" s="3" t="s">
        <v>7285</v>
      </c>
    </row>
    <row r="2361">
      <c r="A2361" s="11">
        <f t="shared" si="1"/>
        <v>2360</v>
      </c>
      <c r="B2361" s="3" t="s">
        <v>7285</v>
      </c>
      <c r="C2361" s="3" t="s">
        <v>7285</v>
      </c>
      <c r="D2361" s="3" t="s">
        <v>7285</v>
      </c>
    </row>
    <row r="2362">
      <c r="A2362" s="11">
        <f t="shared" si="1"/>
        <v>2361</v>
      </c>
      <c r="B2362" s="3" t="s">
        <v>7285</v>
      </c>
      <c r="C2362" s="3" t="s">
        <v>8898</v>
      </c>
      <c r="D2362" s="3" t="s">
        <v>7285</v>
      </c>
    </row>
    <row r="2363">
      <c r="A2363" s="11">
        <f t="shared" si="1"/>
        <v>2362</v>
      </c>
      <c r="B2363" s="3" t="s">
        <v>7285</v>
      </c>
      <c r="C2363" s="3" t="s">
        <v>7285</v>
      </c>
      <c r="D2363" s="3" t="s">
        <v>7285</v>
      </c>
    </row>
    <row r="2364">
      <c r="A2364" s="11">
        <f t="shared" si="1"/>
        <v>2363</v>
      </c>
      <c r="B2364" s="4" t="s">
        <v>8899</v>
      </c>
      <c r="C2364" s="3" t="s">
        <v>7285</v>
      </c>
      <c r="D2364" s="3" t="s">
        <v>7285</v>
      </c>
    </row>
    <row r="2365">
      <c r="A2365" s="11">
        <f t="shared" si="1"/>
        <v>2364</v>
      </c>
      <c r="B2365" s="3" t="s">
        <v>7285</v>
      </c>
      <c r="C2365" s="3" t="s">
        <v>7285</v>
      </c>
      <c r="D2365" s="3" t="s">
        <v>7285</v>
      </c>
    </row>
    <row r="2366">
      <c r="A2366" s="11">
        <f t="shared" si="1"/>
        <v>2365</v>
      </c>
      <c r="B2366" s="3" t="s">
        <v>7285</v>
      </c>
      <c r="C2366" s="3" t="s">
        <v>8900</v>
      </c>
      <c r="D2366" s="3" t="s">
        <v>7285</v>
      </c>
    </row>
    <row r="2367">
      <c r="A2367" s="11">
        <f t="shared" si="1"/>
        <v>2366</v>
      </c>
      <c r="B2367" s="3" t="s">
        <v>7285</v>
      </c>
      <c r="C2367" s="3" t="s">
        <v>8901</v>
      </c>
      <c r="D2367" s="3" t="s">
        <v>7285</v>
      </c>
    </row>
    <row r="2368">
      <c r="A2368" s="11">
        <f t="shared" si="1"/>
        <v>2367</v>
      </c>
      <c r="B2368" s="4" t="s">
        <v>8902</v>
      </c>
      <c r="C2368" s="3" t="s">
        <v>7285</v>
      </c>
      <c r="D2368" s="3" t="s">
        <v>7285</v>
      </c>
    </row>
    <row r="2369">
      <c r="A2369" s="11">
        <f t="shared" si="1"/>
        <v>2368</v>
      </c>
      <c r="B2369" s="4" t="s">
        <v>8903</v>
      </c>
      <c r="C2369" s="3" t="s">
        <v>7285</v>
      </c>
      <c r="D2369" s="3" t="s">
        <v>7285</v>
      </c>
    </row>
    <row r="2370">
      <c r="A2370" s="11">
        <f t="shared" si="1"/>
        <v>2369</v>
      </c>
      <c r="B2370" s="4" t="s">
        <v>8904</v>
      </c>
      <c r="C2370" s="3" t="s">
        <v>8905</v>
      </c>
      <c r="D2370" s="3" t="s">
        <v>7285</v>
      </c>
    </row>
    <row r="2371">
      <c r="A2371" s="11">
        <f t="shared" si="1"/>
        <v>2370</v>
      </c>
      <c r="B2371" s="3" t="s">
        <v>7285</v>
      </c>
      <c r="C2371" s="3" t="s">
        <v>7285</v>
      </c>
      <c r="D2371" s="3" t="s">
        <v>7285</v>
      </c>
    </row>
    <row r="2372">
      <c r="A2372" s="11">
        <f t="shared" si="1"/>
        <v>2371</v>
      </c>
      <c r="B2372" s="4" t="s">
        <v>8906</v>
      </c>
      <c r="C2372" s="3" t="s">
        <v>8907</v>
      </c>
      <c r="D2372" s="3" t="s">
        <v>7285</v>
      </c>
    </row>
    <row r="2373">
      <c r="A2373" s="11">
        <f t="shared" si="1"/>
        <v>2372</v>
      </c>
      <c r="B2373" s="3" t="s">
        <v>7285</v>
      </c>
      <c r="C2373" s="3" t="s">
        <v>8908</v>
      </c>
      <c r="D2373" s="3" t="s">
        <v>7285</v>
      </c>
    </row>
    <row r="2374">
      <c r="A2374" s="11">
        <f t="shared" si="1"/>
        <v>2373</v>
      </c>
      <c r="B2374" s="3" t="s">
        <v>7285</v>
      </c>
      <c r="C2374" s="3" t="s">
        <v>7285</v>
      </c>
      <c r="D2374" s="3" t="s">
        <v>7285</v>
      </c>
    </row>
    <row r="2375">
      <c r="A2375" s="11">
        <f t="shared" si="1"/>
        <v>2374</v>
      </c>
      <c r="B2375" s="3" t="s">
        <v>7285</v>
      </c>
      <c r="C2375" s="3" t="s">
        <v>8909</v>
      </c>
      <c r="D2375" s="3" t="s">
        <v>7285</v>
      </c>
    </row>
    <row r="2376">
      <c r="A2376" s="11">
        <f t="shared" si="1"/>
        <v>2375</v>
      </c>
      <c r="B2376" s="3" t="s">
        <v>7285</v>
      </c>
      <c r="C2376" s="3" t="s">
        <v>7285</v>
      </c>
      <c r="D2376" s="3" t="s">
        <v>7285</v>
      </c>
    </row>
    <row r="2377">
      <c r="A2377" s="11">
        <f t="shared" si="1"/>
        <v>2376</v>
      </c>
      <c r="B2377" s="4" t="s">
        <v>8910</v>
      </c>
      <c r="C2377" s="3" t="s">
        <v>7285</v>
      </c>
      <c r="D2377" s="3" t="s">
        <v>7285</v>
      </c>
    </row>
    <row r="2378">
      <c r="A2378" s="11">
        <f t="shared" si="1"/>
        <v>2377</v>
      </c>
      <c r="B2378" s="3" t="s">
        <v>7285</v>
      </c>
      <c r="C2378" s="3" t="s">
        <v>8911</v>
      </c>
      <c r="D2378" s="14" t="s">
        <v>8912</v>
      </c>
    </row>
    <row r="2379">
      <c r="A2379" s="11">
        <f t="shared" si="1"/>
        <v>2378</v>
      </c>
      <c r="B2379" s="3" t="s">
        <v>7285</v>
      </c>
      <c r="C2379" s="3" t="s">
        <v>8913</v>
      </c>
      <c r="D2379" s="14" t="s">
        <v>8914</v>
      </c>
    </row>
    <row r="2380">
      <c r="A2380" s="11">
        <f t="shared" si="1"/>
        <v>2379</v>
      </c>
      <c r="B2380" s="3" t="s">
        <v>7285</v>
      </c>
      <c r="C2380" s="3" t="s">
        <v>8913</v>
      </c>
      <c r="D2380" s="14" t="s">
        <v>8914</v>
      </c>
    </row>
    <row r="2381">
      <c r="A2381" s="11">
        <f t="shared" si="1"/>
        <v>2380</v>
      </c>
      <c r="B2381" s="3" t="s">
        <v>7285</v>
      </c>
      <c r="C2381" s="3" t="s">
        <v>8913</v>
      </c>
      <c r="D2381" s="14" t="s">
        <v>8915</v>
      </c>
    </row>
    <row r="2382">
      <c r="A2382" s="11">
        <f t="shared" si="1"/>
        <v>2381</v>
      </c>
      <c r="B2382" s="3" t="s">
        <v>7285</v>
      </c>
      <c r="C2382" s="3" t="s">
        <v>7285</v>
      </c>
      <c r="D2382" s="3" t="s">
        <v>7285</v>
      </c>
    </row>
    <row r="2383">
      <c r="A2383" s="11">
        <f t="shared" si="1"/>
        <v>2382</v>
      </c>
      <c r="B2383" s="3" t="s">
        <v>7285</v>
      </c>
      <c r="C2383" s="3" t="s">
        <v>7285</v>
      </c>
      <c r="D2383" s="3" t="s">
        <v>7285</v>
      </c>
    </row>
    <row r="2384">
      <c r="A2384" s="11">
        <f t="shared" si="1"/>
        <v>2383</v>
      </c>
      <c r="B2384" s="3" t="s">
        <v>7285</v>
      </c>
      <c r="C2384" s="3" t="s">
        <v>7285</v>
      </c>
      <c r="D2384" s="3" t="s">
        <v>7285</v>
      </c>
    </row>
    <row r="2385">
      <c r="A2385" s="11">
        <f t="shared" si="1"/>
        <v>2384</v>
      </c>
      <c r="B2385" s="4" t="s">
        <v>8916</v>
      </c>
      <c r="C2385" s="3" t="s">
        <v>7285</v>
      </c>
      <c r="D2385" s="3" t="s">
        <v>7285</v>
      </c>
    </row>
    <row r="2386">
      <c r="A2386" s="11">
        <f t="shared" si="1"/>
        <v>2385</v>
      </c>
      <c r="B2386" s="3" t="s">
        <v>7285</v>
      </c>
      <c r="C2386" s="3" t="s">
        <v>7285</v>
      </c>
      <c r="D2386" s="3" t="s">
        <v>7285</v>
      </c>
    </row>
    <row r="2387">
      <c r="A2387" s="11">
        <f t="shared" si="1"/>
        <v>2386</v>
      </c>
      <c r="B2387" s="3" t="s">
        <v>7285</v>
      </c>
      <c r="C2387" s="3" t="s">
        <v>7285</v>
      </c>
      <c r="D2387" s="3" t="s">
        <v>7285</v>
      </c>
    </row>
    <row r="2388">
      <c r="A2388" s="11">
        <f t="shared" si="1"/>
        <v>2387</v>
      </c>
      <c r="B2388" s="4" t="s">
        <v>8917</v>
      </c>
      <c r="C2388" s="3" t="s">
        <v>8918</v>
      </c>
      <c r="D2388" s="3" t="s">
        <v>7285</v>
      </c>
    </row>
    <row r="2389">
      <c r="A2389" s="11">
        <f t="shared" si="1"/>
        <v>2388</v>
      </c>
      <c r="B2389" s="3" t="s">
        <v>7285</v>
      </c>
      <c r="C2389" s="3" t="s">
        <v>7285</v>
      </c>
      <c r="D2389" s="3" t="s">
        <v>7285</v>
      </c>
    </row>
    <row r="2390">
      <c r="A2390" s="11">
        <f t="shared" si="1"/>
        <v>2389</v>
      </c>
      <c r="B2390" s="3" t="s">
        <v>7285</v>
      </c>
      <c r="C2390" s="3" t="s">
        <v>7285</v>
      </c>
      <c r="D2390" s="3" t="s">
        <v>7285</v>
      </c>
    </row>
    <row r="2391">
      <c r="A2391" s="11">
        <f t="shared" si="1"/>
        <v>2390</v>
      </c>
      <c r="B2391" s="3" t="s">
        <v>7285</v>
      </c>
      <c r="C2391" s="3" t="s">
        <v>7285</v>
      </c>
      <c r="D2391" s="3" t="s">
        <v>7285</v>
      </c>
    </row>
    <row r="2392">
      <c r="A2392" s="11">
        <f t="shared" si="1"/>
        <v>2391</v>
      </c>
      <c r="B2392" s="3" t="s">
        <v>7285</v>
      </c>
      <c r="C2392" s="3" t="s">
        <v>7285</v>
      </c>
      <c r="D2392" s="3" t="s">
        <v>7285</v>
      </c>
    </row>
    <row r="2393">
      <c r="A2393" s="11">
        <f t="shared" si="1"/>
        <v>2392</v>
      </c>
      <c r="B2393" s="3" t="s">
        <v>7285</v>
      </c>
      <c r="C2393" s="3" t="s">
        <v>7285</v>
      </c>
      <c r="D2393" s="3" t="s">
        <v>7285</v>
      </c>
    </row>
    <row r="2394">
      <c r="A2394" s="11">
        <f t="shared" si="1"/>
        <v>2393</v>
      </c>
      <c r="B2394" s="4" t="s">
        <v>8919</v>
      </c>
      <c r="C2394" s="3" t="s">
        <v>8920</v>
      </c>
      <c r="D2394" s="3" t="s">
        <v>7285</v>
      </c>
    </row>
    <row r="2395">
      <c r="A2395" s="11">
        <f t="shared" si="1"/>
        <v>2394</v>
      </c>
      <c r="B2395" s="3" t="s">
        <v>7285</v>
      </c>
      <c r="C2395" s="3" t="s">
        <v>7285</v>
      </c>
      <c r="D2395" s="3" t="s">
        <v>7285</v>
      </c>
    </row>
    <row r="2396">
      <c r="A2396" s="11">
        <f t="shared" si="1"/>
        <v>2395</v>
      </c>
      <c r="B2396" s="3" t="s">
        <v>7285</v>
      </c>
      <c r="C2396" s="3" t="s">
        <v>8921</v>
      </c>
      <c r="D2396" s="3" t="s">
        <v>7285</v>
      </c>
    </row>
    <row r="2397">
      <c r="A2397" s="11">
        <f t="shared" si="1"/>
        <v>2396</v>
      </c>
      <c r="B2397" s="3" t="s">
        <v>7285</v>
      </c>
      <c r="C2397" s="3" t="s">
        <v>7285</v>
      </c>
      <c r="D2397" s="3" t="s">
        <v>7285</v>
      </c>
    </row>
    <row r="2398">
      <c r="A2398" s="11">
        <f t="shared" si="1"/>
        <v>2397</v>
      </c>
      <c r="B2398" s="3" t="s">
        <v>7285</v>
      </c>
      <c r="C2398" s="3" t="s">
        <v>8922</v>
      </c>
      <c r="D2398" s="3" t="s">
        <v>7285</v>
      </c>
    </row>
    <row r="2399">
      <c r="A2399" s="11">
        <f t="shared" si="1"/>
        <v>2398</v>
      </c>
      <c r="B2399" s="3" t="s">
        <v>7285</v>
      </c>
      <c r="C2399" s="3" t="s">
        <v>7285</v>
      </c>
      <c r="D2399" s="3" t="s">
        <v>7285</v>
      </c>
    </row>
    <row r="2400">
      <c r="A2400" s="11">
        <f t="shared" si="1"/>
        <v>2399</v>
      </c>
      <c r="B2400" s="3" t="s">
        <v>7285</v>
      </c>
      <c r="C2400" s="3" t="s">
        <v>7285</v>
      </c>
      <c r="D2400" s="3" t="s">
        <v>7285</v>
      </c>
    </row>
    <row r="2401">
      <c r="A2401" s="11">
        <f t="shared" si="1"/>
        <v>2400</v>
      </c>
      <c r="B2401" s="4" t="s">
        <v>8923</v>
      </c>
      <c r="C2401" s="3" t="s">
        <v>7285</v>
      </c>
      <c r="D2401" s="3" t="s">
        <v>7285</v>
      </c>
    </row>
    <row r="2402">
      <c r="A2402" s="11">
        <f t="shared" si="1"/>
        <v>2401</v>
      </c>
      <c r="B2402" s="4" t="s">
        <v>8924</v>
      </c>
      <c r="C2402" s="3" t="s">
        <v>8925</v>
      </c>
      <c r="D2402" s="3" t="s">
        <v>7285</v>
      </c>
    </row>
    <row r="2403">
      <c r="A2403" s="11">
        <f t="shared" si="1"/>
        <v>2402</v>
      </c>
      <c r="B2403" s="3" t="s">
        <v>7285</v>
      </c>
      <c r="C2403" s="3" t="s">
        <v>7285</v>
      </c>
      <c r="D2403" s="3" t="s">
        <v>7285</v>
      </c>
    </row>
    <row r="2404">
      <c r="A2404" s="11">
        <f t="shared" si="1"/>
        <v>2403</v>
      </c>
      <c r="B2404" s="4" t="s">
        <v>8926</v>
      </c>
      <c r="C2404" s="3" t="s">
        <v>7285</v>
      </c>
      <c r="D2404" s="3" t="s">
        <v>7285</v>
      </c>
    </row>
    <row r="2405">
      <c r="A2405" s="11">
        <f t="shared" si="1"/>
        <v>2404</v>
      </c>
      <c r="B2405" s="4" t="s">
        <v>8927</v>
      </c>
      <c r="C2405" s="3" t="s">
        <v>7285</v>
      </c>
      <c r="D2405" s="3" t="s">
        <v>7285</v>
      </c>
    </row>
    <row r="2406">
      <c r="A2406" s="11">
        <f t="shared" si="1"/>
        <v>2405</v>
      </c>
      <c r="B2406" s="3" t="s">
        <v>7285</v>
      </c>
      <c r="C2406" s="3" t="s">
        <v>7285</v>
      </c>
      <c r="D2406" s="3" t="s">
        <v>7285</v>
      </c>
    </row>
    <row r="2407">
      <c r="A2407" s="11">
        <f t="shared" si="1"/>
        <v>2406</v>
      </c>
      <c r="B2407" s="4" t="s">
        <v>8928</v>
      </c>
      <c r="C2407" s="3" t="s">
        <v>8929</v>
      </c>
      <c r="D2407" s="3" t="s">
        <v>7285</v>
      </c>
    </row>
    <row r="2408">
      <c r="A2408" s="11">
        <f t="shared" si="1"/>
        <v>2407</v>
      </c>
      <c r="B2408" s="3" t="s">
        <v>7285</v>
      </c>
      <c r="C2408" s="3" t="s">
        <v>7285</v>
      </c>
      <c r="D2408" s="3" t="s">
        <v>7285</v>
      </c>
    </row>
    <row r="2409">
      <c r="A2409" s="11">
        <f t="shared" si="1"/>
        <v>2408</v>
      </c>
      <c r="B2409" s="4" t="s">
        <v>8930</v>
      </c>
      <c r="C2409" s="3" t="s">
        <v>7285</v>
      </c>
      <c r="D2409" s="3" t="s">
        <v>7285</v>
      </c>
    </row>
    <row r="2410">
      <c r="A2410" s="11">
        <f t="shared" si="1"/>
        <v>2409</v>
      </c>
      <c r="B2410" s="3" t="s">
        <v>7285</v>
      </c>
      <c r="C2410" s="3" t="s">
        <v>7285</v>
      </c>
      <c r="D2410" s="3" t="s">
        <v>7285</v>
      </c>
    </row>
    <row r="2411">
      <c r="A2411" s="11">
        <f t="shared" si="1"/>
        <v>2410</v>
      </c>
      <c r="B2411" s="4" t="s">
        <v>8931</v>
      </c>
      <c r="C2411" s="3" t="s">
        <v>7285</v>
      </c>
      <c r="D2411" s="3" t="s">
        <v>7285</v>
      </c>
    </row>
    <row r="2412">
      <c r="A2412" s="11">
        <f t="shared" si="1"/>
        <v>2411</v>
      </c>
      <c r="B2412" s="4" t="s">
        <v>8932</v>
      </c>
      <c r="C2412" s="3" t="s">
        <v>7285</v>
      </c>
      <c r="D2412" s="3" t="s">
        <v>7285</v>
      </c>
    </row>
    <row r="2413">
      <c r="A2413" s="11">
        <f t="shared" si="1"/>
        <v>2412</v>
      </c>
      <c r="B2413" s="4" t="s">
        <v>8933</v>
      </c>
      <c r="C2413" s="3" t="s">
        <v>8934</v>
      </c>
      <c r="D2413" s="3" t="s">
        <v>7285</v>
      </c>
    </row>
    <row r="2414">
      <c r="A2414" s="11">
        <f t="shared" si="1"/>
        <v>2413</v>
      </c>
      <c r="B2414" s="3" t="s">
        <v>7285</v>
      </c>
      <c r="C2414" s="3" t="s">
        <v>8935</v>
      </c>
      <c r="D2414" s="14" t="s">
        <v>8936</v>
      </c>
    </row>
    <row r="2415">
      <c r="A2415" s="11">
        <f t="shared" si="1"/>
        <v>2414</v>
      </c>
      <c r="B2415" s="3" t="s">
        <v>7285</v>
      </c>
      <c r="C2415" s="3" t="s">
        <v>7285</v>
      </c>
      <c r="D2415" s="3" t="s">
        <v>7285</v>
      </c>
    </row>
    <row r="2416">
      <c r="A2416" s="11">
        <f t="shared" si="1"/>
        <v>2415</v>
      </c>
      <c r="B2416" s="3" t="s">
        <v>7285</v>
      </c>
      <c r="C2416" s="3" t="s">
        <v>7285</v>
      </c>
      <c r="D2416" s="3" t="s">
        <v>7285</v>
      </c>
    </row>
    <row r="2417">
      <c r="A2417" s="11">
        <f t="shared" si="1"/>
        <v>2416</v>
      </c>
      <c r="B2417" s="4" t="s">
        <v>8937</v>
      </c>
      <c r="C2417" s="3" t="s">
        <v>7285</v>
      </c>
      <c r="D2417" s="3" t="s">
        <v>7285</v>
      </c>
    </row>
    <row r="2418">
      <c r="A2418" s="11">
        <f t="shared" si="1"/>
        <v>2417</v>
      </c>
      <c r="B2418" s="3" t="s">
        <v>7285</v>
      </c>
      <c r="C2418" s="3" t="s">
        <v>7285</v>
      </c>
      <c r="D2418" s="3" t="s">
        <v>7285</v>
      </c>
    </row>
    <row r="2419">
      <c r="A2419" s="11">
        <f t="shared" si="1"/>
        <v>2418</v>
      </c>
      <c r="B2419" s="4" t="s">
        <v>8938</v>
      </c>
      <c r="C2419" s="3" t="s">
        <v>7285</v>
      </c>
      <c r="D2419" s="3" t="s">
        <v>7285</v>
      </c>
    </row>
    <row r="2420">
      <c r="A2420" s="11">
        <f t="shared" si="1"/>
        <v>2419</v>
      </c>
      <c r="B2420" s="4" t="s">
        <v>8939</v>
      </c>
      <c r="C2420" s="3" t="s">
        <v>8940</v>
      </c>
      <c r="D2420" s="3" t="s">
        <v>7285</v>
      </c>
    </row>
    <row r="2421">
      <c r="A2421" s="11">
        <f t="shared" si="1"/>
        <v>2420</v>
      </c>
      <c r="B2421" s="4" t="s">
        <v>8941</v>
      </c>
      <c r="C2421" s="3" t="s">
        <v>7285</v>
      </c>
      <c r="D2421" s="3" t="s">
        <v>7285</v>
      </c>
    </row>
    <row r="2422">
      <c r="A2422" s="11">
        <f t="shared" si="1"/>
        <v>2421</v>
      </c>
      <c r="B2422" s="3" t="s">
        <v>7285</v>
      </c>
      <c r="C2422" s="3" t="s">
        <v>8942</v>
      </c>
      <c r="D2422" s="3" t="s">
        <v>7285</v>
      </c>
    </row>
    <row r="2423">
      <c r="A2423" s="11">
        <f t="shared" si="1"/>
        <v>2422</v>
      </c>
      <c r="B2423" s="4" t="s">
        <v>8943</v>
      </c>
      <c r="C2423" s="3" t="s">
        <v>7285</v>
      </c>
      <c r="D2423" s="3" t="s">
        <v>7285</v>
      </c>
    </row>
    <row r="2424">
      <c r="A2424" s="11">
        <f t="shared" si="1"/>
        <v>2423</v>
      </c>
      <c r="B2424" s="4" t="s">
        <v>8944</v>
      </c>
      <c r="C2424" s="3" t="s">
        <v>7285</v>
      </c>
      <c r="D2424" s="3" t="s">
        <v>7285</v>
      </c>
    </row>
    <row r="2425">
      <c r="A2425" s="11">
        <f t="shared" si="1"/>
        <v>2424</v>
      </c>
      <c r="B2425" s="4" t="s">
        <v>8945</v>
      </c>
      <c r="C2425" s="3" t="s">
        <v>8946</v>
      </c>
      <c r="D2425" s="3" t="s">
        <v>7285</v>
      </c>
    </row>
    <row r="2426">
      <c r="A2426" s="11">
        <f t="shared" si="1"/>
        <v>2425</v>
      </c>
      <c r="B2426" s="3" t="s">
        <v>7285</v>
      </c>
      <c r="C2426" s="3" t="s">
        <v>7285</v>
      </c>
      <c r="D2426" s="3" t="s">
        <v>7285</v>
      </c>
    </row>
    <row r="2427">
      <c r="A2427" s="11">
        <f t="shared" si="1"/>
        <v>2426</v>
      </c>
      <c r="B2427" s="3" t="s">
        <v>7285</v>
      </c>
      <c r="C2427" s="3" t="s">
        <v>7285</v>
      </c>
      <c r="D2427" s="3" t="s">
        <v>7285</v>
      </c>
    </row>
    <row r="2428">
      <c r="A2428" s="11">
        <f t="shared" si="1"/>
        <v>2427</v>
      </c>
      <c r="B2428" s="3" t="s">
        <v>7285</v>
      </c>
      <c r="C2428" s="3" t="s">
        <v>7285</v>
      </c>
      <c r="D2428" s="3" t="s">
        <v>7285</v>
      </c>
    </row>
    <row r="2429">
      <c r="A2429" s="11">
        <f t="shared" si="1"/>
        <v>2428</v>
      </c>
      <c r="B2429" s="4" t="s">
        <v>8947</v>
      </c>
      <c r="C2429" s="3" t="s">
        <v>7285</v>
      </c>
      <c r="D2429" s="3" t="s">
        <v>7285</v>
      </c>
    </row>
    <row r="2430">
      <c r="A2430" s="11">
        <f t="shared" si="1"/>
        <v>2429</v>
      </c>
      <c r="B2430" s="3" t="s">
        <v>7285</v>
      </c>
      <c r="C2430" s="3" t="s">
        <v>7285</v>
      </c>
      <c r="D2430" s="3" t="s">
        <v>7285</v>
      </c>
    </row>
    <row r="2431">
      <c r="A2431" s="11">
        <f t="shared" si="1"/>
        <v>2430</v>
      </c>
      <c r="B2431" s="4" t="s">
        <v>8948</v>
      </c>
      <c r="C2431" s="3" t="s">
        <v>7285</v>
      </c>
      <c r="D2431" s="3" t="s">
        <v>7285</v>
      </c>
    </row>
    <row r="2432">
      <c r="A2432" s="11">
        <f t="shared" si="1"/>
        <v>2431</v>
      </c>
      <c r="B2432" s="3" t="s">
        <v>7285</v>
      </c>
      <c r="C2432" s="3" t="s">
        <v>7285</v>
      </c>
      <c r="D2432" s="3" t="s">
        <v>7285</v>
      </c>
    </row>
    <row r="2433">
      <c r="A2433" s="11">
        <f t="shared" si="1"/>
        <v>2432</v>
      </c>
      <c r="B2433" s="4" t="s">
        <v>8949</v>
      </c>
      <c r="C2433" s="3" t="s">
        <v>7285</v>
      </c>
      <c r="D2433" s="3" t="s">
        <v>7285</v>
      </c>
    </row>
    <row r="2434">
      <c r="A2434" s="11">
        <f t="shared" si="1"/>
        <v>2433</v>
      </c>
      <c r="B2434" s="3" t="s">
        <v>7285</v>
      </c>
      <c r="C2434" s="3" t="s">
        <v>7285</v>
      </c>
      <c r="D2434" s="3" t="s">
        <v>7285</v>
      </c>
    </row>
    <row r="2435">
      <c r="A2435" s="11">
        <f t="shared" si="1"/>
        <v>2434</v>
      </c>
      <c r="B2435" s="4" t="s">
        <v>8950</v>
      </c>
      <c r="C2435" s="3" t="s">
        <v>7285</v>
      </c>
      <c r="D2435" s="3" t="s">
        <v>7285</v>
      </c>
    </row>
    <row r="2436">
      <c r="A2436" s="11">
        <f t="shared" si="1"/>
        <v>2435</v>
      </c>
      <c r="B2436" s="4" t="s">
        <v>8951</v>
      </c>
      <c r="C2436" s="3" t="s">
        <v>7285</v>
      </c>
      <c r="D2436" s="3" t="s">
        <v>7285</v>
      </c>
    </row>
    <row r="2437">
      <c r="A2437" s="11">
        <f t="shared" si="1"/>
        <v>2436</v>
      </c>
      <c r="B2437" s="4" t="s">
        <v>8952</v>
      </c>
      <c r="C2437" s="3" t="s">
        <v>7285</v>
      </c>
      <c r="D2437" s="3" t="s">
        <v>7285</v>
      </c>
    </row>
    <row r="2438">
      <c r="A2438" s="11">
        <f t="shared" si="1"/>
        <v>2437</v>
      </c>
      <c r="B2438" s="4" t="s">
        <v>8953</v>
      </c>
      <c r="C2438" s="3" t="s">
        <v>7285</v>
      </c>
      <c r="D2438" s="3" t="s">
        <v>7285</v>
      </c>
    </row>
    <row r="2439">
      <c r="A2439" s="11">
        <f t="shared" si="1"/>
        <v>2438</v>
      </c>
      <c r="B2439" s="4" t="s">
        <v>8954</v>
      </c>
      <c r="C2439" s="3" t="s">
        <v>7285</v>
      </c>
      <c r="D2439" s="14" t="s">
        <v>8955</v>
      </c>
    </row>
    <row r="2440">
      <c r="A2440" s="11">
        <f t="shared" si="1"/>
        <v>2439</v>
      </c>
      <c r="B2440" s="3" t="s">
        <v>7285</v>
      </c>
      <c r="C2440" s="3" t="s">
        <v>7285</v>
      </c>
      <c r="D2440" s="3" t="s">
        <v>7285</v>
      </c>
    </row>
    <row r="2441">
      <c r="A2441" s="11">
        <f t="shared" si="1"/>
        <v>2440</v>
      </c>
      <c r="B2441" s="4" t="s">
        <v>8956</v>
      </c>
      <c r="C2441" s="3" t="s">
        <v>8957</v>
      </c>
      <c r="D2441" s="3" t="s">
        <v>7285</v>
      </c>
    </row>
    <row r="2442">
      <c r="A2442" s="11">
        <f t="shared" si="1"/>
        <v>2441</v>
      </c>
      <c r="B2442" s="4" t="s">
        <v>8958</v>
      </c>
      <c r="C2442" s="3" t="s">
        <v>7285</v>
      </c>
      <c r="D2442" s="3" t="s">
        <v>7285</v>
      </c>
    </row>
    <row r="2443">
      <c r="A2443" s="11">
        <f t="shared" si="1"/>
        <v>2442</v>
      </c>
      <c r="B2443" s="4" t="s">
        <v>8959</v>
      </c>
      <c r="C2443" s="3" t="s">
        <v>7285</v>
      </c>
      <c r="D2443" s="3" t="s">
        <v>7285</v>
      </c>
    </row>
    <row r="2444">
      <c r="A2444" s="11">
        <f t="shared" si="1"/>
        <v>2443</v>
      </c>
      <c r="B2444" s="4" t="s">
        <v>8960</v>
      </c>
      <c r="C2444" s="3" t="s">
        <v>7285</v>
      </c>
      <c r="D2444" s="3" t="s">
        <v>7285</v>
      </c>
    </row>
    <row r="2445">
      <c r="A2445" s="11">
        <f t="shared" si="1"/>
        <v>2444</v>
      </c>
      <c r="B2445" s="4" t="s">
        <v>8961</v>
      </c>
      <c r="C2445" s="3" t="s">
        <v>8962</v>
      </c>
      <c r="D2445" s="3" t="s">
        <v>7285</v>
      </c>
    </row>
    <row r="2446">
      <c r="A2446" s="11">
        <f t="shared" si="1"/>
        <v>2445</v>
      </c>
      <c r="B2446" s="4" t="s">
        <v>8963</v>
      </c>
      <c r="C2446" s="3" t="s">
        <v>7285</v>
      </c>
      <c r="D2446" s="3" t="s">
        <v>7285</v>
      </c>
    </row>
    <row r="2447">
      <c r="A2447" s="11">
        <f t="shared" si="1"/>
        <v>2446</v>
      </c>
      <c r="B2447" s="3" t="s">
        <v>7285</v>
      </c>
      <c r="C2447" s="3" t="s">
        <v>7285</v>
      </c>
      <c r="D2447" s="3" t="s">
        <v>7285</v>
      </c>
    </row>
    <row r="2448">
      <c r="A2448" s="11">
        <f t="shared" si="1"/>
        <v>2447</v>
      </c>
      <c r="B2448" s="4" t="s">
        <v>8964</v>
      </c>
      <c r="C2448" s="3" t="s">
        <v>7285</v>
      </c>
      <c r="D2448" s="3" t="s">
        <v>7285</v>
      </c>
    </row>
    <row r="2449">
      <c r="A2449" s="11">
        <f t="shared" si="1"/>
        <v>2448</v>
      </c>
      <c r="B2449" s="4" t="s">
        <v>8965</v>
      </c>
      <c r="C2449" s="3" t="s">
        <v>7285</v>
      </c>
      <c r="D2449" s="3" t="s">
        <v>7285</v>
      </c>
    </row>
    <row r="2450">
      <c r="A2450" s="11">
        <f t="shared" si="1"/>
        <v>2449</v>
      </c>
      <c r="B2450" s="4" t="s">
        <v>8966</v>
      </c>
      <c r="C2450" s="3" t="s">
        <v>7285</v>
      </c>
      <c r="D2450" s="3" t="s">
        <v>7285</v>
      </c>
    </row>
    <row r="2451">
      <c r="A2451" s="11">
        <f t="shared" si="1"/>
        <v>2450</v>
      </c>
      <c r="B2451" s="4" t="s">
        <v>8967</v>
      </c>
      <c r="C2451" s="3" t="s">
        <v>7285</v>
      </c>
      <c r="D2451" s="3" t="s">
        <v>7285</v>
      </c>
    </row>
    <row r="2452">
      <c r="A2452" s="11">
        <f t="shared" si="1"/>
        <v>2451</v>
      </c>
      <c r="B2452" s="4" t="s">
        <v>8968</v>
      </c>
      <c r="C2452" s="3" t="s">
        <v>7285</v>
      </c>
      <c r="D2452" s="3" t="s">
        <v>7285</v>
      </c>
    </row>
    <row r="2453">
      <c r="A2453" s="11">
        <f t="shared" si="1"/>
        <v>2452</v>
      </c>
      <c r="B2453" s="3" t="s">
        <v>7285</v>
      </c>
      <c r="C2453" s="3" t="s">
        <v>7285</v>
      </c>
      <c r="D2453" s="3" t="s">
        <v>7285</v>
      </c>
    </row>
    <row r="2454">
      <c r="A2454" s="11">
        <f t="shared" si="1"/>
        <v>2453</v>
      </c>
      <c r="B2454" s="4" t="s">
        <v>8969</v>
      </c>
      <c r="C2454" s="3" t="s">
        <v>7285</v>
      </c>
      <c r="D2454" s="3" t="s">
        <v>7285</v>
      </c>
    </row>
    <row r="2455">
      <c r="A2455" s="11">
        <f t="shared" si="1"/>
        <v>2454</v>
      </c>
      <c r="B2455" s="3" t="s">
        <v>7285</v>
      </c>
      <c r="C2455" s="3" t="s">
        <v>7285</v>
      </c>
      <c r="D2455" s="3" t="s">
        <v>7285</v>
      </c>
    </row>
    <row r="2456">
      <c r="A2456" s="11">
        <f t="shared" si="1"/>
        <v>2455</v>
      </c>
      <c r="B2456" s="3" t="s">
        <v>7285</v>
      </c>
      <c r="C2456" s="3" t="s">
        <v>7285</v>
      </c>
      <c r="D2456" s="3" t="s">
        <v>7285</v>
      </c>
    </row>
    <row r="2457">
      <c r="A2457" s="11">
        <f t="shared" si="1"/>
        <v>2456</v>
      </c>
      <c r="B2457" s="4" t="s">
        <v>8970</v>
      </c>
      <c r="C2457" s="3" t="s">
        <v>7285</v>
      </c>
      <c r="D2457" s="3" t="s">
        <v>7285</v>
      </c>
    </row>
    <row r="2458">
      <c r="A2458" s="11">
        <f t="shared" si="1"/>
        <v>2457</v>
      </c>
      <c r="B2458" s="4" t="s">
        <v>8971</v>
      </c>
      <c r="C2458" s="3" t="s">
        <v>7285</v>
      </c>
      <c r="D2458" s="3" t="s">
        <v>7285</v>
      </c>
    </row>
    <row r="2459">
      <c r="A2459" s="11">
        <f t="shared" si="1"/>
        <v>2458</v>
      </c>
      <c r="B2459" s="4" t="s">
        <v>8972</v>
      </c>
      <c r="C2459" s="3" t="s">
        <v>7285</v>
      </c>
      <c r="D2459" s="3" t="s">
        <v>7285</v>
      </c>
    </row>
    <row r="2460">
      <c r="A2460" s="11">
        <f t="shared" si="1"/>
        <v>2459</v>
      </c>
      <c r="B2460" s="4" t="s">
        <v>8973</v>
      </c>
      <c r="C2460" s="3" t="s">
        <v>7285</v>
      </c>
      <c r="D2460" s="3" t="s">
        <v>7285</v>
      </c>
    </row>
    <row r="2461">
      <c r="A2461" s="11">
        <f t="shared" si="1"/>
        <v>2460</v>
      </c>
      <c r="B2461" s="4" t="s">
        <v>8974</v>
      </c>
      <c r="C2461" s="3" t="s">
        <v>7285</v>
      </c>
      <c r="D2461" s="3" t="s">
        <v>7285</v>
      </c>
    </row>
    <row r="2462">
      <c r="A2462" s="11">
        <f t="shared" si="1"/>
        <v>2461</v>
      </c>
      <c r="B2462" s="4" t="s">
        <v>8975</v>
      </c>
      <c r="C2462" s="3" t="s">
        <v>7285</v>
      </c>
      <c r="D2462" s="3" t="s">
        <v>7285</v>
      </c>
    </row>
    <row r="2463">
      <c r="A2463" s="11">
        <f t="shared" si="1"/>
        <v>2462</v>
      </c>
      <c r="B2463" s="4" t="s">
        <v>8976</v>
      </c>
      <c r="C2463" s="3" t="s">
        <v>7285</v>
      </c>
      <c r="D2463" s="3" t="s">
        <v>7285</v>
      </c>
    </row>
    <row r="2464">
      <c r="A2464" s="11">
        <f t="shared" si="1"/>
        <v>2463</v>
      </c>
      <c r="B2464" s="4" t="s">
        <v>8977</v>
      </c>
      <c r="C2464" s="3" t="s">
        <v>8978</v>
      </c>
      <c r="D2464" s="3" t="s">
        <v>7285</v>
      </c>
    </row>
    <row r="2465">
      <c r="A2465" s="11">
        <f t="shared" si="1"/>
        <v>2464</v>
      </c>
      <c r="B2465" s="3" t="s">
        <v>7285</v>
      </c>
      <c r="C2465" s="3" t="s">
        <v>7285</v>
      </c>
      <c r="D2465" s="3" t="s">
        <v>7285</v>
      </c>
    </row>
    <row r="2466">
      <c r="A2466" s="11">
        <f t="shared" si="1"/>
        <v>2465</v>
      </c>
      <c r="B2466" s="4" t="s">
        <v>8979</v>
      </c>
      <c r="C2466" s="3" t="s">
        <v>7285</v>
      </c>
      <c r="D2466" s="3" t="s">
        <v>7285</v>
      </c>
    </row>
    <row r="2467">
      <c r="A2467" s="11">
        <f t="shared" si="1"/>
        <v>2466</v>
      </c>
      <c r="B2467" s="4" t="s">
        <v>8980</v>
      </c>
      <c r="C2467" s="3" t="s">
        <v>7285</v>
      </c>
      <c r="D2467" s="3" t="s">
        <v>7285</v>
      </c>
    </row>
    <row r="2468">
      <c r="A2468" s="11">
        <f t="shared" si="1"/>
        <v>2467</v>
      </c>
      <c r="B2468" s="3" t="s">
        <v>7285</v>
      </c>
      <c r="C2468" s="3" t="s">
        <v>7285</v>
      </c>
      <c r="D2468" s="3" t="s">
        <v>7285</v>
      </c>
    </row>
    <row r="2469">
      <c r="A2469" s="11">
        <f t="shared" si="1"/>
        <v>2468</v>
      </c>
      <c r="B2469" s="3" t="s">
        <v>7285</v>
      </c>
      <c r="C2469" s="3" t="s">
        <v>7285</v>
      </c>
      <c r="D2469" s="3" t="s">
        <v>7285</v>
      </c>
    </row>
    <row r="2470">
      <c r="A2470" s="11">
        <f t="shared" si="1"/>
        <v>2469</v>
      </c>
      <c r="B2470" s="3" t="s">
        <v>7285</v>
      </c>
      <c r="C2470" s="3" t="s">
        <v>7285</v>
      </c>
      <c r="D2470" s="3" t="s">
        <v>7285</v>
      </c>
    </row>
    <row r="2471">
      <c r="A2471" s="11">
        <f t="shared" si="1"/>
        <v>2470</v>
      </c>
      <c r="B2471" s="3" t="s">
        <v>7285</v>
      </c>
      <c r="C2471" s="3" t="s">
        <v>8981</v>
      </c>
      <c r="D2471" s="3" t="s">
        <v>7285</v>
      </c>
    </row>
    <row r="2472">
      <c r="A2472" s="11">
        <f t="shared" si="1"/>
        <v>2471</v>
      </c>
      <c r="B2472" s="3" t="s">
        <v>7285</v>
      </c>
      <c r="C2472" s="3" t="s">
        <v>8982</v>
      </c>
      <c r="D2472" s="14" t="s">
        <v>8983</v>
      </c>
    </row>
    <row r="2473">
      <c r="A2473" s="11">
        <f t="shared" si="1"/>
        <v>2472</v>
      </c>
      <c r="B2473" s="4" t="s">
        <v>8984</v>
      </c>
      <c r="C2473" s="3" t="s">
        <v>7285</v>
      </c>
      <c r="D2473" s="3" t="s">
        <v>7285</v>
      </c>
    </row>
    <row r="2474">
      <c r="A2474" s="11">
        <f t="shared" si="1"/>
        <v>2473</v>
      </c>
      <c r="B2474" s="4" t="s">
        <v>8985</v>
      </c>
      <c r="C2474" s="3" t="s">
        <v>7285</v>
      </c>
      <c r="D2474" s="3" t="s">
        <v>7285</v>
      </c>
    </row>
    <row r="2475">
      <c r="A2475" s="11">
        <f t="shared" si="1"/>
        <v>2474</v>
      </c>
      <c r="B2475" s="4" t="s">
        <v>8986</v>
      </c>
      <c r="C2475" s="3" t="s">
        <v>8987</v>
      </c>
      <c r="D2475" s="3" t="s">
        <v>7285</v>
      </c>
    </row>
    <row r="2476">
      <c r="A2476" s="11">
        <f t="shared" si="1"/>
        <v>2475</v>
      </c>
      <c r="B2476" s="4" t="s">
        <v>8988</v>
      </c>
      <c r="C2476" s="3" t="s">
        <v>7285</v>
      </c>
      <c r="D2476" s="14" t="s">
        <v>8989</v>
      </c>
    </row>
    <row r="2477">
      <c r="A2477" s="11">
        <f t="shared" si="1"/>
        <v>2476</v>
      </c>
      <c r="B2477" s="4" t="s">
        <v>8990</v>
      </c>
      <c r="C2477" s="3" t="s">
        <v>7285</v>
      </c>
      <c r="D2477" s="3" t="s">
        <v>7285</v>
      </c>
    </row>
    <row r="2478">
      <c r="A2478" s="11">
        <f t="shared" si="1"/>
        <v>2477</v>
      </c>
      <c r="B2478" s="3" t="s">
        <v>7285</v>
      </c>
      <c r="C2478" s="3" t="s">
        <v>7285</v>
      </c>
      <c r="D2478" s="14" t="s">
        <v>8991</v>
      </c>
    </row>
    <row r="2479">
      <c r="A2479" s="11">
        <f t="shared" si="1"/>
        <v>2478</v>
      </c>
      <c r="B2479" s="4" t="s">
        <v>8992</v>
      </c>
      <c r="C2479" s="3" t="s">
        <v>7285</v>
      </c>
      <c r="D2479" s="3" t="s">
        <v>7285</v>
      </c>
    </row>
    <row r="2480">
      <c r="A2480" s="11">
        <f t="shared" si="1"/>
        <v>2479</v>
      </c>
      <c r="B2480" s="4" t="s">
        <v>8993</v>
      </c>
      <c r="C2480" s="3" t="s">
        <v>7285</v>
      </c>
      <c r="D2480" s="3" t="s">
        <v>7285</v>
      </c>
    </row>
    <row r="2481">
      <c r="A2481" s="11">
        <f t="shared" si="1"/>
        <v>2480</v>
      </c>
      <c r="B2481" s="4" t="s">
        <v>8994</v>
      </c>
      <c r="C2481" s="3" t="s">
        <v>7285</v>
      </c>
      <c r="D2481" s="3" t="s">
        <v>7285</v>
      </c>
    </row>
    <row r="2482">
      <c r="A2482" s="11">
        <f t="shared" si="1"/>
        <v>2481</v>
      </c>
      <c r="B2482" s="3" t="s">
        <v>7285</v>
      </c>
      <c r="C2482" s="3" t="s">
        <v>7285</v>
      </c>
      <c r="D2482" s="3" t="s">
        <v>7285</v>
      </c>
    </row>
    <row r="2483">
      <c r="A2483" s="11">
        <f t="shared" si="1"/>
        <v>2482</v>
      </c>
      <c r="B2483" s="3" t="s">
        <v>7285</v>
      </c>
      <c r="C2483" s="3" t="s">
        <v>8995</v>
      </c>
      <c r="D2483" s="3" t="s">
        <v>7285</v>
      </c>
    </row>
    <row r="2484">
      <c r="A2484" s="11">
        <f t="shared" si="1"/>
        <v>2483</v>
      </c>
      <c r="B2484" s="3" t="s">
        <v>7285</v>
      </c>
      <c r="C2484" s="3" t="s">
        <v>7285</v>
      </c>
      <c r="D2484" s="3" t="s">
        <v>7285</v>
      </c>
    </row>
    <row r="2485">
      <c r="A2485" s="11">
        <f t="shared" si="1"/>
        <v>2484</v>
      </c>
      <c r="B2485" s="4" t="s">
        <v>8996</v>
      </c>
      <c r="C2485" s="3" t="s">
        <v>8997</v>
      </c>
      <c r="D2485" s="3" t="s">
        <v>7285</v>
      </c>
    </row>
    <row r="2486">
      <c r="A2486" s="11">
        <f t="shared" si="1"/>
        <v>2485</v>
      </c>
      <c r="B2486" s="3" t="s">
        <v>7285</v>
      </c>
      <c r="C2486" s="3" t="s">
        <v>7285</v>
      </c>
      <c r="D2486" s="14" t="s">
        <v>8998</v>
      </c>
    </row>
    <row r="2487">
      <c r="A2487" s="11">
        <f t="shared" si="1"/>
        <v>2486</v>
      </c>
      <c r="B2487" s="3" t="s">
        <v>7285</v>
      </c>
      <c r="C2487" s="3" t="s">
        <v>8999</v>
      </c>
      <c r="D2487" s="3" t="s">
        <v>7285</v>
      </c>
    </row>
    <row r="2488">
      <c r="A2488" s="11">
        <f t="shared" si="1"/>
        <v>2487</v>
      </c>
      <c r="B2488" s="4" t="s">
        <v>9000</v>
      </c>
      <c r="C2488" s="3" t="s">
        <v>7285</v>
      </c>
      <c r="D2488" s="3" t="s">
        <v>7285</v>
      </c>
    </row>
    <row r="2489">
      <c r="A2489" s="11">
        <f t="shared" si="1"/>
        <v>2488</v>
      </c>
      <c r="B2489" s="3" t="s">
        <v>7285</v>
      </c>
      <c r="C2489" s="3" t="s">
        <v>7285</v>
      </c>
      <c r="D2489" s="3" t="s">
        <v>7285</v>
      </c>
    </row>
    <row r="2490">
      <c r="A2490" s="11">
        <f t="shared" si="1"/>
        <v>2489</v>
      </c>
      <c r="B2490" s="4" t="s">
        <v>9001</v>
      </c>
      <c r="C2490" s="3" t="s">
        <v>7285</v>
      </c>
      <c r="D2490" s="3" t="s">
        <v>7285</v>
      </c>
    </row>
    <row r="2491">
      <c r="A2491" s="11">
        <f t="shared" si="1"/>
        <v>2490</v>
      </c>
      <c r="B2491" s="4" t="s">
        <v>7466</v>
      </c>
      <c r="C2491" s="3" t="s">
        <v>7285</v>
      </c>
      <c r="D2491" s="3" t="s">
        <v>7285</v>
      </c>
    </row>
    <row r="2492">
      <c r="A2492" s="11">
        <f t="shared" si="1"/>
        <v>2491</v>
      </c>
      <c r="B2492" s="4" t="s">
        <v>9002</v>
      </c>
      <c r="C2492" s="3" t="s">
        <v>7285</v>
      </c>
      <c r="D2492" s="3" t="s">
        <v>7285</v>
      </c>
    </row>
    <row r="2493">
      <c r="A2493" s="11">
        <f t="shared" si="1"/>
        <v>2492</v>
      </c>
      <c r="B2493" s="4" t="s">
        <v>9003</v>
      </c>
      <c r="C2493" s="3" t="s">
        <v>9004</v>
      </c>
      <c r="D2493" s="3" t="s">
        <v>7285</v>
      </c>
    </row>
    <row r="2494">
      <c r="A2494" s="11">
        <f t="shared" si="1"/>
        <v>2493</v>
      </c>
      <c r="B2494" s="4" t="s">
        <v>9005</v>
      </c>
      <c r="C2494" s="3" t="s">
        <v>7285</v>
      </c>
      <c r="D2494" s="3" t="s">
        <v>7285</v>
      </c>
    </row>
    <row r="2495">
      <c r="A2495" s="11">
        <f t="shared" si="1"/>
        <v>2494</v>
      </c>
      <c r="B2495" s="3" t="s">
        <v>7285</v>
      </c>
      <c r="C2495" s="3" t="s">
        <v>7285</v>
      </c>
      <c r="D2495" s="3" t="s">
        <v>7285</v>
      </c>
    </row>
    <row r="2496">
      <c r="A2496" s="11">
        <f t="shared" si="1"/>
        <v>2495</v>
      </c>
      <c r="B2496" s="3" t="s">
        <v>7285</v>
      </c>
      <c r="C2496" s="3" t="s">
        <v>9006</v>
      </c>
      <c r="D2496" s="3" t="s">
        <v>7285</v>
      </c>
    </row>
    <row r="2497">
      <c r="A2497" s="11">
        <f t="shared" si="1"/>
        <v>2496</v>
      </c>
      <c r="B2497" s="4" t="s">
        <v>9007</v>
      </c>
      <c r="C2497" s="3" t="s">
        <v>9008</v>
      </c>
      <c r="D2497" s="14" t="s">
        <v>9009</v>
      </c>
    </row>
    <row r="2498">
      <c r="A2498" s="11">
        <f t="shared" si="1"/>
        <v>2497</v>
      </c>
      <c r="B2498" s="4" t="s">
        <v>9010</v>
      </c>
      <c r="C2498" s="3" t="s">
        <v>9011</v>
      </c>
      <c r="D2498" s="3" t="s">
        <v>7285</v>
      </c>
    </row>
    <row r="2499">
      <c r="A2499" s="11">
        <f t="shared" si="1"/>
        <v>2498</v>
      </c>
      <c r="B2499" s="3" t="s">
        <v>7285</v>
      </c>
      <c r="C2499" s="3" t="s">
        <v>7285</v>
      </c>
      <c r="D2499" s="3" t="s">
        <v>7285</v>
      </c>
    </row>
    <row r="2500">
      <c r="A2500" s="11">
        <f t="shared" si="1"/>
        <v>2499</v>
      </c>
      <c r="B2500" s="3" t="s">
        <v>7285</v>
      </c>
      <c r="C2500" s="3" t="s">
        <v>9012</v>
      </c>
      <c r="D2500" s="3" t="s">
        <v>7285</v>
      </c>
    </row>
    <row r="2501">
      <c r="A2501" s="11">
        <f t="shared" si="1"/>
        <v>2500</v>
      </c>
      <c r="B2501" s="3" t="s">
        <v>7285</v>
      </c>
      <c r="C2501" s="3" t="s">
        <v>7285</v>
      </c>
      <c r="D2501" s="3" t="s">
        <v>7285</v>
      </c>
    </row>
    <row r="2502">
      <c r="A2502" s="11">
        <f t="shared" si="1"/>
        <v>2501</v>
      </c>
      <c r="B2502" s="3" t="s">
        <v>7285</v>
      </c>
      <c r="C2502" s="3" t="s">
        <v>7285</v>
      </c>
      <c r="D2502" s="3" t="s">
        <v>7285</v>
      </c>
    </row>
    <row r="2503">
      <c r="A2503" s="11">
        <f t="shared" si="1"/>
        <v>2502</v>
      </c>
      <c r="B2503" s="4" t="s">
        <v>9013</v>
      </c>
      <c r="C2503" s="3" t="s">
        <v>7285</v>
      </c>
      <c r="D2503" s="3" t="s">
        <v>7285</v>
      </c>
    </row>
    <row r="2504">
      <c r="A2504" s="11">
        <f t="shared" si="1"/>
        <v>2503</v>
      </c>
      <c r="B2504" s="3" t="s">
        <v>7285</v>
      </c>
      <c r="C2504" s="3" t="s">
        <v>9014</v>
      </c>
      <c r="D2504" s="3" t="s">
        <v>7285</v>
      </c>
    </row>
    <row r="2505">
      <c r="A2505" s="11">
        <f t="shared" si="1"/>
        <v>2504</v>
      </c>
      <c r="B2505" s="3" t="s">
        <v>7285</v>
      </c>
      <c r="C2505" s="3" t="s">
        <v>9015</v>
      </c>
      <c r="D2505" s="3" t="s">
        <v>7285</v>
      </c>
    </row>
    <row r="2506">
      <c r="A2506" s="11">
        <f t="shared" si="1"/>
        <v>2505</v>
      </c>
      <c r="B2506" s="4" t="s">
        <v>9016</v>
      </c>
      <c r="C2506" s="3" t="s">
        <v>7285</v>
      </c>
      <c r="D2506" s="3" t="s">
        <v>7285</v>
      </c>
    </row>
    <row r="2507">
      <c r="A2507" s="11">
        <f t="shared" si="1"/>
        <v>2506</v>
      </c>
      <c r="B2507" s="4" t="s">
        <v>9017</v>
      </c>
      <c r="C2507" s="3" t="s">
        <v>7285</v>
      </c>
      <c r="D2507" s="3" t="s">
        <v>7285</v>
      </c>
    </row>
    <row r="2508">
      <c r="A2508" s="11">
        <f t="shared" si="1"/>
        <v>2507</v>
      </c>
      <c r="B2508" s="3" t="s">
        <v>7285</v>
      </c>
      <c r="C2508" s="3" t="s">
        <v>7285</v>
      </c>
      <c r="D2508" s="3" t="s">
        <v>7285</v>
      </c>
    </row>
    <row r="2509">
      <c r="A2509" s="11">
        <f t="shared" si="1"/>
        <v>2508</v>
      </c>
      <c r="B2509" s="4" t="s">
        <v>9018</v>
      </c>
      <c r="C2509" s="3" t="s">
        <v>7285</v>
      </c>
      <c r="D2509" s="3" t="s">
        <v>7285</v>
      </c>
    </row>
    <row r="2510">
      <c r="A2510" s="11">
        <f t="shared" si="1"/>
        <v>2509</v>
      </c>
      <c r="B2510" s="3" t="s">
        <v>7285</v>
      </c>
      <c r="C2510" s="3" t="s">
        <v>7285</v>
      </c>
      <c r="D2510" s="3" t="s">
        <v>7285</v>
      </c>
    </row>
    <row r="2511">
      <c r="A2511" s="11">
        <f t="shared" si="1"/>
        <v>2510</v>
      </c>
      <c r="B2511" s="3" t="s">
        <v>7285</v>
      </c>
      <c r="C2511" s="3" t="s">
        <v>7285</v>
      </c>
      <c r="D2511" s="3" t="s">
        <v>7285</v>
      </c>
    </row>
    <row r="2512">
      <c r="A2512" s="11">
        <f t="shared" si="1"/>
        <v>2511</v>
      </c>
      <c r="B2512" s="4" t="s">
        <v>9019</v>
      </c>
      <c r="C2512" s="3" t="s">
        <v>7285</v>
      </c>
      <c r="D2512" s="3" t="s">
        <v>7285</v>
      </c>
    </row>
    <row r="2513">
      <c r="A2513" s="11">
        <f t="shared" si="1"/>
        <v>2512</v>
      </c>
      <c r="B2513" s="4" t="s">
        <v>9020</v>
      </c>
      <c r="C2513" s="3" t="s">
        <v>7285</v>
      </c>
      <c r="D2513" s="3" t="s">
        <v>7285</v>
      </c>
    </row>
    <row r="2514">
      <c r="A2514" s="11">
        <f t="shared" si="1"/>
        <v>2513</v>
      </c>
      <c r="B2514" s="4" t="s">
        <v>9021</v>
      </c>
      <c r="C2514" s="3" t="s">
        <v>7285</v>
      </c>
      <c r="D2514" s="3" t="s">
        <v>7285</v>
      </c>
    </row>
    <row r="2515">
      <c r="A2515" s="11">
        <f t="shared" si="1"/>
        <v>2514</v>
      </c>
      <c r="B2515" s="3" t="s">
        <v>7285</v>
      </c>
      <c r="C2515" s="3" t="s">
        <v>7285</v>
      </c>
      <c r="D2515" s="3" t="s">
        <v>7285</v>
      </c>
    </row>
    <row r="2516">
      <c r="A2516" s="11">
        <f t="shared" si="1"/>
        <v>2515</v>
      </c>
      <c r="B2516" s="3" t="s">
        <v>7285</v>
      </c>
      <c r="C2516" s="3" t="s">
        <v>9022</v>
      </c>
      <c r="D2516" s="3" t="s">
        <v>7285</v>
      </c>
    </row>
    <row r="2517">
      <c r="A2517" s="11">
        <f t="shared" si="1"/>
        <v>2516</v>
      </c>
      <c r="B2517" s="3" t="s">
        <v>7285</v>
      </c>
      <c r="C2517" s="3" t="s">
        <v>9023</v>
      </c>
      <c r="D2517" s="3" t="s">
        <v>7285</v>
      </c>
    </row>
    <row r="2518">
      <c r="A2518" s="11">
        <f t="shared" si="1"/>
        <v>2517</v>
      </c>
      <c r="B2518" s="3" t="s">
        <v>7285</v>
      </c>
      <c r="C2518" s="3" t="s">
        <v>7285</v>
      </c>
      <c r="D2518" s="3" t="s">
        <v>7285</v>
      </c>
    </row>
    <row r="2519">
      <c r="A2519" s="11">
        <f t="shared" si="1"/>
        <v>2518</v>
      </c>
      <c r="B2519" s="4" t="s">
        <v>9024</v>
      </c>
      <c r="C2519" s="3" t="s">
        <v>7285</v>
      </c>
      <c r="D2519" s="3" t="s">
        <v>7285</v>
      </c>
    </row>
    <row r="2520">
      <c r="A2520" s="11">
        <f t="shared" si="1"/>
        <v>2519</v>
      </c>
      <c r="B2520" s="4" t="s">
        <v>9025</v>
      </c>
      <c r="C2520" s="3" t="s">
        <v>9026</v>
      </c>
      <c r="D2520" s="3" t="s">
        <v>7285</v>
      </c>
    </row>
    <row r="2521">
      <c r="A2521" s="11">
        <f t="shared" si="1"/>
        <v>2520</v>
      </c>
      <c r="B2521" s="4" t="s">
        <v>9027</v>
      </c>
      <c r="C2521" s="3" t="s">
        <v>7285</v>
      </c>
      <c r="D2521" s="3" t="s">
        <v>7285</v>
      </c>
    </row>
    <row r="2522">
      <c r="A2522" s="11">
        <f t="shared" si="1"/>
        <v>2521</v>
      </c>
      <c r="B2522" s="4" t="s">
        <v>9028</v>
      </c>
      <c r="C2522" s="3" t="s">
        <v>7285</v>
      </c>
      <c r="D2522" s="3" t="s">
        <v>7285</v>
      </c>
    </row>
    <row r="2523">
      <c r="A2523" s="11">
        <f t="shared" si="1"/>
        <v>2522</v>
      </c>
      <c r="B2523" s="3" t="s">
        <v>7285</v>
      </c>
      <c r="C2523" s="3" t="s">
        <v>7285</v>
      </c>
      <c r="D2523" s="3" t="s">
        <v>7285</v>
      </c>
    </row>
    <row r="2524">
      <c r="A2524" s="11">
        <f t="shared" si="1"/>
        <v>2523</v>
      </c>
      <c r="B2524" s="3" t="s">
        <v>7285</v>
      </c>
      <c r="C2524" s="3" t="s">
        <v>7285</v>
      </c>
      <c r="D2524" s="3" t="s">
        <v>7285</v>
      </c>
    </row>
    <row r="2525">
      <c r="A2525" s="11">
        <f t="shared" si="1"/>
        <v>2524</v>
      </c>
      <c r="B2525" s="4" t="s">
        <v>9029</v>
      </c>
      <c r="C2525" s="3" t="s">
        <v>9030</v>
      </c>
      <c r="D2525" s="3" t="s">
        <v>7285</v>
      </c>
    </row>
    <row r="2526">
      <c r="A2526" s="11">
        <f t="shared" si="1"/>
        <v>2525</v>
      </c>
      <c r="B2526" s="4" t="s">
        <v>9031</v>
      </c>
      <c r="C2526" s="3" t="s">
        <v>9032</v>
      </c>
      <c r="D2526" s="3" t="s">
        <v>7285</v>
      </c>
    </row>
    <row r="2527">
      <c r="A2527" s="11">
        <f t="shared" si="1"/>
        <v>2526</v>
      </c>
      <c r="B2527" s="4" t="s">
        <v>9033</v>
      </c>
      <c r="C2527" s="3" t="s">
        <v>9034</v>
      </c>
      <c r="D2527" s="3" t="s">
        <v>7285</v>
      </c>
    </row>
    <row r="2528">
      <c r="A2528" s="11">
        <f t="shared" si="1"/>
        <v>2527</v>
      </c>
      <c r="B2528" s="4" t="s">
        <v>9035</v>
      </c>
      <c r="C2528" s="3" t="s">
        <v>7285</v>
      </c>
      <c r="D2528" s="3" t="s">
        <v>7285</v>
      </c>
    </row>
    <row r="2529">
      <c r="A2529" s="11">
        <f t="shared" si="1"/>
        <v>2528</v>
      </c>
      <c r="B2529" s="3" t="s">
        <v>7285</v>
      </c>
      <c r="C2529" s="3" t="s">
        <v>7285</v>
      </c>
      <c r="D2529" s="3" t="s">
        <v>7285</v>
      </c>
    </row>
    <row r="2530">
      <c r="A2530" s="11">
        <f t="shared" si="1"/>
        <v>2529</v>
      </c>
      <c r="B2530" s="4" t="s">
        <v>9036</v>
      </c>
      <c r="C2530" s="3" t="s">
        <v>7285</v>
      </c>
      <c r="D2530" s="3" t="s">
        <v>7285</v>
      </c>
    </row>
    <row r="2531">
      <c r="A2531" s="11">
        <f t="shared" si="1"/>
        <v>2530</v>
      </c>
      <c r="B2531" s="3" t="s">
        <v>7285</v>
      </c>
      <c r="C2531" s="3" t="s">
        <v>9037</v>
      </c>
      <c r="D2531" s="3" t="s">
        <v>7285</v>
      </c>
    </row>
    <row r="2532">
      <c r="A2532" s="11">
        <f t="shared" si="1"/>
        <v>2531</v>
      </c>
      <c r="B2532" s="3" t="s">
        <v>7285</v>
      </c>
      <c r="C2532" s="3" t="s">
        <v>7285</v>
      </c>
      <c r="D2532" s="3" t="s">
        <v>7285</v>
      </c>
    </row>
    <row r="2533">
      <c r="A2533" s="11">
        <f t="shared" si="1"/>
        <v>2532</v>
      </c>
      <c r="B2533" s="4" t="s">
        <v>9038</v>
      </c>
      <c r="C2533" s="3" t="s">
        <v>7285</v>
      </c>
      <c r="D2533" s="3" t="s">
        <v>7285</v>
      </c>
    </row>
    <row r="2534">
      <c r="A2534" s="11">
        <f t="shared" si="1"/>
        <v>2533</v>
      </c>
      <c r="B2534" s="3" t="s">
        <v>7285</v>
      </c>
      <c r="C2534" s="3" t="s">
        <v>7285</v>
      </c>
      <c r="D2534" s="3" t="s">
        <v>7285</v>
      </c>
    </row>
    <row r="2535">
      <c r="A2535" s="11">
        <f t="shared" si="1"/>
        <v>2534</v>
      </c>
      <c r="B2535" s="4" t="s">
        <v>9039</v>
      </c>
      <c r="C2535" s="3" t="s">
        <v>7285</v>
      </c>
      <c r="D2535" s="3" t="s">
        <v>7285</v>
      </c>
    </row>
    <row r="2536">
      <c r="A2536" s="11">
        <f t="shared" si="1"/>
        <v>2535</v>
      </c>
      <c r="B2536" s="3" t="s">
        <v>7285</v>
      </c>
      <c r="C2536" s="3" t="s">
        <v>9040</v>
      </c>
      <c r="D2536" s="3" t="s">
        <v>7285</v>
      </c>
    </row>
    <row r="2537">
      <c r="A2537" s="11">
        <f t="shared" si="1"/>
        <v>2536</v>
      </c>
      <c r="B2537" s="3" t="s">
        <v>7285</v>
      </c>
      <c r="C2537" s="3" t="s">
        <v>7285</v>
      </c>
      <c r="D2537" s="3" t="s">
        <v>7285</v>
      </c>
    </row>
    <row r="2538">
      <c r="A2538" s="11">
        <f t="shared" si="1"/>
        <v>2537</v>
      </c>
      <c r="B2538" s="4" t="s">
        <v>9041</v>
      </c>
      <c r="C2538" s="3" t="s">
        <v>9042</v>
      </c>
      <c r="D2538" s="3" t="s">
        <v>7285</v>
      </c>
    </row>
    <row r="2539">
      <c r="A2539" s="11">
        <f t="shared" si="1"/>
        <v>2538</v>
      </c>
      <c r="B2539" s="3" t="s">
        <v>7285</v>
      </c>
      <c r="C2539" s="3" t="s">
        <v>9043</v>
      </c>
      <c r="D2539" s="3" t="s">
        <v>7285</v>
      </c>
    </row>
    <row r="2540">
      <c r="A2540" s="11">
        <f t="shared" si="1"/>
        <v>2539</v>
      </c>
      <c r="B2540" s="4" t="s">
        <v>9044</v>
      </c>
      <c r="C2540" s="3" t="s">
        <v>9045</v>
      </c>
      <c r="D2540" s="3" t="s">
        <v>7285</v>
      </c>
    </row>
    <row r="2541">
      <c r="A2541" s="11">
        <f t="shared" si="1"/>
        <v>2540</v>
      </c>
      <c r="B2541" s="4" t="s">
        <v>9046</v>
      </c>
      <c r="C2541" s="3" t="s">
        <v>7285</v>
      </c>
      <c r="D2541" s="3" t="s">
        <v>7285</v>
      </c>
    </row>
    <row r="2542">
      <c r="A2542" s="11">
        <f t="shared" si="1"/>
        <v>2541</v>
      </c>
      <c r="B2542" s="3" t="s">
        <v>7285</v>
      </c>
      <c r="C2542" s="3" t="s">
        <v>7285</v>
      </c>
      <c r="D2542" s="14" t="s">
        <v>9047</v>
      </c>
    </row>
    <row r="2543">
      <c r="A2543" s="11">
        <f t="shared" si="1"/>
        <v>2542</v>
      </c>
      <c r="B2543" s="4" t="s">
        <v>9048</v>
      </c>
      <c r="C2543" s="3" t="s">
        <v>9049</v>
      </c>
      <c r="D2543" s="3" t="s">
        <v>7285</v>
      </c>
    </row>
    <row r="2544">
      <c r="A2544" s="11">
        <f t="shared" si="1"/>
        <v>2543</v>
      </c>
      <c r="B2544" s="3" t="s">
        <v>7285</v>
      </c>
      <c r="C2544" s="3" t="s">
        <v>7285</v>
      </c>
      <c r="D2544" s="3" t="s">
        <v>7285</v>
      </c>
    </row>
    <row r="2545">
      <c r="A2545" s="11">
        <f t="shared" si="1"/>
        <v>2544</v>
      </c>
      <c r="B2545" s="3" t="s">
        <v>7285</v>
      </c>
      <c r="C2545" s="3" t="s">
        <v>9050</v>
      </c>
      <c r="D2545" s="3" t="s">
        <v>7285</v>
      </c>
    </row>
    <row r="2546">
      <c r="A2546" s="11">
        <f t="shared" si="1"/>
        <v>2545</v>
      </c>
      <c r="B2546" s="4" t="s">
        <v>9051</v>
      </c>
      <c r="C2546" s="3" t="s">
        <v>7285</v>
      </c>
      <c r="D2546" s="3" t="s">
        <v>7285</v>
      </c>
    </row>
    <row r="2547">
      <c r="A2547" s="11">
        <f t="shared" si="1"/>
        <v>2546</v>
      </c>
      <c r="B2547" s="3" t="s">
        <v>7285</v>
      </c>
      <c r="C2547" s="3" t="s">
        <v>7285</v>
      </c>
      <c r="D2547" s="3" t="s">
        <v>7285</v>
      </c>
    </row>
    <row r="2548">
      <c r="A2548" s="11">
        <f t="shared" si="1"/>
        <v>2547</v>
      </c>
      <c r="B2548" s="3" t="s">
        <v>7285</v>
      </c>
      <c r="C2548" s="3" t="s">
        <v>7285</v>
      </c>
      <c r="D2548" s="3" t="s">
        <v>7285</v>
      </c>
    </row>
    <row r="2549">
      <c r="A2549" s="11">
        <f t="shared" si="1"/>
        <v>2548</v>
      </c>
      <c r="B2549" s="3" t="s">
        <v>7285</v>
      </c>
      <c r="C2549" s="3" t="s">
        <v>7285</v>
      </c>
      <c r="D2549" s="3" t="s">
        <v>7285</v>
      </c>
    </row>
    <row r="2550">
      <c r="A2550" s="11">
        <f t="shared" si="1"/>
        <v>2549</v>
      </c>
      <c r="B2550" s="3" t="s">
        <v>7285</v>
      </c>
      <c r="C2550" s="3" t="s">
        <v>9052</v>
      </c>
      <c r="D2550" s="14" t="s">
        <v>9053</v>
      </c>
    </row>
    <row r="2551">
      <c r="A2551" s="11">
        <f t="shared" si="1"/>
        <v>2550</v>
      </c>
      <c r="B2551" s="4" t="s">
        <v>9054</v>
      </c>
      <c r="C2551" s="3" t="s">
        <v>7285</v>
      </c>
      <c r="D2551" s="3" t="s">
        <v>7285</v>
      </c>
    </row>
    <row r="2552">
      <c r="A2552" s="11">
        <f t="shared" si="1"/>
        <v>2551</v>
      </c>
      <c r="B2552" s="3" t="s">
        <v>7285</v>
      </c>
      <c r="C2552" s="3" t="s">
        <v>7285</v>
      </c>
      <c r="D2552" s="3" t="s">
        <v>7285</v>
      </c>
    </row>
    <row r="2553">
      <c r="A2553" s="11">
        <f t="shared" si="1"/>
        <v>2552</v>
      </c>
      <c r="B2553" s="3" t="s">
        <v>7285</v>
      </c>
      <c r="C2553" s="3" t="s">
        <v>7285</v>
      </c>
      <c r="D2553" s="3" t="s">
        <v>7285</v>
      </c>
    </row>
    <row r="2554">
      <c r="A2554" s="11">
        <f t="shared" si="1"/>
        <v>2553</v>
      </c>
      <c r="B2554" s="4" t="s">
        <v>9055</v>
      </c>
      <c r="C2554" s="3" t="s">
        <v>7285</v>
      </c>
      <c r="D2554" s="3" t="s">
        <v>7285</v>
      </c>
    </row>
    <row r="2555">
      <c r="A2555" s="11">
        <f t="shared" si="1"/>
        <v>2554</v>
      </c>
      <c r="B2555" s="4" t="s">
        <v>9056</v>
      </c>
      <c r="C2555" s="3" t="s">
        <v>9057</v>
      </c>
      <c r="D2555" s="14" t="s">
        <v>9058</v>
      </c>
    </row>
    <row r="2556">
      <c r="A2556" s="11">
        <f t="shared" si="1"/>
        <v>2555</v>
      </c>
      <c r="B2556" s="4" t="s">
        <v>9059</v>
      </c>
      <c r="C2556" s="3" t="s">
        <v>7285</v>
      </c>
      <c r="D2556" s="3" t="s">
        <v>7285</v>
      </c>
    </row>
    <row r="2557">
      <c r="A2557" s="11">
        <f t="shared" si="1"/>
        <v>2556</v>
      </c>
      <c r="B2557" s="4" t="s">
        <v>9060</v>
      </c>
      <c r="C2557" s="3" t="s">
        <v>9061</v>
      </c>
      <c r="D2557" s="3" t="s">
        <v>7285</v>
      </c>
    </row>
    <row r="2558">
      <c r="A2558" s="11">
        <f t="shared" si="1"/>
        <v>2557</v>
      </c>
      <c r="B2558" s="3" t="s">
        <v>7285</v>
      </c>
      <c r="C2558" s="3" t="s">
        <v>7285</v>
      </c>
      <c r="D2558" s="14" t="s">
        <v>9062</v>
      </c>
    </row>
    <row r="2559">
      <c r="A2559" s="11">
        <f t="shared" si="1"/>
        <v>2558</v>
      </c>
      <c r="B2559" s="3" t="s">
        <v>7285</v>
      </c>
      <c r="C2559" s="3" t="s">
        <v>7285</v>
      </c>
      <c r="D2559" s="3" t="s">
        <v>7285</v>
      </c>
    </row>
    <row r="2560">
      <c r="A2560" s="11">
        <f t="shared" si="1"/>
        <v>2559</v>
      </c>
      <c r="B2560" s="3" t="s">
        <v>7285</v>
      </c>
      <c r="C2560" s="3" t="s">
        <v>9063</v>
      </c>
      <c r="D2560" s="3" t="s">
        <v>7285</v>
      </c>
    </row>
    <row r="2561">
      <c r="A2561" s="11">
        <f t="shared" si="1"/>
        <v>2560</v>
      </c>
      <c r="B2561" s="3" t="s">
        <v>7285</v>
      </c>
      <c r="C2561" s="3" t="s">
        <v>7285</v>
      </c>
      <c r="D2561" s="3" t="s">
        <v>7285</v>
      </c>
    </row>
    <row r="2562">
      <c r="A2562" s="11">
        <f t="shared" si="1"/>
        <v>2561</v>
      </c>
      <c r="B2562" s="3" t="s">
        <v>7285</v>
      </c>
      <c r="C2562" s="3" t="s">
        <v>9064</v>
      </c>
      <c r="D2562" s="3" t="s">
        <v>7285</v>
      </c>
    </row>
    <row r="2563">
      <c r="A2563" s="11">
        <f t="shared" si="1"/>
        <v>2562</v>
      </c>
      <c r="B2563" s="3" t="s">
        <v>7285</v>
      </c>
      <c r="C2563" s="3" t="s">
        <v>9065</v>
      </c>
      <c r="D2563" s="3" t="s">
        <v>7285</v>
      </c>
    </row>
    <row r="2564">
      <c r="A2564" s="11">
        <f t="shared" si="1"/>
        <v>2563</v>
      </c>
      <c r="B2564" s="4" t="s">
        <v>9066</v>
      </c>
      <c r="C2564" s="3" t="s">
        <v>7285</v>
      </c>
      <c r="D2564" s="3" t="s">
        <v>7285</v>
      </c>
    </row>
    <row r="2565">
      <c r="A2565" s="11">
        <f t="shared" si="1"/>
        <v>2564</v>
      </c>
      <c r="B2565" s="3" t="s">
        <v>7285</v>
      </c>
      <c r="C2565" s="3" t="s">
        <v>7285</v>
      </c>
      <c r="D2565" s="3" t="s">
        <v>7285</v>
      </c>
    </row>
    <row r="2566">
      <c r="A2566" s="11">
        <f t="shared" si="1"/>
        <v>2565</v>
      </c>
      <c r="B2566" s="3" t="s">
        <v>7285</v>
      </c>
      <c r="C2566" s="3" t="s">
        <v>7285</v>
      </c>
      <c r="D2566" s="3" t="s">
        <v>7285</v>
      </c>
    </row>
    <row r="2567">
      <c r="A2567" s="11">
        <f t="shared" si="1"/>
        <v>2566</v>
      </c>
      <c r="B2567" s="4" t="s">
        <v>9067</v>
      </c>
      <c r="C2567" s="3" t="s">
        <v>7285</v>
      </c>
      <c r="D2567" s="3" t="s">
        <v>7285</v>
      </c>
    </row>
    <row r="2568">
      <c r="A2568" s="11">
        <f t="shared" si="1"/>
        <v>2567</v>
      </c>
      <c r="B2568" s="4" t="s">
        <v>9068</v>
      </c>
      <c r="C2568" s="3" t="s">
        <v>9069</v>
      </c>
      <c r="D2568" s="3" t="s">
        <v>7285</v>
      </c>
    </row>
    <row r="2569">
      <c r="A2569" s="11">
        <f t="shared" si="1"/>
        <v>2568</v>
      </c>
      <c r="B2569" s="4" t="s">
        <v>9070</v>
      </c>
      <c r="C2569" s="3" t="s">
        <v>9071</v>
      </c>
      <c r="D2569" s="3" t="s">
        <v>7285</v>
      </c>
    </row>
    <row r="2570">
      <c r="A2570" s="11">
        <f t="shared" si="1"/>
        <v>2569</v>
      </c>
      <c r="B2570" s="3" t="s">
        <v>7285</v>
      </c>
      <c r="C2570" s="3" t="s">
        <v>9072</v>
      </c>
      <c r="D2570" s="3" t="s">
        <v>7285</v>
      </c>
    </row>
    <row r="2571">
      <c r="A2571" s="11">
        <f t="shared" si="1"/>
        <v>2570</v>
      </c>
      <c r="B2571" s="3" t="s">
        <v>7285</v>
      </c>
      <c r="C2571" s="3" t="s">
        <v>7285</v>
      </c>
      <c r="D2571" s="3" t="s">
        <v>7285</v>
      </c>
    </row>
    <row r="2572">
      <c r="A2572" s="11">
        <f t="shared" si="1"/>
        <v>2571</v>
      </c>
      <c r="B2572" s="3" t="s">
        <v>7285</v>
      </c>
      <c r="C2572" s="3" t="s">
        <v>7285</v>
      </c>
      <c r="D2572" s="3" t="s">
        <v>7285</v>
      </c>
    </row>
    <row r="2573">
      <c r="A2573" s="11">
        <f t="shared" si="1"/>
        <v>2572</v>
      </c>
      <c r="B2573" s="4" t="s">
        <v>9073</v>
      </c>
      <c r="C2573" s="3" t="s">
        <v>7285</v>
      </c>
      <c r="D2573" s="3" t="s">
        <v>7285</v>
      </c>
    </row>
    <row r="2574">
      <c r="A2574" s="11">
        <f t="shared" si="1"/>
        <v>2573</v>
      </c>
      <c r="B2574" s="4" t="s">
        <v>9074</v>
      </c>
      <c r="C2574" s="3" t="s">
        <v>7285</v>
      </c>
      <c r="D2574" s="3" t="s">
        <v>7285</v>
      </c>
    </row>
    <row r="2575">
      <c r="A2575" s="11">
        <f t="shared" si="1"/>
        <v>2574</v>
      </c>
      <c r="B2575" s="3" t="s">
        <v>7285</v>
      </c>
      <c r="C2575" s="3" t="s">
        <v>9075</v>
      </c>
      <c r="D2575" s="3" t="s">
        <v>7285</v>
      </c>
    </row>
    <row r="2576">
      <c r="A2576" s="11">
        <f t="shared" si="1"/>
        <v>2575</v>
      </c>
      <c r="B2576" s="4" t="s">
        <v>9066</v>
      </c>
      <c r="C2576" s="3" t="s">
        <v>9076</v>
      </c>
      <c r="D2576" s="3" t="s">
        <v>7285</v>
      </c>
    </row>
    <row r="2577">
      <c r="A2577" s="11">
        <f t="shared" si="1"/>
        <v>2576</v>
      </c>
      <c r="B2577" s="4" t="s">
        <v>9077</v>
      </c>
      <c r="C2577" s="3" t="s">
        <v>7285</v>
      </c>
      <c r="D2577" s="3" t="s">
        <v>7285</v>
      </c>
    </row>
    <row r="2578">
      <c r="A2578" s="11">
        <f t="shared" si="1"/>
        <v>2577</v>
      </c>
      <c r="B2578" s="4" t="s">
        <v>9078</v>
      </c>
      <c r="C2578" s="3" t="s">
        <v>7285</v>
      </c>
      <c r="D2578" s="3" t="s">
        <v>7285</v>
      </c>
    </row>
    <row r="2579">
      <c r="A2579" s="11">
        <f t="shared" si="1"/>
        <v>2578</v>
      </c>
      <c r="B2579" s="4" t="s">
        <v>9079</v>
      </c>
      <c r="C2579" s="3" t="s">
        <v>7285</v>
      </c>
      <c r="D2579" s="3" t="s">
        <v>7285</v>
      </c>
    </row>
    <row r="2580">
      <c r="A2580" s="11">
        <f t="shared" si="1"/>
        <v>2579</v>
      </c>
      <c r="B2580" s="4" t="s">
        <v>9080</v>
      </c>
      <c r="C2580" s="3" t="s">
        <v>7285</v>
      </c>
      <c r="D2580" s="3" t="s">
        <v>7285</v>
      </c>
    </row>
    <row r="2581">
      <c r="A2581" s="11">
        <f t="shared" si="1"/>
        <v>2580</v>
      </c>
      <c r="B2581" s="4" t="s">
        <v>9081</v>
      </c>
      <c r="C2581" s="3" t="s">
        <v>7285</v>
      </c>
      <c r="D2581" s="3" t="s">
        <v>7285</v>
      </c>
    </row>
    <row r="2582">
      <c r="A2582" s="11">
        <f t="shared" si="1"/>
        <v>2581</v>
      </c>
      <c r="B2582" s="4" t="s">
        <v>9082</v>
      </c>
      <c r="C2582" s="3" t="s">
        <v>9083</v>
      </c>
      <c r="D2582" s="3" t="s">
        <v>7285</v>
      </c>
    </row>
    <row r="2583">
      <c r="A2583" s="11">
        <f t="shared" si="1"/>
        <v>2582</v>
      </c>
      <c r="B2583" s="3" t="s">
        <v>7285</v>
      </c>
      <c r="C2583" s="3" t="s">
        <v>7285</v>
      </c>
      <c r="D2583" s="3" t="s">
        <v>7285</v>
      </c>
    </row>
    <row r="2584">
      <c r="A2584" s="11">
        <f t="shared" si="1"/>
        <v>2583</v>
      </c>
      <c r="B2584" s="3" t="s">
        <v>7285</v>
      </c>
      <c r="C2584" s="3" t="s">
        <v>7285</v>
      </c>
      <c r="D2584" s="3" t="s">
        <v>7285</v>
      </c>
    </row>
    <row r="2585">
      <c r="A2585" s="11">
        <f t="shared" si="1"/>
        <v>2584</v>
      </c>
      <c r="B2585" s="3" t="s">
        <v>7285</v>
      </c>
      <c r="C2585" s="3" t="s">
        <v>9084</v>
      </c>
      <c r="D2585" s="14" t="s">
        <v>7292</v>
      </c>
    </row>
    <row r="2586">
      <c r="A2586" s="11">
        <f t="shared" si="1"/>
        <v>2585</v>
      </c>
      <c r="B2586" s="3" t="s">
        <v>7285</v>
      </c>
      <c r="C2586" s="3" t="s">
        <v>9085</v>
      </c>
      <c r="D2586" s="3" t="s">
        <v>7285</v>
      </c>
    </row>
    <row r="2587">
      <c r="A2587" s="11">
        <f t="shared" si="1"/>
        <v>2586</v>
      </c>
      <c r="B2587" s="4" t="s">
        <v>9086</v>
      </c>
      <c r="C2587" s="3" t="s">
        <v>9087</v>
      </c>
      <c r="D2587" s="3" t="s">
        <v>7285</v>
      </c>
    </row>
    <row r="2588">
      <c r="A2588" s="11">
        <f t="shared" si="1"/>
        <v>2587</v>
      </c>
      <c r="B2588" s="3" t="s">
        <v>7285</v>
      </c>
      <c r="C2588" s="3" t="s">
        <v>7285</v>
      </c>
      <c r="D2588" s="3" t="s">
        <v>7285</v>
      </c>
    </row>
    <row r="2589">
      <c r="A2589" s="11">
        <f t="shared" si="1"/>
        <v>2588</v>
      </c>
      <c r="B2589" s="4" t="s">
        <v>9088</v>
      </c>
      <c r="C2589" s="3" t="s">
        <v>7285</v>
      </c>
      <c r="D2589" s="3" t="s">
        <v>7285</v>
      </c>
    </row>
    <row r="2590">
      <c r="A2590" s="11">
        <f t="shared" si="1"/>
        <v>2589</v>
      </c>
      <c r="B2590" s="3" t="s">
        <v>7285</v>
      </c>
      <c r="C2590" s="3" t="s">
        <v>7285</v>
      </c>
      <c r="D2590" s="3" t="s">
        <v>7285</v>
      </c>
    </row>
    <row r="2591">
      <c r="A2591" s="11">
        <f t="shared" si="1"/>
        <v>2590</v>
      </c>
      <c r="B2591" s="3" t="s">
        <v>7285</v>
      </c>
      <c r="C2591" s="3" t="s">
        <v>7285</v>
      </c>
      <c r="D2591" s="14" t="s">
        <v>9089</v>
      </c>
    </row>
    <row r="2592">
      <c r="A2592" s="11">
        <f t="shared" si="1"/>
        <v>2591</v>
      </c>
      <c r="B2592" s="4" t="s">
        <v>9090</v>
      </c>
      <c r="C2592" s="3" t="s">
        <v>7285</v>
      </c>
      <c r="D2592" s="3" t="s">
        <v>7285</v>
      </c>
    </row>
    <row r="2593">
      <c r="A2593" s="11">
        <f t="shared" si="1"/>
        <v>2592</v>
      </c>
      <c r="B2593" s="3" t="s">
        <v>7285</v>
      </c>
      <c r="C2593" s="3" t="s">
        <v>7285</v>
      </c>
      <c r="D2593" s="3" t="s">
        <v>7285</v>
      </c>
    </row>
    <row r="2594">
      <c r="A2594" s="11">
        <f t="shared" si="1"/>
        <v>2593</v>
      </c>
      <c r="B2594" s="4" t="s">
        <v>9091</v>
      </c>
      <c r="C2594" s="3" t="s">
        <v>7285</v>
      </c>
      <c r="D2594" s="3" t="s">
        <v>7285</v>
      </c>
    </row>
    <row r="2595">
      <c r="A2595" s="11">
        <f t="shared" si="1"/>
        <v>2594</v>
      </c>
      <c r="B2595" s="3" t="s">
        <v>7285</v>
      </c>
      <c r="C2595" s="3" t="s">
        <v>7285</v>
      </c>
      <c r="D2595" s="3" t="s">
        <v>7285</v>
      </c>
    </row>
    <row r="2596">
      <c r="A2596" s="11">
        <f t="shared" si="1"/>
        <v>2595</v>
      </c>
      <c r="B2596" s="3" t="s">
        <v>7285</v>
      </c>
      <c r="C2596" s="3" t="s">
        <v>7285</v>
      </c>
      <c r="D2596" s="3" t="s">
        <v>7285</v>
      </c>
    </row>
    <row r="2597">
      <c r="A2597" s="11">
        <f t="shared" si="1"/>
        <v>2596</v>
      </c>
      <c r="B2597" s="3" t="s">
        <v>7285</v>
      </c>
      <c r="C2597" s="3" t="s">
        <v>7285</v>
      </c>
      <c r="D2597" s="3" t="s">
        <v>7285</v>
      </c>
    </row>
    <row r="2598">
      <c r="A2598" s="11">
        <f t="shared" si="1"/>
        <v>2597</v>
      </c>
      <c r="B2598" s="3" t="s">
        <v>7285</v>
      </c>
      <c r="C2598" s="3" t="s">
        <v>7285</v>
      </c>
      <c r="D2598" s="3" t="s">
        <v>7285</v>
      </c>
    </row>
    <row r="2599">
      <c r="A2599" s="11">
        <f t="shared" si="1"/>
        <v>2598</v>
      </c>
      <c r="B2599" s="4" t="s">
        <v>9092</v>
      </c>
      <c r="C2599" s="3" t="s">
        <v>9093</v>
      </c>
      <c r="D2599" s="3" t="s">
        <v>7285</v>
      </c>
    </row>
    <row r="2600">
      <c r="A2600" s="11">
        <f t="shared" si="1"/>
        <v>2599</v>
      </c>
      <c r="B2600" s="4" t="s">
        <v>9094</v>
      </c>
      <c r="C2600" s="3" t="s">
        <v>7285</v>
      </c>
      <c r="D2600" s="3" t="s">
        <v>7285</v>
      </c>
    </row>
    <row r="2601">
      <c r="A2601" s="11">
        <f t="shared" si="1"/>
        <v>2600</v>
      </c>
      <c r="B2601" s="4" t="s">
        <v>9095</v>
      </c>
      <c r="C2601" s="3" t="s">
        <v>9096</v>
      </c>
      <c r="D2601" s="3" t="s">
        <v>7285</v>
      </c>
    </row>
    <row r="2602">
      <c r="A2602" s="11">
        <f t="shared" si="1"/>
        <v>2601</v>
      </c>
      <c r="B2602" s="4" t="s">
        <v>9097</v>
      </c>
      <c r="C2602" s="3" t="s">
        <v>7285</v>
      </c>
      <c r="D2602" s="3" t="s">
        <v>7285</v>
      </c>
    </row>
    <row r="2603">
      <c r="A2603" s="11">
        <f t="shared" si="1"/>
        <v>2602</v>
      </c>
      <c r="B2603" s="3" t="s">
        <v>7285</v>
      </c>
      <c r="C2603" s="3" t="s">
        <v>9098</v>
      </c>
      <c r="D2603" s="3" t="s">
        <v>7285</v>
      </c>
    </row>
    <row r="2604">
      <c r="A2604" s="11">
        <f t="shared" si="1"/>
        <v>2603</v>
      </c>
      <c r="B2604" s="3" t="s">
        <v>7285</v>
      </c>
      <c r="C2604" s="3" t="s">
        <v>7285</v>
      </c>
      <c r="D2604" s="3" t="s">
        <v>7285</v>
      </c>
    </row>
    <row r="2605">
      <c r="A2605" s="11">
        <f t="shared" si="1"/>
        <v>2604</v>
      </c>
      <c r="B2605" s="3" t="s">
        <v>7285</v>
      </c>
      <c r="C2605" s="3" t="s">
        <v>9099</v>
      </c>
      <c r="D2605" s="3" t="s">
        <v>7285</v>
      </c>
    </row>
    <row r="2606">
      <c r="A2606" s="11">
        <f t="shared" si="1"/>
        <v>2605</v>
      </c>
      <c r="B2606" s="3" t="s">
        <v>7285</v>
      </c>
      <c r="C2606" s="3" t="s">
        <v>7285</v>
      </c>
      <c r="D2606" s="3" t="s">
        <v>7285</v>
      </c>
    </row>
    <row r="2607">
      <c r="A2607" s="11">
        <f t="shared" si="1"/>
        <v>2606</v>
      </c>
      <c r="B2607" s="4" t="s">
        <v>9100</v>
      </c>
      <c r="C2607" s="3" t="s">
        <v>7285</v>
      </c>
      <c r="D2607" s="3" t="s">
        <v>7285</v>
      </c>
    </row>
    <row r="2608">
      <c r="A2608" s="11">
        <f t="shared" si="1"/>
        <v>2607</v>
      </c>
      <c r="B2608" s="4" t="s">
        <v>9101</v>
      </c>
      <c r="C2608" s="3" t="s">
        <v>9102</v>
      </c>
      <c r="D2608" s="3" t="s">
        <v>7285</v>
      </c>
    </row>
    <row r="2609">
      <c r="A2609" s="11">
        <f t="shared" si="1"/>
        <v>2608</v>
      </c>
      <c r="B2609" s="4" t="s">
        <v>9103</v>
      </c>
      <c r="C2609" s="3" t="s">
        <v>7285</v>
      </c>
      <c r="D2609" s="3" t="s">
        <v>7285</v>
      </c>
    </row>
    <row r="2610">
      <c r="A2610" s="11">
        <f t="shared" si="1"/>
        <v>2609</v>
      </c>
      <c r="B2610" s="4" t="s">
        <v>9104</v>
      </c>
      <c r="C2610" s="3" t="s">
        <v>7285</v>
      </c>
      <c r="D2610" s="3" t="s">
        <v>7285</v>
      </c>
    </row>
    <row r="2611">
      <c r="A2611" s="11">
        <f t="shared" si="1"/>
        <v>2610</v>
      </c>
      <c r="B2611" s="3" t="s">
        <v>7285</v>
      </c>
      <c r="C2611" s="3" t="s">
        <v>9105</v>
      </c>
      <c r="D2611" s="14" t="s">
        <v>9106</v>
      </c>
    </row>
    <row r="2612">
      <c r="A2612" s="11">
        <f t="shared" si="1"/>
        <v>2611</v>
      </c>
      <c r="B2612" s="3" t="s">
        <v>7285</v>
      </c>
      <c r="C2612" s="3" t="s">
        <v>7285</v>
      </c>
      <c r="D2612" s="3" t="s">
        <v>7285</v>
      </c>
    </row>
    <row r="2613">
      <c r="A2613" s="11">
        <f t="shared" si="1"/>
        <v>2612</v>
      </c>
      <c r="B2613" s="4" t="s">
        <v>9107</v>
      </c>
      <c r="C2613" s="3" t="s">
        <v>7285</v>
      </c>
      <c r="D2613" s="3" t="s">
        <v>7285</v>
      </c>
    </row>
    <row r="2614">
      <c r="A2614" s="11">
        <f t="shared" si="1"/>
        <v>2613</v>
      </c>
      <c r="B2614" s="3" t="s">
        <v>7285</v>
      </c>
      <c r="C2614" s="3" t="s">
        <v>9108</v>
      </c>
      <c r="D2614" s="3" t="s">
        <v>7285</v>
      </c>
    </row>
    <row r="2615">
      <c r="A2615" s="11">
        <f t="shared" si="1"/>
        <v>2614</v>
      </c>
      <c r="B2615" s="4" t="s">
        <v>9109</v>
      </c>
      <c r="C2615" s="3" t="s">
        <v>7285</v>
      </c>
      <c r="D2615" s="3" t="s">
        <v>7285</v>
      </c>
    </row>
    <row r="2616">
      <c r="A2616" s="11">
        <f t="shared" si="1"/>
        <v>2615</v>
      </c>
      <c r="B2616" s="3" t="s">
        <v>7285</v>
      </c>
      <c r="C2616" s="3" t="s">
        <v>7285</v>
      </c>
      <c r="D2616" s="14" t="s">
        <v>9110</v>
      </c>
    </row>
    <row r="2617">
      <c r="A2617" s="11">
        <f t="shared" si="1"/>
        <v>2616</v>
      </c>
      <c r="B2617" s="3" t="s">
        <v>7285</v>
      </c>
      <c r="C2617" s="3" t="s">
        <v>7285</v>
      </c>
      <c r="D2617" s="3" t="s">
        <v>7285</v>
      </c>
    </row>
    <row r="2618">
      <c r="A2618" s="11">
        <f t="shared" si="1"/>
        <v>2617</v>
      </c>
      <c r="B2618" s="3" t="s">
        <v>7285</v>
      </c>
      <c r="C2618" s="3" t="s">
        <v>9111</v>
      </c>
      <c r="D2618" s="3" t="s">
        <v>7285</v>
      </c>
    </row>
    <row r="2619">
      <c r="A2619" s="11">
        <f t="shared" si="1"/>
        <v>2618</v>
      </c>
      <c r="B2619" s="3" t="s">
        <v>7285</v>
      </c>
      <c r="C2619" s="3" t="s">
        <v>9112</v>
      </c>
      <c r="D2619" s="3" t="s">
        <v>7285</v>
      </c>
    </row>
    <row r="2620">
      <c r="A2620" s="11">
        <f t="shared" si="1"/>
        <v>2619</v>
      </c>
      <c r="B2620" s="3" t="s">
        <v>7285</v>
      </c>
      <c r="C2620" s="3" t="s">
        <v>7285</v>
      </c>
      <c r="D2620" s="3" t="s">
        <v>7285</v>
      </c>
    </row>
    <row r="2621">
      <c r="A2621" s="11">
        <f t="shared" si="1"/>
        <v>2620</v>
      </c>
      <c r="B2621" s="4" t="s">
        <v>9113</v>
      </c>
      <c r="C2621" s="3" t="s">
        <v>7285</v>
      </c>
      <c r="D2621" s="3" t="s">
        <v>7285</v>
      </c>
    </row>
    <row r="2622">
      <c r="A2622" s="11">
        <f t="shared" si="1"/>
        <v>2621</v>
      </c>
      <c r="B2622" s="3" t="s">
        <v>7285</v>
      </c>
      <c r="C2622" s="3" t="s">
        <v>7506</v>
      </c>
      <c r="D2622" s="3" t="s">
        <v>7285</v>
      </c>
    </row>
    <row r="2623">
      <c r="A2623" s="11">
        <f t="shared" si="1"/>
        <v>2622</v>
      </c>
      <c r="B2623" s="4" t="s">
        <v>9114</v>
      </c>
      <c r="C2623" s="3" t="s">
        <v>7285</v>
      </c>
      <c r="D2623" s="14" t="s">
        <v>9115</v>
      </c>
    </row>
    <row r="2624">
      <c r="A2624" s="11">
        <f t="shared" si="1"/>
        <v>2623</v>
      </c>
      <c r="B2624" s="3" t="s">
        <v>7285</v>
      </c>
      <c r="C2624" s="3" t="s">
        <v>7285</v>
      </c>
      <c r="D2624" s="3" t="s">
        <v>7285</v>
      </c>
    </row>
    <row r="2625">
      <c r="A2625" s="11">
        <f t="shared" si="1"/>
        <v>2624</v>
      </c>
      <c r="B2625" s="4" t="s">
        <v>9116</v>
      </c>
      <c r="C2625" s="3" t="s">
        <v>9117</v>
      </c>
      <c r="D2625" s="3" t="s">
        <v>7285</v>
      </c>
    </row>
    <row r="2626">
      <c r="A2626" s="11">
        <f t="shared" si="1"/>
        <v>2625</v>
      </c>
      <c r="B2626" s="4" t="s">
        <v>9118</v>
      </c>
      <c r="C2626" s="3" t="s">
        <v>7285</v>
      </c>
      <c r="D2626" s="14" t="s">
        <v>9119</v>
      </c>
    </row>
    <row r="2627">
      <c r="A2627" s="11">
        <f t="shared" si="1"/>
        <v>2626</v>
      </c>
      <c r="B2627" s="3" t="s">
        <v>7285</v>
      </c>
      <c r="C2627" s="3" t="s">
        <v>7285</v>
      </c>
      <c r="D2627" s="3" t="s">
        <v>7285</v>
      </c>
    </row>
    <row r="2628">
      <c r="A2628" s="11">
        <f t="shared" si="1"/>
        <v>2627</v>
      </c>
      <c r="B2628" s="4" t="s">
        <v>9120</v>
      </c>
      <c r="C2628" s="3" t="s">
        <v>7285</v>
      </c>
      <c r="D2628" s="3" t="s">
        <v>7285</v>
      </c>
    </row>
    <row r="2629">
      <c r="A2629" s="11">
        <f t="shared" si="1"/>
        <v>2628</v>
      </c>
      <c r="B2629" s="4" t="s">
        <v>9121</v>
      </c>
      <c r="C2629" s="3" t="s">
        <v>7285</v>
      </c>
      <c r="D2629" s="3" t="s">
        <v>7285</v>
      </c>
    </row>
    <row r="2630">
      <c r="A2630" s="11">
        <f t="shared" si="1"/>
        <v>2629</v>
      </c>
      <c r="B2630" s="3" t="s">
        <v>7285</v>
      </c>
      <c r="C2630" s="3" t="s">
        <v>7285</v>
      </c>
      <c r="D2630" s="3" t="s">
        <v>7285</v>
      </c>
    </row>
    <row r="2631">
      <c r="A2631" s="11">
        <f t="shared" si="1"/>
        <v>2630</v>
      </c>
      <c r="B2631" s="4" t="s">
        <v>9122</v>
      </c>
      <c r="C2631" s="3" t="s">
        <v>7285</v>
      </c>
      <c r="D2631" s="3" t="s">
        <v>7285</v>
      </c>
    </row>
    <row r="2632">
      <c r="A2632" s="11">
        <f t="shared" si="1"/>
        <v>2631</v>
      </c>
      <c r="B2632" s="3" t="s">
        <v>7285</v>
      </c>
      <c r="C2632" s="3" t="s">
        <v>9123</v>
      </c>
      <c r="D2632" s="3" t="s">
        <v>7285</v>
      </c>
    </row>
    <row r="2633">
      <c r="A2633" s="11">
        <f t="shared" si="1"/>
        <v>2632</v>
      </c>
      <c r="B2633" s="4" t="s">
        <v>9124</v>
      </c>
      <c r="C2633" s="3" t="s">
        <v>7285</v>
      </c>
      <c r="D2633" s="3" t="s">
        <v>7285</v>
      </c>
    </row>
    <row r="2634">
      <c r="A2634" s="11">
        <f t="shared" si="1"/>
        <v>2633</v>
      </c>
      <c r="B2634" s="3" t="s">
        <v>7285</v>
      </c>
      <c r="C2634" s="3" t="s">
        <v>7285</v>
      </c>
      <c r="D2634" s="3" t="s">
        <v>7285</v>
      </c>
    </row>
    <row r="2635">
      <c r="A2635" s="11">
        <f t="shared" si="1"/>
        <v>2634</v>
      </c>
      <c r="B2635" s="3" t="s">
        <v>7285</v>
      </c>
      <c r="C2635" s="3" t="s">
        <v>9125</v>
      </c>
      <c r="D2635" s="3" t="s">
        <v>7285</v>
      </c>
    </row>
    <row r="2636">
      <c r="A2636" s="11">
        <f t="shared" si="1"/>
        <v>2635</v>
      </c>
      <c r="B2636" s="3" t="s">
        <v>7285</v>
      </c>
      <c r="C2636" s="3" t="s">
        <v>9126</v>
      </c>
      <c r="D2636" s="3" t="s">
        <v>7285</v>
      </c>
    </row>
    <row r="2637">
      <c r="A2637" s="11">
        <f t="shared" si="1"/>
        <v>2636</v>
      </c>
      <c r="B2637" s="4" t="s">
        <v>9127</v>
      </c>
      <c r="C2637" s="3" t="s">
        <v>9128</v>
      </c>
      <c r="D2637" s="3" t="s">
        <v>7285</v>
      </c>
    </row>
    <row r="2638">
      <c r="A2638" s="11">
        <f t="shared" si="1"/>
        <v>2637</v>
      </c>
      <c r="B2638" s="3" t="s">
        <v>7285</v>
      </c>
      <c r="C2638" s="3" t="s">
        <v>9129</v>
      </c>
      <c r="D2638" s="3" t="s">
        <v>7285</v>
      </c>
    </row>
    <row r="2639">
      <c r="A2639" s="11">
        <f t="shared" si="1"/>
        <v>2638</v>
      </c>
      <c r="B2639" s="4" t="s">
        <v>9130</v>
      </c>
      <c r="C2639" s="3" t="s">
        <v>7285</v>
      </c>
      <c r="D2639" s="3" t="s">
        <v>7285</v>
      </c>
    </row>
    <row r="2640">
      <c r="A2640" s="11">
        <f t="shared" si="1"/>
        <v>2639</v>
      </c>
      <c r="B2640" s="3" t="s">
        <v>7285</v>
      </c>
      <c r="C2640" s="3" t="s">
        <v>7285</v>
      </c>
      <c r="D2640" s="3" t="s">
        <v>7285</v>
      </c>
    </row>
    <row r="2641">
      <c r="A2641" s="11">
        <f t="shared" si="1"/>
        <v>2640</v>
      </c>
      <c r="B2641" s="3" t="s">
        <v>7285</v>
      </c>
      <c r="C2641" s="3" t="s">
        <v>9131</v>
      </c>
      <c r="D2641" s="3" t="s">
        <v>7285</v>
      </c>
    </row>
    <row r="2642">
      <c r="A2642" s="11">
        <f t="shared" si="1"/>
        <v>2641</v>
      </c>
      <c r="B2642" s="3" t="s">
        <v>7285</v>
      </c>
      <c r="C2642" s="3" t="s">
        <v>7285</v>
      </c>
      <c r="D2642" s="3" t="s">
        <v>7285</v>
      </c>
    </row>
    <row r="2643">
      <c r="A2643" s="11">
        <f t="shared" si="1"/>
        <v>2642</v>
      </c>
      <c r="B2643" s="3" t="s">
        <v>7285</v>
      </c>
      <c r="C2643" s="3" t="s">
        <v>9132</v>
      </c>
      <c r="D2643" s="3" t="s">
        <v>7285</v>
      </c>
    </row>
    <row r="2644">
      <c r="A2644" s="11">
        <f t="shared" si="1"/>
        <v>2643</v>
      </c>
      <c r="B2644" s="4" t="s">
        <v>9133</v>
      </c>
      <c r="C2644" s="3" t="s">
        <v>7285</v>
      </c>
      <c r="D2644" s="3" t="s">
        <v>7285</v>
      </c>
    </row>
    <row r="2645">
      <c r="A2645" s="11">
        <f t="shared" si="1"/>
        <v>2644</v>
      </c>
      <c r="B2645" s="4" t="s">
        <v>9134</v>
      </c>
      <c r="C2645" s="3" t="s">
        <v>9135</v>
      </c>
      <c r="D2645" s="3" t="s">
        <v>7285</v>
      </c>
    </row>
    <row r="2646">
      <c r="A2646" s="11">
        <f t="shared" si="1"/>
        <v>2645</v>
      </c>
      <c r="B2646" s="3" t="s">
        <v>7285</v>
      </c>
      <c r="C2646" s="3" t="s">
        <v>7285</v>
      </c>
      <c r="D2646" s="3" t="s">
        <v>7285</v>
      </c>
    </row>
    <row r="2647">
      <c r="A2647" s="11">
        <f t="shared" si="1"/>
        <v>2646</v>
      </c>
      <c r="B2647" s="4" t="s">
        <v>9136</v>
      </c>
      <c r="C2647" s="3" t="s">
        <v>7285</v>
      </c>
      <c r="D2647" s="14" t="s">
        <v>9137</v>
      </c>
    </row>
    <row r="2648">
      <c r="A2648" s="11">
        <f t="shared" si="1"/>
        <v>2647</v>
      </c>
      <c r="B2648" s="3" t="s">
        <v>7285</v>
      </c>
      <c r="C2648" s="3" t="s">
        <v>7285</v>
      </c>
      <c r="D2648" s="3" t="s">
        <v>7285</v>
      </c>
    </row>
    <row r="2649">
      <c r="A2649" s="11">
        <f t="shared" si="1"/>
        <v>2648</v>
      </c>
      <c r="B2649" s="3" t="s">
        <v>7285</v>
      </c>
      <c r="C2649" s="3" t="s">
        <v>9138</v>
      </c>
      <c r="D2649" s="3" t="s">
        <v>7285</v>
      </c>
    </row>
    <row r="2650">
      <c r="A2650" s="11">
        <f t="shared" si="1"/>
        <v>2649</v>
      </c>
      <c r="B2650" s="3" t="s">
        <v>7285</v>
      </c>
      <c r="C2650" s="3" t="s">
        <v>7285</v>
      </c>
      <c r="D2650" s="3" t="s">
        <v>7285</v>
      </c>
    </row>
    <row r="2651">
      <c r="A2651" s="11">
        <f t="shared" si="1"/>
        <v>2650</v>
      </c>
      <c r="B2651" s="3" t="s">
        <v>7285</v>
      </c>
      <c r="C2651" s="3" t="s">
        <v>7285</v>
      </c>
      <c r="D2651" s="3" t="s">
        <v>7285</v>
      </c>
    </row>
    <row r="2652">
      <c r="A2652" s="11">
        <f t="shared" si="1"/>
        <v>2651</v>
      </c>
      <c r="B2652" s="4" t="s">
        <v>9139</v>
      </c>
      <c r="C2652" s="3" t="s">
        <v>7285</v>
      </c>
      <c r="D2652" s="3" t="s">
        <v>7285</v>
      </c>
    </row>
    <row r="2653">
      <c r="A2653" s="11">
        <f t="shared" si="1"/>
        <v>2652</v>
      </c>
      <c r="B2653" s="3" t="s">
        <v>7285</v>
      </c>
      <c r="C2653" s="3" t="s">
        <v>9140</v>
      </c>
      <c r="D2653" s="3" t="s">
        <v>7285</v>
      </c>
    </row>
    <row r="2654">
      <c r="A2654" s="11">
        <f t="shared" si="1"/>
        <v>2653</v>
      </c>
      <c r="B2654" s="3" t="s">
        <v>7285</v>
      </c>
      <c r="C2654" s="3" t="s">
        <v>9141</v>
      </c>
      <c r="D2654" s="3" t="s">
        <v>7285</v>
      </c>
    </row>
    <row r="2655">
      <c r="A2655" s="11">
        <f t="shared" si="1"/>
        <v>2654</v>
      </c>
      <c r="B2655" s="4" t="s">
        <v>9142</v>
      </c>
      <c r="C2655" s="3" t="s">
        <v>9143</v>
      </c>
      <c r="D2655" s="3" t="s">
        <v>7285</v>
      </c>
    </row>
    <row r="2656">
      <c r="A2656" s="11">
        <f t="shared" si="1"/>
        <v>2655</v>
      </c>
      <c r="B2656" s="4" t="s">
        <v>9144</v>
      </c>
      <c r="C2656" s="3" t="s">
        <v>9145</v>
      </c>
      <c r="D2656" s="3" t="s">
        <v>7285</v>
      </c>
    </row>
    <row r="2657">
      <c r="A2657" s="11">
        <f t="shared" si="1"/>
        <v>2656</v>
      </c>
      <c r="B2657" s="4" t="s">
        <v>9146</v>
      </c>
      <c r="C2657" s="3" t="s">
        <v>9147</v>
      </c>
      <c r="D2657" s="3" t="s">
        <v>7285</v>
      </c>
    </row>
    <row r="2658">
      <c r="A2658" s="11">
        <f t="shared" si="1"/>
        <v>2657</v>
      </c>
      <c r="B2658" s="4" t="s">
        <v>8106</v>
      </c>
      <c r="C2658" s="3" t="s">
        <v>7285</v>
      </c>
      <c r="D2658" s="3" t="s">
        <v>7285</v>
      </c>
    </row>
    <row r="2659">
      <c r="A2659" s="11">
        <f t="shared" si="1"/>
        <v>2658</v>
      </c>
      <c r="B2659" s="4" t="s">
        <v>9148</v>
      </c>
      <c r="C2659" s="3" t="s">
        <v>9149</v>
      </c>
      <c r="D2659" s="3" t="s">
        <v>7285</v>
      </c>
    </row>
    <row r="2660">
      <c r="A2660" s="11">
        <f t="shared" si="1"/>
        <v>2659</v>
      </c>
      <c r="B2660" s="4" t="s">
        <v>9150</v>
      </c>
      <c r="C2660" s="3" t="s">
        <v>7285</v>
      </c>
      <c r="D2660" s="14" t="s">
        <v>9151</v>
      </c>
    </row>
    <row r="2661">
      <c r="A2661" s="11">
        <f t="shared" si="1"/>
        <v>2660</v>
      </c>
      <c r="B2661" s="4" t="s">
        <v>9152</v>
      </c>
      <c r="C2661" s="3" t="s">
        <v>7285</v>
      </c>
      <c r="D2661" s="3" t="s">
        <v>7285</v>
      </c>
    </row>
    <row r="2662">
      <c r="A2662" s="11">
        <f t="shared" si="1"/>
        <v>2661</v>
      </c>
      <c r="B2662" s="3" t="s">
        <v>7285</v>
      </c>
      <c r="C2662" s="3" t="s">
        <v>7285</v>
      </c>
      <c r="D2662" s="3" t="s">
        <v>7285</v>
      </c>
    </row>
    <row r="2663">
      <c r="A2663" s="11">
        <f t="shared" si="1"/>
        <v>2662</v>
      </c>
      <c r="B2663" s="4" t="s">
        <v>9153</v>
      </c>
      <c r="C2663" s="3" t="s">
        <v>7285</v>
      </c>
      <c r="D2663" s="3" t="s">
        <v>7285</v>
      </c>
    </row>
    <row r="2664">
      <c r="A2664" s="11">
        <f t="shared" si="1"/>
        <v>2663</v>
      </c>
      <c r="B2664" s="4" t="s">
        <v>9154</v>
      </c>
      <c r="C2664" s="3" t="s">
        <v>7285</v>
      </c>
      <c r="D2664" s="3" t="s">
        <v>7285</v>
      </c>
    </row>
    <row r="2665">
      <c r="A2665" s="11">
        <f t="shared" si="1"/>
        <v>2664</v>
      </c>
      <c r="B2665" s="4" t="s">
        <v>9155</v>
      </c>
      <c r="C2665" s="3" t="s">
        <v>7285</v>
      </c>
      <c r="D2665" s="3" t="s">
        <v>7285</v>
      </c>
    </row>
    <row r="2666">
      <c r="A2666" s="11">
        <f t="shared" si="1"/>
        <v>2665</v>
      </c>
      <c r="B2666" s="4" t="s">
        <v>9156</v>
      </c>
      <c r="C2666" s="3" t="s">
        <v>7285</v>
      </c>
      <c r="D2666" s="3" t="s">
        <v>7285</v>
      </c>
    </row>
    <row r="2667">
      <c r="A2667" s="11">
        <f t="shared" si="1"/>
        <v>2666</v>
      </c>
      <c r="B2667" s="3" t="s">
        <v>7285</v>
      </c>
      <c r="C2667" s="3" t="s">
        <v>7285</v>
      </c>
      <c r="D2667" s="3" t="s">
        <v>7285</v>
      </c>
    </row>
    <row r="2668">
      <c r="A2668" s="11">
        <f t="shared" si="1"/>
        <v>2667</v>
      </c>
      <c r="B2668" s="3" t="s">
        <v>7285</v>
      </c>
      <c r="C2668" s="3" t="s">
        <v>7285</v>
      </c>
      <c r="D2668" s="3" t="s">
        <v>7285</v>
      </c>
    </row>
    <row r="2669">
      <c r="A2669" s="11">
        <f t="shared" si="1"/>
        <v>2668</v>
      </c>
      <c r="B2669" s="4" t="s">
        <v>9157</v>
      </c>
      <c r="C2669" s="3" t="s">
        <v>9158</v>
      </c>
      <c r="D2669" s="3" t="s">
        <v>7285</v>
      </c>
    </row>
    <row r="2670">
      <c r="A2670" s="11">
        <f t="shared" si="1"/>
        <v>2669</v>
      </c>
      <c r="B2670" s="3" t="s">
        <v>7285</v>
      </c>
      <c r="C2670" s="3" t="s">
        <v>7285</v>
      </c>
      <c r="D2670" s="3" t="s">
        <v>7285</v>
      </c>
    </row>
    <row r="2671">
      <c r="A2671" s="11">
        <f t="shared" si="1"/>
        <v>2670</v>
      </c>
      <c r="B2671" s="3" t="s">
        <v>7285</v>
      </c>
      <c r="C2671" s="3" t="s">
        <v>7285</v>
      </c>
      <c r="D2671" s="3" t="s">
        <v>7285</v>
      </c>
    </row>
    <row r="2672">
      <c r="A2672" s="11">
        <f t="shared" si="1"/>
        <v>2671</v>
      </c>
      <c r="B2672" s="4" t="s">
        <v>9159</v>
      </c>
      <c r="C2672" s="3" t="s">
        <v>7285</v>
      </c>
      <c r="D2672" s="3" t="s">
        <v>7285</v>
      </c>
    </row>
    <row r="2673">
      <c r="A2673" s="11">
        <f t="shared" si="1"/>
        <v>2672</v>
      </c>
      <c r="B2673" s="3" t="s">
        <v>7285</v>
      </c>
      <c r="C2673" s="3" t="s">
        <v>9160</v>
      </c>
      <c r="D2673" s="3" t="s">
        <v>7285</v>
      </c>
    </row>
    <row r="2674">
      <c r="A2674" s="11">
        <f t="shared" si="1"/>
        <v>2673</v>
      </c>
      <c r="B2674" s="4" t="s">
        <v>9161</v>
      </c>
      <c r="C2674" s="3" t="s">
        <v>7285</v>
      </c>
      <c r="D2674" s="3" t="s">
        <v>7285</v>
      </c>
    </row>
    <row r="2675">
      <c r="A2675" s="11">
        <f t="shared" si="1"/>
        <v>2674</v>
      </c>
      <c r="B2675" s="3" t="s">
        <v>7285</v>
      </c>
      <c r="C2675" s="3" t="s">
        <v>7285</v>
      </c>
      <c r="D2675" s="3" t="s">
        <v>7285</v>
      </c>
    </row>
    <row r="2676">
      <c r="A2676" s="11">
        <f t="shared" si="1"/>
        <v>2675</v>
      </c>
      <c r="B2676" s="3" t="s">
        <v>7285</v>
      </c>
      <c r="C2676" s="3" t="s">
        <v>9162</v>
      </c>
      <c r="D2676" s="3" t="s">
        <v>7285</v>
      </c>
    </row>
    <row r="2677">
      <c r="A2677" s="11">
        <f t="shared" si="1"/>
        <v>2676</v>
      </c>
      <c r="B2677" s="3" t="s">
        <v>7285</v>
      </c>
      <c r="C2677" s="3" t="s">
        <v>9163</v>
      </c>
      <c r="D2677" s="3" t="s">
        <v>7285</v>
      </c>
    </row>
    <row r="2678">
      <c r="A2678" s="11">
        <f t="shared" si="1"/>
        <v>2677</v>
      </c>
      <c r="B2678" s="3" t="s">
        <v>7285</v>
      </c>
      <c r="C2678" s="3" t="s">
        <v>9164</v>
      </c>
      <c r="D2678" s="3" t="s">
        <v>7285</v>
      </c>
    </row>
    <row r="2679">
      <c r="A2679" s="11">
        <f t="shared" si="1"/>
        <v>2678</v>
      </c>
      <c r="B2679" s="3" t="s">
        <v>7285</v>
      </c>
      <c r="C2679" s="3" t="s">
        <v>7285</v>
      </c>
      <c r="D2679" s="3" t="s">
        <v>7285</v>
      </c>
    </row>
    <row r="2680">
      <c r="A2680" s="11">
        <f t="shared" si="1"/>
        <v>2679</v>
      </c>
      <c r="B2680" s="4" t="s">
        <v>9165</v>
      </c>
      <c r="C2680" s="3" t="s">
        <v>9166</v>
      </c>
      <c r="D2680" s="3" t="s">
        <v>7285</v>
      </c>
    </row>
    <row r="2681">
      <c r="A2681" s="11">
        <f t="shared" si="1"/>
        <v>2680</v>
      </c>
      <c r="B2681" s="4" t="s">
        <v>9167</v>
      </c>
      <c r="C2681" s="3" t="s">
        <v>9168</v>
      </c>
      <c r="D2681" s="3" t="s">
        <v>7285</v>
      </c>
    </row>
    <row r="2682">
      <c r="A2682" s="11">
        <f t="shared" si="1"/>
        <v>2681</v>
      </c>
      <c r="B2682" s="4" t="s">
        <v>9169</v>
      </c>
      <c r="C2682" s="3" t="s">
        <v>7285</v>
      </c>
      <c r="D2682" s="3" t="s">
        <v>7285</v>
      </c>
    </row>
    <row r="2683">
      <c r="A2683" s="11">
        <f t="shared" si="1"/>
        <v>2682</v>
      </c>
      <c r="B2683" s="3" t="s">
        <v>7285</v>
      </c>
      <c r="C2683" s="3" t="s">
        <v>9170</v>
      </c>
      <c r="D2683" s="14" t="s">
        <v>9171</v>
      </c>
    </row>
    <row r="2684">
      <c r="A2684" s="11">
        <f t="shared" si="1"/>
        <v>2683</v>
      </c>
      <c r="B2684" s="4" t="s">
        <v>9172</v>
      </c>
      <c r="C2684" s="3" t="s">
        <v>7285</v>
      </c>
      <c r="D2684" s="3" t="s">
        <v>7285</v>
      </c>
    </row>
    <row r="2685">
      <c r="A2685" s="11">
        <f t="shared" si="1"/>
        <v>2684</v>
      </c>
      <c r="B2685" s="4" t="s">
        <v>9173</v>
      </c>
      <c r="C2685" s="3" t="s">
        <v>7285</v>
      </c>
      <c r="D2685" s="3" t="s">
        <v>7285</v>
      </c>
    </row>
    <row r="2686">
      <c r="A2686" s="11">
        <f t="shared" si="1"/>
        <v>2685</v>
      </c>
      <c r="B2686" s="3" t="s">
        <v>7285</v>
      </c>
      <c r="C2686" s="3" t="s">
        <v>7285</v>
      </c>
      <c r="D2686" s="3" t="s">
        <v>7285</v>
      </c>
    </row>
    <row r="2687">
      <c r="A2687" s="11">
        <f t="shared" si="1"/>
        <v>2686</v>
      </c>
      <c r="B2687" s="3" t="s">
        <v>7285</v>
      </c>
      <c r="C2687" s="3" t="s">
        <v>7285</v>
      </c>
      <c r="D2687" s="3" t="s">
        <v>7285</v>
      </c>
    </row>
    <row r="2688">
      <c r="A2688" s="11">
        <f t="shared" si="1"/>
        <v>2687</v>
      </c>
      <c r="B2688" s="4" t="s">
        <v>9174</v>
      </c>
      <c r="C2688" s="3" t="s">
        <v>7285</v>
      </c>
      <c r="D2688" s="3" t="s">
        <v>7285</v>
      </c>
    </row>
    <row r="2689">
      <c r="A2689" s="11">
        <f t="shared" si="1"/>
        <v>2688</v>
      </c>
      <c r="B2689" s="4" t="s">
        <v>9175</v>
      </c>
      <c r="C2689" s="3" t="s">
        <v>7285</v>
      </c>
      <c r="D2689" s="3" t="s">
        <v>7285</v>
      </c>
    </row>
    <row r="2690">
      <c r="A2690" s="11">
        <f t="shared" si="1"/>
        <v>2689</v>
      </c>
      <c r="B2690" s="3" t="s">
        <v>7285</v>
      </c>
      <c r="C2690" s="3" t="s">
        <v>7285</v>
      </c>
      <c r="D2690" s="3" t="s">
        <v>7285</v>
      </c>
    </row>
    <row r="2691">
      <c r="A2691" s="11">
        <f t="shared" si="1"/>
        <v>2690</v>
      </c>
      <c r="B2691" s="3" t="s">
        <v>7285</v>
      </c>
      <c r="C2691" s="3" t="s">
        <v>7285</v>
      </c>
      <c r="D2691" s="3" t="s">
        <v>7285</v>
      </c>
    </row>
    <row r="2692">
      <c r="A2692" s="11">
        <f t="shared" si="1"/>
        <v>2691</v>
      </c>
      <c r="B2692" s="4" t="s">
        <v>9176</v>
      </c>
      <c r="C2692" s="3" t="s">
        <v>7285</v>
      </c>
      <c r="D2692" s="3" t="s">
        <v>7285</v>
      </c>
    </row>
    <row r="2693">
      <c r="A2693" s="11">
        <f t="shared" si="1"/>
        <v>2692</v>
      </c>
      <c r="B2693" s="4" t="s">
        <v>9177</v>
      </c>
      <c r="C2693" s="3" t="s">
        <v>9178</v>
      </c>
      <c r="D2693" s="3" t="s">
        <v>7285</v>
      </c>
    </row>
    <row r="2694">
      <c r="A2694" s="11">
        <f t="shared" si="1"/>
        <v>2693</v>
      </c>
      <c r="B2694" s="3" t="s">
        <v>7285</v>
      </c>
      <c r="C2694" s="3" t="s">
        <v>7285</v>
      </c>
      <c r="D2694" s="3" t="s">
        <v>7285</v>
      </c>
    </row>
    <row r="2695">
      <c r="A2695" s="11">
        <f t="shared" si="1"/>
        <v>2694</v>
      </c>
      <c r="B2695" s="4" t="s">
        <v>9179</v>
      </c>
      <c r="C2695" s="3" t="s">
        <v>7285</v>
      </c>
      <c r="D2695" s="3" t="s">
        <v>7285</v>
      </c>
    </row>
    <row r="2696">
      <c r="A2696" s="11">
        <f t="shared" si="1"/>
        <v>2695</v>
      </c>
      <c r="B2696" s="4" t="s">
        <v>9180</v>
      </c>
      <c r="C2696" s="3" t="s">
        <v>9181</v>
      </c>
      <c r="D2696" s="3" t="s">
        <v>7285</v>
      </c>
    </row>
    <row r="2697">
      <c r="A2697" s="11">
        <f t="shared" si="1"/>
        <v>2696</v>
      </c>
      <c r="B2697" s="3" t="s">
        <v>7285</v>
      </c>
      <c r="C2697" s="3" t="s">
        <v>7285</v>
      </c>
      <c r="D2697" s="3" t="s">
        <v>7285</v>
      </c>
    </row>
    <row r="2698">
      <c r="A2698" s="11">
        <f t="shared" si="1"/>
        <v>2697</v>
      </c>
      <c r="B2698" s="3" t="s">
        <v>7285</v>
      </c>
      <c r="C2698" s="3" t="s">
        <v>9182</v>
      </c>
      <c r="D2698" s="3" t="s">
        <v>7285</v>
      </c>
    </row>
    <row r="2699">
      <c r="A2699" s="11">
        <f t="shared" si="1"/>
        <v>2698</v>
      </c>
      <c r="B2699" s="3" t="s">
        <v>7285</v>
      </c>
      <c r="C2699" s="3" t="s">
        <v>7285</v>
      </c>
      <c r="D2699" s="3" t="s">
        <v>7285</v>
      </c>
    </row>
    <row r="2700">
      <c r="A2700" s="11">
        <f t="shared" si="1"/>
        <v>2699</v>
      </c>
      <c r="B2700" s="3" t="s">
        <v>7285</v>
      </c>
      <c r="C2700" s="3" t="s">
        <v>7285</v>
      </c>
      <c r="D2700" s="3" t="s">
        <v>7285</v>
      </c>
    </row>
    <row r="2701">
      <c r="A2701" s="11">
        <f t="shared" si="1"/>
        <v>2700</v>
      </c>
      <c r="B2701" s="3" t="s">
        <v>7285</v>
      </c>
      <c r="C2701" s="3" t="s">
        <v>7285</v>
      </c>
      <c r="D2701" s="3" t="s">
        <v>7285</v>
      </c>
    </row>
    <row r="2702">
      <c r="A2702" s="11">
        <f t="shared" si="1"/>
        <v>2701</v>
      </c>
      <c r="B2702" s="3" t="s">
        <v>7285</v>
      </c>
      <c r="C2702" s="3" t="s">
        <v>9183</v>
      </c>
      <c r="D2702" s="3" t="s">
        <v>7285</v>
      </c>
    </row>
    <row r="2703">
      <c r="A2703" s="11">
        <f t="shared" si="1"/>
        <v>2702</v>
      </c>
      <c r="B2703" s="4" t="s">
        <v>9184</v>
      </c>
      <c r="C2703" s="3" t="s">
        <v>7285</v>
      </c>
      <c r="D2703" s="3" t="s">
        <v>7285</v>
      </c>
    </row>
    <row r="2704">
      <c r="A2704" s="11">
        <f t="shared" si="1"/>
        <v>2703</v>
      </c>
      <c r="B2704" s="3" t="s">
        <v>7285</v>
      </c>
      <c r="C2704" s="3" t="s">
        <v>7285</v>
      </c>
      <c r="D2704" s="3" t="s">
        <v>7285</v>
      </c>
    </row>
    <row r="2705">
      <c r="A2705" s="11">
        <f t="shared" si="1"/>
        <v>2704</v>
      </c>
      <c r="B2705" s="3" t="s">
        <v>7285</v>
      </c>
      <c r="C2705" s="3" t="s">
        <v>9185</v>
      </c>
      <c r="D2705" s="3" t="s">
        <v>7285</v>
      </c>
    </row>
    <row r="2706">
      <c r="A2706" s="11">
        <f t="shared" si="1"/>
        <v>2705</v>
      </c>
      <c r="B2706" s="3" t="s">
        <v>7285</v>
      </c>
      <c r="C2706" s="3" t="s">
        <v>9186</v>
      </c>
      <c r="D2706" s="3" t="s">
        <v>7285</v>
      </c>
    </row>
    <row r="2707">
      <c r="A2707" s="11">
        <f t="shared" si="1"/>
        <v>2706</v>
      </c>
      <c r="B2707" s="4" t="s">
        <v>9187</v>
      </c>
      <c r="C2707" s="3" t="s">
        <v>9188</v>
      </c>
      <c r="D2707" s="3" t="s">
        <v>7285</v>
      </c>
    </row>
    <row r="2708">
      <c r="A2708" s="11">
        <f t="shared" si="1"/>
        <v>2707</v>
      </c>
      <c r="B2708" s="4" t="s">
        <v>9189</v>
      </c>
      <c r="C2708" s="3" t="s">
        <v>7285</v>
      </c>
      <c r="D2708" s="3" t="s">
        <v>7285</v>
      </c>
    </row>
    <row r="2709">
      <c r="A2709" s="11">
        <f t="shared" si="1"/>
        <v>2708</v>
      </c>
      <c r="B2709" s="4" t="s">
        <v>9190</v>
      </c>
      <c r="C2709" s="3" t="s">
        <v>7285</v>
      </c>
      <c r="D2709" s="3" t="s">
        <v>7285</v>
      </c>
    </row>
    <row r="2710">
      <c r="A2710" s="11">
        <f t="shared" si="1"/>
        <v>2709</v>
      </c>
      <c r="B2710" s="4" t="s">
        <v>9191</v>
      </c>
      <c r="C2710" s="3" t="s">
        <v>9192</v>
      </c>
      <c r="D2710" s="14" t="s">
        <v>9193</v>
      </c>
    </row>
    <row r="2711">
      <c r="A2711" s="11">
        <f t="shared" si="1"/>
        <v>2710</v>
      </c>
      <c r="B2711" s="4" t="s">
        <v>9194</v>
      </c>
      <c r="C2711" s="3" t="s">
        <v>9195</v>
      </c>
      <c r="D2711" s="14" t="s">
        <v>9196</v>
      </c>
    </row>
    <row r="2712">
      <c r="A2712" s="11">
        <f t="shared" si="1"/>
        <v>2711</v>
      </c>
      <c r="B2712" s="4" t="s">
        <v>9197</v>
      </c>
      <c r="C2712" s="3" t="s">
        <v>7285</v>
      </c>
      <c r="D2712" s="3" t="s">
        <v>9198</v>
      </c>
    </row>
    <row r="2713">
      <c r="A2713" s="11">
        <f t="shared" si="1"/>
        <v>2712</v>
      </c>
      <c r="B2713" s="3" t="s">
        <v>7285</v>
      </c>
      <c r="C2713" s="3" t="s">
        <v>7285</v>
      </c>
      <c r="D2713" s="3" t="s">
        <v>7285</v>
      </c>
    </row>
    <row r="2714">
      <c r="A2714" s="11">
        <f t="shared" si="1"/>
        <v>2713</v>
      </c>
      <c r="B2714" s="3" t="s">
        <v>7285</v>
      </c>
      <c r="C2714" s="3" t="s">
        <v>9199</v>
      </c>
      <c r="D2714" s="3" t="s">
        <v>7285</v>
      </c>
    </row>
    <row r="2715">
      <c r="A2715" s="11">
        <f t="shared" si="1"/>
        <v>2714</v>
      </c>
      <c r="B2715" s="3" t="s">
        <v>7285</v>
      </c>
      <c r="C2715" s="3" t="s">
        <v>9200</v>
      </c>
      <c r="D2715" s="3" t="s">
        <v>7285</v>
      </c>
    </row>
    <row r="2716">
      <c r="A2716" s="11">
        <f t="shared" si="1"/>
        <v>2715</v>
      </c>
      <c r="B2716" s="3" t="s">
        <v>7285</v>
      </c>
      <c r="C2716" s="3" t="s">
        <v>7285</v>
      </c>
      <c r="D2716" s="3" t="s">
        <v>7285</v>
      </c>
    </row>
    <row r="2717">
      <c r="A2717" s="11">
        <f t="shared" si="1"/>
        <v>2716</v>
      </c>
      <c r="B2717" s="4" t="s">
        <v>9201</v>
      </c>
      <c r="C2717" s="3" t="s">
        <v>9202</v>
      </c>
      <c r="D2717" s="3" t="s">
        <v>7285</v>
      </c>
    </row>
    <row r="2718">
      <c r="A2718" s="11">
        <f t="shared" si="1"/>
        <v>2717</v>
      </c>
      <c r="B2718" s="3" t="s">
        <v>7285</v>
      </c>
      <c r="C2718" s="3" t="s">
        <v>7285</v>
      </c>
      <c r="D2718" s="3" t="s">
        <v>7285</v>
      </c>
    </row>
    <row r="2719">
      <c r="A2719" s="11">
        <f t="shared" si="1"/>
        <v>2718</v>
      </c>
      <c r="B2719" s="4" t="s">
        <v>9203</v>
      </c>
      <c r="C2719" s="3" t="s">
        <v>7285</v>
      </c>
      <c r="D2719" s="3" t="s">
        <v>7285</v>
      </c>
    </row>
    <row r="2720">
      <c r="A2720" s="11">
        <f t="shared" si="1"/>
        <v>2719</v>
      </c>
      <c r="B2720" s="3" t="s">
        <v>7285</v>
      </c>
      <c r="C2720" s="3" t="s">
        <v>9204</v>
      </c>
      <c r="D2720" s="3" t="s">
        <v>7285</v>
      </c>
    </row>
    <row r="2721">
      <c r="A2721" s="11">
        <f t="shared" si="1"/>
        <v>2720</v>
      </c>
      <c r="B2721" s="4" t="s">
        <v>9205</v>
      </c>
      <c r="C2721" s="3" t="s">
        <v>7285</v>
      </c>
      <c r="D2721" s="3" t="s">
        <v>7285</v>
      </c>
    </row>
    <row r="2722">
      <c r="A2722" s="11">
        <f t="shared" si="1"/>
        <v>2721</v>
      </c>
      <c r="B2722" s="4" t="s">
        <v>9206</v>
      </c>
      <c r="C2722" s="3" t="s">
        <v>7285</v>
      </c>
      <c r="D2722" s="3" t="s">
        <v>7285</v>
      </c>
    </row>
    <row r="2723">
      <c r="A2723" s="11">
        <f t="shared" si="1"/>
        <v>2722</v>
      </c>
      <c r="B2723" s="3" t="s">
        <v>7285</v>
      </c>
      <c r="C2723" s="3" t="s">
        <v>9207</v>
      </c>
      <c r="D2723" s="3" t="s">
        <v>7285</v>
      </c>
    </row>
    <row r="2724">
      <c r="A2724" s="11">
        <f t="shared" si="1"/>
        <v>2723</v>
      </c>
      <c r="B2724" s="3" t="s">
        <v>7285</v>
      </c>
      <c r="C2724" s="3" t="s">
        <v>7285</v>
      </c>
      <c r="D2724" s="3" t="s">
        <v>7285</v>
      </c>
    </row>
    <row r="2725">
      <c r="A2725" s="11">
        <f t="shared" si="1"/>
        <v>2724</v>
      </c>
      <c r="B2725" s="3" t="s">
        <v>7285</v>
      </c>
      <c r="C2725" s="3" t="s">
        <v>7285</v>
      </c>
      <c r="D2725" s="14" t="s">
        <v>9208</v>
      </c>
    </row>
    <row r="2726">
      <c r="A2726" s="11">
        <f t="shared" si="1"/>
        <v>2725</v>
      </c>
      <c r="B2726" s="3" t="s">
        <v>7285</v>
      </c>
      <c r="C2726" s="3" t="s">
        <v>9209</v>
      </c>
      <c r="D2726" s="3" t="s">
        <v>7285</v>
      </c>
    </row>
    <row r="2727">
      <c r="A2727" s="11">
        <f t="shared" si="1"/>
        <v>2726</v>
      </c>
      <c r="B2727" s="4" t="s">
        <v>9210</v>
      </c>
      <c r="C2727" s="3" t="s">
        <v>7285</v>
      </c>
      <c r="D2727" s="3" t="s">
        <v>7285</v>
      </c>
    </row>
    <row r="2728">
      <c r="A2728" s="11">
        <f t="shared" si="1"/>
        <v>2727</v>
      </c>
      <c r="B2728" s="3" t="s">
        <v>7285</v>
      </c>
      <c r="C2728" s="3" t="s">
        <v>9211</v>
      </c>
      <c r="D2728" s="3" t="s">
        <v>7285</v>
      </c>
    </row>
    <row r="2729">
      <c r="A2729" s="11">
        <f t="shared" si="1"/>
        <v>2728</v>
      </c>
      <c r="B2729" s="4" t="s">
        <v>9212</v>
      </c>
      <c r="C2729" s="3" t="s">
        <v>7285</v>
      </c>
      <c r="D2729" s="3" t="s">
        <v>7285</v>
      </c>
    </row>
    <row r="2730">
      <c r="A2730" s="11">
        <f t="shared" si="1"/>
        <v>2729</v>
      </c>
      <c r="B2730" s="4" t="s">
        <v>9213</v>
      </c>
      <c r="C2730" s="3" t="s">
        <v>7285</v>
      </c>
      <c r="D2730" s="3" t="s">
        <v>7285</v>
      </c>
    </row>
    <row r="2731">
      <c r="A2731" s="11">
        <f t="shared" si="1"/>
        <v>2730</v>
      </c>
      <c r="B2731" s="4" t="s">
        <v>9214</v>
      </c>
      <c r="C2731" s="3" t="s">
        <v>7285</v>
      </c>
      <c r="D2731" s="3" t="s">
        <v>7285</v>
      </c>
    </row>
    <row r="2732">
      <c r="A2732" s="11">
        <f t="shared" si="1"/>
        <v>2731</v>
      </c>
      <c r="B2732" s="4" t="s">
        <v>9215</v>
      </c>
      <c r="C2732" s="3" t="s">
        <v>7285</v>
      </c>
      <c r="D2732" s="3" t="s">
        <v>7285</v>
      </c>
    </row>
    <row r="2733">
      <c r="A2733" s="11">
        <f t="shared" si="1"/>
        <v>2732</v>
      </c>
      <c r="B2733" s="4" t="s">
        <v>9216</v>
      </c>
      <c r="C2733" s="3" t="s">
        <v>9217</v>
      </c>
      <c r="D2733" s="3" t="s">
        <v>7285</v>
      </c>
    </row>
    <row r="2734">
      <c r="A2734" s="11">
        <f t="shared" si="1"/>
        <v>2733</v>
      </c>
      <c r="B2734" s="4" t="s">
        <v>9218</v>
      </c>
      <c r="C2734" s="3" t="s">
        <v>9219</v>
      </c>
      <c r="D2734" s="3" t="s">
        <v>7285</v>
      </c>
    </row>
    <row r="2735">
      <c r="A2735" s="11">
        <f t="shared" si="1"/>
        <v>2734</v>
      </c>
      <c r="B2735" s="4" t="s">
        <v>9220</v>
      </c>
      <c r="C2735" s="3" t="s">
        <v>7285</v>
      </c>
      <c r="D2735" s="3" t="s">
        <v>7285</v>
      </c>
    </row>
    <row r="2736">
      <c r="A2736" s="11">
        <f t="shared" si="1"/>
        <v>2735</v>
      </c>
      <c r="B2736" s="3" t="s">
        <v>7285</v>
      </c>
      <c r="C2736" s="3" t="s">
        <v>7285</v>
      </c>
      <c r="D2736" s="3" t="s">
        <v>7285</v>
      </c>
    </row>
    <row r="2737">
      <c r="A2737" s="11">
        <f t="shared" si="1"/>
        <v>2736</v>
      </c>
      <c r="B2737" s="4" t="s">
        <v>9124</v>
      </c>
      <c r="C2737" s="3" t="s">
        <v>9221</v>
      </c>
      <c r="D2737" s="3" t="s">
        <v>7285</v>
      </c>
    </row>
    <row r="2738">
      <c r="A2738" s="11">
        <f t="shared" si="1"/>
        <v>2737</v>
      </c>
      <c r="B2738" s="3" t="s">
        <v>7285</v>
      </c>
      <c r="C2738" s="3" t="s">
        <v>9222</v>
      </c>
      <c r="D2738" s="3" t="s">
        <v>7285</v>
      </c>
    </row>
    <row r="2739">
      <c r="A2739" s="11">
        <f t="shared" si="1"/>
        <v>2738</v>
      </c>
      <c r="B2739" s="4" t="s">
        <v>9223</v>
      </c>
      <c r="C2739" s="3" t="s">
        <v>7285</v>
      </c>
      <c r="D2739" s="3" t="s">
        <v>7285</v>
      </c>
    </row>
    <row r="2740">
      <c r="A2740" s="11">
        <f t="shared" si="1"/>
        <v>2739</v>
      </c>
      <c r="B2740" s="3" t="s">
        <v>7285</v>
      </c>
      <c r="C2740" s="3" t="s">
        <v>7285</v>
      </c>
      <c r="D2740" s="3" t="s">
        <v>7285</v>
      </c>
    </row>
    <row r="2741">
      <c r="A2741" s="11">
        <f t="shared" si="1"/>
        <v>2740</v>
      </c>
      <c r="B2741" s="3" t="s">
        <v>7285</v>
      </c>
      <c r="C2741" s="3" t="s">
        <v>7285</v>
      </c>
      <c r="D2741" s="3" t="s">
        <v>7285</v>
      </c>
    </row>
    <row r="2742">
      <c r="A2742" s="11">
        <f t="shared" si="1"/>
        <v>2741</v>
      </c>
      <c r="B2742" s="4" t="s">
        <v>9210</v>
      </c>
      <c r="C2742" s="3" t="s">
        <v>7285</v>
      </c>
      <c r="D2742" s="3" t="s">
        <v>7285</v>
      </c>
    </row>
    <row r="2743">
      <c r="A2743" s="11">
        <f t="shared" si="1"/>
        <v>2742</v>
      </c>
      <c r="B2743" s="3" t="s">
        <v>7285</v>
      </c>
      <c r="C2743" s="3" t="s">
        <v>9224</v>
      </c>
      <c r="D2743" s="3" t="s">
        <v>7285</v>
      </c>
    </row>
    <row r="2744">
      <c r="A2744" s="11">
        <f t="shared" si="1"/>
        <v>2743</v>
      </c>
      <c r="B2744" s="3" t="s">
        <v>7285</v>
      </c>
      <c r="C2744" s="3" t="s">
        <v>7285</v>
      </c>
      <c r="D2744" s="3" t="s">
        <v>7285</v>
      </c>
    </row>
    <row r="2745">
      <c r="A2745" s="11">
        <f t="shared" si="1"/>
        <v>2744</v>
      </c>
      <c r="B2745" s="4" t="s">
        <v>9225</v>
      </c>
      <c r="C2745" s="3" t="s">
        <v>7285</v>
      </c>
      <c r="D2745" s="3" t="s">
        <v>7285</v>
      </c>
    </row>
    <row r="2746">
      <c r="A2746" s="11">
        <f t="shared" si="1"/>
        <v>2745</v>
      </c>
      <c r="B2746" s="4" t="s">
        <v>9226</v>
      </c>
      <c r="C2746" s="3" t="s">
        <v>7285</v>
      </c>
      <c r="D2746" s="3" t="s">
        <v>7285</v>
      </c>
    </row>
    <row r="2747">
      <c r="A2747" s="11">
        <f t="shared" si="1"/>
        <v>2746</v>
      </c>
      <c r="B2747" s="4" t="s">
        <v>9227</v>
      </c>
      <c r="C2747" s="3" t="s">
        <v>7285</v>
      </c>
      <c r="D2747" s="3" t="s">
        <v>7285</v>
      </c>
    </row>
    <row r="2748">
      <c r="A2748" s="11">
        <f t="shared" si="1"/>
        <v>2747</v>
      </c>
      <c r="B2748" s="3" t="s">
        <v>7285</v>
      </c>
      <c r="C2748" s="3" t="s">
        <v>9228</v>
      </c>
      <c r="D2748" s="3" t="s">
        <v>7285</v>
      </c>
    </row>
    <row r="2749">
      <c r="A2749" s="11">
        <f t="shared" si="1"/>
        <v>2748</v>
      </c>
      <c r="B2749" s="3" t="s">
        <v>7285</v>
      </c>
      <c r="C2749" s="3" t="s">
        <v>9229</v>
      </c>
      <c r="D2749" s="3" t="s">
        <v>7285</v>
      </c>
    </row>
    <row r="2750">
      <c r="A2750" s="11">
        <f t="shared" si="1"/>
        <v>2749</v>
      </c>
      <c r="B2750" s="4" t="s">
        <v>9230</v>
      </c>
      <c r="C2750" s="3" t="s">
        <v>7285</v>
      </c>
      <c r="D2750" s="3" t="s">
        <v>7285</v>
      </c>
    </row>
    <row r="2751">
      <c r="A2751" s="11">
        <f t="shared" si="1"/>
        <v>2750</v>
      </c>
      <c r="B2751" s="4" t="s">
        <v>9231</v>
      </c>
      <c r="C2751" s="3" t="s">
        <v>7285</v>
      </c>
      <c r="D2751" s="3" t="s">
        <v>7285</v>
      </c>
    </row>
    <row r="2752">
      <c r="A2752" s="11">
        <f t="shared" si="1"/>
        <v>2751</v>
      </c>
      <c r="B2752" s="4" t="s">
        <v>9232</v>
      </c>
      <c r="C2752" s="3" t="s">
        <v>7285</v>
      </c>
      <c r="D2752" s="3" t="s">
        <v>7285</v>
      </c>
    </row>
    <row r="2753">
      <c r="A2753" s="11">
        <f t="shared" si="1"/>
        <v>2752</v>
      </c>
      <c r="B2753" s="3" t="s">
        <v>7285</v>
      </c>
      <c r="C2753" s="3" t="s">
        <v>7285</v>
      </c>
      <c r="D2753" s="3" t="s">
        <v>7285</v>
      </c>
    </row>
    <row r="2754">
      <c r="A2754" s="11">
        <f t="shared" si="1"/>
        <v>2753</v>
      </c>
      <c r="B2754" s="3" t="s">
        <v>7285</v>
      </c>
      <c r="C2754" s="3" t="s">
        <v>7285</v>
      </c>
      <c r="D2754" s="3" t="s">
        <v>7285</v>
      </c>
    </row>
    <row r="2755">
      <c r="A2755" s="11">
        <f t="shared" si="1"/>
        <v>2754</v>
      </c>
      <c r="B2755" s="3" t="s">
        <v>7285</v>
      </c>
      <c r="C2755" s="3" t="s">
        <v>7285</v>
      </c>
      <c r="D2755" s="3" t="s">
        <v>7285</v>
      </c>
    </row>
    <row r="2756">
      <c r="A2756" s="11">
        <f t="shared" si="1"/>
        <v>2755</v>
      </c>
      <c r="B2756" s="4" t="s">
        <v>9233</v>
      </c>
      <c r="C2756" s="3" t="s">
        <v>7285</v>
      </c>
      <c r="D2756" s="3" t="s">
        <v>7285</v>
      </c>
    </row>
    <row r="2757">
      <c r="A2757" s="11">
        <f t="shared" si="1"/>
        <v>2756</v>
      </c>
      <c r="B2757" s="3" t="s">
        <v>7285</v>
      </c>
      <c r="C2757" s="3" t="s">
        <v>9234</v>
      </c>
      <c r="D2757" s="3" t="s">
        <v>7285</v>
      </c>
    </row>
    <row r="2758">
      <c r="A2758" s="11">
        <f t="shared" si="1"/>
        <v>2757</v>
      </c>
      <c r="B2758" s="3" t="s">
        <v>7285</v>
      </c>
      <c r="C2758" s="3" t="s">
        <v>9235</v>
      </c>
      <c r="D2758" s="3" t="s">
        <v>7285</v>
      </c>
    </row>
    <row r="2759">
      <c r="A2759" s="11">
        <f t="shared" si="1"/>
        <v>2758</v>
      </c>
      <c r="B2759" s="3" t="s">
        <v>7285</v>
      </c>
      <c r="C2759" s="3" t="s">
        <v>9236</v>
      </c>
      <c r="D2759" s="3" t="s">
        <v>7285</v>
      </c>
    </row>
    <row r="2760">
      <c r="A2760" s="11">
        <f t="shared" si="1"/>
        <v>2759</v>
      </c>
      <c r="B2760" s="3" t="s">
        <v>7285</v>
      </c>
      <c r="C2760" s="3" t="s">
        <v>7285</v>
      </c>
      <c r="D2760" s="3" t="s">
        <v>7285</v>
      </c>
    </row>
    <row r="2761">
      <c r="A2761" s="11">
        <f t="shared" si="1"/>
        <v>2760</v>
      </c>
      <c r="B2761" s="4" t="s">
        <v>9237</v>
      </c>
      <c r="C2761" s="3" t="s">
        <v>7285</v>
      </c>
      <c r="D2761" s="3" t="s">
        <v>7285</v>
      </c>
    </row>
    <row r="2762">
      <c r="A2762" s="11">
        <f t="shared" si="1"/>
        <v>2761</v>
      </c>
      <c r="B2762" s="4" t="s">
        <v>9238</v>
      </c>
      <c r="C2762" s="3" t="s">
        <v>7285</v>
      </c>
      <c r="D2762" s="3" t="s">
        <v>7285</v>
      </c>
    </row>
    <row r="2763">
      <c r="A2763" s="11">
        <f t="shared" si="1"/>
        <v>2762</v>
      </c>
      <c r="B2763" s="4" t="s">
        <v>9239</v>
      </c>
      <c r="C2763" s="3" t="s">
        <v>7285</v>
      </c>
      <c r="D2763" s="3" t="s">
        <v>7285</v>
      </c>
    </row>
    <row r="2764">
      <c r="A2764" s="11">
        <f t="shared" si="1"/>
        <v>2763</v>
      </c>
      <c r="B2764" s="3" t="s">
        <v>7285</v>
      </c>
      <c r="C2764" s="3" t="s">
        <v>7285</v>
      </c>
      <c r="D2764" s="3" t="s">
        <v>7285</v>
      </c>
    </row>
    <row r="2765">
      <c r="A2765" s="11">
        <f t="shared" si="1"/>
        <v>2764</v>
      </c>
      <c r="B2765" s="3" t="s">
        <v>7285</v>
      </c>
      <c r="C2765" s="3" t="s">
        <v>9240</v>
      </c>
      <c r="D2765" s="3" t="s">
        <v>7285</v>
      </c>
    </row>
    <row r="2766">
      <c r="A2766" s="11">
        <f t="shared" si="1"/>
        <v>2765</v>
      </c>
      <c r="B2766" s="3" t="s">
        <v>7285</v>
      </c>
      <c r="C2766" s="3" t="s">
        <v>7285</v>
      </c>
      <c r="D2766" s="3" t="s">
        <v>7285</v>
      </c>
    </row>
    <row r="2767">
      <c r="A2767" s="11">
        <f t="shared" si="1"/>
        <v>2766</v>
      </c>
      <c r="B2767" s="4" t="s">
        <v>9241</v>
      </c>
      <c r="C2767" s="3" t="s">
        <v>7285</v>
      </c>
      <c r="D2767" s="3" t="s">
        <v>7285</v>
      </c>
    </row>
    <row r="2768">
      <c r="A2768" s="11">
        <f t="shared" si="1"/>
        <v>2767</v>
      </c>
      <c r="B2768" s="4" t="s">
        <v>9242</v>
      </c>
      <c r="C2768" s="3" t="s">
        <v>9243</v>
      </c>
      <c r="D2768" s="3" t="s">
        <v>7285</v>
      </c>
    </row>
    <row r="2769">
      <c r="A2769" s="11">
        <f t="shared" si="1"/>
        <v>2768</v>
      </c>
      <c r="B2769" s="3" t="s">
        <v>7285</v>
      </c>
      <c r="C2769" s="3" t="s">
        <v>7285</v>
      </c>
      <c r="D2769" s="3" t="s">
        <v>7285</v>
      </c>
    </row>
    <row r="2770">
      <c r="A2770" s="11">
        <f t="shared" si="1"/>
        <v>2769</v>
      </c>
      <c r="B2770" s="4" t="s">
        <v>9244</v>
      </c>
      <c r="C2770" s="3" t="s">
        <v>7285</v>
      </c>
      <c r="D2770" s="3" t="s">
        <v>7285</v>
      </c>
    </row>
    <row r="2771">
      <c r="A2771" s="11">
        <f t="shared" si="1"/>
        <v>2770</v>
      </c>
      <c r="B2771" s="3" t="s">
        <v>7285</v>
      </c>
      <c r="C2771" s="3" t="s">
        <v>7285</v>
      </c>
      <c r="D2771" s="3" t="s">
        <v>7285</v>
      </c>
    </row>
    <row r="2772">
      <c r="A2772" s="11">
        <f t="shared" si="1"/>
        <v>2771</v>
      </c>
      <c r="B2772" s="3" t="s">
        <v>7285</v>
      </c>
      <c r="C2772" s="3" t="s">
        <v>7285</v>
      </c>
      <c r="D2772" s="3" t="s">
        <v>7285</v>
      </c>
    </row>
    <row r="2773">
      <c r="A2773" s="11">
        <f t="shared" si="1"/>
        <v>2772</v>
      </c>
      <c r="B2773" s="3" t="s">
        <v>7285</v>
      </c>
      <c r="C2773" s="3" t="s">
        <v>9245</v>
      </c>
      <c r="D2773" s="3" t="s">
        <v>7285</v>
      </c>
    </row>
    <row r="2774">
      <c r="A2774" s="11">
        <f t="shared" si="1"/>
        <v>2773</v>
      </c>
      <c r="B2774" s="4" t="s">
        <v>9246</v>
      </c>
      <c r="C2774" s="3" t="s">
        <v>7285</v>
      </c>
      <c r="D2774" s="3" t="s">
        <v>7285</v>
      </c>
    </row>
    <row r="2775">
      <c r="A2775" s="11">
        <f t="shared" si="1"/>
        <v>2774</v>
      </c>
      <c r="B2775" s="3" t="s">
        <v>7285</v>
      </c>
      <c r="C2775" s="3" t="s">
        <v>9247</v>
      </c>
      <c r="D2775" s="14" t="s">
        <v>9248</v>
      </c>
    </row>
    <row r="2776">
      <c r="A2776" s="11">
        <f t="shared" si="1"/>
        <v>2775</v>
      </c>
      <c r="B2776" s="3" t="s">
        <v>7285</v>
      </c>
      <c r="C2776" s="3" t="s">
        <v>9249</v>
      </c>
      <c r="D2776" s="3" t="s">
        <v>7285</v>
      </c>
    </row>
    <row r="2777">
      <c r="A2777" s="11">
        <f t="shared" si="1"/>
        <v>2776</v>
      </c>
      <c r="B2777" s="4" t="s">
        <v>9250</v>
      </c>
      <c r="C2777" s="3" t="s">
        <v>7285</v>
      </c>
      <c r="D2777" s="3" t="s">
        <v>7285</v>
      </c>
    </row>
    <row r="2778">
      <c r="A2778" s="11">
        <f t="shared" si="1"/>
        <v>2777</v>
      </c>
      <c r="B2778" s="3" t="s">
        <v>7285</v>
      </c>
      <c r="C2778" s="3" t="s">
        <v>9251</v>
      </c>
      <c r="D2778" s="3" t="s">
        <v>7285</v>
      </c>
    </row>
    <row r="2779">
      <c r="A2779" s="11">
        <f t="shared" si="1"/>
        <v>2778</v>
      </c>
      <c r="B2779" s="4" t="s">
        <v>9252</v>
      </c>
      <c r="C2779" s="3" t="s">
        <v>7285</v>
      </c>
      <c r="D2779" s="3" t="s">
        <v>7285</v>
      </c>
    </row>
    <row r="2780">
      <c r="A2780" s="11">
        <f t="shared" si="1"/>
        <v>2779</v>
      </c>
      <c r="B2780" s="3" t="s">
        <v>7285</v>
      </c>
      <c r="C2780" s="3" t="s">
        <v>7285</v>
      </c>
      <c r="D2780" s="3" t="s">
        <v>7285</v>
      </c>
    </row>
    <row r="2781">
      <c r="A2781" s="11">
        <f t="shared" si="1"/>
        <v>2780</v>
      </c>
      <c r="B2781" s="3" t="s">
        <v>7285</v>
      </c>
      <c r="C2781" s="3" t="s">
        <v>7285</v>
      </c>
      <c r="D2781" s="3" t="s">
        <v>7285</v>
      </c>
    </row>
    <row r="2782">
      <c r="A2782" s="11">
        <f t="shared" si="1"/>
        <v>2781</v>
      </c>
      <c r="B2782" s="4" t="s">
        <v>9253</v>
      </c>
      <c r="C2782" s="3" t="s">
        <v>7285</v>
      </c>
      <c r="D2782" s="3" t="s">
        <v>7285</v>
      </c>
    </row>
    <row r="2783">
      <c r="A2783" s="11">
        <f t="shared" si="1"/>
        <v>2782</v>
      </c>
      <c r="B2783" s="3" t="s">
        <v>7285</v>
      </c>
      <c r="C2783" s="3" t="s">
        <v>7285</v>
      </c>
      <c r="D2783" s="3" t="s">
        <v>7285</v>
      </c>
    </row>
    <row r="2784">
      <c r="A2784" s="11">
        <f t="shared" si="1"/>
        <v>2783</v>
      </c>
      <c r="B2784" s="4" t="s">
        <v>9254</v>
      </c>
      <c r="C2784" s="3" t="s">
        <v>9255</v>
      </c>
      <c r="D2784" s="3" t="s">
        <v>7285</v>
      </c>
    </row>
    <row r="2785">
      <c r="A2785" s="11">
        <f t="shared" si="1"/>
        <v>2784</v>
      </c>
      <c r="B2785" s="3" t="s">
        <v>7285</v>
      </c>
      <c r="C2785" s="3" t="s">
        <v>7285</v>
      </c>
      <c r="D2785" s="3" t="s">
        <v>7285</v>
      </c>
    </row>
    <row r="2786">
      <c r="A2786" s="11">
        <f t="shared" si="1"/>
        <v>2785</v>
      </c>
      <c r="B2786" s="3" t="s">
        <v>7285</v>
      </c>
      <c r="C2786" s="3" t="s">
        <v>9256</v>
      </c>
      <c r="D2786" s="3" t="s">
        <v>7285</v>
      </c>
    </row>
    <row r="2787">
      <c r="A2787" s="11">
        <f t="shared" si="1"/>
        <v>2786</v>
      </c>
      <c r="B2787" s="3" t="s">
        <v>7285</v>
      </c>
      <c r="C2787" s="3" t="s">
        <v>9257</v>
      </c>
      <c r="D2787" s="3" t="s">
        <v>7285</v>
      </c>
    </row>
    <row r="2788">
      <c r="A2788" s="11">
        <f t="shared" si="1"/>
        <v>2787</v>
      </c>
      <c r="B2788" s="3" t="s">
        <v>7285</v>
      </c>
      <c r="C2788" s="3" t="s">
        <v>9258</v>
      </c>
      <c r="D2788" s="3" t="s">
        <v>7285</v>
      </c>
    </row>
    <row r="2789">
      <c r="A2789" s="11">
        <f t="shared" si="1"/>
        <v>2788</v>
      </c>
      <c r="B2789" s="3" t="s">
        <v>7285</v>
      </c>
      <c r="C2789" s="3" t="s">
        <v>9259</v>
      </c>
      <c r="D2789" s="3" t="s">
        <v>7285</v>
      </c>
    </row>
    <row r="2790">
      <c r="A2790" s="11">
        <f t="shared" si="1"/>
        <v>2789</v>
      </c>
      <c r="B2790" s="3" t="s">
        <v>7285</v>
      </c>
      <c r="C2790" s="3" t="s">
        <v>9260</v>
      </c>
      <c r="D2790" s="3" t="s">
        <v>7285</v>
      </c>
    </row>
    <row r="2791">
      <c r="A2791" s="11">
        <f t="shared" si="1"/>
        <v>2790</v>
      </c>
      <c r="B2791" s="4" t="s">
        <v>9261</v>
      </c>
      <c r="C2791" s="3" t="s">
        <v>7285</v>
      </c>
      <c r="D2791" s="3" t="s">
        <v>7285</v>
      </c>
    </row>
    <row r="2792">
      <c r="A2792" s="11">
        <f t="shared" si="1"/>
        <v>2791</v>
      </c>
      <c r="B2792" s="4" t="s">
        <v>9262</v>
      </c>
      <c r="C2792" s="3" t="s">
        <v>9263</v>
      </c>
      <c r="D2792" s="3" t="s">
        <v>7285</v>
      </c>
    </row>
    <row r="2793">
      <c r="A2793" s="11">
        <f t="shared" si="1"/>
        <v>2792</v>
      </c>
      <c r="B2793" s="4" t="s">
        <v>9264</v>
      </c>
      <c r="C2793" s="3" t="s">
        <v>7285</v>
      </c>
      <c r="D2793" s="3" t="s">
        <v>7285</v>
      </c>
    </row>
    <row r="2794">
      <c r="A2794" s="11">
        <f t="shared" si="1"/>
        <v>2793</v>
      </c>
      <c r="B2794" s="4" t="s">
        <v>9265</v>
      </c>
      <c r="C2794" s="3" t="s">
        <v>9266</v>
      </c>
      <c r="D2794" s="3" t="s">
        <v>7285</v>
      </c>
    </row>
    <row r="2795">
      <c r="A2795" s="11">
        <f t="shared" si="1"/>
        <v>2794</v>
      </c>
      <c r="B2795" s="3" t="s">
        <v>7285</v>
      </c>
      <c r="C2795" s="3" t="s">
        <v>7285</v>
      </c>
      <c r="D2795" s="3" t="s">
        <v>7285</v>
      </c>
    </row>
    <row r="2796">
      <c r="A2796" s="11">
        <f t="shared" si="1"/>
        <v>2795</v>
      </c>
      <c r="B2796" s="4" t="s">
        <v>9267</v>
      </c>
      <c r="C2796" s="3" t="s">
        <v>7285</v>
      </c>
      <c r="D2796" s="3" t="s">
        <v>7285</v>
      </c>
    </row>
    <row r="2797">
      <c r="A2797" s="11">
        <f t="shared" si="1"/>
        <v>2796</v>
      </c>
      <c r="B2797" s="3" t="s">
        <v>7285</v>
      </c>
      <c r="C2797" s="3" t="s">
        <v>7285</v>
      </c>
      <c r="D2797" s="3" t="s">
        <v>7285</v>
      </c>
    </row>
    <row r="2798">
      <c r="A2798" s="11">
        <f t="shared" si="1"/>
        <v>2797</v>
      </c>
      <c r="B2798" s="3" t="s">
        <v>7285</v>
      </c>
      <c r="C2798" s="3" t="s">
        <v>9268</v>
      </c>
      <c r="D2798" s="3" t="s">
        <v>7285</v>
      </c>
    </row>
    <row r="2799">
      <c r="A2799" s="11">
        <f t="shared" si="1"/>
        <v>2798</v>
      </c>
      <c r="B2799" s="4" t="s">
        <v>9269</v>
      </c>
      <c r="C2799" s="3" t="s">
        <v>7285</v>
      </c>
      <c r="D2799" s="3" t="s">
        <v>7285</v>
      </c>
    </row>
    <row r="2800">
      <c r="A2800" s="11">
        <f t="shared" si="1"/>
        <v>2799</v>
      </c>
      <c r="B2800" s="4" t="s">
        <v>9270</v>
      </c>
      <c r="C2800" s="3" t="s">
        <v>7285</v>
      </c>
      <c r="D2800" s="3" t="s">
        <v>7285</v>
      </c>
    </row>
    <row r="2801">
      <c r="A2801" s="11">
        <f t="shared" si="1"/>
        <v>2800</v>
      </c>
      <c r="B2801" s="4" t="s">
        <v>9271</v>
      </c>
      <c r="C2801" s="3" t="s">
        <v>7285</v>
      </c>
      <c r="D2801" s="3" t="s">
        <v>7285</v>
      </c>
    </row>
    <row r="2802">
      <c r="A2802" s="11">
        <f t="shared" si="1"/>
        <v>2801</v>
      </c>
      <c r="B2802" s="3" t="s">
        <v>7285</v>
      </c>
      <c r="C2802" s="3" t="s">
        <v>7285</v>
      </c>
      <c r="D2802" s="3" t="s">
        <v>7285</v>
      </c>
    </row>
    <row r="2803">
      <c r="A2803" s="11">
        <f t="shared" si="1"/>
        <v>2802</v>
      </c>
      <c r="B2803" s="4" t="s">
        <v>9272</v>
      </c>
      <c r="C2803" s="3" t="s">
        <v>7285</v>
      </c>
      <c r="D2803" s="3" t="s">
        <v>7285</v>
      </c>
    </row>
    <row r="2804">
      <c r="A2804" s="11">
        <f t="shared" si="1"/>
        <v>2803</v>
      </c>
      <c r="B2804" s="3" t="s">
        <v>7285</v>
      </c>
      <c r="C2804" s="3" t="s">
        <v>7285</v>
      </c>
      <c r="D2804" s="3" t="s">
        <v>7285</v>
      </c>
    </row>
    <row r="2805">
      <c r="A2805" s="11">
        <f t="shared" si="1"/>
        <v>2804</v>
      </c>
      <c r="B2805" s="3" t="s">
        <v>7285</v>
      </c>
      <c r="C2805" s="3" t="s">
        <v>7285</v>
      </c>
      <c r="D2805" s="3" t="s">
        <v>7285</v>
      </c>
    </row>
    <row r="2806">
      <c r="A2806" s="11">
        <f t="shared" si="1"/>
        <v>2805</v>
      </c>
      <c r="B2806" s="4" t="s">
        <v>9273</v>
      </c>
      <c r="C2806" s="3" t="s">
        <v>9274</v>
      </c>
      <c r="D2806" s="14" t="s">
        <v>9275</v>
      </c>
    </row>
    <row r="2807">
      <c r="A2807" s="11">
        <f t="shared" si="1"/>
        <v>2806</v>
      </c>
      <c r="B2807" s="4" t="s">
        <v>9276</v>
      </c>
      <c r="C2807" s="3" t="s">
        <v>9277</v>
      </c>
      <c r="D2807" s="14" t="s">
        <v>9278</v>
      </c>
    </row>
    <row r="2808">
      <c r="A2808" s="11">
        <f t="shared" si="1"/>
        <v>2807</v>
      </c>
      <c r="B2808" s="4" t="s">
        <v>9279</v>
      </c>
      <c r="C2808" s="3" t="s">
        <v>9280</v>
      </c>
      <c r="D2808" s="3" t="s">
        <v>7285</v>
      </c>
    </row>
    <row r="2809">
      <c r="A2809" s="11">
        <f t="shared" si="1"/>
        <v>2808</v>
      </c>
      <c r="B2809" s="3" t="s">
        <v>7285</v>
      </c>
      <c r="C2809" s="3" t="s">
        <v>7285</v>
      </c>
      <c r="D2809" s="3" t="s">
        <v>7285</v>
      </c>
    </row>
    <row r="2810">
      <c r="A2810" s="11">
        <f t="shared" si="1"/>
        <v>2809</v>
      </c>
      <c r="B2810" s="4" t="s">
        <v>9281</v>
      </c>
      <c r="C2810" s="3" t="s">
        <v>9282</v>
      </c>
      <c r="D2810" s="3" t="s">
        <v>7285</v>
      </c>
    </row>
    <row r="2811">
      <c r="A2811" s="11">
        <f t="shared" si="1"/>
        <v>2810</v>
      </c>
      <c r="B2811" s="4" t="s">
        <v>9283</v>
      </c>
      <c r="C2811" s="3" t="s">
        <v>7285</v>
      </c>
      <c r="D2811" s="3" t="s">
        <v>7285</v>
      </c>
    </row>
    <row r="2812">
      <c r="A2812" s="11">
        <f t="shared" si="1"/>
        <v>2811</v>
      </c>
      <c r="B2812" s="3" t="s">
        <v>7285</v>
      </c>
      <c r="C2812" s="3" t="s">
        <v>9284</v>
      </c>
      <c r="D2812" s="3" t="s">
        <v>7285</v>
      </c>
    </row>
    <row r="2813">
      <c r="A2813" s="11">
        <f t="shared" si="1"/>
        <v>2812</v>
      </c>
      <c r="B2813" s="4" t="s">
        <v>9285</v>
      </c>
      <c r="C2813" s="3" t="s">
        <v>7285</v>
      </c>
      <c r="D2813" s="3" t="s">
        <v>7285</v>
      </c>
    </row>
    <row r="2814">
      <c r="A2814" s="11">
        <f t="shared" si="1"/>
        <v>2813</v>
      </c>
      <c r="B2814" s="3" t="s">
        <v>7285</v>
      </c>
      <c r="C2814" s="3" t="s">
        <v>7285</v>
      </c>
      <c r="D2814" s="3" t="s">
        <v>7285</v>
      </c>
    </row>
    <row r="2815">
      <c r="A2815" s="11">
        <f t="shared" si="1"/>
        <v>2814</v>
      </c>
      <c r="B2815" s="4" t="s">
        <v>9286</v>
      </c>
      <c r="C2815" s="3" t="s">
        <v>7285</v>
      </c>
      <c r="D2815" s="3" t="s">
        <v>7285</v>
      </c>
    </row>
    <row r="2816">
      <c r="A2816" s="11">
        <f t="shared" si="1"/>
        <v>2815</v>
      </c>
      <c r="B2816" s="3" t="s">
        <v>7285</v>
      </c>
      <c r="C2816" s="3" t="s">
        <v>7285</v>
      </c>
      <c r="D2816" s="3" t="s">
        <v>7285</v>
      </c>
    </row>
    <row r="2817">
      <c r="A2817" s="11">
        <f t="shared" si="1"/>
        <v>2816</v>
      </c>
      <c r="B2817" s="4" t="s">
        <v>9287</v>
      </c>
      <c r="C2817" s="3" t="s">
        <v>7285</v>
      </c>
      <c r="D2817" s="3" t="s">
        <v>7285</v>
      </c>
    </row>
    <row r="2818">
      <c r="A2818" s="11">
        <f t="shared" si="1"/>
        <v>2817</v>
      </c>
      <c r="B2818" s="4" t="s">
        <v>9288</v>
      </c>
      <c r="C2818" s="3" t="s">
        <v>7285</v>
      </c>
      <c r="D2818" s="3" t="s">
        <v>7285</v>
      </c>
    </row>
    <row r="2819">
      <c r="A2819" s="11">
        <f t="shared" si="1"/>
        <v>2818</v>
      </c>
      <c r="B2819" s="4" t="s">
        <v>9289</v>
      </c>
      <c r="C2819" s="3" t="s">
        <v>7285</v>
      </c>
      <c r="D2819" s="3" t="s">
        <v>7285</v>
      </c>
    </row>
    <row r="2820">
      <c r="A2820" s="11">
        <f t="shared" si="1"/>
        <v>2819</v>
      </c>
      <c r="B2820" s="4" t="s">
        <v>9290</v>
      </c>
      <c r="C2820" s="3" t="s">
        <v>7285</v>
      </c>
      <c r="D2820" s="3" t="s">
        <v>7285</v>
      </c>
    </row>
    <row r="2821">
      <c r="A2821" s="11">
        <f t="shared" si="1"/>
        <v>2820</v>
      </c>
      <c r="B2821" s="4" t="s">
        <v>9291</v>
      </c>
      <c r="C2821" s="3" t="s">
        <v>7285</v>
      </c>
      <c r="D2821" s="3" t="s">
        <v>7285</v>
      </c>
    </row>
    <row r="2822">
      <c r="A2822" s="11">
        <f t="shared" si="1"/>
        <v>2821</v>
      </c>
      <c r="B2822" s="4" t="s">
        <v>9292</v>
      </c>
      <c r="C2822" s="3" t="s">
        <v>7285</v>
      </c>
      <c r="D2822" s="3" t="s">
        <v>7285</v>
      </c>
    </row>
    <row r="2823">
      <c r="A2823" s="11">
        <f t="shared" si="1"/>
        <v>2822</v>
      </c>
      <c r="B2823" s="4" t="s">
        <v>9293</v>
      </c>
      <c r="C2823" s="3" t="s">
        <v>9294</v>
      </c>
      <c r="D2823" s="3" t="s">
        <v>7285</v>
      </c>
    </row>
    <row r="2824">
      <c r="A2824" s="11">
        <f t="shared" si="1"/>
        <v>2823</v>
      </c>
      <c r="B2824" s="4" t="s">
        <v>9295</v>
      </c>
      <c r="C2824" s="3" t="s">
        <v>7285</v>
      </c>
      <c r="D2824" s="3" t="s">
        <v>7285</v>
      </c>
    </row>
    <row r="2825">
      <c r="A2825" s="11">
        <f t="shared" si="1"/>
        <v>2824</v>
      </c>
      <c r="B2825" s="4" t="s">
        <v>9296</v>
      </c>
      <c r="C2825" s="3" t="s">
        <v>7285</v>
      </c>
      <c r="D2825" s="3" t="s">
        <v>7285</v>
      </c>
    </row>
    <row r="2826">
      <c r="A2826" s="11">
        <f t="shared" si="1"/>
        <v>2825</v>
      </c>
      <c r="B2826" s="3" t="s">
        <v>7285</v>
      </c>
      <c r="C2826" s="3" t="s">
        <v>9297</v>
      </c>
      <c r="D2826" s="3" t="s">
        <v>7285</v>
      </c>
    </row>
    <row r="2827">
      <c r="A2827" s="11">
        <f t="shared" si="1"/>
        <v>2826</v>
      </c>
      <c r="B2827" s="3" t="s">
        <v>7285</v>
      </c>
      <c r="C2827" s="3" t="s">
        <v>7285</v>
      </c>
      <c r="D2827" s="3" t="s">
        <v>7285</v>
      </c>
    </row>
    <row r="2828">
      <c r="A2828" s="11">
        <f t="shared" si="1"/>
        <v>2827</v>
      </c>
      <c r="B2828" s="4" t="s">
        <v>9298</v>
      </c>
      <c r="C2828" s="3" t="s">
        <v>7285</v>
      </c>
      <c r="D2828" s="3" t="s">
        <v>7285</v>
      </c>
    </row>
    <row r="2829">
      <c r="A2829" s="11">
        <f t="shared" si="1"/>
        <v>2828</v>
      </c>
      <c r="B2829" s="4" t="s">
        <v>9299</v>
      </c>
      <c r="C2829" s="3" t="s">
        <v>7285</v>
      </c>
      <c r="D2829" s="3" t="s">
        <v>7285</v>
      </c>
    </row>
    <row r="2830">
      <c r="A2830" s="11">
        <f t="shared" si="1"/>
        <v>2829</v>
      </c>
      <c r="B2830" s="3" t="s">
        <v>7285</v>
      </c>
      <c r="C2830" s="3" t="s">
        <v>7285</v>
      </c>
      <c r="D2830" s="3" t="s">
        <v>7285</v>
      </c>
    </row>
    <row r="2831">
      <c r="A2831" s="11">
        <f t="shared" si="1"/>
        <v>2830</v>
      </c>
      <c r="B2831" s="4" t="s">
        <v>9300</v>
      </c>
      <c r="C2831" s="3" t="s">
        <v>9301</v>
      </c>
      <c r="D2831" s="3" t="s">
        <v>7285</v>
      </c>
    </row>
    <row r="2832">
      <c r="A2832" s="11">
        <f t="shared" si="1"/>
        <v>2831</v>
      </c>
      <c r="B2832" s="3" t="s">
        <v>7285</v>
      </c>
      <c r="C2832" s="3" t="s">
        <v>7285</v>
      </c>
      <c r="D2832" s="3" t="s">
        <v>7285</v>
      </c>
    </row>
    <row r="2833">
      <c r="A2833" s="11">
        <f t="shared" si="1"/>
        <v>2832</v>
      </c>
      <c r="B2833" s="4" t="s">
        <v>9302</v>
      </c>
      <c r="C2833" s="3" t="s">
        <v>7285</v>
      </c>
      <c r="D2833" s="3" t="s">
        <v>7285</v>
      </c>
    </row>
    <row r="2834">
      <c r="A2834" s="11">
        <f t="shared" si="1"/>
        <v>2833</v>
      </c>
      <c r="B2834" s="3" t="s">
        <v>7285</v>
      </c>
      <c r="C2834" s="3" t="s">
        <v>7285</v>
      </c>
      <c r="D2834" s="3" t="s">
        <v>7285</v>
      </c>
    </row>
    <row r="2835">
      <c r="A2835" s="11">
        <f t="shared" si="1"/>
        <v>2834</v>
      </c>
      <c r="B2835" s="3" t="s">
        <v>7285</v>
      </c>
      <c r="C2835" s="3" t="s">
        <v>7285</v>
      </c>
      <c r="D2835" s="14" t="s">
        <v>9303</v>
      </c>
    </row>
    <row r="2836">
      <c r="A2836" s="11">
        <f t="shared" si="1"/>
        <v>2835</v>
      </c>
      <c r="B2836" s="3" t="s">
        <v>7285</v>
      </c>
      <c r="C2836" s="3" t="s">
        <v>9304</v>
      </c>
      <c r="D2836" s="14" t="s">
        <v>9305</v>
      </c>
    </row>
    <row r="2837">
      <c r="A2837" s="11">
        <f t="shared" si="1"/>
        <v>2836</v>
      </c>
      <c r="B2837" s="4" t="s">
        <v>9306</v>
      </c>
      <c r="C2837" s="3" t="s">
        <v>9307</v>
      </c>
      <c r="D2837" s="3" t="s">
        <v>7285</v>
      </c>
    </row>
    <row r="2838">
      <c r="A2838" s="11">
        <f t="shared" si="1"/>
        <v>2837</v>
      </c>
      <c r="B2838" s="4" t="s">
        <v>9308</v>
      </c>
      <c r="C2838" s="3" t="s">
        <v>7285</v>
      </c>
      <c r="D2838" s="3" t="s">
        <v>7285</v>
      </c>
    </row>
    <row r="2839">
      <c r="A2839" s="11">
        <f t="shared" si="1"/>
        <v>2838</v>
      </c>
      <c r="B2839" s="4" t="s">
        <v>9309</v>
      </c>
      <c r="C2839" s="3" t="s">
        <v>7285</v>
      </c>
      <c r="D2839" s="3" t="s">
        <v>7285</v>
      </c>
    </row>
    <row r="2840">
      <c r="A2840" s="11">
        <f t="shared" si="1"/>
        <v>2839</v>
      </c>
      <c r="B2840" s="4" t="s">
        <v>9310</v>
      </c>
      <c r="C2840" s="3" t="s">
        <v>7285</v>
      </c>
      <c r="D2840" s="3" t="s">
        <v>7285</v>
      </c>
    </row>
    <row r="2841">
      <c r="A2841" s="11">
        <f t="shared" si="1"/>
        <v>2840</v>
      </c>
      <c r="B2841" s="4" t="s">
        <v>9311</v>
      </c>
      <c r="C2841" s="3" t="s">
        <v>9312</v>
      </c>
      <c r="D2841" s="3" t="s">
        <v>7285</v>
      </c>
    </row>
    <row r="2842">
      <c r="A2842" s="11">
        <f t="shared" si="1"/>
        <v>2841</v>
      </c>
      <c r="B2842" s="3" t="s">
        <v>7285</v>
      </c>
      <c r="C2842" s="3" t="s">
        <v>9313</v>
      </c>
      <c r="D2842" s="3" t="s">
        <v>7285</v>
      </c>
    </row>
    <row r="2843">
      <c r="A2843" s="11">
        <f t="shared" si="1"/>
        <v>2842</v>
      </c>
      <c r="B2843" s="3" t="s">
        <v>7285</v>
      </c>
      <c r="C2843" s="3" t="s">
        <v>7285</v>
      </c>
      <c r="D2843" s="3" t="s">
        <v>7285</v>
      </c>
    </row>
    <row r="2844">
      <c r="A2844" s="11">
        <f t="shared" si="1"/>
        <v>2843</v>
      </c>
      <c r="B2844" s="3" t="s">
        <v>7285</v>
      </c>
      <c r="C2844" s="3" t="s">
        <v>7285</v>
      </c>
      <c r="D2844" s="3" t="s">
        <v>7285</v>
      </c>
    </row>
    <row r="2845">
      <c r="A2845" s="11">
        <f t="shared" si="1"/>
        <v>2844</v>
      </c>
      <c r="B2845" s="4" t="s">
        <v>9314</v>
      </c>
      <c r="C2845" s="3" t="s">
        <v>9315</v>
      </c>
      <c r="D2845" s="3" t="s">
        <v>7285</v>
      </c>
    </row>
    <row r="2846">
      <c r="A2846" s="11">
        <f t="shared" si="1"/>
        <v>2845</v>
      </c>
      <c r="B2846" s="3" t="s">
        <v>7285</v>
      </c>
      <c r="C2846" s="3" t="s">
        <v>7285</v>
      </c>
      <c r="D2846" s="3" t="s">
        <v>7285</v>
      </c>
    </row>
    <row r="2847">
      <c r="A2847" s="11">
        <f t="shared" si="1"/>
        <v>2846</v>
      </c>
      <c r="B2847" s="4" t="s">
        <v>9316</v>
      </c>
      <c r="C2847" s="3" t="s">
        <v>7285</v>
      </c>
      <c r="D2847" s="3" t="s">
        <v>7285</v>
      </c>
    </row>
    <row r="2848">
      <c r="A2848" s="11">
        <f t="shared" si="1"/>
        <v>2847</v>
      </c>
      <c r="B2848" s="4" t="s">
        <v>9317</v>
      </c>
      <c r="C2848" s="3" t="s">
        <v>9318</v>
      </c>
      <c r="D2848" s="14" t="s">
        <v>9319</v>
      </c>
    </row>
    <row r="2849">
      <c r="A2849" s="11">
        <f t="shared" si="1"/>
        <v>2848</v>
      </c>
      <c r="B2849" s="4" t="s">
        <v>9320</v>
      </c>
      <c r="C2849" s="3" t="s">
        <v>7285</v>
      </c>
      <c r="D2849" s="3" t="s">
        <v>7285</v>
      </c>
    </row>
    <row r="2850">
      <c r="A2850" s="11">
        <f t="shared" si="1"/>
        <v>2849</v>
      </c>
      <c r="B2850" s="4" t="s">
        <v>9321</v>
      </c>
      <c r="C2850" s="3" t="s">
        <v>9322</v>
      </c>
      <c r="D2850" s="3" t="s">
        <v>7285</v>
      </c>
    </row>
    <row r="2851">
      <c r="A2851" s="11">
        <f t="shared" si="1"/>
        <v>2850</v>
      </c>
      <c r="B2851" s="3" t="s">
        <v>7285</v>
      </c>
      <c r="C2851" s="3" t="s">
        <v>7285</v>
      </c>
      <c r="D2851" s="3" t="s">
        <v>7285</v>
      </c>
    </row>
    <row r="2852">
      <c r="A2852" s="11">
        <f t="shared" si="1"/>
        <v>2851</v>
      </c>
      <c r="B2852" s="4" t="s">
        <v>9320</v>
      </c>
      <c r="C2852" s="3" t="s">
        <v>7285</v>
      </c>
      <c r="D2852" s="3" t="s">
        <v>7285</v>
      </c>
    </row>
    <row r="2853">
      <c r="A2853" s="11">
        <f t="shared" si="1"/>
        <v>2852</v>
      </c>
      <c r="B2853" s="3" t="s">
        <v>7285</v>
      </c>
      <c r="C2853" s="3" t="s">
        <v>7285</v>
      </c>
      <c r="D2853" s="3" t="s">
        <v>7285</v>
      </c>
    </row>
    <row r="2854">
      <c r="A2854" s="11">
        <f t="shared" si="1"/>
        <v>2853</v>
      </c>
      <c r="B2854" s="4" t="s">
        <v>9323</v>
      </c>
      <c r="C2854" s="3" t="s">
        <v>9324</v>
      </c>
      <c r="D2854" s="3" t="s">
        <v>7285</v>
      </c>
    </row>
    <row r="2855">
      <c r="A2855" s="11">
        <f t="shared" si="1"/>
        <v>2854</v>
      </c>
      <c r="B2855" s="3" t="s">
        <v>7285</v>
      </c>
      <c r="C2855" s="3" t="s">
        <v>9325</v>
      </c>
      <c r="D2855" s="3" t="s">
        <v>7285</v>
      </c>
    </row>
    <row r="2856">
      <c r="A2856" s="11">
        <f t="shared" si="1"/>
        <v>2855</v>
      </c>
      <c r="B2856" s="4" t="s">
        <v>9326</v>
      </c>
      <c r="C2856" s="3" t="s">
        <v>9327</v>
      </c>
      <c r="D2856" s="3" t="s">
        <v>7285</v>
      </c>
    </row>
    <row r="2857">
      <c r="A2857" s="11">
        <f t="shared" si="1"/>
        <v>2856</v>
      </c>
      <c r="B2857" s="3" t="s">
        <v>7285</v>
      </c>
      <c r="C2857" s="3" t="s">
        <v>7285</v>
      </c>
      <c r="D2857" s="3" t="s">
        <v>7285</v>
      </c>
    </row>
    <row r="2858">
      <c r="A2858" s="11">
        <f t="shared" si="1"/>
        <v>2857</v>
      </c>
      <c r="B2858" s="3" t="s">
        <v>7285</v>
      </c>
      <c r="C2858" s="3" t="s">
        <v>7285</v>
      </c>
      <c r="D2858" s="3" t="s">
        <v>7285</v>
      </c>
    </row>
    <row r="2859">
      <c r="A2859" s="11">
        <f t="shared" si="1"/>
        <v>2858</v>
      </c>
      <c r="B2859" s="3" t="s">
        <v>7285</v>
      </c>
      <c r="C2859" s="3" t="s">
        <v>7285</v>
      </c>
      <c r="D2859" s="14" t="s">
        <v>9328</v>
      </c>
    </row>
    <row r="2860">
      <c r="A2860" s="11">
        <f t="shared" si="1"/>
        <v>2859</v>
      </c>
      <c r="B2860" s="3" t="s">
        <v>7285</v>
      </c>
      <c r="C2860" s="3" t="s">
        <v>7285</v>
      </c>
      <c r="D2860" s="3" t="s">
        <v>7285</v>
      </c>
    </row>
    <row r="2861">
      <c r="A2861" s="11">
        <f t="shared" si="1"/>
        <v>2860</v>
      </c>
      <c r="B2861" s="4" t="s">
        <v>9329</v>
      </c>
      <c r="C2861" s="3" t="s">
        <v>9330</v>
      </c>
      <c r="D2861" s="3" t="s">
        <v>7285</v>
      </c>
    </row>
    <row r="2862">
      <c r="A2862" s="11">
        <f t="shared" si="1"/>
        <v>2861</v>
      </c>
      <c r="B2862" s="4" t="s">
        <v>9331</v>
      </c>
      <c r="C2862" s="3" t="s">
        <v>7285</v>
      </c>
      <c r="D2862" s="3" t="s">
        <v>7285</v>
      </c>
    </row>
    <row r="2863">
      <c r="A2863" s="11">
        <f t="shared" si="1"/>
        <v>2862</v>
      </c>
      <c r="B2863" s="4" t="s">
        <v>9332</v>
      </c>
      <c r="C2863" s="3" t="s">
        <v>7285</v>
      </c>
      <c r="D2863" s="3" t="s">
        <v>7285</v>
      </c>
    </row>
    <row r="2864">
      <c r="A2864" s="11">
        <f t="shared" si="1"/>
        <v>2863</v>
      </c>
      <c r="B2864" s="4" t="s">
        <v>9333</v>
      </c>
      <c r="C2864" s="3" t="s">
        <v>7285</v>
      </c>
      <c r="D2864" s="3" t="s">
        <v>7285</v>
      </c>
    </row>
    <row r="2865">
      <c r="A2865" s="11">
        <f t="shared" si="1"/>
        <v>2864</v>
      </c>
      <c r="B2865" s="4" t="s">
        <v>9334</v>
      </c>
      <c r="C2865" s="3" t="s">
        <v>7285</v>
      </c>
      <c r="D2865" s="3" t="s">
        <v>7285</v>
      </c>
    </row>
    <row r="2866">
      <c r="A2866" s="11">
        <f t="shared" si="1"/>
        <v>2865</v>
      </c>
      <c r="B2866" s="3" t="s">
        <v>7285</v>
      </c>
      <c r="C2866" s="3" t="s">
        <v>9335</v>
      </c>
      <c r="D2866" s="3" t="s">
        <v>7285</v>
      </c>
    </row>
    <row r="2867">
      <c r="A2867" s="11">
        <f t="shared" si="1"/>
        <v>2866</v>
      </c>
      <c r="B2867" s="4" t="s">
        <v>9336</v>
      </c>
      <c r="C2867" s="3" t="s">
        <v>7285</v>
      </c>
      <c r="D2867" s="3" t="s">
        <v>7285</v>
      </c>
    </row>
    <row r="2868">
      <c r="A2868" s="11">
        <f t="shared" si="1"/>
        <v>2867</v>
      </c>
      <c r="B2868" s="4" t="s">
        <v>9337</v>
      </c>
      <c r="C2868" s="3" t="s">
        <v>9338</v>
      </c>
      <c r="D2868" s="3" t="s">
        <v>7285</v>
      </c>
    </row>
    <row r="2869">
      <c r="A2869" s="11">
        <f t="shared" si="1"/>
        <v>2868</v>
      </c>
      <c r="B2869" s="4" t="s">
        <v>9339</v>
      </c>
      <c r="C2869" s="3" t="s">
        <v>7285</v>
      </c>
      <c r="D2869" s="3" t="s">
        <v>7285</v>
      </c>
    </row>
    <row r="2870">
      <c r="A2870" s="11">
        <f t="shared" si="1"/>
        <v>2869</v>
      </c>
      <c r="B2870" s="4" t="s">
        <v>9340</v>
      </c>
      <c r="C2870" s="3" t="s">
        <v>7285</v>
      </c>
      <c r="D2870" s="3" t="s">
        <v>7285</v>
      </c>
    </row>
    <row r="2871">
      <c r="A2871" s="11">
        <f t="shared" si="1"/>
        <v>2870</v>
      </c>
      <c r="B2871" s="4" t="s">
        <v>9341</v>
      </c>
      <c r="C2871" s="3" t="s">
        <v>9342</v>
      </c>
      <c r="D2871" s="3" t="s">
        <v>7285</v>
      </c>
    </row>
    <row r="2872">
      <c r="A2872" s="11">
        <f t="shared" si="1"/>
        <v>2871</v>
      </c>
      <c r="B2872" s="3" t="s">
        <v>7285</v>
      </c>
      <c r="C2872" s="3" t="s">
        <v>9343</v>
      </c>
      <c r="D2872" s="3" t="s">
        <v>7285</v>
      </c>
    </row>
    <row r="2873">
      <c r="A2873" s="11">
        <f t="shared" si="1"/>
        <v>2872</v>
      </c>
      <c r="B2873" s="4" t="s">
        <v>9344</v>
      </c>
      <c r="C2873" s="3" t="s">
        <v>9345</v>
      </c>
      <c r="D2873" s="3" t="s">
        <v>7285</v>
      </c>
    </row>
    <row r="2874">
      <c r="A2874" s="11">
        <f t="shared" si="1"/>
        <v>2873</v>
      </c>
      <c r="B2874" s="4" t="s">
        <v>9346</v>
      </c>
      <c r="C2874" s="3" t="s">
        <v>7285</v>
      </c>
      <c r="D2874" s="3" t="s">
        <v>7285</v>
      </c>
    </row>
    <row r="2875">
      <c r="A2875" s="11">
        <f t="shared" si="1"/>
        <v>2874</v>
      </c>
      <c r="B2875" s="4" t="s">
        <v>9347</v>
      </c>
      <c r="C2875" s="3" t="s">
        <v>7285</v>
      </c>
      <c r="D2875" s="3" t="s">
        <v>7285</v>
      </c>
    </row>
    <row r="2876">
      <c r="A2876" s="11">
        <f t="shared" si="1"/>
        <v>2875</v>
      </c>
      <c r="B2876" s="3" t="s">
        <v>7285</v>
      </c>
      <c r="C2876" s="3" t="s">
        <v>9348</v>
      </c>
      <c r="D2876" s="3" t="s">
        <v>7285</v>
      </c>
    </row>
    <row r="2877">
      <c r="A2877" s="11">
        <f t="shared" si="1"/>
        <v>2876</v>
      </c>
      <c r="B2877" s="4" t="s">
        <v>9349</v>
      </c>
      <c r="C2877" s="3" t="s">
        <v>7285</v>
      </c>
      <c r="D2877" s="3" t="s">
        <v>7285</v>
      </c>
    </row>
    <row r="2878">
      <c r="A2878" s="11">
        <f t="shared" si="1"/>
        <v>2877</v>
      </c>
      <c r="B2878" s="3" t="s">
        <v>7285</v>
      </c>
      <c r="C2878" s="3" t="s">
        <v>9350</v>
      </c>
      <c r="D2878" s="3" t="s">
        <v>7285</v>
      </c>
    </row>
    <row r="2879">
      <c r="A2879" s="11">
        <f t="shared" si="1"/>
        <v>2878</v>
      </c>
      <c r="B2879" s="4" t="s">
        <v>9351</v>
      </c>
      <c r="C2879" s="3" t="s">
        <v>7285</v>
      </c>
      <c r="D2879" s="3" t="s">
        <v>7285</v>
      </c>
    </row>
    <row r="2880">
      <c r="A2880" s="11">
        <f t="shared" si="1"/>
        <v>2879</v>
      </c>
      <c r="B2880" s="4" t="s">
        <v>9352</v>
      </c>
      <c r="C2880" s="3" t="s">
        <v>7285</v>
      </c>
      <c r="D2880" s="3" t="s">
        <v>7285</v>
      </c>
    </row>
    <row r="2881">
      <c r="A2881" s="11">
        <f t="shared" si="1"/>
        <v>2880</v>
      </c>
      <c r="B2881" s="4" t="s">
        <v>9353</v>
      </c>
      <c r="C2881" s="3" t="s">
        <v>9354</v>
      </c>
      <c r="D2881" s="3" t="s">
        <v>7285</v>
      </c>
    </row>
    <row r="2882">
      <c r="A2882" s="11">
        <f t="shared" si="1"/>
        <v>2881</v>
      </c>
      <c r="B2882" s="4" t="s">
        <v>9355</v>
      </c>
      <c r="C2882" s="3" t="s">
        <v>9356</v>
      </c>
      <c r="D2882" s="3" t="s">
        <v>7285</v>
      </c>
    </row>
    <row r="2883">
      <c r="A2883" s="11">
        <f t="shared" si="1"/>
        <v>2882</v>
      </c>
      <c r="B2883" s="4" t="s">
        <v>9357</v>
      </c>
      <c r="C2883" s="3" t="s">
        <v>7285</v>
      </c>
      <c r="D2883" s="3" t="s">
        <v>7285</v>
      </c>
    </row>
    <row r="2884">
      <c r="A2884" s="11">
        <f t="shared" si="1"/>
        <v>2883</v>
      </c>
      <c r="B2884" s="4" t="s">
        <v>9358</v>
      </c>
      <c r="C2884" s="3" t="s">
        <v>7285</v>
      </c>
      <c r="D2884" s="3" t="s">
        <v>7285</v>
      </c>
    </row>
    <row r="2885">
      <c r="A2885" s="11">
        <f t="shared" si="1"/>
        <v>2884</v>
      </c>
      <c r="B2885" s="4" t="s">
        <v>9359</v>
      </c>
      <c r="C2885" s="3" t="s">
        <v>7285</v>
      </c>
      <c r="D2885" s="3" t="s">
        <v>7285</v>
      </c>
    </row>
    <row r="2886">
      <c r="A2886" s="11">
        <f t="shared" si="1"/>
        <v>2885</v>
      </c>
      <c r="B2886" s="4" t="s">
        <v>9360</v>
      </c>
      <c r="C2886" s="3" t="s">
        <v>7285</v>
      </c>
      <c r="D2886" s="3" t="s">
        <v>7285</v>
      </c>
    </row>
    <row r="2887">
      <c r="A2887" s="11">
        <f t="shared" si="1"/>
        <v>2886</v>
      </c>
      <c r="B2887" s="4" t="s">
        <v>9361</v>
      </c>
      <c r="C2887" s="3" t="s">
        <v>9362</v>
      </c>
      <c r="D2887" s="3" t="s">
        <v>7285</v>
      </c>
    </row>
    <row r="2888">
      <c r="A2888" s="11">
        <f t="shared" si="1"/>
        <v>2887</v>
      </c>
      <c r="B2888" s="4" t="s">
        <v>9363</v>
      </c>
      <c r="C2888" s="3" t="s">
        <v>7285</v>
      </c>
      <c r="D2888" s="3" t="s">
        <v>7285</v>
      </c>
    </row>
    <row r="2889">
      <c r="A2889" s="11">
        <f t="shared" si="1"/>
        <v>2888</v>
      </c>
      <c r="B2889" s="4" t="s">
        <v>9364</v>
      </c>
      <c r="C2889" s="3" t="s">
        <v>7285</v>
      </c>
      <c r="D2889" s="3" t="s">
        <v>7285</v>
      </c>
    </row>
    <row r="2890">
      <c r="A2890" s="11">
        <f t="shared" si="1"/>
        <v>2889</v>
      </c>
      <c r="B2890" s="4" t="s">
        <v>9365</v>
      </c>
      <c r="C2890" s="3" t="s">
        <v>7285</v>
      </c>
      <c r="D2890" s="3" t="s">
        <v>7285</v>
      </c>
    </row>
    <row r="2891">
      <c r="A2891" s="11">
        <f t="shared" si="1"/>
        <v>2890</v>
      </c>
      <c r="B2891" s="3" t="s">
        <v>7285</v>
      </c>
      <c r="C2891" s="3" t="s">
        <v>9366</v>
      </c>
      <c r="D2891" s="3" t="s">
        <v>7285</v>
      </c>
    </row>
    <row r="2892">
      <c r="A2892" s="11">
        <f t="shared" si="1"/>
        <v>2891</v>
      </c>
      <c r="B2892" s="3" t="s">
        <v>7285</v>
      </c>
      <c r="C2892" s="3" t="s">
        <v>7285</v>
      </c>
      <c r="D2892" s="3" t="s">
        <v>7285</v>
      </c>
    </row>
    <row r="2893">
      <c r="A2893" s="11">
        <f t="shared" si="1"/>
        <v>2892</v>
      </c>
      <c r="B2893" s="4" t="s">
        <v>9367</v>
      </c>
      <c r="C2893" s="3" t="s">
        <v>7285</v>
      </c>
      <c r="D2893" s="3" t="s">
        <v>7285</v>
      </c>
    </row>
    <row r="2894">
      <c r="A2894" s="11">
        <f t="shared" si="1"/>
        <v>2893</v>
      </c>
      <c r="B2894" s="3" t="s">
        <v>7285</v>
      </c>
      <c r="C2894" s="3" t="s">
        <v>7285</v>
      </c>
      <c r="D2894" s="3" t="s">
        <v>7285</v>
      </c>
    </row>
    <row r="2895">
      <c r="A2895" s="11">
        <f t="shared" si="1"/>
        <v>2894</v>
      </c>
      <c r="B2895" s="3" t="s">
        <v>7285</v>
      </c>
      <c r="C2895" s="3" t="s">
        <v>9368</v>
      </c>
      <c r="D2895" s="3" t="s">
        <v>7285</v>
      </c>
    </row>
    <row r="2896">
      <c r="A2896" s="11">
        <f t="shared" si="1"/>
        <v>2895</v>
      </c>
      <c r="B2896" s="4" t="s">
        <v>9369</v>
      </c>
      <c r="C2896" s="3" t="s">
        <v>7285</v>
      </c>
      <c r="D2896" s="3" t="s">
        <v>7285</v>
      </c>
    </row>
    <row r="2897">
      <c r="A2897" s="11">
        <f t="shared" si="1"/>
        <v>2896</v>
      </c>
      <c r="B2897" s="4" t="s">
        <v>9370</v>
      </c>
      <c r="C2897" s="3" t="s">
        <v>7285</v>
      </c>
      <c r="D2897" s="3" t="s">
        <v>7285</v>
      </c>
    </row>
    <row r="2898">
      <c r="A2898" s="11">
        <f t="shared" si="1"/>
        <v>2897</v>
      </c>
      <c r="B2898" s="4" t="s">
        <v>9371</v>
      </c>
      <c r="C2898" s="3" t="s">
        <v>7285</v>
      </c>
      <c r="D2898" s="3" t="s">
        <v>7285</v>
      </c>
    </row>
    <row r="2899">
      <c r="A2899" s="11">
        <f t="shared" si="1"/>
        <v>2898</v>
      </c>
      <c r="B2899" s="4" t="s">
        <v>9372</v>
      </c>
      <c r="C2899" s="3" t="s">
        <v>9373</v>
      </c>
      <c r="D2899" s="14" t="s">
        <v>9374</v>
      </c>
    </row>
    <row r="2900">
      <c r="A2900" s="11">
        <f t="shared" si="1"/>
        <v>2899</v>
      </c>
      <c r="B2900" s="4" t="s">
        <v>9375</v>
      </c>
      <c r="C2900" s="3" t="s">
        <v>7285</v>
      </c>
      <c r="D2900" s="3" t="s">
        <v>7285</v>
      </c>
    </row>
    <row r="2901">
      <c r="A2901" s="11">
        <f t="shared" si="1"/>
        <v>2900</v>
      </c>
      <c r="B2901" s="3" t="s">
        <v>7285</v>
      </c>
      <c r="C2901" s="3" t="s">
        <v>7285</v>
      </c>
      <c r="D2901" s="3" t="s">
        <v>7285</v>
      </c>
    </row>
    <row r="2902">
      <c r="A2902" s="11">
        <f t="shared" si="1"/>
        <v>2901</v>
      </c>
      <c r="B2902" s="3" t="s">
        <v>7285</v>
      </c>
      <c r="C2902" s="3" t="s">
        <v>7285</v>
      </c>
      <c r="D2902" s="3" t="s">
        <v>7285</v>
      </c>
    </row>
    <row r="2903">
      <c r="A2903" s="11">
        <f t="shared" si="1"/>
        <v>2902</v>
      </c>
      <c r="B2903" s="3" t="s">
        <v>7285</v>
      </c>
      <c r="C2903" s="3" t="s">
        <v>7285</v>
      </c>
      <c r="D2903" s="3" t="s">
        <v>7285</v>
      </c>
    </row>
    <row r="2904">
      <c r="A2904" s="11">
        <f t="shared" si="1"/>
        <v>2903</v>
      </c>
      <c r="B2904" s="4" t="s">
        <v>9376</v>
      </c>
      <c r="C2904" s="3" t="s">
        <v>7285</v>
      </c>
      <c r="D2904" s="3" t="s">
        <v>7285</v>
      </c>
    </row>
    <row r="2905">
      <c r="A2905" s="11">
        <f t="shared" si="1"/>
        <v>2904</v>
      </c>
      <c r="B2905" s="4" t="s">
        <v>9377</v>
      </c>
      <c r="C2905" s="3" t="s">
        <v>9378</v>
      </c>
      <c r="D2905" s="3" t="s">
        <v>7285</v>
      </c>
    </row>
    <row r="2906">
      <c r="A2906" s="11">
        <f t="shared" si="1"/>
        <v>2905</v>
      </c>
      <c r="B2906" s="4" t="s">
        <v>9346</v>
      </c>
      <c r="C2906" s="3" t="s">
        <v>7285</v>
      </c>
      <c r="D2906" s="3" t="s">
        <v>7285</v>
      </c>
    </row>
    <row r="2907">
      <c r="A2907" s="11">
        <f t="shared" si="1"/>
        <v>2906</v>
      </c>
      <c r="B2907" s="3" t="s">
        <v>7285</v>
      </c>
      <c r="C2907" s="3" t="s">
        <v>7285</v>
      </c>
      <c r="D2907" s="3" t="s">
        <v>7285</v>
      </c>
    </row>
    <row r="2908">
      <c r="A2908" s="11">
        <f t="shared" si="1"/>
        <v>2907</v>
      </c>
      <c r="B2908" s="4" t="s">
        <v>9379</v>
      </c>
      <c r="C2908" s="3" t="s">
        <v>7285</v>
      </c>
      <c r="D2908" s="3" t="s">
        <v>7285</v>
      </c>
    </row>
    <row r="2909">
      <c r="A2909" s="11">
        <f t="shared" si="1"/>
        <v>2908</v>
      </c>
      <c r="B2909" s="4" t="s">
        <v>9380</v>
      </c>
      <c r="C2909" s="3" t="s">
        <v>7285</v>
      </c>
      <c r="D2909" s="3" t="s">
        <v>7285</v>
      </c>
    </row>
    <row r="2910">
      <c r="A2910" s="11">
        <f t="shared" si="1"/>
        <v>2909</v>
      </c>
      <c r="B2910" s="3" t="s">
        <v>7285</v>
      </c>
      <c r="C2910" s="3" t="s">
        <v>7285</v>
      </c>
      <c r="D2910" s="3" t="s">
        <v>7285</v>
      </c>
    </row>
    <row r="2911">
      <c r="A2911" s="11">
        <f t="shared" si="1"/>
        <v>2910</v>
      </c>
      <c r="B2911" s="3" t="s">
        <v>7285</v>
      </c>
      <c r="C2911" s="3" t="s">
        <v>7285</v>
      </c>
      <c r="D2911" s="3" t="s">
        <v>7285</v>
      </c>
    </row>
    <row r="2912">
      <c r="A2912" s="11">
        <f t="shared" si="1"/>
        <v>2911</v>
      </c>
      <c r="B2912" s="4" t="s">
        <v>9381</v>
      </c>
      <c r="C2912" s="3" t="s">
        <v>9382</v>
      </c>
      <c r="D2912" s="3" t="s">
        <v>7285</v>
      </c>
    </row>
    <row r="2913">
      <c r="A2913" s="11">
        <f t="shared" si="1"/>
        <v>2912</v>
      </c>
      <c r="B2913" s="3" t="s">
        <v>7285</v>
      </c>
      <c r="C2913" s="3" t="s">
        <v>7285</v>
      </c>
      <c r="D2913" s="3" t="s">
        <v>7285</v>
      </c>
    </row>
    <row r="2914">
      <c r="A2914" s="11">
        <f t="shared" si="1"/>
        <v>2913</v>
      </c>
      <c r="B2914" s="3" t="s">
        <v>7285</v>
      </c>
      <c r="C2914" s="3" t="s">
        <v>9383</v>
      </c>
      <c r="D2914" s="3" t="s">
        <v>7285</v>
      </c>
    </row>
    <row r="2915">
      <c r="A2915" s="11">
        <f t="shared" si="1"/>
        <v>2914</v>
      </c>
      <c r="B2915" s="3" t="s">
        <v>7285</v>
      </c>
      <c r="C2915" s="3" t="s">
        <v>9384</v>
      </c>
      <c r="D2915" s="3" t="s">
        <v>7285</v>
      </c>
    </row>
    <row r="2916">
      <c r="A2916" s="11">
        <f t="shared" si="1"/>
        <v>2915</v>
      </c>
      <c r="B2916" s="3" t="s">
        <v>7285</v>
      </c>
      <c r="C2916" s="3" t="s">
        <v>9385</v>
      </c>
      <c r="D2916" s="14" t="s">
        <v>9386</v>
      </c>
    </row>
    <row r="2917">
      <c r="A2917" s="11">
        <f t="shared" si="1"/>
        <v>2916</v>
      </c>
      <c r="B2917" s="4" t="s">
        <v>9387</v>
      </c>
      <c r="C2917" s="3" t="s">
        <v>9388</v>
      </c>
      <c r="D2917" s="3" t="s">
        <v>7285</v>
      </c>
    </row>
    <row r="2918">
      <c r="A2918" s="11">
        <f t="shared" si="1"/>
        <v>2917</v>
      </c>
      <c r="B2918" s="3" t="s">
        <v>7285</v>
      </c>
      <c r="C2918" s="3" t="s">
        <v>7285</v>
      </c>
      <c r="D2918" s="3" t="s">
        <v>7285</v>
      </c>
    </row>
    <row r="2919">
      <c r="A2919" s="11">
        <f t="shared" si="1"/>
        <v>2918</v>
      </c>
      <c r="B2919" s="3" t="s">
        <v>7285</v>
      </c>
      <c r="C2919" s="3" t="s">
        <v>7285</v>
      </c>
      <c r="D2919" s="3" t="s">
        <v>7285</v>
      </c>
    </row>
    <row r="2920">
      <c r="A2920" s="11">
        <f t="shared" si="1"/>
        <v>2919</v>
      </c>
      <c r="B2920" s="3" t="s">
        <v>7285</v>
      </c>
      <c r="C2920" s="3" t="s">
        <v>9389</v>
      </c>
      <c r="D2920" s="3" t="s">
        <v>7285</v>
      </c>
    </row>
    <row r="2921">
      <c r="A2921" s="11">
        <f t="shared" si="1"/>
        <v>2920</v>
      </c>
      <c r="B2921" s="3" t="s">
        <v>7285</v>
      </c>
      <c r="C2921" s="3" t="s">
        <v>7285</v>
      </c>
      <c r="D2921" s="3" t="s">
        <v>7285</v>
      </c>
    </row>
    <row r="2922">
      <c r="A2922" s="11">
        <f t="shared" si="1"/>
        <v>2921</v>
      </c>
      <c r="B2922" s="4" t="s">
        <v>9390</v>
      </c>
      <c r="C2922" s="3" t="s">
        <v>7285</v>
      </c>
      <c r="D2922" s="3" t="s">
        <v>7285</v>
      </c>
    </row>
    <row r="2923">
      <c r="A2923" s="11">
        <f t="shared" si="1"/>
        <v>2922</v>
      </c>
      <c r="B2923" s="3" t="s">
        <v>7285</v>
      </c>
      <c r="C2923" s="3" t="s">
        <v>7285</v>
      </c>
      <c r="D2923" s="3" t="s">
        <v>7285</v>
      </c>
    </row>
    <row r="2924">
      <c r="A2924" s="11">
        <f t="shared" si="1"/>
        <v>2923</v>
      </c>
      <c r="B2924" s="4" t="s">
        <v>9391</v>
      </c>
      <c r="C2924" s="3" t="s">
        <v>9392</v>
      </c>
      <c r="D2924" s="3" t="s">
        <v>7285</v>
      </c>
    </row>
    <row r="2925">
      <c r="A2925" s="11">
        <f t="shared" si="1"/>
        <v>2924</v>
      </c>
      <c r="B2925" s="4" t="s">
        <v>9393</v>
      </c>
      <c r="C2925" s="3" t="s">
        <v>7285</v>
      </c>
      <c r="D2925" s="3" t="s">
        <v>7285</v>
      </c>
    </row>
    <row r="2926">
      <c r="A2926" s="11">
        <f t="shared" si="1"/>
        <v>2925</v>
      </c>
      <c r="B2926" s="4" t="s">
        <v>9394</v>
      </c>
      <c r="C2926" s="3" t="s">
        <v>9395</v>
      </c>
      <c r="D2926" s="3" t="s">
        <v>7285</v>
      </c>
    </row>
    <row r="2927">
      <c r="A2927" s="11">
        <f t="shared" si="1"/>
        <v>2926</v>
      </c>
      <c r="B2927" s="4" t="s">
        <v>9396</v>
      </c>
      <c r="C2927" s="3" t="s">
        <v>9397</v>
      </c>
      <c r="D2927" s="3" t="s">
        <v>7285</v>
      </c>
    </row>
    <row r="2928">
      <c r="A2928" s="11">
        <f t="shared" si="1"/>
        <v>2927</v>
      </c>
      <c r="B2928" s="4" t="s">
        <v>9398</v>
      </c>
      <c r="C2928" s="3" t="s">
        <v>7285</v>
      </c>
      <c r="D2928" s="3" t="s">
        <v>7285</v>
      </c>
    </row>
    <row r="2929">
      <c r="A2929" s="11">
        <f t="shared" si="1"/>
        <v>2928</v>
      </c>
      <c r="B2929" s="4" t="s">
        <v>9399</v>
      </c>
      <c r="C2929" s="3" t="s">
        <v>9400</v>
      </c>
      <c r="D2929" s="3" t="s">
        <v>7285</v>
      </c>
    </row>
    <row r="2930">
      <c r="A2930" s="11">
        <f t="shared" si="1"/>
        <v>2929</v>
      </c>
      <c r="B2930" s="3" t="s">
        <v>7285</v>
      </c>
      <c r="C2930" s="3" t="s">
        <v>9401</v>
      </c>
      <c r="D2930" s="3" t="s">
        <v>7285</v>
      </c>
    </row>
    <row r="2931">
      <c r="A2931" s="11">
        <f t="shared" si="1"/>
        <v>2930</v>
      </c>
      <c r="B2931" s="4" t="s">
        <v>9402</v>
      </c>
      <c r="C2931" s="3" t="s">
        <v>7285</v>
      </c>
      <c r="D2931" s="3" t="s">
        <v>7285</v>
      </c>
    </row>
    <row r="2932">
      <c r="A2932" s="11">
        <f t="shared" si="1"/>
        <v>2931</v>
      </c>
      <c r="B2932" s="4" t="s">
        <v>9403</v>
      </c>
      <c r="C2932" s="3" t="s">
        <v>9404</v>
      </c>
      <c r="D2932" s="3" t="s">
        <v>7285</v>
      </c>
    </row>
    <row r="2933">
      <c r="A2933" s="11">
        <f t="shared" si="1"/>
        <v>2932</v>
      </c>
      <c r="B2933" s="3" t="s">
        <v>7285</v>
      </c>
      <c r="C2933" s="3" t="s">
        <v>7285</v>
      </c>
      <c r="D2933" s="3" t="s">
        <v>7285</v>
      </c>
    </row>
    <row r="2934">
      <c r="A2934" s="11">
        <f t="shared" si="1"/>
        <v>2933</v>
      </c>
      <c r="B2934" s="4" t="s">
        <v>9405</v>
      </c>
      <c r="C2934" s="3" t="s">
        <v>9406</v>
      </c>
      <c r="D2934" s="14" t="s">
        <v>9407</v>
      </c>
    </row>
    <row r="2935">
      <c r="A2935" s="11">
        <f t="shared" si="1"/>
        <v>2934</v>
      </c>
      <c r="B2935" s="3" t="s">
        <v>7285</v>
      </c>
      <c r="C2935" s="3" t="s">
        <v>7285</v>
      </c>
      <c r="D2935" s="3" t="s">
        <v>7285</v>
      </c>
    </row>
    <row r="2936">
      <c r="A2936" s="11">
        <f t="shared" si="1"/>
        <v>2935</v>
      </c>
      <c r="B2936" s="4" t="s">
        <v>9408</v>
      </c>
      <c r="C2936" s="3" t="s">
        <v>9409</v>
      </c>
      <c r="D2936" s="3" t="s">
        <v>7285</v>
      </c>
    </row>
    <row r="2937">
      <c r="A2937" s="11">
        <f t="shared" si="1"/>
        <v>2936</v>
      </c>
      <c r="B2937" s="4" t="s">
        <v>9410</v>
      </c>
      <c r="C2937" s="3" t="s">
        <v>7285</v>
      </c>
      <c r="D2937" s="3" t="s">
        <v>7285</v>
      </c>
    </row>
    <row r="2938">
      <c r="A2938" s="11">
        <f t="shared" si="1"/>
        <v>2937</v>
      </c>
      <c r="B2938" s="3" t="s">
        <v>7285</v>
      </c>
      <c r="C2938" s="3" t="s">
        <v>7285</v>
      </c>
      <c r="D2938" s="3" t="s">
        <v>7285</v>
      </c>
    </row>
    <row r="2939">
      <c r="A2939" s="11">
        <f t="shared" si="1"/>
        <v>2938</v>
      </c>
      <c r="B2939" s="3" t="s">
        <v>7285</v>
      </c>
      <c r="C2939" s="3" t="s">
        <v>9411</v>
      </c>
      <c r="D2939" s="3" t="s">
        <v>7285</v>
      </c>
    </row>
    <row r="2940">
      <c r="A2940" s="11">
        <f t="shared" si="1"/>
        <v>2939</v>
      </c>
      <c r="B2940" s="4" t="s">
        <v>9412</v>
      </c>
      <c r="C2940" s="3" t="s">
        <v>9413</v>
      </c>
      <c r="D2940" s="3" t="s">
        <v>7285</v>
      </c>
    </row>
    <row r="2941">
      <c r="A2941" s="11">
        <f t="shared" si="1"/>
        <v>2940</v>
      </c>
      <c r="B2941" s="4" t="s">
        <v>9414</v>
      </c>
      <c r="C2941" s="3" t="s">
        <v>9415</v>
      </c>
      <c r="D2941" s="14" t="s">
        <v>9416</v>
      </c>
    </row>
    <row r="2942">
      <c r="A2942" s="11">
        <f t="shared" si="1"/>
        <v>2941</v>
      </c>
      <c r="B2942" s="4" t="s">
        <v>9417</v>
      </c>
      <c r="C2942" s="3" t="s">
        <v>7285</v>
      </c>
      <c r="D2942" s="3" t="s">
        <v>7285</v>
      </c>
    </row>
    <row r="2943">
      <c r="A2943" s="11">
        <f t="shared" si="1"/>
        <v>2942</v>
      </c>
      <c r="B2943" s="4" t="s">
        <v>9410</v>
      </c>
      <c r="C2943" s="3" t="s">
        <v>7285</v>
      </c>
      <c r="D2943" s="3" t="s">
        <v>7285</v>
      </c>
    </row>
    <row r="2944">
      <c r="A2944" s="11">
        <f t="shared" si="1"/>
        <v>2943</v>
      </c>
      <c r="B2944" s="3" t="s">
        <v>7285</v>
      </c>
      <c r="C2944" s="3" t="s">
        <v>7285</v>
      </c>
      <c r="D2944" s="3" t="s">
        <v>7285</v>
      </c>
    </row>
    <row r="2945">
      <c r="A2945" s="11">
        <f t="shared" si="1"/>
        <v>2944</v>
      </c>
      <c r="B2945" s="4" t="s">
        <v>9418</v>
      </c>
      <c r="C2945" s="3" t="s">
        <v>7285</v>
      </c>
      <c r="D2945" s="3" t="s">
        <v>7285</v>
      </c>
    </row>
    <row r="2946">
      <c r="A2946" s="11">
        <f t="shared" si="1"/>
        <v>2945</v>
      </c>
      <c r="B2946" s="3" t="s">
        <v>7285</v>
      </c>
      <c r="C2946" s="3" t="s">
        <v>7285</v>
      </c>
      <c r="D2946" s="3" t="s">
        <v>7285</v>
      </c>
    </row>
    <row r="2947">
      <c r="A2947" s="11">
        <f t="shared" si="1"/>
        <v>2946</v>
      </c>
      <c r="B2947" s="3" t="s">
        <v>7285</v>
      </c>
      <c r="C2947" s="3" t="s">
        <v>9419</v>
      </c>
      <c r="D2947" s="3" t="s">
        <v>7285</v>
      </c>
    </row>
    <row r="2948">
      <c r="A2948" s="11">
        <f t="shared" si="1"/>
        <v>2947</v>
      </c>
      <c r="B2948" s="4" t="s">
        <v>9420</v>
      </c>
      <c r="C2948" s="3" t="s">
        <v>9421</v>
      </c>
      <c r="D2948" s="3" t="s">
        <v>7285</v>
      </c>
    </row>
    <row r="2949">
      <c r="A2949" s="11">
        <f t="shared" si="1"/>
        <v>2948</v>
      </c>
      <c r="B2949" s="3" t="s">
        <v>7285</v>
      </c>
      <c r="C2949" s="3" t="s">
        <v>9422</v>
      </c>
      <c r="D2949" s="3" t="s">
        <v>7285</v>
      </c>
    </row>
    <row r="2950">
      <c r="A2950" s="11">
        <f t="shared" si="1"/>
        <v>2949</v>
      </c>
      <c r="B2950" s="3" t="s">
        <v>7285</v>
      </c>
      <c r="C2950" s="3" t="s">
        <v>7285</v>
      </c>
      <c r="D2950" s="3" t="s">
        <v>7285</v>
      </c>
    </row>
    <row r="2951">
      <c r="A2951" s="11">
        <f t="shared" si="1"/>
        <v>2950</v>
      </c>
      <c r="B2951" s="4" t="s">
        <v>9423</v>
      </c>
      <c r="C2951" s="3" t="s">
        <v>9424</v>
      </c>
      <c r="D2951" s="3" t="s">
        <v>7285</v>
      </c>
    </row>
    <row r="2952">
      <c r="A2952" s="11">
        <f t="shared" si="1"/>
        <v>2951</v>
      </c>
      <c r="B2952" s="4" t="s">
        <v>9425</v>
      </c>
      <c r="C2952" s="3" t="s">
        <v>7285</v>
      </c>
      <c r="D2952" s="3" t="s">
        <v>7285</v>
      </c>
    </row>
    <row r="2953">
      <c r="A2953" s="11">
        <f t="shared" si="1"/>
        <v>2952</v>
      </c>
      <c r="B2953" s="4" t="s">
        <v>9426</v>
      </c>
      <c r="C2953" s="3" t="s">
        <v>7285</v>
      </c>
      <c r="D2953" s="3" t="s">
        <v>7285</v>
      </c>
    </row>
    <row r="2954">
      <c r="A2954" s="11">
        <f t="shared" si="1"/>
        <v>2953</v>
      </c>
      <c r="B2954" s="4" t="s">
        <v>9427</v>
      </c>
      <c r="C2954" s="3" t="s">
        <v>7285</v>
      </c>
      <c r="D2954" s="3" t="s">
        <v>7285</v>
      </c>
    </row>
    <row r="2955">
      <c r="A2955" s="11">
        <f t="shared" si="1"/>
        <v>2954</v>
      </c>
      <c r="B2955" s="3" t="s">
        <v>7285</v>
      </c>
      <c r="C2955" s="3" t="s">
        <v>7285</v>
      </c>
      <c r="D2955" s="3" t="s">
        <v>7285</v>
      </c>
    </row>
    <row r="2956">
      <c r="A2956" s="11">
        <f t="shared" si="1"/>
        <v>2955</v>
      </c>
      <c r="B2956" s="4" t="s">
        <v>9428</v>
      </c>
      <c r="C2956" s="3" t="s">
        <v>7285</v>
      </c>
      <c r="D2956" s="3" t="s">
        <v>7285</v>
      </c>
    </row>
    <row r="2957">
      <c r="A2957" s="11">
        <f t="shared" si="1"/>
        <v>2956</v>
      </c>
      <c r="B2957" s="3" t="s">
        <v>7285</v>
      </c>
      <c r="C2957" s="3" t="s">
        <v>7285</v>
      </c>
      <c r="D2957" s="3" t="s">
        <v>7285</v>
      </c>
    </row>
    <row r="2958">
      <c r="A2958" s="11">
        <f t="shared" si="1"/>
        <v>2957</v>
      </c>
      <c r="B2958" s="3" t="s">
        <v>7285</v>
      </c>
      <c r="C2958" s="3" t="s">
        <v>9429</v>
      </c>
      <c r="D2958" s="3" t="s">
        <v>7285</v>
      </c>
    </row>
    <row r="2959">
      <c r="A2959" s="11">
        <f t="shared" si="1"/>
        <v>2958</v>
      </c>
      <c r="B2959" s="4" t="s">
        <v>9430</v>
      </c>
      <c r="C2959" s="3" t="s">
        <v>7285</v>
      </c>
      <c r="D2959" s="3" t="s">
        <v>7285</v>
      </c>
    </row>
    <row r="2960">
      <c r="A2960" s="11">
        <f t="shared" si="1"/>
        <v>2959</v>
      </c>
      <c r="B2960" s="3" t="s">
        <v>7285</v>
      </c>
      <c r="C2960" s="3" t="s">
        <v>7285</v>
      </c>
      <c r="D2960" s="3" t="s">
        <v>7285</v>
      </c>
    </row>
    <row r="2961">
      <c r="A2961" s="11">
        <f t="shared" si="1"/>
        <v>2960</v>
      </c>
      <c r="B2961" s="4" t="s">
        <v>9431</v>
      </c>
      <c r="C2961" s="3" t="s">
        <v>7285</v>
      </c>
      <c r="D2961" s="3" t="s">
        <v>7285</v>
      </c>
    </row>
    <row r="2962">
      <c r="A2962" s="11">
        <f t="shared" si="1"/>
        <v>2961</v>
      </c>
      <c r="B2962" s="4" t="s">
        <v>9432</v>
      </c>
      <c r="C2962" s="3" t="s">
        <v>7285</v>
      </c>
      <c r="D2962" s="3" t="s">
        <v>7285</v>
      </c>
    </row>
    <row r="2963">
      <c r="A2963" s="11">
        <f t="shared" si="1"/>
        <v>2962</v>
      </c>
      <c r="B2963" s="4" t="s">
        <v>9433</v>
      </c>
      <c r="C2963" s="3" t="s">
        <v>7285</v>
      </c>
      <c r="D2963" s="3" t="s">
        <v>7285</v>
      </c>
    </row>
    <row r="2964">
      <c r="A2964" s="11">
        <f t="shared" si="1"/>
        <v>2963</v>
      </c>
      <c r="B2964" s="3" t="s">
        <v>7285</v>
      </c>
      <c r="C2964" s="3" t="s">
        <v>7285</v>
      </c>
      <c r="D2964" s="3" t="s">
        <v>7285</v>
      </c>
    </row>
    <row r="2965">
      <c r="A2965" s="11">
        <f t="shared" si="1"/>
        <v>2964</v>
      </c>
      <c r="B2965" s="4" t="s">
        <v>9434</v>
      </c>
      <c r="C2965" s="3" t="s">
        <v>7285</v>
      </c>
      <c r="D2965" s="3" t="s">
        <v>7285</v>
      </c>
    </row>
    <row r="2966">
      <c r="A2966" s="11">
        <f t="shared" si="1"/>
        <v>2965</v>
      </c>
      <c r="B2966" s="3" t="s">
        <v>7285</v>
      </c>
      <c r="C2966" s="3" t="s">
        <v>7285</v>
      </c>
      <c r="D2966" s="3" t="s">
        <v>7285</v>
      </c>
    </row>
    <row r="2967">
      <c r="A2967" s="11">
        <f t="shared" si="1"/>
        <v>2966</v>
      </c>
      <c r="B2967" s="3" t="s">
        <v>7285</v>
      </c>
      <c r="C2967" s="3" t="s">
        <v>7285</v>
      </c>
      <c r="D2967" s="3" t="s">
        <v>7285</v>
      </c>
    </row>
    <row r="2968">
      <c r="A2968" s="11">
        <f t="shared" si="1"/>
        <v>2967</v>
      </c>
      <c r="B2968" s="3" t="s">
        <v>7285</v>
      </c>
      <c r="C2968" s="3" t="s">
        <v>7285</v>
      </c>
      <c r="D2968" s="3" t="s">
        <v>7285</v>
      </c>
    </row>
    <row r="2969">
      <c r="A2969" s="11">
        <f t="shared" si="1"/>
        <v>2968</v>
      </c>
      <c r="B2969" s="4" t="s">
        <v>9435</v>
      </c>
      <c r="C2969" s="3" t="s">
        <v>7285</v>
      </c>
      <c r="D2969" s="3" t="s">
        <v>7285</v>
      </c>
    </row>
    <row r="2970">
      <c r="A2970" s="11">
        <f t="shared" si="1"/>
        <v>2969</v>
      </c>
      <c r="B2970" s="3" t="s">
        <v>7285</v>
      </c>
      <c r="C2970" s="3" t="s">
        <v>7285</v>
      </c>
      <c r="D2970" s="3" t="s">
        <v>7285</v>
      </c>
    </row>
    <row r="2971">
      <c r="A2971" s="11">
        <f t="shared" si="1"/>
        <v>2970</v>
      </c>
      <c r="B2971" s="3" t="s">
        <v>7285</v>
      </c>
      <c r="C2971" s="3" t="s">
        <v>7285</v>
      </c>
      <c r="D2971" s="3" t="s">
        <v>7285</v>
      </c>
    </row>
    <row r="2972">
      <c r="A2972" s="11">
        <f t="shared" si="1"/>
        <v>2971</v>
      </c>
      <c r="B2972" s="3" t="s">
        <v>7285</v>
      </c>
      <c r="C2972" s="3" t="s">
        <v>9436</v>
      </c>
      <c r="D2972" s="3" t="s">
        <v>7285</v>
      </c>
    </row>
    <row r="2973">
      <c r="A2973" s="11">
        <f t="shared" si="1"/>
        <v>2972</v>
      </c>
      <c r="B2973" s="3" t="s">
        <v>7285</v>
      </c>
      <c r="C2973" s="3" t="s">
        <v>9437</v>
      </c>
      <c r="D2973" s="3" t="s">
        <v>7285</v>
      </c>
    </row>
    <row r="2974">
      <c r="A2974" s="11">
        <f t="shared" si="1"/>
        <v>2973</v>
      </c>
      <c r="B2974" s="3" t="s">
        <v>7285</v>
      </c>
      <c r="C2974" s="3" t="s">
        <v>9437</v>
      </c>
      <c r="D2974" s="3" t="s">
        <v>7285</v>
      </c>
    </row>
    <row r="2975">
      <c r="A2975" s="11">
        <f t="shared" si="1"/>
        <v>2974</v>
      </c>
      <c r="B2975" s="4" t="s">
        <v>9438</v>
      </c>
      <c r="C2975" s="3" t="s">
        <v>7285</v>
      </c>
      <c r="D2975" s="3" t="s">
        <v>7285</v>
      </c>
    </row>
    <row r="2976">
      <c r="A2976" s="11">
        <f t="shared" si="1"/>
        <v>2975</v>
      </c>
      <c r="B2976" s="4" t="s">
        <v>9439</v>
      </c>
      <c r="C2976" s="3" t="s">
        <v>9440</v>
      </c>
      <c r="D2976" s="3" t="s">
        <v>7285</v>
      </c>
    </row>
    <row r="2977">
      <c r="A2977" s="11">
        <f t="shared" si="1"/>
        <v>2976</v>
      </c>
      <c r="B2977" s="3" t="s">
        <v>7285</v>
      </c>
      <c r="C2977" s="3" t="s">
        <v>7285</v>
      </c>
      <c r="D2977" s="3" t="s">
        <v>7285</v>
      </c>
    </row>
    <row r="2978">
      <c r="A2978" s="11">
        <f t="shared" si="1"/>
        <v>2977</v>
      </c>
      <c r="B2978" s="3" t="s">
        <v>7285</v>
      </c>
      <c r="C2978" s="3" t="s">
        <v>7285</v>
      </c>
      <c r="D2978" s="3" t="s">
        <v>7285</v>
      </c>
    </row>
    <row r="2979">
      <c r="A2979" s="11">
        <f t="shared" si="1"/>
        <v>2978</v>
      </c>
      <c r="B2979" s="3" t="s">
        <v>7285</v>
      </c>
      <c r="C2979" s="3" t="s">
        <v>7285</v>
      </c>
      <c r="D2979" s="14" t="s">
        <v>9441</v>
      </c>
    </row>
    <row r="2980">
      <c r="A2980" s="11">
        <f t="shared" si="1"/>
        <v>2979</v>
      </c>
      <c r="B2980" s="4" t="s">
        <v>9442</v>
      </c>
      <c r="C2980" s="3" t="s">
        <v>7285</v>
      </c>
      <c r="D2980" s="3" t="s">
        <v>7285</v>
      </c>
    </row>
    <row r="2981">
      <c r="A2981" s="11">
        <f t="shared" si="1"/>
        <v>2980</v>
      </c>
      <c r="B2981" s="4" t="s">
        <v>9443</v>
      </c>
      <c r="C2981" s="3" t="s">
        <v>7285</v>
      </c>
      <c r="D2981" s="3" t="s">
        <v>7285</v>
      </c>
    </row>
    <row r="2982">
      <c r="A2982" s="11">
        <f t="shared" si="1"/>
        <v>2981</v>
      </c>
      <c r="B2982" s="4" t="s">
        <v>9444</v>
      </c>
      <c r="C2982" s="3" t="s">
        <v>7285</v>
      </c>
      <c r="D2982" s="3" t="s">
        <v>7285</v>
      </c>
    </row>
    <row r="2983">
      <c r="A2983" s="11">
        <f t="shared" si="1"/>
        <v>2982</v>
      </c>
      <c r="B2983" s="4" t="s">
        <v>9445</v>
      </c>
      <c r="C2983" s="3" t="s">
        <v>9446</v>
      </c>
      <c r="D2983" s="3" t="s">
        <v>7285</v>
      </c>
    </row>
    <row r="2984">
      <c r="A2984" s="11">
        <f t="shared" si="1"/>
        <v>2983</v>
      </c>
      <c r="B2984" s="3" t="s">
        <v>7285</v>
      </c>
      <c r="C2984" s="3" t="s">
        <v>9447</v>
      </c>
      <c r="D2984" s="3" t="s">
        <v>7285</v>
      </c>
    </row>
    <row r="2985">
      <c r="A2985" s="11">
        <f t="shared" si="1"/>
        <v>2984</v>
      </c>
      <c r="B2985" s="3" t="s">
        <v>7285</v>
      </c>
      <c r="C2985" s="3" t="s">
        <v>7285</v>
      </c>
      <c r="D2985" s="3" t="s">
        <v>7285</v>
      </c>
    </row>
    <row r="2986">
      <c r="A2986" s="11">
        <f t="shared" si="1"/>
        <v>2985</v>
      </c>
      <c r="B2986" s="3" t="s">
        <v>7285</v>
      </c>
      <c r="C2986" s="3" t="s">
        <v>7285</v>
      </c>
      <c r="D2986" s="3" t="s">
        <v>7285</v>
      </c>
    </row>
    <row r="2987">
      <c r="A2987" s="11">
        <f t="shared" si="1"/>
        <v>2986</v>
      </c>
      <c r="B2987" s="4" t="s">
        <v>9448</v>
      </c>
      <c r="C2987" s="3" t="s">
        <v>7285</v>
      </c>
      <c r="D2987" s="3" t="s">
        <v>7285</v>
      </c>
    </row>
    <row r="2988">
      <c r="A2988" s="11">
        <f t="shared" si="1"/>
        <v>2987</v>
      </c>
      <c r="B2988" s="4" t="s">
        <v>9449</v>
      </c>
      <c r="C2988" s="3" t="s">
        <v>7285</v>
      </c>
      <c r="D2988" s="3" t="s">
        <v>7285</v>
      </c>
    </row>
    <row r="2989">
      <c r="A2989" s="11">
        <f t="shared" si="1"/>
        <v>2988</v>
      </c>
      <c r="B2989" s="3" t="s">
        <v>7285</v>
      </c>
      <c r="C2989" s="3" t="s">
        <v>9450</v>
      </c>
      <c r="D2989" s="14" t="s">
        <v>9451</v>
      </c>
    </row>
    <row r="2990">
      <c r="A2990" s="11">
        <f t="shared" si="1"/>
        <v>2989</v>
      </c>
      <c r="B2990" s="4" t="s">
        <v>9452</v>
      </c>
      <c r="C2990" s="3" t="s">
        <v>7285</v>
      </c>
      <c r="D2990" s="3" t="s">
        <v>7285</v>
      </c>
    </row>
    <row r="2991">
      <c r="A2991" s="11">
        <f t="shared" si="1"/>
        <v>2990</v>
      </c>
      <c r="B2991" s="4" t="s">
        <v>9453</v>
      </c>
      <c r="C2991" s="3" t="s">
        <v>9454</v>
      </c>
      <c r="D2991" s="3" t="s">
        <v>7285</v>
      </c>
    </row>
    <row r="2992">
      <c r="A2992" s="11">
        <f t="shared" si="1"/>
        <v>2991</v>
      </c>
      <c r="B2992" s="4" t="s">
        <v>9455</v>
      </c>
      <c r="C2992" s="3" t="s">
        <v>7285</v>
      </c>
      <c r="D2992" s="3" t="s">
        <v>7285</v>
      </c>
    </row>
    <row r="2993">
      <c r="A2993" s="11">
        <f t="shared" si="1"/>
        <v>2992</v>
      </c>
      <c r="B2993" s="4" t="s">
        <v>9456</v>
      </c>
      <c r="C2993" s="3" t="s">
        <v>7285</v>
      </c>
      <c r="D2993" s="3" t="s">
        <v>7285</v>
      </c>
    </row>
    <row r="2994">
      <c r="A2994" s="11">
        <f t="shared" si="1"/>
        <v>2993</v>
      </c>
      <c r="B2994" s="4" t="s">
        <v>9457</v>
      </c>
      <c r="C2994" s="3" t="s">
        <v>7285</v>
      </c>
      <c r="D2994" s="3" t="s">
        <v>7285</v>
      </c>
    </row>
    <row r="2995">
      <c r="A2995" s="11">
        <f t="shared" si="1"/>
        <v>2994</v>
      </c>
      <c r="B2995" s="4" t="s">
        <v>9458</v>
      </c>
      <c r="C2995" s="3" t="s">
        <v>7285</v>
      </c>
      <c r="D2995" s="3" t="s">
        <v>7285</v>
      </c>
    </row>
    <row r="2996">
      <c r="A2996" s="11">
        <f t="shared" si="1"/>
        <v>2995</v>
      </c>
      <c r="B2996" s="4" t="s">
        <v>9459</v>
      </c>
      <c r="C2996" s="3" t="s">
        <v>7285</v>
      </c>
      <c r="D2996" s="3" t="s">
        <v>7285</v>
      </c>
    </row>
    <row r="2997">
      <c r="A2997" s="11">
        <f t="shared" si="1"/>
        <v>2996</v>
      </c>
      <c r="B2997" s="3" t="s">
        <v>7285</v>
      </c>
      <c r="C2997" s="3" t="s">
        <v>7285</v>
      </c>
      <c r="D2997" s="3" t="s">
        <v>7285</v>
      </c>
    </row>
    <row r="2998">
      <c r="A2998" s="11">
        <f t="shared" si="1"/>
        <v>2997</v>
      </c>
      <c r="B2998" s="4" t="s">
        <v>9460</v>
      </c>
      <c r="C2998" s="3" t="s">
        <v>9461</v>
      </c>
      <c r="D2998" s="3" t="s">
        <v>7285</v>
      </c>
    </row>
    <row r="2999">
      <c r="A2999" s="11">
        <f t="shared" si="1"/>
        <v>2998</v>
      </c>
      <c r="B2999" s="4" t="s">
        <v>9462</v>
      </c>
      <c r="C2999" s="3" t="s">
        <v>7285</v>
      </c>
      <c r="D2999" s="3" t="s">
        <v>7285</v>
      </c>
    </row>
    <row r="3000">
      <c r="A3000" s="11">
        <f t="shared" si="1"/>
        <v>2999</v>
      </c>
      <c r="B3000" s="3" t="s">
        <v>7285</v>
      </c>
      <c r="C3000" s="3" t="s">
        <v>7285</v>
      </c>
      <c r="D3000" s="3" t="s">
        <v>7285</v>
      </c>
    </row>
    <row r="3001">
      <c r="A3001" s="11">
        <f t="shared" si="1"/>
        <v>3000</v>
      </c>
      <c r="B3001" s="3" t="s">
        <v>7285</v>
      </c>
      <c r="C3001" s="3" t="s">
        <v>7285</v>
      </c>
      <c r="D3001" s="3" t="s">
        <v>7285</v>
      </c>
    </row>
    <row r="3002">
      <c r="A3002" s="11">
        <f t="shared" si="1"/>
        <v>3001</v>
      </c>
      <c r="B3002" s="3" t="s">
        <v>7285</v>
      </c>
      <c r="C3002" s="3" t="s">
        <v>7285</v>
      </c>
      <c r="D3002" s="3" t="s">
        <v>7285</v>
      </c>
    </row>
    <row r="3003">
      <c r="A3003" s="11">
        <f t="shared" si="1"/>
        <v>3002</v>
      </c>
      <c r="B3003" s="3" t="s">
        <v>7285</v>
      </c>
      <c r="C3003" s="3" t="s">
        <v>7285</v>
      </c>
      <c r="D3003" s="3" t="s">
        <v>7285</v>
      </c>
    </row>
    <row r="3004">
      <c r="A3004" s="11">
        <f t="shared" si="1"/>
        <v>3003</v>
      </c>
      <c r="B3004" s="3" t="s">
        <v>7285</v>
      </c>
      <c r="C3004" s="3" t="s">
        <v>9463</v>
      </c>
      <c r="D3004" s="3" t="s">
        <v>7285</v>
      </c>
    </row>
    <row r="3005">
      <c r="A3005" s="11">
        <f t="shared" si="1"/>
        <v>3004</v>
      </c>
      <c r="B3005" s="4" t="s">
        <v>9464</v>
      </c>
      <c r="C3005" s="3" t="s">
        <v>9465</v>
      </c>
      <c r="D3005" s="3" t="s">
        <v>7285</v>
      </c>
    </row>
    <row r="3006">
      <c r="A3006" s="11">
        <f t="shared" si="1"/>
        <v>3005</v>
      </c>
      <c r="B3006" s="3" t="s">
        <v>7285</v>
      </c>
      <c r="C3006" s="3" t="s">
        <v>7285</v>
      </c>
      <c r="D3006" s="3" t="s">
        <v>7285</v>
      </c>
    </row>
    <row r="3007">
      <c r="A3007" s="11">
        <f t="shared" si="1"/>
        <v>3006</v>
      </c>
      <c r="B3007" s="4" t="s">
        <v>9466</v>
      </c>
      <c r="C3007" s="3" t="s">
        <v>7285</v>
      </c>
      <c r="D3007" s="3" t="s">
        <v>7285</v>
      </c>
    </row>
    <row r="3008">
      <c r="A3008" s="11">
        <f t="shared" si="1"/>
        <v>3007</v>
      </c>
      <c r="B3008" s="4" t="s">
        <v>9467</v>
      </c>
      <c r="C3008" s="3" t="s">
        <v>7285</v>
      </c>
      <c r="D3008" s="3" t="s">
        <v>7285</v>
      </c>
    </row>
    <row r="3009">
      <c r="A3009" s="11">
        <f t="shared" si="1"/>
        <v>3008</v>
      </c>
      <c r="B3009" s="4" t="s">
        <v>9468</v>
      </c>
      <c r="C3009" s="3" t="s">
        <v>7285</v>
      </c>
      <c r="D3009" s="3" t="s">
        <v>7285</v>
      </c>
    </row>
    <row r="3010">
      <c r="A3010" s="11">
        <f t="shared" si="1"/>
        <v>3009</v>
      </c>
      <c r="B3010" s="4" t="s">
        <v>9469</v>
      </c>
      <c r="C3010" s="3" t="s">
        <v>7285</v>
      </c>
      <c r="D3010" s="3" t="s">
        <v>7285</v>
      </c>
    </row>
    <row r="3011">
      <c r="A3011" s="11">
        <f t="shared" si="1"/>
        <v>3010</v>
      </c>
      <c r="B3011" s="3" t="s">
        <v>7285</v>
      </c>
      <c r="C3011" s="3" t="s">
        <v>9470</v>
      </c>
      <c r="D3011" s="3" t="s">
        <v>7285</v>
      </c>
    </row>
    <row r="3012">
      <c r="A3012" s="11">
        <f t="shared" si="1"/>
        <v>3011</v>
      </c>
      <c r="B3012" s="3" t="s">
        <v>7285</v>
      </c>
      <c r="C3012" s="3" t="s">
        <v>7285</v>
      </c>
      <c r="D3012" s="3" t="s">
        <v>7285</v>
      </c>
    </row>
    <row r="3013">
      <c r="A3013" s="11">
        <f t="shared" si="1"/>
        <v>3012</v>
      </c>
      <c r="B3013" s="4" t="s">
        <v>9471</v>
      </c>
      <c r="C3013" s="3" t="s">
        <v>7285</v>
      </c>
      <c r="D3013" s="3" t="s">
        <v>7285</v>
      </c>
    </row>
    <row r="3014">
      <c r="A3014" s="11">
        <f t="shared" si="1"/>
        <v>3013</v>
      </c>
      <c r="B3014" s="3" t="s">
        <v>7285</v>
      </c>
      <c r="C3014" s="3" t="s">
        <v>9472</v>
      </c>
      <c r="D3014" s="3" t="s">
        <v>7285</v>
      </c>
    </row>
    <row r="3015">
      <c r="A3015" s="11">
        <f t="shared" si="1"/>
        <v>3014</v>
      </c>
      <c r="B3015" s="3" t="s">
        <v>7285</v>
      </c>
      <c r="C3015" s="3" t="s">
        <v>7285</v>
      </c>
      <c r="D3015" s="3" t="s">
        <v>9473</v>
      </c>
    </row>
    <row r="3016">
      <c r="A3016" s="11">
        <f t="shared" si="1"/>
        <v>3015</v>
      </c>
      <c r="B3016" s="3" t="s">
        <v>7285</v>
      </c>
      <c r="C3016" s="3" t="s">
        <v>7285</v>
      </c>
      <c r="D3016" s="3" t="s">
        <v>7285</v>
      </c>
    </row>
    <row r="3017">
      <c r="A3017" s="11">
        <f t="shared" si="1"/>
        <v>3016</v>
      </c>
      <c r="B3017" s="4" t="s">
        <v>9474</v>
      </c>
      <c r="C3017" s="3" t="s">
        <v>7285</v>
      </c>
      <c r="D3017" s="3" t="s">
        <v>7285</v>
      </c>
    </row>
    <row r="3018">
      <c r="A3018" s="11">
        <f t="shared" si="1"/>
        <v>3017</v>
      </c>
      <c r="B3018" s="4" t="s">
        <v>9475</v>
      </c>
      <c r="C3018" s="3" t="s">
        <v>7285</v>
      </c>
      <c r="D3018" s="3" t="s">
        <v>7285</v>
      </c>
    </row>
    <row r="3019">
      <c r="A3019" s="11">
        <f t="shared" si="1"/>
        <v>3018</v>
      </c>
      <c r="B3019" s="3" t="s">
        <v>7285</v>
      </c>
      <c r="C3019" s="3" t="s">
        <v>7285</v>
      </c>
      <c r="D3019" s="3" t="s">
        <v>7285</v>
      </c>
    </row>
    <row r="3020">
      <c r="A3020" s="11">
        <f t="shared" si="1"/>
        <v>3019</v>
      </c>
      <c r="B3020" s="4" t="s">
        <v>9476</v>
      </c>
      <c r="C3020" s="3" t="s">
        <v>7285</v>
      </c>
      <c r="D3020" s="3" t="s">
        <v>7285</v>
      </c>
    </row>
    <row r="3021">
      <c r="A3021" s="11">
        <f t="shared" si="1"/>
        <v>3020</v>
      </c>
      <c r="B3021" s="4" t="s">
        <v>9477</v>
      </c>
      <c r="C3021" s="3" t="s">
        <v>7285</v>
      </c>
      <c r="D3021" s="3" t="s">
        <v>7285</v>
      </c>
    </row>
    <row r="3022">
      <c r="A3022" s="11">
        <f t="shared" si="1"/>
        <v>3021</v>
      </c>
      <c r="B3022" s="4" t="s">
        <v>9434</v>
      </c>
      <c r="C3022" s="3" t="s">
        <v>7285</v>
      </c>
      <c r="D3022" s="3" t="s">
        <v>7285</v>
      </c>
    </row>
    <row r="3023">
      <c r="A3023" s="11">
        <f t="shared" si="1"/>
        <v>3022</v>
      </c>
      <c r="B3023" s="4" t="s">
        <v>9478</v>
      </c>
      <c r="C3023" s="3" t="s">
        <v>9479</v>
      </c>
      <c r="D3023" s="3" t="s">
        <v>7285</v>
      </c>
    </row>
    <row r="3024">
      <c r="A3024" s="11">
        <f t="shared" si="1"/>
        <v>3023</v>
      </c>
      <c r="B3024" s="3" t="s">
        <v>7285</v>
      </c>
      <c r="C3024" s="3" t="s">
        <v>7285</v>
      </c>
      <c r="D3024" s="3" t="s">
        <v>7285</v>
      </c>
    </row>
    <row r="3025">
      <c r="A3025" s="11">
        <f t="shared" si="1"/>
        <v>3024</v>
      </c>
      <c r="B3025" s="3" t="s">
        <v>7285</v>
      </c>
      <c r="C3025" s="3" t="s">
        <v>9480</v>
      </c>
      <c r="D3025" s="3" t="s">
        <v>7285</v>
      </c>
    </row>
    <row r="3026">
      <c r="A3026" s="11">
        <f t="shared" si="1"/>
        <v>3025</v>
      </c>
      <c r="B3026" s="4" t="s">
        <v>9481</v>
      </c>
      <c r="C3026" s="3" t="s">
        <v>7285</v>
      </c>
      <c r="D3026" s="3" t="s">
        <v>7285</v>
      </c>
    </row>
    <row r="3027">
      <c r="A3027" s="11">
        <f t="shared" si="1"/>
        <v>3026</v>
      </c>
      <c r="B3027" s="4" t="s">
        <v>9482</v>
      </c>
      <c r="C3027" s="3" t="s">
        <v>7285</v>
      </c>
      <c r="D3027" s="3" t="s">
        <v>7285</v>
      </c>
    </row>
    <row r="3028">
      <c r="A3028" s="11">
        <f t="shared" si="1"/>
        <v>3027</v>
      </c>
      <c r="B3028" s="3" t="s">
        <v>7285</v>
      </c>
      <c r="C3028" s="3" t="s">
        <v>7285</v>
      </c>
      <c r="D3028" s="3" t="s">
        <v>7285</v>
      </c>
    </row>
    <row r="3029">
      <c r="A3029" s="11">
        <f t="shared" si="1"/>
        <v>3028</v>
      </c>
      <c r="B3029" s="3" t="s">
        <v>7285</v>
      </c>
      <c r="C3029" s="3" t="s">
        <v>7506</v>
      </c>
      <c r="D3029" s="3" t="s">
        <v>7285</v>
      </c>
    </row>
    <row r="3030">
      <c r="A3030" s="11">
        <f t="shared" si="1"/>
        <v>3029</v>
      </c>
      <c r="B3030" s="3" t="s">
        <v>7285</v>
      </c>
      <c r="C3030" s="3" t="s">
        <v>7285</v>
      </c>
      <c r="D3030" s="3" t="s">
        <v>7285</v>
      </c>
    </row>
    <row r="3031">
      <c r="A3031" s="11">
        <f t="shared" si="1"/>
        <v>3030</v>
      </c>
      <c r="B3031" s="4" t="s">
        <v>9320</v>
      </c>
      <c r="C3031" s="3" t="s">
        <v>7285</v>
      </c>
      <c r="D3031" s="3" t="s">
        <v>7285</v>
      </c>
    </row>
    <row r="3032">
      <c r="A3032" s="11">
        <f t="shared" si="1"/>
        <v>3031</v>
      </c>
      <c r="B3032" s="4" t="s">
        <v>9483</v>
      </c>
      <c r="C3032" s="3" t="s">
        <v>7285</v>
      </c>
      <c r="D3032" s="3" t="s">
        <v>7285</v>
      </c>
    </row>
    <row r="3033">
      <c r="A3033" s="11">
        <f t="shared" si="1"/>
        <v>3032</v>
      </c>
      <c r="B3033" s="3" t="s">
        <v>7285</v>
      </c>
      <c r="C3033" s="3" t="s">
        <v>7285</v>
      </c>
      <c r="D3033" s="3" t="s">
        <v>7285</v>
      </c>
    </row>
    <row r="3034">
      <c r="A3034" s="11">
        <f t="shared" si="1"/>
        <v>3033</v>
      </c>
      <c r="B3034" s="4" t="s">
        <v>9484</v>
      </c>
      <c r="C3034" s="3" t="s">
        <v>7285</v>
      </c>
      <c r="D3034" s="3" t="s">
        <v>7285</v>
      </c>
    </row>
    <row r="3035">
      <c r="A3035" s="11">
        <f t="shared" si="1"/>
        <v>3034</v>
      </c>
      <c r="B3035" s="4" t="s">
        <v>9485</v>
      </c>
      <c r="C3035" s="3" t="s">
        <v>7285</v>
      </c>
      <c r="D3035" s="3" t="s">
        <v>7285</v>
      </c>
    </row>
    <row r="3036">
      <c r="A3036" s="11">
        <f t="shared" si="1"/>
        <v>3035</v>
      </c>
      <c r="B3036" s="4" t="s">
        <v>9486</v>
      </c>
      <c r="C3036" s="3" t="s">
        <v>9487</v>
      </c>
      <c r="D3036" s="3" t="s">
        <v>7285</v>
      </c>
    </row>
    <row r="3037">
      <c r="A3037" s="11">
        <f t="shared" si="1"/>
        <v>3036</v>
      </c>
      <c r="B3037" s="4" t="s">
        <v>9488</v>
      </c>
      <c r="C3037" s="3" t="s">
        <v>7285</v>
      </c>
      <c r="D3037" s="3" t="s">
        <v>7285</v>
      </c>
    </row>
    <row r="3038">
      <c r="A3038" s="11">
        <f t="shared" si="1"/>
        <v>3037</v>
      </c>
      <c r="B3038" s="4" t="s">
        <v>9489</v>
      </c>
      <c r="C3038" s="3" t="s">
        <v>9490</v>
      </c>
      <c r="D3038" s="3" t="s">
        <v>7285</v>
      </c>
    </row>
    <row r="3039">
      <c r="A3039" s="11">
        <f t="shared" si="1"/>
        <v>3038</v>
      </c>
      <c r="B3039" s="4" t="s">
        <v>9491</v>
      </c>
      <c r="C3039" s="3" t="s">
        <v>7285</v>
      </c>
      <c r="D3039" s="3" t="s">
        <v>7285</v>
      </c>
    </row>
    <row r="3040">
      <c r="A3040" s="11">
        <f t="shared" si="1"/>
        <v>3039</v>
      </c>
      <c r="B3040" s="3" t="s">
        <v>7285</v>
      </c>
      <c r="C3040" s="3" t="s">
        <v>7285</v>
      </c>
      <c r="D3040" s="14" t="s">
        <v>9492</v>
      </c>
    </row>
    <row r="3041">
      <c r="A3041" s="11">
        <f t="shared" si="1"/>
        <v>3040</v>
      </c>
      <c r="B3041" s="3" t="s">
        <v>7285</v>
      </c>
      <c r="C3041" s="3" t="s">
        <v>7285</v>
      </c>
      <c r="D3041" s="3" t="s">
        <v>7285</v>
      </c>
    </row>
    <row r="3042">
      <c r="A3042" s="11">
        <f t="shared" si="1"/>
        <v>3041</v>
      </c>
      <c r="B3042" s="3" t="s">
        <v>7285</v>
      </c>
      <c r="C3042" s="3" t="s">
        <v>7285</v>
      </c>
      <c r="D3042" s="3" t="s">
        <v>7285</v>
      </c>
    </row>
    <row r="3043">
      <c r="A3043" s="11">
        <f t="shared" si="1"/>
        <v>3042</v>
      </c>
      <c r="B3043" s="3" t="s">
        <v>7285</v>
      </c>
      <c r="C3043" s="3" t="s">
        <v>7285</v>
      </c>
      <c r="D3043" s="3" t="s">
        <v>7285</v>
      </c>
    </row>
    <row r="3044">
      <c r="A3044" s="11">
        <f t="shared" si="1"/>
        <v>3043</v>
      </c>
      <c r="B3044" s="4" t="s">
        <v>9493</v>
      </c>
      <c r="C3044" s="3" t="s">
        <v>9494</v>
      </c>
      <c r="D3044" s="3" t="s">
        <v>7285</v>
      </c>
    </row>
    <row r="3045">
      <c r="A3045" s="11">
        <f t="shared" si="1"/>
        <v>3044</v>
      </c>
      <c r="B3045" s="3" t="s">
        <v>7285</v>
      </c>
      <c r="C3045" s="3" t="s">
        <v>7285</v>
      </c>
      <c r="D3045" s="3" t="s">
        <v>7285</v>
      </c>
    </row>
    <row r="3046">
      <c r="A3046" s="11">
        <f t="shared" si="1"/>
        <v>3045</v>
      </c>
      <c r="B3046" s="4" t="s">
        <v>9495</v>
      </c>
      <c r="C3046" s="3" t="s">
        <v>7285</v>
      </c>
      <c r="D3046" s="3" t="s">
        <v>7285</v>
      </c>
    </row>
    <row r="3047">
      <c r="A3047" s="11">
        <f t="shared" si="1"/>
        <v>3046</v>
      </c>
      <c r="B3047" s="4" t="s">
        <v>9496</v>
      </c>
      <c r="C3047" s="3" t="s">
        <v>7285</v>
      </c>
      <c r="D3047" s="3" t="s">
        <v>7285</v>
      </c>
    </row>
    <row r="3048">
      <c r="A3048" s="11">
        <f t="shared" si="1"/>
        <v>3047</v>
      </c>
      <c r="B3048" s="4" t="s">
        <v>9497</v>
      </c>
      <c r="C3048" s="3" t="s">
        <v>7285</v>
      </c>
      <c r="D3048" s="3" t="s">
        <v>7285</v>
      </c>
    </row>
    <row r="3049">
      <c r="A3049" s="11">
        <f t="shared" si="1"/>
        <v>3048</v>
      </c>
      <c r="B3049" s="3" t="s">
        <v>7285</v>
      </c>
      <c r="C3049" s="3" t="s">
        <v>7285</v>
      </c>
      <c r="D3049" s="3" t="s">
        <v>7285</v>
      </c>
    </row>
    <row r="3050">
      <c r="A3050" s="11">
        <f t="shared" si="1"/>
        <v>3049</v>
      </c>
      <c r="B3050" s="3" t="s">
        <v>7285</v>
      </c>
      <c r="C3050" s="3" t="s">
        <v>7285</v>
      </c>
      <c r="D3050" s="3" t="s">
        <v>7285</v>
      </c>
    </row>
    <row r="3051">
      <c r="A3051" s="11">
        <f t="shared" si="1"/>
        <v>3050</v>
      </c>
      <c r="B3051" s="4" t="s">
        <v>9498</v>
      </c>
      <c r="C3051" s="3" t="s">
        <v>7285</v>
      </c>
      <c r="D3051" s="3" t="s">
        <v>7285</v>
      </c>
    </row>
    <row r="3052">
      <c r="A3052" s="11">
        <f t="shared" si="1"/>
        <v>3051</v>
      </c>
      <c r="B3052" s="3" t="s">
        <v>7285</v>
      </c>
      <c r="C3052" s="3" t="s">
        <v>7285</v>
      </c>
      <c r="D3052" s="3" t="s">
        <v>7285</v>
      </c>
    </row>
    <row r="3053">
      <c r="A3053" s="11">
        <f t="shared" si="1"/>
        <v>3052</v>
      </c>
      <c r="B3053" s="3" t="s">
        <v>7285</v>
      </c>
      <c r="C3053" s="3" t="s">
        <v>7285</v>
      </c>
      <c r="D3053" s="3" t="s">
        <v>7285</v>
      </c>
    </row>
    <row r="3054">
      <c r="A3054" s="11">
        <f t="shared" si="1"/>
        <v>3053</v>
      </c>
      <c r="B3054" s="3" t="s">
        <v>7285</v>
      </c>
      <c r="C3054" s="3" t="s">
        <v>7285</v>
      </c>
      <c r="D3054" s="3" t="s">
        <v>7285</v>
      </c>
    </row>
    <row r="3055">
      <c r="A3055" s="11">
        <f t="shared" si="1"/>
        <v>3054</v>
      </c>
      <c r="B3055" s="4" t="s">
        <v>9499</v>
      </c>
      <c r="C3055" s="3" t="s">
        <v>7285</v>
      </c>
      <c r="D3055" s="3" t="s">
        <v>7285</v>
      </c>
    </row>
    <row r="3056">
      <c r="A3056" s="11">
        <f t="shared" si="1"/>
        <v>3055</v>
      </c>
      <c r="B3056" s="3" t="s">
        <v>7285</v>
      </c>
      <c r="C3056" s="3" t="s">
        <v>7285</v>
      </c>
      <c r="D3056" s="3" t="s">
        <v>7285</v>
      </c>
    </row>
    <row r="3057">
      <c r="A3057" s="11">
        <f t="shared" si="1"/>
        <v>3056</v>
      </c>
      <c r="B3057" s="4" t="s">
        <v>9500</v>
      </c>
      <c r="C3057" s="3" t="s">
        <v>7285</v>
      </c>
      <c r="D3057" s="3" t="s">
        <v>7285</v>
      </c>
    </row>
    <row r="3058">
      <c r="A3058" s="11">
        <f t="shared" si="1"/>
        <v>3057</v>
      </c>
      <c r="B3058" s="3" t="s">
        <v>7285</v>
      </c>
      <c r="C3058" s="3" t="s">
        <v>7285</v>
      </c>
      <c r="D3058" s="14" t="s">
        <v>9501</v>
      </c>
    </row>
    <row r="3059">
      <c r="A3059" s="11">
        <f t="shared" si="1"/>
        <v>3058</v>
      </c>
      <c r="B3059" s="3" t="s">
        <v>7285</v>
      </c>
      <c r="C3059" s="3" t="s">
        <v>7285</v>
      </c>
      <c r="D3059" s="3" t="s">
        <v>7285</v>
      </c>
    </row>
    <row r="3060">
      <c r="A3060" s="11">
        <f t="shared" si="1"/>
        <v>3059</v>
      </c>
      <c r="B3060" s="4" t="s">
        <v>9502</v>
      </c>
      <c r="C3060" s="3" t="s">
        <v>7285</v>
      </c>
      <c r="D3060" s="3" t="s">
        <v>7285</v>
      </c>
    </row>
    <row r="3061">
      <c r="A3061" s="11">
        <f t="shared" si="1"/>
        <v>3060</v>
      </c>
      <c r="B3061" s="3" t="s">
        <v>7285</v>
      </c>
      <c r="C3061" s="3" t="s">
        <v>7285</v>
      </c>
      <c r="D3061" s="14" t="s">
        <v>9503</v>
      </c>
    </row>
    <row r="3062">
      <c r="A3062" s="11">
        <f t="shared" si="1"/>
        <v>3061</v>
      </c>
      <c r="B3062" s="3" t="s">
        <v>7285</v>
      </c>
      <c r="C3062" s="3" t="s">
        <v>9504</v>
      </c>
      <c r="D3062" s="14" t="s">
        <v>9505</v>
      </c>
    </row>
    <row r="3063">
      <c r="A3063" s="11">
        <f t="shared" si="1"/>
        <v>3062</v>
      </c>
      <c r="B3063" s="3" t="s">
        <v>7285</v>
      </c>
      <c r="C3063" s="3" t="s">
        <v>9506</v>
      </c>
      <c r="D3063" s="3" t="s">
        <v>7285</v>
      </c>
    </row>
    <row r="3064">
      <c r="A3064" s="11">
        <f t="shared" si="1"/>
        <v>3063</v>
      </c>
      <c r="B3064" s="4" t="s">
        <v>9507</v>
      </c>
      <c r="C3064" s="3" t="s">
        <v>7285</v>
      </c>
      <c r="D3064" s="3" t="s">
        <v>7285</v>
      </c>
    </row>
    <row r="3065">
      <c r="A3065" s="11">
        <f t="shared" si="1"/>
        <v>3064</v>
      </c>
      <c r="B3065" s="3" t="s">
        <v>7285</v>
      </c>
      <c r="C3065" s="3" t="s">
        <v>7285</v>
      </c>
      <c r="D3065" s="3" t="s">
        <v>7285</v>
      </c>
    </row>
    <row r="3066">
      <c r="A3066" s="11">
        <f t="shared" si="1"/>
        <v>3065</v>
      </c>
      <c r="B3066" s="4" t="s">
        <v>9508</v>
      </c>
      <c r="C3066" s="3" t="s">
        <v>7285</v>
      </c>
      <c r="D3066" s="3" t="s">
        <v>7285</v>
      </c>
    </row>
    <row r="3067">
      <c r="A3067" s="11">
        <f t="shared" si="1"/>
        <v>3066</v>
      </c>
      <c r="B3067" s="4" t="s">
        <v>8972</v>
      </c>
      <c r="C3067" s="3" t="s">
        <v>7285</v>
      </c>
      <c r="D3067" s="3" t="s">
        <v>7285</v>
      </c>
    </row>
    <row r="3068">
      <c r="A3068" s="11">
        <f t="shared" si="1"/>
        <v>3067</v>
      </c>
      <c r="B3068" s="3" t="s">
        <v>7285</v>
      </c>
      <c r="C3068" s="3" t="s">
        <v>7285</v>
      </c>
      <c r="D3068" s="3" t="s">
        <v>7285</v>
      </c>
    </row>
    <row r="3069">
      <c r="A3069" s="11">
        <f t="shared" si="1"/>
        <v>3068</v>
      </c>
      <c r="B3069" s="3" t="s">
        <v>7285</v>
      </c>
      <c r="C3069" s="3" t="s">
        <v>9509</v>
      </c>
      <c r="D3069" s="14" t="s">
        <v>9510</v>
      </c>
    </row>
    <row r="3070">
      <c r="A3070" s="11">
        <f t="shared" si="1"/>
        <v>3069</v>
      </c>
      <c r="B3070" s="3" t="s">
        <v>7285</v>
      </c>
      <c r="C3070" s="3" t="s">
        <v>7285</v>
      </c>
      <c r="D3070" s="3" t="s">
        <v>7285</v>
      </c>
    </row>
    <row r="3071">
      <c r="A3071" s="11">
        <f t="shared" si="1"/>
        <v>3070</v>
      </c>
      <c r="B3071" s="4" t="s">
        <v>9511</v>
      </c>
      <c r="C3071" s="3" t="s">
        <v>7285</v>
      </c>
      <c r="D3071" s="3" t="s">
        <v>7285</v>
      </c>
    </row>
    <row r="3072">
      <c r="A3072" s="11">
        <f t="shared" si="1"/>
        <v>3071</v>
      </c>
      <c r="B3072" s="4" t="s">
        <v>9512</v>
      </c>
      <c r="C3072" s="3" t="s">
        <v>9513</v>
      </c>
      <c r="D3072" s="3" t="s">
        <v>7285</v>
      </c>
    </row>
    <row r="3073">
      <c r="A3073" s="11">
        <f t="shared" si="1"/>
        <v>3072</v>
      </c>
      <c r="B3073" s="3" t="s">
        <v>7285</v>
      </c>
      <c r="C3073" s="3" t="s">
        <v>7285</v>
      </c>
      <c r="D3073" s="14" t="s">
        <v>9514</v>
      </c>
    </row>
    <row r="3074">
      <c r="A3074" s="11">
        <f t="shared" si="1"/>
        <v>3073</v>
      </c>
      <c r="B3074" s="4" t="s">
        <v>9515</v>
      </c>
      <c r="C3074" s="3" t="s">
        <v>7285</v>
      </c>
      <c r="D3074" s="3" t="s">
        <v>7285</v>
      </c>
    </row>
    <row r="3075">
      <c r="A3075" s="11">
        <f t="shared" si="1"/>
        <v>3074</v>
      </c>
      <c r="B3075" s="4" t="s">
        <v>9516</v>
      </c>
      <c r="C3075" s="3" t="s">
        <v>7285</v>
      </c>
      <c r="D3075" s="3" t="s">
        <v>7285</v>
      </c>
    </row>
    <row r="3076">
      <c r="A3076" s="11">
        <f t="shared" si="1"/>
        <v>3075</v>
      </c>
      <c r="B3076" s="4" t="s">
        <v>8724</v>
      </c>
      <c r="C3076" s="3" t="s">
        <v>9517</v>
      </c>
      <c r="D3076" s="3" t="s">
        <v>7285</v>
      </c>
    </row>
    <row r="3077">
      <c r="A3077" s="11">
        <f t="shared" si="1"/>
        <v>3076</v>
      </c>
      <c r="B3077" s="4" t="s">
        <v>9518</v>
      </c>
      <c r="C3077" s="3" t="s">
        <v>7285</v>
      </c>
      <c r="D3077" s="3" t="s">
        <v>7285</v>
      </c>
    </row>
    <row r="3078">
      <c r="A3078" s="11">
        <f t="shared" si="1"/>
        <v>3077</v>
      </c>
      <c r="B3078" s="3" t="s">
        <v>7285</v>
      </c>
      <c r="C3078" s="3" t="s">
        <v>7285</v>
      </c>
      <c r="D3078" s="3" t="s">
        <v>7285</v>
      </c>
    </row>
    <row r="3079">
      <c r="A3079" s="11">
        <f t="shared" si="1"/>
        <v>3078</v>
      </c>
      <c r="B3079" s="4" t="s">
        <v>9519</v>
      </c>
      <c r="C3079" s="3" t="s">
        <v>7285</v>
      </c>
      <c r="D3079" s="3" t="s">
        <v>7285</v>
      </c>
    </row>
    <row r="3080">
      <c r="A3080" s="11">
        <f t="shared" si="1"/>
        <v>3079</v>
      </c>
      <c r="B3080" s="3" t="s">
        <v>7285</v>
      </c>
      <c r="C3080" s="3" t="s">
        <v>9520</v>
      </c>
      <c r="D3080" s="3" t="s">
        <v>7285</v>
      </c>
    </row>
    <row r="3081">
      <c r="A3081" s="11">
        <f t="shared" si="1"/>
        <v>3080</v>
      </c>
      <c r="B3081" s="4" t="s">
        <v>9521</v>
      </c>
      <c r="C3081" s="3" t="s">
        <v>9522</v>
      </c>
      <c r="D3081" s="3" t="s">
        <v>7285</v>
      </c>
    </row>
    <row r="3082">
      <c r="A3082" s="11">
        <f t="shared" si="1"/>
        <v>3081</v>
      </c>
      <c r="B3082" s="3" t="s">
        <v>7285</v>
      </c>
      <c r="C3082" s="3" t="s">
        <v>7285</v>
      </c>
      <c r="D3082" s="3" t="s">
        <v>7285</v>
      </c>
    </row>
    <row r="3083">
      <c r="A3083" s="11">
        <f t="shared" si="1"/>
        <v>3082</v>
      </c>
      <c r="B3083" s="3" t="s">
        <v>7285</v>
      </c>
      <c r="C3083" s="3" t="s">
        <v>7285</v>
      </c>
      <c r="D3083" s="3" t="s">
        <v>7285</v>
      </c>
    </row>
    <row r="3084">
      <c r="A3084" s="11">
        <f t="shared" si="1"/>
        <v>3083</v>
      </c>
      <c r="B3084" s="3" t="s">
        <v>7285</v>
      </c>
      <c r="C3084" s="3" t="s">
        <v>7285</v>
      </c>
      <c r="D3084" s="3" t="s">
        <v>7285</v>
      </c>
    </row>
    <row r="3085">
      <c r="A3085" s="11">
        <f t="shared" si="1"/>
        <v>3084</v>
      </c>
      <c r="B3085" s="4" t="s">
        <v>9523</v>
      </c>
      <c r="C3085" s="3" t="s">
        <v>9524</v>
      </c>
      <c r="D3085" s="3" t="s">
        <v>7285</v>
      </c>
    </row>
    <row r="3086">
      <c r="A3086" s="11">
        <f t="shared" si="1"/>
        <v>3085</v>
      </c>
      <c r="B3086" s="3" t="s">
        <v>7285</v>
      </c>
      <c r="C3086" s="3" t="s">
        <v>7285</v>
      </c>
      <c r="D3086" s="3" t="s">
        <v>7285</v>
      </c>
    </row>
    <row r="3087">
      <c r="A3087" s="11">
        <f t="shared" si="1"/>
        <v>3086</v>
      </c>
      <c r="B3087" s="4" t="s">
        <v>9525</v>
      </c>
      <c r="C3087" s="3" t="s">
        <v>7285</v>
      </c>
      <c r="D3087" s="3" t="s">
        <v>7285</v>
      </c>
    </row>
    <row r="3088">
      <c r="A3088" s="11">
        <f t="shared" si="1"/>
        <v>3087</v>
      </c>
      <c r="B3088" s="4" t="s">
        <v>9526</v>
      </c>
      <c r="C3088" s="3" t="s">
        <v>7285</v>
      </c>
      <c r="D3088" s="3" t="s">
        <v>7285</v>
      </c>
    </row>
    <row r="3089">
      <c r="A3089" s="11">
        <f t="shared" si="1"/>
        <v>3088</v>
      </c>
      <c r="B3089" s="3" t="s">
        <v>7285</v>
      </c>
      <c r="C3089" s="3" t="s">
        <v>7285</v>
      </c>
      <c r="D3089" s="3" t="s">
        <v>7285</v>
      </c>
    </row>
    <row r="3090">
      <c r="A3090" s="11">
        <f t="shared" si="1"/>
        <v>3089</v>
      </c>
      <c r="B3090" s="4" t="s">
        <v>9527</v>
      </c>
      <c r="C3090" s="3" t="s">
        <v>7285</v>
      </c>
      <c r="D3090" s="3" t="s">
        <v>7285</v>
      </c>
    </row>
    <row r="3091">
      <c r="A3091" s="11">
        <f t="shared" si="1"/>
        <v>3090</v>
      </c>
      <c r="B3091" s="3" t="s">
        <v>7285</v>
      </c>
      <c r="C3091" s="3" t="s">
        <v>7285</v>
      </c>
      <c r="D3091" s="3" t="s">
        <v>7285</v>
      </c>
    </row>
    <row r="3092">
      <c r="A3092" s="11">
        <f t="shared" si="1"/>
        <v>3091</v>
      </c>
      <c r="B3092" s="3" t="s">
        <v>7285</v>
      </c>
      <c r="C3092" s="3" t="s">
        <v>9528</v>
      </c>
      <c r="D3092" s="3" t="s">
        <v>7285</v>
      </c>
    </row>
    <row r="3093">
      <c r="A3093" s="11">
        <f t="shared" si="1"/>
        <v>3092</v>
      </c>
      <c r="B3093" s="3" t="s">
        <v>7285</v>
      </c>
      <c r="C3093" s="3" t="s">
        <v>7285</v>
      </c>
      <c r="D3093" s="3" t="s">
        <v>7285</v>
      </c>
    </row>
    <row r="3094">
      <c r="A3094" s="11">
        <f t="shared" si="1"/>
        <v>3093</v>
      </c>
      <c r="B3094" s="3" t="s">
        <v>7285</v>
      </c>
      <c r="C3094" s="3" t="s">
        <v>9529</v>
      </c>
      <c r="D3094" s="14" t="s">
        <v>9530</v>
      </c>
    </row>
    <row r="3095">
      <c r="A3095" s="11">
        <f t="shared" si="1"/>
        <v>3094</v>
      </c>
      <c r="B3095" s="4" t="s">
        <v>9531</v>
      </c>
      <c r="C3095" s="3" t="s">
        <v>7285</v>
      </c>
      <c r="D3095" s="3" t="s">
        <v>7285</v>
      </c>
    </row>
    <row r="3096">
      <c r="A3096" s="11">
        <f t="shared" si="1"/>
        <v>3095</v>
      </c>
      <c r="B3096" s="3" t="s">
        <v>7285</v>
      </c>
      <c r="C3096" s="3" t="s">
        <v>7285</v>
      </c>
      <c r="D3096" s="3" t="s">
        <v>7285</v>
      </c>
    </row>
    <row r="3097">
      <c r="A3097" s="11">
        <f t="shared" si="1"/>
        <v>3096</v>
      </c>
      <c r="B3097" s="4" t="s">
        <v>9532</v>
      </c>
      <c r="C3097" s="3" t="s">
        <v>7285</v>
      </c>
      <c r="D3097" s="3" t="s">
        <v>7285</v>
      </c>
    </row>
    <row r="3098">
      <c r="A3098" s="11">
        <f t="shared" si="1"/>
        <v>3097</v>
      </c>
      <c r="B3098" s="4" t="s">
        <v>9533</v>
      </c>
      <c r="C3098" s="3" t="s">
        <v>9534</v>
      </c>
      <c r="D3098" s="3" t="s">
        <v>7285</v>
      </c>
    </row>
    <row r="3099">
      <c r="A3099" s="11">
        <f t="shared" si="1"/>
        <v>3098</v>
      </c>
      <c r="B3099" s="4" t="s">
        <v>9535</v>
      </c>
      <c r="C3099" s="3" t="s">
        <v>7285</v>
      </c>
      <c r="D3099" s="3" t="s">
        <v>7285</v>
      </c>
    </row>
    <row r="3100">
      <c r="A3100" s="11">
        <f t="shared" si="1"/>
        <v>3099</v>
      </c>
      <c r="B3100" s="3" t="s">
        <v>7285</v>
      </c>
      <c r="C3100" s="3" t="s">
        <v>7285</v>
      </c>
      <c r="D3100" s="3" t="s">
        <v>7285</v>
      </c>
    </row>
    <row r="3101">
      <c r="A3101" s="11">
        <f t="shared" si="1"/>
        <v>3100</v>
      </c>
      <c r="B3101" s="4" t="s">
        <v>9536</v>
      </c>
      <c r="C3101" s="3" t="s">
        <v>7285</v>
      </c>
      <c r="D3101" s="3" t="s">
        <v>7285</v>
      </c>
    </row>
    <row r="3102">
      <c r="A3102" s="11">
        <f t="shared" si="1"/>
        <v>3101</v>
      </c>
      <c r="B3102" s="4" t="s">
        <v>9537</v>
      </c>
      <c r="C3102" s="3" t="s">
        <v>7285</v>
      </c>
      <c r="D3102" s="3" t="s">
        <v>7285</v>
      </c>
    </row>
    <row r="3103">
      <c r="A3103" s="11">
        <f t="shared" si="1"/>
        <v>3102</v>
      </c>
      <c r="B3103" s="4" t="s">
        <v>9538</v>
      </c>
      <c r="C3103" s="3" t="s">
        <v>7285</v>
      </c>
      <c r="D3103" s="3" t="s">
        <v>7285</v>
      </c>
    </row>
    <row r="3104">
      <c r="A3104" s="11">
        <f t="shared" si="1"/>
        <v>3103</v>
      </c>
      <c r="B3104" s="3" t="s">
        <v>7285</v>
      </c>
      <c r="C3104" s="3" t="s">
        <v>7285</v>
      </c>
      <c r="D3104" s="3" t="s">
        <v>7285</v>
      </c>
    </row>
    <row r="3105">
      <c r="A3105" s="11">
        <f t="shared" si="1"/>
        <v>3104</v>
      </c>
      <c r="B3105" s="4" t="s">
        <v>9539</v>
      </c>
      <c r="C3105" s="3" t="s">
        <v>7285</v>
      </c>
      <c r="D3105" s="3" t="s">
        <v>7285</v>
      </c>
    </row>
    <row r="3106">
      <c r="A3106" s="11">
        <f t="shared" si="1"/>
        <v>3105</v>
      </c>
      <c r="B3106" s="3" t="s">
        <v>7285</v>
      </c>
      <c r="C3106" s="3" t="s">
        <v>7285</v>
      </c>
      <c r="D3106" s="3" t="s">
        <v>7285</v>
      </c>
    </row>
    <row r="3107">
      <c r="A3107" s="11">
        <f t="shared" si="1"/>
        <v>3106</v>
      </c>
      <c r="B3107" s="4" t="s">
        <v>9540</v>
      </c>
      <c r="C3107" s="3" t="s">
        <v>7285</v>
      </c>
      <c r="D3107" s="3" t="s">
        <v>7285</v>
      </c>
    </row>
    <row r="3108">
      <c r="A3108" s="11">
        <f t="shared" si="1"/>
        <v>3107</v>
      </c>
      <c r="B3108" s="4" t="s">
        <v>9541</v>
      </c>
      <c r="C3108" s="3" t="s">
        <v>7285</v>
      </c>
      <c r="D3108" s="3" t="s">
        <v>7285</v>
      </c>
    </row>
    <row r="3109">
      <c r="A3109" s="11">
        <f t="shared" si="1"/>
        <v>3108</v>
      </c>
      <c r="B3109" s="4" t="s">
        <v>9542</v>
      </c>
      <c r="C3109" s="3" t="s">
        <v>7973</v>
      </c>
      <c r="D3109" s="3" t="s">
        <v>7285</v>
      </c>
    </row>
    <row r="3110">
      <c r="A3110" s="11">
        <f t="shared" si="1"/>
        <v>3109</v>
      </c>
      <c r="B3110" s="4" t="s">
        <v>9543</v>
      </c>
      <c r="C3110" s="3" t="s">
        <v>7285</v>
      </c>
      <c r="D3110" s="3" t="s">
        <v>7285</v>
      </c>
    </row>
    <row r="3111">
      <c r="A3111" s="11">
        <f t="shared" si="1"/>
        <v>3110</v>
      </c>
      <c r="B3111" s="4" t="s">
        <v>9544</v>
      </c>
      <c r="C3111" s="3" t="s">
        <v>9545</v>
      </c>
      <c r="D3111" s="3" t="s">
        <v>7285</v>
      </c>
    </row>
    <row r="3112">
      <c r="A3112" s="11">
        <f t="shared" si="1"/>
        <v>3111</v>
      </c>
      <c r="B3112" s="3" t="s">
        <v>7285</v>
      </c>
      <c r="C3112" s="3" t="s">
        <v>9546</v>
      </c>
      <c r="D3112" s="3" t="s">
        <v>7285</v>
      </c>
    </row>
    <row r="3113">
      <c r="A3113" s="11">
        <f t="shared" si="1"/>
        <v>3112</v>
      </c>
      <c r="B3113" s="3" t="s">
        <v>7285</v>
      </c>
      <c r="C3113" s="3" t="s">
        <v>9547</v>
      </c>
      <c r="D3113" s="14" t="s">
        <v>9548</v>
      </c>
    </row>
    <row r="3114">
      <c r="A3114" s="11">
        <f t="shared" si="1"/>
        <v>3113</v>
      </c>
      <c r="B3114" s="3" t="s">
        <v>7285</v>
      </c>
      <c r="C3114" s="3" t="s">
        <v>7285</v>
      </c>
      <c r="D3114" s="3" t="s">
        <v>7285</v>
      </c>
    </row>
    <row r="3115">
      <c r="A3115" s="11">
        <f t="shared" si="1"/>
        <v>3114</v>
      </c>
      <c r="B3115" s="4" t="s">
        <v>9549</v>
      </c>
      <c r="C3115" s="3" t="s">
        <v>7285</v>
      </c>
      <c r="D3115" s="3" t="s">
        <v>7285</v>
      </c>
    </row>
    <row r="3116">
      <c r="A3116" s="11">
        <f t="shared" si="1"/>
        <v>3115</v>
      </c>
      <c r="B3116" s="3" t="s">
        <v>7285</v>
      </c>
      <c r="C3116" s="3" t="s">
        <v>7285</v>
      </c>
      <c r="D3116" s="3" t="s">
        <v>7285</v>
      </c>
    </row>
    <row r="3117">
      <c r="A3117" s="11">
        <f t="shared" si="1"/>
        <v>3116</v>
      </c>
      <c r="B3117" s="4" t="s">
        <v>9550</v>
      </c>
      <c r="C3117" s="3" t="s">
        <v>9551</v>
      </c>
      <c r="D3117" s="3" t="s">
        <v>7285</v>
      </c>
    </row>
    <row r="3118">
      <c r="A3118" s="11">
        <f t="shared" si="1"/>
        <v>3117</v>
      </c>
      <c r="B3118" s="4" t="s">
        <v>9552</v>
      </c>
      <c r="C3118" s="3" t="s">
        <v>7285</v>
      </c>
      <c r="D3118" s="3" t="s">
        <v>7285</v>
      </c>
    </row>
    <row r="3119">
      <c r="A3119" s="11">
        <f t="shared" si="1"/>
        <v>3118</v>
      </c>
      <c r="B3119" s="4" t="s">
        <v>9553</v>
      </c>
      <c r="C3119" s="3" t="s">
        <v>7285</v>
      </c>
      <c r="D3119" s="3" t="s">
        <v>7285</v>
      </c>
    </row>
    <row r="3120">
      <c r="A3120" s="11">
        <f t="shared" si="1"/>
        <v>3119</v>
      </c>
      <c r="B3120" s="3" t="s">
        <v>7285</v>
      </c>
      <c r="C3120" s="3" t="s">
        <v>7285</v>
      </c>
      <c r="D3120" s="3" t="s">
        <v>7285</v>
      </c>
    </row>
    <row r="3121">
      <c r="A3121" s="11">
        <f t="shared" si="1"/>
        <v>3120</v>
      </c>
      <c r="B3121" s="3" t="s">
        <v>7285</v>
      </c>
      <c r="C3121" s="3" t="s">
        <v>7285</v>
      </c>
      <c r="D3121" s="3" t="s">
        <v>7285</v>
      </c>
    </row>
    <row r="3122">
      <c r="A3122" s="11">
        <f t="shared" si="1"/>
        <v>3121</v>
      </c>
      <c r="B3122" s="4" t="s">
        <v>9554</v>
      </c>
      <c r="C3122" s="3" t="s">
        <v>7285</v>
      </c>
      <c r="D3122" s="3" t="s">
        <v>7285</v>
      </c>
    </row>
    <row r="3123">
      <c r="A3123" s="11">
        <f t="shared" si="1"/>
        <v>3122</v>
      </c>
      <c r="B3123" s="3" t="s">
        <v>7285</v>
      </c>
      <c r="C3123" s="3" t="s">
        <v>7285</v>
      </c>
      <c r="D3123" s="3" t="s">
        <v>7285</v>
      </c>
    </row>
    <row r="3124">
      <c r="A3124" s="11">
        <f t="shared" si="1"/>
        <v>3123</v>
      </c>
      <c r="B3124" s="3" t="s">
        <v>7285</v>
      </c>
      <c r="C3124" s="3" t="s">
        <v>7285</v>
      </c>
      <c r="D3124" s="3" t="s">
        <v>7285</v>
      </c>
    </row>
    <row r="3125">
      <c r="A3125" s="11">
        <f t="shared" si="1"/>
        <v>3124</v>
      </c>
      <c r="B3125" s="4" t="s">
        <v>9555</v>
      </c>
      <c r="C3125" s="3" t="s">
        <v>7285</v>
      </c>
      <c r="D3125" s="3" t="s">
        <v>7285</v>
      </c>
    </row>
    <row r="3126">
      <c r="A3126" s="11">
        <f t="shared" si="1"/>
        <v>3125</v>
      </c>
      <c r="B3126" s="4" t="s">
        <v>9556</v>
      </c>
      <c r="C3126" s="3" t="s">
        <v>7285</v>
      </c>
      <c r="D3126" s="3" t="s">
        <v>7285</v>
      </c>
    </row>
    <row r="3127">
      <c r="A3127" s="11">
        <f t="shared" si="1"/>
        <v>3126</v>
      </c>
      <c r="B3127" s="4" t="s">
        <v>9557</v>
      </c>
      <c r="C3127" s="3" t="s">
        <v>7285</v>
      </c>
      <c r="D3127" s="3" t="s">
        <v>7285</v>
      </c>
    </row>
    <row r="3128">
      <c r="A3128" s="11">
        <f t="shared" si="1"/>
        <v>3127</v>
      </c>
      <c r="B3128" s="4" t="s">
        <v>9558</v>
      </c>
      <c r="C3128" s="3" t="s">
        <v>7285</v>
      </c>
      <c r="D3128" s="3" t="s">
        <v>7285</v>
      </c>
    </row>
    <row r="3129">
      <c r="A3129" s="11">
        <f t="shared" si="1"/>
        <v>3128</v>
      </c>
      <c r="B3129" s="3" t="s">
        <v>7285</v>
      </c>
      <c r="C3129" s="3" t="s">
        <v>7285</v>
      </c>
      <c r="D3129" s="3" t="s">
        <v>7285</v>
      </c>
    </row>
    <row r="3130">
      <c r="A3130" s="11">
        <f t="shared" si="1"/>
        <v>3129</v>
      </c>
      <c r="B3130" s="4" t="s">
        <v>9559</v>
      </c>
      <c r="C3130" s="3" t="s">
        <v>7285</v>
      </c>
      <c r="D3130" s="3" t="s">
        <v>7285</v>
      </c>
    </row>
    <row r="3131">
      <c r="A3131" s="11">
        <f t="shared" si="1"/>
        <v>3130</v>
      </c>
      <c r="B3131" s="3" t="s">
        <v>7285</v>
      </c>
      <c r="C3131" s="3" t="s">
        <v>7285</v>
      </c>
      <c r="D3131" s="3" t="s">
        <v>7285</v>
      </c>
    </row>
    <row r="3132">
      <c r="A3132" s="11">
        <f t="shared" si="1"/>
        <v>3131</v>
      </c>
      <c r="B3132" s="4" t="s">
        <v>9560</v>
      </c>
      <c r="C3132" s="3" t="s">
        <v>7285</v>
      </c>
      <c r="D3132" s="3" t="s">
        <v>7285</v>
      </c>
    </row>
    <row r="3133">
      <c r="A3133" s="11">
        <f t="shared" si="1"/>
        <v>3132</v>
      </c>
      <c r="B3133" s="3" t="s">
        <v>7285</v>
      </c>
      <c r="C3133" s="3" t="s">
        <v>7285</v>
      </c>
      <c r="D3133" s="3" t="s">
        <v>7285</v>
      </c>
    </row>
    <row r="3134">
      <c r="A3134" s="11">
        <f t="shared" si="1"/>
        <v>3133</v>
      </c>
      <c r="B3134" s="3" t="s">
        <v>7285</v>
      </c>
      <c r="C3134" s="3" t="s">
        <v>7285</v>
      </c>
      <c r="D3134" s="3" t="s">
        <v>7285</v>
      </c>
    </row>
    <row r="3135">
      <c r="A3135" s="11">
        <f t="shared" si="1"/>
        <v>3134</v>
      </c>
      <c r="B3135" s="3" t="s">
        <v>7285</v>
      </c>
      <c r="C3135" s="3" t="s">
        <v>7285</v>
      </c>
      <c r="D3135" s="3" t="s">
        <v>7285</v>
      </c>
    </row>
    <row r="3136">
      <c r="A3136" s="11">
        <f t="shared" si="1"/>
        <v>3135</v>
      </c>
      <c r="B3136" s="4" t="s">
        <v>9561</v>
      </c>
      <c r="C3136" s="3" t="s">
        <v>7285</v>
      </c>
      <c r="D3136" s="3" t="s">
        <v>7285</v>
      </c>
    </row>
    <row r="3137">
      <c r="A3137" s="11">
        <f t="shared" si="1"/>
        <v>3136</v>
      </c>
      <c r="B3137" s="3" t="s">
        <v>7285</v>
      </c>
      <c r="C3137" s="3" t="s">
        <v>7285</v>
      </c>
      <c r="D3137" s="3" t="s">
        <v>7285</v>
      </c>
    </row>
    <row r="3138">
      <c r="A3138" s="11">
        <f t="shared" si="1"/>
        <v>3137</v>
      </c>
      <c r="B3138" s="4" t="s">
        <v>9562</v>
      </c>
      <c r="C3138" s="3" t="s">
        <v>7285</v>
      </c>
      <c r="D3138" s="3" t="s">
        <v>7285</v>
      </c>
    </row>
    <row r="3139">
      <c r="A3139" s="11">
        <f t="shared" si="1"/>
        <v>3138</v>
      </c>
      <c r="B3139" s="3" t="s">
        <v>7285</v>
      </c>
      <c r="C3139" s="3" t="s">
        <v>7285</v>
      </c>
      <c r="D3139" s="3" t="s">
        <v>7285</v>
      </c>
    </row>
    <row r="3140">
      <c r="A3140" s="11">
        <f t="shared" si="1"/>
        <v>3139</v>
      </c>
      <c r="B3140" s="4" t="s">
        <v>9563</v>
      </c>
      <c r="C3140" s="3" t="s">
        <v>7285</v>
      </c>
      <c r="D3140" s="3" t="s">
        <v>7285</v>
      </c>
    </row>
    <row r="3141">
      <c r="A3141" s="11">
        <f t="shared" si="1"/>
        <v>3140</v>
      </c>
      <c r="B3141" s="3" t="s">
        <v>7285</v>
      </c>
      <c r="C3141" s="3" t="s">
        <v>7285</v>
      </c>
      <c r="D3141" s="3" t="s">
        <v>7285</v>
      </c>
    </row>
    <row r="3142">
      <c r="A3142" s="11">
        <f t="shared" si="1"/>
        <v>3141</v>
      </c>
      <c r="B3142" s="4" t="s">
        <v>9564</v>
      </c>
      <c r="C3142" s="3" t="s">
        <v>7285</v>
      </c>
      <c r="D3142" s="3" t="s">
        <v>7285</v>
      </c>
    </row>
    <row r="3143">
      <c r="A3143" s="11">
        <f t="shared" si="1"/>
        <v>3142</v>
      </c>
      <c r="B3143" s="3" t="s">
        <v>7285</v>
      </c>
      <c r="C3143" s="3" t="s">
        <v>7285</v>
      </c>
      <c r="D3143" s="3" t="s">
        <v>7285</v>
      </c>
    </row>
    <row r="3144">
      <c r="A3144" s="11">
        <f t="shared" si="1"/>
        <v>3143</v>
      </c>
      <c r="B3144" s="4" t="s">
        <v>9565</v>
      </c>
      <c r="C3144" s="3" t="s">
        <v>7285</v>
      </c>
      <c r="D3144" s="3" t="s">
        <v>7285</v>
      </c>
    </row>
    <row r="3145">
      <c r="A3145" s="11">
        <f t="shared" si="1"/>
        <v>3144</v>
      </c>
      <c r="B3145" s="4" t="s">
        <v>9566</v>
      </c>
      <c r="C3145" s="3" t="s">
        <v>7285</v>
      </c>
      <c r="D3145" s="3" t="s">
        <v>7285</v>
      </c>
    </row>
    <row r="3146">
      <c r="A3146" s="11">
        <f t="shared" si="1"/>
        <v>3145</v>
      </c>
      <c r="B3146" s="3" t="s">
        <v>7285</v>
      </c>
      <c r="C3146" s="3" t="s">
        <v>7285</v>
      </c>
      <c r="D3146" s="3" t="s">
        <v>7285</v>
      </c>
    </row>
    <row r="3147">
      <c r="A3147" s="11">
        <f t="shared" si="1"/>
        <v>3146</v>
      </c>
      <c r="B3147" s="3" t="s">
        <v>7285</v>
      </c>
      <c r="C3147" s="3" t="s">
        <v>7285</v>
      </c>
      <c r="D3147" s="3" t="s">
        <v>7285</v>
      </c>
    </row>
    <row r="3148">
      <c r="A3148" s="11">
        <f t="shared" si="1"/>
        <v>3147</v>
      </c>
      <c r="B3148" s="4" t="s">
        <v>9567</v>
      </c>
      <c r="C3148" s="3" t="s">
        <v>7285</v>
      </c>
      <c r="D3148" s="3" t="s">
        <v>7285</v>
      </c>
    </row>
    <row r="3149">
      <c r="A3149" s="11">
        <f t="shared" si="1"/>
        <v>3148</v>
      </c>
      <c r="B3149" s="4" t="s">
        <v>9568</v>
      </c>
      <c r="C3149" s="3" t="s">
        <v>7285</v>
      </c>
      <c r="D3149" s="3" t="s">
        <v>7285</v>
      </c>
    </row>
    <row r="3150">
      <c r="A3150" s="11">
        <f t="shared" si="1"/>
        <v>3149</v>
      </c>
      <c r="B3150" s="3" t="s">
        <v>7285</v>
      </c>
      <c r="C3150" s="3" t="s">
        <v>7285</v>
      </c>
      <c r="D3150" s="3" t="s">
        <v>7285</v>
      </c>
    </row>
    <row r="3151">
      <c r="A3151" s="11">
        <f t="shared" si="1"/>
        <v>3150</v>
      </c>
      <c r="B3151" s="4" t="s">
        <v>9569</v>
      </c>
      <c r="C3151" s="3" t="s">
        <v>7285</v>
      </c>
      <c r="D3151" s="3" t="s">
        <v>7285</v>
      </c>
    </row>
    <row r="3152">
      <c r="A3152" s="11">
        <f t="shared" si="1"/>
        <v>3151</v>
      </c>
      <c r="B3152" s="4" t="s">
        <v>9570</v>
      </c>
      <c r="C3152" s="3" t="s">
        <v>7285</v>
      </c>
      <c r="D3152" s="3" t="s">
        <v>7285</v>
      </c>
    </row>
    <row r="3153">
      <c r="A3153" s="11">
        <f t="shared" si="1"/>
        <v>3152</v>
      </c>
      <c r="B3153" s="4" t="s">
        <v>9571</v>
      </c>
      <c r="C3153" s="3" t="s">
        <v>7285</v>
      </c>
      <c r="D3153" s="3" t="s">
        <v>7285</v>
      </c>
    </row>
    <row r="3154">
      <c r="A3154" s="11">
        <f t="shared" si="1"/>
        <v>3153</v>
      </c>
      <c r="B3154" s="4" t="s">
        <v>9572</v>
      </c>
      <c r="C3154" s="3" t="s">
        <v>7285</v>
      </c>
      <c r="D3154" s="3" t="s">
        <v>7285</v>
      </c>
    </row>
    <row r="3155">
      <c r="A3155" s="11">
        <f t="shared" si="1"/>
        <v>3154</v>
      </c>
      <c r="B3155" s="3" t="s">
        <v>7285</v>
      </c>
      <c r="C3155" s="3" t="s">
        <v>7285</v>
      </c>
      <c r="D3155" s="3" t="s">
        <v>7285</v>
      </c>
    </row>
    <row r="3156">
      <c r="A3156" s="11">
        <f t="shared" si="1"/>
        <v>3155</v>
      </c>
      <c r="B3156" s="3" t="s">
        <v>7285</v>
      </c>
      <c r="C3156" s="3" t="s">
        <v>7285</v>
      </c>
      <c r="D3156" s="3" t="s">
        <v>7285</v>
      </c>
    </row>
    <row r="3157">
      <c r="A3157" s="11">
        <f t="shared" si="1"/>
        <v>3156</v>
      </c>
      <c r="B3157" s="4" t="s">
        <v>9573</v>
      </c>
      <c r="C3157" s="3" t="s">
        <v>7285</v>
      </c>
      <c r="D3157" s="3" t="s">
        <v>7285</v>
      </c>
    </row>
    <row r="3158">
      <c r="A3158" s="11">
        <f t="shared" si="1"/>
        <v>3157</v>
      </c>
      <c r="B3158" s="3" t="s">
        <v>7285</v>
      </c>
      <c r="C3158" s="3" t="s">
        <v>9574</v>
      </c>
      <c r="D3158" s="3" t="s">
        <v>7285</v>
      </c>
    </row>
    <row r="3159">
      <c r="A3159" s="11">
        <f t="shared" si="1"/>
        <v>3158</v>
      </c>
      <c r="B3159" s="3" t="s">
        <v>7285</v>
      </c>
      <c r="C3159" s="3" t="s">
        <v>7285</v>
      </c>
      <c r="D3159" s="3" t="s">
        <v>7285</v>
      </c>
    </row>
    <row r="3160">
      <c r="A3160" s="11">
        <f t="shared" si="1"/>
        <v>3159</v>
      </c>
      <c r="B3160" s="4" t="s">
        <v>9575</v>
      </c>
      <c r="C3160" s="3" t="s">
        <v>7285</v>
      </c>
      <c r="D3160" s="3" t="s">
        <v>7285</v>
      </c>
    </row>
    <row r="3161">
      <c r="A3161" s="11">
        <f t="shared" si="1"/>
        <v>3160</v>
      </c>
      <c r="B3161" s="3" t="s">
        <v>7285</v>
      </c>
      <c r="C3161" s="3" t="s">
        <v>7285</v>
      </c>
      <c r="D3161" s="3" t="s">
        <v>7285</v>
      </c>
    </row>
    <row r="3162">
      <c r="A3162" s="11">
        <f t="shared" si="1"/>
        <v>3161</v>
      </c>
      <c r="B3162" s="4" t="s">
        <v>9576</v>
      </c>
      <c r="C3162" s="3" t="s">
        <v>7285</v>
      </c>
      <c r="D3162" s="3" t="s">
        <v>7285</v>
      </c>
    </row>
    <row r="3163">
      <c r="A3163" s="11">
        <f t="shared" si="1"/>
        <v>3162</v>
      </c>
      <c r="B3163" s="4" t="s">
        <v>9577</v>
      </c>
      <c r="C3163" s="3" t="s">
        <v>7285</v>
      </c>
      <c r="D3163" s="3" t="s">
        <v>7285</v>
      </c>
    </row>
    <row r="3164">
      <c r="A3164" s="11">
        <f t="shared" si="1"/>
        <v>3163</v>
      </c>
      <c r="B3164" s="4" t="s">
        <v>9578</v>
      </c>
      <c r="C3164" s="3" t="s">
        <v>7285</v>
      </c>
      <c r="D3164" s="3" t="s">
        <v>7285</v>
      </c>
    </row>
    <row r="3165">
      <c r="A3165" s="11">
        <f t="shared" si="1"/>
        <v>3164</v>
      </c>
      <c r="B3165" s="3" t="s">
        <v>7285</v>
      </c>
      <c r="C3165" s="3" t="s">
        <v>7285</v>
      </c>
      <c r="D3165" s="3" t="s">
        <v>7285</v>
      </c>
    </row>
    <row r="3166">
      <c r="A3166" s="11">
        <f t="shared" si="1"/>
        <v>3165</v>
      </c>
      <c r="B3166" s="3" t="s">
        <v>7285</v>
      </c>
      <c r="C3166" s="3" t="s">
        <v>7285</v>
      </c>
      <c r="D3166" s="3" t="s">
        <v>7285</v>
      </c>
    </row>
    <row r="3167">
      <c r="A3167" s="11">
        <f t="shared" si="1"/>
        <v>3166</v>
      </c>
      <c r="B3167" s="4" t="s">
        <v>9579</v>
      </c>
      <c r="C3167" s="3" t="s">
        <v>7285</v>
      </c>
      <c r="D3167" s="3" t="s">
        <v>7285</v>
      </c>
    </row>
    <row r="3168">
      <c r="A3168" s="11">
        <f t="shared" si="1"/>
        <v>3167</v>
      </c>
      <c r="B3168" s="3" t="s">
        <v>7285</v>
      </c>
      <c r="C3168" s="3" t="s">
        <v>7285</v>
      </c>
      <c r="D3168" s="3" t="s">
        <v>7285</v>
      </c>
    </row>
    <row r="3169">
      <c r="A3169" s="11">
        <f t="shared" si="1"/>
        <v>3168</v>
      </c>
      <c r="B3169" s="3" t="s">
        <v>7285</v>
      </c>
      <c r="C3169" s="3" t="s">
        <v>7285</v>
      </c>
      <c r="D3169" s="3" t="s">
        <v>7285</v>
      </c>
    </row>
    <row r="3170">
      <c r="A3170" s="11">
        <f t="shared" si="1"/>
        <v>3169</v>
      </c>
      <c r="B3170" s="3" t="s">
        <v>7285</v>
      </c>
      <c r="C3170" s="3" t="s">
        <v>7285</v>
      </c>
      <c r="D3170" s="3" t="s">
        <v>7285</v>
      </c>
    </row>
    <row r="3171">
      <c r="A3171" s="11">
        <f t="shared" si="1"/>
        <v>3170</v>
      </c>
      <c r="B3171" s="4" t="s">
        <v>9580</v>
      </c>
      <c r="C3171" s="3" t="s">
        <v>7285</v>
      </c>
      <c r="D3171" s="3" t="s">
        <v>7285</v>
      </c>
    </row>
    <row r="3172">
      <c r="A3172" s="11">
        <f t="shared" si="1"/>
        <v>3171</v>
      </c>
      <c r="B3172" s="3" t="s">
        <v>7285</v>
      </c>
      <c r="C3172" s="3" t="s">
        <v>7285</v>
      </c>
      <c r="D3172" s="3" t="s">
        <v>7285</v>
      </c>
    </row>
    <row r="3173">
      <c r="A3173" s="11">
        <f t="shared" si="1"/>
        <v>3172</v>
      </c>
      <c r="B3173" s="3" t="s">
        <v>7285</v>
      </c>
      <c r="C3173" s="3" t="s">
        <v>7285</v>
      </c>
      <c r="D3173" s="3" t="s">
        <v>7285</v>
      </c>
    </row>
    <row r="3174">
      <c r="A3174" s="11">
        <f t="shared" si="1"/>
        <v>3173</v>
      </c>
      <c r="B3174" s="4" t="s">
        <v>9581</v>
      </c>
      <c r="C3174" s="3" t="s">
        <v>7285</v>
      </c>
      <c r="D3174" s="3" t="s">
        <v>7285</v>
      </c>
    </row>
    <row r="3175">
      <c r="A3175" s="11">
        <f t="shared" si="1"/>
        <v>3174</v>
      </c>
      <c r="B3175" s="3" t="s">
        <v>7285</v>
      </c>
      <c r="C3175" s="3" t="s">
        <v>7285</v>
      </c>
      <c r="D3175" s="3" t="s">
        <v>7285</v>
      </c>
    </row>
    <row r="3176">
      <c r="A3176" s="11">
        <f t="shared" si="1"/>
        <v>3175</v>
      </c>
      <c r="B3176" s="3" t="s">
        <v>7285</v>
      </c>
      <c r="C3176" s="3" t="s">
        <v>9582</v>
      </c>
      <c r="D3176" s="3" t="s">
        <v>7285</v>
      </c>
    </row>
    <row r="3177">
      <c r="A3177" s="11">
        <f t="shared" si="1"/>
        <v>3176</v>
      </c>
      <c r="B3177" s="4" t="s">
        <v>9583</v>
      </c>
      <c r="C3177" s="3" t="s">
        <v>7285</v>
      </c>
      <c r="D3177" s="3" t="s">
        <v>7285</v>
      </c>
    </row>
    <row r="3178">
      <c r="A3178" s="11">
        <f t="shared" si="1"/>
        <v>3177</v>
      </c>
      <c r="B3178" s="3" t="s">
        <v>7285</v>
      </c>
      <c r="C3178" s="3" t="s">
        <v>7285</v>
      </c>
      <c r="D3178" s="3" t="s">
        <v>7285</v>
      </c>
    </row>
    <row r="3179">
      <c r="A3179" s="11">
        <f t="shared" si="1"/>
        <v>3178</v>
      </c>
      <c r="B3179" s="4" t="s">
        <v>9584</v>
      </c>
      <c r="C3179" s="3" t="s">
        <v>7285</v>
      </c>
      <c r="D3179" s="3" t="s">
        <v>7285</v>
      </c>
    </row>
    <row r="3180">
      <c r="A3180" s="11">
        <f t="shared" si="1"/>
        <v>3179</v>
      </c>
      <c r="B3180" s="3" t="s">
        <v>7285</v>
      </c>
      <c r="C3180" s="3" t="s">
        <v>7285</v>
      </c>
      <c r="D3180" s="3" t="s">
        <v>7285</v>
      </c>
    </row>
    <row r="3181">
      <c r="A3181" s="11">
        <f t="shared" si="1"/>
        <v>3180</v>
      </c>
      <c r="B3181" s="4" t="s">
        <v>9585</v>
      </c>
      <c r="C3181" s="3" t="s">
        <v>7285</v>
      </c>
      <c r="D3181" s="3" t="s">
        <v>7285</v>
      </c>
    </row>
    <row r="3182">
      <c r="A3182" s="11">
        <f t="shared" si="1"/>
        <v>3181</v>
      </c>
      <c r="B3182" s="4" t="s">
        <v>7835</v>
      </c>
      <c r="C3182" s="3" t="s">
        <v>7285</v>
      </c>
      <c r="D3182" s="3" t="s">
        <v>7285</v>
      </c>
    </row>
    <row r="3183">
      <c r="A3183" s="11">
        <f t="shared" si="1"/>
        <v>3182</v>
      </c>
      <c r="B3183" s="3" t="s">
        <v>7285</v>
      </c>
      <c r="C3183" s="3" t="s">
        <v>7285</v>
      </c>
      <c r="D3183" s="14" t="s">
        <v>9586</v>
      </c>
    </row>
    <row r="3184">
      <c r="A3184" s="11">
        <f t="shared" si="1"/>
        <v>3183</v>
      </c>
      <c r="B3184" s="4" t="s">
        <v>9587</v>
      </c>
      <c r="C3184" s="3" t="s">
        <v>7285</v>
      </c>
      <c r="D3184" s="3" t="s">
        <v>7285</v>
      </c>
    </row>
    <row r="3185">
      <c r="A3185" s="11">
        <f t="shared" si="1"/>
        <v>3184</v>
      </c>
      <c r="B3185" s="3" t="s">
        <v>7285</v>
      </c>
      <c r="C3185" s="3" t="s">
        <v>7285</v>
      </c>
      <c r="D3185" s="3" t="s">
        <v>7285</v>
      </c>
    </row>
    <row r="3186">
      <c r="A3186" s="11">
        <f t="shared" si="1"/>
        <v>3185</v>
      </c>
      <c r="B3186" s="3" t="s">
        <v>7285</v>
      </c>
      <c r="C3186" s="3" t="s">
        <v>9588</v>
      </c>
      <c r="D3186" s="14" t="s">
        <v>9589</v>
      </c>
    </row>
    <row r="3187">
      <c r="A3187" s="11">
        <f t="shared" si="1"/>
        <v>3186</v>
      </c>
      <c r="B3187" s="3" t="s">
        <v>7285</v>
      </c>
      <c r="C3187" s="3" t="s">
        <v>7285</v>
      </c>
      <c r="D3187" s="3" t="s">
        <v>7285</v>
      </c>
    </row>
    <row r="3188">
      <c r="A3188" s="11">
        <f t="shared" si="1"/>
        <v>3187</v>
      </c>
      <c r="B3188" s="4" t="s">
        <v>9590</v>
      </c>
      <c r="C3188" s="3" t="s">
        <v>7285</v>
      </c>
      <c r="D3188" s="3" t="s">
        <v>7285</v>
      </c>
    </row>
    <row r="3189">
      <c r="A3189" s="11">
        <f t="shared" si="1"/>
        <v>3188</v>
      </c>
      <c r="B3189" s="4" t="s">
        <v>9591</v>
      </c>
      <c r="C3189" s="3" t="s">
        <v>7285</v>
      </c>
      <c r="D3189" s="3" t="s">
        <v>7285</v>
      </c>
    </row>
    <row r="3190">
      <c r="A3190" s="11">
        <f t="shared" si="1"/>
        <v>3189</v>
      </c>
      <c r="B3190" s="3" t="s">
        <v>7285</v>
      </c>
      <c r="C3190" s="3" t="s">
        <v>7285</v>
      </c>
      <c r="D3190" s="3" t="s">
        <v>7285</v>
      </c>
    </row>
    <row r="3191">
      <c r="A3191" s="11">
        <f t="shared" si="1"/>
        <v>3190</v>
      </c>
      <c r="B3191" s="3" t="s">
        <v>7285</v>
      </c>
      <c r="C3191" s="3" t="s">
        <v>7285</v>
      </c>
      <c r="D3191" s="3" t="s">
        <v>7285</v>
      </c>
    </row>
    <row r="3192">
      <c r="A3192" s="11">
        <f t="shared" si="1"/>
        <v>3191</v>
      </c>
      <c r="B3192" s="4" t="s">
        <v>9592</v>
      </c>
      <c r="C3192" s="3" t="s">
        <v>7285</v>
      </c>
      <c r="D3192" s="3" t="s">
        <v>7285</v>
      </c>
    </row>
    <row r="3193">
      <c r="A3193" s="11">
        <f t="shared" si="1"/>
        <v>3192</v>
      </c>
      <c r="B3193" s="4" t="s">
        <v>9593</v>
      </c>
      <c r="C3193" s="3" t="s">
        <v>7285</v>
      </c>
      <c r="D3193" s="3" t="s">
        <v>7285</v>
      </c>
    </row>
    <row r="3194">
      <c r="A3194" s="11">
        <f t="shared" si="1"/>
        <v>3193</v>
      </c>
      <c r="B3194" s="3" t="s">
        <v>7285</v>
      </c>
      <c r="C3194" s="3" t="s">
        <v>7285</v>
      </c>
      <c r="D3194" s="3" t="s">
        <v>7285</v>
      </c>
    </row>
    <row r="3195">
      <c r="A3195" s="11">
        <f t="shared" si="1"/>
        <v>3194</v>
      </c>
      <c r="B3195" s="4" t="s">
        <v>9594</v>
      </c>
      <c r="C3195" s="3" t="s">
        <v>7285</v>
      </c>
      <c r="D3195" s="3" t="s">
        <v>7285</v>
      </c>
    </row>
    <row r="3196">
      <c r="A3196" s="11">
        <f t="shared" si="1"/>
        <v>3195</v>
      </c>
      <c r="B3196" s="3" t="s">
        <v>7285</v>
      </c>
      <c r="C3196" s="3" t="s">
        <v>7285</v>
      </c>
      <c r="D3196" s="3" t="s">
        <v>7285</v>
      </c>
    </row>
    <row r="3197">
      <c r="A3197" s="11">
        <f t="shared" si="1"/>
        <v>3196</v>
      </c>
      <c r="B3197" s="4" t="s">
        <v>9595</v>
      </c>
      <c r="C3197" s="3" t="s">
        <v>7285</v>
      </c>
      <c r="D3197" s="3" t="s">
        <v>7285</v>
      </c>
    </row>
    <row r="3198">
      <c r="A3198" s="11">
        <f t="shared" si="1"/>
        <v>3197</v>
      </c>
      <c r="B3198" s="4" t="s">
        <v>9596</v>
      </c>
      <c r="C3198" s="3" t="s">
        <v>7285</v>
      </c>
      <c r="D3198" s="3" t="s">
        <v>7285</v>
      </c>
    </row>
    <row r="3199">
      <c r="A3199" s="11">
        <f t="shared" si="1"/>
        <v>3198</v>
      </c>
      <c r="B3199" s="3" t="s">
        <v>7285</v>
      </c>
      <c r="C3199" s="3" t="s">
        <v>7285</v>
      </c>
      <c r="D3199" s="3" t="s">
        <v>7285</v>
      </c>
    </row>
    <row r="3200">
      <c r="A3200" s="11">
        <f t="shared" si="1"/>
        <v>3199</v>
      </c>
      <c r="B3200" s="4" t="s">
        <v>9597</v>
      </c>
      <c r="C3200" s="3" t="s">
        <v>7285</v>
      </c>
      <c r="D3200" s="3" t="s">
        <v>7285</v>
      </c>
    </row>
    <row r="3201">
      <c r="A3201" s="11">
        <f t="shared" si="1"/>
        <v>3200</v>
      </c>
      <c r="B3201" s="4" t="s">
        <v>9598</v>
      </c>
      <c r="C3201" s="3" t="s">
        <v>7285</v>
      </c>
      <c r="D3201" s="3" t="s">
        <v>7285</v>
      </c>
    </row>
    <row r="3202">
      <c r="A3202" s="11">
        <f t="shared" si="1"/>
        <v>3201</v>
      </c>
      <c r="B3202" s="4" t="s">
        <v>9599</v>
      </c>
      <c r="C3202" s="3" t="s">
        <v>7285</v>
      </c>
      <c r="D3202" s="3" t="s">
        <v>7285</v>
      </c>
    </row>
    <row r="3203">
      <c r="A3203" s="11">
        <f t="shared" si="1"/>
        <v>3202</v>
      </c>
      <c r="B3203" s="4" t="s">
        <v>9600</v>
      </c>
      <c r="C3203" s="3" t="s">
        <v>7285</v>
      </c>
      <c r="D3203" s="3" t="s">
        <v>7285</v>
      </c>
    </row>
    <row r="3204">
      <c r="A3204" s="11">
        <f t="shared" si="1"/>
        <v>3203</v>
      </c>
      <c r="B3204" s="3" t="s">
        <v>7285</v>
      </c>
      <c r="C3204" s="3" t="s">
        <v>7285</v>
      </c>
      <c r="D3204" s="3" t="s">
        <v>7285</v>
      </c>
    </row>
    <row r="3205">
      <c r="A3205" s="11">
        <f t="shared" si="1"/>
        <v>3204</v>
      </c>
      <c r="B3205" s="4" t="s">
        <v>9601</v>
      </c>
      <c r="C3205" s="3" t="s">
        <v>7285</v>
      </c>
      <c r="D3205" s="3" t="s">
        <v>7285</v>
      </c>
    </row>
    <row r="3206">
      <c r="A3206" s="11">
        <f t="shared" si="1"/>
        <v>3205</v>
      </c>
      <c r="B3206" s="4" t="s">
        <v>9602</v>
      </c>
      <c r="C3206" s="3" t="s">
        <v>7285</v>
      </c>
      <c r="D3206" s="3" t="s">
        <v>7285</v>
      </c>
    </row>
    <row r="3207">
      <c r="A3207" s="11">
        <f t="shared" si="1"/>
        <v>3206</v>
      </c>
      <c r="B3207" s="3" t="s">
        <v>7285</v>
      </c>
      <c r="C3207" s="3" t="s">
        <v>7285</v>
      </c>
      <c r="D3207" s="3" t="s">
        <v>7285</v>
      </c>
    </row>
    <row r="3208">
      <c r="A3208" s="11">
        <f t="shared" si="1"/>
        <v>3207</v>
      </c>
      <c r="B3208" s="3" t="s">
        <v>7285</v>
      </c>
      <c r="C3208" s="3" t="s">
        <v>7285</v>
      </c>
      <c r="D3208" s="3" t="s">
        <v>7285</v>
      </c>
    </row>
    <row r="3209">
      <c r="A3209" s="11">
        <f t="shared" si="1"/>
        <v>3208</v>
      </c>
      <c r="B3209" s="4" t="s">
        <v>9603</v>
      </c>
      <c r="C3209" s="3" t="s">
        <v>7285</v>
      </c>
      <c r="D3209" s="3" t="s">
        <v>7285</v>
      </c>
    </row>
    <row r="3210">
      <c r="A3210" s="11">
        <f t="shared" si="1"/>
        <v>3209</v>
      </c>
      <c r="B3210" s="4" t="s">
        <v>9604</v>
      </c>
      <c r="C3210" s="3" t="s">
        <v>7285</v>
      </c>
      <c r="D3210" s="3" t="s">
        <v>7285</v>
      </c>
    </row>
    <row r="3211">
      <c r="A3211" s="11">
        <f t="shared" si="1"/>
        <v>3210</v>
      </c>
      <c r="B3211" s="3" t="s">
        <v>7285</v>
      </c>
      <c r="C3211" s="3" t="s">
        <v>9605</v>
      </c>
      <c r="D3211" s="14" t="s">
        <v>9606</v>
      </c>
    </row>
    <row r="3212">
      <c r="A3212" s="11">
        <f t="shared" si="1"/>
        <v>3211</v>
      </c>
      <c r="B3212" s="4" t="s">
        <v>9607</v>
      </c>
      <c r="C3212" s="3" t="s">
        <v>7285</v>
      </c>
      <c r="D3212" s="3" t="s">
        <v>7285</v>
      </c>
    </row>
    <row r="3213">
      <c r="A3213" s="11">
        <f t="shared" si="1"/>
        <v>3212</v>
      </c>
      <c r="B3213" s="4" t="s">
        <v>9608</v>
      </c>
      <c r="C3213" s="3" t="s">
        <v>7285</v>
      </c>
      <c r="D3213" s="3" t="s">
        <v>7285</v>
      </c>
    </row>
    <row r="3214">
      <c r="A3214" s="11">
        <f t="shared" si="1"/>
        <v>3213</v>
      </c>
      <c r="B3214" s="4" t="s">
        <v>9609</v>
      </c>
      <c r="C3214" s="3" t="s">
        <v>7285</v>
      </c>
      <c r="D3214" s="3" t="s">
        <v>7285</v>
      </c>
    </row>
    <row r="3215">
      <c r="A3215" s="11">
        <f t="shared" si="1"/>
        <v>3214</v>
      </c>
      <c r="B3215" s="4" t="s">
        <v>9610</v>
      </c>
      <c r="C3215" s="3" t="s">
        <v>7285</v>
      </c>
      <c r="D3215" s="3" t="s">
        <v>7285</v>
      </c>
    </row>
    <row r="3216">
      <c r="A3216" s="11">
        <f t="shared" si="1"/>
        <v>3215</v>
      </c>
      <c r="B3216" s="3" t="s">
        <v>7285</v>
      </c>
      <c r="C3216" s="3" t="s">
        <v>7285</v>
      </c>
      <c r="D3216" s="3" t="s">
        <v>7285</v>
      </c>
    </row>
    <row r="3217">
      <c r="A3217" s="11">
        <f t="shared" si="1"/>
        <v>3216</v>
      </c>
      <c r="B3217" s="4" t="s">
        <v>9611</v>
      </c>
      <c r="C3217" s="3" t="s">
        <v>7285</v>
      </c>
      <c r="D3217" s="3" t="s">
        <v>7285</v>
      </c>
    </row>
    <row r="3218">
      <c r="A3218" s="11">
        <f t="shared" si="1"/>
        <v>3217</v>
      </c>
      <c r="B3218" s="3" t="s">
        <v>7285</v>
      </c>
      <c r="C3218" s="3" t="s">
        <v>7285</v>
      </c>
      <c r="D3218" s="3" t="s">
        <v>7285</v>
      </c>
    </row>
    <row r="3219">
      <c r="A3219" s="11">
        <f t="shared" si="1"/>
        <v>3218</v>
      </c>
      <c r="B3219" s="3" t="s">
        <v>7285</v>
      </c>
      <c r="C3219" s="3" t="s">
        <v>9612</v>
      </c>
      <c r="D3219" s="3" t="s">
        <v>7285</v>
      </c>
    </row>
    <row r="3220">
      <c r="A3220" s="11">
        <f t="shared" si="1"/>
        <v>3219</v>
      </c>
      <c r="B3220" s="4" t="s">
        <v>7719</v>
      </c>
      <c r="C3220" s="3" t="s">
        <v>7285</v>
      </c>
      <c r="D3220" s="3" t="s">
        <v>7285</v>
      </c>
    </row>
    <row r="3221">
      <c r="A3221" s="11">
        <f t="shared" si="1"/>
        <v>3220</v>
      </c>
      <c r="B3221" s="3" t="s">
        <v>7285</v>
      </c>
      <c r="C3221" s="3" t="s">
        <v>7285</v>
      </c>
      <c r="D3221" s="3" t="s">
        <v>7285</v>
      </c>
    </row>
    <row r="3222">
      <c r="A3222" s="11">
        <f t="shared" si="1"/>
        <v>3221</v>
      </c>
      <c r="B3222" s="3" t="s">
        <v>7285</v>
      </c>
      <c r="C3222" s="3" t="s">
        <v>7285</v>
      </c>
      <c r="D3222" s="3" t="s">
        <v>7285</v>
      </c>
    </row>
    <row r="3223">
      <c r="A3223" s="11">
        <f t="shared" si="1"/>
        <v>3222</v>
      </c>
      <c r="B3223" s="4" t="s">
        <v>9613</v>
      </c>
      <c r="C3223" s="3" t="s">
        <v>7285</v>
      </c>
      <c r="D3223" s="3" t="s">
        <v>7285</v>
      </c>
    </row>
    <row r="3224">
      <c r="A3224" s="11">
        <f t="shared" si="1"/>
        <v>3223</v>
      </c>
      <c r="B3224" s="4" t="s">
        <v>9614</v>
      </c>
      <c r="C3224" s="3" t="s">
        <v>7285</v>
      </c>
      <c r="D3224" s="3" t="s">
        <v>7285</v>
      </c>
    </row>
    <row r="3225">
      <c r="A3225" s="11">
        <f t="shared" si="1"/>
        <v>3224</v>
      </c>
      <c r="B3225" s="4" t="s">
        <v>9615</v>
      </c>
      <c r="C3225" s="3" t="s">
        <v>7285</v>
      </c>
      <c r="D3225" s="3" t="s">
        <v>7285</v>
      </c>
    </row>
    <row r="3226">
      <c r="A3226" s="11">
        <f t="shared" si="1"/>
        <v>3225</v>
      </c>
      <c r="B3226" s="4" t="s">
        <v>9616</v>
      </c>
      <c r="C3226" s="3" t="s">
        <v>7285</v>
      </c>
      <c r="D3226" s="3" t="s">
        <v>7285</v>
      </c>
    </row>
    <row r="3227">
      <c r="A3227" s="11">
        <f t="shared" si="1"/>
        <v>3226</v>
      </c>
      <c r="B3227" s="4" t="s">
        <v>9617</v>
      </c>
      <c r="C3227" s="3" t="s">
        <v>7285</v>
      </c>
      <c r="D3227" s="3" t="s">
        <v>7285</v>
      </c>
    </row>
    <row r="3228">
      <c r="A3228" s="11">
        <f t="shared" si="1"/>
        <v>3227</v>
      </c>
      <c r="B3228" s="4" t="s">
        <v>9618</v>
      </c>
      <c r="C3228" s="3" t="s">
        <v>7285</v>
      </c>
      <c r="D3228" s="3" t="s">
        <v>7285</v>
      </c>
    </row>
    <row r="3229">
      <c r="A3229" s="11">
        <f t="shared" si="1"/>
        <v>3228</v>
      </c>
      <c r="B3229" s="4" t="s">
        <v>9619</v>
      </c>
      <c r="C3229" s="3" t="s">
        <v>9620</v>
      </c>
      <c r="D3229" s="3" t="s">
        <v>7285</v>
      </c>
    </row>
    <row r="3230">
      <c r="A3230" s="11">
        <f t="shared" si="1"/>
        <v>3229</v>
      </c>
      <c r="B3230" s="4" t="s">
        <v>9621</v>
      </c>
      <c r="C3230" s="3" t="s">
        <v>7285</v>
      </c>
      <c r="D3230" s="3" t="s">
        <v>7285</v>
      </c>
    </row>
    <row r="3231">
      <c r="A3231" s="11">
        <f t="shared" si="1"/>
        <v>3230</v>
      </c>
      <c r="B3231" s="4" t="s">
        <v>9622</v>
      </c>
      <c r="C3231" s="3" t="s">
        <v>7285</v>
      </c>
      <c r="D3231" s="3" t="s">
        <v>7285</v>
      </c>
    </row>
    <row r="3232">
      <c r="A3232" s="11">
        <f t="shared" si="1"/>
        <v>3231</v>
      </c>
      <c r="B3232" s="4" t="s">
        <v>9623</v>
      </c>
      <c r="C3232" s="3" t="s">
        <v>7285</v>
      </c>
      <c r="D3232" s="3" t="s">
        <v>7285</v>
      </c>
    </row>
    <row r="3233">
      <c r="A3233" s="11">
        <f t="shared" si="1"/>
        <v>3232</v>
      </c>
      <c r="B3233" s="4" t="s">
        <v>9624</v>
      </c>
      <c r="C3233" s="3" t="s">
        <v>7285</v>
      </c>
      <c r="D3233" s="3" t="s">
        <v>7285</v>
      </c>
    </row>
    <row r="3234">
      <c r="A3234" s="11">
        <f t="shared" si="1"/>
        <v>3233</v>
      </c>
      <c r="B3234" s="3" t="s">
        <v>7285</v>
      </c>
      <c r="C3234" s="3" t="s">
        <v>7285</v>
      </c>
      <c r="D3234" s="3" t="s">
        <v>7285</v>
      </c>
    </row>
    <row r="3235">
      <c r="A3235" s="11">
        <f t="shared" si="1"/>
        <v>3234</v>
      </c>
      <c r="B3235" s="4" t="s">
        <v>9625</v>
      </c>
      <c r="C3235" s="3" t="s">
        <v>7285</v>
      </c>
      <c r="D3235" s="3" t="s">
        <v>7285</v>
      </c>
    </row>
    <row r="3236">
      <c r="A3236" s="11">
        <f t="shared" si="1"/>
        <v>3235</v>
      </c>
      <c r="B3236" s="3" t="s">
        <v>7285</v>
      </c>
      <c r="C3236" s="3" t="s">
        <v>7285</v>
      </c>
      <c r="D3236" s="3" t="s">
        <v>7285</v>
      </c>
    </row>
    <row r="3237">
      <c r="A3237" s="11">
        <f t="shared" si="1"/>
        <v>3236</v>
      </c>
      <c r="B3237" s="3" t="s">
        <v>7285</v>
      </c>
      <c r="C3237" s="3" t="s">
        <v>7285</v>
      </c>
      <c r="D3237" s="3" t="s">
        <v>7285</v>
      </c>
    </row>
    <row r="3238">
      <c r="A3238" s="11">
        <f t="shared" si="1"/>
        <v>3237</v>
      </c>
      <c r="B3238" s="3" t="s">
        <v>7285</v>
      </c>
      <c r="C3238" s="3" t="s">
        <v>7285</v>
      </c>
      <c r="D3238" s="3" t="s">
        <v>7285</v>
      </c>
    </row>
    <row r="3239">
      <c r="A3239" s="11">
        <f t="shared" si="1"/>
        <v>3238</v>
      </c>
      <c r="B3239" s="3" t="s">
        <v>7285</v>
      </c>
      <c r="C3239" s="3" t="s">
        <v>7285</v>
      </c>
      <c r="D3239" s="3" t="s">
        <v>7285</v>
      </c>
    </row>
    <row r="3240">
      <c r="A3240" s="11">
        <f t="shared" si="1"/>
        <v>3239</v>
      </c>
      <c r="B3240" s="4" t="s">
        <v>8097</v>
      </c>
      <c r="C3240" s="3" t="s">
        <v>7285</v>
      </c>
      <c r="D3240" s="3" t="s">
        <v>7285</v>
      </c>
    </row>
    <row r="3241">
      <c r="A3241" s="11">
        <f t="shared" si="1"/>
        <v>3240</v>
      </c>
      <c r="B3241" s="4" t="s">
        <v>9174</v>
      </c>
      <c r="C3241" s="3" t="s">
        <v>7285</v>
      </c>
      <c r="D3241" s="3" t="s">
        <v>7285</v>
      </c>
    </row>
    <row r="3242">
      <c r="A3242" s="11">
        <f t="shared" si="1"/>
        <v>3241</v>
      </c>
      <c r="B3242" s="3" t="s">
        <v>7285</v>
      </c>
      <c r="C3242" s="3" t="s">
        <v>7285</v>
      </c>
      <c r="D3242" s="3" t="s">
        <v>7285</v>
      </c>
    </row>
    <row r="3243">
      <c r="A3243" s="11">
        <f t="shared" si="1"/>
        <v>3242</v>
      </c>
      <c r="B3243" s="4" t="s">
        <v>9626</v>
      </c>
      <c r="C3243" s="3" t="s">
        <v>7285</v>
      </c>
      <c r="D3243" s="3" t="s">
        <v>7285</v>
      </c>
    </row>
    <row r="3244">
      <c r="A3244" s="11">
        <f t="shared" si="1"/>
        <v>3243</v>
      </c>
      <c r="B3244" s="4" t="s">
        <v>9627</v>
      </c>
      <c r="C3244" s="3" t="s">
        <v>7285</v>
      </c>
      <c r="D3244" s="3" t="s">
        <v>7285</v>
      </c>
    </row>
    <row r="3245">
      <c r="A3245" s="11">
        <f t="shared" si="1"/>
        <v>3244</v>
      </c>
      <c r="B3245" s="4" t="s">
        <v>9628</v>
      </c>
      <c r="C3245" s="3" t="s">
        <v>7285</v>
      </c>
      <c r="D3245" s="3" t="s">
        <v>7285</v>
      </c>
    </row>
    <row r="3246">
      <c r="A3246" s="11">
        <f t="shared" si="1"/>
        <v>3245</v>
      </c>
      <c r="B3246" s="3" t="s">
        <v>7285</v>
      </c>
      <c r="C3246" s="3" t="s">
        <v>7285</v>
      </c>
      <c r="D3246" s="3" t="s">
        <v>7285</v>
      </c>
    </row>
    <row r="3247">
      <c r="A3247" s="11">
        <f t="shared" si="1"/>
        <v>3246</v>
      </c>
      <c r="B3247" s="4" t="s">
        <v>9532</v>
      </c>
      <c r="C3247" s="3" t="s">
        <v>7285</v>
      </c>
      <c r="D3247" s="3" t="s">
        <v>7285</v>
      </c>
    </row>
    <row r="3248">
      <c r="A3248" s="11">
        <f t="shared" si="1"/>
        <v>3247</v>
      </c>
      <c r="B3248" s="3" t="s">
        <v>7285</v>
      </c>
      <c r="C3248" s="3" t="s">
        <v>7285</v>
      </c>
      <c r="D3248" s="3" t="s">
        <v>7285</v>
      </c>
    </row>
    <row r="3249">
      <c r="A3249" s="11">
        <f t="shared" si="1"/>
        <v>3248</v>
      </c>
      <c r="B3249" s="3" t="s">
        <v>7285</v>
      </c>
      <c r="C3249" s="3" t="s">
        <v>7285</v>
      </c>
      <c r="D3249" s="3" t="s">
        <v>7285</v>
      </c>
    </row>
    <row r="3250">
      <c r="A3250" s="11">
        <f t="shared" si="1"/>
        <v>3249</v>
      </c>
      <c r="B3250" s="4" t="s">
        <v>9629</v>
      </c>
      <c r="C3250" s="3" t="s">
        <v>7285</v>
      </c>
      <c r="D3250" s="3" t="s">
        <v>7285</v>
      </c>
    </row>
    <row r="3251">
      <c r="A3251" s="11">
        <f t="shared" si="1"/>
        <v>3250</v>
      </c>
      <c r="B3251" s="3" t="s">
        <v>7285</v>
      </c>
      <c r="C3251" s="3" t="s">
        <v>7285</v>
      </c>
      <c r="D3251" s="3" t="s">
        <v>7285</v>
      </c>
    </row>
    <row r="3252">
      <c r="A3252" s="11">
        <f t="shared" si="1"/>
        <v>3251</v>
      </c>
      <c r="B3252" s="4" t="s">
        <v>9629</v>
      </c>
      <c r="C3252" s="3" t="s">
        <v>7285</v>
      </c>
      <c r="D3252" s="3" t="s">
        <v>7285</v>
      </c>
    </row>
    <row r="3253">
      <c r="A3253" s="11">
        <f t="shared" si="1"/>
        <v>3252</v>
      </c>
      <c r="B3253" s="4" t="s">
        <v>9630</v>
      </c>
      <c r="C3253" s="3" t="s">
        <v>7285</v>
      </c>
      <c r="D3253" s="3" t="s">
        <v>7285</v>
      </c>
    </row>
    <row r="3254">
      <c r="A3254" s="11">
        <f t="shared" si="1"/>
        <v>3253</v>
      </c>
      <c r="B3254" s="3" t="s">
        <v>7285</v>
      </c>
      <c r="C3254" s="3" t="s">
        <v>7285</v>
      </c>
      <c r="D3254" s="3" t="s">
        <v>7285</v>
      </c>
    </row>
    <row r="3255">
      <c r="A3255" s="11">
        <f t="shared" si="1"/>
        <v>3254</v>
      </c>
      <c r="B3255" s="4" t="s">
        <v>9631</v>
      </c>
      <c r="C3255" s="3" t="s">
        <v>7285</v>
      </c>
      <c r="D3255" s="3" t="s">
        <v>7285</v>
      </c>
    </row>
    <row r="3256">
      <c r="A3256" s="11">
        <f t="shared" si="1"/>
        <v>3255</v>
      </c>
      <c r="B3256" s="4" t="s">
        <v>9632</v>
      </c>
      <c r="C3256" s="3" t="s">
        <v>7285</v>
      </c>
      <c r="D3256" s="3" t="s">
        <v>7285</v>
      </c>
    </row>
    <row r="3257">
      <c r="A3257" s="11">
        <f t="shared" si="1"/>
        <v>3256</v>
      </c>
      <c r="B3257" s="4" t="s">
        <v>9633</v>
      </c>
      <c r="C3257" s="3" t="s">
        <v>7285</v>
      </c>
      <c r="D3257" s="3" t="s">
        <v>7285</v>
      </c>
    </row>
    <row r="3258">
      <c r="A3258" s="11">
        <f t="shared" si="1"/>
        <v>3257</v>
      </c>
      <c r="B3258" s="4" t="s">
        <v>9634</v>
      </c>
      <c r="C3258" s="3" t="s">
        <v>7285</v>
      </c>
      <c r="D3258" s="3" t="s">
        <v>7285</v>
      </c>
    </row>
    <row r="3259">
      <c r="A3259" s="11">
        <f t="shared" si="1"/>
        <v>3258</v>
      </c>
      <c r="B3259" s="3" t="s">
        <v>7285</v>
      </c>
      <c r="C3259" s="3" t="s">
        <v>7285</v>
      </c>
      <c r="D3259" s="3" t="s">
        <v>7285</v>
      </c>
    </row>
    <row r="3260">
      <c r="A3260" s="11">
        <f t="shared" si="1"/>
        <v>3259</v>
      </c>
      <c r="B3260" s="4" t="s">
        <v>9635</v>
      </c>
      <c r="C3260" s="3" t="s">
        <v>7285</v>
      </c>
      <c r="D3260" s="3" t="s">
        <v>7285</v>
      </c>
    </row>
    <row r="3261">
      <c r="A3261" s="11">
        <f t="shared" si="1"/>
        <v>3260</v>
      </c>
      <c r="B3261" s="4" t="s">
        <v>9636</v>
      </c>
      <c r="C3261" s="3" t="s">
        <v>7285</v>
      </c>
      <c r="D3261" s="3" t="s">
        <v>7285</v>
      </c>
    </row>
    <row r="3262">
      <c r="A3262" s="11">
        <f t="shared" si="1"/>
        <v>3261</v>
      </c>
      <c r="B3262" s="4" t="s">
        <v>9637</v>
      </c>
      <c r="C3262" s="3" t="s">
        <v>7285</v>
      </c>
      <c r="D3262" s="3" t="s">
        <v>7285</v>
      </c>
    </row>
    <row r="3263">
      <c r="A3263" s="11">
        <f t="shared" si="1"/>
        <v>3262</v>
      </c>
      <c r="B3263" s="3" t="s">
        <v>7285</v>
      </c>
      <c r="C3263" s="3" t="s">
        <v>7285</v>
      </c>
      <c r="D3263" s="3" t="s">
        <v>7285</v>
      </c>
    </row>
    <row r="3264">
      <c r="A3264" s="11">
        <f t="shared" si="1"/>
        <v>3263</v>
      </c>
      <c r="B3264" s="3" t="s">
        <v>7285</v>
      </c>
      <c r="C3264" s="3" t="s">
        <v>7285</v>
      </c>
      <c r="D3264" s="3" t="s">
        <v>7285</v>
      </c>
    </row>
    <row r="3265">
      <c r="A3265" s="11">
        <f t="shared" si="1"/>
        <v>3264</v>
      </c>
      <c r="B3265" s="4" t="s">
        <v>9638</v>
      </c>
      <c r="C3265" s="3" t="s">
        <v>7285</v>
      </c>
      <c r="D3265" s="3" t="s">
        <v>7285</v>
      </c>
    </row>
    <row r="3266">
      <c r="A3266" s="11">
        <f t="shared" si="1"/>
        <v>3265</v>
      </c>
      <c r="B3266" s="4" t="s">
        <v>9639</v>
      </c>
      <c r="C3266" s="3" t="s">
        <v>9640</v>
      </c>
      <c r="D3266" s="14" t="s">
        <v>9641</v>
      </c>
    </row>
    <row r="3267">
      <c r="A3267" s="11">
        <f t="shared" si="1"/>
        <v>3266</v>
      </c>
      <c r="B3267" s="3" t="s">
        <v>7285</v>
      </c>
      <c r="C3267" s="3" t="s">
        <v>7285</v>
      </c>
      <c r="D3267" s="3" t="s">
        <v>7285</v>
      </c>
    </row>
    <row r="3268">
      <c r="A3268" s="11">
        <f t="shared" si="1"/>
        <v>3267</v>
      </c>
      <c r="B3268" s="4" t="s">
        <v>9642</v>
      </c>
      <c r="C3268" s="3" t="s">
        <v>7285</v>
      </c>
      <c r="D3268" s="3" t="s">
        <v>7285</v>
      </c>
    </row>
    <row r="3269">
      <c r="A3269" s="11">
        <f t="shared" si="1"/>
        <v>3268</v>
      </c>
      <c r="B3269" s="4" t="s">
        <v>9643</v>
      </c>
      <c r="C3269" s="3" t="s">
        <v>7285</v>
      </c>
      <c r="D3269" s="3" t="s">
        <v>7285</v>
      </c>
    </row>
    <row r="3270">
      <c r="A3270" s="11">
        <f t="shared" si="1"/>
        <v>3269</v>
      </c>
      <c r="B3270" s="3" t="s">
        <v>7285</v>
      </c>
      <c r="C3270" s="3" t="s">
        <v>7285</v>
      </c>
      <c r="D3270" s="3" t="s">
        <v>7285</v>
      </c>
    </row>
    <row r="3271">
      <c r="A3271" s="11">
        <f t="shared" si="1"/>
        <v>3270</v>
      </c>
      <c r="B3271" s="4" t="s">
        <v>9644</v>
      </c>
      <c r="C3271" s="3" t="s">
        <v>7285</v>
      </c>
      <c r="D3271" s="3" t="s">
        <v>7285</v>
      </c>
    </row>
    <row r="3272">
      <c r="A3272" s="11">
        <f t="shared" si="1"/>
        <v>3271</v>
      </c>
      <c r="B3272" s="3" t="s">
        <v>7285</v>
      </c>
      <c r="C3272" s="3" t="s">
        <v>7285</v>
      </c>
      <c r="D3272" s="3" t="s">
        <v>7285</v>
      </c>
    </row>
    <row r="3273">
      <c r="A3273" s="11">
        <f t="shared" si="1"/>
        <v>3272</v>
      </c>
      <c r="B3273" s="4" t="s">
        <v>9645</v>
      </c>
      <c r="C3273" s="3" t="s">
        <v>7285</v>
      </c>
      <c r="D3273" s="3" t="s">
        <v>7285</v>
      </c>
    </row>
    <row r="3274">
      <c r="A3274" s="11">
        <f t="shared" si="1"/>
        <v>3273</v>
      </c>
      <c r="B3274" s="4" t="s">
        <v>9646</v>
      </c>
      <c r="C3274" s="3" t="s">
        <v>7285</v>
      </c>
      <c r="D3274" s="3" t="s">
        <v>7285</v>
      </c>
    </row>
    <row r="3275">
      <c r="A3275" s="11">
        <f t="shared" si="1"/>
        <v>3274</v>
      </c>
      <c r="B3275" s="4" t="s">
        <v>9647</v>
      </c>
      <c r="C3275" s="3" t="s">
        <v>7285</v>
      </c>
      <c r="D3275" s="3" t="s">
        <v>7285</v>
      </c>
    </row>
    <row r="3276">
      <c r="A3276" s="11">
        <f t="shared" si="1"/>
        <v>3275</v>
      </c>
      <c r="B3276" s="4" t="s">
        <v>9648</v>
      </c>
      <c r="C3276" s="3" t="s">
        <v>7285</v>
      </c>
      <c r="D3276" s="3" t="s">
        <v>7285</v>
      </c>
    </row>
    <row r="3277">
      <c r="A3277" s="11">
        <f t="shared" si="1"/>
        <v>3276</v>
      </c>
      <c r="B3277" s="3" t="s">
        <v>7285</v>
      </c>
      <c r="C3277" s="3" t="s">
        <v>7285</v>
      </c>
      <c r="D3277" s="3" t="s">
        <v>7285</v>
      </c>
    </row>
    <row r="3278">
      <c r="A3278" s="11">
        <f t="shared" si="1"/>
        <v>3277</v>
      </c>
      <c r="B3278" s="4" t="s">
        <v>9649</v>
      </c>
      <c r="C3278" s="3" t="s">
        <v>9650</v>
      </c>
      <c r="D3278" s="3" t="s">
        <v>7285</v>
      </c>
    </row>
    <row r="3279">
      <c r="A3279" s="11">
        <f t="shared" si="1"/>
        <v>3278</v>
      </c>
      <c r="B3279" s="3" t="s">
        <v>7285</v>
      </c>
      <c r="C3279" s="3" t="s">
        <v>7285</v>
      </c>
      <c r="D3279" s="3" t="s">
        <v>7285</v>
      </c>
    </row>
    <row r="3280">
      <c r="A3280" s="11">
        <f t="shared" si="1"/>
        <v>3279</v>
      </c>
      <c r="B3280" s="3" t="s">
        <v>7285</v>
      </c>
      <c r="C3280" s="3" t="s">
        <v>9651</v>
      </c>
      <c r="D3280" s="14" t="s">
        <v>9652</v>
      </c>
    </row>
    <row r="3281">
      <c r="A3281" s="11">
        <f t="shared" si="1"/>
        <v>3280</v>
      </c>
      <c r="B3281" s="3" t="s">
        <v>7285</v>
      </c>
      <c r="C3281" s="3" t="s">
        <v>7285</v>
      </c>
      <c r="D3281" s="3" t="s">
        <v>7285</v>
      </c>
    </row>
    <row r="3282">
      <c r="A3282" s="11">
        <f t="shared" si="1"/>
        <v>3281</v>
      </c>
      <c r="B3282" s="4" t="s">
        <v>9653</v>
      </c>
      <c r="C3282" s="3" t="s">
        <v>7285</v>
      </c>
      <c r="D3282" s="3" t="s">
        <v>7285</v>
      </c>
    </row>
    <row r="3283">
      <c r="A3283" s="11">
        <f t="shared" si="1"/>
        <v>3282</v>
      </c>
      <c r="B3283" s="4" t="s">
        <v>9654</v>
      </c>
      <c r="C3283" s="3" t="s">
        <v>7285</v>
      </c>
      <c r="D3283" s="3" t="s">
        <v>7285</v>
      </c>
    </row>
    <row r="3284">
      <c r="A3284" s="11">
        <f t="shared" si="1"/>
        <v>3283</v>
      </c>
      <c r="B3284" s="4" t="s">
        <v>9655</v>
      </c>
      <c r="C3284" s="3" t="s">
        <v>7285</v>
      </c>
      <c r="D3284" s="3" t="s">
        <v>7285</v>
      </c>
    </row>
    <row r="3285">
      <c r="A3285" s="11">
        <f t="shared" si="1"/>
        <v>3284</v>
      </c>
      <c r="B3285" s="3" t="s">
        <v>7285</v>
      </c>
      <c r="C3285" s="3" t="s">
        <v>9656</v>
      </c>
      <c r="D3285" s="3" t="s">
        <v>7285</v>
      </c>
    </row>
    <row r="3286">
      <c r="A3286" s="11">
        <f t="shared" si="1"/>
        <v>3285</v>
      </c>
      <c r="B3286" s="4" t="s">
        <v>9657</v>
      </c>
      <c r="C3286" s="3" t="s">
        <v>7285</v>
      </c>
      <c r="D3286" s="3" t="s">
        <v>7285</v>
      </c>
    </row>
    <row r="3287">
      <c r="A3287" s="11">
        <f t="shared" si="1"/>
        <v>3286</v>
      </c>
      <c r="B3287" s="4" t="s">
        <v>9658</v>
      </c>
      <c r="C3287" s="3" t="s">
        <v>9659</v>
      </c>
      <c r="D3287" s="3" t="s">
        <v>7285</v>
      </c>
    </row>
    <row r="3288">
      <c r="A3288" s="11">
        <f t="shared" si="1"/>
        <v>3287</v>
      </c>
      <c r="B3288" s="3" t="s">
        <v>7285</v>
      </c>
      <c r="C3288" s="3" t="s">
        <v>7285</v>
      </c>
      <c r="D3288" s="3" t="s">
        <v>7285</v>
      </c>
    </row>
    <row r="3289">
      <c r="A3289" s="11">
        <f t="shared" si="1"/>
        <v>3288</v>
      </c>
      <c r="B3289" s="4" t="s">
        <v>9660</v>
      </c>
      <c r="C3289" s="3" t="s">
        <v>7285</v>
      </c>
      <c r="D3289" s="3" t="s">
        <v>7285</v>
      </c>
    </row>
    <row r="3290">
      <c r="A3290" s="11">
        <f t="shared" si="1"/>
        <v>3289</v>
      </c>
      <c r="B3290" s="3" t="s">
        <v>7285</v>
      </c>
      <c r="C3290" s="3" t="s">
        <v>7285</v>
      </c>
      <c r="D3290" s="3" t="s">
        <v>7285</v>
      </c>
    </row>
    <row r="3291">
      <c r="A3291" s="11">
        <f t="shared" si="1"/>
        <v>3290</v>
      </c>
      <c r="B3291" s="4" t="s">
        <v>9661</v>
      </c>
      <c r="C3291" s="3" t="s">
        <v>7285</v>
      </c>
      <c r="D3291" s="3" t="s">
        <v>7285</v>
      </c>
    </row>
    <row r="3292">
      <c r="A3292" s="11">
        <f t="shared" si="1"/>
        <v>3291</v>
      </c>
      <c r="B3292" s="4" t="s">
        <v>9662</v>
      </c>
      <c r="C3292" s="3" t="s">
        <v>7285</v>
      </c>
      <c r="D3292" s="3" t="s">
        <v>7285</v>
      </c>
    </row>
    <row r="3293">
      <c r="A3293" s="11">
        <f t="shared" si="1"/>
        <v>3292</v>
      </c>
      <c r="B3293" s="4" t="s">
        <v>9663</v>
      </c>
      <c r="C3293" s="3" t="s">
        <v>9664</v>
      </c>
      <c r="D3293" s="3" t="s">
        <v>7285</v>
      </c>
    </row>
    <row r="3294">
      <c r="A3294" s="11">
        <f t="shared" si="1"/>
        <v>3293</v>
      </c>
      <c r="B3294" s="4" t="s">
        <v>9665</v>
      </c>
      <c r="C3294" s="3" t="s">
        <v>7285</v>
      </c>
      <c r="D3294" s="3" t="s">
        <v>7285</v>
      </c>
    </row>
    <row r="3295">
      <c r="A3295" s="11">
        <f t="shared" si="1"/>
        <v>3294</v>
      </c>
      <c r="B3295" s="4" t="s">
        <v>9666</v>
      </c>
      <c r="C3295" s="3" t="s">
        <v>7285</v>
      </c>
      <c r="D3295" s="3" t="s">
        <v>7285</v>
      </c>
    </row>
    <row r="3296">
      <c r="A3296" s="11">
        <f t="shared" si="1"/>
        <v>3295</v>
      </c>
      <c r="B3296" s="4" t="s">
        <v>9667</v>
      </c>
      <c r="C3296" s="3" t="s">
        <v>7285</v>
      </c>
      <c r="D3296" s="3" t="s">
        <v>7285</v>
      </c>
    </row>
    <row r="3297">
      <c r="A3297" s="11">
        <f t="shared" si="1"/>
        <v>3296</v>
      </c>
      <c r="B3297" s="4" t="s">
        <v>9668</v>
      </c>
      <c r="C3297" s="3" t="s">
        <v>7285</v>
      </c>
      <c r="D3297" s="3" t="s">
        <v>7285</v>
      </c>
    </row>
    <row r="3298">
      <c r="A3298" s="11">
        <f t="shared" si="1"/>
        <v>3297</v>
      </c>
      <c r="B3298" s="3" t="s">
        <v>7285</v>
      </c>
      <c r="C3298" s="3" t="s">
        <v>7285</v>
      </c>
      <c r="D3298" s="3" t="s">
        <v>7285</v>
      </c>
    </row>
    <row r="3299">
      <c r="A3299" s="11">
        <f t="shared" si="1"/>
        <v>3298</v>
      </c>
      <c r="B3299" s="4" t="s">
        <v>9669</v>
      </c>
      <c r="C3299" s="3" t="s">
        <v>7285</v>
      </c>
      <c r="D3299" s="3" t="s">
        <v>7285</v>
      </c>
    </row>
    <row r="3300">
      <c r="A3300" s="11">
        <f t="shared" si="1"/>
        <v>3299</v>
      </c>
      <c r="B3300" s="4" t="s">
        <v>9670</v>
      </c>
      <c r="C3300" s="3" t="s">
        <v>7285</v>
      </c>
      <c r="D3300" s="3" t="s">
        <v>7285</v>
      </c>
    </row>
    <row r="3301">
      <c r="A3301" s="11">
        <f t="shared" si="1"/>
        <v>3300</v>
      </c>
      <c r="B3301" s="4" t="s">
        <v>9671</v>
      </c>
      <c r="C3301" s="3" t="s">
        <v>7285</v>
      </c>
      <c r="D3301" s="3" t="s">
        <v>7285</v>
      </c>
    </row>
    <row r="3302">
      <c r="A3302" s="11">
        <f t="shared" si="1"/>
        <v>3301</v>
      </c>
      <c r="B3302" s="4" t="s">
        <v>9672</v>
      </c>
      <c r="C3302" s="3" t="s">
        <v>9673</v>
      </c>
      <c r="D3302" s="3" t="s">
        <v>7285</v>
      </c>
    </row>
    <row r="3303">
      <c r="A3303" s="11">
        <f t="shared" si="1"/>
        <v>3302</v>
      </c>
      <c r="B3303" s="3" t="s">
        <v>7285</v>
      </c>
      <c r="C3303" s="3" t="s">
        <v>7285</v>
      </c>
      <c r="D3303" s="3" t="s">
        <v>7285</v>
      </c>
    </row>
    <row r="3304">
      <c r="A3304" s="11">
        <f t="shared" si="1"/>
        <v>3303</v>
      </c>
      <c r="B3304" s="3" t="s">
        <v>7285</v>
      </c>
      <c r="C3304" s="3" t="s">
        <v>7285</v>
      </c>
      <c r="D3304" s="3" t="s">
        <v>7285</v>
      </c>
    </row>
    <row r="3305">
      <c r="A3305" s="11">
        <f t="shared" si="1"/>
        <v>3304</v>
      </c>
      <c r="B3305" s="3" t="s">
        <v>7285</v>
      </c>
      <c r="C3305" s="3" t="s">
        <v>7285</v>
      </c>
      <c r="D3305" s="3" t="s">
        <v>7285</v>
      </c>
    </row>
    <row r="3306">
      <c r="A3306" s="11">
        <f t="shared" si="1"/>
        <v>3305</v>
      </c>
      <c r="B3306" s="3" t="s">
        <v>7285</v>
      </c>
      <c r="C3306" s="3" t="s">
        <v>7285</v>
      </c>
      <c r="D3306" s="3" t="s">
        <v>7285</v>
      </c>
    </row>
    <row r="3307">
      <c r="A3307" s="11">
        <f t="shared" si="1"/>
        <v>3306</v>
      </c>
      <c r="B3307" s="3" t="s">
        <v>7285</v>
      </c>
      <c r="C3307" s="3" t="s">
        <v>7285</v>
      </c>
      <c r="D3307" s="3" t="s">
        <v>7285</v>
      </c>
    </row>
    <row r="3308">
      <c r="A3308" s="11">
        <f t="shared" si="1"/>
        <v>3307</v>
      </c>
      <c r="B3308" s="4" t="s">
        <v>9674</v>
      </c>
      <c r="C3308" s="3" t="s">
        <v>7285</v>
      </c>
      <c r="D3308" s="3" t="s">
        <v>7285</v>
      </c>
    </row>
    <row r="3309">
      <c r="A3309" s="11">
        <f t="shared" si="1"/>
        <v>3308</v>
      </c>
      <c r="B3309" s="3" t="s">
        <v>7285</v>
      </c>
      <c r="C3309" s="3" t="s">
        <v>7285</v>
      </c>
      <c r="D3309" s="3" t="s">
        <v>7285</v>
      </c>
    </row>
    <row r="3310">
      <c r="A3310" s="11">
        <f t="shared" si="1"/>
        <v>3309</v>
      </c>
      <c r="B3310" s="3" t="s">
        <v>7285</v>
      </c>
      <c r="C3310" s="3" t="s">
        <v>7285</v>
      </c>
      <c r="D3310" s="3" t="s">
        <v>7285</v>
      </c>
    </row>
    <row r="3311">
      <c r="A3311" s="11">
        <f t="shared" si="1"/>
        <v>3310</v>
      </c>
      <c r="B3311" s="3" t="s">
        <v>7285</v>
      </c>
      <c r="C3311" s="3" t="s">
        <v>7285</v>
      </c>
      <c r="D3311" s="3" t="s">
        <v>7285</v>
      </c>
    </row>
    <row r="3312">
      <c r="A3312" s="11">
        <f t="shared" si="1"/>
        <v>3311</v>
      </c>
      <c r="B3312" s="3" t="s">
        <v>7285</v>
      </c>
      <c r="C3312" s="3" t="s">
        <v>7285</v>
      </c>
      <c r="D3312" s="3" t="s">
        <v>7285</v>
      </c>
    </row>
    <row r="3313">
      <c r="A3313" s="11">
        <f t="shared" si="1"/>
        <v>3312</v>
      </c>
      <c r="B3313" s="3" t="s">
        <v>7285</v>
      </c>
      <c r="C3313" s="3" t="s">
        <v>7285</v>
      </c>
      <c r="D3313" s="3" t="s">
        <v>7285</v>
      </c>
    </row>
    <row r="3314">
      <c r="A3314" s="11">
        <f t="shared" si="1"/>
        <v>3313</v>
      </c>
      <c r="B3314" s="4" t="s">
        <v>9675</v>
      </c>
      <c r="C3314" s="3" t="s">
        <v>7285</v>
      </c>
      <c r="D3314" s="3" t="s">
        <v>7285</v>
      </c>
    </row>
    <row r="3315">
      <c r="A3315" s="11">
        <f t="shared" si="1"/>
        <v>3314</v>
      </c>
      <c r="B3315" s="4" t="s">
        <v>9676</v>
      </c>
      <c r="C3315" s="3" t="s">
        <v>7285</v>
      </c>
      <c r="D3315" s="3" t="s">
        <v>7285</v>
      </c>
    </row>
    <row r="3316">
      <c r="A3316" s="11">
        <f t="shared" si="1"/>
        <v>3315</v>
      </c>
      <c r="B3316" s="3" t="s">
        <v>7285</v>
      </c>
      <c r="C3316" s="3" t="s">
        <v>7285</v>
      </c>
      <c r="D3316" s="3" t="s">
        <v>7285</v>
      </c>
    </row>
    <row r="3317">
      <c r="A3317" s="11">
        <f t="shared" si="1"/>
        <v>3316</v>
      </c>
      <c r="B3317" s="3" t="s">
        <v>7285</v>
      </c>
      <c r="C3317" s="3" t="s">
        <v>7285</v>
      </c>
      <c r="D3317" s="3" t="s">
        <v>7285</v>
      </c>
    </row>
    <row r="3318">
      <c r="A3318" s="11">
        <f t="shared" si="1"/>
        <v>3317</v>
      </c>
      <c r="B3318" s="3" t="s">
        <v>7285</v>
      </c>
      <c r="C3318" s="3" t="s">
        <v>7285</v>
      </c>
      <c r="D3318" s="3" t="s">
        <v>7285</v>
      </c>
    </row>
    <row r="3319">
      <c r="A3319" s="11">
        <f t="shared" si="1"/>
        <v>3318</v>
      </c>
      <c r="B3319" s="4" t="s">
        <v>9677</v>
      </c>
      <c r="C3319" s="3" t="s">
        <v>7285</v>
      </c>
      <c r="D3319" s="3" t="s">
        <v>7285</v>
      </c>
    </row>
    <row r="3320">
      <c r="A3320" s="11">
        <f t="shared" si="1"/>
        <v>3319</v>
      </c>
      <c r="B3320" s="4" t="s">
        <v>9678</v>
      </c>
      <c r="C3320" s="3" t="s">
        <v>7285</v>
      </c>
      <c r="D3320" s="3" t="s">
        <v>7285</v>
      </c>
    </row>
    <row r="3321">
      <c r="A3321" s="11">
        <f t="shared" si="1"/>
        <v>3320</v>
      </c>
      <c r="B3321" s="4" t="s">
        <v>9679</v>
      </c>
      <c r="C3321" s="3" t="s">
        <v>7285</v>
      </c>
      <c r="D3321" s="3" t="s">
        <v>7285</v>
      </c>
    </row>
    <row r="3322">
      <c r="A3322" s="11">
        <f t="shared" si="1"/>
        <v>3321</v>
      </c>
      <c r="B3322" s="4" t="s">
        <v>9680</v>
      </c>
      <c r="C3322" s="3" t="s">
        <v>7285</v>
      </c>
      <c r="D3322" s="3" t="s">
        <v>7285</v>
      </c>
    </row>
    <row r="3323">
      <c r="A3323" s="11">
        <f t="shared" si="1"/>
        <v>3322</v>
      </c>
      <c r="B3323" s="4" t="s">
        <v>9681</v>
      </c>
      <c r="C3323" s="3" t="s">
        <v>7285</v>
      </c>
      <c r="D3323" s="3" t="s">
        <v>7285</v>
      </c>
    </row>
    <row r="3324">
      <c r="A3324" s="11">
        <f t="shared" si="1"/>
        <v>3323</v>
      </c>
      <c r="B3324" s="4" t="s">
        <v>9682</v>
      </c>
      <c r="C3324" s="3" t="s">
        <v>7285</v>
      </c>
      <c r="D3324" s="3" t="s">
        <v>7285</v>
      </c>
    </row>
    <row r="3325">
      <c r="A3325" s="11">
        <f t="shared" si="1"/>
        <v>3324</v>
      </c>
      <c r="B3325" s="4" t="s">
        <v>9683</v>
      </c>
      <c r="C3325" s="3" t="s">
        <v>7285</v>
      </c>
      <c r="D3325" s="3" t="s">
        <v>7285</v>
      </c>
    </row>
    <row r="3326">
      <c r="A3326" s="11">
        <f t="shared" si="1"/>
        <v>3325</v>
      </c>
      <c r="B3326" s="3" t="s">
        <v>7285</v>
      </c>
      <c r="C3326" s="3" t="s">
        <v>7285</v>
      </c>
      <c r="D3326" s="3" t="s">
        <v>7285</v>
      </c>
    </row>
    <row r="3327">
      <c r="A3327" s="11">
        <f t="shared" si="1"/>
        <v>3326</v>
      </c>
      <c r="B3327" s="4" t="s">
        <v>9684</v>
      </c>
      <c r="C3327" s="3" t="s">
        <v>7285</v>
      </c>
      <c r="D3327" s="3" t="s">
        <v>7285</v>
      </c>
    </row>
    <row r="3328">
      <c r="A3328" s="11">
        <f t="shared" si="1"/>
        <v>3327</v>
      </c>
      <c r="B3328" s="4" t="s">
        <v>9685</v>
      </c>
      <c r="C3328" s="3" t="s">
        <v>7285</v>
      </c>
      <c r="D3328" s="3" t="s">
        <v>7285</v>
      </c>
    </row>
    <row r="3329">
      <c r="A3329" s="11">
        <f t="shared" si="1"/>
        <v>3328</v>
      </c>
      <c r="B3329" s="4" t="s">
        <v>7385</v>
      </c>
      <c r="C3329" s="3" t="s">
        <v>7285</v>
      </c>
      <c r="D3329" s="3" t="s">
        <v>7285</v>
      </c>
    </row>
    <row r="3330">
      <c r="A3330" s="11">
        <f t="shared" si="1"/>
        <v>3329</v>
      </c>
      <c r="B3330" s="3" t="s">
        <v>7285</v>
      </c>
      <c r="C3330" s="3" t="s">
        <v>7285</v>
      </c>
      <c r="D3330" s="3" t="s">
        <v>7285</v>
      </c>
    </row>
    <row r="3331">
      <c r="A3331" s="11">
        <f t="shared" si="1"/>
        <v>3330</v>
      </c>
      <c r="B3331" s="4" t="s">
        <v>9686</v>
      </c>
      <c r="C3331" s="3" t="s">
        <v>7285</v>
      </c>
      <c r="D3331" s="3" t="s">
        <v>7285</v>
      </c>
    </row>
    <row r="3332">
      <c r="A3332" s="11">
        <f t="shared" si="1"/>
        <v>3331</v>
      </c>
      <c r="B3332" s="3" t="s">
        <v>7285</v>
      </c>
      <c r="C3332" s="3" t="s">
        <v>7285</v>
      </c>
      <c r="D3332" s="3" t="s">
        <v>7285</v>
      </c>
    </row>
    <row r="3333">
      <c r="A3333" s="11">
        <f t="shared" si="1"/>
        <v>3332</v>
      </c>
      <c r="B3333" s="4" t="s">
        <v>9687</v>
      </c>
      <c r="C3333" s="3" t="s">
        <v>7285</v>
      </c>
      <c r="D3333" s="3" t="s">
        <v>7285</v>
      </c>
    </row>
    <row r="3334">
      <c r="A3334" s="11">
        <f t="shared" si="1"/>
        <v>3333</v>
      </c>
      <c r="B3334" s="3" t="s">
        <v>7285</v>
      </c>
      <c r="C3334" s="3" t="s">
        <v>7285</v>
      </c>
      <c r="D3334" s="3" t="s">
        <v>7285</v>
      </c>
    </row>
    <row r="3335">
      <c r="A3335" s="11">
        <f t="shared" si="1"/>
        <v>3334</v>
      </c>
      <c r="B3335" s="3" t="s">
        <v>7285</v>
      </c>
      <c r="C3335" s="3" t="s">
        <v>7285</v>
      </c>
      <c r="D3335" s="14" t="s">
        <v>9688</v>
      </c>
    </row>
    <row r="3336">
      <c r="A3336" s="11">
        <f t="shared" si="1"/>
        <v>3335</v>
      </c>
      <c r="B3336" s="4" t="s">
        <v>9689</v>
      </c>
      <c r="C3336" s="3" t="s">
        <v>7285</v>
      </c>
      <c r="D3336" s="3" t="s">
        <v>7285</v>
      </c>
    </row>
    <row r="3337">
      <c r="A3337" s="11">
        <f t="shared" si="1"/>
        <v>3336</v>
      </c>
      <c r="B3337" s="4" t="s">
        <v>9690</v>
      </c>
      <c r="C3337" s="3" t="s">
        <v>7285</v>
      </c>
      <c r="D3337" s="3" t="s">
        <v>7285</v>
      </c>
    </row>
    <row r="3338">
      <c r="A3338" s="11">
        <f t="shared" si="1"/>
        <v>3337</v>
      </c>
      <c r="B3338" s="4" t="s">
        <v>9691</v>
      </c>
      <c r="C3338" s="3" t="s">
        <v>7285</v>
      </c>
      <c r="D3338" s="3" t="s">
        <v>7285</v>
      </c>
    </row>
    <row r="3339">
      <c r="A3339" s="11">
        <f t="shared" si="1"/>
        <v>3338</v>
      </c>
      <c r="B3339" s="4" t="s">
        <v>9692</v>
      </c>
      <c r="C3339" s="3" t="s">
        <v>7285</v>
      </c>
      <c r="D3339" s="3" t="s">
        <v>7285</v>
      </c>
    </row>
    <row r="3340">
      <c r="A3340" s="11">
        <f t="shared" si="1"/>
        <v>3339</v>
      </c>
      <c r="B3340" s="3" t="s">
        <v>7285</v>
      </c>
      <c r="C3340" s="3" t="s">
        <v>7285</v>
      </c>
      <c r="D3340" s="3" t="s">
        <v>7285</v>
      </c>
    </row>
    <row r="3341">
      <c r="A3341" s="11">
        <f t="shared" si="1"/>
        <v>3340</v>
      </c>
      <c r="B3341" s="4" t="s">
        <v>9693</v>
      </c>
      <c r="C3341" s="3" t="s">
        <v>7285</v>
      </c>
      <c r="D3341" s="3" t="s">
        <v>7285</v>
      </c>
    </row>
    <row r="3342">
      <c r="A3342" s="11">
        <f t="shared" si="1"/>
        <v>3341</v>
      </c>
      <c r="B3342" s="3" t="s">
        <v>7285</v>
      </c>
      <c r="C3342" s="3" t="s">
        <v>7285</v>
      </c>
      <c r="D3342" s="3" t="s">
        <v>7285</v>
      </c>
    </row>
    <row r="3343">
      <c r="A3343" s="11">
        <f t="shared" si="1"/>
        <v>3342</v>
      </c>
      <c r="B3343" s="4" t="s">
        <v>9694</v>
      </c>
      <c r="C3343" s="3" t="s">
        <v>7285</v>
      </c>
      <c r="D3343" s="3" t="s">
        <v>7285</v>
      </c>
    </row>
    <row r="3344">
      <c r="A3344" s="11">
        <f t="shared" si="1"/>
        <v>3343</v>
      </c>
      <c r="B3344" s="4" t="s">
        <v>9695</v>
      </c>
      <c r="C3344" s="3" t="s">
        <v>7285</v>
      </c>
      <c r="D3344" s="3" t="s">
        <v>7285</v>
      </c>
    </row>
    <row r="3345">
      <c r="A3345" s="11">
        <f t="shared" si="1"/>
        <v>3344</v>
      </c>
      <c r="B3345" s="3" t="s">
        <v>7285</v>
      </c>
      <c r="C3345" s="3" t="s">
        <v>9696</v>
      </c>
      <c r="D3345" s="3" t="s">
        <v>7285</v>
      </c>
    </row>
    <row r="3346">
      <c r="A3346" s="11">
        <f t="shared" si="1"/>
        <v>3345</v>
      </c>
      <c r="B3346" s="4" t="s">
        <v>9697</v>
      </c>
      <c r="C3346" s="3" t="s">
        <v>9698</v>
      </c>
      <c r="D3346" s="3" t="s">
        <v>7285</v>
      </c>
    </row>
    <row r="3347">
      <c r="A3347" s="11">
        <f t="shared" si="1"/>
        <v>3346</v>
      </c>
      <c r="B3347" s="4" t="s">
        <v>9699</v>
      </c>
      <c r="C3347" s="3" t="s">
        <v>9700</v>
      </c>
      <c r="D3347" s="3" t="s">
        <v>7285</v>
      </c>
    </row>
    <row r="3348">
      <c r="A3348" s="11">
        <f t="shared" si="1"/>
        <v>3347</v>
      </c>
      <c r="B3348" s="3" t="s">
        <v>7285</v>
      </c>
      <c r="C3348" s="3" t="s">
        <v>9701</v>
      </c>
      <c r="D3348" s="3" t="s">
        <v>7285</v>
      </c>
    </row>
    <row r="3349">
      <c r="A3349" s="11">
        <f t="shared" si="1"/>
        <v>3348</v>
      </c>
      <c r="B3349" s="4" t="s">
        <v>9702</v>
      </c>
      <c r="C3349" s="3" t="s">
        <v>9703</v>
      </c>
      <c r="D3349" s="3" t="s">
        <v>7285</v>
      </c>
    </row>
    <row r="3350">
      <c r="A3350" s="11">
        <f t="shared" si="1"/>
        <v>3349</v>
      </c>
      <c r="B3350" s="3" t="s">
        <v>7285</v>
      </c>
      <c r="C3350" s="3" t="s">
        <v>9704</v>
      </c>
      <c r="D3350" s="3" t="s">
        <v>7285</v>
      </c>
    </row>
    <row r="3351">
      <c r="A3351" s="11">
        <f t="shared" si="1"/>
        <v>3350</v>
      </c>
      <c r="B3351" s="3" t="s">
        <v>7285</v>
      </c>
      <c r="C3351" s="3" t="s">
        <v>9705</v>
      </c>
      <c r="D3351" s="14" t="s">
        <v>9706</v>
      </c>
    </row>
    <row r="3352">
      <c r="A3352" s="11">
        <f t="shared" si="1"/>
        <v>3351</v>
      </c>
      <c r="B3352" s="4" t="s">
        <v>9707</v>
      </c>
      <c r="C3352" s="3" t="s">
        <v>9708</v>
      </c>
      <c r="D3352" s="3" t="s">
        <v>7285</v>
      </c>
    </row>
    <row r="3353">
      <c r="A3353" s="11">
        <f t="shared" si="1"/>
        <v>3352</v>
      </c>
      <c r="B3353" s="3" t="s">
        <v>7285</v>
      </c>
      <c r="C3353" s="3" t="s">
        <v>7285</v>
      </c>
      <c r="D3353" s="3" t="s">
        <v>7285</v>
      </c>
    </row>
    <row r="3354">
      <c r="A3354" s="11">
        <f t="shared" si="1"/>
        <v>3353</v>
      </c>
      <c r="B3354" s="3" t="s">
        <v>7285</v>
      </c>
      <c r="C3354" s="3" t="s">
        <v>9709</v>
      </c>
      <c r="D3354" s="3" t="s">
        <v>7285</v>
      </c>
    </row>
    <row r="3355">
      <c r="A3355" s="11">
        <f t="shared" si="1"/>
        <v>3354</v>
      </c>
      <c r="B3355" s="3" t="s">
        <v>7285</v>
      </c>
      <c r="C3355" s="3" t="s">
        <v>9710</v>
      </c>
      <c r="D3355" s="3" t="s">
        <v>7285</v>
      </c>
    </row>
    <row r="3356">
      <c r="A3356" s="11">
        <f t="shared" si="1"/>
        <v>3355</v>
      </c>
      <c r="B3356" s="3" t="s">
        <v>7285</v>
      </c>
      <c r="C3356" s="3" t="s">
        <v>9711</v>
      </c>
      <c r="D3356" s="3" t="s">
        <v>7285</v>
      </c>
    </row>
    <row r="3357">
      <c r="A3357" s="11">
        <f t="shared" si="1"/>
        <v>3356</v>
      </c>
      <c r="B3357" s="4" t="s">
        <v>9712</v>
      </c>
      <c r="C3357" s="3" t="s">
        <v>7285</v>
      </c>
      <c r="D3357" s="3" t="s">
        <v>7285</v>
      </c>
    </row>
    <row r="3358">
      <c r="A3358" s="11">
        <f t="shared" si="1"/>
        <v>3357</v>
      </c>
      <c r="B3358" s="4" t="s">
        <v>9713</v>
      </c>
      <c r="C3358" s="3" t="s">
        <v>7285</v>
      </c>
      <c r="D3358" s="3" t="s">
        <v>7285</v>
      </c>
    </row>
    <row r="3359">
      <c r="A3359" s="11">
        <f t="shared" si="1"/>
        <v>3358</v>
      </c>
      <c r="B3359" s="4" t="s">
        <v>9714</v>
      </c>
      <c r="C3359" s="3" t="s">
        <v>7285</v>
      </c>
      <c r="D3359" s="3" t="s">
        <v>7285</v>
      </c>
    </row>
    <row r="3360">
      <c r="A3360" s="11">
        <f t="shared" si="1"/>
        <v>3359</v>
      </c>
      <c r="B3360" s="3" t="s">
        <v>7285</v>
      </c>
      <c r="C3360" s="3" t="s">
        <v>7285</v>
      </c>
      <c r="D3360" s="3" t="s">
        <v>7285</v>
      </c>
    </row>
    <row r="3361">
      <c r="A3361" s="11">
        <f t="shared" si="1"/>
        <v>3360</v>
      </c>
      <c r="B3361" s="4" t="s">
        <v>9715</v>
      </c>
      <c r="C3361" s="3" t="s">
        <v>7285</v>
      </c>
      <c r="D3361" s="3" t="s">
        <v>7285</v>
      </c>
    </row>
    <row r="3362">
      <c r="A3362" s="11">
        <f t="shared" si="1"/>
        <v>3361</v>
      </c>
      <c r="B3362" s="3" t="s">
        <v>7285</v>
      </c>
      <c r="C3362" s="3" t="s">
        <v>9703</v>
      </c>
      <c r="D3362" s="3" t="s">
        <v>7285</v>
      </c>
    </row>
    <row r="3363">
      <c r="A3363" s="11">
        <f t="shared" si="1"/>
        <v>3362</v>
      </c>
      <c r="B3363" s="3" t="s">
        <v>7285</v>
      </c>
      <c r="C3363" s="3" t="s">
        <v>7285</v>
      </c>
      <c r="D3363" s="3" t="s">
        <v>7285</v>
      </c>
    </row>
    <row r="3364">
      <c r="A3364" s="11">
        <f t="shared" si="1"/>
        <v>3363</v>
      </c>
      <c r="B3364" s="4" t="s">
        <v>9716</v>
      </c>
      <c r="C3364" s="3" t="s">
        <v>7285</v>
      </c>
      <c r="D3364" s="3" t="s">
        <v>7285</v>
      </c>
    </row>
    <row r="3365">
      <c r="A3365" s="11">
        <f t="shared" si="1"/>
        <v>3364</v>
      </c>
      <c r="B3365" s="3" t="s">
        <v>7285</v>
      </c>
      <c r="C3365" s="3" t="s">
        <v>9717</v>
      </c>
      <c r="D3365" s="14" t="s">
        <v>9718</v>
      </c>
    </row>
    <row r="3366">
      <c r="A3366" s="11">
        <f t="shared" si="1"/>
        <v>3365</v>
      </c>
      <c r="B3366" s="4" t="s">
        <v>9719</v>
      </c>
      <c r="C3366" s="3" t="s">
        <v>7285</v>
      </c>
      <c r="D3366" s="3" t="s">
        <v>7285</v>
      </c>
    </row>
    <row r="3367">
      <c r="A3367" s="11">
        <f t="shared" si="1"/>
        <v>3366</v>
      </c>
      <c r="B3367" s="4" t="s">
        <v>9720</v>
      </c>
      <c r="C3367" s="3" t="s">
        <v>7285</v>
      </c>
      <c r="D3367" s="3" t="s">
        <v>7285</v>
      </c>
    </row>
    <row r="3368">
      <c r="A3368" s="11">
        <f t="shared" si="1"/>
        <v>3367</v>
      </c>
      <c r="B3368" s="3" t="s">
        <v>7285</v>
      </c>
      <c r="C3368" s="3" t="s">
        <v>7285</v>
      </c>
      <c r="D3368" s="3" t="s">
        <v>7285</v>
      </c>
    </row>
    <row r="3369">
      <c r="A3369" s="11">
        <f t="shared" si="1"/>
        <v>3368</v>
      </c>
      <c r="B3369" s="4" t="s">
        <v>9721</v>
      </c>
      <c r="C3369" s="3" t="s">
        <v>7285</v>
      </c>
      <c r="D3369" s="3" t="s">
        <v>7285</v>
      </c>
    </row>
    <row r="3370">
      <c r="A3370" s="11">
        <f t="shared" si="1"/>
        <v>3369</v>
      </c>
      <c r="B3370" s="4" t="s">
        <v>9722</v>
      </c>
      <c r="C3370" s="3" t="s">
        <v>7285</v>
      </c>
      <c r="D3370" s="3" t="s">
        <v>7285</v>
      </c>
    </row>
    <row r="3371">
      <c r="A3371" s="11">
        <f t="shared" si="1"/>
        <v>3370</v>
      </c>
      <c r="B3371" s="3" t="s">
        <v>7285</v>
      </c>
      <c r="C3371" s="3" t="s">
        <v>7285</v>
      </c>
      <c r="D3371" s="3" t="s">
        <v>7285</v>
      </c>
    </row>
    <row r="3372">
      <c r="A3372" s="11">
        <f t="shared" si="1"/>
        <v>3371</v>
      </c>
      <c r="B3372" s="4" t="s">
        <v>9723</v>
      </c>
      <c r="C3372" s="3" t="s">
        <v>7285</v>
      </c>
      <c r="D3372" s="3" t="s">
        <v>7285</v>
      </c>
    </row>
    <row r="3373">
      <c r="A3373" s="11">
        <f t="shared" si="1"/>
        <v>3372</v>
      </c>
      <c r="B3373" s="4" t="s">
        <v>9724</v>
      </c>
      <c r="C3373" s="3" t="s">
        <v>9725</v>
      </c>
      <c r="D3373" s="3" t="s">
        <v>7285</v>
      </c>
    </row>
    <row r="3374">
      <c r="A3374" s="11">
        <f t="shared" si="1"/>
        <v>3373</v>
      </c>
      <c r="B3374" s="3" t="s">
        <v>7285</v>
      </c>
      <c r="C3374" s="3" t="s">
        <v>7285</v>
      </c>
      <c r="D3374" s="3" t="s">
        <v>7285</v>
      </c>
    </row>
    <row r="3375">
      <c r="A3375" s="11">
        <f t="shared" si="1"/>
        <v>3374</v>
      </c>
      <c r="B3375" s="3" t="s">
        <v>7285</v>
      </c>
      <c r="C3375" s="3" t="s">
        <v>7285</v>
      </c>
      <c r="D3375" s="3" t="s">
        <v>7285</v>
      </c>
    </row>
    <row r="3376">
      <c r="A3376" s="11">
        <f t="shared" si="1"/>
        <v>3375</v>
      </c>
      <c r="B3376" s="4" t="s">
        <v>9726</v>
      </c>
      <c r="C3376" s="3" t="s">
        <v>7285</v>
      </c>
      <c r="D3376" s="3" t="s">
        <v>7285</v>
      </c>
    </row>
    <row r="3377">
      <c r="A3377" s="11">
        <f t="shared" si="1"/>
        <v>3376</v>
      </c>
      <c r="B3377" s="4" t="s">
        <v>9727</v>
      </c>
      <c r="C3377" s="3" t="s">
        <v>7285</v>
      </c>
      <c r="D3377" s="3" t="s">
        <v>7285</v>
      </c>
    </row>
    <row r="3378">
      <c r="A3378" s="11">
        <f t="shared" si="1"/>
        <v>3377</v>
      </c>
      <c r="B3378" s="3" t="s">
        <v>7285</v>
      </c>
      <c r="C3378" s="3" t="s">
        <v>7285</v>
      </c>
      <c r="D3378" s="3" t="s">
        <v>7285</v>
      </c>
    </row>
    <row r="3379">
      <c r="A3379" s="11">
        <f t="shared" si="1"/>
        <v>3378</v>
      </c>
      <c r="B3379" s="3" t="s">
        <v>7285</v>
      </c>
      <c r="C3379" s="3" t="s">
        <v>7285</v>
      </c>
      <c r="D3379" s="3" t="s">
        <v>7285</v>
      </c>
    </row>
    <row r="3380">
      <c r="A3380" s="11">
        <f t="shared" si="1"/>
        <v>3379</v>
      </c>
      <c r="B3380" s="4" t="s">
        <v>9728</v>
      </c>
      <c r="C3380" s="3" t="s">
        <v>7285</v>
      </c>
      <c r="D3380" s="3" t="s">
        <v>7285</v>
      </c>
    </row>
    <row r="3381">
      <c r="A3381" s="11">
        <f t="shared" si="1"/>
        <v>3380</v>
      </c>
      <c r="B3381" s="4" t="s">
        <v>9729</v>
      </c>
      <c r="C3381" s="3" t="s">
        <v>7285</v>
      </c>
      <c r="D3381" s="3" t="s">
        <v>7285</v>
      </c>
    </row>
    <row r="3382">
      <c r="A3382" s="11">
        <f t="shared" si="1"/>
        <v>3381</v>
      </c>
      <c r="B3382" s="4" t="s">
        <v>9730</v>
      </c>
      <c r="C3382" s="3" t="s">
        <v>7285</v>
      </c>
      <c r="D3382" s="3" t="s">
        <v>7285</v>
      </c>
    </row>
    <row r="3383">
      <c r="A3383" s="11">
        <f t="shared" si="1"/>
        <v>3382</v>
      </c>
      <c r="B3383" s="3" t="s">
        <v>7285</v>
      </c>
      <c r="C3383" s="3" t="s">
        <v>7285</v>
      </c>
      <c r="D3383" s="3" t="s">
        <v>7285</v>
      </c>
    </row>
    <row r="3384">
      <c r="A3384" s="11">
        <f t="shared" si="1"/>
        <v>3383</v>
      </c>
      <c r="B3384" s="3" t="s">
        <v>7285</v>
      </c>
      <c r="C3384" s="3" t="s">
        <v>7285</v>
      </c>
      <c r="D3384" s="3" t="s">
        <v>7285</v>
      </c>
    </row>
    <row r="3385">
      <c r="A3385" s="11">
        <f t="shared" si="1"/>
        <v>3384</v>
      </c>
      <c r="B3385" s="3" t="s">
        <v>7285</v>
      </c>
      <c r="C3385" s="3" t="s">
        <v>7285</v>
      </c>
      <c r="D3385" s="3" t="s">
        <v>7285</v>
      </c>
    </row>
    <row r="3386">
      <c r="A3386" s="11">
        <f t="shared" si="1"/>
        <v>3385</v>
      </c>
      <c r="B3386" s="4" t="s">
        <v>9731</v>
      </c>
      <c r="C3386" s="3" t="s">
        <v>9732</v>
      </c>
      <c r="D3386" s="3" t="s">
        <v>7285</v>
      </c>
    </row>
    <row r="3387">
      <c r="A3387" s="11">
        <f t="shared" si="1"/>
        <v>3386</v>
      </c>
      <c r="B3387" s="4" t="s">
        <v>9733</v>
      </c>
      <c r="C3387" s="3" t="s">
        <v>7285</v>
      </c>
      <c r="D3387" s="3" t="s">
        <v>7285</v>
      </c>
    </row>
    <row r="3388">
      <c r="A3388" s="11">
        <f t="shared" si="1"/>
        <v>3387</v>
      </c>
      <c r="B3388" s="3" t="s">
        <v>7285</v>
      </c>
      <c r="C3388" s="3" t="s">
        <v>7285</v>
      </c>
      <c r="D3388" s="3" t="s">
        <v>7285</v>
      </c>
    </row>
    <row r="3389">
      <c r="A3389" s="11">
        <f t="shared" si="1"/>
        <v>3388</v>
      </c>
      <c r="B3389" s="3" t="s">
        <v>7285</v>
      </c>
      <c r="C3389" s="3" t="s">
        <v>7285</v>
      </c>
      <c r="D3389" s="3" t="s">
        <v>7285</v>
      </c>
    </row>
    <row r="3390">
      <c r="A3390" s="11">
        <f t="shared" si="1"/>
        <v>3389</v>
      </c>
      <c r="B3390" s="4" t="s">
        <v>9734</v>
      </c>
      <c r="C3390" s="3" t="s">
        <v>7285</v>
      </c>
      <c r="D3390" s="3" t="s">
        <v>7285</v>
      </c>
    </row>
    <row r="3391">
      <c r="A3391" s="11">
        <f t="shared" si="1"/>
        <v>3390</v>
      </c>
      <c r="B3391" s="4" t="s">
        <v>9735</v>
      </c>
      <c r="C3391" s="3" t="s">
        <v>7285</v>
      </c>
      <c r="D3391" s="3" t="s">
        <v>7285</v>
      </c>
    </row>
    <row r="3392">
      <c r="A3392" s="11">
        <f t="shared" si="1"/>
        <v>3391</v>
      </c>
      <c r="B3392" s="4" t="s">
        <v>9736</v>
      </c>
      <c r="C3392" s="3" t="s">
        <v>7285</v>
      </c>
      <c r="D3392" s="3" t="s">
        <v>7285</v>
      </c>
    </row>
    <row r="3393">
      <c r="A3393" s="11">
        <f t="shared" si="1"/>
        <v>3392</v>
      </c>
      <c r="B3393" s="3" t="s">
        <v>7285</v>
      </c>
      <c r="C3393" s="3" t="s">
        <v>7285</v>
      </c>
      <c r="D3393" s="3" t="s">
        <v>7285</v>
      </c>
    </row>
    <row r="3394">
      <c r="A3394" s="11">
        <f t="shared" si="1"/>
        <v>3393</v>
      </c>
      <c r="B3394" s="4" t="s">
        <v>9737</v>
      </c>
      <c r="C3394" s="3" t="s">
        <v>7285</v>
      </c>
      <c r="D3394" s="3" t="s">
        <v>7285</v>
      </c>
    </row>
    <row r="3395">
      <c r="A3395" s="11">
        <f t="shared" si="1"/>
        <v>3394</v>
      </c>
      <c r="B3395" s="4" t="s">
        <v>9738</v>
      </c>
      <c r="C3395" s="3" t="s">
        <v>7285</v>
      </c>
      <c r="D3395" s="3" t="s">
        <v>7285</v>
      </c>
    </row>
    <row r="3396">
      <c r="A3396" s="11">
        <f t="shared" si="1"/>
        <v>3395</v>
      </c>
      <c r="B3396" s="3" t="s">
        <v>7285</v>
      </c>
      <c r="C3396" s="3" t="s">
        <v>9739</v>
      </c>
      <c r="D3396" s="14" t="s">
        <v>9740</v>
      </c>
    </row>
    <row r="3397">
      <c r="A3397" s="11">
        <f t="shared" si="1"/>
        <v>3396</v>
      </c>
      <c r="B3397" s="3" t="s">
        <v>7285</v>
      </c>
      <c r="C3397" s="3" t="s">
        <v>7285</v>
      </c>
      <c r="D3397" s="3" t="s">
        <v>7285</v>
      </c>
    </row>
    <row r="3398">
      <c r="A3398" s="11">
        <f t="shared" si="1"/>
        <v>3397</v>
      </c>
      <c r="B3398" s="3" t="s">
        <v>7285</v>
      </c>
      <c r="C3398" s="3" t="s">
        <v>7285</v>
      </c>
      <c r="D3398" s="3" t="s">
        <v>7285</v>
      </c>
    </row>
    <row r="3399">
      <c r="A3399" s="11">
        <f t="shared" si="1"/>
        <v>3398</v>
      </c>
      <c r="B3399" s="3" t="s">
        <v>7285</v>
      </c>
      <c r="C3399" s="3" t="s">
        <v>7285</v>
      </c>
      <c r="D3399" s="3" t="s">
        <v>7285</v>
      </c>
    </row>
    <row r="3400">
      <c r="A3400" s="11">
        <f t="shared" si="1"/>
        <v>3399</v>
      </c>
      <c r="B3400" s="4" t="s">
        <v>9741</v>
      </c>
      <c r="C3400" s="3" t="s">
        <v>7285</v>
      </c>
      <c r="D3400" s="3" t="s">
        <v>7285</v>
      </c>
    </row>
    <row r="3401">
      <c r="A3401" s="11">
        <f t="shared" si="1"/>
        <v>3400</v>
      </c>
      <c r="B3401" s="4" t="s">
        <v>9742</v>
      </c>
      <c r="C3401" s="3" t="s">
        <v>9743</v>
      </c>
      <c r="D3401" s="3" t="s">
        <v>7285</v>
      </c>
    </row>
    <row r="3402">
      <c r="A3402" s="11">
        <f t="shared" si="1"/>
        <v>3401</v>
      </c>
      <c r="B3402" s="4" t="s">
        <v>9744</v>
      </c>
      <c r="C3402" s="3" t="s">
        <v>7285</v>
      </c>
      <c r="D3402" s="3" t="s">
        <v>7285</v>
      </c>
    </row>
    <row r="3403">
      <c r="A3403" s="11">
        <f t="shared" si="1"/>
        <v>3402</v>
      </c>
      <c r="B3403" s="4" t="s">
        <v>9745</v>
      </c>
      <c r="C3403" s="3" t="s">
        <v>7285</v>
      </c>
      <c r="D3403" s="3" t="s">
        <v>7285</v>
      </c>
    </row>
    <row r="3404">
      <c r="A3404" s="11">
        <f t="shared" si="1"/>
        <v>3403</v>
      </c>
      <c r="B3404" s="4" t="s">
        <v>9746</v>
      </c>
      <c r="C3404" s="3" t="s">
        <v>7285</v>
      </c>
      <c r="D3404" s="3" t="s">
        <v>7285</v>
      </c>
    </row>
    <row r="3405">
      <c r="A3405" s="11">
        <f t="shared" si="1"/>
        <v>3404</v>
      </c>
      <c r="B3405" s="4" t="s">
        <v>9747</v>
      </c>
      <c r="C3405" s="3" t="s">
        <v>7285</v>
      </c>
      <c r="D3405" s="3" t="s">
        <v>7285</v>
      </c>
    </row>
    <row r="3406">
      <c r="A3406" s="11">
        <f t="shared" si="1"/>
        <v>3405</v>
      </c>
      <c r="B3406" s="4" t="s">
        <v>9748</v>
      </c>
      <c r="C3406" s="3" t="s">
        <v>7285</v>
      </c>
      <c r="D3406" s="3" t="s">
        <v>7285</v>
      </c>
    </row>
    <row r="3407">
      <c r="A3407" s="11">
        <f t="shared" si="1"/>
        <v>3406</v>
      </c>
      <c r="B3407" s="4" t="s">
        <v>9749</v>
      </c>
      <c r="C3407" s="3" t="s">
        <v>9750</v>
      </c>
      <c r="D3407" s="3" t="s">
        <v>7285</v>
      </c>
    </row>
    <row r="3408">
      <c r="A3408" s="11">
        <f t="shared" si="1"/>
        <v>3407</v>
      </c>
      <c r="B3408" s="4" t="s">
        <v>9751</v>
      </c>
      <c r="C3408" s="3" t="s">
        <v>7285</v>
      </c>
      <c r="D3408" s="3" t="s">
        <v>7285</v>
      </c>
    </row>
    <row r="3409">
      <c r="A3409" s="11">
        <f t="shared" si="1"/>
        <v>3408</v>
      </c>
      <c r="B3409" s="3" t="s">
        <v>7285</v>
      </c>
      <c r="C3409" s="3" t="s">
        <v>7285</v>
      </c>
      <c r="D3409" s="3" t="s">
        <v>7285</v>
      </c>
    </row>
    <row r="3410">
      <c r="A3410" s="11">
        <f t="shared" si="1"/>
        <v>3409</v>
      </c>
      <c r="B3410" s="4" t="s">
        <v>9752</v>
      </c>
      <c r="C3410" s="3" t="s">
        <v>7285</v>
      </c>
      <c r="D3410" s="3" t="s">
        <v>7285</v>
      </c>
    </row>
    <row r="3411">
      <c r="A3411" s="11">
        <f t="shared" si="1"/>
        <v>3410</v>
      </c>
      <c r="B3411" s="4" t="s">
        <v>9753</v>
      </c>
      <c r="C3411" s="3" t="s">
        <v>7285</v>
      </c>
      <c r="D3411" s="3" t="s">
        <v>7285</v>
      </c>
    </row>
    <row r="3412">
      <c r="A3412" s="11">
        <f t="shared" si="1"/>
        <v>3411</v>
      </c>
      <c r="B3412" s="4" t="s">
        <v>9754</v>
      </c>
      <c r="C3412" s="3" t="s">
        <v>7285</v>
      </c>
      <c r="D3412" s="3" t="s">
        <v>7285</v>
      </c>
    </row>
    <row r="3413">
      <c r="A3413" s="11">
        <f t="shared" si="1"/>
        <v>3412</v>
      </c>
      <c r="B3413" s="3" t="s">
        <v>7285</v>
      </c>
      <c r="C3413" s="3" t="s">
        <v>9755</v>
      </c>
      <c r="D3413" s="3" t="s">
        <v>7285</v>
      </c>
    </row>
    <row r="3414">
      <c r="A3414" s="11">
        <f t="shared" si="1"/>
        <v>3413</v>
      </c>
      <c r="B3414" s="3" t="s">
        <v>7285</v>
      </c>
      <c r="C3414" s="3" t="s">
        <v>7285</v>
      </c>
      <c r="D3414" s="3" t="s">
        <v>7285</v>
      </c>
    </row>
    <row r="3415">
      <c r="A3415" s="11">
        <f t="shared" si="1"/>
        <v>3414</v>
      </c>
      <c r="B3415" s="4" t="s">
        <v>9756</v>
      </c>
      <c r="C3415" s="3" t="s">
        <v>7285</v>
      </c>
      <c r="D3415" s="3" t="s">
        <v>7285</v>
      </c>
    </row>
    <row r="3416">
      <c r="A3416" s="11">
        <f t="shared" si="1"/>
        <v>3415</v>
      </c>
      <c r="B3416" s="4" t="s">
        <v>9757</v>
      </c>
      <c r="C3416" s="3" t="s">
        <v>7285</v>
      </c>
      <c r="D3416" s="3" t="s">
        <v>7285</v>
      </c>
    </row>
    <row r="3417">
      <c r="A3417" s="11">
        <f t="shared" si="1"/>
        <v>3416</v>
      </c>
      <c r="B3417" s="4" t="s">
        <v>9758</v>
      </c>
      <c r="C3417" s="3" t="s">
        <v>9759</v>
      </c>
      <c r="D3417" s="3" t="s">
        <v>7285</v>
      </c>
    </row>
    <row r="3418">
      <c r="A3418" s="11">
        <f t="shared" si="1"/>
        <v>3417</v>
      </c>
      <c r="B3418" s="3" t="s">
        <v>7285</v>
      </c>
      <c r="C3418" s="3" t="s">
        <v>7285</v>
      </c>
      <c r="D3418" s="3" t="s">
        <v>7285</v>
      </c>
    </row>
    <row r="3419">
      <c r="A3419" s="11">
        <f t="shared" si="1"/>
        <v>3418</v>
      </c>
      <c r="B3419" s="3" t="s">
        <v>7285</v>
      </c>
      <c r="C3419" s="3" t="s">
        <v>7285</v>
      </c>
      <c r="D3419" s="3" t="s">
        <v>7285</v>
      </c>
    </row>
    <row r="3420">
      <c r="A3420" s="11">
        <f t="shared" si="1"/>
        <v>3419</v>
      </c>
      <c r="B3420" s="4" t="s">
        <v>9760</v>
      </c>
      <c r="C3420" s="3" t="s">
        <v>7285</v>
      </c>
      <c r="D3420" s="3" t="s">
        <v>7285</v>
      </c>
    </row>
    <row r="3421">
      <c r="A3421" s="11">
        <f t="shared" si="1"/>
        <v>3420</v>
      </c>
      <c r="B3421" s="4" t="s">
        <v>9761</v>
      </c>
      <c r="C3421" s="3" t="s">
        <v>9762</v>
      </c>
      <c r="D3421" s="3" t="s">
        <v>7285</v>
      </c>
    </row>
    <row r="3422">
      <c r="A3422" s="11">
        <f t="shared" si="1"/>
        <v>3421</v>
      </c>
      <c r="B3422" s="3" t="s">
        <v>7285</v>
      </c>
      <c r="C3422" s="3" t="s">
        <v>7285</v>
      </c>
      <c r="D3422" s="3" t="s">
        <v>7285</v>
      </c>
    </row>
    <row r="3423">
      <c r="A3423" s="11">
        <f t="shared" si="1"/>
        <v>3422</v>
      </c>
      <c r="B3423" s="3" t="s">
        <v>7285</v>
      </c>
      <c r="C3423" s="3" t="s">
        <v>7285</v>
      </c>
      <c r="D3423" s="3" t="s">
        <v>7285</v>
      </c>
    </row>
    <row r="3424">
      <c r="A3424" s="11">
        <f t="shared" si="1"/>
        <v>3423</v>
      </c>
      <c r="B3424" s="4" t="s">
        <v>9763</v>
      </c>
      <c r="C3424" s="3" t="s">
        <v>7285</v>
      </c>
      <c r="D3424" s="3" t="s">
        <v>7285</v>
      </c>
    </row>
    <row r="3425">
      <c r="A3425" s="11">
        <f t="shared" si="1"/>
        <v>3424</v>
      </c>
      <c r="B3425" s="3" t="s">
        <v>7285</v>
      </c>
      <c r="C3425" s="3" t="s">
        <v>7285</v>
      </c>
      <c r="D3425" s="3" t="s">
        <v>7285</v>
      </c>
    </row>
    <row r="3426">
      <c r="A3426" s="11">
        <f t="shared" si="1"/>
        <v>3425</v>
      </c>
      <c r="B3426" s="4" t="s">
        <v>9764</v>
      </c>
      <c r="C3426" s="3" t="s">
        <v>7285</v>
      </c>
      <c r="D3426" s="3" t="s">
        <v>7285</v>
      </c>
    </row>
    <row r="3427">
      <c r="A3427" s="11">
        <f t="shared" si="1"/>
        <v>3426</v>
      </c>
      <c r="B3427" s="3" t="s">
        <v>7285</v>
      </c>
      <c r="C3427" s="3" t="s">
        <v>7285</v>
      </c>
      <c r="D3427" s="3" t="s">
        <v>7285</v>
      </c>
    </row>
    <row r="3428">
      <c r="A3428" s="11">
        <f t="shared" si="1"/>
        <v>3427</v>
      </c>
      <c r="B3428" s="3" t="s">
        <v>7285</v>
      </c>
      <c r="C3428" s="3" t="s">
        <v>7285</v>
      </c>
      <c r="D3428" s="3" t="s">
        <v>7285</v>
      </c>
    </row>
    <row r="3429">
      <c r="A3429" s="11">
        <f t="shared" si="1"/>
        <v>3428</v>
      </c>
      <c r="B3429" s="4" t="s">
        <v>9765</v>
      </c>
      <c r="C3429" s="3" t="s">
        <v>7285</v>
      </c>
      <c r="D3429" s="3" t="s">
        <v>7285</v>
      </c>
    </row>
    <row r="3430">
      <c r="A3430" s="11">
        <f t="shared" si="1"/>
        <v>3429</v>
      </c>
      <c r="B3430" s="4" t="s">
        <v>9766</v>
      </c>
      <c r="C3430" s="3" t="s">
        <v>7285</v>
      </c>
      <c r="D3430" s="3" t="s">
        <v>7285</v>
      </c>
    </row>
    <row r="3431">
      <c r="A3431" s="11">
        <f t="shared" si="1"/>
        <v>3430</v>
      </c>
      <c r="B3431" s="4" t="s">
        <v>9767</v>
      </c>
      <c r="C3431" s="3" t="s">
        <v>7285</v>
      </c>
      <c r="D3431" s="14" t="s">
        <v>9768</v>
      </c>
    </row>
    <row r="3432">
      <c r="A3432" s="11">
        <f t="shared" si="1"/>
        <v>3431</v>
      </c>
      <c r="B3432" s="4" t="s">
        <v>9769</v>
      </c>
      <c r="C3432" s="3" t="s">
        <v>7285</v>
      </c>
      <c r="D3432" s="3" t="s">
        <v>7285</v>
      </c>
    </row>
    <row r="3433">
      <c r="A3433" s="11">
        <f t="shared" si="1"/>
        <v>3432</v>
      </c>
      <c r="B3433" s="4" t="s">
        <v>9770</v>
      </c>
      <c r="C3433" s="3" t="s">
        <v>7285</v>
      </c>
      <c r="D3433" s="3" t="s">
        <v>7285</v>
      </c>
    </row>
    <row r="3434">
      <c r="A3434" s="11">
        <f t="shared" si="1"/>
        <v>3433</v>
      </c>
      <c r="B3434" s="4" t="s">
        <v>9771</v>
      </c>
      <c r="C3434" s="3" t="s">
        <v>7285</v>
      </c>
      <c r="D3434" s="3" t="s">
        <v>7285</v>
      </c>
    </row>
    <row r="3435">
      <c r="A3435" s="11">
        <f t="shared" si="1"/>
        <v>3434</v>
      </c>
      <c r="B3435" s="4" t="s">
        <v>9769</v>
      </c>
      <c r="C3435" s="3" t="s">
        <v>7285</v>
      </c>
      <c r="D3435" s="3" t="s">
        <v>7285</v>
      </c>
    </row>
    <row r="3436">
      <c r="A3436" s="11">
        <f t="shared" si="1"/>
        <v>3435</v>
      </c>
      <c r="B3436" s="3" t="s">
        <v>7285</v>
      </c>
      <c r="C3436" s="3" t="s">
        <v>7285</v>
      </c>
      <c r="D3436" s="3" t="s">
        <v>7285</v>
      </c>
    </row>
    <row r="3437">
      <c r="A3437" s="11">
        <f t="shared" si="1"/>
        <v>3436</v>
      </c>
      <c r="B3437" s="4" t="s">
        <v>9772</v>
      </c>
      <c r="C3437" s="3" t="s">
        <v>7285</v>
      </c>
      <c r="D3437" s="3" t="s">
        <v>7285</v>
      </c>
    </row>
    <row r="3438">
      <c r="A3438" s="11">
        <f t="shared" si="1"/>
        <v>3437</v>
      </c>
      <c r="B3438" s="3" t="s">
        <v>7285</v>
      </c>
      <c r="C3438" s="3" t="s">
        <v>7285</v>
      </c>
      <c r="D3438" s="3" t="s">
        <v>7285</v>
      </c>
    </row>
    <row r="3439">
      <c r="A3439" s="11">
        <f t="shared" si="1"/>
        <v>3438</v>
      </c>
      <c r="B3439" s="4" t="s">
        <v>9773</v>
      </c>
      <c r="C3439" s="3" t="s">
        <v>7285</v>
      </c>
      <c r="D3439" s="3" t="s">
        <v>7285</v>
      </c>
    </row>
    <row r="3440">
      <c r="A3440" s="11">
        <f t="shared" si="1"/>
        <v>3439</v>
      </c>
      <c r="B3440" s="3" t="s">
        <v>7285</v>
      </c>
      <c r="C3440" s="3" t="s">
        <v>9774</v>
      </c>
      <c r="D3440" s="3" t="s">
        <v>7285</v>
      </c>
    </row>
    <row r="3441">
      <c r="A3441" s="11">
        <f t="shared" si="1"/>
        <v>3440</v>
      </c>
      <c r="B3441" s="4" t="s">
        <v>9775</v>
      </c>
      <c r="C3441" s="3" t="s">
        <v>7285</v>
      </c>
      <c r="D3441" s="3" t="s">
        <v>7285</v>
      </c>
    </row>
    <row r="3442">
      <c r="A3442" s="11">
        <f t="shared" si="1"/>
        <v>3441</v>
      </c>
      <c r="B3442" s="3" t="s">
        <v>7285</v>
      </c>
      <c r="C3442" s="3" t="s">
        <v>7285</v>
      </c>
      <c r="D3442" s="3" t="s">
        <v>7285</v>
      </c>
    </row>
    <row r="3443">
      <c r="A3443" s="11">
        <f t="shared" si="1"/>
        <v>3442</v>
      </c>
      <c r="B3443" s="3" t="s">
        <v>7285</v>
      </c>
      <c r="C3443" s="3" t="s">
        <v>7285</v>
      </c>
      <c r="D3443" s="3" t="s">
        <v>7285</v>
      </c>
    </row>
    <row r="3444">
      <c r="A3444" s="11">
        <f t="shared" si="1"/>
        <v>3443</v>
      </c>
      <c r="B3444" s="3" t="s">
        <v>7285</v>
      </c>
      <c r="C3444" s="3" t="s">
        <v>7285</v>
      </c>
      <c r="D3444" s="3" t="s">
        <v>7285</v>
      </c>
    </row>
    <row r="3445">
      <c r="A3445" s="11">
        <f t="shared" si="1"/>
        <v>3444</v>
      </c>
      <c r="B3445" s="4" t="s">
        <v>9776</v>
      </c>
      <c r="C3445" s="3" t="s">
        <v>7285</v>
      </c>
      <c r="D3445" s="3" t="s">
        <v>7285</v>
      </c>
    </row>
    <row r="3446">
      <c r="A3446" s="11">
        <f t="shared" si="1"/>
        <v>3445</v>
      </c>
      <c r="B3446" s="3" t="s">
        <v>7285</v>
      </c>
      <c r="C3446" s="3" t="s">
        <v>7285</v>
      </c>
      <c r="D3446" s="3" t="s">
        <v>7285</v>
      </c>
    </row>
    <row r="3447">
      <c r="A3447" s="11">
        <f t="shared" si="1"/>
        <v>3446</v>
      </c>
      <c r="B3447" s="4" t="s">
        <v>9777</v>
      </c>
      <c r="C3447" s="3" t="s">
        <v>7285</v>
      </c>
      <c r="D3447" s="3" t="s">
        <v>7285</v>
      </c>
    </row>
    <row r="3448">
      <c r="A3448" s="11">
        <f t="shared" si="1"/>
        <v>3447</v>
      </c>
      <c r="B3448" s="4" t="s">
        <v>9778</v>
      </c>
      <c r="C3448" s="3" t="s">
        <v>7285</v>
      </c>
      <c r="D3448" s="3" t="s">
        <v>7285</v>
      </c>
    </row>
    <row r="3449">
      <c r="A3449" s="11">
        <f t="shared" si="1"/>
        <v>3448</v>
      </c>
      <c r="B3449" s="4" t="s">
        <v>9779</v>
      </c>
      <c r="C3449" s="3" t="s">
        <v>7285</v>
      </c>
      <c r="D3449" s="3" t="s">
        <v>7285</v>
      </c>
    </row>
    <row r="3450">
      <c r="A3450" s="11">
        <f t="shared" si="1"/>
        <v>3449</v>
      </c>
      <c r="B3450" s="4" t="s">
        <v>9780</v>
      </c>
      <c r="C3450" s="3" t="s">
        <v>7285</v>
      </c>
      <c r="D3450" s="3" t="s">
        <v>7285</v>
      </c>
    </row>
    <row r="3451">
      <c r="A3451" s="11">
        <f t="shared" si="1"/>
        <v>3450</v>
      </c>
      <c r="B3451" s="4" t="s">
        <v>9781</v>
      </c>
      <c r="C3451" s="3" t="s">
        <v>7285</v>
      </c>
      <c r="D3451" s="3" t="s">
        <v>7285</v>
      </c>
    </row>
    <row r="3452">
      <c r="A3452" s="11">
        <f t="shared" si="1"/>
        <v>3451</v>
      </c>
      <c r="B3452" s="3" t="s">
        <v>7285</v>
      </c>
      <c r="C3452" s="3" t="s">
        <v>7285</v>
      </c>
      <c r="D3452" s="3" t="s">
        <v>7285</v>
      </c>
    </row>
    <row r="3453">
      <c r="A3453" s="11">
        <f t="shared" si="1"/>
        <v>3452</v>
      </c>
      <c r="B3453" s="3" t="s">
        <v>7285</v>
      </c>
      <c r="C3453" s="3" t="s">
        <v>7285</v>
      </c>
      <c r="D3453" s="3" t="s">
        <v>7285</v>
      </c>
    </row>
    <row r="3454">
      <c r="A3454" s="11">
        <f t="shared" si="1"/>
        <v>3453</v>
      </c>
      <c r="B3454" s="4" t="s">
        <v>9782</v>
      </c>
      <c r="C3454" s="3" t="s">
        <v>7285</v>
      </c>
      <c r="D3454" s="3" t="s">
        <v>7285</v>
      </c>
    </row>
    <row r="3455">
      <c r="A3455" s="11">
        <f t="shared" si="1"/>
        <v>3454</v>
      </c>
      <c r="B3455" s="4" t="s">
        <v>9783</v>
      </c>
      <c r="C3455" s="3" t="s">
        <v>7285</v>
      </c>
      <c r="D3455" s="3" t="s">
        <v>7285</v>
      </c>
    </row>
    <row r="3456">
      <c r="A3456" s="11">
        <f t="shared" si="1"/>
        <v>3455</v>
      </c>
      <c r="B3456" s="3" t="s">
        <v>7285</v>
      </c>
      <c r="C3456" s="3" t="s">
        <v>9784</v>
      </c>
      <c r="D3456" s="3" t="s">
        <v>7285</v>
      </c>
    </row>
    <row r="3457">
      <c r="A3457" s="11">
        <f t="shared" si="1"/>
        <v>3456</v>
      </c>
      <c r="B3457" s="4" t="s">
        <v>9785</v>
      </c>
      <c r="C3457" s="3" t="s">
        <v>7285</v>
      </c>
      <c r="D3457" s="3" t="s">
        <v>7285</v>
      </c>
    </row>
    <row r="3458">
      <c r="A3458" s="11">
        <f t="shared" si="1"/>
        <v>3457</v>
      </c>
      <c r="B3458" s="3" t="s">
        <v>7285</v>
      </c>
      <c r="C3458" s="3" t="s">
        <v>9786</v>
      </c>
      <c r="D3458" s="14" t="s">
        <v>9787</v>
      </c>
    </row>
    <row r="3459">
      <c r="A3459" s="11">
        <f t="shared" si="1"/>
        <v>3458</v>
      </c>
      <c r="B3459" s="3" t="s">
        <v>7285</v>
      </c>
      <c r="C3459" s="3" t="s">
        <v>7285</v>
      </c>
      <c r="D3459" s="3" t="s">
        <v>7285</v>
      </c>
    </row>
    <row r="3460">
      <c r="A3460" s="11">
        <f t="shared" si="1"/>
        <v>3459</v>
      </c>
      <c r="B3460" s="3" t="s">
        <v>7285</v>
      </c>
      <c r="C3460" s="3" t="s">
        <v>7285</v>
      </c>
      <c r="D3460" s="3" t="s">
        <v>7285</v>
      </c>
    </row>
    <row r="3461">
      <c r="A3461" s="11">
        <f t="shared" si="1"/>
        <v>3460</v>
      </c>
      <c r="B3461" s="4" t="s">
        <v>9788</v>
      </c>
      <c r="C3461" s="3" t="s">
        <v>7285</v>
      </c>
      <c r="D3461" s="3" t="s">
        <v>7285</v>
      </c>
    </row>
    <row r="3462">
      <c r="A3462" s="11">
        <f t="shared" si="1"/>
        <v>3461</v>
      </c>
      <c r="B3462" s="3" t="s">
        <v>7285</v>
      </c>
      <c r="C3462" s="3" t="s">
        <v>7285</v>
      </c>
      <c r="D3462" s="3" t="s">
        <v>7285</v>
      </c>
    </row>
    <row r="3463">
      <c r="A3463" s="11">
        <f t="shared" si="1"/>
        <v>3462</v>
      </c>
      <c r="B3463" s="4" t="s">
        <v>9789</v>
      </c>
      <c r="C3463" s="3" t="s">
        <v>7285</v>
      </c>
      <c r="D3463" s="3" t="s">
        <v>7285</v>
      </c>
    </row>
    <row r="3464">
      <c r="A3464" s="11">
        <f t="shared" si="1"/>
        <v>3463</v>
      </c>
      <c r="B3464" s="4" t="s">
        <v>9790</v>
      </c>
      <c r="C3464" s="3" t="s">
        <v>7285</v>
      </c>
      <c r="D3464" s="3" t="s">
        <v>7285</v>
      </c>
    </row>
    <row r="3465">
      <c r="A3465" s="11">
        <f t="shared" si="1"/>
        <v>3464</v>
      </c>
      <c r="B3465" s="4" t="s">
        <v>9791</v>
      </c>
      <c r="C3465" s="3" t="s">
        <v>7285</v>
      </c>
      <c r="D3465" s="3" t="s">
        <v>7285</v>
      </c>
    </row>
    <row r="3466">
      <c r="A3466" s="11">
        <f t="shared" si="1"/>
        <v>3465</v>
      </c>
      <c r="B3466" s="3" t="s">
        <v>7285</v>
      </c>
      <c r="C3466" s="3" t="s">
        <v>7285</v>
      </c>
      <c r="D3466" s="3" t="s">
        <v>7285</v>
      </c>
    </row>
    <row r="3467">
      <c r="A3467" s="11">
        <f t="shared" si="1"/>
        <v>3466</v>
      </c>
      <c r="B3467" s="3" t="s">
        <v>7285</v>
      </c>
      <c r="C3467" s="3" t="s">
        <v>7285</v>
      </c>
      <c r="D3467" s="3" t="s">
        <v>7285</v>
      </c>
    </row>
    <row r="3468">
      <c r="A3468" s="11">
        <f t="shared" si="1"/>
        <v>3467</v>
      </c>
      <c r="B3468" s="3" t="s">
        <v>7285</v>
      </c>
      <c r="C3468" s="3" t="s">
        <v>7285</v>
      </c>
      <c r="D3468" s="3" t="s">
        <v>7285</v>
      </c>
    </row>
    <row r="3469">
      <c r="A3469" s="11">
        <f t="shared" si="1"/>
        <v>3468</v>
      </c>
      <c r="B3469" s="4" t="s">
        <v>9792</v>
      </c>
      <c r="C3469" s="3" t="s">
        <v>7285</v>
      </c>
      <c r="D3469" s="3" t="s">
        <v>7285</v>
      </c>
    </row>
    <row r="3470">
      <c r="A3470" s="11">
        <f t="shared" si="1"/>
        <v>3469</v>
      </c>
      <c r="B3470" s="3" t="s">
        <v>7285</v>
      </c>
      <c r="C3470" s="3" t="s">
        <v>7285</v>
      </c>
      <c r="D3470" s="3" t="s">
        <v>7285</v>
      </c>
    </row>
    <row r="3471">
      <c r="A3471" s="11">
        <f t="shared" si="1"/>
        <v>3470</v>
      </c>
      <c r="B3471" s="4" t="s">
        <v>9793</v>
      </c>
      <c r="C3471" s="3" t="s">
        <v>7285</v>
      </c>
      <c r="D3471" s="3" t="s">
        <v>7285</v>
      </c>
    </row>
    <row r="3472">
      <c r="A3472" s="11">
        <f t="shared" si="1"/>
        <v>3471</v>
      </c>
      <c r="B3472" s="3" t="s">
        <v>7285</v>
      </c>
      <c r="C3472" s="3" t="s">
        <v>9794</v>
      </c>
      <c r="D3472" s="3" t="s">
        <v>7285</v>
      </c>
    </row>
    <row r="3473">
      <c r="A3473" s="11">
        <f t="shared" si="1"/>
        <v>3472</v>
      </c>
      <c r="B3473" s="4" t="s">
        <v>9795</v>
      </c>
      <c r="C3473" s="3" t="s">
        <v>7285</v>
      </c>
      <c r="D3473" s="3" t="s">
        <v>7285</v>
      </c>
    </row>
    <row r="3474">
      <c r="A3474" s="11">
        <f t="shared" si="1"/>
        <v>3473</v>
      </c>
      <c r="B3474" s="4" t="s">
        <v>9796</v>
      </c>
      <c r="C3474" s="3" t="s">
        <v>7285</v>
      </c>
      <c r="D3474" s="3" t="s">
        <v>7285</v>
      </c>
    </row>
    <row r="3475">
      <c r="A3475" s="11">
        <f t="shared" si="1"/>
        <v>3474</v>
      </c>
      <c r="B3475" s="4" t="s">
        <v>9797</v>
      </c>
      <c r="C3475" s="3" t="s">
        <v>7285</v>
      </c>
      <c r="D3475" s="3" t="s">
        <v>7285</v>
      </c>
    </row>
    <row r="3476">
      <c r="A3476" s="11">
        <f t="shared" si="1"/>
        <v>3475</v>
      </c>
      <c r="B3476" s="3" t="s">
        <v>7285</v>
      </c>
      <c r="C3476" s="3" t="s">
        <v>7285</v>
      </c>
      <c r="D3476" s="3" t="s">
        <v>7285</v>
      </c>
    </row>
    <row r="3477">
      <c r="A3477" s="11">
        <f t="shared" si="1"/>
        <v>3476</v>
      </c>
      <c r="B3477" s="4" t="s">
        <v>9798</v>
      </c>
      <c r="C3477" s="3" t="s">
        <v>7285</v>
      </c>
      <c r="D3477" s="3" t="s">
        <v>7285</v>
      </c>
    </row>
    <row r="3478">
      <c r="A3478" s="11">
        <f t="shared" si="1"/>
        <v>3477</v>
      </c>
      <c r="B3478" s="4" t="s">
        <v>9799</v>
      </c>
      <c r="C3478" s="3" t="s">
        <v>7285</v>
      </c>
      <c r="D3478" s="3" t="s">
        <v>7285</v>
      </c>
    </row>
    <row r="3479">
      <c r="A3479" s="11">
        <f t="shared" si="1"/>
        <v>3478</v>
      </c>
      <c r="B3479" s="4" t="s">
        <v>9800</v>
      </c>
      <c r="C3479" s="3" t="s">
        <v>7285</v>
      </c>
      <c r="D3479" s="3" t="s">
        <v>7285</v>
      </c>
    </row>
    <row r="3480">
      <c r="A3480" s="11">
        <f t="shared" si="1"/>
        <v>3479</v>
      </c>
      <c r="B3480" s="4" t="s">
        <v>9801</v>
      </c>
      <c r="C3480" s="3" t="s">
        <v>7285</v>
      </c>
      <c r="D3480" s="3" t="s">
        <v>7285</v>
      </c>
    </row>
    <row r="3481">
      <c r="A3481" s="11">
        <f t="shared" si="1"/>
        <v>3480</v>
      </c>
      <c r="B3481" s="3" t="s">
        <v>7285</v>
      </c>
      <c r="C3481" s="3" t="s">
        <v>7285</v>
      </c>
      <c r="D3481" s="3" t="s">
        <v>7285</v>
      </c>
    </row>
    <row r="3482">
      <c r="A3482" s="11">
        <f t="shared" si="1"/>
        <v>3481</v>
      </c>
      <c r="B3482" s="4" t="s">
        <v>9802</v>
      </c>
      <c r="C3482" s="3" t="s">
        <v>7285</v>
      </c>
      <c r="D3482" s="3" t="s">
        <v>7285</v>
      </c>
    </row>
    <row r="3483">
      <c r="A3483" s="11">
        <f t="shared" si="1"/>
        <v>3482</v>
      </c>
      <c r="B3483" s="3" t="s">
        <v>7285</v>
      </c>
      <c r="C3483" s="3" t="s">
        <v>7285</v>
      </c>
      <c r="D3483" s="3" t="s">
        <v>7285</v>
      </c>
    </row>
    <row r="3484">
      <c r="A3484" s="11">
        <f t="shared" si="1"/>
        <v>3483</v>
      </c>
      <c r="B3484" s="3" t="s">
        <v>7285</v>
      </c>
      <c r="C3484" s="3" t="s">
        <v>7285</v>
      </c>
      <c r="D3484" s="3" t="s">
        <v>7285</v>
      </c>
    </row>
    <row r="3485">
      <c r="A3485" s="11">
        <f t="shared" si="1"/>
        <v>3484</v>
      </c>
      <c r="B3485" s="3" t="s">
        <v>7285</v>
      </c>
      <c r="C3485" s="3" t="s">
        <v>7285</v>
      </c>
      <c r="D3485" s="3" t="s">
        <v>7285</v>
      </c>
    </row>
    <row r="3486">
      <c r="A3486" s="11">
        <f t="shared" si="1"/>
        <v>3485</v>
      </c>
      <c r="B3486" s="3" t="s">
        <v>7285</v>
      </c>
      <c r="C3486" s="3" t="s">
        <v>7285</v>
      </c>
      <c r="D3486" s="3" t="s">
        <v>7285</v>
      </c>
    </row>
    <row r="3487">
      <c r="A3487" s="11">
        <f t="shared" si="1"/>
        <v>3486</v>
      </c>
      <c r="B3487" s="3" t="s">
        <v>7285</v>
      </c>
      <c r="C3487" s="3" t="s">
        <v>7285</v>
      </c>
      <c r="D3487" s="3" t="s">
        <v>7285</v>
      </c>
    </row>
    <row r="3488">
      <c r="A3488" s="11">
        <f t="shared" si="1"/>
        <v>3487</v>
      </c>
      <c r="B3488" s="4" t="s">
        <v>9803</v>
      </c>
      <c r="C3488" s="3" t="s">
        <v>7285</v>
      </c>
      <c r="D3488" s="3" t="s">
        <v>7285</v>
      </c>
    </row>
    <row r="3489">
      <c r="A3489" s="11">
        <f t="shared" si="1"/>
        <v>3488</v>
      </c>
      <c r="B3489" s="4" t="s">
        <v>9804</v>
      </c>
      <c r="C3489" s="3" t="s">
        <v>7285</v>
      </c>
      <c r="D3489" s="3" t="s">
        <v>7285</v>
      </c>
    </row>
    <row r="3490">
      <c r="A3490" s="11">
        <f t="shared" si="1"/>
        <v>3489</v>
      </c>
      <c r="B3490" s="4" t="s">
        <v>9805</v>
      </c>
      <c r="C3490" s="3" t="s">
        <v>7285</v>
      </c>
      <c r="D3490" s="3" t="s">
        <v>7285</v>
      </c>
    </row>
    <row r="3491">
      <c r="A3491" s="11">
        <f t="shared" si="1"/>
        <v>3490</v>
      </c>
      <c r="B3491" s="4" t="s">
        <v>9806</v>
      </c>
      <c r="C3491" s="3" t="s">
        <v>7285</v>
      </c>
      <c r="D3491" s="3" t="s">
        <v>7285</v>
      </c>
    </row>
    <row r="3492">
      <c r="A3492" s="11">
        <f t="shared" si="1"/>
        <v>3491</v>
      </c>
      <c r="B3492" s="3" t="s">
        <v>7285</v>
      </c>
      <c r="C3492" s="3" t="s">
        <v>7285</v>
      </c>
      <c r="D3492" s="3" t="s">
        <v>7285</v>
      </c>
    </row>
    <row r="3493">
      <c r="A3493" s="11">
        <f t="shared" si="1"/>
        <v>3492</v>
      </c>
      <c r="B3493" s="4" t="s">
        <v>9807</v>
      </c>
      <c r="C3493" s="3" t="s">
        <v>7285</v>
      </c>
      <c r="D3493" s="3" t="s">
        <v>7285</v>
      </c>
    </row>
    <row r="3494">
      <c r="A3494" s="11">
        <f t="shared" si="1"/>
        <v>3493</v>
      </c>
      <c r="B3494" s="4" t="s">
        <v>9808</v>
      </c>
      <c r="C3494" s="3" t="s">
        <v>7285</v>
      </c>
      <c r="D3494" s="3" t="s">
        <v>7285</v>
      </c>
    </row>
    <row r="3495">
      <c r="A3495" s="11">
        <f t="shared" si="1"/>
        <v>3494</v>
      </c>
      <c r="B3495" s="4" t="s">
        <v>9809</v>
      </c>
      <c r="C3495" s="3" t="s">
        <v>7285</v>
      </c>
      <c r="D3495" s="3" t="s">
        <v>7285</v>
      </c>
    </row>
    <row r="3496">
      <c r="A3496" s="11">
        <f t="shared" si="1"/>
        <v>3495</v>
      </c>
      <c r="B3496" s="4" t="s">
        <v>9810</v>
      </c>
      <c r="C3496" s="3" t="s">
        <v>7285</v>
      </c>
      <c r="D3496" s="3" t="s">
        <v>7285</v>
      </c>
    </row>
    <row r="3497">
      <c r="A3497" s="11">
        <f t="shared" si="1"/>
        <v>3496</v>
      </c>
      <c r="B3497" s="4" t="s">
        <v>9811</v>
      </c>
      <c r="C3497" s="3" t="s">
        <v>7285</v>
      </c>
      <c r="D3497" s="3" t="s">
        <v>7285</v>
      </c>
    </row>
    <row r="3498">
      <c r="A3498" s="11">
        <f t="shared" si="1"/>
        <v>3497</v>
      </c>
      <c r="B3498" s="3" t="s">
        <v>7285</v>
      </c>
      <c r="C3498" s="3" t="s">
        <v>7285</v>
      </c>
      <c r="D3498" s="3" t="s">
        <v>7285</v>
      </c>
    </row>
    <row r="3499">
      <c r="A3499" s="11">
        <f t="shared" si="1"/>
        <v>3498</v>
      </c>
      <c r="B3499" s="4" t="s">
        <v>9812</v>
      </c>
      <c r="C3499" s="3" t="s">
        <v>7285</v>
      </c>
      <c r="D3499" s="3" t="s">
        <v>7285</v>
      </c>
    </row>
    <row r="3500">
      <c r="A3500" s="11">
        <f t="shared" si="1"/>
        <v>3499</v>
      </c>
      <c r="B3500" s="4" t="s">
        <v>9813</v>
      </c>
      <c r="C3500" s="3" t="s">
        <v>7285</v>
      </c>
      <c r="D3500" s="3" t="s">
        <v>7285</v>
      </c>
    </row>
    <row r="3501">
      <c r="A3501" s="11">
        <f t="shared" si="1"/>
        <v>3500</v>
      </c>
      <c r="B3501" s="3" t="s">
        <v>7285</v>
      </c>
      <c r="C3501" s="3" t="s">
        <v>7285</v>
      </c>
      <c r="D3501" s="3" t="s">
        <v>7285</v>
      </c>
    </row>
    <row r="3502">
      <c r="A3502" s="11">
        <f t="shared" si="1"/>
        <v>3501</v>
      </c>
      <c r="B3502" s="4" t="s">
        <v>9814</v>
      </c>
      <c r="C3502" s="3" t="s">
        <v>7285</v>
      </c>
      <c r="D3502" s="3" t="s">
        <v>7285</v>
      </c>
    </row>
    <row r="3503">
      <c r="A3503" s="11">
        <f t="shared" si="1"/>
        <v>3502</v>
      </c>
      <c r="B3503" s="4" t="s">
        <v>9815</v>
      </c>
      <c r="C3503" s="3" t="s">
        <v>9816</v>
      </c>
      <c r="D3503" s="3" t="s">
        <v>7285</v>
      </c>
    </row>
    <row r="3504">
      <c r="A3504" s="11">
        <f t="shared" si="1"/>
        <v>3503</v>
      </c>
      <c r="B3504" s="4" t="s">
        <v>9817</v>
      </c>
      <c r="C3504" s="3" t="s">
        <v>7285</v>
      </c>
      <c r="D3504" s="3" t="s">
        <v>7285</v>
      </c>
    </row>
    <row r="3505">
      <c r="A3505" s="11">
        <f t="shared" si="1"/>
        <v>3504</v>
      </c>
      <c r="B3505" s="3" t="s">
        <v>7285</v>
      </c>
      <c r="C3505" s="3" t="s">
        <v>7285</v>
      </c>
      <c r="D3505" s="3" t="s">
        <v>7285</v>
      </c>
    </row>
    <row r="3506">
      <c r="A3506" s="11">
        <f t="shared" si="1"/>
        <v>3505</v>
      </c>
      <c r="B3506" s="3" t="s">
        <v>7285</v>
      </c>
      <c r="C3506" s="3" t="s">
        <v>9818</v>
      </c>
      <c r="D3506" s="14" t="s">
        <v>9819</v>
      </c>
    </row>
    <row r="3507">
      <c r="A3507" s="11">
        <f t="shared" si="1"/>
        <v>3506</v>
      </c>
      <c r="B3507" s="3" t="s">
        <v>7285</v>
      </c>
      <c r="C3507" s="3" t="s">
        <v>7285</v>
      </c>
      <c r="D3507" s="3" t="s">
        <v>7285</v>
      </c>
    </row>
    <row r="3508">
      <c r="A3508" s="11">
        <f t="shared" si="1"/>
        <v>3507</v>
      </c>
      <c r="B3508" s="4" t="s">
        <v>9820</v>
      </c>
      <c r="C3508" s="3" t="s">
        <v>7285</v>
      </c>
      <c r="D3508" s="3" t="s">
        <v>7285</v>
      </c>
    </row>
    <row r="3509">
      <c r="A3509" s="11">
        <f t="shared" si="1"/>
        <v>3508</v>
      </c>
      <c r="B3509" s="4" t="s">
        <v>9821</v>
      </c>
      <c r="C3509" s="3" t="s">
        <v>7285</v>
      </c>
      <c r="D3509" s="3" t="s">
        <v>7285</v>
      </c>
    </row>
    <row r="3510">
      <c r="A3510" s="11">
        <f t="shared" si="1"/>
        <v>3509</v>
      </c>
      <c r="B3510" s="4" t="s">
        <v>9822</v>
      </c>
      <c r="C3510" s="3" t="s">
        <v>7285</v>
      </c>
      <c r="D3510" s="3" t="s">
        <v>7285</v>
      </c>
    </row>
    <row r="3511">
      <c r="A3511" s="11">
        <f t="shared" si="1"/>
        <v>3510</v>
      </c>
      <c r="B3511" s="4" t="s">
        <v>9823</v>
      </c>
      <c r="C3511" s="3" t="s">
        <v>7285</v>
      </c>
      <c r="D3511" s="3" t="s">
        <v>7285</v>
      </c>
    </row>
    <row r="3512">
      <c r="A3512" s="11">
        <f t="shared" si="1"/>
        <v>3511</v>
      </c>
      <c r="B3512" s="4" t="s">
        <v>9824</v>
      </c>
      <c r="C3512" s="3" t="s">
        <v>9825</v>
      </c>
      <c r="D3512" s="3" t="s">
        <v>7285</v>
      </c>
    </row>
    <row r="3513">
      <c r="A3513" s="11">
        <f t="shared" si="1"/>
        <v>3512</v>
      </c>
      <c r="B3513" s="4" t="s">
        <v>9826</v>
      </c>
      <c r="C3513" s="3" t="s">
        <v>7285</v>
      </c>
      <c r="D3513" s="3" t="s">
        <v>7285</v>
      </c>
    </row>
    <row r="3514">
      <c r="A3514" s="11">
        <f t="shared" si="1"/>
        <v>3513</v>
      </c>
      <c r="B3514" s="4" t="s">
        <v>9827</v>
      </c>
      <c r="C3514" s="3" t="s">
        <v>7285</v>
      </c>
      <c r="D3514" s="3" t="s">
        <v>7285</v>
      </c>
    </row>
    <row r="3515">
      <c r="A3515" s="11">
        <f t="shared" si="1"/>
        <v>3514</v>
      </c>
      <c r="B3515" s="4" t="s">
        <v>9828</v>
      </c>
      <c r="C3515" s="3" t="s">
        <v>7285</v>
      </c>
      <c r="D3515" s="3" t="s">
        <v>7285</v>
      </c>
    </row>
    <row r="3516">
      <c r="A3516" s="11">
        <f t="shared" si="1"/>
        <v>3515</v>
      </c>
      <c r="B3516" s="4" t="s">
        <v>9829</v>
      </c>
      <c r="C3516" s="3" t="s">
        <v>9830</v>
      </c>
      <c r="D3516" s="3" t="s">
        <v>7285</v>
      </c>
    </row>
    <row r="3517">
      <c r="A3517" s="11">
        <f t="shared" si="1"/>
        <v>3516</v>
      </c>
      <c r="B3517" s="4" t="s">
        <v>9831</v>
      </c>
      <c r="C3517" s="3" t="s">
        <v>7285</v>
      </c>
      <c r="D3517" s="3" t="s">
        <v>7285</v>
      </c>
    </row>
    <row r="3518">
      <c r="A3518" s="11">
        <f t="shared" si="1"/>
        <v>3517</v>
      </c>
      <c r="B3518" s="4" t="s">
        <v>9832</v>
      </c>
      <c r="C3518" s="3" t="s">
        <v>9833</v>
      </c>
      <c r="D3518" s="3" t="s">
        <v>7285</v>
      </c>
    </row>
    <row r="3519">
      <c r="A3519" s="11">
        <f t="shared" si="1"/>
        <v>3518</v>
      </c>
      <c r="B3519" s="3" t="s">
        <v>7285</v>
      </c>
      <c r="C3519" s="3" t="s">
        <v>7285</v>
      </c>
      <c r="D3519" s="3" t="s">
        <v>7285</v>
      </c>
    </row>
    <row r="3520">
      <c r="A3520" s="11">
        <f t="shared" si="1"/>
        <v>3519</v>
      </c>
      <c r="B3520" s="4" t="s">
        <v>9834</v>
      </c>
      <c r="C3520" s="3" t="s">
        <v>7285</v>
      </c>
      <c r="D3520" s="3" t="s">
        <v>7285</v>
      </c>
    </row>
    <row r="3521">
      <c r="A3521" s="11">
        <f t="shared" si="1"/>
        <v>3520</v>
      </c>
      <c r="B3521" s="4" t="s">
        <v>9835</v>
      </c>
      <c r="C3521" s="3" t="s">
        <v>7285</v>
      </c>
      <c r="D3521" s="3" t="s">
        <v>7285</v>
      </c>
    </row>
    <row r="3522">
      <c r="A3522" s="11">
        <f t="shared" si="1"/>
        <v>3521</v>
      </c>
      <c r="B3522" s="4" t="s">
        <v>9836</v>
      </c>
      <c r="C3522" s="3" t="s">
        <v>7285</v>
      </c>
      <c r="D3522" s="3" t="s">
        <v>7285</v>
      </c>
    </row>
    <row r="3523">
      <c r="A3523" s="11">
        <f t="shared" si="1"/>
        <v>3522</v>
      </c>
      <c r="B3523" s="4" t="s">
        <v>9837</v>
      </c>
      <c r="C3523" s="3" t="s">
        <v>7285</v>
      </c>
      <c r="D3523" s="3" t="s">
        <v>7285</v>
      </c>
    </row>
    <row r="3524">
      <c r="A3524" s="11">
        <f t="shared" si="1"/>
        <v>3523</v>
      </c>
      <c r="B3524" s="4" t="s">
        <v>9838</v>
      </c>
      <c r="C3524" s="3" t="s">
        <v>7285</v>
      </c>
      <c r="D3524" s="3" t="s">
        <v>7285</v>
      </c>
    </row>
    <row r="3525">
      <c r="A3525" s="11">
        <f t="shared" si="1"/>
        <v>3524</v>
      </c>
      <c r="B3525" s="4" t="s">
        <v>9839</v>
      </c>
      <c r="C3525" s="3" t="s">
        <v>7285</v>
      </c>
      <c r="D3525" s="3" t="s">
        <v>7285</v>
      </c>
    </row>
    <row r="3526">
      <c r="A3526" s="11">
        <f t="shared" si="1"/>
        <v>3525</v>
      </c>
      <c r="B3526" s="4" t="s">
        <v>9840</v>
      </c>
      <c r="C3526" s="3" t="s">
        <v>7285</v>
      </c>
      <c r="D3526" s="3" t="s">
        <v>7285</v>
      </c>
    </row>
    <row r="3527">
      <c r="A3527" s="11">
        <f t="shared" si="1"/>
        <v>3526</v>
      </c>
      <c r="B3527" s="4" t="s">
        <v>9565</v>
      </c>
      <c r="C3527" s="3" t="s">
        <v>7285</v>
      </c>
      <c r="D3527" s="3" t="s">
        <v>7285</v>
      </c>
    </row>
    <row r="3528">
      <c r="A3528" s="11">
        <f t="shared" si="1"/>
        <v>3527</v>
      </c>
      <c r="B3528" s="4" t="s">
        <v>9841</v>
      </c>
      <c r="C3528" s="3" t="s">
        <v>7285</v>
      </c>
      <c r="D3528" s="3" t="s">
        <v>7285</v>
      </c>
    </row>
    <row r="3529">
      <c r="A3529" s="11">
        <f t="shared" si="1"/>
        <v>3528</v>
      </c>
      <c r="B3529" s="3" t="s">
        <v>7285</v>
      </c>
      <c r="C3529" s="3" t="s">
        <v>7285</v>
      </c>
      <c r="D3529" s="3" t="s">
        <v>7285</v>
      </c>
    </row>
    <row r="3530">
      <c r="A3530" s="11">
        <f t="shared" si="1"/>
        <v>3529</v>
      </c>
      <c r="B3530" s="4" t="s">
        <v>9842</v>
      </c>
      <c r="C3530" s="3" t="s">
        <v>7285</v>
      </c>
      <c r="D3530" s="3" t="s">
        <v>7285</v>
      </c>
    </row>
    <row r="3531">
      <c r="A3531" s="11">
        <f t="shared" si="1"/>
        <v>3530</v>
      </c>
      <c r="B3531" s="3" t="s">
        <v>7285</v>
      </c>
      <c r="C3531" s="3" t="s">
        <v>7285</v>
      </c>
      <c r="D3531" s="3" t="s">
        <v>7285</v>
      </c>
    </row>
    <row r="3532">
      <c r="A3532" s="11">
        <f t="shared" si="1"/>
        <v>3531</v>
      </c>
      <c r="B3532" s="4" t="s">
        <v>9843</v>
      </c>
      <c r="C3532" s="3" t="s">
        <v>7285</v>
      </c>
      <c r="D3532" s="3" t="s">
        <v>7285</v>
      </c>
    </row>
    <row r="3533">
      <c r="A3533" s="11">
        <f t="shared" si="1"/>
        <v>3532</v>
      </c>
      <c r="B3533" s="4" t="s">
        <v>9844</v>
      </c>
      <c r="C3533" s="3" t="s">
        <v>7285</v>
      </c>
      <c r="D3533" s="3" t="s">
        <v>7285</v>
      </c>
    </row>
    <row r="3534">
      <c r="A3534" s="11">
        <f t="shared" si="1"/>
        <v>3533</v>
      </c>
      <c r="B3534" s="4" t="s">
        <v>9845</v>
      </c>
      <c r="C3534" s="3" t="s">
        <v>7285</v>
      </c>
      <c r="D3534" s="3" t="s">
        <v>7285</v>
      </c>
    </row>
    <row r="3535">
      <c r="A3535" s="11">
        <f t="shared" si="1"/>
        <v>3534</v>
      </c>
      <c r="B3535" s="4" t="s">
        <v>9846</v>
      </c>
      <c r="C3535" s="3" t="s">
        <v>7285</v>
      </c>
      <c r="D3535" s="3" t="s">
        <v>7285</v>
      </c>
    </row>
    <row r="3536">
      <c r="A3536" s="11">
        <f t="shared" si="1"/>
        <v>3535</v>
      </c>
      <c r="B3536" s="4" t="s">
        <v>9847</v>
      </c>
      <c r="C3536" s="3" t="s">
        <v>7285</v>
      </c>
      <c r="D3536" s="3" t="s">
        <v>7285</v>
      </c>
    </row>
    <row r="3537">
      <c r="A3537" s="11">
        <f t="shared" si="1"/>
        <v>3536</v>
      </c>
      <c r="B3537" s="3" t="s">
        <v>7285</v>
      </c>
      <c r="C3537" s="3" t="s">
        <v>9848</v>
      </c>
      <c r="D3537" s="14" t="s">
        <v>9849</v>
      </c>
    </row>
    <row r="3538">
      <c r="A3538" s="11">
        <f t="shared" si="1"/>
        <v>3537</v>
      </c>
      <c r="B3538" s="3" t="s">
        <v>7285</v>
      </c>
      <c r="C3538" s="3" t="s">
        <v>9850</v>
      </c>
      <c r="D3538" s="3" t="s">
        <v>7285</v>
      </c>
    </row>
    <row r="3539">
      <c r="A3539" s="11">
        <f t="shared" si="1"/>
        <v>3538</v>
      </c>
      <c r="B3539" s="4" t="s">
        <v>9851</v>
      </c>
      <c r="C3539" s="3" t="s">
        <v>7285</v>
      </c>
      <c r="D3539" s="3" t="s">
        <v>7285</v>
      </c>
    </row>
    <row r="3540">
      <c r="A3540" s="11">
        <f t="shared" si="1"/>
        <v>3539</v>
      </c>
      <c r="B3540" s="3" t="s">
        <v>7285</v>
      </c>
      <c r="C3540" s="3" t="s">
        <v>7285</v>
      </c>
      <c r="D3540" s="3" t="s">
        <v>7285</v>
      </c>
    </row>
    <row r="3541">
      <c r="A3541" s="11">
        <f t="shared" si="1"/>
        <v>3540</v>
      </c>
      <c r="B3541" s="4" t="s">
        <v>9852</v>
      </c>
      <c r="C3541" s="3" t="s">
        <v>7285</v>
      </c>
      <c r="D3541" s="3" t="s">
        <v>7285</v>
      </c>
    </row>
    <row r="3542">
      <c r="A3542" s="11">
        <f t="shared" si="1"/>
        <v>3541</v>
      </c>
      <c r="B3542" s="4" t="s">
        <v>9853</v>
      </c>
      <c r="C3542" s="3" t="s">
        <v>7285</v>
      </c>
      <c r="D3542" s="3" t="s">
        <v>7285</v>
      </c>
    </row>
    <row r="3543">
      <c r="A3543" s="11">
        <f t="shared" si="1"/>
        <v>3542</v>
      </c>
      <c r="B3543" s="3" t="s">
        <v>7285</v>
      </c>
      <c r="C3543" s="3" t="s">
        <v>7285</v>
      </c>
      <c r="D3543" s="3" t="s">
        <v>7285</v>
      </c>
    </row>
    <row r="3544">
      <c r="A3544" s="11">
        <f t="shared" si="1"/>
        <v>3543</v>
      </c>
      <c r="B3544" s="3" t="s">
        <v>7285</v>
      </c>
      <c r="C3544" s="3" t="s">
        <v>7285</v>
      </c>
      <c r="D3544" s="3" t="s">
        <v>7285</v>
      </c>
    </row>
    <row r="3545">
      <c r="A3545" s="11">
        <f t="shared" si="1"/>
        <v>3544</v>
      </c>
      <c r="B3545" s="4" t="s">
        <v>9854</v>
      </c>
      <c r="C3545" s="3" t="s">
        <v>7285</v>
      </c>
      <c r="D3545" s="3" t="s">
        <v>7285</v>
      </c>
    </row>
    <row r="3546">
      <c r="A3546" s="11">
        <f t="shared" si="1"/>
        <v>3545</v>
      </c>
      <c r="B3546" s="3" t="s">
        <v>7285</v>
      </c>
      <c r="C3546" s="3" t="s">
        <v>7285</v>
      </c>
      <c r="D3546" s="3" t="s">
        <v>7285</v>
      </c>
    </row>
    <row r="3547">
      <c r="A3547" s="11">
        <f t="shared" si="1"/>
        <v>3546</v>
      </c>
      <c r="B3547" s="3" t="s">
        <v>7285</v>
      </c>
      <c r="C3547" s="3" t="s">
        <v>7285</v>
      </c>
      <c r="D3547" s="3" t="s">
        <v>7285</v>
      </c>
    </row>
    <row r="3548">
      <c r="A3548" s="11">
        <f t="shared" si="1"/>
        <v>3547</v>
      </c>
      <c r="B3548" s="3" t="s">
        <v>7285</v>
      </c>
      <c r="C3548" s="3" t="s">
        <v>7285</v>
      </c>
      <c r="D3548" s="3" t="s">
        <v>7285</v>
      </c>
    </row>
    <row r="3549">
      <c r="A3549" s="11">
        <f t="shared" si="1"/>
        <v>3548</v>
      </c>
      <c r="B3549" s="3" t="s">
        <v>7285</v>
      </c>
      <c r="C3549" s="3" t="s">
        <v>9855</v>
      </c>
      <c r="D3549" s="14" t="s">
        <v>9110</v>
      </c>
    </row>
    <row r="3550">
      <c r="A3550" s="11">
        <f t="shared" si="1"/>
        <v>3549</v>
      </c>
      <c r="B3550" s="4" t="s">
        <v>9856</v>
      </c>
      <c r="C3550" s="3" t="s">
        <v>7285</v>
      </c>
      <c r="D3550" s="3" t="s">
        <v>7285</v>
      </c>
    </row>
    <row r="3551">
      <c r="A3551" s="11">
        <f t="shared" si="1"/>
        <v>3550</v>
      </c>
      <c r="B3551" s="3" t="s">
        <v>7285</v>
      </c>
      <c r="C3551" s="3" t="s">
        <v>7285</v>
      </c>
      <c r="D3551" s="3" t="s">
        <v>7285</v>
      </c>
    </row>
    <row r="3552">
      <c r="A3552" s="11">
        <f t="shared" si="1"/>
        <v>3551</v>
      </c>
      <c r="B3552" s="4" t="s">
        <v>9857</v>
      </c>
      <c r="C3552" s="3" t="s">
        <v>9858</v>
      </c>
      <c r="D3552" s="3" t="s">
        <v>7285</v>
      </c>
    </row>
    <row r="3553">
      <c r="A3553" s="11">
        <f t="shared" si="1"/>
        <v>3552</v>
      </c>
      <c r="B3553" s="4" t="s">
        <v>9859</v>
      </c>
      <c r="C3553" s="3" t="s">
        <v>7285</v>
      </c>
      <c r="D3553" s="3" t="s">
        <v>7285</v>
      </c>
    </row>
    <row r="3554">
      <c r="A3554" s="11">
        <f t="shared" si="1"/>
        <v>3553</v>
      </c>
      <c r="B3554" s="4" t="s">
        <v>9860</v>
      </c>
      <c r="C3554" s="3" t="s">
        <v>7285</v>
      </c>
      <c r="D3554" s="3" t="s">
        <v>7285</v>
      </c>
    </row>
    <row r="3555">
      <c r="A3555" s="11">
        <f t="shared" si="1"/>
        <v>3554</v>
      </c>
      <c r="B3555" s="3" t="s">
        <v>7285</v>
      </c>
      <c r="C3555" s="3" t="s">
        <v>7285</v>
      </c>
      <c r="D3555" s="3" t="s">
        <v>7285</v>
      </c>
    </row>
    <row r="3556">
      <c r="A3556" s="11">
        <f t="shared" si="1"/>
        <v>3555</v>
      </c>
      <c r="B3556" s="3" t="s">
        <v>7285</v>
      </c>
      <c r="C3556" s="3" t="s">
        <v>7285</v>
      </c>
      <c r="D3556" s="3" t="s">
        <v>7285</v>
      </c>
    </row>
    <row r="3557">
      <c r="A3557" s="11">
        <f t="shared" si="1"/>
        <v>3556</v>
      </c>
      <c r="B3557" s="4" t="s">
        <v>9861</v>
      </c>
      <c r="C3557" s="3" t="s">
        <v>7285</v>
      </c>
      <c r="D3557" s="3" t="s">
        <v>7285</v>
      </c>
    </row>
    <row r="3558">
      <c r="A3558" s="11">
        <f t="shared" si="1"/>
        <v>3557</v>
      </c>
      <c r="B3558" s="3" t="s">
        <v>7285</v>
      </c>
      <c r="C3558" s="3" t="s">
        <v>7285</v>
      </c>
      <c r="D3558" s="3" t="s">
        <v>7285</v>
      </c>
    </row>
    <row r="3559">
      <c r="A3559" s="11">
        <f t="shared" si="1"/>
        <v>3558</v>
      </c>
      <c r="B3559" s="3" t="s">
        <v>7285</v>
      </c>
      <c r="C3559" s="3" t="s">
        <v>9862</v>
      </c>
      <c r="D3559" s="3" t="s">
        <v>7285</v>
      </c>
    </row>
    <row r="3560">
      <c r="A3560" s="11">
        <f t="shared" si="1"/>
        <v>3559</v>
      </c>
      <c r="B3560" s="4" t="s">
        <v>9863</v>
      </c>
      <c r="C3560" s="3" t="s">
        <v>7285</v>
      </c>
      <c r="D3560" s="14" t="s">
        <v>9864</v>
      </c>
    </row>
    <row r="3561">
      <c r="A3561" s="11">
        <f t="shared" si="1"/>
        <v>3560</v>
      </c>
      <c r="B3561" s="3" t="s">
        <v>7285</v>
      </c>
      <c r="C3561" s="3" t="s">
        <v>7285</v>
      </c>
      <c r="D3561" s="3" t="s">
        <v>7285</v>
      </c>
    </row>
    <row r="3562">
      <c r="A3562" s="11">
        <f t="shared" si="1"/>
        <v>3561</v>
      </c>
      <c r="B3562" s="4" t="s">
        <v>9865</v>
      </c>
      <c r="C3562" s="3" t="s">
        <v>7285</v>
      </c>
      <c r="D3562" s="3" t="s">
        <v>7285</v>
      </c>
    </row>
    <row r="3563">
      <c r="A3563" s="11">
        <f t="shared" si="1"/>
        <v>3562</v>
      </c>
      <c r="B3563" s="3" t="s">
        <v>7285</v>
      </c>
      <c r="C3563" s="3" t="s">
        <v>7285</v>
      </c>
      <c r="D3563" s="3" t="s">
        <v>7285</v>
      </c>
    </row>
    <row r="3564">
      <c r="A3564" s="11">
        <f t="shared" si="1"/>
        <v>3563</v>
      </c>
      <c r="B3564" s="3" t="s">
        <v>7285</v>
      </c>
      <c r="C3564" s="3" t="s">
        <v>7285</v>
      </c>
      <c r="D3564" s="3" t="s">
        <v>7285</v>
      </c>
    </row>
    <row r="3565">
      <c r="A3565" s="11">
        <f t="shared" si="1"/>
        <v>3564</v>
      </c>
      <c r="B3565" s="4" t="s">
        <v>9866</v>
      </c>
      <c r="C3565" s="3" t="s">
        <v>7285</v>
      </c>
      <c r="D3565" s="3" t="s">
        <v>7285</v>
      </c>
    </row>
    <row r="3566">
      <c r="A3566" s="11">
        <f t="shared" si="1"/>
        <v>3565</v>
      </c>
      <c r="B3566" s="4" t="s">
        <v>9867</v>
      </c>
      <c r="C3566" s="3" t="s">
        <v>9868</v>
      </c>
      <c r="D3566" s="3" t="s">
        <v>7285</v>
      </c>
    </row>
    <row r="3567">
      <c r="A3567" s="11">
        <f t="shared" si="1"/>
        <v>3566</v>
      </c>
      <c r="B3567" s="4" t="s">
        <v>9869</v>
      </c>
      <c r="C3567" s="3" t="s">
        <v>7285</v>
      </c>
      <c r="D3567" s="3" t="s">
        <v>7285</v>
      </c>
    </row>
    <row r="3568">
      <c r="A3568" s="11">
        <f t="shared" si="1"/>
        <v>3567</v>
      </c>
      <c r="B3568" s="3" t="s">
        <v>7285</v>
      </c>
      <c r="C3568" s="3" t="s">
        <v>7285</v>
      </c>
      <c r="D3568" s="3" t="s">
        <v>7285</v>
      </c>
    </row>
    <row r="3569">
      <c r="A3569" s="11">
        <f t="shared" si="1"/>
        <v>3568</v>
      </c>
      <c r="B3569" s="4" t="s">
        <v>9870</v>
      </c>
      <c r="C3569" s="3" t="s">
        <v>9871</v>
      </c>
      <c r="D3569" s="3" t="s">
        <v>7285</v>
      </c>
    </row>
    <row r="3570">
      <c r="A3570" s="11">
        <f t="shared" si="1"/>
        <v>3569</v>
      </c>
      <c r="B3570" s="4" t="s">
        <v>9872</v>
      </c>
      <c r="C3570" s="3" t="s">
        <v>7285</v>
      </c>
      <c r="D3570" s="3" t="s">
        <v>7285</v>
      </c>
    </row>
    <row r="3571">
      <c r="A3571" s="11">
        <f t="shared" si="1"/>
        <v>3570</v>
      </c>
      <c r="B3571" s="3" t="s">
        <v>7285</v>
      </c>
      <c r="C3571" s="3" t="s">
        <v>7285</v>
      </c>
      <c r="D3571" s="3" t="s">
        <v>7285</v>
      </c>
    </row>
    <row r="3572">
      <c r="A3572" s="11">
        <f t="shared" si="1"/>
        <v>3571</v>
      </c>
      <c r="B3572" s="4" t="s">
        <v>9873</v>
      </c>
      <c r="C3572" s="3" t="s">
        <v>7285</v>
      </c>
      <c r="D3572" s="3" t="s">
        <v>7285</v>
      </c>
    </row>
    <row r="3573">
      <c r="A3573" s="11">
        <f t="shared" si="1"/>
        <v>3572</v>
      </c>
      <c r="B3573" s="3" t="s">
        <v>7285</v>
      </c>
      <c r="C3573" s="3" t="s">
        <v>7285</v>
      </c>
      <c r="D3573" s="14" t="s">
        <v>9874</v>
      </c>
    </row>
    <row r="3574">
      <c r="A3574" s="11">
        <f t="shared" si="1"/>
        <v>3573</v>
      </c>
      <c r="B3574" s="3" t="s">
        <v>7285</v>
      </c>
      <c r="C3574" s="3" t="s">
        <v>7285</v>
      </c>
      <c r="D3574" s="3" t="s">
        <v>7285</v>
      </c>
    </row>
    <row r="3575">
      <c r="A3575" s="11">
        <f t="shared" si="1"/>
        <v>3574</v>
      </c>
      <c r="B3575" s="4" t="s">
        <v>9875</v>
      </c>
      <c r="C3575" s="3" t="s">
        <v>7285</v>
      </c>
      <c r="D3575" s="3" t="s">
        <v>7285</v>
      </c>
    </row>
    <row r="3576">
      <c r="A3576" s="11">
        <f t="shared" si="1"/>
        <v>3575</v>
      </c>
      <c r="B3576" s="4" t="s">
        <v>9876</v>
      </c>
      <c r="C3576" s="3" t="s">
        <v>7285</v>
      </c>
      <c r="D3576" s="3" t="s">
        <v>7285</v>
      </c>
    </row>
    <row r="3577">
      <c r="A3577" s="11">
        <f t="shared" si="1"/>
        <v>3576</v>
      </c>
      <c r="B3577" s="4" t="s">
        <v>9877</v>
      </c>
      <c r="C3577" s="3" t="s">
        <v>7285</v>
      </c>
      <c r="D3577" s="3" t="s">
        <v>7285</v>
      </c>
    </row>
    <row r="3578">
      <c r="A3578" s="11">
        <f t="shared" si="1"/>
        <v>3577</v>
      </c>
      <c r="B3578" s="3" t="s">
        <v>7285</v>
      </c>
      <c r="C3578" s="3" t="s">
        <v>7285</v>
      </c>
      <c r="D3578" s="3" t="s">
        <v>7285</v>
      </c>
    </row>
    <row r="3579">
      <c r="A3579" s="11">
        <f t="shared" si="1"/>
        <v>3578</v>
      </c>
      <c r="B3579" s="3" t="s">
        <v>7285</v>
      </c>
      <c r="C3579" s="3" t="s">
        <v>7285</v>
      </c>
      <c r="D3579" s="3" t="s">
        <v>7285</v>
      </c>
    </row>
    <row r="3580">
      <c r="A3580" s="11">
        <f t="shared" si="1"/>
        <v>3579</v>
      </c>
      <c r="B3580" s="4" t="s">
        <v>9878</v>
      </c>
      <c r="C3580" s="3" t="s">
        <v>7285</v>
      </c>
      <c r="D3580" s="3" t="s">
        <v>7285</v>
      </c>
    </row>
    <row r="3581">
      <c r="A3581" s="11">
        <f t="shared" si="1"/>
        <v>3580</v>
      </c>
      <c r="B3581" s="4" t="s">
        <v>9646</v>
      </c>
      <c r="C3581" s="3" t="s">
        <v>7285</v>
      </c>
      <c r="D3581" s="3" t="s">
        <v>7285</v>
      </c>
    </row>
    <row r="3582">
      <c r="A3582" s="11">
        <f t="shared" si="1"/>
        <v>3581</v>
      </c>
      <c r="B3582" s="4" t="s">
        <v>9879</v>
      </c>
      <c r="C3582" s="3" t="s">
        <v>7285</v>
      </c>
      <c r="D3582" s="3" t="s">
        <v>7285</v>
      </c>
    </row>
    <row r="3583">
      <c r="A3583" s="11">
        <f t="shared" si="1"/>
        <v>3582</v>
      </c>
      <c r="B3583" s="3" t="s">
        <v>7285</v>
      </c>
      <c r="C3583" s="3" t="s">
        <v>7285</v>
      </c>
      <c r="D3583" s="3" t="s">
        <v>7285</v>
      </c>
    </row>
    <row r="3584">
      <c r="A3584" s="11">
        <f t="shared" si="1"/>
        <v>3583</v>
      </c>
      <c r="B3584" s="4" t="s">
        <v>9880</v>
      </c>
      <c r="C3584" s="3" t="s">
        <v>9881</v>
      </c>
      <c r="D3584" s="3" t="s">
        <v>7285</v>
      </c>
    </row>
    <row r="3585">
      <c r="A3585" s="11">
        <f t="shared" si="1"/>
        <v>3584</v>
      </c>
      <c r="B3585" s="3" t="s">
        <v>7285</v>
      </c>
      <c r="C3585" s="3" t="s">
        <v>7285</v>
      </c>
      <c r="D3585" s="3" t="s">
        <v>7285</v>
      </c>
    </row>
    <row r="3586">
      <c r="A3586" s="11">
        <f t="shared" si="1"/>
        <v>3585</v>
      </c>
      <c r="B3586" s="3" t="s">
        <v>7285</v>
      </c>
      <c r="C3586" s="3" t="s">
        <v>7285</v>
      </c>
      <c r="D3586" s="3" t="s">
        <v>7285</v>
      </c>
    </row>
    <row r="3587">
      <c r="A3587" s="11">
        <f t="shared" si="1"/>
        <v>3586</v>
      </c>
      <c r="B3587" s="4" t="s">
        <v>9882</v>
      </c>
      <c r="C3587" s="3" t="s">
        <v>7285</v>
      </c>
      <c r="D3587" s="3" t="s">
        <v>7285</v>
      </c>
    </row>
    <row r="3588">
      <c r="A3588" s="11">
        <f t="shared" si="1"/>
        <v>3587</v>
      </c>
      <c r="B3588" s="4" t="s">
        <v>9883</v>
      </c>
      <c r="C3588" s="3" t="s">
        <v>7285</v>
      </c>
      <c r="D3588" s="3" t="s">
        <v>7285</v>
      </c>
    </row>
    <row r="3589">
      <c r="A3589" s="11">
        <f t="shared" si="1"/>
        <v>3588</v>
      </c>
      <c r="B3589" s="3" t="s">
        <v>7285</v>
      </c>
      <c r="C3589" s="3" t="s">
        <v>7285</v>
      </c>
      <c r="D3589" s="3" t="s">
        <v>7285</v>
      </c>
    </row>
    <row r="3590">
      <c r="A3590" s="11">
        <f t="shared" si="1"/>
        <v>3589</v>
      </c>
      <c r="B3590" s="4" t="s">
        <v>9884</v>
      </c>
      <c r="C3590" s="3" t="s">
        <v>7285</v>
      </c>
      <c r="D3590" s="3" t="s">
        <v>7285</v>
      </c>
    </row>
    <row r="3591">
      <c r="A3591" s="11">
        <f t="shared" si="1"/>
        <v>3590</v>
      </c>
      <c r="B3591" s="3" t="s">
        <v>7285</v>
      </c>
      <c r="C3591" s="3" t="s">
        <v>7285</v>
      </c>
      <c r="D3591" s="3" t="s">
        <v>7285</v>
      </c>
    </row>
    <row r="3592">
      <c r="A3592" s="11">
        <f t="shared" si="1"/>
        <v>3591</v>
      </c>
      <c r="B3592" s="4" t="s">
        <v>9885</v>
      </c>
      <c r="C3592" s="3" t="s">
        <v>7285</v>
      </c>
      <c r="D3592" s="3" t="s">
        <v>7285</v>
      </c>
    </row>
    <row r="3593">
      <c r="A3593" s="11">
        <f t="shared" si="1"/>
        <v>3592</v>
      </c>
      <c r="B3593" s="3" t="s">
        <v>7285</v>
      </c>
      <c r="C3593" s="3" t="s">
        <v>7285</v>
      </c>
      <c r="D3593" s="3" t="s">
        <v>7285</v>
      </c>
    </row>
    <row r="3594">
      <c r="A3594" s="11">
        <f t="shared" si="1"/>
        <v>3593</v>
      </c>
      <c r="B3594" s="4" t="s">
        <v>9886</v>
      </c>
      <c r="C3594" s="3" t="s">
        <v>7285</v>
      </c>
      <c r="D3594" s="3" t="s">
        <v>7285</v>
      </c>
    </row>
    <row r="3595">
      <c r="A3595" s="11">
        <f t="shared" si="1"/>
        <v>3594</v>
      </c>
      <c r="B3595" s="4" t="s">
        <v>9887</v>
      </c>
      <c r="C3595" s="3" t="s">
        <v>7285</v>
      </c>
      <c r="D3595" s="3" t="s">
        <v>7285</v>
      </c>
    </row>
    <row r="3596">
      <c r="A3596" s="11">
        <f t="shared" si="1"/>
        <v>3595</v>
      </c>
      <c r="B3596" s="3" t="s">
        <v>7285</v>
      </c>
      <c r="C3596" s="3" t="s">
        <v>7285</v>
      </c>
      <c r="D3596" s="3" t="s">
        <v>7285</v>
      </c>
    </row>
    <row r="3597">
      <c r="A3597" s="11">
        <f t="shared" si="1"/>
        <v>3596</v>
      </c>
      <c r="B3597" s="3" t="s">
        <v>7285</v>
      </c>
      <c r="C3597" s="3" t="s">
        <v>7285</v>
      </c>
      <c r="D3597" s="3" t="s">
        <v>7285</v>
      </c>
    </row>
    <row r="3598">
      <c r="A3598" s="11">
        <f t="shared" si="1"/>
        <v>3597</v>
      </c>
      <c r="B3598" s="4" t="s">
        <v>9888</v>
      </c>
      <c r="C3598" s="3" t="s">
        <v>7285</v>
      </c>
      <c r="D3598" s="3" t="s">
        <v>7285</v>
      </c>
    </row>
    <row r="3599">
      <c r="A3599" s="11">
        <f t="shared" si="1"/>
        <v>3598</v>
      </c>
      <c r="B3599" s="4" t="s">
        <v>9889</v>
      </c>
      <c r="C3599" s="3" t="s">
        <v>7285</v>
      </c>
      <c r="D3599" s="3" t="s">
        <v>7285</v>
      </c>
    </row>
    <row r="3600">
      <c r="A3600" s="11">
        <f t="shared" si="1"/>
        <v>3599</v>
      </c>
      <c r="B3600" s="4" t="s">
        <v>9890</v>
      </c>
      <c r="C3600" s="3" t="s">
        <v>7285</v>
      </c>
      <c r="D3600" s="3" t="s">
        <v>7285</v>
      </c>
    </row>
    <row r="3601">
      <c r="A3601" s="11">
        <f t="shared" si="1"/>
        <v>3600</v>
      </c>
      <c r="B3601" s="4" t="s">
        <v>9891</v>
      </c>
      <c r="C3601" s="3" t="s">
        <v>7285</v>
      </c>
      <c r="D3601" s="3" t="s">
        <v>7285</v>
      </c>
    </row>
    <row r="3602">
      <c r="A3602" s="11">
        <f t="shared" si="1"/>
        <v>3601</v>
      </c>
      <c r="B3602" s="4" t="s">
        <v>9892</v>
      </c>
      <c r="C3602" s="3" t="s">
        <v>7285</v>
      </c>
      <c r="D3602" s="3" t="s">
        <v>7285</v>
      </c>
    </row>
    <row r="3603">
      <c r="A3603" s="11">
        <f t="shared" si="1"/>
        <v>3602</v>
      </c>
      <c r="B3603" s="4" t="s">
        <v>9893</v>
      </c>
      <c r="C3603" s="3" t="s">
        <v>7285</v>
      </c>
      <c r="D3603" s="3" t="s">
        <v>7285</v>
      </c>
    </row>
    <row r="3604">
      <c r="A3604" s="11">
        <f t="shared" si="1"/>
        <v>3603</v>
      </c>
      <c r="B3604" s="4" t="s">
        <v>9894</v>
      </c>
      <c r="C3604" s="3" t="s">
        <v>9895</v>
      </c>
      <c r="D3604" s="3" t="s">
        <v>7285</v>
      </c>
    </row>
    <row r="3605">
      <c r="A3605" s="11">
        <f t="shared" si="1"/>
        <v>3604</v>
      </c>
      <c r="B3605" s="4" t="s">
        <v>9896</v>
      </c>
      <c r="C3605" s="3" t="s">
        <v>7285</v>
      </c>
      <c r="D3605" s="3" t="s">
        <v>7285</v>
      </c>
    </row>
    <row r="3606">
      <c r="A3606" s="11">
        <f t="shared" si="1"/>
        <v>3605</v>
      </c>
      <c r="B3606" s="4" t="s">
        <v>9897</v>
      </c>
      <c r="C3606" s="3" t="s">
        <v>7285</v>
      </c>
      <c r="D3606" s="3" t="s">
        <v>7285</v>
      </c>
    </row>
    <row r="3607">
      <c r="A3607" s="11">
        <f t="shared" si="1"/>
        <v>3606</v>
      </c>
      <c r="B3607" s="4" t="s">
        <v>9694</v>
      </c>
      <c r="C3607" s="3" t="s">
        <v>7285</v>
      </c>
      <c r="D3607" s="3" t="s">
        <v>7285</v>
      </c>
    </row>
    <row r="3608">
      <c r="A3608" s="11">
        <f t="shared" si="1"/>
        <v>3607</v>
      </c>
      <c r="B3608" s="4" t="s">
        <v>9898</v>
      </c>
      <c r="C3608" s="3" t="s">
        <v>7285</v>
      </c>
      <c r="D3608" s="3" t="s">
        <v>7285</v>
      </c>
    </row>
    <row r="3609">
      <c r="A3609" s="11">
        <f t="shared" si="1"/>
        <v>3608</v>
      </c>
      <c r="B3609" s="3" t="s">
        <v>7285</v>
      </c>
      <c r="C3609" s="3" t="s">
        <v>7285</v>
      </c>
      <c r="D3609" s="3" t="s">
        <v>7285</v>
      </c>
    </row>
    <row r="3610">
      <c r="A3610" s="11">
        <f t="shared" si="1"/>
        <v>3609</v>
      </c>
      <c r="B3610" s="4" t="s">
        <v>9899</v>
      </c>
      <c r="C3610" s="3" t="s">
        <v>7285</v>
      </c>
      <c r="D3610" s="3" t="s">
        <v>7285</v>
      </c>
    </row>
    <row r="3611">
      <c r="A3611" s="11">
        <f t="shared" si="1"/>
        <v>3610</v>
      </c>
      <c r="B3611" s="3" t="s">
        <v>7285</v>
      </c>
      <c r="C3611" s="3" t="s">
        <v>7285</v>
      </c>
      <c r="D3611" s="3" t="s">
        <v>7285</v>
      </c>
    </row>
    <row r="3612">
      <c r="A3612" s="11">
        <f t="shared" si="1"/>
        <v>3611</v>
      </c>
      <c r="B3612" s="4" t="s">
        <v>9900</v>
      </c>
      <c r="C3612" s="3" t="s">
        <v>7285</v>
      </c>
      <c r="D3612" s="3" t="s">
        <v>7285</v>
      </c>
    </row>
    <row r="3613">
      <c r="A3613" s="11">
        <f t="shared" si="1"/>
        <v>3612</v>
      </c>
      <c r="B3613" s="4" t="s">
        <v>9901</v>
      </c>
      <c r="C3613" s="3" t="s">
        <v>7285</v>
      </c>
      <c r="D3613" s="3" t="s">
        <v>7285</v>
      </c>
    </row>
    <row r="3614">
      <c r="A3614" s="11">
        <f t="shared" si="1"/>
        <v>3613</v>
      </c>
      <c r="B3614" s="4" t="s">
        <v>9902</v>
      </c>
      <c r="C3614" s="3" t="s">
        <v>7285</v>
      </c>
      <c r="D3614" s="3" t="s">
        <v>7285</v>
      </c>
    </row>
    <row r="3615">
      <c r="A3615" s="11">
        <f t="shared" si="1"/>
        <v>3614</v>
      </c>
      <c r="B3615" s="4" t="s">
        <v>9903</v>
      </c>
      <c r="C3615" s="3" t="s">
        <v>7285</v>
      </c>
      <c r="D3615" s="3" t="s">
        <v>7285</v>
      </c>
    </row>
    <row r="3616">
      <c r="A3616" s="11">
        <f t="shared" si="1"/>
        <v>3615</v>
      </c>
      <c r="B3616" s="4" t="s">
        <v>9904</v>
      </c>
      <c r="C3616" s="3" t="s">
        <v>7285</v>
      </c>
      <c r="D3616" s="3" t="s">
        <v>7285</v>
      </c>
    </row>
    <row r="3617">
      <c r="A3617" s="11">
        <f t="shared" si="1"/>
        <v>3616</v>
      </c>
      <c r="B3617" s="3" t="s">
        <v>7285</v>
      </c>
      <c r="C3617" s="3" t="s">
        <v>7285</v>
      </c>
      <c r="D3617" s="3" t="s">
        <v>7285</v>
      </c>
    </row>
    <row r="3618">
      <c r="A3618" s="11">
        <f t="shared" si="1"/>
        <v>3617</v>
      </c>
      <c r="B3618" s="4" t="s">
        <v>9905</v>
      </c>
      <c r="C3618" s="3" t="s">
        <v>7285</v>
      </c>
      <c r="D3618" s="3" t="s">
        <v>7285</v>
      </c>
    </row>
    <row r="3619">
      <c r="A3619" s="11">
        <f t="shared" si="1"/>
        <v>3618</v>
      </c>
      <c r="B3619" s="3" t="s">
        <v>7285</v>
      </c>
      <c r="C3619" s="3" t="s">
        <v>7285</v>
      </c>
      <c r="D3619" s="3" t="s">
        <v>7285</v>
      </c>
    </row>
    <row r="3620">
      <c r="A3620" s="11">
        <f t="shared" si="1"/>
        <v>3619</v>
      </c>
      <c r="B3620" s="4" t="s">
        <v>9906</v>
      </c>
      <c r="C3620" s="3" t="s">
        <v>7285</v>
      </c>
      <c r="D3620" s="3" t="s">
        <v>7285</v>
      </c>
    </row>
    <row r="3621">
      <c r="A3621" s="11">
        <f t="shared" si="1"/>
        <v>3620</v>
      </c>
      <c r="B3621" s="4" t="s">
        <v>9907</v>
      </c>
      <c r="C3621" s="3" t="s">
        <v>7285</v>
      </c>
      <c r="D3621" s="3" t="s">
        <v>7285</v>
      </c>
    </row>
    <row r="3622">
      <c r="A3622" s="11">
        <f t="shared" si="1"/>
        <v>3621</v>
      </c>
      <c r="B3622" s="3" t="s">
        <v>7285</v>
      </c>
      <c r="C3622" s="3" t="s">
        <v>7285</v>
      </c>
      <c r="D3622" s="3" t="s">
        <v>7285</v>
      </c>
    </row>
    <row r="3623">
      <c r="A3623" s="11">
        <f t="shared" si="1"/>
        <v>3622</v>
      </c>
      <c r="B3623" s="4" t="s">
        <v>9908</v>
      </c>
      <c r="C3623" s="3" t="s">
        <v>7285</v>
      </c>
      <c r="D3623" s="3" t="s">
        <v>7285</v>
      </c>
    </row>
    <row r="3624">
      <c r="A3624" s="11">
        <f t="shared" si="1"/>
        <v>3623</v>
      </c>
      <c r="B3624" s="4" t="s">
        <v>9909</v>
      </c>
      <c r="C3624" s="3" t="s">
        <v>7285</v>
      </c>
      <c r="D3624" s="3" t="s">
        <v>7285</v>
      </c>
    </row>
    <row r="3625">
      <c r="A3625" s="11">
        <f t="shared" si="1"/>
        <v>3624</v>
      </c>
      <c r="B3625" s="4" t="s">
        <v>9910</v>
      </c>
      <c r="C3625" s="3" t="s">
        <v>7285</v>
      </c>
      <c r="D3625" s="3" t="s">
        <v>7285</v>
      </c>
    </row>
    <row r="3626">
      <c r="A3626" s="11">
        <f t="shared" si="1"/>
        <v>3625</v>
      </c>
      <c r="B3626" s="3" t="s">
        <v>7285</v>
      </c>
      <c r="C3626" s="3" t="s">
        <v>7285</v>
      </c>
      <c r="D3626" s="3" t="s">
        <v>7285</v>
      </c>
    </row>
    <row r="3627">
      <c r="A3627" s="11">
        <f t="shared" si="1"/>
        <v>3626</v>
      </c>
      <c r="B3627" s="4" t="s">
        <v>9911</v>
      </c>
      <c r="C3627" s="3" t="s">
        <v>7285</v>
      </c>
      <c r="D3627" s="3" t="s">
        <v>7285</v>
      </c>
    </row>
    <row r="3628">
      <c r="A3628" s="11">
        <f t="shared" si="1"/>
        <v>3627</v>
      </c>
      <c r="B3628" s="3" t="s">
        <v>7285</v>
      </c>
      <c r="C3628" s="3" t="s">
        <v>7285</v>
      </c>
      <c r="D3628" s="3" t="s">
        <v>7285</v>
      </c>
    </row>
    <row r="3629">
      <c r="A3629" s="11">
        <f t="shared" si="1"/>
        <v>3628</v>
      </c>
      <c r="B3629" s="4" t="s">
        <v>9912</v>
      </c>
      <c r="C3629" s="3" t="s">
        <v>7285</v>
      </c>
      <c r="D3629" s="3" t="s">
        <v>7285</v>
      </c>
    </row>
    <row r="3630">
      <c r="A3630" s="11">
        <f t="shared" si="1"/>
        <v>3629</v>
      </c>
      <c r="B3630" s="3" t="s">
        <v>7285</v>
      </c>
      <c r="C3630" s="3" t="s">
        <v>7285</v>
      </c>
      <c r="D3630" s="3" t="s">
        <v>7285</v>
      </c>
    </row>
    <row r="3631">
      <c r="A3631" s="11">
        <f t="shared" si="1"/>
        <v>3630</v>
      </c>
      <c r="B3631" s="4" t="s">
        <v>9913</v>
      </c>
      <c r="C3631" s="3" t="s">
        <v>7285</v>
      </c>
      <c r="D3631" s="3" t="s">
        <v>7285</v>
      </c>
    </row>
    <row r="3632">
      <c r="A3632" s="11">
        <f t="shared" si="1"/>
        <v>3631</v>
      </c>
      <c r="B3632" s="4" t="s">
        <v>9914</v>
      </c>
      <c r="C3632" s="3" t="s">
        <v>7285</v>
      </c>
      <c r="D3632" s="3" t="s">
        <v>7285</v>
      </c>
    </row>
    <row r="3633">
      <c r="A3633" s="11">
        <f t="shared" si="1"/>
        <v>3632</v>
      </c>
      <c r="B3633" s="3" t="s">
        <v>7285</v>
      </c>
      <c r="C3633" s="3" t="s">
        <v>7285</v>
      </c>
      <c r="D3633" s="3" t="s">
        <v>7285</v>
      </c>
    </row>
    <row r="3634">
      <c r="A3634" s="11">
        <f t="shared" si="1"/>
        <v>3633</v>
      </c>
      <c r="B3634" s="3" t="s">
        <v>7285</v>
      </c>
      <c r="C3634" s="3" t="s">
        <v>7285</v>
      </c>
      <c r="D3634" s="3" t="s">
        <v>7285</v>
      </c>
    </row>
    <row r="3635">
      <c r="A3635" s="11">
        <f t="shared" si="1"/>
        <v>3634</v>
      </c>
      <c r="B3635" s="3" t="s">
        <v>7285</v>
      </c>
      <c r="C3635" s="3" t="s">
        <v>7285</v>
      </c>
      <c r="D3635" s="3" t="s">
        <v>7285</v>
      </c>
    </row>
    <row r="3636">
      <c r="A3636" s="11">
        <f t="shared" si="1"/>
        <v>3635</v>
      </c>
      <c r="B3636" s="3" t="s">
        <v>7285</v>
      </c>
      <c r="C3636" s="3" t="s">
        <v>7285</v>
      </c>
      <c r="D3636" s="3" t="s">
        <v>7285</v>
      </c>
    </row>
    <row r="3637">
      <c r="A3637" s="11">
        <f t="shared" si="1"/>
        <v>3636</v>
      </c>
      <c r="B3637" s="4" t="s">
        <v>9915</v>
      </c>
      <c r="C3637" s="3" t="s">
        <v>7285</v>
      </c>
      <c r="D3637" s="3" t="s">
        <v>7285</v>
      </c>
    </row>
    <row r="3638">
      <c r="A3638" s="11">
        <f t="shared" si="1"/>
        <v>3637</v>
      </c>
      <c r="B3638" s="4" t="s">
        <v>9916</v>
      </c>
      <c r="C3638" s="3" t="s">
        <v>9917</v>
      </c>
      <c r="D3638" s="3" t="s">
        <v>7285</v>
      </c>
    </row>
    <row r="3639">
      <c r="A3639" s="11">
        <f t="shared" si="1"/>
        <v>3638</v>
      </c>
      <c r="B3639" s="4" t="s">
        <v>9918</v>
      </c>
      <c r="C3639" s="3" t="s">
        <v>7285</v>
      </c>
      <c r="D3639" s="3" t="s">
        <v>7285</v>
      </c>
    </row>
    <row r="3640">
      <c r="A3640" s="11">
        <f t="shared" si="1"/>
        <v>3639</v>
      </c>
      <c r="B3640" s="4" t="s">
        <v>9919</v>
      </c>
      <c r="C3640" s="3" t="s">
        <v>9920</v>
      </c>
      <c r="D3640" s="3" t="s">
        <v>7285</v>
      </c>
    </row>
    <row r="3641">
      <c r="A3641" s="11">
        <f t="shared" si="1"/>
        <v>3640</v>
      </c>
      <c r="B3641" s="3" t="s">
        <v>7285</v>
      </c>
      <c r="C3641" s="3" t="s">
        <v>7285</v>
      </c>
      <c r="D3641" s="3" t="s">
        <v>7285</v>
      </c>
    </row>
    <row r="3642">
      <c r="A3642" s="11">
        <f t="shared" si="1"/>
        <v>3641</v>
      </c>
      <c r="B3642" s="3" t="s">
        <v>7285</v>
      </c>
      <c r="C3642" s="3" t="s">
        <v>7285</v>
      </c>
      <c r="D3642" s="3" t="s">
        <v>7285</v>
      </c>
    </row>
    <row r="3643">
      <c r="A3643" s="11">
        <f t="shared" si="1"/>
        <v>3642</v>
      </c>
      <c r="B3643" s="4" t="s">
        <v>9921</v>
      </c>
      <c r="C3643" s="3" t="s">
        <v>7285</v>
      </c>
      <c r="D3643" s="3" t="s">
        <v>7285</v>
      </c>
    </row>
    <row r="3644">
      <c r="A3644" s="11">
        <f t="shared" si="1"/>
        <v>3643</v>
      </c>
      <c r="B3644" s="4" t="s">
        <v>9922</v>
      </c>
      <c r="C3644" s="3" t="s">
        <v>7285</v>
      </c>
      <c r="D3644" s="3" t="s">
        <v>7285</v>
      </c>
    </row>
    <row r="3645">
      <c r="A3645" s="11">
        <f t="shared" si="1"/>
        <v>3644</v>
      </c>
      <c r="B3645" s="4" t="s">
        <v>9923</v>
      </c>
      <c r="C3645" s="3" t="s">
        <v>7285</v>
      </c>
      <c r="D3645" s="3" t="s">
        <v>7285</v>
      </c>
    </row>
    <row r="3646">
      <c r="A3646" s="11">
        <f t="shared" si="1"/>
        <v>3645</v>
      </c>
      <c r="B3646" s="4" t="s">
        <v>9924</v>
      </c>
      <c r="C3646" s="3" t="s">
        <v>7285</v>
      </c>
      <c r="D3646" s="3" t="s">
        <v>7285</v>
      </c>
    </row>
    <row r="3647">
      <c r="A3647" s="11">
        <f t="shared" si="1"/>
        <v>3646</v>
      </c>
      <c r="B3647" s="4" t="s">
        <v>9925</v>
      </c>
      <c r="C3647" s="3" t="s">
        <v>7285</v>
      </c>
      <c r="D3647" s="3" t="s">
        <v>7285</v>
      </c>
    </row>
    <row r="3648">
      <c r="A3648" s="11">
        <f t="shared" si="1"/>
        <v>3647</v>
      </c>
      <c r="B3648" s="4" t="s">
        <v>9926</v>
      </c>
      <c r="C3648" s="3" t="s">
        <v>7285</v>
      </c>
      <c r="D3648" s="3" t="s">
        <v>7285</v>
      </c>
    </row>
    <row r="3649">
      <c r="A3649" s="11">
        <f t="shared" si="1"/>
        <v>3648</v>
      </c>
      <c r="B3649" s="4" t="s">
        <v>9927</v>
      </c>
      <c r="C3649" s="3" t="s">
        <v>7285</v>
      </c>
      <c r="D3649" s="3" t="s">
        <v>7285</v>
      </c>
    </row>
    <row r="3650">
      <c r="A3650" s="11">
        <f t="shared" si="1"/>
        <v>3649</v>
      </c>
      <c r="B3650" s="3" t="s">
        <v>7285</v>
      </c>
      <c r="C3650" s="3" t="s">
        <v>7285</v>
      </c>
      <c r="D3650" s="3" t="s">
        <v>7285</v>
      </c>
    </row>
    <row r="3651">
      <c r="A3651" s="11">
        <f t="shared" si="1"/>
        <v>3650</v>
      </c>
      <c r="B3651" s="3" t="s">
        <v>7285</v>
      </c>
      <c r="C3651" s="3" t="s">
        <v>7285</v>
      </c>
      <c r="D3651" s="3" t="s">
        <v>7285</v>
      </c>
    </row>
    <row r="3652">
      <c r="A3652" s="11">
        <f t="shared" si="1"/>
        <v>3651</v>
      </c>
      <c r="B3652" s="4" t="s">
        <v>9928</v>
      </c>
      <c r="C3652" s="3" t="s">
        <v>7285</v>
      </c>
      <c r="D3652" s="14" t="s">
        <v>9929</v>
      </c>
    </row>
    <row r="3653">
      <c r="A3653" s="11">
        <f t="shared" si="1"/>
        <v>3652</v>
      </c>
      <c r="B3653" s="3" t="s">
        <v>7285</v>
      </c>
      <c r="C3653" s="3" t="s">
        <v>7285</v>
      </c>
      <c r="D3653" s="3" t="s">
        <v>7285</v>
      </c>
    </row>
    <row r="3654">
      <c r="A3654" s="11">
        <f t="shared" si="1"/>
        <v>3653</v>
      </c>
      <c r="B3654" s="3" t="s">
        <v>7285</v>
      </c>
      <c r="C3654" s="3" t="s">
        <v>7285</v>
      </c>
      <c r="D3654" s="3" t="s">
        <v>7285</v>
      </c>
    </row>
    <row r="3655">
      <c r="A3655" s="11">
        <f t="shared" si="1"/>
        <v>3654</v>
      </c>
      <c r="B3655" s="4" t="s">
        <v>9930</v>
      </c>
      <c r="C3655" s="3" t="s">
        <v>7285</v>
      </c>
      <c r="D3655" s="3" t="s">
        <v>7285</v>
      </c>
    </row>
    <row r="3656">
      <c r="A3656" s="11">
        <f t="shared" si="1"/>
        <v>3655</v>
      </c>
      <c r="B3656" s="4" t="s">
        <v>9931</v>
      </c>
      <c r="C3656" s="3" t="s">
        <v>7285</v>
      </c>
      <c r="D3656" s="3" t="s">
        <v>7285</v>
      </c>
    </row>
    <row r="3657">
      <c r="A3657" s="11">
        <f t="shared" si="1"/>
        <v>3656</v>
      </c>
      <c r="B3657" s="4" t="s">
        <v>9932</v>
      </c>
      <c r="C3657" s="3" t="s">
        <v>7285</v>
      </c>
      <c r="D3657" s="3" t="s">
        <v>7285</v>
      </c>
    </row>
    <row r="3658">
      <c r="A3658" s="11">
        <f t="shared" si="1"/>
        <v>3657</v>
      </c>
      <c r="B3658" s="3" t="s">
        <v>7285</v>
      </c>
      <c r="C3658" s="3" t="s">
        <v>7285</v>
      </c>
      <c r="D3658" s="3" t="s">
        <v>7285</v>
      </c>
    </row>
    <row r="3659">
      <c r="A3659" s="11">
        <f t="shared" si="1"/>
        <v>3658</v>
      </c>
      <c r="B3659" s="4" t="s">
        <v>9933</v>
      </c>
      <c r="C3659" s="3" t="s">
        <v>7285</v>
      </c>
      <c r="D3659" s="3" t="s">
        <v>7285</v>
      </c>
    </row>
    <row r="3660">
      <c r="A3660" s="11">
        <f t="shared" si="1"/>
        <v>3659</v>
      </c>
      <c r="B3660" s="4" t="s">
        <v>9934</v>
      </c>
      <c r="C3660" s="3" t="s">
        <v>9935</v>
      </c>
      <c r="D3660" s="3" t="s">
        <v>7285</v>
      </c>
    </row>
    <row r="3661">
      <c r="A3661" s="11">
        <f t="shared" si="1"/>
        <v>3660</v>
      </c>
      <c r="B3661" s="4" t="s">
        <v>9936</v>
      </c>
      <c r="C3661" s="3" t="s">
        <v>7285</v>
      </c>
      <c r="D3661" s="3" t="s">
        <v>7285</v>
      </c>
    </row>
    <row r="3662">
      <c r="A3662" s="11">
        <f t="shared" si="1"/>
        <v>3661</v>
      </c>
      <c r="B3662" s="3" t="s">
        <v>7285</v>
      </c>
      <c r="C3662" s="3" t="s">
        <v>7285</v>
      </c>
      <c r="D3662" s="3" t="s">
        <v>7285</v>
      </c>
    </row>
    <row r="3663">
      <c r="A3663" s="11">
        <f t="shared" si="1"/>
        <v>3662</v>
      </c>
      <c r="B3663" s="4" t="s">
        <v>9937</v>
      </c>
      <c r="C3663" s="3" t="s">
        <v>7285</v>
      </c>
      <c r="D3663" s="3" t="s">
        <v>7285</v>
      </c>
    </row>
    <row r="3664">
      <c r="A3664" s="11">
        <f t="shared" si="1"/>
        <v>3663</v>
      </c>
      <c r="B3664" s="4" t="s">
        <v>9938</v>
      </c>
      <c r="C3664" s="3" t="s">
        <v>7285</v>
      </c>
      <c r="D3664" s="3" t="s">
        <v>7285</v>
      </c>
    </row>
    <row r="3665">
      <c r="A3665" s="11">
        <f t="shared" si="1"/>
        <v>3664</v>
      </c>
      <c r="B3665" s="4" t="s">
        <v>9939</v>
      </c>
      <c r="C3665" s="3" t="s">
        <v>7285</v>
      </c>
      <c r="D3665" s="3" t="s">
        <v>7285</v>
      </c>
    </row>
    <row r="3666">
      <c r="A3666" s="11">
        <f t="shared" si="1"/>
        <v>3665</v>
      </c>
      <c r="B3666" s="4" t="s">
        <v>9940</v>
      </c>
      <c r="C3666" s="3" t="s">
        <v>9941</v>
      </c>
      <c r="D3666" s="3" t="s">
        <v>7285</v>
      </c>
    </row>
    <row r="3667">
      <c r="A3667" s="11">
        <f t="shared" si="1"/>
        <v>3666</v>
      </c>
      <c r="B3667" s="4" t="s">
        <v>9942</v>
      </c>
      <c r="C3667" s="3" t="s">
        <v>7285</v>
      </c>
      <c r="D3667" s="3" t="s">
        <v>7285</v>
      </c>
    </row>
    <row r="3668">
      <c r="A3668" s="11">
        <f t="shared" si="1"/>
        <v>3667</v>
      </c>
      <c r="B3668" s="4" t="s">
        <v>9943</v>
      </c>
      <c r="C3668" s="3" t="s">
        <v>7285</v>
      </c>
      <c r="D3668" s="3" t="s">
        <v>7285</v>
      </c>
    </row>
    <row r="3669">
      <c r="A3669" s="11">
        <f t="shared" si="1"/>
        <v>3668</v>
      </c>
      <c r="B3669" s="3" t="s">
        <v>7285</v>
      </c>
      <c r="C3669" s="3" t="s">
        <v>9944</v>
      </c>
      <c r="D3669" s="3" t="s">
        <v>7285</v>
      </c>
    </row>
    <row r="3670">
      <c r="A3670" s="11">
        <f t="shared" si="1"/>
        <v>3669</v>
      </c>
      <c r="B3670" s="3" t="s">
        <v>7285</v>
      </c>
      <c r="C3670" s="3" t="s">
        <v>9945</v>
      </c>
      <c r="D3670" s="3" t="s">
        <v>7285</v>
      </c>
    </row>
    <row r="3671">
      <c r="A3671" s="11">
        <f t="shared" si="1"/>
        <v>3670</v>
      </c>
      <c r="B3671" s="4" t="s">
        <v>9946</v>
      </c>
      <c r="C3671" s="3" t="s">
        <v>7285</v>
      </c>
      <c r="D3671" s="3" t="s">
        <v>7285</v>
      </c>
    </row>
    <row r="3672">
      <c r="A3672" s="11">
        <f t="shared" si="1"/>
        <v>3671</v>
      </c>
      <c r="B3672" s="3" t="s">
        <v>7285</v>
      </c>
      <c r="C3672" s="3" t="s">
        <v>7285</v>
      </c>
      <c r="D3672" s="3" t="s">
        <v>7285</v>
      </c>
    </row>
    <row r="3673">
      <c r="A3673" s="11">
        <f t="shared" si="1"/>
        <v>3672</v>
      </c>
      <c r="B3673" s="3" t="s">
        <v>7285</v>
      </c>
      <c r="C3673" s="3" t="s">
        <v>7285</v>
      </c>
      <c r="D3673" s="3" t="s">
        <v>7285</v>
      </c>
    </row>
    <row r="3674">
      <c r="A3674" s="11">
        <f t="shared" si="1"/>
        <v>3673</v>
      </c>
      <c r="B3674" s="3" t="s">
        <v>7285</v>
      </c>
      <c r="C3674" s="3" t="s">
        <v>7285</v>
      </c>
      <c r="D3674" s="3" t="s">
        <v>7285</v>
      </c>
    </row>
    <row r="3675">
      <c r="A3675" s="11">
        <f t="shared" si="1"/>
        <v>3674</v>
      </c>
      <c r="B3675" s="3" t="s">
        <v>7285</v>
      </c>
      <c r="C3675" s="3" t="s">
        <v>7285</v>
      </c>
      <c r="D3675" s="3" t="s">
        <v>7285</v>
      </c>
    </row>
    <row r="3676">
      <c r="A3676" s="11">
        <f t="shared" si="1"/>
        <v>3675</v>
      </c>
      <c r="B3676" s="4" t="s">
        <v>9947</v>
      </c>
      <c r="C3676" s="3" t="s">
        <v>7285</v>
      </c>
      <c r="D3676" s="3" t="s">
        <v>7285</v>
      </c>
    </row>
    <row r="3677">
      <c r="A3677" s="11">
        <f t="shared" si="1"/>
        <v>3676</v>
      </c>
      <c r="B3677" s="3" t="s">
        <v>7285</v>
      </c>
      <c r="C3677" s="3" t="s">
        <v>7285</v>
      </c>
      <c r="D3677" s="3" t="s">
        <v>7285</v>
      </c>
    </row>
    <row r="3678">
      <c r="A3678" s="11">
        <f t="shared" si="1"/>
        <v>3677</v>
      </c>
      <c r="B3678" s="4" t="s">
        <v>9948</v>
      </c>
      <c r="C3678" s="3" t="s">
        <v>7285</v>
      </c>
      <c r="D3678" s="3" t="s">
        <v>7285</v>
      </c>
    </row>
    <row r="3679">
      <c r="A3679" s="11">
        <f t="shared" si="1"/>
        <v>3678</v>
      </c>
      <c r="B3679" s="3" t="s">
        <v>7285</v>
      </c>
      <c r="C3679" s="3" t="s">
        <v>7285</v>
      </c>
      <c r="D3679" s="3" t="s">
        <v>7285</v>
      </c>
    </row>
    <row r="3680">
      <c r="A3680" s="11">
        <f t="shared" si="1"/>
        <v>3679</v>
      </c>
      <c r="B3680" s="4" t="s">
        <v>9949</v>
      </c>
      <c r="C3680" s="3" t="s">
        <v>7285</v>
      </c>
      <c r="D3680" s="3" t="s">
        <v>7285</v>
      </c>
    </row>
    <row r="3681">
      <c r="A3681" s="11">
        <f t="shared" si="1"/>
        <v>3680</v>
      </c>
      <c r="B3681" s="4" t="s">
        <v>9950</v>
      </c>
      <c r="C3681" s="3" t="s">
        <v>7285</v>
      </c>
      <c r="D3681" s="3" t="s">
        <v>7285</v>
      </c>
    </row>
    <row r="3682">
      <c r="A3682" s="11">
        <f t="shared" si="1"/>
        <v>3681</v>
      </c>
      <c r="B3682" s="3" t="s">
        <v>7285</v>
      </c>
      <c r="C3682" s="3" t="s">
        <v>7285</v>
      </c>
      <c r="D3682" s="3" t="s">
        <v>7285</v>
      </c>
    </row>
    <row r="3683">
      <c r="A3683" s="11">
        <f t="shared" si="1"/>
        <v>3682</v>
      </c>
      <c r="B3683" s="4" t="s">
        <v>9951</v>
      </c>
      <c r="C3683" s="3" t="s">
        <v>7285</v>
      </c>
      <c r="D3683" s="3" t="s">
        <v>7285</v>
      </c>
    </row>
    <row r="3684">
      <c r="A3684" s="11">
        <f t="shared" si="1"/>
        <v>3683</v>
      </c>
      <c r="B3684" s="3" t="s">
        <v>7285</v>
      </c>
      <c r="C3684" s="3" t="s">
        <v>7285</v>
      </c>
      <c r="D3684" s="3" t="s">
        <v>7285</v>
      </c>
    </row>
    <row r="3685">
      <c r="A3685" s="11">
        <f t="shared" si="1"/>
        <v>3684</v>
      </c>
      <c r="B3685" s="3" t="s">
        <v>7285</v>
      </c>
      <c r="C3685" s="3" t="s">
        <v>9952</v>
      </c>
      <c r="D3685" s="3" t="s">
        <v>7285</v>
      </c>
    </row>
    <row r="3686">
      <c r="A3686" s="11">
        <f t="shared" si="1"/>
        <v>3685</v>
      </c>
      <c r="B3686" s="3" t="s">
        <v>7285</v>
      </c>
      <c r="C3686" s="3" t="s">
        <v>7285</v>
      </c>
      <c r="D3686" s="3" t="s">
        <v>7285</v>
      </c>
    </row>
    <row r="3687">
      <c r="A3687" s="11">
        <f t="shared" si="1"/>
        <v>3686</v>
      </c>
      <c r="B3687" s="3" t="s">
        <v>7285</v>
      </c>
      <c r="C3687" s="3" t="s">
        <v>7285</v>
      </c>
      <c r="D3687" s="3" t="s">
        <v>7285</v>
      </c>
    </row>
    <row r="3688">
      <c r="A3688" s="11">
        <f t="shared" si="1"/>
        <v>3687</v>
      </c>
      <c r="B3688" s="4" t="s">
        <v>9953</v>
      </c>
      <c r="C3688" s="3" t="s">
        <v>7285</v>
      </c>
      <c r="D3688" s="3" t="s">
        <v>7285</v>
      </c>
    </row>
    <row r="3689">
      <c r="A3689" s="11">
        <f t="shared" si="1"/>
        <v>3688</v>
      </c>
      <c r="B3689" s="4" t="s">
        <v>9954</v>
      </c>
      <c r="C3689" s="3" t="s">
        <v>7285</v>
      </c>
      <c r="D3689" s="3" t="s">
        <v>7285</v>
      </c>
    </row>
    <row r="3690">
      <c r="A3690" s="11">
        <f t="shared" si="1"/>
        <v>3689</v>
      </c>
      <c r="B3690" s="3" t="s">
        <v>7285</v>
      </c>
      <c r="C3690" s="3" t="s">
        <v>7285</v>
      </c>
      <c r="D3690" s="3" t="s">
        <v>7285</v>
      </c>
    </row>
    <row r="3691">
      <c r="A3691" s="11">
        <f t="shared" si="1"/>
        <v>3690</v>
      </c>
      <c r="B3691" s="4" t="s">
        <v>9955</v>
      </c>
      <c r="C3691" s="3" t="s">
        <v>7285</v>
      </c>
      <c r="D3691" s="3" t="s">
        <v>7285</v>
      </c>
    </row>
    <row r="3692">
      <c r="A3692" s="11">
        <f t="shared" si="1"/>
        <v>3691</v>
      </c>
      <c r="B3692" s="3" t="s">
        <v>7285</v>
      </c>
      <c r="C3692" s="3" t="s">
        <v>7285</v>
      </c>
      <c r="D3692" s="3" t="s">
        <v>7285</v>
      </c>
    </row>
    <row r="3693">
      <c r="A3693" s="11">
        <f t="shared" si="1"/>
        <v>3692</v>
      </c>
      <c r="B3693" s="4" t="s">
        <v>9956</v>
      </c>
      <c r="C3693" s="3" t="s">
        <v>7285</v>
      </c>
      <c r="D3693" s="3" t="s">
        <v>7285</v>
      </c>
    </row>
    <row r="3694">
      <c r="A3694" s="11">
        <f t="shared" si="1"/>
        <v>3693</v>
      </c>
      <c r="B3694" s="4" t="s">
        <v>9957</v>
      </c>
      <c r="C3694" s="3" t="s">
        <v>7285</v>
      </c>
      <c r="D3694" s="3" t="s">
        <v>7285</v>
      </c>
    </row>
    <row r="3695">
      <c r="A3695" s="11">
        <f t="shared" si="1"/>
        <v>3694</v>
      </c>
      <c r="B3695" s="4" t="s">
        <v>9958</v>
      </c>
      <c r="C3695" s="3" t="s">
        <v>9959</v>
      </c>
      <c r="D3695" s="3" t="s">
        <v>7285</v>
      </c>
    </row>
    <row r="3696">
      <c r="A3696" s="11">
        <f t="shared" si="1"/>
        <v>3695</v>
      </c>
      <c r="B3696" s="4" t="s">
        <v>9960</v>
      </c>
      <c r="C3696" s="3" t="s">
        <v>7285</v>
      </c>
      <c r="D3696" s="3" t="s">
        <v>7285</v>
      </c>
    </row>
    <row r="3697">
      <c r="A3697" s="11">
        <f t="shared" si="1"/>
        <v>3696</v>
      </c>
      <c r="B3697" s="3" t="s">
        <v>7285</v>
      </c>
      <c r="C3697" s="3" t="s">
        <v>7285</v>
      </c>
      <c r="D3697" s="3" t="s">
        <v>7285</v>
      </c>
    </row>
    <row r="3698">
      <c r="A3698" s="11">
        <f t="shared" si="1"/>
        <v>3697</v>
      </c>
      <c r="B3698" s="4" t="s">
        <v>9961</v>
      </c>
      <c r="C3698" s="3" t="s">
        <v>7285</v>
      </c>
      <c r="D3698" s="3" t="s">
        <v>7285</v>
      </c>
    </row>
    <row r="3699">
      <c r="A3699" s="11">
        <f t="shared" si="1"/>
        <v>3698</v>
      </c>
      <c r="B3699" s="4" t="s">
        <v>9962</v>
      </c>
      <c r="C3699" s="3" t="s">
        <v>7285</v>
      </c>
      <c r="D3699" s="3" t="s">
        <v>7285</v>
      </c>
    </row>
    <row r="3700">
      <c r="A3700" s="11">
        <f t="shared" si="1"/>
        <v>3699</v>
      </c>
      <c r="B3700" s="3" t="s">
        <v>7285</v>
      </c>
      <c r="C3700" s="3" t="s">
        <v>7285</v>
      </c>
      <c r="D3700" s="14" t="s">
        <v>9963</v>
      </c>
    </row>
    <row r="3701">
      <c r="A3701" s="11">
        <f t="shared" si="1"/>
        <v>3700</v>
      </c>
      <c r="B3701" s="4" t="s">
        <v>9964</v>
      </c>
      <c r="C3701" s="3" t="s">
        <v>7285</v>
      </c>
      <c r="D3701" s="3" t="s">
        <v>7285</v>
      </c>
    </row>
    <row r="3702">
      <c r="A3702" s="11">
        <f t="shared" si="1"/>
        <v>3701</v>
      </c>
      <c r="B3702" s="4" t="s">
        <v>9965</v>
      </c>
      <c r="C3702" s="3" t="s">
        <v>7285</v>
      </c>
      <c r="D3702" s="3" t="s">
        <v>7285</v>
      </c>
    </row>
    <row r="3703">
      <c r="A3703" s="11">
        <f t="shared" si="1"/>
        <v>3702</v>
      </c>
      <c r="B3703" s="4" t="s">
        <v>9966</v>
      </c>
      <c r="C3703" s="3" t="s">
        <v>7285</v>
      </c>
      <c r="D3703" s="3" t="s">
        <v>7285</v>
      </c>
    </row>
    <row r="3704">
      <c r="A3704" s="11">
        <f t="shared" si="1"/>
        <v>3703</v>
      </c>
      <c r="B3704" s="4" t="s">
        <v>9967</v>
      </c>
      <c r="C3704" s="3" t="s">
        <v>7285</v>
      </c>
      <c r="D3704" s="3" t="s">
        <v>7285</v>
      </c>
    </row>
    <row r="3705">
      <c r="A3705" s="11">
        <f t="shared" si="1"/>
        <v>3704</v>
      </c>
      <c r="B3705" s="4" t="s">
        <v>9968</v>
      </c>
      <c r="C3705" s="3" t="s">
        <v>9969</v>
      </c>
      <c r="D3705" s="3" t="s">
        <v>7285</v>
      </c>
    </row>
    <row r="3706">
      <c r="A3706" s="11">
        <f t="shared" si="1"/>
        <v>3705</v>
      </c>
      <c r="B3706" s="4" t="s">
        <v>9970</v>
      </c>
      <c r="C3706" s="3" t="s">
        <v>7285</v>
      </c>
      <c r="D3706" s="3" t="s">
        <v>7285</v>
      </c>
    </row>
    <row r="3707">
      <c r="A3707" s="11">
        <f t="shared" si="1"/>
        <v>3706</v>
      </c>
      <c r="B3707" s="4" t="s">
        <v>9971</v>
      </c>
      <c r="C3707" s="3" t="s">
        <v>7285</v>
      </c>
      <c r="D3707" s="3" t="s">
        <v>7285</v>
      </c>
    </row>
    <row r="3708">
      <c r="A3708" s="11">
        <f t="shared" si="1"/>
        <v>3707</v>
      </c>
      <c r="B3708" s="4" t="s">
        <v>9972</v>
      </c>
      <c r="C3708" s="3" t="s">
        <v>7285</v>
      </c>
      <c r="D3708" s="3" t="s">
        <v>7285</v>
      </c>
    </row>
    <row r="3709">
      <c r="A3709" s="11">
        <f t="shared" si="1"/>
        <v>3708</v>
      </c>
      <c r="B3709" s="3" t="s">
        <v>7285</v>
      </c>
      <c r="C3709" s="3" t="s">
        <v>7285</v>
      </c>
      <c r="D3709" s="3" t="s">
        <v>7285</v>
      </c>
    </row>
    <row r="3710">
      <c r="A3710" s="11">
        <f t="shared" si="1"/>
        <v>3709</v>
      </c>
      <c r="B3710" s="4" t="s">
        <v>8506</v>
      </c>
      <c r="C3710" s="3" t="s">
        <v>7285</v>
      </c>
      <c r="D3710" s="3" t="s">
        <v>7285</v>
      </c>
    </row>
    <row r="3711">
      <c r="A3711" s="11">
        <f t="shared" si="1"/>
        <v>3710</v>
      </c>
      <c r="B3711" s="3" t="s">
        <v>7285</v>
      </c>
      <c r="C3711" s="3" t="s">
        <v>9973</v>
      </c>
      <c r="D3711" s="3" t="s">
        <v>7285</v>
      </c>
    </row>
    <row r="3712">
      <c r="A3712" s="11">
        <f t="shared" si="1"/>
        <v>3711</v>
      </c>
      <c r="B3712" s="4" t="s">
        <v>9974</v>
      </c>
      <c r="C3712" s="3" t="s">
        <v>9975</v>
      </c>
      <c r="D3712" s="3" t="s">
        <v>7285</v>
      </c>
    </row>
    <row r="3713">
      <c r="A3713" s="11">
        <f t="shared" si="1"/>
        <v>3712</v>
      </c>
      <c r="B3713" s="4" t="s">
        <v>9976</v>
      </c>
      <c r="C3713" s="3" t="s">
        <v>9977</v>
      </c>
      <c r="D3713" s="3" t="s">
        <v>7285</v>
      </c>
    </row>
    <row r="3714">
      <c r="A3714" s="11">
        <f t="shared" si="1"/>
        <v>3713</v>
      </c>
      <c r="B3714" s="4" t="s">
        <v>9978</v>
      </c>
      <c r="C3714" s="3" t="s">
        <v>9979</v>
      </c>
      <c r="D3714" s="14" t="s">
        <v>9980</v>
      </c>
    </row>
    <row r="3715">
      <c r="A3715" s="11">
        <f t="shared" si="1"/>
        <v>3714</v>
      </c>
      <c r="B3715" s="3" t="s">
        <v>7285</v>
      </c>
      <c r="C3715" s="3" t="s">
        <v>7285</v>
      </c>
      <c r="D3715" s="3" t="s">
        <v>7285</v>
      </c>
    </row>
    <row r="3716">
      <c r="A3716" s="11">
        <f t="shared" si="1"/>
        <v>3715</v>
      </c>
      <c r="B3716" s="4" t="s">
        <v>9981</v>
      </c>
      <c r="C3716" s="3" t="s">
        <v>7285</v>
      </c>
      <c r="D3716" s="3" t="s">
        <v>7285</v>
      </c>
    </row>
    <row r="3717">
      <c r="A3717" s="11">
        <f t="shared" si="1"/>
        <v>3716</v>
      </c>
      <c r="B3717" s="3" t="s">
        <v>7285</v>
      </c>
      <c r="C3717" s="3" t="s">
        <v>7285</v>
      </c>
      <c r="D3717" s="3" t="s">
        <v>7285</v>
      </c>
    </row>
    <row r="3718">
      <c r="A3718" s="11">
        <f t="shared" si="1"/>
        <v>3717</v>
      </c>
      <c r="B3718" s="4" t="s">
        <v>9982</v>
      </c>
      <c r="C3718" s="3" t="s">
        <v>7285</v>
      </c>
      <c r="D3718" s="3" t="s">
        <v>7285</v>
      </c>
    </row>
    <row r="3719">
      <c r="A3719" s="11">
        <f t="shared" si="1"/>
        <v>3718</v>
      </c>
      <c r="B3719" s="3" t="s">
        <v>7285</v>
      </c>
      <c r="C3719" s="3" t="s">
        <v>7285</v>
      </c>
      <c r="D3719" s="3" t="s">
        <v>7285</v>
      </c>
    </row>
    <row r="3720">
      <c r="A3720" s="11">
        <f t="shared" si="1"/>
        <v>3719</v>
      </c>
      <c r="B3720" s="4" t="s">
        <v>9983</v>
      </c>
      <c r="C3720" s="3" t="s">
        <v>7285</v>
      </c>
      <c r="D3720" s="3" t="s">
        <v>7285</v>
      </c>
    </row>
    <row r="3721">
      <c r="A3721" s="11">
        <f t="shared" si="1"/>
        <v>3720</v>
      </c>
      <c r="B3721" s="4" t="s">
        <v>9984</v>
      </c>
      <c r="C3721" s="3" t="s">
        <v>9985</v>
      </c>
      <c r="D3721" s="3" t="s">
        <v>7285</v>
      </c>
    </row>
    <row r="3722">
      <c r="A3722" s="11">
        <f t="shared" si="1"/>
        <v>3721</v>
      </c>
      <c r="B3722" s="4" t="s">
        <v>9986</v>
      </c>
      <c r="C3722" s="3" t="s">
        <v>7285</v>
      </c>
      <c r="D3722" s="3" t="s">
        <v>7285</v>
      </c>
    </row>
    <row r="3723">
      <c r="A3723" s="11">
        <f t="shared" si="1"/>
        <v>3722</v>
      </c>
      <c r="B3723" s="4" t="s">
        <v>9987</v>
      </c>
      <c r="C3723" s="3" t="s">
        <v>7285</v>
      </c>
      <c r="D3723" s="3" t="s">
        <v>7285</v>
      </c>
    </row>
    <row r="3724">
      <c r="A3724" s="11">
        <f t="shared" si="1"/>
        <v>3723</v>
      </c>
      <c r="B3724" s="4" t="s">
        <v>9988</v>
      </c>
      <c r="C3724" s="3" t="s">
        <v>7285</v>
      </c>
      <c r="D3724" s="3" t="s">
        <v>7285</v>
      </c>
    </row>
    <row r="3725">
      <c r="A3725" s="11">
        <f t="shared" si="1"/>
        <v>3724</v>
      </c>
      <c r="B3725" s="4" t="s">
        <v>9989</v>
      </c>
      <c r="C3725" s="3" t="s">
        <v>7285</v>
      </c>
      <c r="D3725" s="3" t="s">
        <v>7285</v>
      </c>
    </row>
    <row r="3726">
      <c r="A3726" s="11">
        <f t="shared" si="1"/>
        <v>3725</v>
      </c>
      <c r="B3726" s="4" t="s">
        <v>9990</v>
      </c>
      <c r="C3726" s="3" t="s">
        <v>7285</v>
      </c>
      <c r="D3726" s="3" t="s">
        <v>7285</v>
      </c>
    </row>
    <row r="3727">
      <c r="A3727" s="11">
        <f t="shared" si="1"/>
        <v>3726</v>
      </c>
      <c r="B3727" s="4" t="s">
        <v>9991</v>
      </c>
      <c r="C3727" s="3" t="s">
        <v>7285</v>
      </c>
      <c r="D3727" s="3" t="s">
        <v>7285</v>
      </c>
    </row>
    <row r="3728">
      <c r="A3728" s="11">
        <f t="shared" si="1"/>
        <v>3727</v>
      </c>
      <c r="B3728" s="4" t="s">
        <v>9992</v>
      </c>
      <c r="C3728" s="3" t="s">
        <v>7285</v>
      </c>
      <c r="D3728" s="3" t="s">
        <v>7285</v>
      </c>
    </row>
    <row r="3729">
      <c r="A3729" s="11">
        <f t="shared" si="1"/>
        <v>3728</v>
      </c>
      <c r="B3729" s="3" t="s">
        <v>7285</v>
      </c>
      <c r="C3729" s="3" t="s">
        <v>7285</v>
      </c>
      <c r="D3729" s="3" t="s">
        <v>7285</v>
      </c>
    </row>
    <row r="3730">
      <c r="A3730" s="11">
        <f t="shared" si="1"/>
        <v>3729</v>
      </c>
      <c r="B3730" s="4" t="s">
        <v>9993</v>
      </c>
      <c r="C3730" s="3" t="s">
        <v>7285</v>
      </c>
      <c r="D3730" s="3" t="s">
        <v>7285</v>
      </c>
    </row>
    <row r="3731">
      <c r="A3731" s="11">
        <f t="shared" si="1"/>
        <v>3730</v>
      </c>
      <c r="B3731" s="4" t="s">
        <v>9994</v>
      </c>
      <c r="C3731" s="3" t="s">
        <v>9995</v>
      </c>
      <c r="D3731" s="3" t="s">
        <v>7285</v>
      </c>
    </row>
    <row r="3732">
      <c r="A3732" s="11">
        <f t="shared" si="1"/>
        <v>3731</v>
      </c>
      <c r="B3732" s="4" t="s">
        <v>9996</v>
      </c>
      <c r="C3732" s="3" t="s">
        <v>9997</v>
      </c>
      <c r="D3732" s="3" t="s">
        <v>7285</v>
      </c>
    </row>
    <row r="3733">
      <c r="A3733" s="11">
        <f t="shared" si="1"/>
        <v>3732</v>
      </c>
      <c r="B3733" s="4" t="s">
        <v>9998</v>
      </c>
      <c r="C3733" s="3" t="s">
        <v>7285</v>
      </c>
      <c r="D3733" s="3" t="s">
        <v>7285</v>
      </c>
    </row>
    <row r="3734">
      <c r="A3734" s="11">
        <f t="shared" si="1"/>
        <v>3733</v>
      </c>
      <c r="B3734" s="3" t="s">
        <v>7285</v>
      </c>
      <c r="C3734" s="3" t="s">
        <v>7285</v>
      </c>
      <c r="D3734" s="3" t="s">
        <v>7285</v>
      </c>
    </row>
    <row r="3735">
      <c r="A3735" s="11">
        <f t="shared" si="1"/>
        <v>3734</v>
      </c>
      <c r="B3735" s="4" t="s">
        <v>9999</v>
      </c>
      <c r="C3735" s="3" t="s">
        <v>10000</v>
      </c>
      <c r="D3735" s="3" t="s">
        <v>7285</v>
      </c>
    </row>
    <row r="3736">
      <c r="A3736" s="11">
        <f t="shared" si="1"/>
        <v>3735</v>
      </c>
      <c r="B3736" s="3" t="s">
        <v>7285</v>
      </c>
      <c r="C3736" s="3" t="s">
        <v>7285</v>
      </c>
      <c r="D3736" s="3" t="s">
        <v>7285</v>
      </c>
    </row>
    <row r="3737">
      <c r="A3737" s="11">
        <f t="shared" si="1"/>
        <v>3736</v>
      </c>
      <c r="B3737" s="4" t="s">
        <v>10001</v>
      </c>
      <c r="C3737" s="3" t="s">
        <v>10002</v>
      </c>
      <c r="D3737" s="3" t="s">
        <v>7285</v>
      </c>
    </row>
    <row r="3738">
      <c r="A3738" s="11">
        <f t="shared" si="1"/>
        <v>3737</v>
      </c>
      <c r="B3738" s="4" t="s">
        <v>10003</v>
      </c>
      <c r="C3738" s="3" t="s">
        <v>7285</v>
      </c>
      <c r="D3738" s="3" t="s">
        <v>7285</v>
      </c>
    </row>
    <row r="3739">
      <c r="A3739" s="11">
        <f t="shared" si="1"/>
        <v>3738</v>
      </c>
      <c r="B3739" s="3" t="s">
        <v>7285</v>
      </c>
      <c r="C3739" s="3" t="s">
        <v>10004</v>
      </c>
      <c r="D3739" s="3" t="s">
        <v>7285</v>
      </c>
    </row>
    <row r="3740">
      <c r="A3740" s="11">
        <f t="shared" si="1"/>
        <v>3739</v>
      </c>
      <c r="B3740" s="3" t="s">
        <v>7285</v>
      </c>
      <c r="C3740" s="3" t="s">
        <v>7285</v>
      </c>
      <c r="D3740" s="3" t="s">
        <v>7285</v>
      </c>
    </row>
    <row r="3741">
      <c r="A3741" s="11">
        <f t="shared" si="1"/>
        <v>3740</v>
      </c>
      <c r="B3741" s="3" t="s">
        <v>7285</v>
      </c>
      <c r="C3741" s="3" t="s">
        <v>7285</v>
      </c>
      <c r="D3741" s="3" t="s">
        <v>7285</v>
      </c>
    </row>
    <row r="3742">
      <c r="A3742" s="11">
        <f t="shared" si="1"/>
        <v>3741</v>
      </c>
      <c r="B3742" s="4" t="s">
        <v>10005</v>
      </c>
      <c r="C3742" s="3" t="s">
        <v>7285</v>
      </c>
      <c r="D3742" s="3" t="s">
        <v>7285</v>
      </c>
    </row>
    <row r="3743">
      <c r="A3743" s="11">
        <f t="shared" si="1"/>
        <v>3742</v>
      </c>
      <c r="B3743" s="3" t="s">
        <v>7285</v>
      </c>
      <c r="C3743" s="3" t="s">
        <v>7285</v>
      </c>
      <c r="D3743" s="3" t="s">
        <v>7285</v>
      </c>
    </row>
    <row r="3744">
      <c r="A3744" s="11">
        <f t="shared" si="1"/>
        <v>3743</v>
      </c>
      <c r="B3744" s="3" t="s">
        <v>7285</v>
      </c>
      <c r="C3744" s="3" t="s">
        <v>7285</v>
      </c>
      <c r="D3744" s="3" t="s">
        <v>7285</v>
      </c>
    </row>
    <row r="3745">
      <c r="A3745" s="11">
        <f t="shared" si="1"/>
        <v>3744</v>
      </c>
      <c r="B3745" s="3" t="s">
        <v>7285</v>
      </c>
      <c r="C3745" s="3" t="s">
        <v>7285</v>
      </c>
      <c r="D3745" s="3" t="s">
        <v>7285</v>
      </c>
    </row>
    <row r="3746">
      <c r="A3746" s="11">
        <f t="shared" si="1"/>
        <v>3745</v>
      </c>
      <c r="B3746" s="4" t="s">
        <v>10006</v>
      </c>
      <c r="C3746" s="3" t="s">
        <v>7285</v>
      </c>
      <c r="D3746" s="3" t="s">
        <v>7285</v>
      </c>
    </row>
    <row r="3747">
      <c r="A3747" s="11">
        <f t="shared" si="1"/>
        <v>3746</v>
      </c>
      <c r="B3747" s="4" t="s">
        <v>10007</v>
      </c>
      <c r="C3747" s="3" t="s">
        <v>7285</v>
      </c>
      <c r="D3747" s="3" t="s">
        <v>7285</v>
      </c>
    </row>
    <row r="3748">
      <c r="A3748" s="11">
        <f t="shared" si="1"/>
        <v>3747</v>
      </c>
      <c r="B3748" s="3" t="s">
        <v>7285</v>
      </c>
      <c r="C3748" s="3" t="s">
        <v>7285</v>
      </c>
      <c r="D3748" s="3" t="s">
        <v>7285</v>
      </c>
    </row>
    <row r="3749">
      <c r="A3749" s="11">
        <f t="shared" si="1"/>
        <v>3748</v>
      </c>
      <c r="B3749" s="3" t="s">
        <v>7285</v>
      </c>
      <c r="C3749" s="3" t="s">
        <v>7285</v>
      </c>
      <c r="D3749" s="3" t="s">
        <v>7285</v>
      </c>
    </row>
    <row r="3750">
      <c r="A3750" s="11">
        <f t="shared" si="1"/>
        <v>3749</v>
      </c>
      <c r="B3750" s="4" t="s">
        <v>10008</v>
      </c>
      <c r="C3750" s="3" t="s">
        <v>7285</v>
      </c>
      <c r="D3750" s="3" t="s">
        <v>7285</v>
      </c>
    </row>
    <row r="3751">
      <c r="A3751" s="11">
        <f t="shared" si="1"/>
        <v>3750</v>
      </c>
      <c r="B3751" s="3" t="s">
        <v>7285</v>
      </c>
      <c r="C3751" s="3" t="s">
        <v>7285</v>
      </c>
      <c r="D3751" s="3" t="s">
        <v>7285</v>
      </c>
    </row>
    <row r="3752">
      <c r="A3752" s="11">
        <f t="shared" si="1"/>
        <v>3751</v>
      </c>
      <c r="B3752" s="4" t="s">
        <v>10009</v>
      </c>
      <c r="C3752" s="3" t="s">
        <v>10010</v>
      </c>
      <c r="D3752" s="3" t="s">
        <v>7285</v>
      </c>
    </row>
    <row r="3753">
      <c r="A3753" s="11">
        <f t="shared" si="1"/>
        <v>3752</v>
      </c>
      <c r="B3753" s="3" t="s">
        <v>7285</v>
      </c>
      <c r="C3753" s="3" t="s">
        <v>7285</v>
      </c>
      <c r="D3753" s="3" t="s">
        <v>7285</v>
      </c>
    </row>
    <row r="3754">
      <c r="A3754" s="11">
        <f t="shared" si="1"/>
        <v>3753</v>
      </c>
      <c r="B3754" s="3" t="s">
        <v>7285</v>
      </c>
      <c r="C3754" s="3" t="s">
        <v>7285</v>
      </c>
      <c r="D3754" s="3" t="s">
        <v>7285</v>
      </c>
    </row>
    <row r="3755">
      <c r="A3755" s="11">
        <f t="shared" si="1"/>
        <v>3754</v>
      </c>
      <c r="B3755" s="4" t="s">
        <v>10011</v>
      </c>
      <c r="C3755" s="3" t="s">
        <v>7285</v>
      </c>
      <c r="D3755" s="3" t="s">
        <v>7285</v>
      </c>
    </row>
    <row r="3756">
      <c r="A3756" s="11">
        <f t="shared" si="1"/>
        <v>3755</v>
      </c>
      <c r="B3756" s="4" t="s">
        <v>10012</v>
      </c>
      <c r="C3756" s="3" t="s">
        <v>7285</v>
      </c>
      <c r="D3756" s="3" t="s">
        <v>7285</v>
      </c>
    </row>
    <row r="3757">
      <c r="A3757" s="11">
        <f t="shared" si="1"/>
        <v>3756</v>
      </c>
      <c r="B3757" s="4" t="s">
        <v>10013</v>
      </c>
      <c r="C3757" s="3" t="s">
        <v>7285</v>
      </c>
      <c r="D3757" s="3" t="s">
        <v>7285</v>
      </c>
    </row>
    <row r="3758">
      <c r="A3758" s="11">
        <f t="shared" si="1"/>
        <v>3757</v>
      </c>
      <c r="B3758" s="4" t="s">
        <v>10014</v>
      </c>
      <c r="C3758" s="3" t="s">
        <v>7285</v>
      </c>
      <c r="D3758" s="3" t="s">
        <v>7285</v>
      </c>
    </row>
    <row r="3759">
      <c r="A3759" s="11">
        <f t="shared" si="1"/>
        <v>3758</v>
      </c>
      <c r="B3759" s="4" t="s">
        <v>10015</v>
      </c>
      <c r="C3759" s="3" t="s">
        <v>7285</v>
      </c>
      <c r="D3759" s="3" t="s">
        <v>7285</v>
      </c>
    </row>
    <row r="3760">
      <c r="A3760" s="11">
        <f t="shared" si="1"/>
        <v>3759</v>
      </c>
      <c r="B3760" s="4" t="s">
        <v>10016</v>
      </c>
      <c r="C3760" s="3" t="s">
        <v>7285</v>
      </c>
      <c r="D3760" s="3" t="s">
        <v>7285</v>
      </c>
    </row>
    <row r="3761">
      <c r="A3761" s="11">
        <f t="shared" si="1"/>
        <v>3760</v>
      </c>
      <c r="B3761" s="3" t="s">
        <v>7285</v>
      </c>
      <c r="C3761" s="3" t="s">
        <v>7285</v>
      </c>
      <c r="D3761" s="3" t="s">
        <v>7285</v>
      </c>
    </row>
    <row r="3762">
      <c r="A3762" s="11">
        <f t="shared" si="1"/>
        <v>3761</v>
      </c>
      <c r="B3762" s="4" t="s">
        <v>10017</v>
      </c>
      <c r="C3762" s="3" t="s">
        <v>7285</v>
      </c>
      <c r="D3762" s="3" t="s">
        <v>7285</v>
      </c>
    </row>
    <row r="3763">
      <c r="A3763" s="11">
        <f t="shared" si="1"/>
        <v>3762</v>
      </c>
      <c r="B3763" s="4" t="s">
        <v>10018</v>
      </c>
      <c r="C3763" s="3" t="s">
        <v>7285</v>
      </c>
      <c r="D3763" s="3" t="s">
        <v>7285</v>
      </c>
    </row>
    <row r="3764">
      <c r="A3764" s="11">
        <f t="shared" si="1"/>
        <v>3763</v>
      </c>
      <c r="B3764" s="4" t="s">
        <v>10019</v>
      </c>
      <c r="C3764" s="3" t="s">
        <v>7285</v>
      </c>
      <c r="D3764" s="3" t="s">
        <v>7285</v>
      </c>
    </row>
    <row r="3765">
      <c r="A3765" s="11">
        <f t="shared" si="1"/>
        <v>3764</v>
      </c>
      <c r="B3765" s="4" t="s">
        <v>10020</v>
      </c>
      <c r="C3765" s="3" t="s">
        <v>7285</v>
      </c>
      <c r="D3765" s="3" t="s">
        <v>7285</v>
      </c>
    </row>
    <row r="3766">
      <c r="A3766" s="11">
        <f t="shared" si="1"/>
        <v>3765</v>
      </c>
      <c r="B3766" s="4" t="s">
        <v>10021</v>
      </c>
      <c r="C3766" s="3" t="s">
        <v>7285</v>
      </c>
      <c r="D3766" s="3" t="s">
        <v>7285</v>
      </c>
    </row>
    <row r="3767">
      <c r="A3767" s="11">
        <f t="shared" si="1"/>
        <v>3766</v>
      </c>
      <c r="B3767" s="4" t="s">
        <v>10022</v>
      </c>
      <c r="C3767" s="3" t="s">
        <v>7285</v>
      </c>
      <c r="D3767" s="3" t="s">
        <v>7285</v>
      </c>
    </row>
    <row r="3768">
      <c r="A3768" s="11">
        <f t="shared" si="1"/>
        <v>3767</v>
      </c>
      <c r="B3768" s="3" t="s">
        <v>7285</v>
      </c>
      <c r="C3768" s="3" t="s">
        <v>7285</v>
      </c>
      <c r="D3768" s="3" t="s">
        <v>7285</v>
      </c>
    </row>
    <row r="3769">
      <c r="A3769" s="11">
        <f t="shared" si="1"/>
        <v>3768</v>
      </c>
      <c r="B3769" s="4" t="s">
        <v>10023</v>
      </c>
      <c r="C3769" s="3" t="s">
        <v>10024</v>
      </c>
      <c r="D3769" s="3" t="s">
        <v>7285</v>
      </c>
    </row>
    <row r="3770">
      <c r="A3770" s="11">
        <f t="shared" si="1"/>
        <v>3769</v>
      </c>
      <c r="B3770" s="3" t="s">
        <v>7285</v>
      </c>
      <c r="C3770" s="3" t="s">
        <v>7285</v>
      </c>
      <c r="D3770" s="3" t="s">
        <v>7285</v>
      </c>
    </row>
    <row r="3771">
      <c r="A3771" s="11">
        <f t="shared" si="1"/>
        <v>3770</v>
      </c>
      <c r="B3771" s="4" t="s">
        <v>10025</v>
      </c>
      <c r="C3771" s="3" t="s">
        <v>7285</v>
      </c>
      <c r="D3771" s="3" t="s">
        <v>7285</v>
      </c>
    </row>
    <row r="3772">
      <c r="A3772" s="11">
        <f t="shared" si="1"/>
        <v>3771</v>
      </c>
      <c r="B3772" s="4" t="s">
        <v>10026</v>
      </c>
      <c r="C3772" s="3" t="s">
        <v>7285</v>
      </c>
      <c r="D3772" s="3" t="s">
        <v>7285</v>
      </c>
    </row>
    <row r="3773">
      <c r="A3773" s="11">
        <f t="shared" si="1"/>
        <v>3772</v>
      </c>
      <c r="B3773" s="4" t="s">
        <v>10027</v>
      </c>
      <c r="C3773" s="3" t="s">
        <v>10028</v>
      </c>
      <c r="D3773" s="3" t="s">
        <v>7285</v>
      </c>
    </row>
    <row r="3774">
      <c r="A3774" s="11">
        <f t="shared" si="1"/>
        <v>3773</v>
      </c>
      <c r="B3774" s="3" t="s">
        <v>7285</v>
      </c>
      <c r="C3774" s="3" t="s">
        <v>7285</v>
      </c>
      <c r="D3774" s="3" t="s">
        <v>7285</v>
      </c>
    </row>
    <row r="3775">
      <c r="A3775" s="11">
        <f t="shared" si="1"/>
        <v>3774</v>
      </c>
      <c r="B3775" s="4" t="s">
        <v>10029</v>
      </c>
      <c r="C3775" s="3" t="s">
        <v>7285</v>
      </c>
      <c r="D3775" s="3" t="s">
        <v>7285</v>
      </c>
    </row>
    <row r="3776">
      <c r="A3776" s="11">
        <f t="shared" si="1"/>
        <v>3775</v>
      </c>
      <c r="B3776" s="4" t="s">
        <v>10030</v>
      </c>
      <c r="C3776" s="3" t="s">
        <v>7285</v>
      </c>
      <c r="D3776" s="3" t="s">
        <v>7285</v>
      </c>
    </row>
    <row r="3777">
      <c r="A3777" s="11">
        <f t="shared" si="1"/>
        <v>3776</v>
      </c>
      <c r="B3777" s="3" t="s">
        <v>7285</v>
      </c>
      <c r="C3777" s="3" t="s">
        <v>7285</v>
      </c>
      <c r="D3777" s="3" t="s">
        <v>7285</v>
      </c>
    </row>
    <row r="3778">
      <c r="A3778" s="11">
        <f t="shared" si="1"/>
        <v>3777</v>
      </c>
      <c r="B3778" s="4" t="s">
        <v>10031</v>
      </c>
      <c r="C3778" s="3" t="s">
        <v>7285</v>
      </c>
      <c r="D3778" s="3" t="s">
        <v>7285</v>
      </c>
    </row>
    <row r="3779">
      <c r="A3779" s="11">
        <f t="shared" si="1"/>
        <v>3778</v>
      </c>
      <c r="B3779" s="3" t="s">
        <v>7285</v>
      </c>
      <c r="C3779" s="3" t="s">
        <v>7285</v>
      </c>
      <c r="D3779" s="3" t="s">
        <v>7285</v>
      </c>
    </row>
    <row r="3780">
      <c r="A3780" s="11">
        <f t="shared" si="1"/>
        <v>3779</v>
      </c>
      <c r="B3780" s="3" t="s">
        <v>7285</v>
      </c>
      <c r="C3780" s="3" t="s">
        <v>7285</v>
      </c>
      <c r="D3780" s="3" t="s">
        <v>7285</v>
      </c>
    </row>
    <row r="3781">
      <c r="A3781" s="11">
        <f t="shared" si="1"/>
        <v>3780</v>
      </c>
      <c r="B3781" s="4" t="s">
        <v>10032</v>
      </c>
      <c r="C3781" s="3" t="s">
        <v>7285</v>
      </c>
      <c r="D3781" s="3" t="s">
        <v>7285</v>
      </c>
    </row>
    <row r="3782">
      <c r="A3782" s="11">
        <f t="shared" si="1"/>
        <v>3781</v>
      </c>
      <c r="B3782" s="4" t="s">
        <v>10033</v>
      </c>
      <c r="C3782" s="3" t="s">
        <v>7285</v>
      </c>
      <c r="D3782" s="3" t="s">
        <v>7285</v>
      </c>
    </row>
    <row r="3783">
      <c r="A3783" s="11">
        <f t="shared" si="1"/>
        <v>3782</v>
      </c>
      <c r="B3783" s="4" t="s">
        <v>10034</v>
      </c>
      <c r="C3783" s="3" t="s">
        <v>7285</v>
      </c>
      <c r="D3783" s="3" t="s">
        <v>7285</v>
      </c>
    </row>
    <row r="3784">
      <c r="A3784" s="11">
        <f t="shared" si="1"/>
        <v>3783</v>
      </c>
      <c r="B3784" s="4" t="s">
        <v>10035</v>
      </c>
      <c r="C3784" s="3" t="s">
        <v>7285</v>
      </c>
      <c r="D3784" s="3" t="s">
        <v>7285</v>
      </c>
    </row>
    <row r="3785">
      <c r="A3785" s="11">
        <f t="shared" si="1"/>
        <v>3784</v>
      </c>
      <c r="B3785" s="4" t="s">
        <v>10036</v>
      </c>
      <c r="C3785" s="3" t="s">
        <v>7285</v>
      </c>
      <c r="D3785" s="3" t="s">
        <v>7285</v>
      </c>
    </row>
    <row r="3786">
      <c r="A3786" s="11">
        <f t="shared" si="1"/>
        <v>3785</v>
      </c>
      <c r="B3786" s="3" t="s">
        <v>7285</v>
      </c>
      <c r="C3786" s="3" t="s">
        <v>7285</v>
      </c>
      <c r="D3786" s="3" t="s">
        <v>7285</v>
      </c>
    </row>
    <row r="3787">
      <c r="A3787" s="11">
        <f t="shared" si="1"/>
        <v>3786</v>
      </c>
      <c r="B3787" s="3" t="s">
        <v>7285</v>
      </c>
      <c r="C3787" s="3" t="s">
        <v>7285</v>
      </c>
      <c r="D3787" s="3" t="s">
        <v>7285</v>
      </c>
    </row>
    <row r="3788">
      <c r="A3788" s="11">
        <f t="shared" si="1"/>
        <v>3787</v>
      </c>
      <c r="B3788" s="3" t="s">
        <v>7285</v>
      </c>
      <c r="C3788" s="3" t="s">
        <v>7285</v>
      </c>
      <c r="D3788" s="3" t="s">
        <v>7285</v>
      </c>
    </row>
    <row r="3789">
      <c r="A3789" s="11">
        <f t="shared" si="1"/>
        <v>3788</v>
      </c>
      <c r="B3789" s="4" t="s">
        <v>10037</v>
      </c>
      <c r="C3789" s="3" t="s">
        <v>7285</v>
      </c>
      <c r="D3789" s="3" t="s">
        <v>7285</v>
      </c>
    </row>
    <row r="3790">
      <c r="A3790" s="11">
        <f t="shared" si="1"/>
        <v>3789</v>
      </c>
      <c r="B3790" s="4" t="s">
        <v>10038</v>
      </c>
      <c r="C3790" s="3" t="s">
        <v>7285</v>
      </c>
      <c r="D3790" s="3" t="s">
        <v>7285</v>
      </c>
    </row>
    <row r="3791">
      <c r="A3791" s="11">
        <f t="shared" si="1"/>
        <v>3790</v>
      </c>
      <c r="B3791" s="4" t="s">
        <v>10039</v>
      </c>
      <c r="C3791" s="3" t="s">
        <v>7285</v>
      </c>
      <c r="D3791" s="3" t="s">
        <v>7285</v>
      </c>
    </row>
    <row r="3792">
      <c r="A3792" s="11">
        <f t="shared" si="1"/>
        <v>3791</v>
      </c>
      <c r="B3792" s="4" t="s">
        <v>10040</v>
      </c>
      <c r="C3792" s="3" t="s">
        <v>7285</v>
      </c>
      <c r="D3792" s="3" t="s">
        <v>7285</v>
      </c>
    </row>
    <row r="3793">
      <c r="A3793" s="11">
        <f t="shared" si="1"/>
        <v>3792</v>
      </c>
      <c r="B3793" s="4" t="s">
        <v>10041</v>
      </c>
      <c r="C3793" s="3" t="s">
        <v>7285</v>
      </c>
      <c r="D3793" s="3" t="s">
        <v>7285</v>
      </c>
    </row>
    <row r="3794">
      <c r="A3794" s="11">
        <f t="shared" si="1"/>
        <v>3793</v>
      </c>
      <c r="B3794" s="4" t="s">
        <v>10042</v>
      </c>
      <c r="C3794" s="3" t="s">
        <v>7285</v>
      </c>
      <c r="D3794" s="3" t="s">
        <v>7285</v>
      </c>
    </row>
    <row r="3795">
      <c r="A3795" s="11">
        <f t="shared" si="1"/>
        <v>3794</v>
      </c>
      <c r="B3795" s="4" t="s">
        <v>10043</v>
      </c>
      <c r="C3795" s="3" t="s">
        <v>7285</v>
      </c>
      <c r="D3795" s="3" t="s">
        <v>7285</v>
      </c>
    </row>
    <row r="3796">
      <c r="A3796" s="11">
        <f t="shared" si="1"/>
        <v>3795</v>
      </c>
      <c r="B3796" s="4" t="s">
        <v>10044</v>
      </c>
      <c r="C3796" s="3" t="s">
        <v>7285</v>
      </c>
      <c r="D3796" s="3" t="s">
        <v>7285</v>
      </c>
    </row>
    <row r="3797">
      <c r="A3797" s="11">
        <f t="shared" si="1"/>
        <v>3796</v>
      </c>
      <c r="B3797" s="4" t="s">
        <v>10045</v>
      </c>
      <c r="C3797" s="3" t="s">
        <v>7285</v>
      </c>
      <c r="D3797" s="3" t="s">
        <v>7285</v>
      </c>
    </row>
    <row r="3798">
      <c r="A3798" s="11">
        <f t="shared" si="1"/>
        <v>3797</v>
      </c>
      <c r="B3798" s="4" t="s">
        <v>10046</v>
      </c>
      <c r="C3798" s="3" t="s">
        <v>7285</v>
      </c>
      <c r="D3798" s="3" t="s">
        <v>7285</v>
      </c>
    </row>
    <row r="3799">
      <c r="A3799" s="11">
        <f t="shared" si="1"/>
        <v>3798</v>
      </c>
      <c r="B3799" s="4" t="s">
        <v>10047</v>
      </c>
      <c r="C3799" s="3" t="s">
        <v>7285</v>
      </c>
      <c r="D3799" s="3" t="s">
        <v>7285</v>
      </c>
    </row>
    <row r="3800">
      <c r="A3800" s="11">
        <f t="shared" si="1"/>
        <v>3799</v>
      </c>
      <c r="B3800" s="3" t="s">
        <v>7285</v>
      </c>
      <c r="C3800" s="3" t="s">
        <v>7285</v>
      </c>
      <c r="D3800" s="3" t="s">
        <v>7285</v>
      </c>
    </row>
    <row r="3801">
      <c r="A3801" s="11">
        <f t="shared" si="1"/>
        <v>3800</v>
      </c>
      <c r="B3801" s="4" t="s">
        <v>10048</v>
      </c>
      <c r="C3801" s="3" t="s">
        <v>7285</v>
      </c>
      <c r="D3801" s="3" t="s">
        <v>7285</v>
      </c>
    </row>
    <row r="3802">
      <c r="A3802" s="11">
        <f t="shared" si="1"/>
        <v>3801</v>
      </c>
      <c r="B3802" s="3" t="s">
        <v>7285</v>
      </c>
      <c r="C3802" s="3" t="s">
        <v>7285</v>
      </c>
      <c r="D3802" s="3" t="s">
        <v>7285</v>
      </c>
    </row>
    <row r="3803">
      <c r="A3803" s="11">
        <f t="shared" si="1"/>
        <v>3802</v>
      </c>
      <c r="B3803" s="4" t="s">
        <v>10049</v>
      </c>
      <c r="C3803" s="3" t="s">
        <v>7285</v>
      </c>
      <c r="D3803" s="3" t="s">
        <v>7285</v>
      </c>
    </row>
    <row r="3804">
      <c r="A3804" s="11">
        <f t="shared" si="1"/>
        <v>3803</v>
      </c>
      <c r="B3804" s="4" t="s">
        <v>10050</v>
      </c>
      <c r="C3804" s="3" t="s">
        <v>7285</v>
      </c>
      <c r="D3804" s="3" t="s">
        <v>7285</v>
      </c>
    </row>
    <row r="3805">
      <c r="A3805" s="11">
        <f t="shared" si="1"/>
        <v>3804</v>
      </c>
      <c r="B3805" s="3" t="s">
        <v>7285</v>
      </c>
      <c r="C3805" s="3" t="s">
        <v>7285</v>
      </c>
      <c r="D3805" s="3" t="s">
        <v>7285</v>
      </c>
    </row>
    <row r="3806">
      <c r="A3806" s="11">
        <f t="shared" si="1"/>
        <v>3805</v>
      </c>
      <c r="B3806" s="4" t="s">
        <v>10051</v>
      </c>
      <c r="C3806" s="3" t="s">
        <v>7285</v>
      </c>
      <c r="D3806" s="3" t="s">
        <v>7285</v>
      </c>
    </row>
    <row r="3807">
      <c r="A3807" s="11">
        <f t="shared" si="1"/>
        <v>3806</v>
      </c>
      <c r="B3807" s="4" t="s">
        <v>10052</v>
      </c>
      <c r="C3807" s="3" t="s">
        <v>7285</v>
      </c>
      <c r="D3807" s="3" t="s">
        <v>7285</v>
      </c>
    </row>
    <row r="3808">
      <c r="A3808" s="11">
        <f t="shared" si="1"/>
        <v>3807</v>
      </c>
      <c r="B3808" s="4" t="s">
        <v>10053</v>
      </c>
      <c r="C3808" s="3" t="s">
        <v>7285</v>
      </c>
      <c r="D3808" s="3" t="s">
        <v>7285</v>
      </c>
    </row>
    <row r="3809">
      <c r="A3809" s="11">
        <f t="shared" si="1"/>
        <v>3808</v>
      </c>
      <c r="B3809" s="4" t="s">
        <v>10054</v>
      </c>
      <c r="C3809" s="3" t="s">
        <v>7285</v>
      </c>
      <c r="D3809" s="3" t="s">
        <v>7285</v>
      </c>
    </row>
    <row r="3810">
      <c r="A3810" s="11">
        <f t="shared" si="1"/>
        <v>3809</v>
      </c>
      <c r="B3810" s="4" t="s">
        <v>10055</v>
      </c>
      <c r="C3810" s="3" t="s">
        <v>10056</v>
      </c>
      <c r="D3810" s="3" t="s">
        <v>7285</v>
      </c>
    </row>
    <row r="3811">
      <c r="A3811" s="11">
        <f t="shared" si="1"/>
        <v>3810</v>
      </c>
      <c r="B3811" s="4" t="s">
        <v>10057</v>
      </c>
      <c r="C3811" s="3" t="s">
        <v>7285</v>
      </c>
      <c r="D3811" s="3" t="s">
        <v>7285</v>
      </c>
    </row>
    <row r="3812">
      <c r="A3812" s="11">
        <f t="shared" si="1"/>
        <v>3811</v>
      </c>
      <c r="B3812" s="4" t="s">
        <v>10058</v>
      </c>
      <c r="C3812" s="3" t="s">
        <v>7285</v>
      </c>
      <c r="D3812" s="3" t="s">
        <v>7285</v>
      </c>
    </row>
    <row r="3813">
      <c r="A3813" s="11">
        <f t="shared" si="1"/>
        <v>3812</v>
      </c>
      <c r="B3813" s="4" t="s">
        <v>10059</v>
      </c>
      <c r="C3813" s="3" t="s">
        <v>10060</v>
      </c>
      <c r="D3813" s="14" t="s">
        <v>10061</v>
      </c>
    </row>
    <row r="3814">
      <c r="A3814" s="11">
        <f t="shared" si="1"/>
        <v>3813</v>
      </c>
      <c r="B3814" s="4" t="s">
        <v>10062</v>
      </c>
      <c r="C3814" s="3" t="s">
        <v>7285</v>
      </c>
      <c r="D3814" s="3" t="s">
        <v>7285</v>
      </c>
    </row>
    <row r="3815">
      <c r="A3815" s="11">
        <f t="shared" si="1"/>
        <v>3814</v>
      </c>
      <c r="B3815" s="3" t="s">
        <v>7285</v>
      </c>
      <c r="C3815" s="3" t="s">
        <v>7285</v>
      </c>
      <c r="D3815" s="3" t="s">
        <v>7285</v>
      </c>
    </row>
    <row r="3816">
      <c r="A3816" s="11">
        <f t="shared" si="1"/>
        <v>3815</v>
      </c>
      <c r="B3816" s="4" t="s">
        <v>10063</v>
      </c>
      <c r="C3816" s="3" t="s">
        <v>7285</v>
      </c>
      <c r="D3816" s="3" t="s">
        <v>7285</v>
      </c>
    </row>
    <row r="3817">
      <c r="A3817" s="11">
        <f t="shared" si="1"/>
        <v>3816</v>
      </c>
      <c r="B3817" s="3" t="s">
        <v>7285</v>
      </c>
      <c r="C3817" s="3" t="s">
        <v>7285</v>
      </c>
      <c r="D3817" s="3" t="s">
        <v>7285</v>
      </c>
    </row>
    <row r="3818">
      <c r="A3818" s="11">
        <f t="shared" si="1"/>
        <v>3817</v>
      </c>
      <c r="B3818" s="4" t="s">
        <v>10064</v>
      </c>
      <c r="C3818" s="3" t="s">
        <v>7285</v>
      </c>
      <c r="D3818" s="3" t="s">
        <v>7285</v>
      </c>
    </row>
    <row r="3819">
      <c r="A3819" s="11">
        <f t="shared" si="1"/>
        <v>3818</v>
      </c>
      <c r="B3819" s="4" t="s">
        <v>10065</v>
      </c>
      <c r="C3819" s="3" t="s">
        <v>7285</v>
      </c>
      <c r="D3819" s="3" t="s">
        <v>7285</v>
      </c>
    </row>
    <row r="3820">
      <c r="A3820" s="11">
        <f t="shared" si="1"/>
        <v>3819</v>
      </c>
      <c r="B3820" s="4" t="s">
        <v>10066</v>
      </c>
      <c r="C3820" s="3" t="s">
        <v>7285</v>
      </c>
      <c r="D3820" s="3" t="s">
        <v>7285</v>
      </c>
    </row>
    <row r="3821">
      <c r="A3821" s="11">
        <f t="shared" si="1"/>
        <v>3820</v>
      </c>
      <c r="B3821" s="3" t="s">
        <v>7285</v>
      </c>
      <c r="C3821" s="3" t="s">
        <v>7285</v>
      </c>
      <c r="D3821" s="3" t="s">
        <v>7285</v>
      </c>
    </row>
    <row r="3822">
      <c r="A3822" s="11">
        <f t="shared" si="1"/>
        <v>3821</v>
      </c>
      <c r="B3822" s="4" t="s">
        <v>10067</v>
      </c>
      <c r="C3822" s="3" t="s">
        <v>7285</v>
      </c>
      <c r="D3822" s="3" t="s">
        <v>7285</v>
      </c>
    </row>
    <row r="3823">
      <c r="A3823" s="11">
        <f t="shared" si="1"/>
        <v>3822</v>
      </c>
      <c r="B3823" s="3" t="s">
        <v>7285</v>
      </c>
      <c r="C3823" s="3" t="s">
        <v>7285</v>
      </c>
      <c r="D3823" s="3" t="s">
        <v>7285</v>
      </c>
    </row>
    <row r="3824">
      <c r="A3824" s="11">
        <f t="shared" si="1"/>
        <v>3823</v>
      </c>
      <c r="B3824" s="3" t="s">
        <v>7285</v>
      </c>
      <c r="C3824" s="3" t="s">
        <v>7285</v>
      </c>
      <c r="D3824" s="3" t="s">
        <v>7285</v>
      </c>
    </row>
    <row r="3825">
      <c r="A3825" s="11">
        <f t="shared" si="1"/>
        <v>3824</v>
      </c>
      <c r="B3825" s="3" t="s">
        <v>7285</v>
      </c>
      <c r="C3825" s="3" t="s">
        <v>7285</v>
      </c>
      <c r="D3825" s="3" t="s">
        <v>7285</v>
      </c>
    </row>
    <row r="3826">
      <c r="A3826" s="11">
        <f t="shared" si="1"/>
        <v>3825</v>
      </c>
      <c r="B3826" s="3" t="s">
        <v>7285</v>
      </c>
      <c r="C3826" s="3" t="s">
        <v>7285</v>
      </c>
      <c r="D3826" s="3" t="s">
        <v>7285</v>
      </c>
    </row>
    <row r="3827">
      <c r="A3827" s="11">
        <f t="shared" si="1"/>
        <v>3826</v>
      </c>
      <c r="B3827" s="4" t="s">
        <v>10068</v>
      </c>
      <c r="C3827" s="3" t="s">
        <v>7285</v>
      </c>
      <c r="D3827" s="3" t="s">
        <v>7285</v>
      </c>
    </row>
    <row r="3828">
      <c r="A3828" s="11">
        <f t="shared" si="1"/>
        <v>3827</v>
      </c>
      <c r="B3828" s="4" t="s">
        <v>10069</v>
      </c>
      <c r="C3828" s="3" t="s">
        <v>7285</v>
      </c>
      <c r="D3828" s="3" t="s">
        <v>7285</v>
      </c>
    </row>
    <row r="3829">
      <c r="A3829" s="11">
        <f t="shared" si="1"/>
        <v>3828</v>
      </c>
      <c r="B3829" s="4" t="s">
        <v>10070</v>
      </c>
      <c r="C3829" s="3" t="s">
        <v>7285</v>
      </c>
      <c r="D3829" s="3" t="s">
        <v>7285</v>
      </c>
    </row>
    <row r="3830">
      <c r="A3830" s="11">
        <f t="shared" si="1"/>
        <v>3829</v>
      </c>
      <c r="B3830" s="3" t="s">
        <v>7285</v>
      </c>
      <c r="C3830" s="3" t="s">
        <v>7285</v>
      </c>
      <c r="D3830" s="3" t="s">
        <v>7285</v>
      </c>
    </row>
    <row r="3831">
      <c r="A3831" s="11">
        <f t="shared" si="1"/>
        <v>3830</v>
      </c>
      <c r="B3831" s="4" t="s">
        <v>10071</v>
      </c>
      <c r="C3831" s="3" t="s">
        <v>7285</v>
      </c>
      <c r="D3831" s="3" t="s">
        <v>7285</v>
      </c>
    </row>
    <row r="3832">
      <c r="A3832" s="11">
        <f t="shared" si="1"/>
        <v>3831</v>
      </c>
      <c r="B3832" s="4" t="s">
        <v>10072</v>
      </c>
      <c r="C3832" s="3" t="s">
        <v>7285</v>
      </c>
      <c r="D3832" s="3" t="s">
        <v>7285</v>
      </c>
    </row>
    <row r="3833">
      <c r="A3833" s="11">
        <f t="shared" si="1"/>
        <v>3832</v>
      </c>
      <c r="B3833" s="3" t="s">
        <v>7285</v>
      </c>
      <c r="C3833" s="3" t="s">
        <v>7285</v>
      </c>
      <c r="D3833" s="3" t="s">
        <v>7285</v>
      </c>
    </row>
    <row r="3834">
      <c r="A3834" s="11">
        <f t="shared" si="1"/>
        <v>3833</v>
      </c>
      <c r="B3834" s="3" t="s">
        <v>7285</v>
      </c>
      <c r="C3834" s="3" t="s">
        <v>7285</v>
      </c>
      <c r="D3834" s="3" t="s">
        <v>7285</v>
      </c>
    </row>
    <row r="3835">
      <c r="A3835" s="11">
        <f t="shared" si="1"/>
        <v>3834</v>
      </c>
      <c r="B3835" s="3" t="s">
        <v>7285</v>
      </c>
      <c r="C3835" s="3" t="s">
        <v>7285</v>
      </c>
      <c r="D3835" s="3" t="s">
        <v>7285</v>
      </c>
    </row>
    <row r="3836">
      <c r="A3836" s="11">
        <f t="shared" si="1"/>
        <v>3835</v>
      </c>
      <c r="B3836" s="4" t="s">
        <v>10073</v>
      </c>
      <c r="C3836" s="3" t="s">
        <v>7285</v>
      </c>
      <c r="D3836" s="3" t="s">
        <v>7285</v>
      </c>
    </row>
    <row r="3837">
      <c r="A3837" s="11">
        <f t="shared" si="1"/>
        <v>3836</v>
      </c>
      <c r="B3837" s="3" t="s">
        <v>7285</v>
      </c>
      <c r="C3837" s="3" t="s">
        <v>7285</v>
      </c>
      <c r="D3837" s="3" t="s">
        <v>7285</v>
      </c>
    </row>
    <row r="3838">
      <c r="A3838" s="11">
        <f t="shared" si="1"/>
        <v>3837</v>
      </c>
      <c r="B3838" s="4" t="s">
        <v>9777</v>
      </c>
      <c r="C3838" s="3" t="s">
        <v>7285</v>
      </c>
      <c r="D3838" s="3" t="s">
        <v>7285</v>
      </c>
    </row>
    <row r="3839">
      <c r="A3839" s="11">
        <f t="shared" si="1"/>
        <v>3838</v>
      </c>
      <c r="B3839" s="4" t="s">
        <v>10074</v>
      </c>
      <c r="C3839" s="3" t="s">
        <v>7285</v>
      </c>
      <c r="D3839" s="3" t="s">
        <v>7285</v>
      </c>
    </row>
    <row r="3840">
      <c r="A3840" s="11">
        <f t="shared" si="1"/>
        <v>3839</v>
      </c>
      <c r="B3840" s="4" t="s">
        <v>10075</v>
      </c>
      <c r="C3840" s="3" t="s">
        <v>7285</v>
      </c>
      <c r="D3840" s="3" t="s">
        <v>7285</v>
      </c>
    </row>
    <row r="3841">
      <c r="A3841" s="11">
        <f t="shared" si="1"/>
        <v>3840</v>
      </c>
      <c r="B3841" s="4" t="s">
        <v>10076</v>
      </c>
      <c r="C3841" s="3" t="s">
        <v>7285</v>
      </c>
      <c r="D3841" s="3" t="s">
        <v>7285</v>
      </c>
    </row>
    <row r="3842">
      <c r="A3842" s="11">
        <f t="shared" si="1"/>
        <v>3841</v>
      </c>
      <c r="B3842" s="4" t="s">
        <v>10077</v>
      </c>
      <c r="C3842" s="3" t="s">
        <v>7285</v>
      </c>
      <c r="D3842" s="3" t="s">
        <v>7285</v>
      </c>
    </row>
    <row r="3843">
      <c r="A3843" s="11">
        <f t="shared" si="1"/>
        <v>3842</v>
      </c>
      <c r="B3843" s="4" t="s">
        <v>10078</v>
      </c>
      <c r="C3843" s="3" t="s">
        <v>7285</v>
      </c>
      <c r="D3843" s="3" t="s">
        <v>7285</v>
      </c>
    </row>
    <row r="3844">
      <c r="A3844" s="11">
        <f t="shared" si="1"/>
        <v>3843</v>
      </c>
      <c r="B3844" s="4" t="s">
        <v>10079</v>
      </c>
      <c r="C3844" s="3" t="s">
        <v>7285</v>
      </c>
      <c r="D3844" s="3" t="s">
        <v>7285</v>
      </c>
    </row>
    <row r="3845">
      <c r="A3845" s="11">
        <f t="shared" si="1"/>
        <v>3844</v>
      </c>
      <c r="B3845" s="4" t="s">
        <v>10080</v>
      </c>
      <c r="C3845" s="3" t="s">
        <v>7285</v>
      </c>
      <c r="D3845" s="3" t="s">
        <v>7285</v>
      </c>
    </row>
    <row r="3846">
      <c r="A3846" s="11">
        <f t="shared" si="1"/>
        <v>3845</v>
      </c>
      <c r="B3846" s="4" t="s">
        <v>10081</v>
      </c>
      <c r="C3846" s="3" t="s">
        <v>7285</v>
      </c>
      <c r="D3846" s="3" t="s">
        <v>7285</v>
      </c>
    </row>
    <row r="3847">
      <c r="A3847" s="11">
        <f t="shared" si="1"/>
        <v>3846</v>
      </c>
      <c r="B3847" s="4" t="s">
        <v>10082</v>
      </c>
      <c r="C3847" s="3" t="s">
        <v>7285</v>
      </c>
      <c r="D3847" s="3" t="s">
        <v>7285</v>
      </c>
    </row>
    <row r="3848">
      <c r="A3848" s="11">
        <f t="shared" si="1"/>
        <v>3847</v>
      </c>
      <c r="B3848" s="3" t="s">
        <v>7285</v>
      </c>
      <c r="C3848" s="3" t="s">
        <v>7285</v>
      </c>
      <c r="D3848" s="3" t="s">
        <v>7285</v>
      </c>
    </row>
    <row r="3849">
      <c r="A3849" s="11">
        <f t="shared" si="1"/>
        <v>3848</v>
      </c>
      <c r="B3849" s="4" t="s">
        <v>10083</v>
      </c>
      <c r="C3849" s="3" t="s">
        <v>7285</v>
      </c>
      <c r="D3849" s="3" t="s">
        <v>7285</v>
      </c>
    </row>
    <row r="3850">
      <c r="A3850" s="11">
        <f t="shared" si="1"/>
        <v>3849</v>
      </c>
      <c r="B3850" s="3" t="s">
        <v>7285</v>
      </c>
      <c r="C3850" s="3" t="s">
        <v>7285</v>
      </c>
      <c r="D3850" s="3" t="s">
        <v>7285</v>
      </c>
    </row>
    <row r="3851">
      <c r="A3851" s="11">
        <f t="shared" si="1"/>
        <v>3850</v>
      </c>
      <c r="B3851" s="4" t="s">
        <v>10084</v>
      </c>
      <c r="C3851" s="3" t="s">
        <v>7285</v>
      </c>
      <c r="D3851" s="3" t="s">
        <v>7285</v>
      </c>
    </row>
    <row r="3852">
      <c r="A3852" s="11">
        <f t="shared" si="1"/>
        <v>3851</v>
      </c>
      <c r="B3852" s="4" t="s">
        <v>10085</v>
      </c>
      <c r="C3852" s="3" t="s">
        <v>7285</v>
      </c>
      <c r="D3852" s="3" t="s">
        <v>7285</v>
      </c>
    </row>
    <row r="3853">
      <c r="A3853" s="11">
        <f t="shared" si="1"/>
        <v>3852</v>
      </c>
      <c r="B3853" s="3" t="s">
        <v>7285</v>
      </c>
      <c r="C3853" s="3" t="s">
        <v>7285</v>
      </c>
      <c r="D3853" s="3" t="s">
        <v>7285</v>
      </c>
    </row>
    <row r="3854">
      <c r="A3854" s="11">
        <f t="shared" si="1"/>
        <v>3853</v>
      </c>
      <c r="B3854" s="4" t="s">
        <v>10086</v>
      </c>
      <c r="C3854" s="3" t="s">
        <v>7285</v>
      </c>
      <c r="D3854" s="3" t="s">
        <v>7285</v>
      </c>
    </row>
    <row r="3855">
      <c r="A3855" s="11">
        <f t="shared" si="1"/>
        <v>3854</v>
      </c>
      <c r="B3855" s="3" t="s">
        <v>7285</v>
      </c>
      <c r="C3855" s="3" t="s">
        <v>7285</v>
      </c>
      <c r="D3855" s="3" t="s">
        <v>7285</v>
      </c>
    </row>
    <row r="3856">
      <c r="A3856" s="11">
        <f t="shared" si="1"/>
        <v>3855</v>
      </c>
      <c r="B3856" s="3" t="s">
        <v>7285</v>
      </c>
      <c r="C3856" s="3" t="s">
        <v>7285</v>
      </c>
      <c r="D3856" s="3" t="s">
        <v>7285</v>
      </c>
    </row>
    <row r="3857">
      <c r="A3857" s="11">
        <f t="shared" si="1"/>
        <v>3856</v>
      </c>
      <c r="B3857" s="4" t="s">
        <v>10087</v>
      </c>
      <c r="C3857" s="3" t="s">
        <v>7285</v>
      </c>
      <c r="D3857" s="3" t="s">
        <v>7285</v>
      </c>
    </row>
    <row r="3858">
      <c r="A3858" s="11">
        <f t="shared" si="1"/>
        <v>3857</v>
      </c>
      <c r="B3858" s="4" t="s">
        <v>10088</v>
      </c>
      <c r="C3858" s="3" t="s">
        <v>7285</v>
      </c>
      <c r="D3858" s="3" t="s">
        <v>7285</v>
      </c>
    </row>
    <row r="3859">
      <c r="A3859" s="11">
        <f t="shared" si="1"/>
        <v>3858</v>
      </c>
      <c r="B3859" s="4" t="s">
        <v>10089</v>
      </c>
      <c r="C3859" s="3" t="s">
        <v>7285</v>
      </c>
      <c r="D3859" s="3" t="s">
        <v>7285</v>
      </c>
    </row>
    <row r="3860">
      <c r="A3860" s="11">
        <f t="shared" si="1"/>
        <v>3859</v>
      </c>
      <c r="B3860" s="4" t="s">
        <v>10090</v>
      </c>
      <c r="C3860" s="3" t="s">
        <v>7285</v>
      </c>
      <c r="D3860" s="3" t="s">
        <v>7285</v>
      </c>
    </row>
    <row r="3861">
      <c r="A3861" s="11">
        <f t="shared" si="1"/>
        <v>3860</v>
      </c>
      <c r="B3861" s="4" t="s">
        <v>10091</v>
      </c>
      <c r="C3861" s="3" t="s">
        <v>7285</v>
      </c>
      <c r="D3861" s="3" t="s">
        <v>7285</v>
      </c>
    </row>
    <row r="3862">
      <c r="A3862" s="11">
        <f t="shared" si="1"/>
        <v>3861</v>
      </c>
      <c r="B3862" s="3" t="s">
        <v>7285</v>
      </c>
      <c r="C3862" s="3" t="s">
        <v>7285</v>
      </c>
      <c r="D3862" s="3" t="s">
        <v>7285</v>
      </c>
    </row>
    <row r="3863">
      <c r="A3863" s="11">
        <f t="shared" si="1"/>
        <v>3862</v>
      </c>
      <c r="B3863" s="4" t="s">
        <v>10092</v>
      </c>
      <c r="C3863" s="3" t="s">
        <v>7285</v>
      </c>
      <c r="D3863" s="3" t="s">
        <v>7285</v>
      </c>
    </row>
    <row r="3864">
      <c r="A3864" s="11">
        <f t="shared" si="1"/>
        <v>3863</v>
      </c>
      <c r="B3864" s="3" t="s">
        <v>7285</v>
      </c>
      <c r="C3864" s="3" t="s">
        <v>7285</v>
      </c>
      <c r="D3864" s="3" t="s">
        <v>7285</v>
      </c>
    </row>
    <row r="3865">
      <c r="A3865" s="11">
        <f t="shared" si="1"/>
        <v>3864</v>
      </c>
      <c r="B3865" s="4" t="s">
        <v>10093</v>
      </c>
      <c r="C3865" s="3" t="s">
        <v>7285</v>
      </c>
      <c r="D3865" s="3" t="s">
        <v>7285</v>
      </c>
    </row>
    <row r="3866">
      <c r="A3866" s="11">
        <f t="shared" si="1"/>
        <v>3865</v>
      </c>
      <c r="B3866" s="3" t="s">
        <v>7285</v>
      </c>
      <c r="C3866" s="3" t="s">
        <v>7285</v>
      </c>
      <c r="D3866" s="3" t="s">
        <v>7285</v>
      </c>
    </row>
    <row r="3867">
      <c r="A3867" s="11">
        <f t="shared" si="1"/>
        <v>3866</v>
      </c>
      <c r="B3867" s="4" t="s">
        <v>10094</v>
      </c>
      <c r="C3867" s="3" t="s">
        <v>7285</v>
      </c>
      <c r="D3867" s="3" t="s">
        <v>7285</v>
      </c>
    </row>
    <row r="3868">
      <c r="A3868" s="11">
        <f t="shared" si="1"/>
        <v>3867</v>
      </c>
      <c r="B3868" s="4" t="s">
        <v>10095</v>
      </c>
      <c r="C3868" s="3" t="s">
        <v>7285</v>
      </c>
      <c r="D3868" s="3" t="s">
        <v>7285</v>
      </c>
    </row>
    <row r="3869">
      <c r="A3869" s="11">
        <f t="shared" si="1"/>
        <v>3868</v>
      </c>
      <c r="B3869" s="4" t="s">
        <v>10096</v>
      </c>
      <c r="C3869" s="3" t="s">
        <v>7285</v>
      </c>
      <c r="D3869" s="3" t="s">
        <v>7285</v>
      </c>
    </row>
    <row r="3870">
      <c r="A3870" s="11">
        <f t="shared" si="1"/>
        <v>3869</v>
      </c>
      <c r="B3870" s="4" t="s">
        <v>10097</v>
      </c>
      <c r="C3870" s="3" t="s">
        <v>7285</v>
      </c>
      <c r="D3870" s="3" t="s">
        <v>7285</v>
      </c>
    </row>
    <row r="3871">
      <c r="A3871" s="11">
        <f t="shared" si="1"/>
        <v>3870</v>
      </c>
      <c r="B3871" s="4" t="s">
        <v>10098</v>
      </c>
      <c r="C3871" s="3" t="s">
        <v>7285</v>
      </c>
      <c r="D3871" s="3" t="s">
        <v>7285</v>
      </c>
    </row>
    <row r="3872">
      <c r="A3872" s="11">
        <f t="shared" si="1"/>
        <v>3871</v>
      </c>
      <c r="B3872" s="4" t="s">
        <v>10099</v>
      </c>
      <c r="C3872" s="3" t="s">
        <v>10100</v>
      </c>
      <c r="D3872" s="3" t="s">
        <v>7285</v>
      </c>
    </row>
    <row r="3873">
      <c r="A3873" s="11">
        <f t="shared" si="1"/>
        <v>3872</v>
      </c>
      <c r="B3873" s="4" t="s">
        <v>10101</v>
      </c>
      <c r="C3873" s="3" t="s">
        <v>7285</v>
      </c>
      <c r="D3873" s="3" t="s">
        <v>7285</v>
      </c>
    </row>
    <row r="3874">
      <c r="A3874" s="11">
        <f t="shared" si="1"/>
        <v>3873</v>
      </c>
      <c r="B3874" s="4" t="s">
        <v>10102</v>
      </c>
      <c r="C3874" s="3" t="s">
        <v>7285</v>
      </c>
      <c r="D3874" s="3" t="s">
        <v>7285</v>
      </c>
    </row>
    <row r="3875">
      <c r="A3875" s="11">
        <f t="shared" si="1"/>
        <v>3874</v>
      </c>
      <c r="B3875" s="4" t="s">
        <v>10103</v>
      </c>
      <c r="C3875" s="3" t="s">
        <v>7285</v>
      </c>
      <c r="D3875" s="3" t="s">
        <v>7285</v>
      </c>
    </row>
    <row r="3876">
      <c r="A3876" s="11">
        <f t="shared" si="1"/>
        <v>3875</v>
      </c>
      <c r="B3876" s="4" t="s">
        <v>10104</v>
      </c>
      <c r="C3876" s="3" t="s">
        <v>7285</v>
      </c>
      <c r="D3876" s="3" t="s">
        <v>7285</v>
      </c>
    </row>
    <row r="3877">
      <c r="A3877" s="11">
        <f t="shared" si="1"/>
        <v>3876</v>
      </c>
      <c r="B3877" s="4" t="s">
        <v>10105</v>
      </c>
      <c r="C3877" s="3" t="s">
        <v>7285</v>
      </c>
      <c r="D3877" s="3" t="s">
        <v>7285</v>
      </c>
    </row>
    <row r="3878">
      <c r="A3878" s="11">
        <f t="shared" si="1"/>
        <v>3877</v>
      </c>
      <c r="B3878" s="4" t="s">
        <v>10106</v>
      </c>
      <c r="C3878" s="3" t="s">
        <v>7285</v>
      </c>
      <c r="D3878" s="3" t="s">
        <v>7285</v>
      </c>
    </row>
    <row r="3879">
      <c r="A3879" s="11">
        <f t="shared" si="1"/>
        <v>3878</v>
      </c>
      <c r="B3879" s="3" t="s">
        <v>7285</v>
      </c>
      <c r="C3879" s="3" t="s">
        <v>7285</v>
      </c>
      <c r="D3879" s="3" t="s">
        <v>7285</v>
      </c>
    </row>
    <row r="3880">
      <c r="A3880" s="11">
        <f t="shared" si="1"/>
        <v>3879</v>
      </c>
      <c r="B3880" s="4" t="s">
        <v>10107</v>
      </c>
      <c r="C3880" s="3" t="s">
        <v>7285</v>
      </c>
      <c r="D3880" s="3" t="s">
        <v>7285</v>
      </c>
    </row>
    <row r="3881">
      <c r="A3881" s="11">
        <f t="shared" si="1"/>
        <v>3880</v>
      </c>
      <c r="B3881" s="4" t="s">
        <v>10108</v>
      </c>
      <c r="C3881" s="3" t="s">
        <v>7285</v>
      </c>
      <c r="D3881" s="3" t="s">
        <v>7285</v>
      </c>
    </row>
    <row r="3882">
      <c r="A3882" s="11">
        <f t="shared" si="1"/>
        <v>3881</v>
      </c>
      <c r="B3882" s="4" t="s">
        <v>10109</v>
      </c>
      <c r="C3882" s="3" t="s">
        <v>10110</v>
      </c>
      <c r="D3882" s="3" t="s">
        <v>7285</v>
      </c>
    </row>
    <row r="3883">
      <c r="A3883" s="11">
        <f t="shared" si="1"/>
        <v>3882</v>
      </c>
      <c r="B3883" s="4" t="s">
        <v>10111</v>
      </c>
      <c r="C3883" s="3" t="s">
        <v>7285</v>
      </c>
      <c r="D3883" s="3" t="s">
        <v>7285</v>
      </c>
    </row>
    <row r="3884">
      <c r="A3884" s="11">
        <f t="shared" si="1"/>
        <v>3883</v>
      </c>
      <c r="B3884" s="4" t="s">
        <v>10112</v>
      </c>
      <c r="C3884" s="3" t="s">
        <v>7285</v>
      </c>
      <c r="D3884" s="3" t="s">
        <v>7285</v>
      </c>
    </row>
    <row r="3885">
      <c r="A3885" s="11">
        <f t="shared" si="1"/>
        <v>3884</v>
      </c>
      <c r="B3885" s="3" t="s">
        <v>7285</v>
      </c>
      <c r="C3885" s="3" t="s">
        <v>10113</v>
      </c>
      <c r="D3885" s="3" t="s">
        <v>7285</v>
      </c>
    </row>
    <row r="3886">
      <c r="A3886" s="11">
        <f t="shared" si="1"/>
        <v>3885</v>
      </c>
      <c r="B3886" s="4" t="s">
        <v>10114</v>
      </c>
      <c r="C3886" s="3" t="s">
        <v>7285</v>
      </c>
      <c r="D3886" s="3" t="s">
        <v>7285</v>
      </c>
    </row>
    <row r="3887">
      <c r="A3887" s="11">
        <f t="shared" si="1"/>
        <v>3886</v>
      </c>
      <c r="B3887" s="4" t="s">
        <v>10115</v>
      </c>
      <c r="C3887" s="3" t="s">
        <v>7285</v>
      </c>
      <c r="D3887" s="3" t="s">
        <v>7285</v>
      </c>
    </row>
    <row r="3888">
      <c r="A3888" s="11">
        <f t="shared" si="1"/>
        <v>3887</v>
      </c>
      <c r="B3888" s="3" t="s">
        <v>7285</v>
      </c>
      <c r="C3888" s="3" t="s">
        <v>7285</v>
      </c>
      <c r="D3888" s="3" t="s">
        <v>7285</v>
      </c>
    </row>
    <row r="3889">
      <c r="A3889" s="11">
        <f t="shared" si="1"/>
        <v>3888</v>
      </c>
      <c r="B3889" s="3" t="s">
        <v>7285</v>
      </c>
      <c r="C3889" s="3" t="s">
        <v>7285</v>
      </c>
      <c r="D3889" s="3" t="s">
        <v>7285</v>
      </c>
    </row>
    <row r="3890">
      <c r="A3890" s="11">
        <f t="shared" si="1"/>
        <v>3889</v>
      </c>
      <c r="B3890" s="4" t="s">
        <v>10116</v>
      </c>
      <c r="C3890" s="3" t="s">
        <v>7285</v>
      </c>
      <c r="D3890" s="3" t="s">
        <v>7285</v>
      </c>
    </row>
    <row r="3891">
      <c r="A3891" s="11">
        <f t="shared" si="1"/>
        <v>3890</v>
      </c>
      <c r="B3891" s="4" t="s">
        <v>10117</v>
      </c>
      <c r="C3891" s="3" t="s">
        <v>7285</v>
      </c>
      <c r="D3891" s="3" t="s">
        <v>7285</v>
      </c>
    </row>
    <row r="3892">
      <c r="A3892" s="11">
        <f t="shared" si="1"/>
        <v>3891</v>
      </c>
      <c r="B3892" s="4" t="s">
        <v>10118</v>
      </c>
      <c r="C3892" s="3" t="s">
        <v>7285</v>
      </c>
      <c r="D3892" s="3" t="s">
        <v>7285</v>
      </c>
    </row>
    <row r="3893">
      <c r="A3893" s="11">
        <f t="shared" si="1"/>
        <v>3892</v>
      </c>
      <c r="B3893" s="4" t="s">
        <v>10119</v>
      </c>
      <c r="C3893" s="3" t="s">
        <v>7285</v>
      </c>
      <c r="D3893" s="3" t="s">
        <v>7285</v>
      </c>
    </row>
    <row r="3894">
      <c r="A3894" s="11">
        <f t="shared" si="1"/>
        <v>3893</v>
      </c>
      <c r="B3894" s="3" t="s">
        <v>7285</v>
      </c>
      <c r="C3894" s="3" t="s">
        <v>7285</v>
      </c>
      <c r="D3894" s="3" t="s">
        <v>7285</v>
      </c>
    </row>
    <row r="3895">
      <c r="A3895" s="11">
        <f t="shared" si="1"/>
        <v>3894</v>
      </c>
      <c r="B3895" s="3" t="s">
        <v>7285</v>
      </c>
      <c r="C3895" s="3" t="s">
        <v>7285</v>
      </c>
      <c r="D3895" s="3" t="s">
        <v>7285</v>
      </c>
    </row>
    <row r="3896">
      <c r="A3896" s="11">
        <f t="shared" si="1"/>
        <v>3895</v>
      </c>
      <c r="B3896" s="3" t="s">
        <v>7285</v>
      </c>
      <c r="C3896" s="3" t="s">
        <v>7285</v>
      </c>
      <c r="D3896" s="3" t="s">
        <v>7285</v>
      </c>
    </row>
    <row r="3897">
      <c r="A3897" s="11">
        <f t="shared" si="1"/>
        <v>3896</v>
      </c>
      <c r="B3897" s="4" t="s">
        <v>10120</v>
      </c>
      <c r="C3897" s="3" t="s">
        <v>7285</v>
      </c>
      <c r="D3897" s="3" t="s">
        <v>7285</v>
      </c>
    </row>
    <row r="3898">
      <c r="A3898" s="11">
        <f t="shared" si="1"/>
        <v>3897</v>
      </c>
      <c r="B3898" s="4" t="s">
        <v>10121</v>
      </c>
      <c r="C3898" s="3" t="s">
        <v>7285</v>
      </c>
      <c r="D3898" s="3" t="s">
        <v>7285</v>
      </c>
    </row>
    <row r="3899">
      <c r="A3899" s="11">
        <f t="shared" si="1"/>
        <v>3898</v>
      </c>
      <c r="B3899" s="4" t="s">
        <v>10122</v>
      </c>
      <c r="C3899" s="3" t="s">
        <v>7285</v>
      </c>
      <c r="D3899" s="3" t="s">
        <v>7285</v>
      </c>
    </row>
    <row r="3900">
      <c r="A3900" s="11">
        <f t="shared" si="1"/>
        <v>3899</v>
      </c>
      <c r="B3900" s="3" t="s">
        <v>7285</v>
      </c>
      <c r="C3900" s="3" t="s">
        <v>7285</v>
      </c>
      <c r="D3900" s="3" t="s">
        <v>7285</v>
      </c>
    </row>
    <row r="3901">
      <c r="A3901" s="11">
        <f t="shared" si="1"/>
        <v>3900</v>
      </c>
      <c r="B3901" s="4" t="s">
        <v>10123</v>
      </c>
      <c r="C3901" s="3" t="s">
        <v>7285</v>
      </c>
      <c r="D3901" s="3" t="s">
        <v>7285</v>
      </c>
    </row>
    <row r="3902">
      <c r="A3902" s="11">
        <f t="shared" si="1"/>
        <v>3901</v>
      </c>
      <c r="B3902" s="4" t="s">
        <v>10124</v>
      </c>
      <c r="C3902" s="3" t="s">
        <v>7285</v>
      </c>
      <c r="D3902" s="3" t="s">
        <v>7285</v>
      </c>
    </row>
    <row r="3903">
      <c r="A3903" s="11">
        <f t="shared" si="1"/>
        <v>3902</v>
      </c>
      <c r="B3903" s="4" t="s">
        <v>10125</v>
      </c>
      <c r="C3903" s="3" t="s">
        <v>7285</v>
      </c>
      <c r="D3903" s="3" t="s">
        <v>7285</v>
      </c>
    </row>
    <row r="3904">
      <c r="A3904" s="11">
        <f t="shared" si="1"/>
        <v>3903</v>
      </c>
      <c r="B3904" s="3" t="s">
        <v>7285</v>
      </c>
      <c r="C3904" s="3" t="s">
        <v>7285</v>
      </c>
      <c r="D3904" s="3" t="s">
        <v>7285</v>
      </c>
    </row>
    <row r="3905">
      <c r="A3905" s="11">
        <f t="shared" si="1"/>
        <v>3904</v>
      </c>
      <c r="B3905" s="4" t="s">
        <v>10126</v>
      </c>
      <c r="C3905" s="3" t="s">
        <v>7285</v>
      </c>
      <c r="D3905" s="3" t="s">
        <v>7285</v>
      </c>
    </row>
    <row r="3906">
      <c r="A3906" s="11">
        <f t="shared" si="1"/>
        <v>3905</v>
      </c>
      <c r="B3906" s="4" t="s">
        <v>10127</v>
      </c>
      <c r="C3906" s="3" t="s">
        <v>7285</v>
      </c>
      <c r="D3906" s="3" t="s">
        <v>7285</v>
      </c>
    </row>
    <row r="3907">
      <c r="A3907" s="11">
        <f t="shared" si="1"/>
        <v>3906</v>
      </c>
      <c r="B3907" s="3" t="s">
        <v>7285</v>
      </c>
      <c r="C3907" s="3" t="s">
        <v>7285</v>
      </c>
      <c r="D3907" s="3" t="s">
        <v>7285</v>
      </c>
    </row>
    <row r="3908">
      <c r="A3908" s="11">
        <f t="shared" si="1"/>
        <v>3907</v>
      </c>
      <c r="B3908" s="4" t="s">
        <v>10128</v>
      </c>
      <c r="C3908" s="3" t="s">
        <v>7285</v>
      </c>
      <c r="D3908" s="3" t="s">
        <v>7285</v>
      </c>
    </row>
    <row r="3909">
      <c r="A3909" s="11">
        <f t="shared" si="1"/>
        <v>3908</v>
      </c>
      <c r="B3909" s="3" t="s">
        <v>7285</v>
      </c>
      <c r="C3909" s="3" t="s">
        <v>7285</v>
      </c>
      <c r="D3909" s="3" t="s">
        <v>7285</v>
      </c>
    </row>
    <row r="3910">
      <c r="A3910" s="11">
        <f t="shared" si="1"/>
        <v>3909</v>
      </c>
      <c r="B3910" s="4" t="s">
        <v>10129</v>
      </c>
      <c r="C3910" s="3" t="s">
        <v>7285</v>
      </c>
      <c r="D3910" s="3" t="s">
        <v>7285</v>
      </c>
    </row>
    <row r="3911">
      <c r="A3911" s="11">
        <f t="shared" si="1"/>
        <v>3910</v>
      </c>
      <c r="B3911" s="3" t="s">
        <v>7285</v>
      </c>
      <c r="C3911" s="3" t="s">
        <v>7285</v>
      </c>
      <c r="D3911" s="3" t="s">
        <v>7285</v>
      </c>
    </row>
    <row r="3912">
      <c r="A3912" s="11">
        <f t="shared" si="1"/>
        <v>3911</v>
      </c>
      <c r="B3912" s="4" t="s">
        <v>10130</v>
      </c>
      <c r="C3912" s="3" t="s">
        <v>7285</v>
      </c>
      <c r="D3912" s="3" t="s">
        <v>7285</v>
      </c>
    </row>
    <row r="3913">
      <c r="A3913" s="11">
        <f t="shared" si="1"/>
        <v>3912</v>
      </c>
      <c r="B3913" s="3" t="s">
        <v>7285</v>
      </c>
      <c r="C3913" s="3" t="s">
        <v>7285</v>
      </c>
      <c r="D3913" s="3" t="s">
        <v>7285</v>
      </c>
    </row>
    <row r="3914">
      <c r="A3914" s="11">
        <f t="shared" si="1"/>
        <v>3913</v>
      </c>
      <c r="B3914" s="4" t="s">
        <v>10131</v>
      </c>
      <c r="C3914" s="3" t="s">
        <v>7285</v>
      </c>
      <c r="D3914" s="3" t="s">
        <v>7285</v>
      </c>
    </row>
    <row r="3915">
      <c r="A3915" s="11">
        <f t="shared" si="1"/>
        <v>3914</v>
      </c>
      <c r="B3915" s="4" t="s">
        <v>10132</v>
      </c>
      <c r="C3915" s="3" t="s">
        <v>10133</v>
      </c>
      <c r="D3915" s="3" t="s">
        <v>7285</v>
      </c>
    </row>
    <row r="3916">
      <c r="A3916" s="11">
        <f t="shared" si="1"/>
        <v>3915</v>
      </c>
      <c r="B3916" s="4" t="s">
        <v>10134</v>
      </c>
      <c r="C3916" s="3" t="s">
        <v>10135</v>
      </c>
      <c r="D3916" s="3" t="s">
        <v>7285</v>
      </c>
    </row>
    <row r="3917">
      <c r="A3917" s="11">
        <f t="shared" si="1"/>
        <v>3916</v>
      </c>
      <c r="B3917" s="4" t="s">
        <v>10136</v>
      </c>
      <c r="C3917" s="3" t="s">
        <v>10137</v>
      </c>
      <c r="D3917" s="3" t="s">
        <v>7285</v>
      </c>
    </row>
    <row r="3918">
      <c r="A3918" s="11">
        <f t="shared" si="1"/>
        <v>3917</v>
      </c>
      <c r="B3918" s="3" t="s">
        <v>7285</v>
      </c>
      <c r="C3918" s="3" t="s">
        <v>7285</v>
      </c>
      <c r="D3918" s="3" t="s">
        <v>7285</v>
      </c>
    </row>
    <row r="3919">
      <c r="A3919" s="11">
        <f t="shared" si="1"/>
        <v>3918</v>
      </c>
      <c r="B3919" s="3" t="s">
        <v>7285</v>
      </c>
      <c r="C3919" s="3" t="s">
        <v>7285</v>
      </c>
      <c r="D3919" s="3" t="s">
        <v>7285</v>
      </c>
    </row>
    <row r="3920">
      <c r="A3920" s="11">
        <f t="shared" si="1"/>
        <v>3919</v>
      </c>
      <c r="B3920" s="4" t="s">
        <v>10138</v>
      </c>
      <c r="C3920" s="3" t="s">
        <v>7285</v>
      </c>
      <c r="D3920" s="3" t="s">
        <v>7285</v>
      </c>
    </row>
    <row r="3921">
      <c r="A3921" s="11">
        <f t="shared" si="1"/>
        <v>3920</v>
      </c>
      <c r="B3921" s="4" t="s">
        <v>10139</v>
      </c>
      <c r="C3921" s="3" t="s">
        <v>7285</v>
      </c>
      <c r="D3921" s="3" t="s">
        <v>7285</v>
      </c>
    </row>
    <row r="3922">
      <c r="A3922" s="11">
        <f t="shared" si="1"/>
        <v>3921</v>
      </c>
      <c r="B3922" s="4" t="s">
        <v>10140</v>
      </c>
      <c r="C3922" s="3" t="s">
        <v>7285</v>
      </c>
      <c r="D3922" s="3" t="s">
        <v>7285</v>
      </c>
    </row>
    <row r="3923">
      <c r="A3923" s="11">
        <f t="shared" si="1"/>
        <v>3922</v>
      </c>
      <c r="B3923" s="4" t="s">
        <v>10140</v>
      </c>
      <c r="C3923" s="3" t="s">
        <v>7285</v>
      </c>
      <c r="D3923" s="3" t="s">
        <v>7285</v>
      </c>
    </row>
    <row r="3924">
      <c r="A3924" s="11">
        <f t="shared" si="1"/>
        <v>3923</v>
      </c>
      <c r="B3924" s="3" t="s">
        <v>7285</v>
      </c>
      <c r="C3924" s="3" t="s">
        <v>7285</v>
      </c>
      <c r="D3924" s="3" t="s">
        <v>7285</v>
      </c>
    </row>
    <row r="3925">
      <c r="A3925" s="11">
        <f t="shared" si="1"/>
        <v>3924</v>
      </c>
      <c r="B3925" s="3" t="s">
        <v>7285</v>
      </c>
      <c r="C3925" s="3" t="s">
        <v>7285</v>
      </c>
      <c r="D3925" s="3" t="s">
        <v>7285</v>
      </c>
    </row>
    <row r="3926">
      <c r="A3926" s="11">
        <f t="shared" si="1"/>
        <v>3925</v>
      </c>
      <c r="B3926" s="3" t="s">
        <v>7285</v>
      </c>
      <c r="C3926" s="3" t="s">
        <v>10141</v>
      </c>
      <c r="D3926" s="3" t="s">
        <v>7285</v>
      </c>
    </row>
    <row r="3927">
      <c r="A3927" s="11">
        <f t="shared" si="1"/>
        <v>3926</v>
      </c>
      <c r="B3927" s="4" t="s">
        <v>10142</v>
      </c>
      <c r="C3927" s="3" t="s">
        <v>7285</v>
      </c>
      <c r="D3927" s="3" t="s">
        <v>7285</v>
      </c>
    </row>
    <row r="3928">
      <c r="A3928" s="11">
        <f t="shared" si="1"/>
        <v>3927</v>
      </c>
      <c r="B3928" s="4" t="s">
        <v>10143</v>
      </c>
      <c r="C3928" s="3" t="s">
        <v>7285</v>
      </c>
      <c r="D3928" s="3" t="s">
        <v>7285</v>
      </c>
    </row>
    <row r="3929">
      <c r="A3929" s="11">
        <f t="shared" si="1"/>
        <v>3928</v>
      </c>
      <c r="B3929" s="3" t="s">
        <v>7285</v>
      </c>
      <c r="C3929" s="3" t="s">
        <v>7285</v>
      </c>
      <c r="D3929" s="3" t="s">
        <v>7285</v>
      </c>
    </row>
    <row r="3930">
      <c r="A3930" s="11">
        <f t="shared" si="1"/>
        <v>3929</v>
      </c>
      <c r="B3930" s="4" t="s">
        <v>10104</v>
      </c>
      <c r="C3930" s="3" t="s">
        <v>7285</v>
      </c>
      <c r="D3930" s="3" t="s">
        <v>7285</v>
      </c>
    </row>
    <row r="3931">
      <c r="A3931" s="11">
        <f t="shared" si="1"/>
        <v>3930</v>
      </c>
      <c r="B3931" s="4" t="s">
        <v>10144</v>
      </c>
      <c r="C3931" s="3" t="s">
        <v>7285</v>
      </c>
      <c r="D3931" s="3" t="s">
        <v>7285</v>
      </c>
    </row>
    <row r="3932">
      <c r="A3932" s="11">
        <f t="shared" si="1"/>
        <v>3931</v>
      </c>
      <c r="B3932" s="3" t="s">
        <v>7285</v>
      </c>
      <c r="C3932" s="3" t="s">
        <v>7285</v>
      </c>
      <c r="D3932" s="3" t="s">
        <v>7285</v>
      </c>
    </row>
    <row r="3933">
      <c r="A3933" s="11">
        <f t="shared" si="1"/>
        <v>3932</v>
      </c>
      <c r="B3933" s="4" t="s">
        <v>10145</v>
      </c>
      <c r="C3933" s="3" t="s">
        <v>7285</v>
      </c>
      <c r="D3933" s="3" t="s">
        <v>7285</v>
      </c>
    </row>
    <row r="3934">
      <c r="A3934" s="11">
        <f t="shared" si="1"/>
        <v>3933</v>
      </c>
      <c r="B3934" s="3" t="s">
        <v>7285</v>
      </c>
      <c r="C3934" s="3" t="s">
        <v>7285</v>
      </c>
      <c r="D3934" s="3" t="s">
        <v>7285</v>
      </c>
    </row>
    <row r="3935">
      <c r="A3935" s="11">
        <f t="shared" si="1"/>
        <v>3934</v>
      </c>
      <c r="B3935" s="3" t="s">
        <v>7285</v>
      </c>
      <c r="C3935" s="3" t="s">
        <v>7285</v>
      </c>
      <c r="D3935" s="3" t="s">
        <v>7285</v>
      </c>
    </row>
    <row r="3936">
      <c r="A3936" s="11">
        <f t="shared" si="1"/>
        <v>3935</v>
      </c>
      <c r="B3936" s="4" t="s">
        <v>10146</v>
      </c>
      <c r="C3936" s="3" t="s">
        <v>7285</v>
      </c>
      <c r="D3936" s="3" t="s">
        <v>7285</v>
      </c>
    </row>
    <row r="3937">
      <c r="A3937" s="11">
        <f t="shared" si="1"/>
        <v>3936</v>
      </c>
      <c r="B3937" s="4" t="s">
        <v>10147</v>
      </c>
      <c r="C3937" s="3" t="s">
        <v>7285</v>
      </c>
      <c r="D3937" s="3" t="s">
        <v>7285</v>
      </c>
    </row>
    <row r="3938">
      <c r="A3938" s="11">
        <f t="shared" si="1"/>
        <v>3937</v>
      </c>
      <c r="B3938" s="3" t="s">
        <v>7285</v>
      </c>
      <c r="C3938" s="3" t="s">
        <v>7285</v>
      </c>
      <c r="D3938" s="3" t="s">
        <v>7285</v>
      </c>
    </row>
    <row r="3939">
      <c r="A3939" s="11">
        <f t="shared" si="1"/>
        <v>3938</v>
      </c>
      <c r="B3939" s="3" t="s">
        <v>7285</v>
      </c>
      <c r="C3939" s="3" t="s">
        <v>7285</v>
      </c>
      <c r="D3939" s="3" t="s">
        <v>7285</v>
      </c>
    </row>
    <row r="3940">
      <c r="A3940" s="11">
        <f t="shared" si="1"/>
        <v>3939</v>
      </c>
      <c r="B3940" s="4" t="s">
        <v>10148</v>
      </c>
      <c r="C3940" s="3" t="s">
        <v>7285</v>
      </c>
      <c r="D3940" s="3" t="s">
        <v>7285</v>
      </c>
    </row>
    <row r="3941">
      <c r="A3941" s="11">
        <f t="shared" si="1"/>
        <v>3940</v>
      </c>
      <c r="B3941" s="4" t="s">
        <v>10149</v>
      </c>
      <c r="C3941" s="3" t="s">
        <v>7285</v>
      </c>
      <c r="D3941" s="3" t="s">
        <v>7285</v>
      </c>
    </row>
    <row r="3942">
      <c r="A3942" s="11">
        <f t="shared" si="1"/>
        <v>3941</v>
      </c>
      <c r="B3942" s="4" t="s">
        <v>10150</v>
      </c>
      <c r="C3942" s="3" t="s">
        <v>7285</v>
      </c>
      <c r="D3942" s="3" t="s">
        <v>7285</v>
      </c>
    </row>
    <row r="3943">
      <c r="A3943" s="11">
        <f t="shared" si="1"/>
        <v>3942</v>
      </c>
      <c r="B3943" s="3" t="s">
        <v>7285</v>
      </c>
      <c r="C3943" s="3" t="s">
        <v>7285</v>
      </c>
      <c r="D3943" s="3" t="s">
        <v>7285</v>
      </c>
    </row>
    <row r="3944">
      <c r="A3944" s="11">
        <f t="shared" si="1"/>
        <v>3943</v>
      </c>
      <c r="B3944" s="3" t="s">
        <v>7285</v>
      </c>
      <c r="C3944" s="3" t="s">
        <v>7285</v>
      </c>
      <c r="D3944" s="3" t="s">
        <v>7285</v>
      </c>
    </row>
    <row r="3945">
      <c r="A3945" s="11">
        <f t="shared" si="1"/>
        <v>3944</v>
      </c>
      <c r="B3945" s="4" t="s">
        <v>10151</v>
      </c>
      <c r="C3945" s="3" t="s">
        <v>7285</v>
      </c>
      <c r="D3945" s="3" t="s">
        <v>7285</v>
      </c>
    </row>
    <row r="3946">
      <c r="A3946" s="11">
        <f t="shared" si="1"/>
        <v>3945</v>
      </c>
      <c r="B3946" s="3" t="s">
        <v>7285</v>
      </c>
      <c r="C3946" s="3" t="s">
        <v>7285</v>
      </c>
      <c r="D3946" s="3" t="s">
        <v>7285</v>
      </c>
    </row>
    <row r="3947">
      <c r="A3947" s="11">
        <f t="shared" si="1"/>
        <v>3946</v>
      </c>
      <c r="B3947" s="4" t="s">
        <v>10152</v>
      </c>
      <c r="C3947" s="3" t="s">
        <v>7285</v>
      </c>
      <c r="D3947" s="3" t="s">
        <v>7285</v>
      </c>
    </row>
    <row r="3948">
      <c r="A3948" s="11">
        <f t="shared" si="1"/>
        <v>3947</v>
      </c>
      <c r="B3948" s="4" t="s">
        <v>10153</v>
      </c>
      <c r="C3948" s="3" t="s">
        <v>7285</v>
      </c>
      <c r="D3948" s="3" t="s">
        <v>7285</v>
      </c>
    </row>
    <row r="3949">
      <c r="A3949" s="11">
        <f t="shared" si="1"/>
        <v>3948</v>
      </c>
      <c r="B3949" s="4" t="s">
        <v>10154</v>
      </c>
      <c r="C3949" s="3" t="s">
        <v>7285</v>
      </c>
      <c r="D3949" s="3" t="s">
        <v>7285</v>
      </c>
    </row>
    <row r="3950">
      <c r="A3950" s="11">
        <f t="shared" si="1"/>
        <v>3949</v>
      </c>
      <c r="B3950" s="4" t="s">
        <v>10155</v>
      </c>
      <c r="C3950" s="3" t="s">
        <v>7285</v>
      </c>
      <c r="D3950" s="3" t="s">
        <v>7285</v>
      </c>
    </row>
    <row r="3951">
      <c r="A3951" s="11">
        <f t="shared" si="1"/>
        <v>3950</v>
      </c>
      <c r="B3951" s="3" t="s">
        <v>7285</v>
      </c>
      <c r="C3951" s="3" t="s">
        <v>7285</v>
      </c>
      <c r="D3951" s="3" t="s">
        <v>7285</v>
      </c>
    </row>
    <row r="3952">
      <c r="A3952" s="11">
        <f t="shared" si="1"/>
        <v>3951</v>
      </c>
      <c r="B3952" s="4" t="s">
        <v>10156</v>
      </c>
      <c r="C3952" s="3" t="s">
        <v>7285</v>
      </c>
      <c r="D3952" s="3" t="s">
        <v>7285</v>
      </c>
    </row>
    <row r="3953">
      <c r="A3953" s="11">
        <f t="shared" si="1"/>
        <v>3952</v>
      </c>
      <c r="B3953" s="4" t="s">
        <v>10157</v>
      </c>
      <c r="C3953" s="3" t="s">
        <v>7285</v>
      </c>
      <c r="D3953" s="3" t="s">
        <v>7285</v>
      </c>
    </row>
    <row r="3954">
      <c r="A3954" s="11">
        <f t="shared" si="1"/>
        <v>3953</v>
      </c>
      <c r="B3954" s="4" t="s">
        <v>10158</v>
      </c>
      <c r="C3954" s="3" t="s">
        <v>7285</v>
      </c>
      <c r="D3954" s="3" t="s">
        <v>7285</v>
      </c>
    </row>
    <row r="3955">
      <c r="A3955" s="11">
        <f t="shared" si="1"/>
        <v>3954</v>
      </c>
      <c r="B3955" s="4" t="s">
        <v>10159</v>
      </c>
      <c r="C3955" s="3" t="s">
        <v>7285</v>
      </c>
      <c r="D3955" s="3" t="s">
        <v>7285</v>
      </c>
    </row>
    <row r="3956">
      <c r="A3956" s="11">
        <f t="shared" si="1"/>
        <v>3955</v>
      </c>
      <c r="B3956" s="4" t="s">
        <v>10160</v>
      </c>
      <c r="C3956" s="3" t="s">
        <v>7285</v>
      </c>
      <c r="D3956" s="3" t="s">
        <v>7285</v>
      </c>
    </row>
    <row r="3957">
      <c r="A3957" s="11">
        <f t="shared" si="1"/>
        <v>3956</v>
      </c>
      <c r="B3957" s="3" t="s">
        <v>7285</v>
      </c>
      <c r="C3957" s="3" t="s">
        <v>7285</v>
      </c>
      <c r="D3957" s="3" t="s">
        <v>7285</v>
      </c>
    </row>
    <row r="3958">
      <c r="A3958" s="11">
        <f t="shared" si="1"/>
        <v>3957</v>
      </c>
      <c r="B3958" s="4" t="s">
        <v>10161</v>
      </c>
      <c r="C3958" s="3" t="s">
        <v>7285</v>
      </c>
      <c r="D3958" s="3" t="s">
        <v>7285</v>
      </c>
    </row>
    <row r="3959">
      <c r="A3959" s="11">
        <f t="shared" si="1"/>
        <v>3958</v>
      </c>
      <c r="B3959" s="4" t="s">
        <v>10162</v>
      </c>
      <c r="C3959" s="3" t="s">
        <v>7285</v>
      </c>
      <c r="D3959" s="3" t="s">
        <v>7285</v>
      </c>
    </row>
    <row r="3960">
      <c r="A3960" s="11">
        <f t="shared" si="1"/>
        <v>3959</v>
      </c>
      <c r="B3960" s="4" t="s">
        <v>10163</v>
      </c>
      <c r="C3960" s="3" t="s">
        <v>7285</v>
      </c>
      <c r="D3960" s="3" t="s">
        <v>7285</v>
      </c>
    </row>
    <row r="3961">
      <c r="A3961" s="11">
        <f t="shared" si="1"/>
        <v>3960</v>
      </c>
      <c r="B3961" s="4" t="s">
        <v>10164</v>
      </c>
      <c r="C3961" s="3" t="s">
        <v>7285</v>
      </c>
      <c r="D3961" s="3" t="s">
        <v>7285</v>
      </c>
    </row>
    <row r="3962">
      <c r="A3962" s="11">
        <f t="shared" si="1"/>
        <v>3961</v>
      </c>
      <c r="B3962" s="3" t="s">
        <v>7285</v>
      </c>
      <c r="C3962" s="3" t="s">
        <v>7285</v>
      </c>
      <c r="D3962" s="3" t="s">
        <v>7285</v>
      </c>
    </row>
    <row r="3963">
      <c r="A3963" s="11">
        <f t="shared" si="1"/>
        <v>3962</v>
      </c>
      <c r="B3963" s="4" t="s">
        <v>10165</v>
      </c>
      <c r="C3963" s="3" t="s">
        <v>7285</v>
      </c>
      <c r="D3963" s="3" t="s">
        <v>7285</v>
      </c>
    </row>
    <row r="3964">
      <c r="A3964" s="11">
        <f t="shared" si="1"/>
        <v>3963</v>
      </c>
      <c r="B3964" s="4" t="s">
        <v>10166</v>
      </c>
      <c r="C3964" s="3" t="s">
        <v>7285</v>
      </c>
      <c r="D3964" s="3" t="s">
        <v>7285</v>
      </c>
    </row>
    <row r="3965">
      <c r="A3965" s="11">
        <f t="shared" si="1"/>
        <v>3964</v>
      </c>
      <c r="B3965" s="3" t="s">
        <v>7285</v>
      </c>
      <c r="C3965" s="3" t="s">
        <v>7285</v>
      </c>
      <c r="D3965" s="3" t="s">
        <v>7285</v>
      </c>
    </row>
    <row r="3966">
      <c r="A3966" s="11">
        <f t="shared" si="1"/>
        <v>3965</v>
      </c>
      <c r="B3966" s="3" t="s">
        <v>7285</v>
      </c>
      <c r="C3966" s="3" t="s">
        <v>7285</v>
      </c>
      <c r="D3966" s="3" t="s">
        <v>7285</v>
      </c>
    </row>
    <row r="3967">
      <c r="A3967" s="11">
        <f t="shared" si="1"/>
        <v>3966</v>
      </c>
      <c r="B3967" s="4" t="s">
        <v>10167</v>
      </c>
      <c r="C3967" s="3" t="s">
        <v>7285</v>
      </c>
      <c r="D3967" s="3" t="s">
        <v>7285</v>
      </c>
    </row>
    <row r="3968">
      <c r="A3968" s="11">
        <f t="shared" si="1"/>
        <v>3967</v>
      </c>
      <c r="B3968" s="4" t="s">
        <v>10168</v>
      </c>
      <c r="C3968" s="3" t="s">
        <v>7285</v>
      </c>
      <c r="D3968" s="3" t="s">
        <v>7285</v>
      </c>
    </row>
    <row r="3969">
      <c r="A3969" s="11">
        <f t="shared" si="1"/>
        <v>3968</v>
      </c>
      <c r="B3969" s="4" t="s">
        <v>10169</v>
      </c>
      <c r="C3969" s="3" t="s">
        <v>7285</v>
      </c>
      <c r="D3969" s="3" t="s">
        <v>7285</v>
      </c>
    </row>
    <row r="3970">
      <c r="A3970" s="11">
        <f t="shared" si="1"/>
        <v>3969</v>
      </c>
      <c r="B3970" s="4" t="s">
        <v>10170</v>
      </c>
      <c r="C3970" s="3" t="s">
        <v>7285</v>
      </c>
      <c r="D3970" s="3" t="s">
        <v>7285</v>
      </c>
    </row>
    <row r="3971">
      <c r="A3971" s="11">
        <f t="shared" si="1"/>
        <v>3970</v>
      </c>
      <c r="B3971" s="3" t="s">
        <v>7285</v>
      </c>
      <c r="C3971" s="3" t="s">
        <v>7285</v>
      </c>
      <c r="D3971" s="3" t="s">
        <v>7285</v>
      </c>
    </row>
    <row r="3972">
      <c r="A3972" s="11">
        <f t="shared" si="1"/>
        <v>3971</v>
      </c>
      <c r="B3972" s="4" t="s">
        <v>10171</v>
      </c>
      <c r="C3972" s="3" t="s">
        <v>7285</v>
      </c>
      <c r="D3972" s="3" t="s">
        <v>7285</v>
      </c>
    </row>
    <row r="3973">
      <c r="A3973" s="11">
        <f t="shared" si="1"/>
        <v>3972</v>
      </c>
      <c r="B3973" s="4" t="s">
        <v>10172</v>
      </c>
      <c r="C3973" s="3" t="s">
        <v>7285</v>
      </c>
      <c r="D3973" s="3" t="s">
        <v>7285</v>
      </c>
    </row>
    <row r="3974">
      <c r="A3974" s="11">
        <f t="shared" si="1"/>
        <v>3973</v>
      </c>
      <c r="B3974" s="4" t="s">
        <v>10173</v>
      </c>
      <c r="C3974" s="3" t="s">
        <v>7285</v>
      </c>
      <c r="D3974" s="3" t="s">
        <v>7285</v>
      </c>
    </row>
    <row r="3975">
      <c r="A3975" s="11">
        <f t="shared" si="1"/>
        <v>3974</v>
      </c>
      <c r="B3975" s="4" t="s">
        <v>10174</v>
      </c>
      <c r="C3975" s="3" t="s">
        <v>7285</v>
      </c>
      <c r="D3975" s="3" t="s">
        <v>7285</v>
      </c>
    </row>
    <row r="3976">
      <c r="A3976" s="11">
        <f t="shared" si="1"/>
        <v>3975</v>
      </c>
      <c r="B3976" s="4" t="s">
        <v>10175</v>
      </c>
      <c r="C3976" s="3" t="s">
        <v>7285</v>
      </c>
      <c r="D3976" s="3" t="s">
        <v>7285</v>
      </c>
    </row>
    <row r="3977">
      <c r="A3977" s="11">
        <f t="shared" si="1"/>
        <v>3976</v>
      </c>
      <c r="B3977" s="4" t="s">
        <v>10176</v>
      </c>
      <c r="C3977" s="3" t="s">
        <v>7285</v>
      </c>
      <c r="D3977" s="3" t="s">
        <v>7285</v>
      </c>
    </row>
    <row r="3978">
      <c r="A3978" s="11">
        <f t="shared" si="1"/>
        <v>3977</v>
      </c>
      <c r="B3978" s="4" t="s">
        <v>10177</v>
      </c>
      <c r="C3978" s="3" t="s">
        <v>7285</v>
      </c>
      <c r="D3978" s="3" t="s">
        <v>7285</v>
      </c>
    </row>
    <row r="3979">
      <c r="A3979" s="11">
        <f t="shared" si="1"/>
        <v>3978</v>
      </c>
      <c r="B3979" s="4" t="s">
        <v>10178</v>
      </c>
      <c r="C3979" s="3" t="s">
        <v>7285</v>
      </c>
      <c r="D3979" s="3" t="s">
        <v>7285</v>
      </c>
    </row>
    <row r="3980">
      <c r="A3980" s="11">
        <f t="shared" si="1"/>
        <v>3979</v>
      </c>
      <c r="B3980" s="3" t="s">
        <v>7285</v>
      </c>
      <c r="C3980" s="3" t="s">
        <v>7285</v>
      </c>
      <c r="D3980" s="3" t="s">
        <v>7285</v>
      </c>
    </row>
    <row r="3981">
      <c r="A3981" s="11">
        <f t="shared" si="1"/>
        <v>3980</v>
      </c>
      <c r="B3981" s="4" t="s">
        <v>10179</v>
      </c>
      <c r="C3981" s="3" t="s">
        <v>7285</v>
      </c>
      <c r="D3981" s="3" t="s">
        <v>7285</v>
      </c>
    </row>
    <row r="3982">
      <c r="A3982" s="11">
        <f t="shared" si="1"/>
        <v>3981</v>
      </c>
      <c r="B3982" s="3" t="s">
        <v>7285</v>
      </c>
      <c r="C3982" s="3" t="s">
        <v>7285</v>
      </c>
      <c r="D3982" s="3" t="s">
        <v>7285</v>
      </c>
    </row>
    <row r="3983">
      <c r="A3983" s="11">
        <f t="shared" si="1"/>
        <v>3982</v>
      </c>
      <c r="B3983" s="3" t="s">
        <v>7285</v>
      </c>
      <c r="C3983" s="3" t="s">
        <v>7285</v>
      </c>
      <c r="D3983" s="3" t="s">
        <v>7285</v>
      </c>
    </row>
    <row r="3984">
      <c r="A3984" s="11">
        <f t="shared" si="1"/>
        <v>3983</v>
      </c>
      <c r="B3984" s="4" t="s">
        <v>10180</v>
      </c>
      <c r="C3984" s="3" t="s">
        <v>7285</v>
      </c>
      <c r="D3984" s="3" t="s">
        <v>7285</v>
      </c>
    </row>
    <row r="3985">
      <c r="A3985" s="11">
        <f t="shared" si="1"/>
        <v>3984</v>
      </c>
      <c r="B3985" s="3" t="s">
        <v>7285</v>
      </c>
      <c r="C3985" s="3" t="s">
        <v>10181</v>
      </c>
      <c r="D3985" s="14" t="s">
        <v>10182</v>
      </c>
    </row>
    <row r="3986">
      <c r="A3986" s="11">
        <f t="shared" si="1"/>
        <v>3985</v>
      </c>
      <c r="B3986" s="3" t="s">
        <v>7285</v>
      </c>
      <c r="C3986" s="3" t="s">
        <v>7285</v>
      </c>
      <c r="D3986" s="3" t="s">
        <v>7285</v>
      </c>
    </row>
    <row r="3987">
      <c r="A3987" s="11">
        <f t="shared" si="1"/>
        <v>3986</v>
      </c>
      <c r="B3987" s="4" t="s">
        <v>10183</v>
      </c>
      <c r="C3987" s="3" t="s">
        <v>10184</v>
      </c>
      <c r="D3987" s="3" t="s">
        <v>7285</v>
      </c>
    </row>
    <row r="3988">
      <c r="A3988" s="11">
        <f t="shared" si="1"/>
        <v>3987</v>
      </c>
      <c r="B3988" s="3" t="s">
        <v>7285</v>
      </c>
      <c r="C3988" s="3" t="s">
        <v>10185</v>
      </c>
      <c r="D3988" s="3" t="s">
        <v>7285</v>
      </c>
    </row>
    <row r="3989">
      <c r="A3989" s="11">
        <f t="shared" si="1"/>
        <v>3988</v>
      </c>
      <c r="B3989" s="4" t="s">
        <v>10186</v>
      </c>
      <c r="C3989" s="3" t="s">
        <v>7285</v>
      </c>
      <c r="D3989" s="3" t="s">
        <v>7285</v>
      </c>
    </row>
    <row r="3990">
      <c r="A3990" s="11">
        <f t="shared" si="1"/>
        <v>3989</v>
      </c>
      <c r="B3990" s="3" t="s">
        <v>7285</v>
      </c>
      <c r="C3990" s="3" t="s">
        <v>7285</v>
      </c>
      <c r="D3990" s="3" t="s">
        <v>7285</v>
      </c>
    </row>
    <row r="3991">
      <c r="A3991" s="11">
        <f t="shared" si="1"/>
        <v>3990</v>
      </c>
      <c r="B3991" s="4" t="s">
        <v>10187</v>
      </c>
      <c r="C3991" s="3" t="s">
        <v>7285</v>
      </c>
      <c r="D3991" s="3" t="s">
        <v>7285</v>
      </c>
    </row>
    <row r="3992">
      <c r="A3992" s="11">
        <f t="shared" si="1"/>
        <v>3991</v>
      </c>
      <c r="B3992" s="4" t="s">
        <v>10188</v>
      </c>
      <c r="C3992" s="3" t="s">
        <v>7285</v>
      </c>
      <c r="D3992" s="3" t="s">
        <v>7285</v>
      </c>
    </row>
    <row r="3993">
      <c r="A3993" s="11">
        <f t="shared" si="1"/>
        <v>3992</v>
      </c>
      <c r="B3993" s="4" t="s">
        <v>10189</v>
      </c>
      <c r="C3993" s="3" t="s">
        <v>7285</v>
      </c>
      <c r="D3993" s="3" t="s">
        <v>7285</v>
      </c>
    </row>
    <row r="3994">
      <c r="A3994" s="11">
        <f t="shared" si="1"/>
        <v>3993</v>
      </c>
      <c r="B3994" s="4" t="s">
        <v>10190</v>
      </c>
      <c r="C3994" s="3" t="s">
        <v>7285</v>
      </c>
      <c r="D3994" s="3" t="s">
        <v>7285</v>
      </c>
    </row>
    <row r="3995">
      <c r="A3995" s="11">
        <f t="shared" si="1"/>
        <v>3994</v>
      </c>
      <c r="B3995" s="3" t="s">
        <v>7285</v>
      </c>
      <c r="C3995" s="3" t="s">
        <v>7285</v>
      </c>
      <c r="D3995" s="3" t="s">
        <v>7285</v>
      </c>
    </row>
    <row r="3996">
      <c r="A3996" s="11">
        <f t="shared" si="1"/>
        <v>3995</v>
      </c>
      <c r="B3996" s="4" t="s">
        <v>10191</v>
      </c>
      <c r="C3996" s="3" t="s">
        <v>7285</v>
      </c>
      <c r="D3996" s="3" t="s">
        <v>7285</v>
      </c>
    </row>
    <row r="3997">
      <c r="A3997" s="11">
        <f t="shared" si="1"/>
        <v>3996</v>
      </c>
      <c r="B3997" s="3" t="s">
        <v>7285</v>
      </c>
      <c r="C3997" s="3" t="s">
        <v>7285</v>
      </c>
      <c r="D3997" s="3" t="s">
        <v>7285</v>
      </c>
    </row>
    <row r="3998">
      <c r="A3998" s="11">
        <f t="shared" si="1"/>
        <v>3997</v>
      </c>
      <c r="B3998" s="4" t="s">
        <v>10192</v>
      </c>
      <c r="C3998" s="3" t="s">
        <v>7285</v>
      </c>
      <c r="D3998" s="3" t="s">
        <v>7285</v>
      </c>
    </row>
    <row r="3999">
      <c r="A3999" s="11">
        <f t="shared" si="1"/>
        <v>3998</v>
      </c>
      <c r="B3999" s="3" t="s">
        <v>7285</v>
      </c>
      <c r="C3999" s="3" t="s">
        <v>7285</v>
      </c>
      <c r="D3999" s="3" t="s">
        <v>7285</v>
      </c>
    </row>
    <row r="4000">
      <c r="A4000" s="11">
        <f t="shared" si="1"/>
        <v>3999</v>
      </c>
      <c r="B4000" s="4" t="s">
        <v>10193</v>
      </c>
      <c r="C4000" s="3" t="s">
        <v>7285</v>
      </c>
      <c r="D4000" s="3" t="s">
        <v>7285</v>
      </c>
    </row>
    <row r="4001">
      <c r="A4001" s="11">
        <f t="shared" si="1"/>
        <v>4000</v>
      </c>
      <c r="B4001" s="3" t="s">
        <v>7285</v>
      </c>
      <c r="C4001" s="3" t="s">
        <v>7285</v>
      </c>
      <c r="D4001" s="3" t="s">
        <v>7285</v>
      </c>
    </row>
    <row r="4002">
      <c r="A4002" s="11">
        <f t="shared" si="1"/>
        <v>4001</v>
      </c>
      <c r="B4002" s="3" t="s">
        <v>7285</v>
      </c>
      <c r="C4002" s="3" t="s">
        <v>7285</v>
      </c>
      <c r="D4002" s="3" t="s">
        <v>7285</v>
      </c>
    </row>
    <row r="4003">
      <c r="A4003" s="11">
        <f t="shared" si="1"/>
        <v>4002</v>
      </c>
      <c r="B4003" s="4" t="s">
        <v>10194</v>
      </c>
      <c r="C4003" s="3" t="s">
        <v>7285</v>
      </c>
      <c r="D4003" s="3" t="s">
        <v>7285</v>
      </c>
    </row>
    <row r="4004">
      <c r="A4004" s="11">
        <f t="shared" si="1"/>
        <v>4003</v>
      </c>
      <c r="B4004" s="3" t="s">
        <v>7285</v>
      </c>
      <c r="C4004" s="3" t="s">
        <v>7285</v>
      </c>
      <c r="D4004" s="3" t="s">
        <v>7285</v>
      </c>
    </row>
    <row r="4005">
      <c r="A4005" s="11">
        <f t="shared" si="1"/>
        <v>4004</v>
      </c>
      <c r="B4005" s="3" t="s">
        <v>7285</v>
      </c>
      <c r="C4005" s="3" t="s">
        <v>7285</v>
      </c>
      <c r="D4005" s="3" t="s">
        <v>7285</v>
      </c>
    </row>
    <row r="4006">
      <c r="A4006" s="11">
        <f t="shared" si="1"/>
        <v>4005</v>
      </c>
      <c r="B4006" s="4" t="s">
        <v>10195</v>
      </c>
      <c r="C4006" s="3" t="s">
        <v>7285</v>
      </c>
      <c r="D4006" s="3" t="s">
        <v>7285</v>
      </c>
    </row>
    <row r="4007">
      <c r="A4007" s="11">
        <f t="shared" si="1"/>
        <v>4006</v>
      </c>
      <c r="B4007" s="4" t="s">
        <v>10196</v>
      </c>
      <c r="C4007" s="3" t="s">
        <v>7285</v>
      </c>
      <c r="D4007" s="3" t="s">
        <v>7285</v>
      </c>
    </row>
    <row r="4008">
      <c r="A4008" s="11">
        <f t="shared" si="1"/>
        <v>4007</v>
      </c>
      <c r="B4008" s="3" t="s">
        <v>7285</v>
      </c>
      <c r="C4008" s="3" t="s">
        <v>7285</v>
      </c>
      <c r="D4008" s="3" t="s">
        <v>7285</v>
      </c>
    </row>
    <row r="4009">
      <c r="A4009" s="11">
        <f t="shared" si="1"/>
        <v>4008</v>
      </c>
      <c r="B4009" s="4" t="s">
        <v>10197</v>
      </c>
      <c r="C4009" s="3" t="s">
        <v>10198</v>
      </c>
      <c r="D4009" s="14" t="s">
        <v>10199</v>
      </c>
    </row>
    <row r="4010">
      <c r="A4010" s="11">
        <f t="shared" si="1"/>
        <v>4009</v>
      </c>
      <c r="B4010" s="4" t="s">
        <v>10200</v>
      </c>
      <c r="C4010" s="3" t="s">
        <v>7285</v>
      </c>
      <c r="D4010" s="3" t="s">
        <v>7285</v>
      </c>
    </row>
    <row r="4011">
      <c r="A4011" s="11">
        <f t="shared" si="1"/>
        <v>4010</v>
      </c>
      <c r="B4011" s="4" t="s">
        <v>10201</v>
      </c>
      <c r="C4011" s="3" t="s">
        <v>7285</v>
      </c>
      <c r="D4011" s="3" t="s">
        <v>7285</v>
      </c>
    </row>
    <row r="4012">
      <c r="A4012" s="11">
        <f t="shared" si="1"/>
        <v>4011</v>
      </c>
      <c r="B4012" s="4" t="s">
        <v>10202</v>
      </c>
      <c r="C4012" s="3" t="s">
        <v>7285</v>
      </c>
      <c r="D4012" s="3" t="s">
        <v>7285</v>
      </c>
    </row>
    <row r="4013">
      <c r="A4013" s="11">
        <f t="shared" si="1"/>
        <v>4012</v>
      </c>
      <c r="B4013" s="4" t="s">
        <v>10203</v>
      </c>
      <c r="C4013" s="3" t="s">
        <v>7285</v>
      </c>
      <c r="D4013" s="3" t="s">
        <v>7285</v>
      </c>
    </row>
    <row r="4014">
      <c r="A4014" s="11">
        <f t="shared" si="1"/>
        <v>4013</v>
      </c>
      <c r="B4014" s="4" t="s">
        <v>10204</v>
      </c>
      <c r="C4014" s="3" t="s">
        <v>10205</v>
      </c>
      <c r="D4014" s="3" t="s">
        <v>7285</v>
      </c>
    </row>
    <row r="4015">
      <c r="A4015" s="11">
        <f t="shared" si="1"/>
        <v>4014</v>
      </c>
      <c r="B4015" s="3" t="s">
        <v>7285</v>
      </c>
      <c r="C4015" s="3" t="s">
        <v>7285</v>
      </c>
      <c r="D4015" s="3" t="s">
        <v>7285</v>
      </c>
    </row>
    <row r="4016">
      <c r="A4016" s="11">
        <f t="shared" si="1"/>
        <v>4015</v>
      </c>
      <c r="B4016" s="3" t="s">
        <v>7285</v>
      </c>
      <c r="C4016" s="3" t="s">
        <v>7285</v>
      </c>
      <c r="D4016" s="3" t="s">
        <v>7285</v>
      </c>
    </row>
    <row r="4017">
      <c r="A4017" s="11">
        <f t="shared" si="1"/>
        <v>4016</v>
      </c>
      <c r="B4017" s="4" t="s">
        <v>10206</v>
      </c>
      <c r="C4017" s="3" t="s">
        <v>7285</v>
      </c>
      <c r="D4017" s="3" t="s">
        <v>7285</v>
      </c>
    </row>
    <row r="4018">
      <c r="A4018" s="11">
        <f t="shared" si="1"/>
        <v>4017</v>
      </c>
      <c r="B4018" s="4" t="s">
        <v>10207</v>
      </c>
      <c r="C4018" s="3" t="s">
        <v>7285</v>
      </c>
      <c r="D4018" s="3" t="s">
        <v>7285</v>
      </c>
    </row>
    <row r="4019">
      <c r="A4019" s="11">
        <f t="shared" si="1"/>
        <v>4018</v>
      </c>
      <c r="B4019" s="4" t="s">
        <v>10208</v>
      </c>
      <c r="C4019" s="3" t="s">
        <v>7285</v>
      </c>
      <c r="D4019" s="3" t="s">
        <v>7285</v>
      </c>
    </row>
    <row r="4020">
      <c r="A4020" s="11">
        <f t="shared" si="1"/>
        <v>4019</v>
      </c>
      <c r="B4020" s="4" t="s">
        <v>10209</v>
      </c>
      <c r="C4020" s="3" t="s">
        <v>7285</v>
      </c>
      <c r="D4020" s="3" t="s">
        <v>7285</v>
      </c>
    </row>
    <row r="4021">
      <c r="A4021" s="11">
        <f t="shared" si="1"/>
        <v>4020</v>
      </c>
      <c r="B4021" s="3" t="s">
        <v>7285</v>
      </c>
      <c r="C4021" s="3" t="s">
        <v>7285</v>
      </c>
      <c r="D4021" s="3" t="s">
        <v>7285</v>
      </c>
    </row>
    <row r="4022">
      <c r="A4022" s="11">
        <f t="shared" si="1"/>
        <v>4021</v>
      </c>
      <c r="B4022" s="4" t="s">
        <v>10210</v>
      </c>
      <c r="C4022" s="3" t="s">
        <v>7285</v>
      </c>
      <c r="D4022" s="3" t="s">
        <v>7285</v>
      </c>
    </row>
    <row r="4023">
      <c r="A4023" s="11">
        <f t="shared" si="1"/>
        <v>4022</v>
      </c>
      <c r="B4023" s="3" t="s">
        <v>7285</v>
      </c>
      <c r="C4023" s="3" t="s">
        <v>7285</v>
      </c>
      <c r="D4023" s="3" t="s">
        <v>7285</v>
      </c>
    </row>
    <row r="4024">
      <c r="A4024" s="11">
        <f t="shared" si="1"/>
        <v>4023</v>
      </c>
      <c r="B4024" s="3" t="s">
        <v>7285</v>
      </c>
      <c r="C4024" s="3" t="s">
        <v>7285</v>
      </c>
      <c r="D4024" s="3" t="s">
        <v>7285</v>
      </c>
    </row>
    <row r="4025">
      <c r="A4025" s="11">
        <f t="shared" si="1"/>
        <v>4024</v>
      </c>
      <c r="B4025" s="3" t="s">
        <v>7285</v>
      </c>
      <c r="C4025" s="3" t="s">
        <v>7285</v>
      </c>
      <c r="D4025" s="3" t="s">
        <v>7285</v>
      </c>
    </row>
    <row r="4026">
      <c r="A4026" s="11">
        <f t="shared" si="1"/>
        <v>4025</v>
      </c>
      <c r="B4026" s="4" t="s">
        <v>10211</v>
      </c>
      <c r="C4026" s="3" t="s">
        <v>10212</v>
      </c>
      <c r="D4026" s="3" t="s">
        <v>7285</v>
      </c>
    </row>
    <row r="4027">
      <c r="A4027" s="11">
        <f t="shared" si="1"/>
        <v>4026</v>
      </c>
      <c r="B4027" s="3" t="s">
        <v>7285</v>
      </c>
      <c r="C4027" s="3" t="s">
        <v>7285</v>
      </c>
      <c r="D4027" s="3" t="s">
        <v>7285</v>
      </c>
    </row>
    <row r="4028">
      <c r="A4028" s="11">
        <f t="shared" si="1"/>
        <v>4027</v>
      </c>
      <c r="B4028" s="4" t="s">
        <v>10213</v>
      </c>
      <c r="C4028" s="3" t="s">
        <v>7285</v>
      </c>
      <c r="D4028" s="3" t="s">
        <v>7285</v>
      </c>
    </row>
    <row r="4029">
      <c r="A4029" s="11">
        <f t="shared" si="1"/>
        <v>4028</v>
      </c>
      <c r="B4029" s="4" t="s">
        <v>10214</v>
      </c>
      <c r="C4029" s="3" t="s">
        <v>7285</v>
      </c>
      <c r="D4029" s="3" t="s">
        <v>7285</v>
      </c>
    </row>
    <row r="4030">
      <c r="A4030" s="11">
        <f t="shared" si="1"/>
        <v>4029</v>
      </c>
      <c r="B4030" s="4" t="s">
        <v>10215</v>
      </c>
      <c r="C4030" s="3" t="s">
        <v>10216</v>
      </c>
      <c r="D4030" s="3" t="s">
        <v>7285</v>
      </c>
    </row>
    <row r="4031">
      <c r="A4031" s="11">
        <f t="shared" si="1"/>
        <v>4030</v>
      </c>
      <c r="B4031" s="4" t="s">
        <v>10217</v>
      </c>
      <c r="C4031" s="3" t="s">
        <v>7285</v>
      </c>
      <c r="D4031" s="3" t="s">
        <v>7285</v>
      </c>
    </row>
    <row r="4032">
      <c r="A4032" s="11">
        <f t="shared" si="1"/>
        <v>4031</v>
      </c>
      <c r="B4032" s="4" t="s">
        <v>10218</v>
      </c>
      <c r="C4032" s="3" t="s">
        <v>7285</v>
      </c>
      <c r="D4032" s="3" t="s">
        <v>7285</v>
      </c>
    </row>
    <row r="4033">
      <c r="A4033" s="11">
        <f t="shared" si="1"/>
        <v>4032</v>
      </c>
      <c r="B4033" s="3" t="s">
        <v>7285</v>
      </c>
      <c r="C4033" s="3" t="s">
        <v>7285</v>
      </c>
      <c r="D4033" s="3" t="s">
        <v>7285</v>
      </c>
    </row>
    <row r="4034">
      <c r="A4034" s="11">
        <f t="shared" si="1"/>
        <v>4033</v>
      </c>
      <c r="B4034" s="4" t="s">
        <v>10219</v>
      </c>
      <c r="C4034" s="3" t="s">
        <v>7285</v>
      </c>
      <c r="D4034" s="3" t="s">
        <v>7285</v>
      </c>
    </row>
    <row r="4035">
      <c r="A4035" s="11">
        <f t="shared" si="1"/>
        <v>4034</v>
      </c>
      <c r="B4035" s="3" t="s">
        <v>7285</v>
      </c>
      <c r="C4035" s="3" t="s">
        <v>7285</v>
      </c>
      <c r="D4035" s="3" t="s">
        <v>7285</v>
      </c>
    </row>
    <row r="4036">
      <c r="A4036" s="11">
        <f t="shared" si="1"/>
        <v>4035</v>
      </c>
      <c r="B4036" s="4" t="s">
        <v>10220</v>
      </c>
      <c r="C4036" s="3" t="s">
        <v>10221</v>
      </c>
      <c r="D4036" s="3" t="s">
        <v>7285</v>
      </c>
    </row>
    <row r="4037">
      <c r="A4037" s="11">
        <f t="shared" si="1"/>
        <v>4036</v>
      </c>
      <c r="B4037" s="4" t="s">
        <v>10222</v>
      </c>
      <c r="C4037" s="3" t="s">
        <v>7285</v>
      </c>
      <c r="D4037" s="3" t="s">
        <v>7285</v>
      </c>
    </row>
    <row r="4038">
      <c r="A4038" s="11">
        <f t="shared" si="1"/>
        <v>4037</v>
      </c>
      <c r="B4038" s="4" t="s">
        <v>10223</v>
      </c>
      <c r="C4038" s="3" t="s">
        <v>7285</v>
      </c>
      <c r="D4038" s="3" t="s">
        <v>7285</v>
      </c>
    </row>
    <row r="4039">
      <c r="A4039" s="11">
        <f t="shared" si="1"/>
        <v>4038</v>
      </c>
      <c r="B4039" s="3" t="s">
        <v>7285</v>
      </c>
      <c r="C4039" s="3" t="s">
        <v>7285</v>
      </c>
      <c r="D4039" s="3" t="s">
        <v>7285</v>
      </c>
    </row>
    <row r="4040">
      <c r="A4040" s="11">
        <f t="shared" si="1"/>
        <v>4039</v>
      </c>
      <c r="B4040" s="4" t="s">
        <v>10224</v>
      </c>
      <c r="C4040" s="3" t="s">
        <v>7285</v>
      </c>
      <c r="D4040" s="3" t="s">
        <v>7285</v>
      </c>
    </row>
    <row r="4041">
      <c r="A4041" s="11">
        <f t="shared" si="1"/>
        <v>4040</v>
      </c>
      <c r="B4041" s="4" t="s">
        <v>10225</v>
      </c>
      <c r="C4041" s="3" t="s">
        <v>10226</v>
      </c>
      <c r="D4041" s="3" t="s">
        <v>7285</v>
      </c>
    </row>
    <row r="4042">
      <c r="A4042" s="11">
        <f t="shared" si="1"/>
        <v>4041</v>
      </c>
      <c r="B4042" s="3" t="s">
        <v>7285</v>
      </c>
      <c r="C4042" s="3" t="s">
        <v>7285</v>
      </c>
      <c r="D4042" s="3" t="s">
        <v>7285</v>
      </c>
    </row>
    <row r="4043">
      <c r="A4043" s="11">
        <f t="shared" si="1"/>
        <v>4042</v>
      </c>
      <c r="B4043" s="4" t="s">
        <v>10227</v>
      </c>
      <c r="C4043" s="3" t="s">
        <v>7285</v>
      </c>
      <c r="D4043" s="3" t="s">
        <v>7285</v>
      </c>
    </row>
    <row r="4044">
      <c r="A4044" s="11">
        <f t="shared" si="1"/>
        <v>4043</v>
      </c>
      <c r="B4044" s="3" t="s">
        <v>7285</v>
      </c>
      <c r="C4044" s="3" t="s">
        <v>7285</v>
      </c>
      <c r="D4044" s="3" t="s">
        <v>7285</v>
      </c>
    </row>
    <row r="4045">
      <c r="A4045" s="11">
        <f t="shared" si="1"/>
        <v>4044</v>
      </c>
      <c r="B4045" s="3" t="s">
        <v>7285</v>
      </c>
      <c r="C4045" s="3" t="s">
        <v>7285</v>
      </c>
      <c r="D4045" s="3" t="s">
        <v>7285</v>
      </c>
    </row>
    <row r="4046">
      <c r="A4046" s="11">
        <f t="shared" si="1"/>
        <v>4045</v>
      </c>
      <c r="B4046" s="4" t="s">
        <v>10228</v>
      </c>
      <c r="C4046" s="3" t="s">
        <v>7285</v>
      </c>
      <c r="D4046" s="3" t="s">
        <v>7285</v>
      </c>
    </row>
    <row r="4047">
      <c r="A4047" s="11">
        <f t="shared" si="1"/>
        <v>4046</v>
      </c>
      <c r="B4047" s="4" t="s">
        <v>10229</v>
      </c>
      <c r="C4047" s="3" t="s">
        <v>7285</v>
      </c>
      <c r="D4047" s="3" t="s">
        <v>7285</v>
      </c>
    </row>
    <row r="4048">
      <c r="A4048" s="11">
        <f t="shared" si="1"/>
        <v>4047</v>
      </c>
      <c r="B4048" s="3" t="s">
        <v>7285</v>
      </c>
      <c r="C4048" s="3" t="s">
        <v>7285</v>
      </c>
      <c r="D4048" s="3" t="s">
        <v>7285</v>
      </c>
    </row>
    <row r="4049">
      <c r="A4049" s="11">
        <f t="shared" si="1"/>
        <v>4048</v>
      </c>
      <c r="B4049" s="4" t="s">
        <v>10230</v>
      </c>
      <c r="C4049" s="3" t="s">
        <v>7285</v>
      </c>
      <c r="D4049" s="3" t="s">
        <v>7285</v>
      </c>
    </row>
    <row r="4050">
      <c r="A4050" s="11">
        <f t="shared" si="1"/>
        <v>4049</v>
      </c>
      <c r="B4050" s="4" t="s">
        <v>10231</v>
      </c>
      <c r="C4050" s="3" t="s">
        <v>7285</v>
      </c>
      <c r="D4050" s="3" t="s">
        <v>7285</v>
      </c>
    </row>
    <row r="4051">
      <c r="A4051" s="11">
        <f t="shared" si="1"/>
        <v>4050</v>
      </c>
      <c r="B4051" s="3" t="s">
        <v>7285</v>
      </c>
      <c r="C4051" s="3" t="s">
        <v>7285</v>
      </c>
      <c r="D4051" s="3" t="s">
        <v>7285</v>
      </c>
    </row>
    <row r="4052">
      <c r="A4052" s="11">
        <f t="shared" si="1"/>
        <v>4051</v>
      </c>
      <c r="B4052" s="4" t="s">
        <v>10232</v>
      </c>
      <c r="C4052" s="3" t="s">
        <v>7285</v>
      </c>
      <c r="D4052" s="3" t="s">
        <v>7285</v>
      </c>
    </row>
    <row r="4053">
      <c r="A4053" s="11">
        <f t="shared" si="1"/>
        <v>4052</v>
      </c>
      <c r="B4053" s="3" t="s">
        <v>7285</v>
      </c>
      <c r="C4053" s="3" t="s">
        <v>7285</v>
      </c>
      <c r="D4053" s="3" t="s">
        <v>7285</v>
      </c>
    </row>
    <row r="4054">
      <c r="A4054" s="11">
        <f t="shared" si="1"/>
        <v>4053</v>
      </c>
      <c r="B4054" s="4" t="s">
        <v>10233</v>
      </c>
      <c r="C4054" s="3" t="s">
        <v>7285</v>
      </c>
      <c r="D4054" s="3" t="s">
        <v>7285</v>
      </c>
    </row>
    <row r="4055">
      <c r="A4055" s="11">
        <f t="shared" si="1"/>
        <v>4054</v>
      </c>
      <c r="B4055" s="3" t="s">
        <v>7285</v>
      </c>
      <c r="C4055" s="3" t="s">
        <v>7285</v>
      </c>
      <c r="D4055" s="3" t="s">
        <v>7285</v>
      </c>
    </row>
    <row r="4056">
      <c r="A4056" s="11">
        <f t="shared" si="1"/>
        <v>4055</v>
      </c>
      <c r="B4056" s="3" t="s">
        <v>7285</v>
      </c>
      <c r="C4056" s="3" t="s">
        <v>7285</v>
      </c>
      <c r="D4056" s="3" t="s">
        <v>7285</v>
      </c>
    </row>
    <row r="4057">
      <c r="A4057" s="11">
        <f t="shared" si="1"/>
        <v>4056</v>
      </c>
      <c r="B4057" s="4" t="s">
        <v>10234</v>
      </c>
      <c r="C4057" s="3" t="s">
        <v>7285</v>
      </c>
      <c r="D4057" s="3" t="s">
        <v>7285</v>
      </c>
    </row>
    <row r="4058">
      <c r="A4058" s="11">
        <f t="shared" si="1"/>
        <v>4057</v>
      </c>
      <c r="B4058" s="4" t="s">
        <v>10235</v>
      </c>
      <c r="C4058" s="3" t="s">
        <v>7285</v>
      </c>
      <c r="D4058" s="3" t="s">
        <v>7285</v>
      </c>
    </row>
    <row r="4059">
      <c r="A4059" s="11">
        <f t="shared" si="1"/>
        <v>4058</v>
      </c>
      <c r="B4059" s="4" t="s">
        <v>10236</v>
      </c>
      <c r="C4059" s="3" t="s">
        <v>7285</v>
      </c>
      <c r="D4059" s="3" t="s">
        <v>7285</v>
      </c>
    </row>
    <row r="4060">
      <c r="A4060" s="11">
        <f t="shared" si="1"/>
        <v>4059</v>
      </c>
      <c r="B4060" s="4" t="s">
        <v>10237</v>
      </c>
      <c r="C4060" s="3" t="s">
        <v>7285</v>
      </c>
      <c r="D4060" s="14" t="s">
        <v>10238</v>
      </c>
    </row>
    <row r="4061">
      <c r="A4061" s="11">
        <f t="shared" si="1"/>
        <v>4060</v>
      </c>
      <c r="B4061" s="4" t="s">
        <v>10239</v>
      </c>
      <c r="C4061" s="3" t="s">
        <v>7285</v>
      </c>
      <c r="D4061" s="3" t="s">
        <v>7285</v>
      </c>
    </row>
    <row r="4062">
      <c r="A4062" s="11">
        <f t="shared" si="1"/>
        <v>4061</v>
      </c>
      <c r="B4062" s="3" t="s">
        <v>7285</v>
      </c>
      <c r="C4062" s="3" t="s">
        <v>10240</v>
      </c>
      <c r="D4062" s="3" t="s">
        <v>7285</v>
      </c>
    </row>
    <row r="4063">
      <c r="A4063" s="11">
        <f t="shared" si="1"/>
        <v>4062</v>
      </c>
      <c r="B4063" s="4" t="s">
        <v>10067</v>
      </c>
      <c r="C4063" s="3" t="s">
        <v>7285</v>
      </c>
      <c r="D4063" s="3" t="s">
        <v>7285</v>
      </c>
    </row>
    <row r="4064">
      <c r="A4064" s="11">
        <f t="shared" si="1"/>
        <v>4063</v>
      </c>
      <c r="B4064" s="3" t="s">
        <v>7285</v>
      </c>
      <c r="C4064" s="3" t="s">
        <v>7285</v>
      </c>
      <c r="D4064" s="3" t="s">
        <v>7285</v>
      </c>
    </row>
    <row r="4065">
      <c r="A4065" s="11">
        <f t="shared" si="1"/>
        <v>4064</v>
      </c>
      <c r="B4065" s="3" t="s">
        <v>7285</v>
      </c>
      <c r="C4065" s="3" t="s">
        <v>7285</v>
      </c>
      <c r="D4065" s="3" t="s">
        <v>7285</v>
      </c>
    </row>
    <row r="4066">
      <c r="A4066" s="11">
        <f t="shared" si="1"/>
        <v>4065</v>
      </c>
      <c r="B4066" s="3" t="s">
        <v>7285</v>
      </c>
      <c r="C4066" s="3" t="s">
        <v>7285</v>
      </c>
      <c r="D4066" s="3" t="s">
        <v>7285</v>
      </c>
    </row>
    <row r="4067">
      <c r="A4067" s="11">
        <f t="shared" si="1"/>
        <v>4066</v>
      </c>
      <c r="B4067" s="3" t="s">
        <v>7285</v>
      </c>
      <c r="C4067" s="3" t="s">
        <v>7285</v>
      </c>
      <c r="D4067" s="3" t="s">
        <v>7285</v>
      </c>
    </row>
    <row r="4068">
      <c r="A4068" s="11">
        <f t="shared" si="1"/>
        <v>4067</v>
      </c>
      <c r="B4068" s="3" t="s">
        <v>7285</v>
      </c>
      <c r="C4068" s="3" t="s">
        <v>7285</v>
      </c>
      <c r="D4068" s="3" t="s">
        <v>7285</v>
      </c>
    </row>
    <row r="4069">
      <c r="A4069" s="11">
        <f t="shared" si="1"/>
        <v>4068</v>
      </c>
      <c r="B4069" s="3" t="s">
        <v>7285</v>
      </c>
      <c r="C4069" s="3" t="s">
        <v>7285</v>
      </c>
      <c r="D4069" s="3" t="s">
        <v>7285</v>
      </c>
    </row>
    <row r="4070">
      <c r="A4070" s="11">
        <f t="shared" si="1"/>
        <v>4069</v>
      </c>
      <c r="B4070" s="3" t="s">
        <v>7285</v>
      </c>
      <c r="C4070" s="3" t="s">
        <v>7285</v>
      </c>
      <c r="D4070" s="3" t="s">
        <v>7285</v>
      </c>
    </row>
    <row r="4071">
      <c r="A4071" s="11">
        <f t="shared" si="1"/>
        <v>4070</v>
      </c>
      <c r="B4071" s="4" t="s">
        <v>10241</v>
      </c>
      <c r="C4071" s="3" t="s">
        <v>7285</v>
      </c>
      <c r="D4071" s="3" t="s">
        <v>7285</v>
      </c>
    </row>
    <row r="4072">
      <c r="A4072" s="11">
        <f t="shared" si="1"/>
        <v>4071</v>
      </c>
      <c r="B4072" s="4" t="s">
        <v>7520</v>
      </c>
      <c r="C4072" s="3" t="s">
        <v>7285</v>
      </c>
      <c r="D4072" s="3" t="s">
        <v>7285</v>
      </c>
    </row>
    <row r="4073">
      <c r="A4073" s="11">
        <f t="shared" si="1"/>
        <v>4072</v>
      </c>
      <c r="B4073" s="4" t="s">
        <v>10242</v>
      </c>
      <c r="C4073" s="3" t="s">
        <v>7285</v>
      </c>
      <c r="D4073" s="3" t="s">
        <v>7285</v>
      </c>
    </row>
    <row r="4074">
      <c r="A4074" s="11">
        <f t="shared" si="1"/>
        <v>4073</v>
      </c>
      <c r="B4074" s="3" t="s">
        <v>7285</v>
      </c>
      <c r="C4074" s="3" t="s">
        <v>7285</v>
      </c>
      <c r="D4074" s="3" t="s">
        <v>7285</v>
      </c>
    </row>
    <row r="4075">
      <c r="A4075" s="11">
        <f t="shared" si="1"/>
        <v>4074</v>
      </c>
      <c r="B4075" s="4" t="s">
        <v>10243</v>
      </c>
      <c r="C4075" s="3" t="s">
        <v>7285</v>
      </c>
      <c r="D4075" s="3" t="s">
        <v>7285</v>
      </c>
    </row>
    <row r="4076">
      <c r="A4076" s="11">
        <f t="shared" si="1"/>
        <v>4075</v>
      </c>
      <c r="B4076" s="3" t="s">
        <v>7285</v>
      </c>
      <c r="C4076" s="3" t="s">
        <v>10244</v>
      </c>
      <c r="D4076" s="3" t="s">
        <v>7285</v>
      </c>
    </row>
    <row r="4077">
      <c r="A4077" s="11">
        <f t="shared" si="1"/>
        <v>4076</v>
      </c>
      <c r="B4077" s="3" t="s">
        <v>7285</v>
      </c>
      <c r="C4077" s="3" t="s">
        <v>7285</v>
      </c>
      <c r="D4077" s="3" t="s">
        <v>7285</v>
      </c>
    </row>
    <row r="4078">
      <c r="A4078" s="11">
        <f t="shared" si="1"/>
        <v>4077</v>
      </c>
      <c r="B4078" s="4" t="s">
        <v>10065</v>
      </c>
      <c r="C4078" s="3" t="s">
        <v>7285</v>
      </c>
      <c r="D4078" s="3" t="s">
        <v>7285</v>
      </c>
    </row>
    <row r="4079">
      <c r="A4079" s="11">
        <f t="shared" si="1"/>
        <v>4078</v>
      </c>
      <c r="B4079" s="4" t="s">
        <v>10245</v>
      </c>
      <c r="C4079" s="3" t="s">
        <v>7285</v>
      </c>
      <c r="D4079" s="3" t="s">
        <v>7285</v>
      </c>
    </row>
    <row r="4080">
      <c r="A4080" s="11">
        <f t="shared" si="1"/>
        <v>4079</v>
      </c>
      <c r="B4080" s="3" t="s">
        <v>7285</v>
      </c>
      <c r="C4080" s="3" t="s">
        <v>7285</v>
      </c>
      <c r="D4080" s="3" t="s">
        <v>7285</v>
      </c>
    </row>
    <row r="4081">
      <c r="A4081" s="11">
        <f t="shared" si="1"/>
        <v>4080</v>
      </c>
      <c r="B4081" s="4" t="s">
        <v>10246</v>
      </c>
      <c r="C4081" s="3" t="s">
        <v>7285</v>
      </c>
      <c r="D4081" s="3" t="s">
        <v>7285</v>
      </c>
    </row>
    <row r="4082">
      <c r="A4082" s="11">
        <f t="shared" si="1"/>
        <v>4081</v>
      </c>
      <c r="B4082" s="3" t="s">
        <v>7285</v>
      </c>
      <c r="C4082" s="3" t="s">
        <v>7285</v>
      </c>
      <c r="D4082" s="3" t="s">
        <v>7285</v>
      </c>
    </row>
    <row r="4083">
      <c r="A4083" s="11">
        <f t="shared" si="1"/>
        <v>4082</v>
      </c>
      <c r="B4083" s="3" t="s">
        <v>7285</v>
      </c>
      <c r="C4083" s="3" t="s">
        <v>7285</v>
      </c>
      <c r="D4083" s="3" t="s">
        <v>7285</v>
      </c>
    </row>
    <row r="4084">
      <c r="A4084" s="11">
        <f t="shared" si="1"/>
        <v>4083</v>
      </c>
      <c r="B4084" s="4" t="s">
        <v>10247</v>
      </c>
      <c r="C4084" s="3" t="s">
        <v>7285</v>
      </c>
      <c r="D4084" s="3" t="s">
        <v>7285</v>
      </c>
    </row>
    <row r="4085">
      <c r="A4085" s="11">
        <f t="shared" si="1"/>
        <v>4084</v>
      </c>
      <c r="B4085" s="3" t="s">
        <v>7285</v>
      </c>
      <c r="C4085" s="3" t="s">
        <v>7285</v>
      </c>
      <c r="D4085" s="3" t="s">
        <v>7285</v>
      </c>
    </row>
    <row r="4086">
      <c r="A4086" s="11">
        <f t="shared" si="1"/>
        <v>4085</v>
      </c>
      <c r="B4086" s="3" t="s">
        <v>7285</v>
      </c>
      <c r="C4086" s="3" t="s">
        <v>7285</v>
      </c>
      <c r="D4086" s="3" t="s">
        <v>7285</v>
      </c>
    </row>
    <row r="4087">
      <c r="A4087" s="11">
        <f t="shared" si="1"/>
        <v>4086</v>
      </c>
      <c r="B4087" s="4" t="s">
        <v>10248</v>
      </c>
      <c r="C4087" s="3" t="s">
        <v>7285</v>
      </c>
      <c r="D4087" s="3" t="s">
        <v>7285</v>
      </c>
    </row>
    <row r="4088">
      <c r="A4088" s="11">
        <f t="shared" si="1"/>
        <v>4087</v>
      </c>
      <c r="B4088" s="4" t="s">
        <v>10249</v>
      </c>
      <c r="C4088" s="3" t="s">
        <v>7285</v>
      </c>
      <c r="D4088" s="3" t="s">
        <v>7285</v>
      </c>
    </row>
    <row r="4089">
      <c r="A4089" s="11">
        <f t="shared" si="1"/>
        <v>4088</v>
      </c>
      <c r="B4089" s="4" t="s">
        <v>10250</v>
      </c>
      <c r="C4089" s="3" t="s">
        <v>7285</v>
      </c>
      <c r="D4089" s="3" t="s">
        <v>7285</v>
      </c>
    </row>
    <row r="4090">
      <c r="A4090" s="11">
        <f t="shared" si="1"/>
        <v>4089</v>
      </c>
      <c r="B4090" s="4" t="s">
        <v>10251</v>
      </c>
      <c r="C4090" s="3" t="s">
        <v>7285</v>
      </c>
      <c r="D4090" s="3" t="s">
        <v>7285</v>
      </c>
    </row>
    <row r="4091">
      <c r="A4091" s="11">
        <f t="shared" si="1"/>
        <v>4090</v>
      </c>
      <c r="B4091" s="4" t="s">
        <v>10252</v>
      </c>
      <c r="C4091" s="3" t="s">
        <v>7285</v>
      </c>
      <c r="D4091" s="3" t="s">
        <v>7285</v>
      </c>
    </row>
    <row r="4092">
      <c r="A4092" s="11">
        <f t="shared" si="1"/>
        <v>4091</v>
      </c>
      <c r="B4092" s="4" t="s">
        <v>10253</v>
      </c>
      <c r="C4092" s="3" t="s">
        <v>7285</v>
      </c>
      <c r="D4092" s="3" t="s">
        <v>7285</v>
      </c>
    </row>
    <row r="4093">
      <c r="A4093" s="11">
        <f t="shared" si="1"/>
        <v>4092</v>
      </c>
      <c r="B4093" s="3" t="s">
        <v>7285</v>
      </c>
      <c r="C4093" s="3" t="s">
        <v>7285</v>
      </c>
      <c r="D4093" s="3" t="s">
        <v>7285</v>
      </c>
    </row>
    <row r="4094">
      <c r="A4094" s="11">
        <f t="shared" si="1"/>
        <v>4093</v>
      </c>
      <c r="B4094" s="3" t="s">
        <v>7285</v>
      </c>
      <c r="C4094" s="3" t="s">
        <v>7285</v>
      </c>
      <c r="D4094" s="3" t="s">
        <v>7285</v>
      </c>
    </row>
    <row r="4095">
      <c r="A4095" s="11">
        <f t="shared" si="1"/>
        <v>4094</v>
      </c>
      <c r="B4095" s="3" t="s">
        <v>7285</v>
      </c>
      <c r="C4095" s="3" t="s">
        <v>7285</v>
      </c>
      <c r="D4095" s="3" t="s">
        <v>7285</v>
      </c>
    </row>
    <row r="4096">
      <c r="A4096" s="11">
        <f t="shared" si="1"/>
        <v>4095</v>
      </c>
      <c r="B4096" s="4" t="s">
        <v>10254</v>
      </c>
      <c r="C4096" s="3" t="s">
        <v>7285</v>
      </c>
      <c r="D4096" s="3" t="s">
        <v>7285</v>
      </c>
    </row>
    <row r="4097">
      <c r="A4097" s="11">
        <f t="shared" si="1"/>
        <v>4096</v>
      </c>
      <c r="B4097" s="3" t="s">
        <v>7285</v>
      </c>
      <c r="C4097" s="3" t="s">
        <v>7285</v>
      </c>
      <c r="D4097" s="3" t="s">
        <v>7285</v>
      </c>
    </row>
    <row r="4098">
      <c r="A4098" s="11">
        <f t="shared" si="1"/>
        <v>4097</v>
      </c>
      <c r="B4098" s="3" t="s">
        <v>7285</v>
      </c>
      <c r="C4098" s="3" t="s">
        <v>7285</v>
      </c>
      <c r="D4098" s="3" t="s">
        <v>7285</v>
      </c>
    </row>
    <row r="4099">
      <c r="A4099" s="11">
        <f t="shared" si="1"/>
        <v>4098</v>
      </c>
      <c r="B4099" s="3" t="s">
        <v>7285</v>
      </c>
      <c r="C4099" s="3" t="s">
        <v>7285</v>
      </c>
      <c r="D4099" s="3" t="s">
        <v>7285</v>
      </c>
    </row>
    <row r="4100">
      <c r="A4100" s="11">
        <f t="shared" si="1"/>
        <v>4099</v>
      </c>
      <c r="B4100" s="3" t="s">
        <v>7285</v>
      </c>
      <c r="C4100" s="3" t="s">
        <v>7285</v>
      </c>
      <c r="D4100" s="3" t="s">
        <v>7285</v>
      </c>
    </row>
    <row r="4101">
      <c r="A4101" s="11">
        <f t="shared" si="1"/>
        <v>4100</v>
      </c>
      <c r="B4101" s="4" t="s">
        <v>10255</v>
      </c>
      <c r="C4101" s="3" t="s">
        <v>7285</v>
      </c>
      <c r="D4101" s="3" t="s">
        <v>7285</v>
      </c>
    </row>
    <row r="4102">
      <c r="A4102" s="11">
        <f t="shared" si="1"/>
        <v>4101</v>
      </c>
      <c r="B4102" s="4" t="s">
        <v>10256</v>
      </c>
      <c r="C4102" s="3" t="s">
        <v>7285</v>
      </c>
      <c r="D4102" s="3" t="s">
        <v>7285</v>
      </c>
    </row>
    <row r="4103">
      <c r="A4103" s="11">
        <f t="shared" si="1"/>
        <v>4102</v>
      </c>
      <c r="B4103" s="3" t="s">
        <v>7285</v>
      </c>
      <c r="C4103" s="3" t="s">
        <v>7285</v>
      </c>
      <c r="D4103" s="3" t="s">
        <v>7285</v>
      </c>
    </row>
    <row r="4104">
      <c r="A4104" s="11">
        <f t="shared" si="1"/>
        <v>4103</v>
      </c>
      <c r="B4104" s="3" t="s">
        <v>7285</v>
      </c>
      <c r="C4104" s="3" t="s">
        <v>7285</v>
      </c>
      <c r="D4104" s="3" t="s">
        <v>7285</v>
      </c>
    </row>
    <row r="4105">
      <c r="A4105" s="11">
        <f t="shared" si="1"/>
        <v>4104</v>
      </c>
      <c r="B4105" s="3" t="s">
        <v>7285</v>
      </c>
      <c r="C4105" s="3" t="s">
        <v>10257</v>
      </c>
      <c r="D4105" s="3" t="s">
        <v>7285</v>
      </c>
    </row>
    <row r="4106">
      <c r="A4106" s="11">
        <f t="shared" si="1"/>
        <v>4105</v>
      </c>
      <c r="B4106" s="4" t="s">
        <v>10258</v>
      </c>
      <c r="C4106" s="3" t="s">
        <v>7285</v>
      </c>
      <c r="D4106" s="3" t="s">
        <v>7285</v>
      </c>
    </row>
    <row r="4107">
      <c r="A4107" s="11">
        <f t="shared" si="1"/>
        <v>4106</v>
      </c>
      <c r="B4107" s="3" t="s">
        <v>7285</v>
      </c>
      <c r="C4107" s="3" t="s">
        <v>7285</v>
      </c>
      <c r="D4107" s="3" t="s">
        <v>7285</v>
      </c>
    </row>
    <row r="4108">
      <c r="A4108" s="11">
        <f t="shared" si="1"/>
        <v>4107</v>
      </c>
      <c r="B4108" s="3" t="s">
        <v>7285</v>
      </c>
      <c r="C4108" s="3" t="s">
        <v>7285</v>
      </c>
      <c r="D4108" s="3" t="s">
        <v>7285</v>
      </c>
    </row>
    <row r="4109">
      <c r="A4109" s="11">
        <f t="shared" si="1"/>
        <v>4108</v>
      </c>
      <c r="B4109" s="3" t="s">
        <v>7285</v>
      </c>
      <c r="C4109" s="3" t="s">
        <v>7285</v>
      </c>
      <c r="D4109" s="14" t="s">
        <v>10259</v>
      </c>
    </row>
    <row r="4110">
      <c r="A4110" s="11">
        <f t="shared" si="1"/>
        <v>4109</v>
      </c>
      <c r="B4110" s="3" t="s">
        <v>7285</v>
      </c>
      <c r="C4110" s="3" t="s">
        <v>10260</v>
      </c>
      <c r="D4110" s="3" t="s">
        <v>7285</v>
      </c>
    </row>
    <row r="4111">
      <c r="A4111" s="11">
        <f t="shared" si="1"/>
        <v>4110</v>
      </c>
      <c r="B4111" s="4" t="s">
        <v>10261</v>
      </c>
      <c r="C4111" s="3" t="s">
        <v>7285</v>
      </c>
      <c r="D4111" s="14" t="s">
        <v>10262</v>
      </c>
    </row>
    <row r="4112">
      <c r="A4112" s="11">
        <f t="shared" si="1"/>
        <v>4111</v>
      </c>
      <c r="B4112" s="3" t="s">
        <v>7285</v>
      </c>
      <c r="C4112" s="3" t="s">
        <v>7285</v>
      </c>
      <c r="D4112" s="3" t="s">
        <v>7285</v>
      </c>
    </row>
    <row r="4113">
      <c r="A4113" s="11">
        <f t="shared" si="1"/>
        <v>4112</v>
      </c>
      <c r="B4113" s="4" t="s">
        <v>10263</v>
      </c>
      <c r="C4113" s="3" t="s">
        <v>7285</v>
      </c>
      <c r="D4113" s="3" t="s">
        <v>7285</v>
      </c>
    </row>
    <row r="4114">
      <c r="A4114" s="11">
        <f t="shared" si="1"/>
        <v>4113</v>
      </c>
      <c r="B4114" s="4" t="s">
        <v>10264</v>
      </c>
      <c r="C4114" s="3" t="s">
        <v>7285</v>
      </c>
      <c r="D4114" s="3" t="s">
        <v>7285</v>
      </c>
    </row>
    <row r="4115">
      <c r="A4115" s="11">
        <f t="shared" si="1"/>
        <v>4114</v>
      </c>
      <c r="B4115" s="3" t="s">
        <v>7285</v>
      </c>
      <c r="C4115" s="3" t="s">
        <v>7285</v>
      </c>
      <c r="D4115" s="3" t="s">
        <v>7285</v>
      </c>
    </row>
    <row r="4116">
      <c r="A4116" s="11">
        <f t="shared" si="1"/>
        <v>4115</v>
      </c>
      <c r="B4116" s="4" t="s">
        <v>10265</v>
      </c>
      <c r="C4116" s="3" t="s">
        <v>7285</v>
      </c>
      <c r="D4116" s="3" t="s">
        <v>7285</v>
      </c>
    </row>
    <row r="4117">
      <c r="A4117" s="11">
        <f t="shared" si="1"/>
        <v>4116</v>
      </c>
      <c r="B4117" s="4" t="s">
        <v>10266</v>
      </c>
      <c r="C4117" s="3" t="s">
        <v>7285</v>
      </c>
      <c r="D4117" s="3" t="s">
        <v>7285</v>
      </c>
    </row>
    <row r="4118">
      <c r="A4118" s="11">
        <f t="shared" si="1"/>
        <v>4117</v>
      </c>
      <c r="B4118" s="4" t="s">
        <v>10267</v>
      </c>
      <c r="C4118" s="3" t="s">
        <v>7285</v>
      </c>
      <c r="D4118" s="3" t="s">
        <v>7285</v>
      </c>
    </row>
    <row r="4119">
      <c r="A4119" s="11">
        <f t="shared" si="1"/>
        <v>4118</v>
      </c>
      <c r="B4119" s="4" t="s">
        <v>10268</v>
      </c>
      <c r="C4119" s="3" t="s">
        <v>7285</v>
      </c>
      <c r="D4119" s="3" t="s">
        <v>7285</v>
      </c>
    </row>
    <row r="4120">
      <c r="A4120" s="11">
        <f t="shared" si="1"/>
        <v>4119</v>
      </c>
      <c r="B4120" s="4" t="s">
        <v>10269</v>
      </c>
      <c r="C4120" s="3" t="s">
        <v>7285</v>
      </c>
      <c r="D4120" s="3" t="s">
        <v>7285</v>
      </c>
    </row>
    <row r="4121">
      <c r="A4121" s="11">
        <f t="shared" si="1"/>
        <v>4120</v>
      </c>
      <c r="B4121" s="3" t="s">
        <v>7285</v>
      </c>
      <c r="C4121" s="3" t="s">
        <v>7285</v>
      </c>
      <c r="D4121" s="3" t="s">
        <v>7285</v>
      </c>
    </row>
    <row r="4122">
      <c r="A4122" s="11">
        <f t="shared" si="1"/>
        <v>4121</v>
      </c>
      <c r="B4122" s="4" t="s">
        <v>10270</v>
      </c>
      <c r="C4122" s="3" t="s">
        <v>7285</v>
      </c>
      <c r="D4122" s="3" t="s">
        <v>7285</v>
      </c>
    </row>
    <row r="4123">
      <c r="A4123" s="11">
        <f t="shared" si="1"/>
        <v>4122</v>
      </c>
      <c r="B4123" s="3" t="s">
        <v>7285</v>
      </c>
      <c r="C4123" s="3" t="s">
        <v>7285</v>
      </c>
      <c r="D4123" s="3" t="s">
        <v>7285</v>
      </c>
    </row>
    <row r="4124">
      <c r="A4124" s="11">
        <f t="shared" si="1"/>
        <v>4123</v>
      </c>
      <c r="B4124" s="4" t="s">
        <v>10271</v>
      </c>
      <c r="C4124" s="3" t="s">
        <v>7285</v>
      </c>
      <c r="D4124" s="3" t="s">
        <v>7285</v>
      </c>
    </row>
    <row r="4125">
      <c r="A4125" s="11">
        <f t="shared" si="1"/>
        <v>4124</v>
      </c>
      <c r="B4125" s="4" t="s">
        <v>10272</v>
      </c>
      <c r="C4125" s="3" t="s">
        <v>7285</v>
      </c>
      <c r="D4125" s="3" t="s">
        <v>7285</v>
      </c>
    </row>
    <row r="4126">
      <c r="A4126" s="11">
        <f t="shared" si="1"/>
        <v>4125</v>
      </c>
      <c r="B4126" s="3" t="s">
        <v>7285</v>
      </c>
      <c r="C4126" s="3" t="s">
        <v>7285</v>
      </c>
      <c r="D4126" s="3" t="s">
        <v>7285</v>
      </c>
    </row>
    <row r="4127">
      <c r="A4127" s="11">
        <f t="shared" si="1"/>
        <v>4126</v>
      </c>
      <c r="B4127" s="4" t="s">
        <v>10273</v>
      </c>
      <c r="C4127" s="3" t="s">
        <v>7285</v>
      </c>
      <c r="D4127" s="3" t="s">
        <v>7285</v>
      </c>
    </row>
    <row r="4128">
      <c r="A4128" s="11">
        <f t="shared" si="1"/>
        <v>4127</v>
      </c>
      <c r="B4128" s="3" t="s">
        <v>7285</v>
      </c>
      <c r="C4128" s="3" t="s">
        <v>7285</v>
      </c>
      <c r="D4128" s="3" t="s">
        <v>7285</v>
      </c>
    </row>
    <row r="4129">
      <c r="A4129" s="11">
        <f t="shared" si="1"/>
        <v>4128</v>
      </c>
      <c r="B4129" s="4" t="s">
        <v>10274</v>
      </c>
      <c r="C4129" s="3" t="s">
        <v>7285</v>
      </c>
      <c r="D4129" s="3" t="s">
        <v>7285</v>
      </c>
    </row>
    <row r="4130">
      <c r="A4130" s="11">
        <f t="shared" si="1"/>
        <v>4129</v>
      </c>
      <c r="B4130" s="3" t="s">
        <v>7285</v>
      </c>
      <c r="C4130" s="3" t="s">
        <v>7285</v>
      </c>
      <c r="D4130" s="3" t="s">
        <v>7285</v>
      </c>
    </row>
    <row r="4131">
      <c r="A4131" s="11">
        <f t="shared" si="1"/>
        <v>4130</v>
      </c>
      <c r="B4131" s="4" t="s">
        <v>10275</v>
      </c>
      <c r="C4131" s="3" t="s">
        <v>7285</v>
      </c>
      <c r="D4131" s="3" t="s">
        <v>7285</v>
      </c>
    </row>
    <row r="4132">
      <c r="A4132" s="11">
        <f t="shared" si="1"/>
        <v>4131</v>
      </c>
      <c r="B4132" s="4" t="s">
        <v>10276</v>
      </c>
      <c r="C4132" s="3" t="s">
        <v>7285</v>
      </c>
      <c r="D4132" s="3" t="s">
        <v>7285</v>
      </c>
    </row>
    <row r="4133">
      <c r="A4133" s="11">
        <f t="shared" si="1"/>
        <v>4132</v>
      </c>
      <c r="B4133" s="4" t="s">
        <v>10276</v>
      </c>
      <c r="C4133" s="3" t="s">
        <v>7285</v>
      </c>
      <c r="D4133" s="3" t="s">
        <v>7285</v>
      </c>
    </row>
    <row r="4134">
      <c r="A4134" s="11">
        <f t="shared" si="1"/>
        <v>4133</v>
      </c>
      <c r="B4134" s="3" t="s">
        <v>7285</v>
      </c>
      <c r="C4134" s="3" t="s">
        <v>7285</v>
      </c>
      <c r="D4134" s="3" t="s">
        <v>7285</v>
      </c>
    </row>
    <row r="4135">
      <c r="A4135" s="11">
        <f t="shared" si="1"/>
        <v>4134</v>
      </c>
      <c r="B4135" s="4" t="s">
        <v>10277</v>
      </c>
      <c r="C4135" s="3" t="s">
        <v>7285</v>
      </c>
      <c r="D4135" s="3" t="s">
        <v>7285</v>
      </c>
    </row>
    <row r="4136">
      <c r="A4136" s="11">
        <f t="shared" si="1"/>
        <v>4135</v>
      </c>
      <c r="B4136" s="4" t="s">
        <v>10278</v>
      </c>
      <c r="C4136" s="3" t="s">
        <v>7285</v>
      </c>
      <c r="D4136" s="3" t="s">
        <v>7285</v>
      </c>
    </row>
    <row r="4137">
      <c r="A4137" s="11">
        <f t="shared" si="1"/>
        <v>4136</v>
      </c>
      <c r="B4137" s="4" t="s">
        <v>10279</v>
      </c>
      <c r="C4137" s="3" t="s">
        <v>7285</v>
      </c>
      <c r="D4137" s="3" t="s">
        <v>7285</v>
      </c>
    </row>
    <row r="4138">
      <c r="A4138" s="11">
        <f t="shared" si="1"/>
        <v>4137</v>
      </c>
      <c r="B4138" s="4" t="s">
        <v>10280</v>
      </c>
      <c r="C4138" s="3" t="s">
        <v>7285</v>
      </c>
      <c r="D4138" s="3" t="s">
        <v>7285</v>
      </c>
    </row>
    <row r="4139">
      <c r="A4139" s="11">
        <f t="shared" si="1"/>
        <v>4138</v>
      </c>
      <c r="B4139" s="3" t="s">
        <v>7285</v>
      </c>
      <c r="C4139" s="3" t="s">
        <v>7285</v>
      </c>
      <c r="D4139" s="3" t="s">
        <v>7285</v>
      </c>
    </row>
    <row r="4140">
      <c r="A4140" s="11">
        <f t="shared" si="1"/>
        <v>4139</v>
      </c>
      <c r="B4140" s="3" t="s">
        <v>7285</v>
      </c>
      <c r="C4140" s="3" t="s">
        <v>7285</v>
      </c>
      <c r="D4140" s="3" t="s">
        <v>7285</v>
      </c>
    </row>
    <row r="4141">
      <c r="A4141" s="11">
        <f t="shared" si="1"/>
        <v>4140</v>
      </c>
      <c r="B4141" s="4" t="s">
        <v>8438</v>
      </c>
      <c r="C4141" s="3" t="s">
        <v>7285</v>
      </c>
      <c r="D4141" s="3" t="s">
        <v>7285</v>
      </c>
    </row>
    <row r="4142">
      <c r="A4142" s="11">
        <f t="shared" si="1"/>
        <v>4141</v>
      </c>
      <c r="B4142" s="3" t="s">
        <v>7285</v>
      </c>
      <c r="C4142" s="3" t="s">
        <v>7285</v>
      </c>
      <c r="D4142" s="3" t="s">
        <v>7285</v>
      </c>
    </row>
    <row r="4143">
      <c r="A4143" s="11">
        <f t="shared" si="1"/>
        <v>4142</v>
      </c>
      <c r="B4143" s="3" t="s">
        <v>7285</v>
      </c>
      <c r="C4143" s="3" t="s">
        <v>10281</v>
      </c>
      <c r="D4143" s="3" t="s">
        <v>7285</v>
      </c>
    </row>
    <row r="4144">
      <c r="A4144" s="11">
        <f t="shared" si="1"/>
        <v>4143</v>
      </c>
      <c r="B4144" s="3" t="s">
        <v>7285</v>
      </c>
      <c r="C4144" s="3" t="s">
        <v>10282</v>
      </c>
      <c r="D4144" s="3" t="s">
        <v>7285</v>
      </c>
    </row>
    <row r="4145">
      <c r="A4145" s="11">
        <f t="shared" si="1"/>
        <v>4144</v>
      </c>
      <c r="B4145" s="3" t="s">
        <v>7285</v>
      </c>
      <c r="C4145" s="3" t="s">
        <v>7285</v>
      </c>
      <c r="D4145" s="3" t="s">
        <v>7285</v>
      </c>
    </row>
    <row r="4146">
      <c r="A4146" s="11">
        <f t="shared" si="1"/>
        <v>4145</v>
      </c>
      <c r="B4146" s="3" t="s">
        <v>7285</v>
      </c>
      <c r="C4146" s="3" t="s">
        <v>7285</v>
      </c>
      <c r="D4146" s="3" t="s">
        <v>7285</v>
      </c>
    </row>
    <row r="4147">
      <c r="A4147" s="11">
        <f t="shared" si="1"/>
        <v>4146</v>
      </c>
      <c r="B4147" s="4" t="s">
        <v>10283</v>
      </c>
      <c r="C4147" s="3" t="s">
        <v>7285</v>
      </c>
      <c r="D4147" s="3" t="s">
        <v>7285</v>
      </c>
    </row>
    <row r="4148">
      <c r="A4148" s="11">
        <f t="shared" si="1"/>
        <v>4147</v>
      </c>
      <c r="B4148" s="4" t="s">
        <v>10284</v>
      </c>
      <c r="C4148" s="3" t="s">
        <v>7285</v>
      </c>
      <c r="D4148" s="3" t="s">
        <v>7285</v>
      </c>
    </row>
    <row r="4149">
      <c r="A4149" s="11">
        <f t="shared" si="1"/>
        <v>4148</v>
      </c>
      <c r="B4149" s="4" t="s">
        <v>10285</v>
      </c>
      <c r="C4149" s="3" t="s">
        <v>7285</v>
      </c>
      <c r="D4149" s="3" t="s">
        <v>7285</v>
      </c>
    </row>
    <row r="4150">
      <c r="A4150" s="11">
        <f t="shared" si="1"/>
        <v>4149</v>
      </c>
      <c r="B4150" s="4" t="s">
        <v>10286</v>
      </c>
      <c r="C4150" s="3" t="s">
        <v>7285</v>
      </c>
      <c r="D4150" s="3" t="s">
        <v>7285</v>
      </c>
    </row>
    <row r="4151">
      <c r="A4151" s="11">
        <f t="shared" si="1"/>
        <v>4150</v>
      </c>
      <c r="B4151" s="3" t="s">
        <v>7285</v>
      </c>
      <c r="C4151" s="3" t="s">
        <v>7285</v>
      </c>
      <c r="D4151" s="3" t="s">
        <v>7285</v>
      </c>
    </row>
    <row r="4152">
      <c r="A4152" s="11">
        <f t="shared" si="1"/>
        <v>4151</v>
      </c>
      <c r="B4152" s="3" t="s">
        <v>7285</v>
      </c>
      <c r="C4152" s="3" t="s">
        <v>7285</v>
      </c>
      <c r="D4152" s="3" t="s">
        <v>7285</v>
      </c>
    </row>
    <row r="4153">
      <c r="A4153" s="11">
        <f t="shared" si="1"/>
        <v>4152</v>
      </c>
      <c r="B4153" s="4" t="s">
        <v>10287</v>
      </c>
      <c r="C4153" s="3" t="s">
        <v>7285</v>
      </c>
      <c r="D4153" s="3" t="s">
        <v>7285</v>
      </c>
    </row>
    <row r="4154">
      <c r="A4154" s="11">
        <f t="shared" si="1"/>
        <v>4153</v>
      </c>
      <c r="B4154" s="3" t="s">
        <v>7285</v>
      </c>
      <c r="C4154" s="3" t="s">
        <v>10288</v>
      </c>
      <c r="D4154" s="3" t="s">
        <v>7285</v>
      </c>
    </row>
    <row r="4155">
      <c r="A4155" s="11">
        <f t="shared" si="1"/>
        <v>4154</v>
      </c>
      <c r="B4155" s="4" t="s">
        <v>10289</v>
      </c>
      <c r="C4155" s="3" t="s">
        <v>7285</v>
      </c>
      <c r="D4155" s="3" t="s">
        <v>7285</v>
      </c>
    </row>
    <row r="4156">
      <c r="A4156" s="11">
        <f t="shared" si="1"/>
        <v>4155</v>
      </c>
      <c r="B4156" s="3" t="s">
        <v>7285</v>
      </c>
      <c r="C4156" s="3" t="s">
        <v>7285</v>
      </c>
      <c r="D4156" s="3" t="s">
        <v>7285</v>
      </c>
    </row>
    <row r="4157">
      <c r="A4157" s="11">
        <f t="shared" si="1"/>
        <v>4156</v>
      </c>
      <c r="B4157" s="3" t="s">
        <v>7285</v>
      </c>
      <c r="C4157" s="3" t="s">
        <v>7285</v>
      </c>
      <c r="D4157" s="3" t="s">
        <v>7285</v>
      </c>
    </row>
    <row r="4158">
      <c r="A4158" s="11">
        <f t="shared" si="1"/>
        <v>4157</v>
      </c>
      <c r="B4158" s="4" t="s">
        <v>10290</v>
      </c>
      <c r="C4158" s="3" t="s">
        <v>7285</v>
      </c>
      <c r="D4158" s="3" t="s">
        <v>7285</v>
      </c>
    </row>
    <row r="4159">
      <c r="A4159" s="11">
        <f t="shared" si="1"/>
        <v>4158</v>
      </c>
      <c r="B4159" s="4" t="s">
        <v>10291</v>
      </c>
      <c r="C4159" s="3" t="s">
        <v>7285</v>
      </c>
      <c r="D4159" s="3" t="s">
        <v>7285</v>
      </c>
    </row>
    <row r="4160">
      <c r="A4160" s="11">
        <f t="shared" si="1"/>
        <v>4159</v>
      </c>
      <c r="B4160" s="4" t="s">
        <v>10292</v>
      </c>
      <c r="C4160" s="3" t="s">
        <v>7285</v>
      </c>
      <c r="D4160" s="3" t="s">
        <v>7285</v>
      </c>
    </row>
    <row r="4161">
      <c r="A4161" s="11">
        <f t="shared" si="1"/>
        <v>4160</v>
      </c>
      <c r="B4161" s="3" t="s">
        <v>7285</v>
      </c>
      <c r="C4161" s="3" t="s">
        <v>7285</v>
      </c>
      <c r="D4161" s="3" t="s">
        <v>7285</v>
      </c>
    </row>
    <row r="4162">
      <c r="A4162" s="11">
        <f t="shared" si="1"/>
        <v>4161</v>
      </c>
      <c r="B4162" s="3" t="s">
        <v>7285</v>
      </c>
      <c r="C4162" s="3" t="s">
        <v>7285</v>
      </c>
      <c r="D4162" s="3" t="s">
        <v>7285</v>
      </c>
    </row>
    <row r="4163">
      <c r="A4163" s="11">
        <f t="shared" si="1"/>
        <v>4162</v>
      </c>
      <c r="B4163" s="4" t="s">
        <v>10293</v>
      </c>
      <c r="C4163" s="3" t="s">
        <v>7285</v>
      </c>
      <c r="D4163" s="3" t="s">
        <v>7285</v>
      </c>
    </row>
    <row r="4164">
      <c r="A4164" s="11">
        <f t="shared" si="1"/>
        <v>4163</v>
      </c>
      <c r="B4164" s="3" t="s">
        <v>7285</v>
      </c>
      <c r="C4164" s="3" t="s">
        <v>7285</v>
      </c>
      <c r="D4164" s="3" t="s">
        <v>7285</v>
      </c>
    </row>
    <row r="4165">
      <c r="A4165" s="11">
        <f t="shared" si="1"/>
        <v>4164</v>
      </c>
      <c r="B4165" s="4" t="s">
        <v>10294</v>
      </c>
      <c r="C4165" s="3" t="s">
        <v>7285</v>
      </c>
      <c r="D4165" s="3" t="s">
        <v>7285</v>
      </c>
    </row>
    <row r="4166">
      <c r="A4166" s="11">
        <f t="shared" si="1"/>
        <v>4165</v>
      </c>
      <c r="B4166" s="4" t="s">
        <v>10295</v>
      </c>
      <c r="C4166" s="3" t="s">
        <v>7285</v>
      </c>
      <c r="D4166" s="3" t="s">
        <v>7285</v>
      </c>
    </row>
    <row r="4167">
      <c r="A4167" s="11">
        <f t="shared" si="1"/>
        <v>4166</v>
      </c>
      <c r="B4167" s="3" t="s">
        <v>7285</v>
      </c>
      <c r="C4167" s="3" t="s">
        <v>7285</v>
      </c>
      <c r="D4167" s="3" t="s">
        <v>7285</v>
      </c>
    </row>
    <row r="4168">
      <c r="A4168" s="11">
        <f t="shared" si="1"/>
        <v>4167</v>
      </c>
      <c r="B4168" s="4" t="s">
        <v>10296</v>
      </c>
      <c r="C4168" s="3" t="s">
        <v>7285</v>
      </c>
      <c r="D4168" s="3" t="s">
        <v>7285</v>
      </c>
    </row>
    <row r="4169">
      <c r="A4169" s="11">
        <f t="shared" si="1"/>
        <v>4168</v>
      </c>
      <c r="B4169" s="4" t="s">
        <v>10297</v>
      </c>
      <c r="C4169" s="3" t="s">
        <v>7285</v>
      </c>
      <c r="D4169" s="3" t="s">
        <v>7285</v>
      </c>
    </row>
    <row r="4170">
      <c r="A4170" s="11">
        <f t="shared" si="1"/>
        <v>4169</v>
      </c>
      <c r="B4170" s="4" t="s">
        <v>10298</v>
      </c>
      <c r="C4170" s="3" t="s">
        <v>7285</v>
      </c>
      <c r="D4170" s="3" t="s">
        <v>7285</v>
      </c>
    </row>
    <row r="4171">
      <c r="A4171" s="11">
        <f t="shared" si="1"/>
        <v>4170</v>
      </c>
      <c r="B4171" s="3" t="s">
        <v>7285</v>
      </c>
      <c r="C4171" s="3" t="s">
        <v>7285</v>
      </c>
      <c r="D4171" s="3" t="s">
        <v>7285</v>
      </c>
    </row>
    <row r="4172">
      <c r="A4172" s="11">
        <f t="shared" si="1"/>
        <v>4171</v>
      </c>
      <c r="B4172" s="4" t="s">
        <v>10299</v>
      </c>
      <c r="C4172" s="3" t="s">
        <v>7285</v>
      </c>
      <c r="D4172" s="3" t="s">
        <v>7285</v>
      </c>
    </row>
    <row r="4173">
      <c r="A4173" s="11">
        <f t="shared" si="1"/>
        <v>4172</v>
      </c>
      <c r="B4173" s="4" t="s">
        <v>10300</v>
      </c>
      <c r="C4173" s="3" t="s">
        <v>7285</v>
      </c>
      <c r="D4173" s="3" t="s">
        <v>7285</v>
      </c>
    </row>
    <row r="4174">
      <c r="A4174" s="11">
        <f t="shared" si="1"/>
        <v>4173</v>
      </c>
      <c r="B4174" s="4" t="s">
        <v>10301</v>
      </c>
      <c r="C4174" s="3" t="s">
        <v>7285</v>
      </c>
      <c r="D4174" s="3" t="s">
        <v>7285</v>
      </c>
    </row>
    <row r="4175">
      <c r="A4175" s="11">
        <f t="shared" si="1"/>
        <v>4174</v>
      </c>
      <c r="B4175" s="4" t="s">
        <v>10302</v>
      </c>
      <c r="C4175" s="3" t="s">
        <v>7285</v>
      </c>
      <c r="D4175" s="3" t="s">
        <v>7285</v>
      </c>
    </row>
    <row r="4176">
      <c r="A4176" s="11">
        <f t="shared" si="1"/>
        <v>4175</v>
      </c>
      <c r="B4176" s="4" t="s">
        <v>10303</v>
      </c>
      <c r="C4176" s="3" t="s">
        <v>7285</v>
      </c>
      <c r="D4176" s="3" t="s">
        <v>7285</v>
      </c>
    </row>
    <row r="4177">
      <c r="A4177" s="11">
        <f t="shared" si="1"/>
        <v>4176</v>
      </c>
      <c r="B4177" s="4" t="s">
        <v>10093</v>
      </c>
      <c r="C4177" s="3" t="s">
        <v>7285</v>
      </c>
      <c r="D4177" s="3" t="s">
        <v>7285</v>
      </c>
    </row>
    <row r="4178">
      <c r="A4178" s="11">
        <f t="shared" si="1"/>
        <v>4177</v>
      </c>
      <c r="B4178" s="4" t="s">
        <v>10304</v>
      </c>
      <c r="C4178" s="3" t="s">
        <v>7285</v>
      </c>
      <c r="D4178" s="3" t="s">
        <v>7285</v>
      </c>
    </row>
    <row r="4179">
      <c r="A4179" s="11">
        <f t="shared" si="1"/>
        <v>4178</v>
      </c>
      <c r="B4179" s="4" t="s">
        <v>10305</v>
      </c>
      <c r="C4179" s="3" t="s">
        <v>7285</v>
      </c>
      <c r="D4179" s="3" t="s">
        <v>7285</v>
      </c>
    </row>
    <row r="4180">
      <c r="A4180" s="11">
        <f t="shared" si="1"/>
        <v>4179</v>
      </c>
      <c r="B4180" s="4" t="s">
        <v>10306</v>
      </c>
      <c r="C4180" s="3" t="s">
        <v>10307</v>
      </c>
      <c r="D4180" s="3" t="s">
        <v>7285</v>
      </c>
    </row>
    <row r="4181">
      <c r="A4181" s="11">
        <f t="shared" si="1"/>
        <v>4180</v>
      </c>
      <c r="B4181" s="4" t="s">
        <v>10308</v>
      </c>
      <c r="C4181" s="3" t="s">
        <v>7285</v>
      </c>
      <c r="D4181" s="3" t="s">
        <v>7285</v>
      </c>
    </row>
    <row r="4182">
      <c r="A4182" s="11">
        <f t="shared" si="1"/>
        <v>4181</v>
      </c>
      <c r="B4182" s="4" t="s">
        <v>10309</v>
      </c>
      <c r="C4182" s="3" t="s">
        <v>7285</v>
      </c>
      <c r="D4182" s="3" t="s">
        <v>7285</v>
      </c>
    </row>
    <row r="4183">
      <c r="A4183" s="11">
        <f t="shared" si="1"/>
        <v>4182</v>
      </c>
      <c r="B4183" s="3" t="s">
        <v>7285</v>
      </c>
      <c r="C4183" s="3" t="s">
        <v>7285</v>
      </c>
      <c r="D4183" s="3" t="s">
        <v>7285</v>
      </c>
    </row>
    <row r="4184">
      <c r="A4184" s="11">
        <f t="shared" si="1"/>
        <v>4183</v>
      </c>
      <c r="B4184" s="4" t="s">
        <v>10310</v>
      </c>
      <c r="C4184" s="3" t="s">
        <v>7285</v>
      </c>
      <c r="D4184" s="3" t="s">
        <v>7285</v>
      </c>
    </row>
    <row r="4185">
      <c r="A4185" s="11">
        <f t="shared" si="1"/>
        <v>4184</v>
      </c>
      <c r="B4185" s="4" t="s">
        <v>10311</v>
      </c>
      <c r="C4185" s="3" t="s">
        <v>7285</v>
      </c>
      <c r="D4185" s="3" t="s">
        <v>7285</v>
      </c>
    </row>
    <row r="4186">
      <c r="A4186" s="11">
        <f t="shared" si="1"/>
        <v>4185</v>
      </c>
      <c r="B4186" s="4" t="s">
        <v>10312</v>
      </c>
      <c r="C4186" s="3" t="s">
        <v>7285</v>
      </c>
      <c r="D4186" s="3" t="s">
        <v>7285</v>
      </c>
    </row>
    <row r="4187">
      <c r="A4187" s="11">
        <f t="shared" si="1"/>
        <v>4186</v>
      </c>
      <c r="B4187" s="4" t="s">
        <v>10313</v>
      </c>
      <c r="C4187" s="3" t="s">
        <v>7285</v>
      </c>
      <c r="D4187" s="3" t="s">
        <v>7285</v>
      </c>
    </row>
    <row r="4188">
      <c r="A4188" s="11">
        <f t="shared" si="1"/>
        <v>4187</v>
      </c>
      <c r="B4188" s="4" t="s">
        <v>10314</v>
      </c>
      <c r="C4188" s="3" t="s">
        <v>7285</v>
      </c>
      <c r="D4188" s="3" t="s">
        <v>7285</v>
      </c>
    </row>
    <row r="4189">
      <c r="A4189" s="11">
        <f t="shared" si="1"/>
        <v>4188</v>
      </c>
      <c r="B4189" s="4" t="s">
        <v>10315</v>
      </c>
      <c r="C4189" s="3" t="s">
        <v>7285</v>
      </c>
      <c r="D4189" s="3" t="s">
        <v>7285</v>
      </c>
    </row>
    <row r="4190">
      <c r="A4190" s="11">
        <f t="shared" si="1"/>
        <v>4189</v>
      </c>
      <c r="B4190" s="3" t="s">
        <v>7285</v>
      </c>
      <c r="C4190" s="3" t="s">
        <v>7285</v>
      </c>
      <c r="D4190" s="3" t="s">
        <v>7285</v>
      </c>
    </row>
    <row r="4191">
      <c r="A4191" s="11">
        <f t="shared" si="1"/>
        <v>4190</v>
      </c>
      <c r="B4191" s="3" t="s">
        <v>7285</v>
      </c>
      <c r="C4191" s="3" t="s">
        <v>7285</v>
      </c>
      <c r="D4191" s="3" t="s">
        <v>7285</v>
      </c>
    </row>
    <row r="4192">
      <c r="A4192" s="11">
        <f t="shared" si="1"/>
        <v>4191</v>
      </c>
      <c r="B4192" s="4" t="s">
        <v>10316</v>
      </c>
      <c r="C4192" s="3" t="s">
        <v>10317</v>
      </c>
      <c r="D4192" s="3" t="s">
        <v>7285</v>
      </c>
    </row>
    <row r="4193">
      <c r="A4193" s="11">
        <f t="shared" si="1"/>
        <v>4192</v>
      </c>
      <c r="B4193" s="3" t="s">
        <v>7285</v>
      </c>
      <c r="C4193" s="3" t="s">
        <v>7285</v>
      </c>
      <c r="D4193" s="3" t="s">
        <v>7285</v>
      </c>
    </row>
    <row r="4194">
      <c r="A4194" s="11">
        <f t="shared" si="1"/>
        <v>4193</v>
      </c>
      <c r="B4194" s="3" t="s">
        <v>7285</v>
      </c>
      <c r="C4194" s="3" t="s">
        <v>7285</v>
      </c>
      <c r="D4194" s="3" t="s">
        <v>7285</v>
      </c>
    </row>
    <row r="4195">
      <c r="A4195" s="11">
        <f t="shared" si="1"/>
        <v>4194</v>
      </c>
      <c r="B4195" s="3" t="s">
        <v>7285</v>
      </c>
      <c r="C4195" s="3" t="s">
        <v>7285</v>
      </c>
      <c r="D4195" s="3" t="s">
        <v>7285</v>
      </c>
    </row>
    <row r="4196">
      <c r="A4196" s="11">
        <f t="shared" si="1"/>
        <v>4195</v>
      </c>
      <c r="B4196" s="3" t="s">
        <v>7285</v>
      </c>
      <c r="C4196" s="3" t="s">
        <v>7285</v>
      </c>
      <c r="D4196" s="3" t="s">
        <v>7285</v>
      </c>
    </row>
    <row r="4197">
      <c r="A4197" s="11">
        <f t="shared" si="1"/>
        <v>4196</v>
      </c>
      <c r="B4197" s="4" t="s">
        <v>10318</v>
      </c>
      <c r="C4197" s="3" t="s">
        <v>7285</v>
      </c>
      <c r="D4197" s="3" t="s">
        <v>7285</v>
      </c>
    </row>
    <row r="4198">
      <c r="A4198" s="11">
        <f t="shared" si="1"/>
        <v>4197</v>
      </c>
      <c r="B4198" s="4" t="s">
        <v>10319</v>
      </c>
      <c r="C4198" s="3" t="s">
        <v>7285</v>
      </c>
      <c r="D4198" s="3" t="s">
        <v>7285</v>
      </c>
    </row>
    <row r="4199">
      <c r="A4199" s="11">
        <f t="shared" si="1"/>
        <v>4198</v>
      </c>
      <c r="B4199" s="3" t="s">
        <v>7285</v>
      </c>
      <c r="C4199" s="3" t="s">
        <v>8814</v>
      </c>
      <c r="D4199" s="3" t="s">
        <v>7285</v>
      </c>
    </row>
    <row r="4200">
      <c r="A4200" s="11">
        <f t="shared" si="1"/>
        <v>4199</v>
      </c>
      <c r="B4200" s="4" t="s">
        <v>10320</v>
      </c>
      <c r="C4200" s="3" t="s">
        <v>7285</v>
      </c>
      <c r="D4200" s="3" t="s">
        <v>7285</v>
      </c>
    </row>
    <row r="4201">
      <c r="A4201" s="11">
        <f t="shared" si="1"/>
        <v>4200</v>
      </c>
      <c r="B4201" s="4" t="s">
        <v>10321</v>
      </c>
      <c r="C4201" s="3" t="s">
        <v>7285</v>
      </c>
      <c r="D4201" s="3" t="s">
        <v>7285</v>
      </c>
    </row>
    <row r="4202">
      <c r="A4202" s="11">
        <f t="shared" si="1"/>
        <v>4201</v>
      </c>
      <c r="B4202" s="4" t="s">
        <v>10322</v>
      </c>
      <c r="C4202" s="3" t="s">
        <v>7285</v>
      </c>
      <c r="D4202" s="3" t="s">
        <v>7285</v>
      </c>
    </row>
    <row r="4203">
      <c r="A4203" s="11">
        <f t="shared" si="1"/>
        <v>4202</v>
      </c>
      <c r="B4203" s="3" t="s">
        <v>7285</v>
      </c>
      <c r="C4203" s="3" t="s">
        <v>7285</v>
      </c>
      <c r="D4203" s="3" t="s">
        <v>7285</v>
      </c>
    </row>
    <row r="4204">
      <c r="A4204" s="11">
        <f t="shared" si="1"/>
        <v>4203</v>
      </c>
      <c r="B4204" s="4" t="s">
        <v>10323</v>
      </c>
      <c r="C4204" s="3" t="s">
        <v>10324</v>
      </c>
      <c r="D4204" s="3" t="s">
        <v>7285</v>
      </c>
    </row>
    <row r="4205">
      <c r="A4205" s="11">
        <f t="shared" si="1"/>
        <v>4204</v>
      </c>
      <c r="B4205" s="3" t="s">
        <v>7285</v>
      </c>
      <c r="C4205" s="3" t="s">
        <v>7285</v>
      </c>
      <c r="D4205" s="3" t="s">
        <v>7285</v>
      </c>
    </row>
    <row r="4206">
      <c r="A4206" s="11">
        <f t="shared" si="1"/>
        <v>4205</v>
      </c>
      <c r="B4206" s="4" t="s">
        <v>10325</v>
      </c>
      <c r="C4206" s="3" t="s">
        <v>7285</v>
      </c>
      <c r="D4206" s="3" t="s">
        <v>7285</v>
      </c>
    </row>
    <row r="4207">
      <c r="A4207" s="11">
        <f t="shared" si="1"/>
        <v>4206</v>
      </c>
      <c r="B4207" s="4" t="s">
        <v>10128</v>
      </c>
      <c r="C4207" s="3" t="s">
        <v>7285</v>
      </c>
      <c r="D4207" s="3" t="s">
        <v>7285</v>
      </c>
    </row>
    <row r="4208">
      <c r="A4208" s="11">
        <f t="shared" si="1"/>
        <v>4207</v>
      </c>
      <c r="B4208" s="3" t="s">
        <v>7285</v>
      </c>
      <c r="C4208" s="3" t="s">
        <v>7285</v>
      </c>
      <c r="D4208" s="3" t="s">
        <v>7285</v>
      </c>
    </row>
    <row r="4209">
      <c r="A4209" s="11">
        <f t="shared" si="1"/>
        <v>4208</v>
      </c>
      <c r="B4209" s="3" t="s">
        <v>7285</v>
      </c>
      <c r="C4209" s="3" t="s">
        <v>7285</v>
      </c>
      <c r="D4209" s="3" t="s">
        <v>7285</v>
      </c>
    </row>
    <row r="4210">
      <c r="A4210" s="11">
        <f t="shared" si="1"/>
        <v>4209</v>
      </c>
      <c r="B4210" s="4" t="s">
        <v>10326</v>
      </c>
      <c r="C4210" s="3" t="s">
        <v>7285</v>
      </c>
      <c r="D4210" s="3" t="s">
        <v>7285</v>
      </c>
    </row>
    <row r="4211">
      <c r="A4211" s="11">
        <f t="shared" si="1"/>
        <v>4210</v>
      </c>
      <c r="B4211" s="4" t="s">
        <v>10327</v>
      </c>
      <c r="C4211" s="3" t="s">
        <v>7285</v>
      </c>
      <c r="D4211" s="3" t="s">
        <v>7285</v>
      </c>
    </row>
    <row r="4212">
      <c r="A4212" s="11">
        <f t="shared" si="1"/>
        <v>4211</v>
      </c>
      <c r="B4212" s="3" t="s">
        <v>7285</v>
      </c>
      <c r="C4212" s="3" t="s">
        <v>7285</v>
      </c>
      <c r="D4212" s="3" t="s">
        <v>7285</v>
      </c>
    </row>
    <row r="4213">
      <c r="A4213" s="11">
        <f t="shared" si="1"/>
        <v>4212</v>
      </c>
      <c r="B4213" s="3" t="s">
        <v>7285</v>
      </c>
      <c r="C4213" s="3" t="s">
        <v>7285</v>
      </c>
      <c r="D4213" s="3" t="s">
        <v>7285</v>
      </c>
    </row>
    <row r="4214">
      <c r="A4214" s="11">
        <f t="shared" si="1"/>
        <v>4213</v>
      </c>
      <c r="B4214" s="3" t="s">
        <v>7285</v>
      </c>
      <c r="C4214" s="3" t="s">
        <v>10328</v>
      </c>
      <c r="D4214" s="3" t="s">
        <v>7285</v>
      </c>
    </row>
    <row r="4215">
      <c r="A4215" s="11">
        <f t="shared" si="1"/>
        <v>4214</v>
      </c>
      <c r="B4215" s="3" t="s">
        <v>7285</v>
      </c>
      <c r="C4215" s="3" t="s">
        <v>7285</v>
      </c>
      <c r="D4215" s="3" t="s">
        <v>7285</v>
      </c>
    </row>
    <row r="4216">
      <c r="A4216" s="11">
        <f t="shared" si="1"/>
        <v>4215</v>
      </c>
      <c r="B4216" s="4" t="s">
        <v>10329</v>
      </c>
      <c r="C4216" s="3" t="s">
        <v>7285</v>
      </c>
      <c r="D4216" s="3" t="s">
        <v>7285</v>
      </c>
    </row>
    <row r="4217">
      <c r="A4217" s="11">
        <f t="shared" si="1"/>
        <v>4216</v>
      </c>
      <c r="B4217" s="3" t="s">
        <v>7285</v>
      </c>
      <c r="C4217" s="3" t="s">
        <v>7285</v>
      </c>
      <c r="D4217" s="3" t="s">
        <v>7285</v>
      </c>
    </row>
    <row r="4218">
      <c r="A4218" s="11">
        <f t="shared" si="1"/>
        <v>4217</v>
      </c>
      <c r="B4218" s="4" t="s">
        <v>10330</v>
      </c>
      <c r="C4218" s="3" t="s">
        <v>7285</v>
      </c>
      <c r="D4218" s="3" t="s">
        <v>7285</v>
      </c>
    </row>
    <row r="4219">
      <c r="A4219" s="11">
        <f t="shared" si="1"/>
        <v>4218</v>
      </c>
      <c r="B4219" s="3" t="s">
        <v>7285</v>
      </c>
      <c r="C4219" s="3" t="s">
        <v>7285</v>
      </c>
      <c r="D4219" s="3" t="s">
        <v>7285</v>
      </c>
    </row>
    <row r="4220">
      <c r="A4220" s="11">
        <f t="shared" si="1"/>
        <v>4219</v>
      </c>
      <c r="B4220" s="4" t="s">
        <v>10331</v>
      </c>
      <c r="C4220" s="3" t="s">
        <v>10332</v>
      </c>
      <c r="D4220" s="3" t="s">
        <v>7285</v>
      </c>
    </row>
    <row r="4221">
      <c r="A4221" s="11">
        <f t="shared" si="1"/>
        <v>4220</v>
      </c>
      <c r="B4221" s="3" t="s">
        <v>7285</v>
      </c>
      <c r="C4221" s="3" t="s">
        <v>7285</v>
      </c>
      <c r="D4221" s="3" t="s">
        <v>7285</v>
      </c>
    </row>
    <row r="4222">
      <c r="A4222" s="11">
        <f t="shared" si="1"/>
        <v>4221</v>
      </c>
      <c r="B4222" s="4" t="s">
        <v>10333</v>
      </c>
      <c r="C4222" s="3" t="s">
        <v>7285</v>
      </c>
      <c r="D4222" s="3" t="s">
        <v>7285</v>
      </c>
    </row>
    <row r="4223">
      <c r="A4223" s="11">
        <f t="shared" si="1"/>
        <v>4222</v>
      </c>
      <c r="B4223" s="3" t="s">
        <v>7285</v>
      </c>
      <c r="C4223" s="3" t="s">
        <v>7285</v>
      </c>
      <c r="D4223" s="3" t="s">
        <v>7285</v>
      </c>
    </row>
    <row r="4224">
      <c r="A4224" s="11">
        <f t="shared" si="1"/>
        <v>4223</v>
      </c>
      <c r="B4224" s="4" t="s">
        <v>10334</v>
      </c>
      <c r="C4224" s="3" t="s">
        <v>7285</v>
      </c>
      <c r="D4224" s="3" t="s">
        <v>7285</v>
      </c>
    </row>
    <row r="4225">
      <c r="A4225" s="11">
        <f t="shared" si="1"/>
        <v>4224</v>
      </c>
      <c r="B4225" s="4" t="s">
        <v>10335</v>
      </c>
      <c r="C4225" s="3" t="s">
        <v>7285</v>
      </c>
      <c r="D4225" s="3" t="s">
        <v>7285</v>
      </c>
    </row>
    <row r="4226">
      <c r="A4226" s="11">
        <f t="shared" si="1"/>
        <v>4225</v>
      </c>
      <c r="B4226" s="4" t="s">
        <v>10336</v>
      </c>
      <c r="C4226" s="3" t="s">
        <v>7285</v>
      </c>
      <c r="D4226" s="3" t="s">
        <v>7285</v>
      </c>
    </row>
    <row r="4227">
      <c r="A4227" s="11">
        <f t="shared" si="1"/>
        <v>4226</v>
      </c>
      <c r="B4227" s="4" t="s">
        <v>10337</v>
      </c>
      <c r="C4227" s="3" t="s">
        <v>7285</v>
      </c>
      <c r="D4227" s="3" t="s">
        <v>7285</v>
      </c>
    </row>
    <row r="4228">
      <c r="A4228" s="11">
        <f t="shared" si="1"/>
        <v>4227</v>
      </c>
      <c r="B4228" s="4" t="s">
        <v>10338</v>
      </c>
      <c r="C4228" s="3" t="s">
        <v>7285</v>
      </c>
      <c r="D4228" s="3" t="s">
        <v>7285</v>
      </c>
    </row>
    <row r="4229">
      <c r="A4229" s="11">
        <f t="shared" si="1"/>
        <v>4228</v>
      </c>
      <c r="B4229" s="4" t="s">
        <v>10339</v>
      </c>
      <c r="C4229" s="3" t="s">
        <v>7285</v>
      </c>
      <c r="D4229" s="3" t="s">
        <v>7285</v>
      </c>
    </row>
    <row r="4230">
      <c r="A4230" s="11">
        <f t="shared" si="1"/>
        <v>4229</v>
      </c>
      <c r="B4230" s="3" t="s">
        <v>7285</v>
      </c>
      <c r="C4230" s="3" t="s">
        <v>7285</v>
      </c>
      <c r="D4230" s="3" t="s">
        <v>7285</v>
      </c>
    </row>
    <row r="4231">
      <c r="A4231" s="11">
        <f t="shared" si="1"/>
        <v>4230</v>
      </c>
      <c r="B4231" s="4" t="s">
        <v>10340</v>
      </c>
      <c r="C4231" s="3" t="s">
        <v>7285</v>
      </c>
      <c r="D4231" s="3" t="s">
        <v>7285</v>
      </c>
    </row>
    <row r="4232">
      <c r="A4232" s="11">
        <f t="shared" si="1"/>
        <v>4231</v>
      </c>
      <c r="B4232" s="3" t="s">
        <v>7285</v>
      </c>
      <c r="C4232" s="3" t="s">
        <v>7285</v>
      </c>
      <c r="D4232" s="3" t="s">
        <v>7285</v>
      </c>
    </row>
    <row r="4233">
      <c r="A4233" s="11">
        <f t="shared" si="1"/>
        <v>4232</v>
      </c>
      <c r="B4233" s="3" t="s">
        <v>7285</v>
      </c>
      <c r="C4233" s="3" t="s">
        <v>7285</v>
      </c>
      <c r="D4233" s="3" t="s">
        <v>7285</v>
      </c>
    </row>
    <row r="4234">
      <c r="A4234" s="11">
        <f t="shared" si="1"/>
        <v>4233</v>
      </c>
      <c r="B4234" s="4" t="s">
        <v>10341</v>
      </c>
      <c r="C4234" s="3" t="s">
        <v>7285</v>
      </c>
      <c r="D4234" s="3" t="s">
        <v>7285</v>
      </c>
    </row>
    <row r="4235">
      <c r="A4235" s="11">
        <f t="shared" si="1"/>
        <v>4234</v>
      </c>
      <c r="B4235" s="3" t="s">
        <v>7285</v>
      </c>
      <c r="C4235" s="3" t="s">
        <v>7285</v>
      </c>
      <c r="D4235" s="3" t="s">
        <v>7285</v>
      </c>
    </row>
    <row r="4236">
      <c r="A4236" s="11">
        <f t="shared" si="1"/>
        <v>4235</v>
      </c>
      <c r="B4236" s="3" t="s">
        <v>7285</v>
      </c>
      <c r="C4236" s="3" t="s">
        <v>7285</v>
      </c>
      <c r="D4236" s="3" t="s">
        <v>7285</v>
      </c>
    </row>
    <row r="4237">
      <c r="A4237" s="11">
        <f t="shared" si="1"/>
        <v>4236</v>
      </c>
      <c r="B4237" s="3" t="s">
        <v>7285</v>
      </c>
      <c r="C4237" s="3" t="s">
        <v>7285</v>
      </c>
      <c r="D4237" s="3" t="s">
        <v>7285</v>
      </c>
    </row>
    <row r="4238">
      <c r="A4238" s="11">
        <f t="shared" si="1"/>
        <v>4237</v>
      </c>
      <c r="B4238" s="4" t="s">
        <v>10342</v>
      </c>
      <c r="C4238" s="3" t="s">
        <v>7285</v>
      </c>
      <c r="D4238" s="3" t="s">
        <v>7285</v>
      </c>
    </row>
    <row r="4239">
      <c r="A4239" s="11">
        <f t="shared" si="1"/>
        <v>4238</v>
      </c>
      <c r="B4239" s="4" t="s">
        <v>10343</v>
      </c>
      <c r="C4239" s="3" t="s">
        <v>7285</v>
      </c>
      <c r="D4239" s="3" t="s">
        <v>7285</v>
      </c>
    </row>
    <row r="4240">
      <c r="A4240" s="11">
        <f t="shared" si="1"/>
        <v>4239</v>
      </c>
      <c r="B4240" s="4" t="s">
        <v>10344</v>
      </c>
      <c r="C4240" s="3" t="s">
        <v>7285</v>
      </c>
      <c r="D4240" s="3" t="s">
        <v>7285</v>
      </c>
    </row>
    <row r="4241">
      <c r="A4241" s="11">
        <f t="shared" si="1"/>
        <v>4240</v>
      </c>
      <c r="B4241" s="3" t="s">
        <v>7285</v>
      </c>
      <c r="C4241" s="3" t="s">
        <v>7285</v>
      </c>
      <c r="D4241" s="3" t="s">
        <v>7285</v>
      </c>
    </row>
    <row r="4242">
      <c r="A4242" s="11">
        <f t="shared" si="1"/>
        <v>4241</v>
      </c>
      <c r="B4242" s="4" t="s">
        <v>10345</v>
      </c>
      <c r="C4242" s="3" t="s">
        <v>7285</v>
      </c>
      <c r="D4242" s="3" t="s">
        <v>7285</v>
      </c>
    </row>
    <row r="4243">
      <c r="A4243" s="11">
        <f t="shared" si="1"/>
        <v>4242</v>
      </c>
      <c r="B4243" s="4" t="s">
        <v>10346</v>
      </c>
      <c r="C4243" s="3" t="s">
        <v>7285</v>
      </c>
      <c r="D4243" s="3" t="s">
        <v>7285</v>
      </c>
    </row>
    <row r="4244">
      <c r="A4244" s="11">
        <f t="shared" si="1"/>
        <v>4243</v>
      </c>
      <c r="B4244" s="3" t="s">
        <v>7285</v>
      </c>
      <c r="C4244" s="3" t="s">
        <v>7285</v>
      </c>
      <c r="D4244" s="3" t="s">
        <v>7285</v>
      </c>
    </row>
    <row r="4245">
      <c r="A4245" s="11">
        <f t="shared" si="1"/>
        <v>4244</v>
      </c>
      <c r="B4245" s="4" t="s">
        <v>10347</v>
      </c>
      <c r="C4245" s="3" t="s">
        <v>7285</v>
      </c>
      <c r="D4245" s="3" t="s">
        <v>7285</v>
      </c>
    </row>
    <row r="4246">
      <c r="A4246" s="11">
        <f t="shared" si="1"/>
        <v>4245</v>
      </c>
      <c r="B4246" s="4" t="s">
        <v>10348</v>
      </c>
      <c r="C4246" s="3" t="s">
        <v>7285</v>
      </c>
      <c r="D4246" s="3" t="s">
        <v>7285</v>
      </c>
    </row>
    <row r="4247">
      <c r="A4247" s="11">
        <f t="shared" si="1"/>
        <v>4246</v>
      </c>
      <c r="B4247" s="3" t="s">
        <v>7285</v>
      </c>
      <c r="C4247" s="3" t="s">
        <v>7285</v>
      </c>
      <c r="D4247" s="3" t="s">
        <v>7285</v>
      </c>
    </row>
    <row r="4248">
      <c r="A4248" s="11">
        <f t="shared" si="1"/>
        <v>4247</v>
      </c>
      <c r="B4248" s="4" t="s">
        <v>8106</v>
      </c>
      <c r="C4248" s="3" t="s">
        <v>7285</v>
      </c>
      <c r="D4248" s="3" t="s">
        <v>7285</v>
      </c>
    </row>
    <row r="4249">
      <c r="A4249" s="11">
        <f t="shared" si="1"/>
        <v>4248</v>
      </c>
      <c r="B4249" s="4" t="s">
        <v>10349</v>
      </c>
      <c r="C4249" s="3" t="s">
        <v>7285</v>
      </c>
      <c r="D4249" s="3" t="s">
        <v>7285</v>
      </c>
    </row>
    <row r="4250">
      <c r="A4250" s="11">
        <f t="shared" si="1"/>
        <v>4249</v>
      </c>
      <c r="B4250" s="4" t="s">
        <v>10350</v>
      </c>
      <c r="C4250" s="3" t="s">
        <v>7285</v>
      </c>
      <c r="D4250" s="3" t="s">
        <v>7285</v>
      </c>
    </row>
    <row r="4251">
      <c r="A4251" s="11">
        <f t="shared" si="1"/>
        <v>4250</v>
      </c>
      <c r="B4251" s="3" t="s">
        <v>7285</v>
      </c>
      <c r="C4251" s="3" t="s">
        <v>7285</v>
      </c>
      <c r="D4251" s="3" t="s">
        <v>7285</v>
      </c>
    </row>
    <row r="4252">
      <c r="A4252" s="11">
        <f t="shared" si="1"/>
        <v>4251</v>
      </c>
      <c r="B4252" s="3" t="s">
        <v>7285</v>
      </c>
      <c r="C4252" s="3" t="s">
        <v>7285</v>
      </c>
      <c r="D4252" s="3" t="s">
        <v>7285</v>
      </c>
    </row>
    <row r="4253">
      <c r="A4253" s="11">
        <f t="shared" si="1"/>
        <v>4252</v>
      </c>
      <c r="B4253" s="3" t="s">
        <v>7285</v>
      </c>
      <c r="C4253" s="3" t="s">
        <v>7285</v>
      </c>
      <c r="D4253" s="3" t="s">
        <v>7285</v>
      </c>
    </row>
    <row r="4254">
      <c r="A4254" s="11">
        <f t="shared" si="1"/>
        <v>4253</v>
      </c>
      <c r="B4254" s="4" t="s">
        <v>10351</v>
      </c>
      <c r="C4254" s="3" t="s">
        <v>7285</v>
      </c>
      <c r="D4254" s="3" t="s">
        <v>7285</v>
      </c>
    </row>
    <row r="4255">
      <c r="A4255" s="11">
        <f t="shared" si="1"/>
        <v>4254</v>
      </c>
      <c r="B4255" s="3" t="s">
        <v>7285</v>
      </c>
      <c r="C4255" s="3" t="s">
        <v>10352</v>
      </c>
      <c r="D4255" s="3" t="s">
        <v>7285</v>
      </c>
    </row>
    <row r="4256">
      <c r="A4256" s="11">
        <f t="shared" si="1"/>
        <v>4255</v>
      </c>
      <c r="B4256" s="4" t="s">
        <v>10353</v>
      </c>
      <c r="C4256" s="3" t="s">
        <v>7285</v>
      </c>
      <c r="D4256" s="3" t="s">
        <v>7285</v>
      </c>
    </row>
    <row r="4257">
      <c r="A4257" s="11">
        <f t="shared" si="1"/>
        <v>4256</v>
      </c>
      <c r="B4257" s="4" t="s">
        <v>10354</v>
      </c>
      <c r="C4257" s="3" t="s">
        <v>7285</v>
      </c>
      <c r="D4257" s="3" t="s">
        <v>7285</v>
      </c>
    </row>
    <row r="4258">
      <c r="A4258" s="11">
        <f t="shared" si="1"/>
        <v>4257</v>
      </c>
      <c r="B4258" s="4" t="s">
        <v>10355</v>
      </c>
      <c r="C4258" s="3" t="s">
        <v>7285</v>
      </c>
      <c r="D4258" s="3" t="s">
        <v>7285</v>
      </c>
    </row>
    <row r="4259">
      <c r="A4259" s="11">
        <f t="shared" si="1"/>
        <v>4258</v>
      </c>
      <c r="B4259" s="3" t="s">
        <v>7285</v>
      </c>
      <c r="C4259" s="3" t="s">
        <v>7285</v>
      </c>
      <c r="D4259" s="3" t="s">
        <v>7285</v>
      </c>
    </row>
    <row r="4260">
      <c r="A4260" s="11">
        <f t="shared" si="1"/>
        <v>4259</v>
      </c>
      <c r="B4260" s="3" t="s">
        <v>7285</v>
      </c>
      <c r="C4260" s="3" t="s">
        <v>7285</v>
      </c>
      <c r="D4260" s="3" t="s">
        <v>7285</v>
      </c>
    </row>
    <row r="4261">
      <c r="A4261" s="11">
        <f t="shared" si="1"/>
        <v>4260</v>
      </c>
      <c r="B4261" s="4" t="s">
        <v>10356</v>
      </c>
      <c r="C4261" s="3" t="s">
        <v>7285</v>
      </c>
      <c r="D4261" s="3" t="s">
        <v>7285</v>
      </c>
    </row>
    <row r="4262">
      <c r="A4262" s="11">
        <f t="shared" si="1"/>
        <v>4261</v>
      </c>
      <c r="B4262" s="4" t="s">
        <v>10357</v>
      </c>
      <c r="C4262" s="3" t="s">
        <v>7285</v>
      </c>
      <c r="D4262" s="3" t="s">
        <v>7285</v>
      </c>
    </row>
    <row r="4263">
      <c r="A4263" s="11">
        <f t="shared" si="1"/>
        <v>4262</v>
      </c>
      <c r="B4263" s="4" t="s">
        <v>10358</v>
      </c>
      <c r="C4263" s="3" t="s">
        <v>7285</v>
      </c>
      <c r="D4263" s="3" t="s">
        <v>7285</v>
      </c>
    </row>
    <row r="4264">
      <c r="A4264" s="11">
        <f t="shared" si="1"/>
        <v>4263</v>
      </c>
      <c r="B4264" s="4" t="s">
        <v>10359</v>
      </c>
      <c r="C4264" s="3" t="s">
        <v>7285</v>
      </c>
      <c r="D4264" s="3" t="s">
        <v>7285</v>
      </c>
    </row>
    <row r="4265">
      <c r="A4265" s="11">
        <f t="shared" si="1"/>
        <v>4264</v>
      </c>
      <c r="B4265" s="3" t="s">
        <v>7285</v>
      </c>
      <c r="C4265" s="3" t="s">
        <v>7285</v>
      </c>
      <c r="D4265" s="3" t="s">
        <v>7285</v>
      </c>
    </row>
    <row r="4266">
      <c r="A4266" s="11">
        <f t="shared" si="1"/>
        <v>4265</v>
      </c>
      <c r="B4266" s="3" t="s">
        <v>7285</v>
      </c>
      <c r="C4266" s="3" t="s">
        <v>7285</v>
      </c>
      <c r="D4266" s="3" t="s">
        <v>7285</v>
      </c>
    </row>
    <row r="4267">
      <c r="A4267" s="11">
        <f t="shared" si="1"/>
        <v>4266</v>
      </c>
      <c r="B4267" s="3" t="s">
        <v>7285</v>
      </c>
      <c r="C4267" s="3" t="s">
        <v>7285</v>
      </c>
      <c r="D4267" s="3" t="s">
        <v>7285</v>
      </c>
    </row>
    <row r="4268">
      <c r="A4268" s="11">
        <f t="shared" si="1"/>
        <v>4267</v>
      </c>
      <c r="B4268" s="4" t="s">
        <v>10360</v>
      </c>
      <c r="C4268" s="3" t="s">
        <v>7285</v>
      </c>
      <c r="D4268" s="3" t="s">
        <v>7285</v>
      </c>
    </row>
    <row r="4269">
      <c r="A4269" s="11">
        <f t="shared" si="1"/>
        <v>4268</v>
      </c>
      <c r="B4269" s="4" t="s">
        <v>10361</v>
      </c>
      <c r="C4269" s="3" t="s">
        <v>7285</v>
      </c>
      <c r="D4269" s="3" t="s">
        <v>7285</v>
      </c>
    </row>
    <row r="4270">
      <c r="A4270" s="11">
        <f t="shared" si="1"/>
        <v>4269</v>
      </c>
      <c r="B4270" s="4" t="s">
        <v>10362</v>
      </c>
      <c r="C4270" s="3" t="s">
        <v>7285</v>
      </c>
      <c r="D4270" s="3" t="s">
        <v>7285</v>
      </c>
    </row>
    <row r="4271">
      <c r="A4271" s="11">
        <f t="shared" si="1"/>
        <v>4270</v>
      </c>
      <c r="B4271" s="4" t="s">
        <v>10363</v>
      </c>
      <c r="C4271" s="3" t="s">
        <v>10364</v>
      </c>
      <c r="D4271" s="3" t="s">
        <v>7285</v>
      </c>
    </row>
    <row r="4272">
      <c r="A4272" s="11">
        <f t="shared" si="1"/>
        <v>4271</v>
      </c>
      <c r="B4272" s="4" t="s">
        <v>10365</v>
      </c>
      <c r="C4272" s="3" t="s">
        <v>7285</v>
      </c>
      <c r="D4272" s="3" t="s">
        <v>7285</v>
      </c>
    </row>
    <row r="4273">
      <c r="A4273" s="11">
        <f t="shared" si="1"/>
        <v>4272</v>
      </c>
      <c r="B4273" s="4" t="s">
        <v>10366</v>
      </c>
      <c r="C4273" s="3" t="s">
        <v>7285</v>
      </c>
      <c r="D4273" s="3" t="s">
        <v>7285</v>
      </c>
    </row>
    <row r="4274">
      <c r="A4274" s="11">
        <f t="shared" si="1"/>
        <v>4273</v>
      </c>
      <c r="B4274" s="4" t="s">
        <v>10367</v>
      </c>
      <c r="C4274" s="3" t="s">
        <v>7285</v>
      </c>
      <c r="D4274" s="3" t="s">
        <v>7285</v>
      </c>
    </row>
    <row r="4275">
      <c r="A4275" s="11">
        <f t="shared" si="1"/>
        <v>4274</v>
      </c>
      <c r="B4275" s="4" t="s">
        <v>10368</v>
      </c>
      <c r="C4275" s="3" t="s">
        <v>7285</v>
      </c>
      <c r="D4275" s="3" t="s">
        <v>7285</v>
      </c>
    </row>
    <row r="4276">
      <c r="A4276" s="11">
        <f t="shared" si="1"/>
        <v>4275</v>
      </c>
      <c r="B4276" s="4" t="s">
        <v>10369</v>
      </c>
      <c r="C4276" s="3" t="s">
        <v>7285</v>
      </c>
      <c r="D4276" s="3" t="s">
        <v>7285</v>
      </c>
    </row>
    <row r="4277">
      <c r="A4277" s="11">
        <f t="shared" si="1"/>
        <v>4276</v>
      </c>
      <c r="B4277" s="3" t="s">
        <v>7285</v>
      </c>
      <c r="C4277" s="3" t="s">
        <v>7285</v>
      </c>
      <c r="D4277" s="3" t="s">
        <v>7285</v>
      </c>
    </row>
    <row r="4278">
      <c r="A4278" s="11">
        <f t="shared" si="1"/>
        <v>4277</v>
      </c>
      <c r="B4278" s="4" t="s">
        <v>10370</v>
      </c>
      <c r="C4278" s="3" t="s">
        <v>7285</v>
      </c>
      <c r="D4278" s="3" t="s">
        <v>7285</v>
      </c>
    </row>
    <row r="4279">
      <c r="A4279" s="11">
        <f t="shared" si="1"/>
        <v>4278</v>
      </c>
      <c r="B4279" s="3" t="s">
        <v>7285</v>
      </c>
      <c r="C4279" s="3" t="s">
        <v>7285</v>
      </c>
      <c r="D4279" s="3" t="s">
        <v>7285</v>
      </c>
    </row>
    <row r="4280">
      <c r="A4280" s="11">
        <f t="shared" si="1"/>
        <v>4279</v>
      </c>
      <c r="B4280" s="4" t="s">
        <v>10011</v>
      </c>
      <c r="C4280" s="3" t="s">
        <v>7285</v>
      </c>
      <c r="D4280" s="3" t="s">
        <v>7285</v>
      </c>
    </row>
    <row r="4281">
      <c r="A4281" s="11">
        <f t="shared" si="1"/>
        <v>4280</v>
      </c>
      <c r="B4281" s="4" t="s">
        <v>10371</v>
      </c>
      <c r="C4281" s="3" t="s">
        <v>7285</v>
      </c>
      <c r="D4281" s="3" t="s">
        <v>7285</v>
      </c>
    </row>
    <row r="4282">
      <c r="A4282" s="11">
        <f t="shared" si="1"/>
        <v>4281</v>
      </c>
      <c r="B4282" s="4" t="s">
        <v>10372</v>
      </c>
      <c r="C4282" s="3" t="s">
        <v>7285</v>
      </c>
      <c r="D4282" s="3" t="s">
        <v>7285</v>
      </c>
    </row>
    <row r="4283">
      <c r="A4283" s="11">
        <f t="shared" si="1"/>
        <v>4282</v>
      </c>
      <c r="B4283" s="4" t="s">
        <v>10373</v>
      </c>
      <c r="C4283" s="3" t="s">
        <v>7285</v>
      </c>
      <c r="D4283" s="3" t="s">
        <v>7285</v>
      </c>
    </row>
    <row r="4284">
      <c r="A4284" s="11">
        <f t="shared" si="1"/>
        <v>4283</v>
      </c>
      <c r="B4284" s="4" t="s">
        <v>10374</v>
      </c>
      <c r="C4284" s="3" t="s">
        <v>7285</v>
      </c>
      <c r="D4284" s="3" t="s">
        <v>7285</v>
      </c>
    </row>
    <row r="4285">
      <c r="A4285" s="11">
        <f t="shared" si="1"/>
        <v>4284</v>
      </c>
      <c r="B4285" s="4" t="s">
        <v>10375</v>
      </c>
      <c r="C4285" s="3" t="s">
        <v>7285</v>
      </c>
      <c r="D4285" s="3" t="s">
        <v>7285</v>
      </c>
    </row>
    <row r="4286">
      <c r="A4286" s="11">
        <f t="shared" si="1"/>
        <v>4285</v>
      </c>
      <c r="B4286" s="3" t="s">
        <v>7285</v>
      </c>
      <c r="C4286" s="3" t="s">
        <v>7285</v>
      </c>
      <c r="D4286" s="3" t="s">
        <v>7285</v>
      </c>
    </row>
    <row r="4287">
      <c r="A4287" s="11">
        <f t="shared" si="1"/>
        <v>4286</v>
      </c>
      <c r="B4287" s="3" t="s">
        <v>7285</v>
      </c>
      <c r="C4287" s="3" t="s">
        <v>7285</v>
      </c>
      <c r="D4287" s="3" t="s">
        <v>7285</v>
      </c>
    </row>
    <row r="4288">
      <c r="A4288" s="11">
        <f t="shared" si="1"/>
        <v>4287</v>
      </c>
      <c r="B4288" s="4" t="s">
        <v>10376</v>
      </c>
      <c r="C4288" s="3" t="s">
        <v>7285</v>
      </c>
      <c r="D4288" s="3" t="s">
        <v>7285</v>
      </c>
    </row>
    <row r="4289">
      <c r="A4289" s="11">
        <f t="shared" si="1"/>
        <v>4288</v>
      </c>
      <c r="B4289" s="3" t="s">
        <v>7285</v>
      </c>
      <c r="C4289" s="3" t="s">
        <v>7285</v>
      </c>
      <c r="D4289" s="3" t="s">
        <v>7285</v>
      </c>
    </row>
    <row r="4290">
      <c r="A4290" s="11">
        <f t="shared" si="1"/>
        <v>4289</v>
      </c>
      <c r="B4290" s="4" t="s">
        <v>10377</v>
      </c>
      <c r="C4290" s="3" t="s">
        <v>7285</v>
      </c>
      <c r="D4290" s="3" t="s">
        <v>7285</v>
      </c>
    </row>
    <row r="4291">
      <c r="A4291" s="11">
        <f t="shared" si="1"/>
        <v>4290</v>
      </c>
      <c r="B4291" s="3" t="s">
        <v>7285</v>
      </c>
      <c r="C4291" s="3" t="s">
        <v>7285</v>
      </c>
      <c r="D4291" s="3" t="s">
        <v>7285</v>
      </c>
    </row>
    <row r="4292">
      <c r="A4292" s="11">
        <f t="shared" si="1"/>
        <v>4291</v>
      </c>
      <c r="B4292" s="4" t="s">
        <v>10378</v>
      </c>
      <c r="C4292" s="3" t="s">
        <v>7285</v>
      </c>
      <c r="D4292" s="3" t="s">
        <v>7285</v>
      </c>
    </row>
    <row r="4293">
      <c r="A4293" s="11">
        <f t="shared" si="1"/>
        <v>4292</v>
      </c>
      <c r="B4293" s="3" t="s">
        <v>7285</v>
      </c>
      <c r="C4293" s="3" t="s">
        <v>7285</v>
      </c>
      <c r="D4293" s="14" t="s">
        <v>10379</v>
      </c>
    </row>
    <row r="4294">
      <c r="A4294" s="11">
        <f t="shared" si="1"/>
        <v>4293</v>
      </c>
      <c r="B4294" s="4" t="s">
        <v>10380</v>
      </c>
      <c r="C4294" s="3" t="s">
        <v>7285</v>
      </c>
      <c r="D4294" s="3" t="s">
        <v>7285</v>
      </c>
    </row>
    <row r="4295">
      <c r="A4295" s="11">
        <f t="shared" si="1"/>
        <v>4294</v>
      </c>
      <c r="B4295" s="4" t="s">
        <v>10381</v>
      </c>
      <c r="C4295" s="3" t="s">
        <v>7285</v>
      </c>
      <c r="D4295" s="3" t="s">
        <v>7285</v>
      </c>
    </row>
    <row r="4296">
      <c r="A4296" s="11">
        <f t="shared" si="1"/>
        <v>4295</v>
      </c>
      <c r="B4296" s="4" t="s">
        <v>10382</v>
      </c>
      <c r="C4296" s="3" t="s">
        <v>10383</v>
      </c>
      <c r="D4296" s="14" t="s">
        <v>10384</v>
      </c>
    </row>
    <row r="4297">
      <c r="A4297" s="11">
        <f t="shared" si="1"/>
        <v>4296</v>
      </c>
      <c r="B4297" s="3" t="s">
        <v>7285</v>
      </c>
      <c r="C4297" s="3" t="s">
        <v>7285</v>
      </c>
      <c r="D4297" s="3" t="s">
        <v>7285</v>
      </c>
    </row>
    <row r="4298">
      <c r="A4298" s="11">
        <f t="shared" si="1"/>
        <v>4297</v>
      </c>
      <c r="B4298" s="3" t="s">
        <v>7285</v>
      </c>
      <c r="C4298" s="3" t="s">
        <v>7285</v>
      </c>
      <c r="D4298" s="3" t="s">
        <v>7285</v>
      </c>
    </row>
    <row r="4299">
      <c r="A4299" s="11">
        <f t="shared" si="1"/>
        <v>4298</v>
      </c>
      <c r="B4299" s="4" t="s">
        <v>10385</v>
      </c>
      <c r="C4299" s="3" t="s">
        <v>7285</v>
      </c>
      <c r="D4299" s="3" t="s">
        <v>7285</v>
      </c>
    </row>
    <row r="4300">
      <c r="A4300" s="11">
        <f t="shared" si="1"/>
        <v>4299</v>
      </c>
      <c r="B4300" s="4" t="s">
        <v>10386</v>
      </c>
      <c r="C4300" s="3" t="s">
        <v>7285</v>
      </c>
      <c r="D4300" s="3" t="s">
        <v>7285</v>
      </c>
    </row>
    <row r="4301">
      <c r="A4301" s="11">
        <f t="shared" si="1"/>
        <v>4300</v>
      </c>
      <c r="B4301" s="4" t="s">
        <v>10387</v>
      </c>
      <c r="C4301" s="3" t="s">
        <v>10388</v>
      </c>
      <c r="D4301" s="3" t="s">
        <v>7285</v>
      </c>
    </row>
    <row r="4302">
      <c r="A4302" s="11">
        <f t="shared" si="1"/>
        <v>4301</v>
      </c>
      <c r="B4302" s="4" t="s">
        <v>10389</v>
      </c>
      <c r="C4302" s="3" t="s">
        <v>10390</v>
      </c>
      <c r="D4302" s="3" t="s">
        <v>7285</v>
      </c>
    </row>
    <row r="4303">
      <c r="A4303" s="11">
        <f t="shared" si="1"/>
        <v>4302</v>
      </c>
      <c r="B4303" s="4" t="s">
        <v>10389</v>
      </c>
      <c r="C4303" s="3" t="s">
        <v>10391</v>
      </c>
      <c r="D4303" s="3" t="s">
        <v>7285</v>
      </c>
    </row>
    <row r="4304">
      <c r="A4304" s="11">
        <f t="shared" si="1"/>
        <v>4303</v>
      </c>
      <c r="B4304" s="4" t="s">
        <v>10392</v>
      </c>
      <c r="C4304" s="3" t="s">
        <v>7285</v>
      </c>
      <c r="D4304" s="3" t="s">
        <v>7285</v>
      </c>
    </row>
    <row r="4305">
      <c r="A4305" s="11">
        <f t="shared" si="1"/>
        <v>4304</v>
      </c>
      <c r="B4305" s="3" t="s">
        <v>7285</v>
      </c>
      <c r="C4305" s="3" t="s">
        <v>7285</v>
      </c>
      <c r="D4305" s="3" t="s">
        <v>7285</v>
      </c>
    </row>
    <row r="4306">
      <c r="A4306" s="11">
        <f t="shared" si="1"/>
        <v>4305</v>
      </c>
      <c r="B4306" s="4" t="s">
        <v>10393</v>
      </c>
      <c r="C4306" s="3" t="s">
        <v>7285</v>
      </c>
      <c r="D4306" s="3" t="s">
        <v>7285</v>
      </c>
    </row>
    <row r="4307">
      <c r="A4307" s="11">
        <f t="shared" si="1"/>
        <v>4306</v>
      </c>
      <c r="B4307" s="4" t="s">
        <v>10394</v>
      </c>
      <c r="C4307" s="3" t="s">
        <v>7285</v>
      </c>
      <c r="D4307" s="3" t="s">
        <v>7285</v>
      </c>
    </row>
    <row r="4308">
      <c r="A4308" s="11">
        <f t="shared" si="1"/>
        <v>4307</v>
      </c>
      <c r="B4308" s="3" t="s">
        <v>7285</v>
      </c>
      <c r="C4308" s="3" t="s">
        <v>7285</v>
      </c>
      <c r="D4308" s="3" t="s">
        <v>7285</v>
      </c>
    </row>
    <row r="4309">
      <c r="A4309" s="11">
        <f t="shared" si="1"/>
        <v>4308</v>
      </c>
      <c r="B4309" s="4" t="s">
        <v>10395</v>
      </c>
      <c r="C4309" s="3" t="s">
        <v>10396</v>
      </c>
      <c r="D4309" s="3" t="s">
        <v>7285</v>
      </c>
    </row>
    <row r="4310">
      <c r="A4310" s="11">
        <f t="shared" si="1"/>
        <v>4309</v>
      </c>
      <c r="B4310" s="3" t="s">
        <v>7285</v>
      </c>
      <c r="C4310" s="3" t="s">
        <v>7285</v>
      </c>
      <c r="D4310" s="3" t="s">
        <v>7285</v>
      </c>
    </row>
    <row r="4311">
      <c r="A4311" s="11">
        <f t="shared" si="1"/>
        <v>4310</v>
      </c>
      <c r="B4311" s="3" t="s">
        <v>7285</v>
      </c>
      <c r="C4311" s="3" t="s">
        <v>7285</v>
      </c>
      <c r="D4311" s="3" t="s">
        <v>7285</v>
      </c>
    </row>
    <row r="4312">
      <c r="A4312" s="11">
        <f t="shared" si="1"/>
        <v>4311</v>
      </c>
      <c r="B4312" s="4" t="s">
        <v>10397</v>
      </c>
      <c r="C4312" s="3" t="s">
        <v>7285</v>
      </c>
      <c r="D4312" s="14" t="s">
        <v>10398</v>
      </c>
    </row>
    <row r="4313">
      <c r="A4313" s="11">
        <f t="shared" si="1"/>
        <v>4312</v>
      </c>
      <c r="B4313" s="4" t="s">
        <v>10399</v>
      </c>
      <c r="C4313" s="3" t="s">
        <v>7285</v>
      </c>
      <c r="D4313" s="3" t="s">
        <v>7285</v>
      </c>
    </row>
    <row r="4314">
      <c r="A4314" s="11">
        <f t="shared" si="1"/>
        <v>4313</v>
      </c>
      <c r="B4314" s="4" t="s">
        <v>10400</v>
      </c>
      <c r="C4314" s="3" t="s">
        <v>7285</v>
      </c>
      <c r="D4314" s="3" t="s">
        <v>7285</v>
      </c>
    </row>
    <row r="4315">
      <c r="A4315" s="11">
        <f t="shared" si="1"/>
        <v>4314</v>
      </c>
      <c r="B4315" s="4" t="s">
        <v>10401</v>
      </c>
      <c r="C4315" s="3" t="s">
        <v>7285</v>
      </c>
      <c r="D4315" s="3" t="s">
        <v>7285</v>
      </c>
    </row>
    <row r="4316">
      <c r="A4316" s="11">
        <f t="shared" si="1"/>
        <v>4315</v>
      </c>
      <c r="B4316" s="4" t="s">
        <v>10402</v>
      </c>
      <c r="C4316" s="3" t="s">
        <v>7285</v>
      </c>
      <c r="D4316" s="3" t="s">
        <v>7285</v>
      </c>
    </row>
    <row r="4317">
      <c r="A4317" s="11">
        <f t="shared" si="1"/>
        <v>4316</v>
      </c>
      <c r="B4317" s="4" t="s">
        <v>10403</v>
      </c>
      <c r="C4317" s="3" t="s">
        <v>7285</v>
      </c>
      <c r="D4317" s="3" t="s">
        <v>7285</v>
      </c>
    </row>
    <row r="4318">
      <c r="A4318" s="11">
        <f t="shared" si="1"/>
        <v>4317</v>
      </c>
      <c r="B4318" s="4" t="s">
        <v>10404</v>
      </c>
      <c r="C4318" s="3" t="s">
        <v>7285</v>
      </c>
      <c r="D4318" s="3" t="s">
        <v>7285</v>
      </c>
    </row>
    <row r="4319">
      <c r="A4319" s="11">
        <f t="shared" si="1"/>
        <v>4318</v>
      </c>
      <c r="B4319" s="4" t="s">
        <v>10405</v>
      </c>
      <c r="C4319" s="3" t="s">
        <v>10406</v>
      </c>
      <c r="D4319" s="3" t="s">
        <v>7285</v>
      </c>
    </row>
    <row r="4320">
      <c r="A4320" s="11">
        <f t="shared" si="1"/>
        <v>4319</v>
      </c>
      <c r="B4320" s="3" t="s">
        <v>7285</v>
      </c>
      <c r="C4320" s="3" t="s">
        <v>7285</v>
      </c>
      <c r="D4320" s="3" t="s">
        <v>7285</v>
      </c>
    </row>
    <row r="4321">
      <c r="A4321" s="11">
        <f t="shared" si="1"/>
        <v>4320</v>
      </c>
      <c r="B4321" s="3" t="s">
        <v>7285</v>
      </c>
      <c r="C4321" s="3" t="s">
        <v>7285</v>
      </c>
      <c r="D4321" s="3" t="s">
        <v>7285</v>
      </c>
    </row>
    <row r="4322">
      <c r="A4322" s="11">
        <f t="shared" si="1"/>
        <v>4321</v>
      </c>
      <c r="B4322" s="3" t="s">
        <v>7285</v>
      </c>
      <c r="C4322" s="3" t="s">
        <v>10407</v>
      </c>
      <c r="D4322" s="3" t="s">
        <v>7285</v>
      </c>
    </row>
    <row r="4323">
      <c r="A4323" s="11">
        <f t="shared" si="1"/>
        <v>4322</v>
      </c>
      <c r="B4323" s="4" t="s">
        <v>10408</v>
      </c>
      <c r="C4323" s="3" t="s">
        <v>7285</v>
      </c>
      <c r="D4323" s="3" t="s">
        <v>7285</v>
      </c>
    </row>
    <row r="4324">
      <c r="A4324" s="11">
        <f t="shared" si="1"/>
        <v>4323</v>
      </c>
      <c r="B4324" s="4" t="s">
        <v>10409</v>
      </c>
      <c r="C4324" s="3" t="s">
        <v>7285</v>
      </c>
      <c r="D4324" s="3" t="s">
        <v>7285</v>
      </c>
    </row>
    <row r="4325">
      <c r="A4325" s="11">
        <f t="shared" si="1"/>
        <v>4324</v>
      </c>
      <c r="B4325" s="4" t="s">
        <v>10410</v>
      </c>
      <c r="C4325" s="3" t="s">
        <v>7285</v>
      </c>
      <c r="D4325" s="3" t="s">
        <v>7285</v>
      </c>
    </row>
    <row r="4326">
      <c r="A4326" s="11">
        <f t="shared" si="1"/>
        <v>4325</v>
      </c>
      <c r="B4326" s="3" t="s">
        <v>7285</v>
      </c>
      <c r="C4326" s="3" t="s">
        <v>10411</v>
      </c>
      <c r="D4326" s="3" t="s">
        <v>7285</v>
      </c>
    </row>
    <row r="4327">
      <c r="A4327" s="11">
        <f t="shared" si="1"/>
        <v>4326</v>
      </c>
      <c r="B4327" s="3" t="s">
        <v>7285</v>
      </c>
      <c r="C4327" s="3" t="s">
        <v>7285</v>
      </c>
      <c r="D4327" s="3" t="s">
        <v>7285</v>
      </c>
    </row>
    <row r="4328">
      <c r="A4328" s="11">
        <f t="shared" si="1"/>
        <v>4327</v>
      </c>
      <c r="B4328" s="4" t="s">
        <v>10412</v>
      </c>
      <c r="C4328" s="3" t="s">
        <v>7285</v>
      </c>
      <c r="D4328" s="3" t="s">
        <v>7285</v>
      </c>
    </row>
    <row r="4329">
      <c r="A4329" s="11">
        <f t="shared" si="1"/>
        <v>4328</v>
      </c>
      <c r="B4329" s="4" t="s">
        <v>10413</v>
      </c>
      <c r="C4329" s="3" t="s">
        <v>7285</v>
      </c>
      <c r="D4329" s="3" t="s">
        <v>7285</v>
      </c>
    </row>
    <row r="4330">
      <c r="A4330" s="11">
        <f t="shared" si="1"/>
        <v>4329</v>
      </c>
      <c r="B4330" s="4" t="s">
        <v>10414</v>
      </c>
      <c r="C4330" s="3" t="s">
        <v>7285</v>
      </c>
      <c r="D4330" s="3" t="s">
        <v>7285</v>
      </c>
    </row>
    <row r="4331">
      <c r="A4331" s="11">
        <f t="shared" si="1"/>
        <v>4330</v>
      </c>
      <c r="B4331" s="4" t="s">
        <v>10415</v>
      </c>
      <c r="C4331" s="3" t="s">
        <v>10416</v>
      </c>
      <c r="D4331" s="3" t="s">
        <v>7285</v>
      </c>
    </row>
    <row r="4332">
      <c r="A4332" s="11">
        <f t="shared" si="1"/>
        <v>4331</v>
      </c>
      <c r="B4332" s="4" t="s">
        <v>10417</v>
      </c>
      <c r="C4332" s="3" t="s">
        <v>10418</v>
      </c>
      <c r="D4332" s="3" t="s">
        <v>7285</v>
      </c>
    </row>
    <row r="4333">
      <c r="A4333" s="11">
        <f t="shared" si="1"/>
        <v>4332</v>
      </c>
      <c r="B4333" s="3" t="s">
        <v>7285</v>
      </c>
      <c r="C4333" s="3" t="s">
        <v>10419</v>
      </c>
      <c r="D4333" s="3" t="s">
        <v>7285</v>
      </c>
    </row>
    <row r="4334">
      <c r="A4334" s="11">
        <f t="shared" si="1"/>
        <v>4333</v>
      </c>
      <c r="B4334" s="3" t="s">
        <v>7285</v>
      </c>
      <c r="C4334" s="3" t="s">
        <v>7285</v>
      </c>
      <c r="D4334" s="3" t="s">
        <v>7285</v>
      </c>
    </row>
    <row r="4335">
      <c r="A4335" s="11">
        <f t="shared" si="1"/>
        <v>4334</v>
      </c>
      <c r="B4335" s="4" t="s">
        <v>10420</v>
      </c>
      <c r="C4335" s="3" t="s">
        <v>7285</v>
      </c>
      <c r="D4335" s="3" t="s">
        <v>7285</v>
      </c>
    </row>
    <row r="4336">
      <c r="A4336" s="11">
        <f t="shared" si="1"/>
        <v>4335</v>
      </c>
      <c r="B4336" s="3" t="s">
        <v>7285</v>
      </c>
      <c r="C4336" s="3" t="s">
        <v>10421</v>
      </c>
      <c r="D4336" s="3" t="s">
        <v>7285</v>
      </c>
    </row>
    <row r="4337">
      <c r="A4337" s="11">
        <f t="shared" si="1"/>
        <v>4336</v>
      </c>
      <c r="B4337" s="4" t="s">
        <v>10422</v>
      </c>
      <c r="C4337" s="3" t="s">
        <v>7285</v>
      </c>
      <c r="D4337" s="3" t="s">
        <v>7285</v>
      </c>
    </row>
    <row r="4338">
      <c r="A4338" s="11">
        <f t="shared" si="1"/>
        <v>4337</v>
      </c>
      <c r="B4338" s="4" t="s">
        <v>10423</v>
      </c>
      <c r="C4338" s="3" t="s">
        <v>7285</v>
      </c>
      <c r="D4338" s="3" t="s">
        <v>7285</v>
      </c>
    </row>
    <row r="4339">
      <c r="A4339" s="11">
        <f t="shared" si="1"/>
        <v>4338</v>
      </c>
      <c r="B4339" s="4" t="s">
        <v>10424</v>
      </c>
      <c r="C4339" s="3" t="s">
        <v>7285</v>
      </c>
      <c r="D4339" s="3" t="s">
        <v>7285</v>
      </c>
    </row>
    <row r="4340">
      <c r="A4340" s="11">
        <f t="shared" si="1"/>
        <v>4339</v>
      </c>
      <c r="B4340" s="4" t="s">
        <v>10425</v>
      </c>
      <c r="C4340" s="3" t="s">
        <v>7285</v>
      </c>
      <c r="D4340" s="3" t="s">
        <v>7285</v>
      </c>
    </row>
    <row r="4341">
      <c r="A4341" s="11">
        <f t="shared" si="1"/>
        <v>4340</v>
      </c>
      <c r="B4341" s="3" t="s">
        <v>7285</v>
      </c>
      <c r="C4341" s="3" t="s">
        <v>7285</v>
      </c>
      <c r="D4341" s="3" t="s">
        <v>7285</v>
      </c>
    </row>
    <row r="4342">
      <c r="A4342" s="11">
        <f t="shared" si="1"/>
        <v>4341</v>
      </c>
      <c r="B4342" s="4" t="s">
        <v>10426</v>
      </c>
      <c r="C4342" s="3" t="s">
        <v>7285</v>
      </c>
      <c r="D4342" s="3" t="s">
        <v>7285</v>
      </c>
    </row>
    <row r="4343">
      <c r="A4343" s="11">
        <f t="shared" si="1"/>
        <v>4342</v>
      </c>
      <c r="B4343" s="4" t="s">
        <v>10427</v>
      </c>
      <c r="C4343" s="3" t="s">
        <v>7285</v>
      </c>
      <c r="D4343" s="3" t="s">
        <v>7285</v>
      </c>
    </row>
    <row r="4344">
      <c r="A4344" s="11">
        <f t="shared" si="1"/>
        <v>4343</v>
      </c>
      <c r="B4344" s="3" t="s">
        <v>7285</v>
      </c>
      <c r="C4344" s="3" t="s">
        <v>7285</v>
      </c>
      <c r="D4344" s="3" t="s">
        <v>7285</v>
      </c>
    </row>
    <row r="4345">
      <c r="A4345" s="11">
        <f t="shared" si="1"/>
        <v>4344</v>
      </c>
      <c r="B4345" s="3" t="s">
        <v>7285</v>
      </c>
      <c r="C4345" s="3" t="s">
        <v>7285</v>
      </c>
      <c r="D4345" s="3" t="s">
        <v>7285</v>
      </c>
    </row>
    <row r="4346">
      <c r="A4346" s="11">
        <f t="shared" si="1"/>
        <v>4345</v>
      </c>
      <c r="B4346" s="3" t="s">
        <v>7285</v>
      </c>
      <c r="C4346" s="3" t="s">
        <v>7285</v>
      </c>
      <c r="D4346" s="3" t="s">
        <v>7285</v>
      </c>
    </row>
    <row r="4347">
      <c r="A4347" s="11">
        <f t="shared" si="1"/>
        <v>4346</v>
      </c>
      <c r="B4347" s="4" t="s">
        <v>10428</v>
      </c>
      <c r="C4347" s="3" t="s">
        <v>7285</v>
      </c>
      <c r="D4347" s="3" t="s">
        <v>7285</v>
      </c>
    </row>
    <row r="4348">
      <c r="A4348" s="11">
        <f t="shared" si="1"/>
        <v>4347</v>
      </c>
      <c r="B4348" s="4" t="s">
        <v>10429</v>
      </c>
      <c r="C4348" s="3" t="s">
        <v>7285</v>
      </c>
      <c r="D4348" s="3" t="s">
        <v>7285</v>
      </c>
    </row>
    <row r="4349">
      <c r="A4349" s="11">
        <f t="shared" si="1"/>
        <v>4348</v>
      </c>
      <c r="B4349" s="3" t="s">
        <v>7285</v>
      </c>
      <c r="C4349" s="3" t="s">
        <v>7285</v>
      </c>
      <c r="D4349" s="3" t="s">
        <v>7285</v>
      </c>
    </row>
    <row r="4350">
      <c r="A4350" s="11">
        <f t="shared" si="1"/>
        <v>4349</v>
      </c>
      <c r="B4350" s="4" t="s">
        <v>10430</v>
      </c>
      <c r="C4350" s="3" t="s">
        <v>7285</v>
      </c>
      <c r="D4350" s="3" t="s">
        <v>7285</v>
      </c>
    </row>
    <row r="4351">
      <c r="A4351" s="11">
        <f t="shared" si="1"/>
        <v>4350</v>
      </c>
      <c r="B4351" s="3" t="s">
        <v>7285</v>
      </c>
      <c r="C4351" s="3" t="s">
        <v>7285</v>
      </c>
      <c r="D4351" s="3" t="s">
        <v>7285</v>
      </c>
    </row>
    <row r="4352">
      <c r="A4352" s="11">
        <f t="shared" si="1"/>
        <v>4351</v>
      </c>
      <c r="B4352" s="4" t="s">
        <v>10431</v>
      </c>
      <c r="C4352" s="3" t="s">
        <v>7285</v>
      </c>
      <c r="D4352" s="3" t="s">
        <v>7285</v>
      </c>
    </row>
    <row r="4353">
      <c r="A4353" s="11">
        <f t="shared" si="1"/>
        <v>4352</v>
      </c>
      <c r="B4353" s="4" t="s">
        <v>10432</v>
      </c>
      <c r="C4353" s="3" t="s">
        <v>7285</v>
      </c>
      <c r="D4353" s="3" t="s">
        <v>7285</v>
      </c>
    </row>
    <row r="4354">
      <c r="A4354" s="11">
        <f t="shared" si="1"/>
        <v>4353</v>
      </c>
      <c r="B4354" s="4" t="s">
        <v>10433</v>
      </c>
      <c r="C4354" s="3" t="s">
        <v>7285</v>
      </c>
      <c r="D4354" s="3" t="s">
        <v>7285</v>
      </c>
    </row>
    <row r="4355">
      <c r="A4355" s="11">
        <f t="shared" si="1"/>
        <v>4354</v>
      </c>
      <c r="B4355" s="4" t="s">
        <v>10434</v>
      </c>
      <c r="C4355" s="3" t="s">
        <v>10435</v>
      </c>
      <c r="D4355" s="3" t="s">
        <v>7285</v>
      </c>
    </row>
    <row r="4356">
      <c r="A4356" s="11">
        <f t="shared" si="1"/>
        <v>4355</v>
      </c>
      <c r="B4356" s="4" t="s">
        <v>10436</v>
      </c>
      <c r="C4356" s="3" t="s">
        <v>7285</v>
      </c>
      <c r="D4356" s="3" t="s">
        <v>7285</v>
      </c>
    </row>
    <row r="4357">
      <c r="A4357" s="11">
        <f t="shared" si="1"/>
        <v>4356</v>
      </c>
      <c r="B4357" s="4" t="s">
        <v>10437</v>
      </c>
      <c r="C4357" s="3" t="s">
        <v>10438</v>
      </c>
      <c r="D4357" s="3" t="s">
        <v>7285</v>
      </c>
    </row>
    <row r="4358">
      <c r="A4358" s="11">
        <f t="shared" si="1"/>
        <v>4357</v>
      </c>
      <c r="B4358" s="3" t="s">
        <v>7285</v>
      </c>
      <c r="C4358" s="3" t="s">
        <v>7285</v>
      </c>
      <c r="D4358" s="3" t="s">
        <v>7285</v>
      </c>
    </row>
    <row r="4359">
      <c r="A4359" s="11">
        <f t="shared" si="1"/>
        <v>4358</v>
      </c>
      <c r="B4359" s="4" t="s">
        <v>10439</v>
      </c>
      <c r="C4359" s="3" t="s">
        <v>7285</v>
      </c>
      <c r="D4359" s="3" t="s">
        <v>7285</v>
      </c>
    </row>
    <row r="4360">
      <c r="A4360" s="11">
        <f t="shared" si="1"/>
        <v>4359</v>
      </c>
      <c r="B4360" s="4" t="s">
        <v>10091</v>
      </c>
      <c r="C4360" s="3" t="s">
        <v>7285</v>
      </c>
      <c r="D4360" s="3" t="s">
        <v>7285</v>
      </c>
    </row>
    <row r="4361">
      <c r="A4361" s="11">
        <f t="shared" si="1"/>
        <v>4360</v>
      </c>
      <c r="B4361" s="3" t="s">
        <v>7285</v>
      </c>
      <c r="C4361" s="3" t="s">
        <v>10440</v>
      </c>
      <c r="D4361" s="3" t="s">
        <v>7285</v>
      </c>
    </row>
    <row r="4362">
      <c r="A4362" s="11">
        <f t="shared" si="1"/>
        <v>4361</v>
      </c>
      <c r="B4362" s="4" t="s">
        <v>10441</v>
      </c>
      <c r="C4362" s="3" t="s">
        <v>7285</v>
      </c>
      <c r="D4362" s="3" t="s">
        <v>7285</v>
      </c>
    </row>
    <row r="4363">
      <c r="A4363" s="11">
        <f t="shared" si="1"/>
        <v>4362</v>
      </c>
      <c r="B4363" s="4" t="s">
        <v>10442</v>
      </c>
      <c r="C4363" s="3" t="s">
        <v>10443</v>
      </c>
      <c r="D4363" s="3" t="s">
        <v>7285</v>
      </c>
    </row>
    <row r="4364">
      <c r="A4364" s="11">
        <f t="shared" si="1"/>
        <v>4363</v>
      </c>
      <c r="B4364" s="4" t="s">
        <v>10444</v>
      </c>
      <c r="C4364" s="3" t="s">
        <v>7285</v>
      </c>
      <c r="D4364" s="3" t="s">
        <v>7285</v>
      </c>
    </row>
    <row r="4365">
      <c r="A4365" s="11">
        <f t="shared" si="1"/>
        <v>4364</v>
      </c>
      <c r="B4365" s="4" t="s">
        <v>10445</v>
      </c>
      <c r="C4365" s="3" t="s">
        <v>7285</v>
      </c>
      <c r="D4365" s="3" t="s">
        <v>7285</v>
      </c>
    </row>
    <row r="4366">
      <c r="A4366" s="11">
        <f t="shared" si="1"/>
        <v>4365</v>
      </c>
      <c r="B4366" s="3" t="s">
        <v>7285</v>
      </c>
      <c r="C4366" s="3" t="s">
        <v>7285</v>
      </c>
      <c r="D4366" s="3" t="s">
        <v>7285</v>
      </c>
    </row>
    <row r="4367">
      <c r="A4367" s="11">
        <f t="shared" si="1"/>
        <v>4366</v>
      </c>
      <c r="B4367" s="3" t="s">
        <v>7285</v>
      </c>
      <c r="C4367" s="3" t="s">
        <v>10446</v>
      </c>
      <c r="D4367" s="3" t="s">
        <v>7285</v>
      </c>
    </row>
    <row r="4368">
      <c r="A4368" s="11">
        <f t="shared" si="1"/>
        <v>4367</v>
      </c>
      <c r="B4368" s="4" t="s">
        <v>10447</v>
      </c>
      <c r="C4368" s="3" t="s">
        <v>7285</v>
      </c>
      <c r="D4368" s="3" t="s">
        <v>7285</v>
      </c>
    </row>
    <row r="4369">
      <c r="A4369" s="11">
        <f t="shared" si="1"/>
        <v>4368</v>
      </c>
      <c r="B4369" s="4" t="s">
        <v>10448</v>
      </c>
      <c r="C4369" s="3" t="s">
        <v>7285</v>
      </c>
      <c r="D4369" s="3" t="s">
        <v>7285</v>
      </c>
    </row>
    <row r="4370">
      <c r="A4370" s="11">
        <f t="shared" si="1"/>
        <v>4369</v>
      </c>
      <c r="B4370" s="4" t="s">
        <v>10449</v>
      </c>
      <c r="C4370" s="3" t="s">
        <v>7285</v>
      </c>
      <c r="D4370" s="3" t="s">
        <v>7285</v>
      </c>
    </row>
    <row r="4371">
      <c r="A4371" s="11">
        <f t="shared" si="1"/>
        <v>4370</v>
      </c>
      <c r="B4371" s="4" t="s">
        <v>10450</v>
      </c>
      <c r="C4371" s="3" t="s">
        <v>10451</v>
      </c>
      <c r="D4371" s="3" t="s">
        <v>7285</v>
      </c>
    </row>
    <row r="4372">
      <c r="A4372" s="11">
        <f t="shared" si="1"/>
        <v>4371</v>
      </c>
      <c r="B4372" s="4" t="s">
        <v>10452</v>
      </c>
      <c r="C4372" s="3" t="s">
        <v>7285</v>
      </c>
      <c r="D4372" s="3" t="s">
        <v>7285</v>
      </c>
    </row>
    <row r="4373">
      <c r="A4373" s="11">
        <f t="shared" si="1"/>
        <v>4372</v>
      </c>
      <c r="B4373" s="4" t="s">
        <v>10453</v>
      </c>
      <c r="C4373" s="3" t="s">
        <v>10454</v>
      </c>
      <c r="D4373" s="3" t="s">
        <v>7285</v>
      </c>
    </row>
    <row r="4374">
      <c r="A4374" s="11">
        <f t="shared" si="1"/>
        <v>4373</v>
      </c>
      <c r="B4374" s="4" t="s">
        <v>10455</v>
      </c>
      <c r="C4374" s="3" t="s">
        <v>7285</v>
      </c>
      <c r="D4374" s="3" t="s">
        <v>7285</v>
      </c>
    </row>
    <row r="4375">
      <c r="A4375" s="11">
        <f t="shared" si="1"/>
        <v>4374</v>
      </c>
      <c r="B4375" s="3" t="s">
        <v>7285</v>
      </c>
      <c r="C4375" s="3" t="s">
        <v>7285</v>
      </c>
      <c r="D4375" s="3" t="s">
        <v>7285</v>
      </c>
    </row>
    <row r="4376">
      <c r="A4376" s="11">
        <f t="shared" si="1"/>
        <v>4375</v>
      </c>
      <c r="B4376" s="4" t="s">
        <v>10456</v>
      </c>
      <c r="C4376" s="3" t="s">
        <v>7285</v>
      </c>
      <c r="D4376" s="3" t="s">
        <v>7285</v>
      </c>
    </row>
    <row r="4377">
      <c r="A4377" s="11">
        <f t="shared" si="1"/>
        <v>4376</v>
      </c>
      <c r="B4377" s="4" t="s">
        <v>10457</v>
      </c>
      <c r="C4377" s="3" t="s">
        <v>10458</v>
      </c>
      <c r="D4377" s="3" t="s">
        <v>7285</v>
      </c>
    </row>
    <row r="4378">
      <c r="A4378" s="11">
        <f t="shared" si="1"/>
        <v>4377</v>
      </c>
      <c r="B4378" s="4" t="s">
        <v>7817</v>
      </c>
      <c r="C4378" s="3" t="s">
        <v>7285</v>
      </c>
      <c r="D4378" s="3" t="s">
        <v>7285</v>
      </c>
    </row>
    <row r="4379">
      <c r="A4379" s="11">
        <f t="shared" si="1"/>
        <v>4378</v>
      </c>
      <c r="B4379" s="4" t="s">
        <v>10459</v>
      </c>
      <c r="C4379" s="3" t="s">
        <v>7285</v>
      </c>
      <c r="D4379" s="3" t="s">
        <v>7285</v>
      </c>
    </row>
    <row r="4380">
      <c r="A4380" s="11">
        <f t="shared" si="1"/>
        <v>4379</v>
      </c>
      <c r="B4380" s="3" t="s">
        <v>7285</v>
      </c>
      <c r="C4380" s="3" t="s">
        <v>7285</v>
      </c>
      <c r="D4380" s="3" t="s">
        <v>7285</v>
      </c>
    </row>
    <row r="4381">
      <c r="A4381" s="11">
        <f t="shared" si="1"/>
        <v>4380</v>
      </c>
      <c r="B4381" s="4" t="s">
        <v>10460</v>
      </c>
      <c r="C4381" s="3" t="s">
        <v>7285</v>
      </c>
      <c r="D4381" s="3" t="s">
        <v>7285</v>
      </c>
    </row>
    <row r="4382">
      <c r="A4382" s="11">
        <f t="shared" si="1"/>
        <v>4381</v>
      </c>
      <c r="B4382" s="3" t="s">
        <v>7285</v>
      </c>
      <c r="C4382" s="3" t="s">
        <v>7285</v>
      </c>
      <c r="D4382" s="3" t="s">
        <v>7285</v>
      </c>
    </row>
    <row r="4383">
      <c r="A4383" s="11">
        <f t="shared" si="1"/>
        <v>4382</v>
      </c>
      <c r="B4383" s="4" t="s">
        <v>10461</v>
      </c>
      <c r="C4383" s="3" t="s">
        <v>10462</v>
      </c>
      <c r="D4383" s="3" t="s">
        <v>7285</v>
      </c>
    </row>
    <row r="4384">
      <c r="A4384" s="11">
        <f t="shared" si="1"/>
        <v>4383</v>
      </c>
      <c r="B4384" s="3" t="s">
        <v>7285</v>
      </c>
      <c r="C4384" s="3" t="s">
        <v>7285</v>
      </c>
      <c r="D4384" s="3" t="s">
        <v>7285</v>
      </c>
    </row>
    <row r="4385">
      <c r="A4385" s="11">
        <f t="shared" si="1"/>
        <v>4384</v>
      </c>
      <c r="B4385" s="4" t="s">
        <v>10463</v>
      </c>
      <c r="C4385" s="3" t="s">
        <v>7285</v>
      </c>
      <c r="D4385" s="3" t="s">
        <v>7285</v>
      </c>
    </row>
    <row r="4386">
      <c r="A4386" s="11">
        <f t="shared" si="1"/>
        <v>4385</v>
      </c>
      <c r="B4386" s="4" t="s">
        <v>10464</v>
      </c>
      <c r="C4386" s="3" t="s">
        <v>7285</v>
      </c>
      <c r="D4386" s="3" t="s">
        <v>7285</v>
      </c>
    </row>
    <row r="4387">
      <c r="A4387" s="11">
        <f t="shared" si="1"/>
        <v>4386</v>
      </c>
      <c r="B4387" s="3" t="s">
        <v>7285</v>
      </c>
      <c r="C4387" s="3" t="s">
        <v>7285</v>
      </c>
      <c r="D4387" s="3" t="s">
        <v>7285</v>
      </c>
    </row>
    <row r="4388">
      <c r="A4388" s="11">
        <f t="shared" si="1"/>
        <v>4387</v>
      </c>
      <c r="B4388" s="3" t="s">
        <v>7285</v>
      </c>
      <c r="C4388" s="3" t="s">
        <v>7285</v>
      </c>
      <c r="D4388" s="3" t="s">
        <v>7285</v>
      </c>
    </row>
    <row r="4389">
      <c r="A4389" s="11">
        <f t="shared" si="1"/>
        <v>4388</v>
      </c>
      <c r="B4389" s="4" t="s">
        <v>10465</v>
      </c>
      <c r="C4389" s="3" t="s">
        <v>10466</v>
      </c>
      <c r="D4389" s="3" t="s">
        <v>7285</v>
      </c>
    </row>
    <row r="4390">
      <c r="A4390" s="11">
        <f t="shared" si="1"/>
        <v>4389</v>
      </c>
      <c r="B4390" s="4" t="s">
        <v>10467</v>
      </c>
      <c r="C4390" s="3" t="s">
        <v>7285</v>
      </c>
      <c r="D4390" s="3" t="s">
        <v>7285</v>
      </c>
    </row>
    <row r="4391">
      <c r="A4391" s="11">
        <f t="shared" si="1"/>
        <v>4390</v>
      </c>
      <c r="B4391" s="4" t="s">
        <v>10468</v>
      </c>
      <c r="C4391" s="3" t="s">
        <v>7285</v>
      </c>
      <c r="D4391" s="3" t="s">
        <v>7285</v>
      </c>
    </row>
    <row r="4392">
      <c r="A4392" s="11">
        <f t="shared" si="1"/>
        <v>4391</v>
      </c>
      <c r="B4392" s="4" t="s">
        <v>10469</v>
      </c>
      <c r="C4392" s="3" t="s">
        <v>7285</v>
      </c>
      <c r="D4392" s="3" t="s">
        <v>7285</v>
      </c>
    </row>
    <row r="4393">
      <c r="A4393" s="11">
        <f t="shared" si="1"/>
        <v>4392</v>
      </c>
      <c r="B4393" s="4" t="s">
        <v>10470</v>
      </c>
      <c r="C4393" s="3" t="s">
        <v>7285</v>
      </c>
      <c r="D4393" s="3" t="s">
        <v>7285</v>
      </c>
    </row>
    <row r="4394">
      <c r="A4394" s="11">
        <f t="shared" si="1"/>
        <v>4393</v>
      </c>
      <c r="B4394" s="4" t="s">
        <v>10471</v>
      </c>
      <c r="C4394" s="3" t="s">
        <v>7285</v>
      </c>
      <c r="D4394" s="3" t="s">
        <v>7285</v>
      </c>
    </row>
    <row r="4395">
      <c r="A4395" s="11">
        <f t="shared" si="1"/>
        <v>4394</v>
      </c>
      <c r="B4395" s="3" t="s">
        <v>7285</v>
      </c>
      <c r="C4395" s="3" t="s">
        <v>7285</v>
      </c>
      <c r="D4395" s="3" t="s">
        <v>7285</v>
      </c>
    </row>
    <row r="4396">
      <c r="A4396" s="11">
        <f t="shared" si="1"/>
        <v>4395</v>
      </c>
      <c r="B4396" s="4" t="s">
        <v>10472</v>
      </c>
      <c r="C4396" s="3" t="s">
        <v>7285</v>
      </c>
      <c r="D4396" s="3" t="s">
        <v>7285</v>
      </c>
    </row>
    <row r="4397">
      <c r="A4397" s="11">
        <f t="shared" si="1"/>
        <v>4396</v>
      </c>
      <c r="B4397" s="4" t="s">
        <v>10473</v>
      </c>
      <c r="C4397" s="3" t="s">
        <v>7285</v>
      </c>
      <c r="D4397" s="3" t="s">
        <v>7285</v>
      </c>
    </row>
    <row r="4398">
      <c r="A4398" s="11">
        <f t="shared" si="1"/>
        <v>4397</v>
      </c>
      <c r="B4398" s="4" t="s">
        <v>10474</v>
      </c>
      <c r="C4398" s="3" t="s">
        <v>7285</v>
      </c>
      <c r="D4398" s="3" t="s">
        <v>7285</v>
      </c>
    </row>
    <row r="4399">
      <c r="A4399" s="11">
        <f t="shared" si="1"/>
        <v>4398</v>
      </c>
      <c r="B4399" s="4" t="s">
        <v>10475</v>
      </c>
      <c r="C4399" s="3" t="s">
        <v>7285</v>
      </c>
      <c r="D4399" s="3" t="s">
        <v>7285</v>
      </c>
    </row>
    <row r="4400">
      <c r="A4400" s="11">
        <f t="shared" si="1"/>
        <v>4399</v>
      </c>
      <c r="B4400" s="4" t="s">
        <v>10476</v>
      </c>
      <c r="C4400" s="3" t="s">
        <v>7285</v>
      </c>
      <c r="D4400" s="3" t="s">
        <v>7285</v>
      </c>
    </row>
    <row r="4401">
      <c r="A4401" s="11">
        <f t="shared" si="1"/>
        <v>4400</v>
      </c>
      <c r="B4401" s="4" t="s">
        <v>10477</v>
      </c>
      <c r="C4401" s="3" t="s">
        <v>7285</v>
      </c>
      <c r="D4401" s="3" t="s">
        <v>7285</v>
      </c>
    </row>
    <row r="4402">
      <c r="A4402" s="11">
        <f t="shared" si="1"/>
        <v>4401</v>
      </c>
      <c r="B4402" s="4" t="s">
        <v>10478</v>
      </c>
      <c r="C4402" s="3" t="s">
        <v>7285</v>
      </c>
      <c r="D4402" s="3" t="s">
        <v>7285</v>
      </c>
    </row>
    <row r="4403">
      <c r="A4403" s="11">
        <f t="shared" si="1"/>
        <v>4402</v>
      </c>
      <c r="B4403" s="4" t="s">
        <v>10479</v>
      </c>
      <c r="C4403" s="3" t="s">
        <v>7285</v>
      </c>
      <c r="D4403" s="3" t="s">
        <v>7285</v>
      </c>
    </row>
    <row r="4404">
      <c r="A4404" s="11">
        <f t="shared" si="1"/>
        <v>4403</v>
      </c>
      <c r="B4404" s="3" t="s">
        <v>7285</v>
      </c>
      <c r="C4404" s="3" t="s">
        <v>7285</v>
      </c>
      <c r="D4404" s="3" t="s">
        <v>7285</v>
      </c>
    </row>
    <row r="4405">
      <c r="A4405" s="11">
        <f t="shared" si="1"/>
        <v>4404</v>
      </c>
      <c r="B4405" s="3" t="s">
        <v>7285</v>
      </c>
      <c r="C4405" s="3" t="s">
        <v>7285</v>
      </c>
      <c r="D4405" s="3" t="s">
        <v>7285</v>
      </c>
    </row>
    <row r="4406">
      <c r="A4406" s="11">
        <f t="shared" si="1"/>
        <v>4405</v>
      </c>
      <c r="B4406" s="3" t="s">
        <v>7285</v>
      </c>
      <c r="C4406" s="3" t="s">
        <v>7285</v>
      </c>
      <c r="D4406" s="3" t="s">
        <v>7285</v>
      </c>
    </row>
    <row r="4407">
      <c r="A4407" s="11">
        <f t="shared" si="1"/>
        <v>4406</v>
      </c>
      <c r="B4407" s="4" t="s">
        <v>10480</v>
      </c>
      <c r="C4407" s="3" t="s">
        <v>7285</v>
      </c>
      <c r="D4407" s="3" t="s">
        <v>7285</v>
      </c>
    </row>
    <row r="4408">
      <c r="A4408" s="11">
        <f t="shared" si="1"/>
        <v>4407</v>
      </c>
      <c r="B4408" s="4" t="s">
        <v>10481</v>
      </c>
      <c r="C4408" s="3" t="s">
        <v>7285</v>
      </c>
      <c r="D4408" s="3" t="s">
        <v>7285</v>
      </c>
    </row>
    <row r="4409">
      <c r="A4409" s="11">
        <f t="shared" si="1"/>
        <v>4408</v>
      </c>
      <c r="B4409" s="4" t="s">
        <v>10482</v>
      </c>
      <c r="C4409" s="3" t="s">
        <v>7285</v>
      </c>
      <c r="D4409" s="3" t="s">
        <v>7285</v>
      </c>
    </row>
    <row r="4410">
      <c r="A4410" s="11">
        <f t="shared" si="1"/>
        <v>4409</v>
      </c>
      <c r="B4410" s="3" t="s">
        <v>7285</v>
      </c>
      <c r="C4410" s="3" t="s">
        <v>7285</v>
      </c>
      <c r="D4410" s="3" t="s">
        <v>7285</v>
      </c>
    </row>
    <row r="4411">
      <c r="A4411" s="11">
        <f t="shared" si="1"/>
        <v>4410</v>
      </c>
      <c r="B4411" s="3" t="s">
        <v>7285</v>
      </c>
      <c r="C4411" s="3" t="s">
        <v>7285</v>
      </c>
      <c r="D4411" s="3" t="s">
        <v>7285</v>
      </c>
    </row>
    <row r="4412">
      <c r="A4412" s="11">
        <f t="shared" si="1"/>
        <v>4411</v>
      </c>
      <c r="B4412" s="4" t="s">
        <v>10483</v>
      </c>
      <c r="C4412" s="3" t="s">
        <v>7285</v>
      </c>
      <c r="D4412" s="3" t="s">
        <v>7285</v>
      </c>
    </row>
    <row r="4413">
      <c r="A4413" s="11">
        <f t="shared" si="1"/>
        <v>4412</v>
      </c>
      <c r="B4413" s="4" t="s">
        <v>10484</v>
      </c>
      <c r="C4413" s="3" t="s">
        <v>7285</v>
      </c>
      <c r="D4413" s="3" t="s">
        <v>7285</v>
      </c>
    </row>
    <row r="4414">
      <c r="A4414" s="11">
        <f t="shared" si="1"/>
        <v>4413</v>
      </c>
      <c r="B4414" s="4" t="s">
        <v>10485</v>
      </c>
      <c r="C4414" s="3" t="s">
        <v>7285</v>
      </c>
      <c r="D4414" s="3" t="s">
        <v>7285</v>
      </c>
    </row>
    <row r="4415">
      <c r="A4415" s="11">
        <f t="shared" si="1"/>
        <v>4414</v>
      </c>
      <c r="B4415" s="3" t="s">
        <v>7285</v>
      </c>
      <c r="C4415" s="3" t="s">
        <v>7285</v>
      </c>
      <c r="D4415" s="3" t="s">
        <v>7285</v>
      </c>
    </row>
    <row r="4416">
      <c r="A4416" s="11">
        <f t="shared" si="1"/>
        <v>4415</v>
      </c>
      <c r="B4416" s="4" t="s">
        <v>10486</v>
      </c>
      <c r="C4416" s="3" t="s">
        <v>7285</v>
      </c>
      <c r="D4416" s="3" t="s">
        <v>7285</v>
      </c>
    </row>
    <row r="4417">
      <c r="A4417" s="11">
        <f t="shared" si="1"/>
        <v>4416</v>
      </c>
      <c r="B4417" s="4" t="s">
        <v>10487</v>
      </c>
      <c r="C4417" s="3" t="s">
        <v>7285</v>
      </c>
      <c r="D4417" s="3" t="s">
        <v>7285</v>
      </c>
    </row>
    <row r="4418">
      <c r="A4418" s="11">
        <f t="shared" si="1"/>
        <v>4417</v>
      </c>
      <c r="B4418" s="3" t="s">
        <v>7285</v>
      </c>
      <c r="C4418" s="3" t="s">
        <v>7285</v>
      </c>
      <c r="D4418" s="3" t="s">
        <v>7285</v>
      </c>
    </row>
    <row r="4419">
      <c r="A4419" s="11">
        <f t="shared" si="1"/>
        <v>4418</v>
      </c>
      <c r="B4419" s="3" t="s">
        <v>7285</v>
      </c>
      <c r="C4419" s="3" t="s">
        <v>7285</v>
      </c>
      <c r="D4419" s="3" t="s">
        <v>7285</v>
      </c>
    </row>
    <row r="4420">
      <c r="A4420" s="11">
        <f t="shared" si="1"/>
        <v>4419</v>
      </c>
      <c r="B4420" s="4" t="s">
        <v>10488</v>
      </c>
      <c r="C4420" s="3" t="s">
        <v>7285</v>
      </c>
      <c r="D4420" s="3" t="s">
        <v>7285</v>
      </c>
    </row>
    <row r="4421">
      <c r="A4421" s="11">
        <f t="shared" si="1"/>
        <v>4420</v>
      </c>
      <c r="B4421" s="3" t="s">
        <v>7285</v>
      </c>
      <c r="C4421" s="3" t="s">
        <v>7285</v>
      </c>
      <c r="D4421" s="3" t="s">
        <v>7285</v>
      </c>
    </row>
    <row r="4422">
      <c r="A4422" s="11">
        <f t="shared" si="1"/>
        <v>4421</v>
      </c>
      <c r="B4422" s="4" t="s">
        <v>10489</v>
      </c>
      <c r="C4422" s="3" t="s">
        <v>7285</v>
      </c>
      <c r="D4422" s="3" t="s">
        <v>7285</v>
      </c>
    </row>
    <row r="4423">
      <c r="A4423" s="11">
        <f t="shared" si="1"/>
        <v>4422</v>
      </c>
      <c r="B4423" s="4" t="s">
        <v>10490</v>
      </c>
      <c r="C4423" s="3" t="s">
        <v>7285</v>
      </c>
      <c r="D4423" s="3" t="s">
        <v>7285</v>
      </c>
    </row>
    <row r="4424">
      <c r="A4424" s="11">
        <f t="shared" si="1"/>
        <v>4423</v>
      </c>
      <c r="B4424" s="4" t="s">
        <v>10491</v>
      </c>
      <c r="C4424" s="3" t="s">
        <v>10492</v>
      </c>
      <c r="D4424" s="3" t="s">
        <v>7285</v>
      </c>
    </row>
    <row r="4425">
      <c r="A4425" s="11">
        <f t="shared" si="1"/>
        <v>4424</v>
      </c>
      <c r="B4425" s="4" t="s">
        <v>10493</v>
      </c>
      <c r="C4425" s="3" t="s">
        <v>7285</v>
      </c>
      <c r="D4425" s="3" t="s">
        <v>7285</v>
      </c>
    </row>
    <row r="4426">
      <c r="A4426" s="11">
        <f t="shared" si="1"/>
        <v>4425</v>
      </c>
      <c r="B4426" s="4" t="s">
        <v>10494</v>
      </c>
      <c r="C4426" s="3" t="s">
        <v>7285</v>
      </c>
      <c r="D4426" s="3" t="s">
        <v>7285</v>
      </c>
    </row>
    <row r="4427">
      <c r="A4427" s="11">
        <f t="shared" si="1"/>
        <v>4426</v>
      </c>
      <c r="B4427" s="4" t="s">
        <v>10495</v>
      </c>
      <c r="C4427" s="3" t="s">
        <v>7285</v>
      </c>
      <c r="D4427" s="3" t="s">
        <v>7285</v>
      </c>
    </row>
    <row r="4428">
      <c r="A4428" s="11">
        <f t="shared" si="1"/>
        <v>4427</v>
      </c>
      <c r="B4428" s="4" t="s">
        <v>10496</v>
      </c>
      <c r="C4428" s="3" t="s">
        <v>7285</v>
      </c>
      <c r="D4428" s="3" t="s">
        <v>7285</v>
      </c>
    </row>
    <row r="4429">
      <c r="A4429" s="11">
        <f t="shared" si="1"/>
        <v>4428</v>
      </c>
      <c r="B4429" s="3" t="s">
        <v>7285</v>
      </c>
      <c r="C4429" s="3" t="s">
        <v>7285</v>
      </c>
      <c r="D4429" s="3" t="s">
        <v>7285</v>
      </c>
    </row>
    <row r="4430">
      <c r="A4430" s="11">
        <f t="shared" si="1"/>
        <v>4429</v>
      </c>
      <c r="B4430" s="4" t="s">
        <v>10497</v>
      </c>
      <c r="C4430" s="3" t="s">
        <v>7285</v>
      </c>
      <c r="D4430" s="3" t="s">
        <v>7285</v>
      </c>
    </row>
    <row r="4431">
      <c r="A4431" s="11">
        <f t="shared" si="1"/>
        <v>4430</v>
      </c>
      <c r="B4431" s="4" t="s">
        <v>10498</v>
      </c>
      <c r="C4431" s="3" t="s">
        <v>7285</v>
      </c>
      <c r="D4431" s="3" t="s">
        <v>7285</v>
      </c>
    </row>
    <row r="4432">
      <c r="A4432" s="11">
        <f t="shared" si="1"/>
        <v>4431</v>
      </c>
      <c r="B4432" s="4" t="s">
        <v>10499</v>
      </c>
      <c r="C4432" s="3" t="s">
        <v>7285</v>
      </c>
      <c r="D4432" s="3" t="s">
        <v>7285</v>
      </c>
    </row>
    <row r="4433">
      <c r="A4433" s="11">
        <f t="shared" si="1"/>
        <v>4432</v>
      </c>
      <c r="B4433" s="3" t="s">
        <v>7285</v>
      </c>
      <c r="C4433" s="3" t="s">
        <v>7285</v>
      </c>
      <c r="D4433" s="3" t="s">
        <v>7285</v>
      </c>
    </row>
    <row r="4434">
      <c r="A4434" s="11">
        <f t="shared" si="1"/>
        <v>4433</v>
      </c>
      <c r="B4434" s="4" t="s">
        <v>10500</v>
      </c>
      <c r="C4434" s="3" t="s">
        <v>7285</v>
      </c>
      <c r="D4434" s="3" t="s">
        <v>7285</v>
      </c>
    </row>
    <row r="4435">
      <c r="A4435" s="11">
        <f t="shared" si="1"/>
        <v>4434</v>
      </c>
      <c r="B4435" s="4" t="s">
        <v>10501</v>
      </c>
      <c r="C4435" s="3" t="s">
        <v>7285</v>
      </c>
      <c r="D4435" s="3" t="s">
        <v>7285</v>
      </c>
    </row>
    <row r="4436">
      <c r="A4436" s="11">
        <f t="shared" si="1"/>
        <v>4435</v>
      </c>
      <c r="B4436" s="4" t="s">
        <v>10502</v>
      </c>
      <c r="C4436" s="3" t="s">
        <v>7285</v>
      </c>
      <c r="D4436" s="3" t="s">
        <v>7285</v>
      </c>
    </row>
    <row r="4437">
      <c r="A4437" s="11">
        <f t="shared" si="1"/>
        <v>4436</v>
      </c>
      <c r="B4437" s="4" t="s">
        <v>10503</v>
      </c>
      <c r="C4437" s="3" t="s">
        <v>7285</v>
      </c>
      <c r="D4437" s="3" t="s">
        <v>7285</v>
      </c>
    </row>
    <row r="4438">
      <c r="A4438" s="11">
        <f t="shared" si="1"/>
        <v>4437</v>
      </c>
      <c r="B4438" s="4" t="s">
        <v>10504</v>
      </c>
      <c r="C4438" s="3" t="s">
        <v>7285</v>
      </c>
      <c r="D4438" s="3" t="s">
        <v>7285</v>
      </c>
    </row>
    <row r="4439">
      <c r="A4439" s="11">
        <f t="shared" si="1"/>
        <v>4438</v>
      </c>
      <c r="B4439" s="4" t="s">
        <v>10505</v>
      </c>
      <c r="C4439" s="3" t="s">
        <v>10506</v>
      </c>
      <c r="D4439" s="3" t="s">
        <v>7285</v>
      </c>
    </row>
    <row r="4440">
      <c r="A4440" s="11">
        <f t="shared" si="1"/>
        <v>4439</v>
      </c>
      <c r="B4440" s="4" t="s">
        <v>10507</v>
      </c>
      <c r="C4440" s="3" t="s">
        <v>7285</v>
      </c>
      <c r="D4440" s="3" t="s">
        <v>7285</v>
      </c>
    </row>
    <row r="4441">
      <c r="A4441" s="11">
        <f t="shared" si="1"/>
        <v>4440</v>
      </c>
      <c r="B4441" s="4" t="s">
        <v>10508</v>
      </c>
      <c r="C4441" s="3" t="s">
        <v>7285</v>
      </c>
      <c r="D4441" s="3" t="s">
        <v>7285</v>
      </c>
    </row>
    <row r="4442">
      <c r="A4442" s="11">
        <f t="shared" si="1"/>
        <v>4441</v>
      </c>
      <c r="B4442" s="4" t="s">
        <v>10509</v>
      </c>
      <c r="C4442" s="3" t="s">
        <v>7285</v>
      </c>
      <c r="D4442" s="3" t="s">
        <v>7285</v>
      </c>
    </row>
    <row r="4443">
      <c r="A4443" s="11">
        <f t="shared" si="1"/>
        <v>4442</v>
      </c>
      <c r="B4443" s="4" t="s">
        <v>10510</v>
      </c>
      <c r="C4443" s="3" t="s">
        <v>7285</v>
      </c>
      <c r="D4443" s="3" t="s">
        <v>7285</v>
      </c>
    </row>
    <row r="4444">
      <c r="A4444" s="11">
        <f t="shared" si="1"/>
        <v>4443</v>
      </c>
      <c r="B4444" s="3" t="s">
        <v>7285</v>
      </c>
      <c r="C4444" s="3" t="s">
        <v>7285</v>
      </c>
      <c r="D4444" s="3" t="s">
        <v>7285</v>
      </c>
    </row>
    <row r="4445">
      <c r="A4445" s="11">
        <f t="shared" si="1"/>
        <v>4444</v>
      </c>
      <c r="B4445" s="4" t="s">
        <v>10511</v>
      </c>
      <c r="C4445" s="3" t="s">
        <v>7285</v>
      </c>
      <c r="D4445" s="3" t="s">
        <v>7285</v>
      </c>
    </row>
    <row r="4446">
      <c r="A4446" s="11">
        <f t="shared" si="1"/>
        <v>4445</v>
      </c>
      <c r="B4446" s="4" t="s">
        <v>10512</v>
      </c>
      <c r="C4446" s="3" t="s">
        <v>7285</v>
      </c>
      <c r="D4446" s="3" t="s">
        <v>7285</v>
      </c>
    </row>
    <row r="4447">
      <c r="A4447" s="11">
        <f t="shared" si="1"/>
        <v>4446</v>
      </c>
      <c r="B4447" s="4" t="s">
        <v>10513</v>
      </c>
      <c r="C4447" s="3" t="s">
        <v>7285</v>
      </c>
      <c r="D4447" s="3" t="s">
        <v>7285</v>
      </c>
    </row>
    <row r="4448">
      <c r="A4448" s="11">
        <f t="shared" si="1"/>
        <v>4447</v>
      </c>
      <c r="B4448" s="4" t="s">
        <v>10514</v>
      </c>
      <c r="C4448" s="3" t="s">
        <v>7285</v>
      </c>
      <c r="D4448" s="3" t="s">
        <v>7285</v>
      </c>
    </row>
    <row r="4449">
      <c r="A4449" s="11">
        <f t="shared" si="1"/>
        <v>4448</v>
      </c>
      <c r="B4449" s="4" t="s">
        <v>10515</v>
      </c>
      <c r="C4449" s="3" t="s">
        <v>7285</v>
      </c>
      <c r="D4449" s="3" t="s">
        <v>7285</v>
      </c>
    </row>
    <row r="4450">
      <c r="A4450" s="11">
        <f t="shared" si="1"/>
        <v>4449</v>
      </c>
      <c r="B4450" s="4" t="s">
        <v>10516</v>
      </c>
      <c r="C4450" s="3" t="s">
        <v>7285</v>
      </c>
      <c r="D4450" s="3" t="s">
        <v>7285</v>
      </c>
    </row>
    <row r="4451">
      <c r="A4451" s="11">
        <f t="shared" si="1"/>
        <v>4450</v>
      </c>
      <c r="B4451" s="4" t="s">
        <v>10517</v>
      </c>
      <c r="C4451" s="3" t="s">
        <v>10518</v>
      </c>
      <c r="D4451" s="3" t="s">
        <v>7285</v>
      </c>
    </row>
    <row r="4452">
      <c r="A4452" s="11">
        <f t="shared" si="1"/>
        <v>4451</v>
      </c>
      <c r="B4452" s="4" t="s">
        <v>10519</v>
      </c>
      <c r="C4452" s="3" t="s">
        <v>7285</v>
      </c>
      <c r="D4452" s="3" t="s">
        <v>7285</v>
      </c>
    </row>
    <row r="4453">
      <c r="A4453" s="11">
        <f t="shared" si="1"/>
        <v>4452</v>
      </c>
      <c r="B4453" s="4" t="s">
        <v>10520</v>
      </c>
      <c r="C4453" s="3" t="s">
        <v>7285</v>
      </c>
      <c r="D4453" s="3" t="s">
        <v>7285</v>
      </c>
    </row>
    <row r="4454">
      <c r="A4454" s="11">
        <f t="shared" si="1"/>
        <v>4453</v>
      </c>
      <c r="B4454" s="4" t="s">
        <v>10521</v>
      </c>
      <c r="C4454" s="3" t="s">
        <v>7285</v>
      </c>
      <c r="D4454" s="3" t="s">
        <v>7285</v>
      </c>
    </row>
    <row r="4455">
      <c r="A4455" s="11">
        <f t="shared" si="1"/>
        <v>4454</v>
      </c>
      <c r="B4455" s="3" t="s">
        <v>7285</v>
      </c>
      <c r="C4455" s="3" t="s">
        <v>10522</v>
      </c>
      <c r="D4455" s="3" t="s">
        <v>7285</v>
      </c>
    </row>
    <row r="4456">
      <c r="A4456" s="11">
        <f t="shared" si="1"/>
        <v>4455</v>
      </c>
      <c r="B4456" s="4" t="s">
        <v>10523</v>
      </c>
      <c r="C4456" s="3" t="s">
        <v>7285</v>
      </c>
      <c r="D4456" s="3" t="s">
        <v>7285</v>
      </c>
    </row>
    <row r="4457">
      <c r="A4457" s="11">
        <f t="shared" si="1"/>
        <v>4456</v>
      </c>
      <c r="B4457" s="4" t="s">
        <v>10524</v>
      </c>
      <c r="C4457" s="3" t="s">
        <v>7285</v>
      </c>
      <c r="D4457" s="3" t="s">
        <v>7285</v>
      </c>
    </row>
    <row r="4458">
      <c r="A4458" s="11">
        <f t="shared" si="1"/>
        <v>4457</v>
      </c>
      <c r="B4458" s="3" t="s">
        <v>7285</v>
      </c>
      <c r="C4458" s="3" t="s">
        <v>7285</v>
      </c>
      <c r="D4458" s="3" t="s">
        <v>7285</v>
      </c>
    </row>
    <row r="4459">
      <c r="A4459" s="11">
        <f t="shared" si="1"/>
        <v>4458</v>
      </c>
      <c r="B4459" s="3" t="s">
        <v>7285</v>
      </c>
      <c r="C4459" s="3" t="s">
        <v>7285</v>
      </c>
      <c r="D4459" s="3" t="s">
        <v>7285</v>
      </c>
    </row>
    <row r="4460">
      <c r="A4460" s="11">
        <f t="shared" si="1"/>
        <v>4459</v>
      </c>
      <c r="B4460" s="4" t="s">
        <v>10525</v>
      </c>
      <c r="C4460" s="3" t="s">
        <v>7285</v>
      </c>
      <c r="D4460" s="3" t="s">
        <v>7285</v>
      </c>
    </row>
    <row r="4461">
      <c r="A4461" s="11">
        <f t="shared" si="1"/>
        <v>4460</v>
      </c>
      <c r="B4461" s="4" t="s">
        <v>10526</v>
      </c>
      <c r="C4461" s="3" t="s">
        <v>7285</v>
      </c>
      <c r="D4461" s="3" t="s">
        <v>7285</v>
      </c>
    </row>
    <row r="4462">
      <c r="A4462" s="11">
        <f t="shared" si="1"/>
        <v>4461</v>
      </c>
      <c r="B4462" s="4" t="s">
        <v>10527</v>
      </c>
      <c r="C4462" s="3" t="s">
        <v>7285</v>
      </c>
      <c r="D4462" s="3" t="s">
        <v>7285</v>
      </c>
    </row>
    <row r="4463">
      <c r="A4463" s="11">
        <f t="shared" si="1"/>
        <v>4462</v>
      </c>
      <c r="B4463" s="4" t="s">
        <v>10528</v>
      </c>
      <c r="C4463" s="3" t="s">
        <v>7285</v>
      </c>
      <c r="D4463" s="3" t="s">
        <v>7285</v>
      </c>
    </row>
    <row r="4464">
      <c r="A4464" s="11">
        <f t="shared" si="1"/>
        <v>4463</v>
      </c>
      <c r="B4464" s="4" t="s">
        <v>10529</v>
      </c>
      <c r="C4464" s="3" t="s">
        <v>10530</v>
      </c>
      <c r="D4464" s="3" t="s">
        <v>7285</v>
      </c>
    </row>
    <row r="4465">
      <c r="A4465" s="11">
        <f t="shared" si="1"/>
        <v>4464</v>
      </c>
      <c r="B4465" s="4" t="s">
        <v>10531</v>
      </c>
      <c r="C4465" s="3" t="s">
        <v>7285</v>
      </c>
      <c r="D4465" s="3" t="s">
        <v>7285</v>
      </c>
    </row>
    <row r="4466">
      <c r="A4466" s="11">
        <f t="shared" si="1"/>
        <v>4465</v>
      </c>
      <c r="B4466" s="4" t="s">
        <v>10532</v>
      </c>
      <c r="C4466" s="3" t="s">
        <v>7285</v>
      </c>
      <c r="D4466" s="3" t="s">
        <v>7285</v>
      </c>
    </row>
    <row r="4467">
      <c r="A4467" s="11">
        <f t="shared" si="1"/>
        <v>4466</v>
      </c>
      <c r="B4467" s="4" t="s">
        <v>10533</v>
      </c>
      <c r="C4467" s="3" t="s">
        <v>7285</v>
      </c>
      <c r="D4467" s="3" t="s">
        <v>7285</v>
      </c>
    </row>
    <row r="4468">
      <c r="A4468" s="11">
        <f t="shared" si="1"/>
        <v>4467</v>
      </c>
      <c r="B4468" s="3" t="s">
        <v>7285</v>
      </c>
      <c r="C4468" s="3" t="s">
        <v>10534</v>
      </c>
      <c r="D4468" s="3" t="s">
        <v>7285</v>
      </c>
    </row>
    <row r="4469">
      <c r="A4469" s="11">
        <f t="shared" si="1"/>
        <v>4468</v>
      </c>
      <c r="B4469" s="4" t="s">
        <v>10535</v>
      </c>
      <c r="C4469" s="3" t="s">
        <v>7285</v>
      </c>
      <c r="D4469" s="3" t="s">
        <v>7285</v>
      </c>
    </row>
    <row r="4470">
      <c r="A4470" s="11">
        <f t="shared" si="1"/>
        <v>4469</v>
      </c>
      <c r="B4470" s="4" t="s">
        <v>10536</v>
      </c>
      <c r="C4470" s="3" t="s">
        <v>7285</v>
      </c>
      <c r="D4470" s="3" t="s">
        <v>7285</v>
      </c>
    </row>
    <row r="4471">
      <c r="A4471" s="11">
        <f t="shared" si="1"/>
        <v>4470</v>
      </c>
      <c r="B4471" s="4" t="s">
        <v>10537</v>
      </c>
      <c r="C4471" s="3" t="s">
        <v>7285</v>
      </c>
      <c r="D4471" s="3" t="s">
        <v>7285</v>
      </c>
    </row>
    <row r="4472">
      <c r="A4472" s="11">
        <f t="shared" si="1"/>
        <v>4471</v>
      </c>
      <c r="B4472" s="4" t="s">
        <v>10538</v>
      </c>
      <c r="C4472" s="3" t="s">
        <v>7285</v>
      </c>
      <c r="D4472" s="3" t="s">
        <v>7285</v>
      </c>
    </row>
    <row r="4473">
      <c r="A4473" s="11">
        <f t="shared" si="1"/>
        <v>4472</v>
      </c>
      <c r="B4473" s="3" t="s">
        <v>7285</v>
      </c>
      <c r="C4473" s="3" t="s">
        <v>7285</v>
      </c>
      <c r="D4473" s="3" t="s">
        <v>7285</v>
      </c>
    </row>
    <row r="4474">
      <c r="A4474" s="11">
        <f t="shared" si="1"/>
        <v>4473</v>
      </c>
      <c r="B4474" s="3" t="s">
        <v>7285</v>
      </c>
      <c r="C4474" s="3" t="s">
        <v>7285</v>
      </c>
      <c r="D4474" s="3" t="s">
        <v>7285</v>
      </c>
    </row>
    <row r="4475">
      <c r="A4475" s="11">
        <f t="shared" si="1"/>
        <v>4474</v>
      </c>
      <c r="B4475" s="4" t="s">
        <v>10539</v>
      </c>
      <c r="C4475" s="3" t="s">
        <v>7285</v>
      </c>
      <c r="D4475" s="3" t="s">
        <v>7285</v>
      </c>
    </row>
    <row r="4476">
      <c r="A4476" s="11">
        <f t="shared" si="1"/>
        <v>4475</v>
      </c>
      <c r="B4476" s="4" t="s">
        <v>10540</v>
      </c>
      <c r="C4476" s="3" t="s">
        <v>7285</v>
      </c>
      <c r="D4476" s="3" t="s">
        <v>7285</v>
      </c>
    </row>
    <row r="4477">
      <c r="A4477" s="11">
        <f t="shared" si="1"/>
        <v>4476</v>
      </c>
      <c r="B4477" s="4" t="s">
        <v>10541</v>
      </c>
      <c r="C4477" s="3" t="s">
        <v>7285</v>
      </c>
      <c r="D4477" s="3" t="s">
        <v>7285</v>
      </c>
    </row>
    <row r="4478">
      <c r="A4478" s="11">
        <f t="shared" si="1"/>
        <v>4477</v>
      </c>
      <c r="B4478" s="3" t="s">
        <v>7285</v>
      </c>
      <c r="C4478" s="3" t="s">
        <v>7285</v>
      </c>
      <c r="D4478" s="3" t="s">
        <v>7285</v>
      </c>
    </row>
    <row r="4479">
      <c r="A4479" s="11">
        <f t="shared" si="1"/>
        <v>4478</v>
      </c>
      <c r="B4479" s="4" t="s">
        <v>10542</v>
      </c>
      <c r="C4479" s="3" t="s">
        <v>7285</v>
      </c>
      <c r="D4479" s="3" t="s">
        <v>7285</v>
      </c>
    </row>
    <row r="4480">
      <c r="A4480" s="11">
        <f t="shared" si="1"/>
        <v>4479</v>
      </c>
      <c r="B4480" s="4" t="s">
        <v>10543</v>
      </c>
      <c r="C4480" s="3" t="s">
        <v>7285</v>
      </c>
      <c r="D4480" s="3" t="s">
        <v>7285</v>
      </c>
    </row>
    <row r="4481">
      <c r="A4481" s="11">
        <f t="shared" si="1"/>
        <v>4480</v>
      </c>
      <c r="B4481" s="3" t="s">
        <v>7285</v>
      </c>
      <c r="C4481" s="3" t="s">
        <v>7285</v>
      </c>
      <c r="D4481" s="3" t="s">
        <v>7285</v>
      </c>
    </row>
    <row r="4482">
      <c r="A4482" s="11">
        <f t="shared" si="1"/>
        <v>4481</v>
      </c>
      <c r="B4482" s="4" t="s">
        <v>10544</v>
      </c>
      <c r="C4482" s="3" t="s">
        <v>7285</v>
      </c>
      <c r="D4482" s="3" t="s">
        <v>7285</v>
      </c>
    </row>
    <row r="4483">
      <c r="A4483" s="11">
        <f t="shared" si="1"/>
        <v>4482</v>
      </c>
      <c r="B4483" s="3" t="s">
        <v>7285</v>
      </c>
      <c r="C4483" s="3" t="s">
        <v>7285</v>
      </c>
      <c r="D4483" s="3" t="s">
        <v>7285</v>
      </c>
    </row>
    <row r="4484">
      <c r="A4484" s="11">
        <f t="shared" si="1"/>
        <v>4483</v>
      </c>
      <c r="B4484" s="3" t="s">
        <v>7285</v>
      </c>
      <c r="C4484" s="3" t="s">
        <v>7285</v>
      </c>
      <c r="D4484" s="3" t="s">
        <v>7285</v>
      </c>
    </row>
    <row r="4485">
      <c r="A4485" s="11">
        <f t="shared" si="1"/>
        <v>4484</v>
      </c>
      <c r="B4485" s="4" t="s">
        <v>10545</v>
      </c>
      <c r="C4485" s="3" t="s">
        <v>7285</v>
      </c>
      <c r="D4485" s="3" t="s">
        <v>7285</v>
      </c>
    </row>
    <row r="4486">
      <c r="A4486" s="11">
        <f t="shared" si="1"/>
        <v>4485</v>
      </c>
      <c r="B4486" s="4" t="s">
        <v>10546</v>
      </c>
      <c r="C4486" s="3" t="s">
        <v>7285</v>
      </c>
      <c r="D4486" s="3" t="s">
        <v>7285</v>
      </c>
    </row>
    <row r="4487">
      <c r="A4487" s="11">
        <f t="shared" si="1"/>
        <v>4486</v>
      </c>
      <c r="B4487" s="3" t="s">
        <v>7285</v>
      </c>
      <c r="C4487" s="3" t="s">
        <v>7285</v>
      </c>
      <c r="D4487" s="3" t="s">
        <v>7285</v>
      </c>
    </row>
    <row r="4488">
      <c r="A4488" s="11">
        <f t="shared" si="1"/>
        <v>4487</v>
      </c>
      <c r="B4488" s="3" t="s">
        <v>7285</v>
      </c>
      <c r="C4488" s="3" t="s">
        <v>7285</v>
      </c>
      <c r="D4488" s="3" t="s">
        <v>7285</v>
      </c>
    </row>
    <row r="4489">
      <c r="A4489" s="11">
        <f t="shared" si="1"/>
        <v>4488</v>
      </c>
      <c r="B4489" s="3" t="s">
        <v>7285</v>
      </c>
      <c r="C4489" s="3" t="s">
        <v>7285</v>
      </c>
      <c r="D4489" s="3" t="s">
        <v>7285</v>
      </c>
    </row>
    <row r="4490">
      <c r="A4490" s="11">
        <f t="shared" si="1"/>
        <v>4489</v>
      </c>
      <c r="B4490" s="3" t="s">
        <v>7285</v>
      </c>
      <c r="C4490" s="3" t="s">
        <v>7285</v>
      </c>
      <c r="D4490" s="3" t="s">
        <v>7285</v>
      </c>
    </row>
    <row r="4491">
      <c r="A4491" s="11">
        <f t="shared" si="1"/>
        <v>4490</v>
      </c>
      <c r="B4491" s="4" t="s">
        <v>10547</v>
      </c>
      <c r="C4491" s="3" t="s">
        <v>7285</v>
      </c>
      <c r="D4491" s="3" t="s">
        <v>7285</v>
      </c>
    </row>
    <row r="4492">
      <c r="A4492" s="11">
        <f t="shared" si="1"/>
        <v>4491</v>
      </c>
      <c r="B4492" s="3" t="s">
        <v>7285</v>
      </c>
      <c r="C4492" s="3" t="s">
        <v>7285</v>
      </c>
      <c r="D4492" s="3" t="s">
        <v>7285</v>
      </c>
    </row>
    <row r="4493">
      <c r="A4493" s="11">
        <f t="shared" si="1"/>
        <v>4492</v>
      </c>
      <c r="B4493" s="3" t="s">
        <v>7285</v>
      </c>
      <c r="C4493" s="3" t="s">
        <v>7285</v>
      </c>
      <c r="D4493" s="3" t="s">
        <v>7285</v>
      </c>
    </row>
    <row r="4494">
      <c r="A4494" s="11">
        <f t="shared" si="1"/>
        <v>4493</v>
      </c>
      <c r="B4494" s="4" t="s">
        <v>10548</v>
      </c>
      <c r="C4494" s="3" t="s">
        <v>7285</v>
      </c>
      <c r="D4494" s="3" t="s">
        <v>7285</v>
      </c>
    </row>
    <row r="4495">
      <c r="A4495" s="11">
        <f t="shared" si="1"/>
        <v>4494</v>
      </c>
      <c r="B4495" s="4" t="s">
        <v>10549</v>
      </c>
      <c r="C4495" s="3" t="s">
        <v>10550</v>
      </c>
      <c r="D4495" s="3" t="s">
        <v>7285</v>
      </c>
    </row>
    <row r="4496">
      <c r="A4496" s="11">
        <f t="shared" si="1"/>
        <v>4495</v>
      </c>
      <c r="B4496" s="3" t="s">
        <v>7285</v>
      </c>
      <c r="C4496" s="3" t="s">
        <v>7285</v>
      </c>
      <c r="D4496" s="3" t="s">
        <v>7285</v>
      </c>
    </row>
    <row r="4497">
      <c r="A4497" s="11">
        <f t="shared" si="1"/>
        <v>4496</v>
      </c>
      <c r="B4497" s="3" t="s">
        <v>7285</v>
      </c>
      <c r="C4497" s="3" t="s">
        <v>7285</v>
      </c>
      <c r="D4497" s="3" t="s">
        <v>7285</v>
      </c>
    </row>
    <row r="4498">
      <c r="A4498" s="11">
        <f t="shared" si="1"/>
        <v>4497</v>
      </c>
      <c r="B4498" s="3" t="s">
        <v>7285</v>
      </c>
      <c r="C4498" s="3" t="s">
        <v>7285</v>
      </c>
      <c r="D4498" s="3" t="s">
        <v>7285</v>
      </c>
    </row>
    <row r="4499">
      <c r="A4499" s="11">
        <f t="shared" si="1"/>
        <v>4498</v>
      </c>
      <c r="B4499" s="4" t="s">
        <v>10551</v>
      </c>
      <c r="C4499" s="3" t="s">
        <v>7285</v>
      </c>
      <c r="D4499" s="3" t="s">
        <v>7285</v>
      </c>
    </row>
    <row r="4500">
      <c r="A4500" s="11">
        <f t="shared" si="1"/>
        <v>4499</v>
      </c>
      <c r="B4500" s="4" t="s">
        <v>10552</v>
      </c>
      <c r="C4500" s="3" t="s">
        <v>7285</v>
      </c>
      <c r="D4500" s="3" t="s">
        <v>7285</v>
      </c>
    </row>
    <row r="4501">
      <c r="A4501" s="11">
        <f t="shared" si="1"/>
        <v>4500</v>
      </c>
      <c r="B4501" s="4" t="s">
        <v>10553</v>
      </c>
      <c r="C4501" s="3" t="s">
        <v>10554</v>
      </c>
      <c r="D4501" s="3" t="s">
        <v>7285</v>
      </c>
    </row>
    <row r="4502">
      <c r="A4502" s="11">
        <f t="shared" si="1"/>
        <v>4501</v>
      </c>
      <c r="B4502" s="4" t="s">
        <v>10555</v>
      </c>
      <c r="C4502" s="3" t="s">
        <v>7285</v>
      </c>
      <c r="D4502" s="3" t="s">
        <v>7285</v>
      </c>
    </row>
    <row r="4503">
      <c r="A4503" s="11">
        <f t="shared" si="1"/>
        <v>4502</v>
      </c>
      <c r="B4503" s="4" t="s">
        <v>10556</v>
      </c>
      <c r="C4503" s="3" t="s">
        <v>7285</v>
      </c>
      <c r="D4503" s="3" t="s">
        <v>7285</v>
      </c>
    </row>
    <row r="4504">
      <c r="A4504" s="11">
        <f t="shared" si="1"/>
        <v>4503</v>
      </c>
      <c r="B4504" s="4" t="s">
        <v>10557</v>
      </c>
      <c r="C4504" s="3" t="s">
        <v>7285</v>
      </c>
      <c r="D4504" s="3" t="s">
        <v>7285</v>
      </c>
    </row>
    <row r="4505">
      <c r="A4505" s="11">
        <f t="shared" si="1"/>
        <v>4504</v>
      </c>
      <c r="B4505" s="3" t="s">
        <v>7285</v>
      </c>
      <c r="C4505" s="3" t="s">
        <v>7285</v>
      </c>
      <c r="D4505" s="3" t="s">
        <v>7285</v>
      </c>
    </row>
    <row r="4506">
      <c r="A4506" s="11">
        <f t="shared" si="1"/>
        <v>4505</v>
      </c>
      <c r="B4506" s="3" t="s">
        <v>7285</v>
      </c>
      <c r="C4506" s="3" t="s">
        <v>7285</v>
      </c>
      <c r="D4506" s="3" t="s">
        <v>7285</v>
      </c>
    </row>
    <row r="4507">
      <c r="A4507" s="11">
        <f t="shared" si="1"/>
        <v>4506</v>
      </c>
      <c r="B4507" s="3" t="s">
        <v>7285</v>
      </c>
      <c r="C4507" s="3" t="s">
        <v>7285</v>
      </c>
      <c r="D4507" s="3" t="s">
        <v>7285</v>
      </c>
    </row>
    <row r="4508">
      <c r="A4508" s="11">
        <f t="shared" si="1"/>
        <v>4507</v>
      </c>
      <c r="B4508" s="4" t="s">
        <v>10558</v>
      </c>
      <c r="C4508" s="3" t="s">
        <v>10559</v>
      </c>
      <c r="D4508" s="3" t="s">
        <v>7285</v>
      </c>
    </row>
    <row r="4509">
      <c r="A4509" s="11">
        <f t="shared" si="1"/>
        <v>4508</v>
      </c>
      <c r="B4509" s="4" t="s">
        <v>10560</v>
      </c>
      <c r="C4509" s="3" t="s">
        <v>10561</v>
      </c>
      <c r="D4509" s="3" t="s">
        <v>7285</v>
      </c>
    </row>
    <row r="4510">
      <c r="A4510" s="11">
        <f t="shared" si="1"/>
        <v>4509</v>
      </c>
      <c r="B4510" s="4" t="s">
        <v>10562</v>
      </c>
      <c r="C4510" s="3" t="s">
        <v>7285</v>
      </c>
      <c r="D4510" s="3" t="s">
        <v>7285</v>
      </c>
    </row>
    <row r="4511">
      <c r="A4511" s="11">
        <f t="shared" si="1"/>
        <v>4510</v>
      </c>
      <c r="B4511" s="3" t="s">
        <v>7285</v>
      </c>
      <c r="C4511" s="3" t="s">
        <v>7285</v>
      </c>
      <c r="D4511" s="3" t="s">
        <v>7285</v>
      </c>
    </row>
    <row r="4512">
      <c r="A4512" s="11">
        <f t="shared" si="1"/>
        <v>4511</v>
      </c>
      <c r="B4512" s="3" t="s">
        <v>7285</v>
      </c>
      <c r="C4512" s="3" t="s">
        <v>7285</v>
      </c>
      <c r="D4512" s="3" t="s">
        <v>7285</v>
      </c>
    </row>
    <row r="4513">
      <c r="A4513" s="11">
        <f t="shared" si="1"/>
        <v>4512</v>
      </c>
      <c r="B4513" s="4" t="s">
        <v>10563</v>
      </c>
      <c r="C4513" s="3" t="s">
        <v>7285</v>
      </c>
      <c r="D4513" s="3" t="s">
        <v>7285</v>
      </c>
    </row>
    <row r="4514">
      <c r="A4514" s="11">
        <f t="shared" si="1"/>
        <v>4513</v>
      </c>
      <c r="B4514" s="3" t="s">
        <v>7285</v>
      </c>
      <c r="C4514" s="3" t="s">
        <v>7285</v>
      </c>
      <c r="D4514" s="3" t="s">
        <v>7285</v>
      </c>
    </row>
    <row r="4515">
      <c r="A4515" s="11">
        <f t="shared" si="1"/>
        <v>4514</v>
      </c>
      <c r="B4515" s="3" t="s">
        <v>7285</v>
      </c>
      <c r="C4515" s="3" t="s">
        <v>7285</v>
      </c>
      <c r="D4515" s="3" t="s">
        <v>7285</v>
      </c>
    </row>
    <row r="4516">
      <c r="A4516" s="11">
        <f t="shared" si="1"/>
        <v>4515</v>
      </c>
      <c r="B4516" s="3" t="s">
        <v>7285</v>
      </c>
      <c r="C4516" s="3" t="s">
        <v>7285</v>
      </c>
      <c r="D4516" s="3" t="s">
        <v>7285</v>
      </c>
    </row>
    <row r="4517">
      <c r="A4517" s="11">
        <f t="shared" si="1"/>
        <v>4516</v>
      </c>
      <c r="B4517" s="4" t="s">
        <v>10564</v>
      </c>
      <c r="C4517" s="3" t="s">
        <v>7285</v>
      </c>
      <c r="D4517" s="3" t="s">
        <v>7285</v>
      </c>
    </row>
    <row r="4518">
      <c r="A4518" s="11">
        <f t="shared" si="1"/>
        <v>4517</v>
      </c>
      <c r="B4518" s="3" t="s">
        <v>7285</v>
      </c>
      <c r="C4518" s="3" t="s">
        <v>7285</v>
      </c>
      <c r="D4518" s="3" t="s">
        <v>7285</v>
      </c>
    </row>
    <row r="4519">
      <c r="A4519" s="11">
        <f t="shared" si="1"/>
        <v>4518</v>
      </c>
      <c r="B4519" s="3" t="s">
        <v>7285</v>
      </c>
      <c r="C4519" s="3" t="s">
        <v>7285</v>
      </c>
      <c r="D4519" s="3" t="s">
        <v>7285</v>
      </c>
    </row>
    <row r="4520">
      <c r="A4520" s="11">
        <f t="shared" si="1"/>
        <v>4519</v>
      </c>
      <c r="B4520" s="3" t="s">
        <v>7285</v>
      </c>
      <c r="C4520" s="3" t="s">
        <v>7285</v>
      </c>
      <c r="D4520" s="3" t="s">
        <v>7285</v>
      </c>
    </row>
    <row r="4521">
      <c r="A4521" s="11">
        <f t="shared" si="1"/>
        <v>4520</v>
      </c>
      <c r="B4521" s="4" t="s">
        <v>10565</v>
      </c>
      <c r="C4521" s="3" t="s">
        <v>7285</v>
      </c>
      <c r="D4521" s="3" t="s">
        <v>7285</v>
      </c>
    </row>
    <row r="4522">
      <c r="A4522" s="11">
        <f t="shared" si="1"/>
        <v>4521</v>
      </c>
      <c r="B4522" s="3" t="s">
        <v>7285</v>
      </c>
      <c r="C4522" s="3" t="s">
        <v>7285</v>
      </c>
      <c r="D4522" s="3" t="s">
        <v>7285</v>
      </c>
    </row>
    <row r="4523">
      <c r="A4523" s="11">
        <f t="shared" si="1"/>
        <v>4522</v>
      </c>
      <c r="B4523" s="3" t="s">
        <v>7285</v>
      </c>
      <c r="C4523" s="3" t="s">
        <v>7285</v>
      </c>
      <c r="D4523" s="3" t="s">
        <v>7285</v>
      </c>
    </row>
    <row r="4524">
      <c r="A4524" s="11">
        <f t="shared" si="1"/>
        <v>4523</v>
      </c>
      <c r="B4524" s="4" t="s">
        <v>10566</v>
      </c>
      <c r="C4524" s="3" t="s">
        <v>7285</v>
      </c>
      <c r="D4524" s="3" t="s">
        <v>7285</v>
      </c>
    </row>
    <row r="4525">
      <c r="A4525" s="11">
        <f t="shared" si="1"/>
        <v>4524</v>
      </c>
      <c r="B4525" s="4" t="s">
        <v>10567</v>
      </c>
      <c r="C4525" s="3" t="s">
        <v>7285</v>
      </c>
      <c r="D4525" s="3" t="s">
        <v>7285</v>
      </c>
    </row>
    <row r="4526">
      <c r="A4526" s="11">
        <f t="shared" si="1"/>
        <v>4525</v>
      </c>
      <c r="B4526" s="3" t="s">
        <v>7285</v>
      </c>
      <c r="C4526" s="3" t="s">
        <v>7285</v>
      </c>
      <c r="D4526" s="3" t="s">
        <v>7285</v>
      </c>
    </row>
    <row r="4527">
      <c r="A4527" s="11">
        <f t="shared" si="1"/>
        <v>4526</v>
      </c>
      <c r="B4527" s="4" t="s">
        <v>10568</v>
      </c>
      <c r="C4527" s="3" t="s">
        <v>7285</v>
      </c>
      <c r="D4527" s="3" t="s">
        <v>7285</v>
      </c>
    </row>
    <row r="4528">
      <c r="A4528" s="11">
        <f t="shared" si="1"/>
        <v>4527</v>
      </c>
      <c r="B4528" s="4" t="s">
        <v>10569</v>
      </c>
      <c r="C4528" s="3" t="s">
        <v>7285</v>
      </c>
      <c r="D4528" s="3" t="s">
        <v>7285</v>
      </c>
    </row>
    <row r="4529">
      <c r="A4529" s="11">
        <f t="shared" si="1"/>
        <v>4528</v>
      </c>
      <c r="B4529" s="3" t="s">
        <v>7285</v>
      </c>
      <c r="C4529" s="3" t="s">
        <v>7285</v>
      </c>
      <c r="D4529" s="3" t="s">
        <v>7285</v>
      </c>
    </row>
    <row r="4530">
      <c r="A4530" s="11">
        <f t="shared" si="1"/>
        <v>4529</v>
      </c>
      <c r="B4530" s="3" t="s">
        <v>7285</v>
      </c>
      <c r="C4530" s="3" t="s">
        <v>7285</v>
      </c>
      <c r="D4530" s="3" t="s">
        <v>7285</v>
      </c>
    </row>
    <row r="4531">
      <c r="A4531" s="11">
        <f t="shared" si="1"/>
        <v>4530</v>
      </c>
      <c r="B4531" s="4" t="s">
        <v>10570</v>
      </c>
      <c r="C4531" s="3" t="s">
        <v>7285</v>
      </c>
      <c r="D4531" s="3" t="s">
        <v>7285</v>
      </c>
    </row>
    <row r="4532">
      <c r="A4532" s="11">
        <f t="shared" si="1"/>
        <v>4531</v>
      </c>
      <c r="B4532" s="4" t="s">
        <v>10571</v>
      </c>
      <c r="C4532" s="3" t="s">
        <v>7285</v>
      </c>
      <c r="D4532" s="14" t="s">
        <v>10572</v>
      </c>
    </row>
    <row r="4533">
      <c r="A4533" s="11">
        <f t="shared" si="1"/>
        <v>4532</v>
      </c>
      <c r="B4533" s="4" t="s">
        <v>10573</v>
      </c>
      <c r="C4533" s="3" t="s">
        <v>7285</v>
      </c>
      <c r="D4533" s="3" t="s">
        <v>7285</v>
      </c>
    </row>
    <row r="4534">
      <c r="A4534" s="11">
        <f t="shared" si="1"/>
        <v>4533</v>
      </c>
      <c r="B4534" s="4" t="s">
        <v>10574</v>
      </c>
      <c r="C4534" s="3" t="s">
        <v>7285</v>
      </c>
      <c r="D4534" s="3" t="s">
        <v>7285</v>
      </c>
    </row>
    <row r="4535">
      <c r="A4535" s="11">
        <f t="shared" si="1"/>
        <v>4534</v>
      </c>
      <c r="B4535" s="3" t="s">
        <v>7285</v>
      </c>
      <c r="C4535" s="3" t="s">
        <v>7285</v>
      </c>
      <c r="D4535" s="3" t="s">
        <v>7285</v>
      </c>
    </row>
    <row r="4536">
      <c r="A4536" s="11">
        <f t="shared" si="1"/>
        <v>4535</v>
      </c>
      <c r="B4536" s="3" t="s">
        <v>7285</v>
      </c>
      <c r="C4536" s="3" t="s">
        <v>7285</v>
      </c>
      <c r="D4536" s="3" t="s">
        <v>7285</v>
      </c>
    </row>
    <row r="4537">
      <c r="A4537" s="11">
        <f t="shared" si="1"/>
        <v>4536</v>
      </c>
      <c r="B4537" s="4" t="s">
        <v>10575</v>
      </c>
      <c r="C4537" s="3" t="s">
        <v>7285</v>
      </c>
      <c r="D4537" s="3" t="s">
        <v>7285</v>
      </c>
    </row>
    <row r="4538">
      <c r="A4538" s="11">
        <f t="shared" si="1"/>
        <v>4537</v>
      </c>
      <c r="B4538" s="3" t="s">
        <v>7285</v>
      </c>
      <c r="C4538" s="3" t="s">
        <v>7285</v>
      </c>
      <c r="D4538" s="3" t="s">
        <v>7285</v>
      </c>
    </row>
    <row r="4539">
      <c r="A4539" s="11">
        <f t="shared" si="1"/>
        <v>4538</v>
      </c>
      <c r="B4539" s="4" t="s">
        <v>10576</v>
      </c>
      <c r="C4539" s="3" t="s">
        <v>10577</v>
      </c>
      <c r="D4539" s="14" t="s">
        <v>10578</v>
      </c>
    </row>
    <row r="4540">
      <c r="A4540" s="11">
        <f t="shared" si="1"/>
        <v>4539</v>
      </c>
      <c r="B4540" s="3" t="s">
        <v>7285</v>
      </c>
      <c r="C4540" s="3" t="s">
        <v>7285</v>
      </c>
      <c r="D4540" s="3" t="s">
        <v>7285</v>
      </c>
    </row>
    <row r="4541">
      <c r="A4541" s="11">
        <f t="shared" si="1"/>
        <v>4540</v>
      </c>
      <c r="B4541" s="3" t="s">
        <v>7285</v>
      </c>
      <c r="C4541" s="3" t="s">
        <v>7285</v>
      </c>
      <c r="D4541" s="14" t="s">
        <v>10579</v>
      </c>
    </row>
    <row r="4542">
      <c r="A4542" s="11">
        <f t="shared" si="1"/>
        <v>4541</v>
      </c>
      <c r="B4542" s="3" t="s">
        <v>7285</v>
      </c>
      <c r="C4542" s="3" t="s">
        <v>7285</v>
      </c>
      <c r="D4542" s="3" t="s">
        <v>7285</v>
      </c>
    </row>
    <row r="4543">
      <c r="A4543" s="11">
        <f t="shared" si="1"/>
        <v>4542</v>
      </c>
      <c r="B4543" s="3" t="s">
        <v>7285</v>
      </c>
      <c r="C4543" s="3" t="s">
        <v>7285</v>
      </c>
      <c r="D4543" s="3" t="s">
        <v>7285</v>
      </c>
    </row>
    <row r="4544">
      <c r="A4544" s="11">
        <f t="shared" si="1"/>
        <v>4543</v>
      </c>
      <c r="B4544" s="4" t="s">
        <v>10580</v>
      </c>
      <c r="C4544" s="3" t="s">
        <v>7285</v>
      </c>
      <c r="D4544" s="3" t="s">
        <v>7285</v>
      </c>
    </row>
    <row r="4545">
      <c r="A4545" s="11">
        <f t="shared" si="1"/>
        <v>4544</v>
      </c>
      <c r="B4545" s="3" t="s">
        <v>7285</v>
      </c>
      <c r="C4545" s="3" t="s">
        <v>7285</v>
      </c>
      <c r="D4545" s="3" t="s">
        <v>7285</v>
      </c>
    </row>
    <row r="4546">
      <c r="A4546" s="11">
        <f t="shared" si="1"/>
        <v>4545</v>
      </c>
      <c r="B4546" s="3" t="s">
        <v>7285</v>
      </c>
      <c r="C4546" s="3" t="s">
        <v>7285</v>
      </c>
      <c r="D4546" s="3" t="s">
        <v>7285</v>
      </c>
    </row>
    <row r="4547">
      <c r="A4547" s="11">
        <f t="shared" si="1"/>
        <v>4546</v>
      </c>
      <c r="B4547" s="4" t="s">
        <v>10581</v>
      </c>
      <c r="C4547" s="3" t="s">
        <v>7285</v>
      </c>
      <c r="D4547" s="3" t="s">
        <v>7285</v>
      </c>
    </row>
    <row r="4548">
      <c r="A4548" s="11">
        <f t="shared" si="1"/>
        <v>4547</v>
      </c>
      <c r="B4548" s="3" t="s">
        <v>7285</v>
      </c>
      <c r="C4548" s="3" t="s">
        <v>7285</v>
      </c>
      <c r="D4548" s="3" t="s">
        <v>7285</v>
      </c>
    </row>
    <row r="4549">
      <c r="A4549" s="11">
        <f t="shared" si="1"/>
        <v>4548</v>
      </c>
      <c r="B4549" s="3" t="s">
        <v>7285</v>
      </c>
      <c r="C4549" s="3" t="s">
        <v>7285</v>
      </c>
      <c r="D4549" s="3" t="s">
        <v>7285</v>
      </c>
    </row>
    <row r="4550">
      <c r="A4550" s="11">
        <f t="shared" si="1"/>
        <v>4549</v>
      </c>
      <c r="B4550" s="3" t="s">
        <v>7285</v>
      </c>
      <c r="C4550" s="3" t="s">
        <v>9123</v>
      </c>
      <c r="D4550" s="3" t="s">
        <v>7285</v>
      </c>
    </row>
    <row r="4551">
      <c r="A4551" s="11">
        <f t="shared" si="1"/>
        <v>4550</v>
      </c>
      <c r="B4551" s="3" t="s">
        <v>7285</v>
      </c>
      <c r="C4551" s="3" t="s">
        <v>10582</v>
      </c>
      <c r="D4551" s="3" t="s">
        <v>7285</v>
      </c>
    </row>
    <row r="4552">
      <c r="A4552" s="11">
        <f t="shared" si="1"/>
        <v>4551</v>
      </c>
      <c r="B4552" s="3" t="s">
        <v>7285</v>
      </c>
      <c r="C4552" s="3" t="s">
        <v>7285</v>
      </c>
      <c r="D4552" s="14" t="s">
        <v>10583</v>
      </c>
    </row>
    <row r="4553">
      <c r="A4553" s="11">
        <f t="shared" si="1"/>
        <v>4552</v>
      </c>
      <c r="B4553" s="4" t="s">
        <v>10584</v>
      </c>
      <c r="C4553" s="3" t="s">
        <v>7285</v>
      </c>
      <c r="D4553" s="14" t="s">
        <v>10585</v>
      </c>
    </row>
    <row r="4554">
      <c r="A4554" s="11">
        <f t="shared" si="1"/>
        <v>4553</v>
      </c>
      <c r="B4554" s="3" t="s">
        <v>7285</v>
      </c>
      <c r="C4554" s="3" t="s">
        <v>10586</v>
      </c>
      <c r="D4554" s="3" t="s">
        <v>7285</v>
      </c>
    </row>
    <row r="4555">
      <c r="A4555" s="11">
        <f t="shared" si="1"/>
        <v>4554</v>
      </c>
      <c r="B4555" s="3" t="s">
        <v>7285</v>
      </c>
      <c r="C4555" s="3" t="s">
        <v>7285</v>
      </c>
      <c r="D4555" s="3" t="s">
        <v>7285</v>
      </c>
    </row>
    <row r="4556">
      <c r="A4556" s="11">
        <f t="shared" si="1"/>
        <v>4555</v>
      </c>
      <c r="B4556" s="3" t="s">
        <v>7285</v>
      </c>
      <c r="C4556" s="3" t="s">
        <v>10587</v>
      </c>
      <c r="D4556" s="14" t="s">
        <v>10588</v>
      </c>
    </row>
    <row r="4557">
      <c r="A4557" s="11">
        <f t="shared" si="1"/>
        <v>4556</v>
      </c>
      <c r="B4557" s="4" t="s">
        <v>10589</v>
      </c>
      <c r="C4557" s="3" t="s">
        <v>7285</v>
      </c>
      <c r="D4557" s="14" t="s">
        <v>10590</v>
      </c>
    </row>
    <row r="4558">
      <c r="A4558" s="11">
        <f t="shared" si="1"/>
        <v>4557</v>
      </c>
      <c r="B4558" s="4" t="s">
        <v>10591</v>
      </c>
      <c r="C4558" s="3" t="s">
        <v>10592</v>
      </c>
      <c r="D4558" s="14" t="s">
        <v>10593</v>
      </c>
    </row>
    <row r="4559">
      <c r="A4559" s="11">
        <f t="shared" si="1"/>
        <v>4558</v>
      </c>
      <c r="B4559" s="3" t="s">
        <v>7285</v>
      </c>
      <c r="C4559" s="3" t="s">
        <v>10594</v>
      </c>
      <c r="D4559" s="3" t="s">
        <v>7285</v>
      </c>
    </row>
    <row r="4560">
      <c r="A4560" s="11">
        <f t="shared" si="1"/>
        <v>4559</v>
      </c>
      <c r="B4560" s="3" t="s">
        <v>7285</v>
      </c>
      <c r="C4560" s="3" t="s">
        <v>7285</v>
      </c>
      <c r="D4560" s="3" t="s">
        <v>7285</v>
      </c>
    </row>
    <row r="4561">
      <c r="A4561" s="11">
        <f t="shared" si="1"/>
        <v>4560</v>
      </c>
      <c r="B4561" s="3" t="s">
        <v>7285</v>
      </c>
      <c r="C4561" s="3" t="s">
        <v>7285</v>
      </c>
      <c r="D4561" s="3" t="s">
        <v>7285</v>
      </c>
    </row>
    <row r="4562">
      <c r="A4562" s="11">
        <f t="shared" si="1"/>
        <v>4561</v>
      </c>
      <c r="B4562" s="3" t="s">
        <v>7285</v>
      </c>
      <c r="C4562" s="3" t="s">
        <v>7285</v>
      </c>
      <c r="D4562" s="3" t="s">
        <v>7285</v>
      </c>
    </row>
    <row r="4563">
      <c r="A4563" s="11">
        <f t="shared" si="1"/>
        <v>4562</v>
      </c>
      <c r="B4563" s="3" t="s">
        <v>7285</v>
      </c>
      <c r="C4563" s="3" t="s">
        <v>7285</v>
      </c>
      <c r="D4563" s="3" t="s">
        <v>7285</v>
      </c>
    </row>
    <row r="4564">
      <c r="A4564" s="11">
        <f t="shared" si="1"/>
        <v>4563</v>
      </c>
      <c r="B4564" s="4" t="s">
        <v>10595</v>
      </c>
      <c r="C4564" s="3" t="s">
        <v>10596</v>
      </c>
      <c r="D4564" s="3" t="s">
        <v>7285</v>
      </c>
    </row>
    <row r="4565">
      <c r="A4565" s="11">
        <f t="shared" si="1"/>
        <v>4564</v>
      </c>
      <c r="B4565" s="3" t="s">
        <v>7285</v>
      </c>
      <c r="C4565" s="3" t="s">
        <v>7285</v>
      </c>
      <c r="D4565" s="3" t="s">
        <v>7285</v>
      </c>
    </row>
    <row r="4566">
      <c r="A4566" s="11">
        <f t="shared" si="1"/>
        <v>4565</v>
      </c>
      <c r="B4566" s="4" t="s">
        <v>10597</v>
      </c>
      <c r="C4566" s="3" t="s">
        <v>10598</v>
      </c>
      <c r="D4566" s="3" t="s">
        <v>7285</v>
      </c>
    </row>
    <row r="4567">
      <c r="A4567" s="11">
        <f t="shared" si="1"/>
        <v>4566</v>
      </c>
      <c r="B4567" s="4" t="s">
        <v>10599</v>
      </c>
      <c r="C4567" s="3" t="s">
        <v>7285</v>
      </c>
      <c r="D4567" s="3" t="s">
        <v>7285</v>
      </c>
    </row>
    <row r="4568">
      <c r="A4568" s="11">
        <f t="shared" si="1"/>
        <v>4567</v>
      </c>
      <c r="B4568" s="3" t="s">
        <v>7285</v>
      </c>
      <c r="C4568" s="3" t="s">
        <v>7285</v>
      </c>
      <c r="D4568" s="3" t="s">
        <v>7285</v>
      </c>
    </row>
    <row r="4569">
      <c r="A4569" s="11">
        <f t="shared" si="1"/>
        <v>4568</v>
      </c>
      <c r="B4569" s="3" t="s">
        <v>7285</v>
      </c>
      <c r="C4569" s="3" t="s">
        <v>7285</v>
      </c>
      <c r="D4569" s="3" t="s">
        <v>7285</v>
      </c>
    </row>
    <row r="4570">
      <c r="A4570" s="11">
        <f t="shared" si="1"/>
        <v>4569</v>
      </c>
      <c r="B4570" s="4" t="s">
        <v>10600</v>
      </c>
      <c r="C4570" s="3" t="s">
        <v>7285</v>
      </c>
      <c r="D4570" s="3" t="s">
        <v>7285</v>
      </c>
    </row>
    <row r="4571">
      <c r="A4571" s="11">
        <f t="shared" si="1"/>
        <v>4570</v>
      </c>
      <c r="B4571" s="3" t="s">
        <v>7285</v>
      </c>
      <c r="C4571" s="3" t="s">
        <v>10601</v>
      </c>
      <c r="D4571" s="3" t="s">
        <v>7285</v>
      </c>
    </row>
    <row r="4572">
      <c r="A4572" s="11">
        <f t="shared" si="1"/>
        <v>4571</v>
      </c>
      <c r="B4572" s="4" t="s">
        <v>10602</v>
      </c>
      <c r="C4572" s="3" t="s">
        <v>10603</v>
      </c>
      <c r="D4572" s="3" t="s">
        <v>7285</v>
      </c>
    </row>
    <row r="4573">
      <c r="A4573" s="11">
        <f t="shared" si="1"/>
        <v>4572</v>
      </c>
      <c r="B4573" s="4" t="s">
        <v>10604</v>
      </c>
      <c r="C4573" s="3" t="s">
        <v>10605</v>
      </c>
      <c r="D4573" s="3" t="s">
        <v>7285</v>
      </c>
    </row>
    <row r="4574">
      <c r="A4574" s="11">
        <f t="shared" si="1"/>
        <v>4573</v>
      </c>
      <c r="B4574" s="4" t="s">
        <v>10606</v>
      </c>
      <c r="C4574" s="3" t="s">
        <v>10607</v>
      </c>
      <c r="D4574" s="14" t="s">
        <v>10608</v>
      </c>
    </row>
    <row r="4575">
      <c r="A4575" s="11">
        <f t="shared" si="1"/>
        <v>4574</v>
      </c>
      <c r="B4575" s="4" t="s">
        <v>10609</v>
      </c>
      <c r="C4575" s="3" t="s">
        <v>10610</v>
      </c>
      <c r="D4575" s="3" t="s">
        <v>7285</v>
      </c>
    </row>
    <row r="4576">
      <c r="A4576" s="11">
        <f t="shared" si="1"/>
        <v>4575</v>
      </c>
      <c r="B4576" s="4" t="s">
        <v>10611</v>
      </c>
      <c r="C4576" s="3" t="s">
        <v>7285</v>
      </c>
      <c r="D4576" s="3" t="s">
        <v>7285</v>
      </c>
    </row>
    <row r="4577">
      <c r="A4577" s="11">
        <f t="shared" si="1"/>
        <v>4576</v>
      </c>
      <c r="B4577" s="4" t="s">
        <v>10612</v>
      </c>
      <c r="C4577" s="3" t="s">
        <v>10613</v>
      </c>
      <c r="D4577" s="3" t="s">
        <v>7285</v>
      </c>
    </row>
    <row r="4578">
      <c r="A4578" s="11">
        <f t="shared" si="1"/>
        <v>4577</v>
      </c>
      <c r="B4578" s="4" t="s">
        <v>10614</v>
      </c>
      <c r="C4578" s="3" t="s">
        <v>7285</v>
      </c>
      <c r="D4578" s="3" t="s">
        <v>7285</v>
      </c>
    </row>
    <row r="4579">
      <c r="A4579" s="11">
        <f t="shared" si="1"/>
        <v>4578</v>
      </c>
      <c r="B4579" s="4" t="s">
        <v>10615</v>
      </c>
      <c r="C4579" s="3" t="s">
        <v>10616</v>
      </c>
      <c r="D4579" s="3" t="s">
        <v>7285</v>
      </c>
    </row>
    <row r="4580">
      <c r="A4580" s="11">
        <f t="shared" si="1"/>
        <v>4579</v>
      </c>
      <c r="B4580" s="4" t="s">
        <v>10614</v>
      </c>
      <c r="C4580" s="3" t="s">
        <v>7285</v>
      </c>
      <c r="D4580" s="3" t="s">
        <v>7285</v>
      </c>
    </row>
    <row r="4581">
      <c r="A4581" s="11">
        <f t="shared" si="1"/>
        <v>4580</v>
      </c>
      <c r="B4581" s="4" t="s">
        <v>10617</v>
      </c>
      <c r="C4581" s="3" t="s">
        <v>10618</v>
      </c>
      <c r="D4581" s="3" t="s">
        <v>7285</v>
      </c>
    </row>
    <row r="4582">
      <c r="A4582" s="11">
        <f t="shared" si="1"/>
        <v>4581</v>
      </c>
      <c r="B4582" s="4" t="s">
        <v>10615</v>
      </c>
      <c r="C4582" s="3" t="s">
        <v>10619</v>
      </c>
      <c r="D4582" s="3" t="s">
        <v>7285</v>
      </c>
    </row>
    <row r="4583">
      <c r="A4583" s="11">
        <f t="shared" si="1"/>
        <v>4582</v>
      </c>
      <c r="B4583" s="4" t="s">
        <v>10620</v>
      </c>
      <c r="C4583" s="3" t="s">
        <v>10621</v>
      </c>
      <c r="D4583" s="3" t="s">
        <v>7285</v>
      </c>
    </row>
    <row r="4584">
      <c r="A4584" s="11">
        <f t="shared" si="1"/>
        <v>4583</v>
      </c>
      <c r="B4584" s="3" t="s">
        <v>7285</v>
      </c>
      <c r="C4584" s="3" t="s">
        <v>10622</v>
      </c>
      <c r="D4584" s="3" t="s">
        <v>7285</v>
      </c>
    </row>
    <row r="4585">
      <c r="A4585" s="11">
        <f t="shared" si="1"/>
        <v>4584</v>
      </c>
      <c r="B4585" s="4" t="s">
        <v>10623</v>
      </c>
      <c r="C4585" s="3" t="s">
        <v>10624</v>
      </c>
      <c r="D4585" s="3" t="s">
        <v>7285</v>
      </c>
    </row>
    <row r="4586">
      <c r="A4586" s="11">
        <f t="shared" si="1"/>
        <v>4585</v>
      </c>
      <c r="B4586" s="3" t="s">
        <v>7285</v>
      </c>
      <c r="C4586" s="3" t="s">
        <v>7285</v>
      </c>
      <c r="D4586" s="3" t="s">
        <v>7285</v>
      </c>
    </row>
    <row r="4587">
      <c r="A4587" s="11">
        <f t="shared" si="1"/>
        <v>4586</v>
      </c>
      <c r="B4587" s="3" t="s">
        <v>7285</v>
      </c>
      <c r="C4587" s="3" t="s">
        <v>7285</v>
      </c>
      <c r="D4587" s="3" t="s">
        <v>7285</v>
      </c>
    </row>
    <row r="4588">
      <c r="A4588" s="11">
        <f t="shared" si="1"/>
        <v>4587</v>
      </c>
      <c r="B4588" s="3" t="s">
        <v>7285</v>
      </c>
      <c r="C4588" s="3" t="s">
        <v>7285</v>
      </c>
      <c r="D4588" s="3" t="s">
        <v>7285</v>
      </c>
    </row>
    <row r="4589">
      <c r="A4589" s="11">
        <f t="shared" si="1"/>
        <v>4588</v>
      </c>
      <c r="B4589" s="4" t="s">
        <v>10625</v>
      </c>
      <c r="C4589" s="3" t="s">
        <v>7285</v>
      </c>
      <c r="D4589" s="3" t="s">
        <v>7285</v>
      </c>
    </row>
    <row r="4590">
      <c r="A4590" s="11">
        <f t="shared" si="1"/>
        <v>4589</v>
      </c>
      <c r="B4590" s="3" t="s">
        <v>7285</v>
      </c>
      <c r="C4590" s="3" t="s">
        <v>7285</v>
      </c>
      <c r="D4590" s="3" t="s">
        <v>7285</v>
      </c>
    </row>
    <row r="4591">
      <c r="A4591" s="11">
        <f t="shared" si="1"/>
        <v>4590</v>
      </c>
      <c r="B4591" s="3" t="s">
        <v>7285</v>
      </c>
      <c r="C4591" s="3" t="s">
        <v>7285</v>
      </c>
      <c r="D4591" s="14" t="s">
        <v>10626</v>
      </c>
    </row>
    <row r="4592">
      <c r="A4592" s="11">
        <f t="shared" si="1"/>
        <v>4591</v>
      </c>
      <c r="B4592" s="3" t="s">
        <v>7285</v>
      </c>
      <c r="C4592" s="3" t="s">
        <v>10627</v>
      </c>
      <c r="D4592" s="3" t="s">
        <v>7285</v>
      </c>
    </row>
    <row r="4593">
      <c r="A4593" s="11">
        <f t="shared" si="1"/>
        <v>4592</v>
      </c>
      <c r="B4593" s="3" t="s">
        <v>7285</v>
      </c>
      <c r="C4593" s="3" t="s">
        <v>7285</v>
      </c>
      <c r="D4593" s="3" t="s">
        <v>7285</v>
      </c>
    </row>
    <row r="4594">
      <c r="A4594" s="11">
        <f t="shared" si="1"/>
        <v>4593</v>
      </c>
      <c r="B4594" s="3" t="s">
        <v>7285</v>
      </c>
      <c r="C4594" s="3" t="s">
        <v>10628</v>
      </c>
      <c r="D4594" s="3" t="s">
        <v>7285</v>
      </c>
    </row>
    <row r="4595">
      <c r="A4595" s="11">
        <f t="shared" si="1"/>
        <v>4594</v>
      </c>
      <c r="B4595" s="4" t="s">
        <v>10629</v>
      </c>
      <c r="C4595" s="3" t="s">
        <v>7285</v>
      </c>
      <c r="D4595" s="3" t="s">
        <v>7285</v>
      </c>
    </row>
    <row r="4596">
      <c r="A4596" s="11">
        <f t="shared" si="1"/>
        <v>4595</v>
      </c>
      <c r="B4596" s="3" t="s">
        <v>7285</v>
      </c>
      <c r="C4596" s="3" t="s">
        <v>10630</v>
      </c>
      <c r="D4596" s="3" t="s">
        <v>7285</v>
      </c>
    </row>
    <row r="4597">
      <c r="A4597" s="11">
        <f t="shared" si="1"/>
        <v>4596</v>
      </c>
      <c r="B4597" s="3" t="s">
        <v>7285</v>
      </c>
      <c r="C4597" s="3" t="s">
        <v>10631</v>
      </c>
      <c r="D4597" s="14" t="s">
        <v>10632</v>
      </c>
    </row>
    <row r="4598">
      <c r="A4598" s="11">
        <f t="shared" si="1"/>
        <v>4597</v>
      </c>
      <c r="B4598" s="4" t="s">
        <v>10633</v>
      </c>
      <c r="C4598" s="3" t="s">
        <v>7285</v>
      </c>
      <c r="D4598" s="14" t="s">
        <v>10634</v>
      </c>
    </row>
    <row r="4599">
      <c r="A4599" s="11">
        <f t="shared" si="1"/>
        <v>4598</v>
      </c>
      <c r="B4599" s="3" t="s">
        <v>7285</v>
      </c>
      <c r="C4599" s="3" t="s">
        <v>7285</v>
      </c>
      <c r="D4599" s="3" t="s">
        <v>7285</v>
      </c>
    </row>
    <row r="4600">
      <c r="A4600" s="11">
        <f t="shared" si="1"/>
        <v>4599</v>
      </c>
      <c r="B4600" s="3" t="s">
        <v>7285</v>
      </c>
      <c r="C4600" s="3" t="s">
        <v>7285</v>
      </c>
      <c r="D4600" s="14" t="s">
        <v>10635</v>
      </c>
    </row>
    <row r="4601">
      <c r="A4601" s="11">
        <f t="shared" si="1"/>
        <v>4600</v>
      </c>
      <c r="B4601" s="3" t="s">
        <v>7285</v>
      </c>
      <c r="C4601" s="3" t="s">
        <v>10636</v>
      </c>
      <c r="D4601" s="3" t="s">
        <v>7285</v>
      </c>
    </row>
    <row r="4602">
      <c r="A4602" s="11">
        <f t="shared" si="1"/>
        <v>4601</v>
      </c>
      <c r="B4602" s="3" t="s">
        <v>7285</v>
      </c>
      <c r="C4602" s="3" t="s">
        <v>7285</v>
      </c>
      <c r="D4602" s="14" t="s">
        <v>10637</v>
      </c>
    </row>
    <row r="4603">
      <c r="A4603" s="11">
        <f t="shared" si="1"/>
        <v>4602</v>
      </c>
      <c r="B4603" s="3" t="s">
        <v>7285</v>
      </c>
      <c r="C4603" s="3" t="s">
        <v>10638</v>
      </c>
      <c r="D4603" s="3" t="s">
        <v>7285</v>
      </c>
    </row>
    <row r="4604">
      <c r="A4604" s="11">
        <f t="shared" si="1"/>
        <v>4603</v>
      </c>
      <c r="B4604" s="3" t="s">
        <v>7285</v>
      </c>
      <c r="C4604" s="3" t="s">
        <v>7285</v>
      </c>
      <c r="D4604" s="3" t="s">
        <v>7285</v>
      </c>
    </row>
    <row r="4605">
      <c r="A4605" s="11">
        <f t="shared" si="1"/>
        <v>4604</v>
      </c>
      <c r="B4605" s="3" t="s">
        <v>7285</v>
      </c>
      <c r="C4605" s="3" t="s">
        <v>7285</v>
      </c>
      <c r="D4605" s="3" t="s">
        <v>7285</v>
      </c>
    </row>
    <row r="4606">
      <c r="A4606" s="11">
        <f t="shared" si="1"/>
        <v>4605</v>
      </c>
      <c r="B4606" s="3" t="s">
        <v>7285</v>
      </c>
      <c r="C4606" s="3" t="s">
        <v>7285</v>
      </c>
      <c r="D4606" s="3" t="s">
        <v>7285</v>
      </c>
    </row>
    <row r="4607">
      <c r="A4607" s="11">
        <f t="shared" si="1"/>
        <v>4606</v>
      </c>
      <c r="B4607" s="3" t="s">
        <v>7285</v>
      </c>
      <c r="C4607" s="3" t="s">
        <v>7285</v>
      </c>
      <c r="D4607" s="3" t="s">
        <v>7285</v>
      </c>
    </row>
    <row r="4608">
      <c r="A4608" s="11">
        <f t="shared" si="1"/>
        <v>4607</v>
      </c>
      <c r="B4608" s="3" t="s">
        <v>7285</v>
      </c>
      <c r="C4608" s="3" t="s">
        <v>10639</v>
      </c>
      <c r="D4608" s="3" t="s">
        <v>7285</v>
      </c>
    </row>
    <row r="4609">
      <c r="A4609" s="11">
        <f t="shared" si="1"/>
        <v>4608</v>
      </c>
      <c r="B4609" s="3" t="s">
        <v>7285</v>
      </c>
      <c r="C4609" s="3" t="s">
        <v>7285</v>
      </c>
      <c r="D4609" s="14" t="s">
        <v>10640</v>
      </c>
    </row>
    <row r="4610">
      <c r="A4610" s="11">
        <f t="shared" si="1"/>
        <v>4609</v>
      </c>
      <c r="B4610" s="4" t="s">
        <v>10641</v>
      </c>
      <c r="C4610" s="3" t="s">
        <v>10642</v>
      </c>
      <c r="D4610" s="3" t="s">
        <v>7285</v>
      </c>
    </row>
    <row r="4611">
      <c r="A4611" s="11">
        <f t="shared" si="1"/>
        <v>4610</v>
      </c>
      <c r="B4611" s="3" t="s">
        <v>7285</v>
      </c>
      <c r="C4611" s="3" t="s">
        <v>10643</v>
      </c>
      <c r="D4611" s="3" t="s">
        <v>7285</v>
      </c>
    </row>
    <row r="4612">
      <c r="A4612" s="11">
        <f t="shared" si="1"/>
        <v>4611</v>
      </c>
      <c r="B4612" s="3" t="s">
        <v>7285</v>
      </c>
      <c r="C4612" s="3" t="s">
        <v>7285</v>
      </c>
      <c r="D4612" s="3" t="s">
        <v>7285</v>
      </c>
    </row>
    <row r="4613">
      <c r="A4613" s="11">
        <f t="shared" si="1"/>
        <v>4612</v>
      </c>
      <c r="B4613" s="3" t="s">
        <v>7285</v>
      </c>
      <c r="C4613" s="3" t="s">
        <v>7285</v>
      </c>
      <c r="D4613" s="3" t="s">
        <v>7285</v>
      </c>
    </row>
    <row r="4614">
      <c r="A4614" s="11">
        <f t="shared" si="1"/>
        <v>4613</v>
      </c>
      <c r="B4614" s="3" t="s">
        <v>7285</v>
      </c>
      <c r="C4614" s="3" t="s">
        <v>7285</v>
      </c>
      <c r="D4614" s="3" t="s">
        <v>7285</v>
      </c>
    </row>
    <row r="4615">
      <c r="A4615" s="11">
        <f t="shared" si="1"/>
        <v>4614</v>
      </c>
      <c r="B4615" s="3" t="s">
        <v>7285</v>
      </c>
      <c r="C4615" s="3" t="s">
        <v>7285</v>
      </c>
      <c r="D4615" s="3" t="s">
        <v>7285</v>
      </c>
    </row>
    <row r="4616">
      <c r="A4616" s="11">
        <f t="shared" si="1"/>
        <v>4615</v>
      </c>
      <c r="B4616" s="3" t="s">
        <v>7285</v>
      </c>
      <c r="C4616" s="3" t="s">
        <v>7285</v>
      </c>
      <c r="D4616" s="3" t="s">
        <v>7285</v>
      </c>
    </row>
    <row r="4617">
      <c r="A4617" s="11">
        <f t="shared" si="1"/>
        <v>4616</v>
      </c>
      <c r="B4617" s="3" t="s">
        <v>7285</v>
      </c>
      <c r="C4617" s="3" t="s">
        <v>7285</v>
      </c>
      <c r="D4617" s="3" t="s">
        <v>7285</v>
      </c>
    </row>
    <row r="4618">
      <c r="A4618" s="11">
        <f t="shared" si="1"/>
        <v>4617</v>
      </c>
      <c r="B4618" s="3" t="s">
        <v>7285</v>
      </c>
      <c r="C4618" s="3" t="s">
        <v>7285</v>
      </c>
      <c r="D4618" s="3" t="s">
        <v>7285</v>
      </c>
    </row>
    <row r="4619">
      <c r="A4619" s="11">
        <f t="shared" si="1"/>
        <v>4618</v>
      </c>
      <c r="B4619" s="3" t="s">
        <v>7285</v>
      </c>
      <c r="C4619" s="3" t="s">
        <v>7285</v>
      </c>
      <c r="D4619" s="3" t="s">
        <v>7285</v>
      </c>
    </row>
    <row r="4620">
      <c r="A4620" s="11">
        <f t="shared" si="1"/>
        <v>4619</v>
      </c>
      <c r="B4620" s="3" t="s">
        <v>7285</v>
      </c>
      <c r="C4620" s="3" t="s">
        <v>10644</v>
      </c>
      <c r="D4620" s="14" t="s">
        <v>10645</v>
      </c>
    </row>
    <row r="4621">
      <c r="A4621" s="11">
        <f t="shared" si="1"/>
        <v>4620</v>
      </c>
      <c r="B4621" s="4" t="s">
        <v>10646</v>
      </c>
      <c r="C4621" s="3" t="s">
        <v>10647</v>
      </c>
      <c r="D4621" s="3" t="s">
        <v>7285</v>
      </c>
    </row>
    <row r="4622">
      <c r="A4622" s="11">
        <f t="shared" si="1"/>
        <v>4621</v>
      </c>
      <c r="B4622" s="3" t="s">
        <v>7285</v>
      </c>
      <c r="C4622" s="3" t="s">
        <v>7285</v>
      </c>
      <c r="D4622" s="3" t="s">
        <v>7285</v>
      </c>
    </row>
    <row r="4623">
      <c r="A4623" s="11">
        <f t="shared" si="1"/>
        <v>4622</v>
      </c>
      <c r="B4623" s="3" t="s">
        <v>7285</v>
      </c>
      <c r="C4623" s="3" t="s">
        <v>7285</v>
      </c>
      <c r="D4623" s="3" t="s">
        <v>7285</v>
      </c>
    </row>
    <row r="4624">
      <c r="A4624" s="11">
        <f t="shared" si="1"/>
        <v>4623</v>
      </c>
      <c r="B4624" s="4" t="s">
        <v>10648</v>
      </c>
      <c r="C4624" s="3" t="s">
        <v>7285</v>
      </c>
      <c r="D4624" s="3" t="s">
        <v>7285</v>
      </c>
    </row>
    <row r="4625">
      <c r="A4625" s="11">
        <f t="shared" si="1"/>
        <v>4624</v>
      </c>
      <c r="B4625" s="3" t="s">
        <v>7285</v>
      </c>
      <c r="C4625" s="3" t="s">
        <v>7285</v>
      </c>
      <c r="D4625" s="3" t="s">
        <v>7285</v>
      </c>
    </row>
    <row r="4626">
      <c r="A4626" s="11">
        <f t="shared" si="1"/>
        <v>4625</v>
      </c>
      <c r="B4626" s="3" t="s">
        <v>7285</v>
      </c>
      <c r="C4626" s="3" t="s">
        <v>7285</v>
      </c>
      <c r="D4626" s="3" t="s">
        <v>7285</v>
      </c>
    </row>
    <row r="4627">
      <c r="A4627" s="11">
        <f t="shared" si="1"/>
        <v>4626</v>
      </c>
      <c r="B4627" s="3" t="s">
        <v>7285</v>
      </c>
      <c r="C4627" s="3" t="s">
        <v>7285</v>
      </c>
      <c r="D4627" s="3" t="s">
        <v>7285</v>
      </c>
    </row>
    <row r="4628">
      <c r="A4628" s="11">
        <f t="shared" si="1"/>
        <v>4627</v>
      </c>
      <c r="B4628" s="3" t="s">
        <v>7285</v>
      </c>
      <c r="C4628" s="3" t="s">
        <v>7285</v>
      </c>
      <c r="D4628" s="3" t="s">
        <v>7285</v>
      </c>
    </row>
    <row r="4629">
      <c r="A4629" s="11">
        <f t="shared" si="1"/>
        <v>4628</v>
      </c>
      <c r="B4629" s="3" t="s">
        <v>7285</v>
      </c>
      <c r="C4629" s="3" t="s">
        <v>7285</v>
      </c>
      <c r="D4629" s="3" t="s">
        <v>7285</v>
      </c>
    </row>
    <row r="4630">
      <c r="A4630" s="11">
        <f t="shared" si="1"/>
        <v>4629</v>
      </c>
      <c r="B4630" s="3" t="s">
        <v>7285</v>
      </c>
      <c r="C4630" s="3" t="s">
        <v>7285</v>
      </c>
      <c r="D4630" s="3" t="s">
        <v>7285</v>
      </c>
    </row>
    <row r="4631">
      <c r="A4631" s="11">
        <f t="shared" si="1"/>
        <v>4630</v>
      </c>
      <c r="B4631" s="3" t="s">
        <v>7285</v>
      </c>
      <c r="C4631" s="3" t="s">
        <v>7285</v>
      </c>
      <c r="D4631" s="3" t="s">
        <v>7285</v>
      </c>
    </row>
    <row r="4632">
      <c r="A4632" s="11">
        <f t="shared" si="1"/>
        <v>4631</v>
      </c>
      <c r="B4632" s="3" t="s">
        <v>7285</v>
      </c>
      <c r="C4632" s="3" t="s">
        <v>7285</v>
      </c>
      <c r="D4632" s="3" t="s">
        <v>7285</v>
      </c>
    </row>
    <row r="4633">
      <c r="A4633" s="11">
        <f t="shared" si="1"/>
        <v>4632</v>
      </c>
      <c r="B4633" s="3" t="s">
        <v>7285</v>
      </c>
      <c r="C4633" s="3" t="s">
        <v>7285</v>
      </c>
      <c r="D4633" s="3" t="s">
        <v>7285</v>
      </c>
    </row>
    <row r="4634">
      <c r="A4634" s="11">
        <f t="shared" si="1"/>
        <v>4633</v>
      </c>
      <c r="B4634" s="3" t="s">
        <v>7285</v>
      </c>
      <c r="C4634" s="3" t="s">
        <v>7285</v>
      </c>
      <c r="D4634" s="3" t="s">
        <v>7285</v>
      </c>
    </row>
    <row r="4635">
      <c r="A4635" s="11">
        <f t="shared" si="1"/>
        <v>4634</v>
      </c>
      <c r="B4635" s="3" t="s">
        <v>7285</v>
      </c>
      <c r="C4635" s="3" t="s">
        <v>7285</v>
      </c>
      <c r="D4635" s="3" t="s">
        <v>7285</v>
      </c>
    </row>
    <row r="4636">
      <c r="A4636" s="11">
        <f t="shared" si="1"/>
        <v>4635</v>
      </c>
      <c r="B4636" s="3" t="s">
        <v>7285</v>
      </c>
      <c r="C4636" s="3" t="s">
        <v>7285</v>
      </c>
      <c r="D4636" s="3" t="s">
        <v>7285</v>
      </c>
    </row>
    <row r="4637">
      <c r="A4637" s="11">
        <f t="shared" si="1"/>
        <v>4636</v>
      </c>
      <c r="B4637" s="3" t="s">
        <v>7285</v>
      </c>
      <c r="C4637" s="3" t="s">
        <v>7285</v>
      </c>
      <c r="D4637" s="3" t="s">
        <v>7285</v>
      </c>
    </row>
    <row r="4638">
      <c r="A4638" s="11">
        <f t="shared" si="1"/>
        <v>4637</v>
      </c>
      <c r="B4638" s="3" t="s">
        <v>7285</v>
      </c>
      <c r="C4638" s="3" t="s">
        <v>7285</v>
      </c>
      <c r="D4638" s="3" t="s">
        <v>7285</v>
      </c>
    </row>
    <row r="4639">
      <c r="A4639" s="11">
        <f t="shared" si="1"/>
        <v>4638</v>
      </c>
      <c r="B4639" s="3" t="s">
        <v>7285</v>
      </c>
      <c r="C4639" s="3" t="s">
        <v>7285</v>
      </c>
      <c r="D4639" s="3" t="s">
        <v>10649</v>
      </c>
    </row>
    <row r="4640">
      <c r="A4640" s="11">
        <f t="shared" si="1"/>
        <v>4639</v>
      </c>
      <c r="B4640" s="4" t="s">
        <v>10650</v>
      </c>
      <c r="C4640" s="3" t="s">
        <v>7285</v>
      </c>
      <c r="D4640" s="3" t="s">
        <v>7285</v>
      </c>
    </row>
    <row r="4641">
      <c r="A4641" s="11">
        <f t="shared" si="1"/>
        <v>4640</v>
      </c>
      <c r="B4641" s="3" t="s">
        <v>7285</v>
      </c>
      <c r="C4641" s="3" t="s">
        <v>7285</v>
      </c>
      <c r="D4641" s="3" t="s">
        <v>7285</v>
      </c>
    </row>
    <row r="4642">
      <c r="A4642" s="11">
        <f t="shared" si="1"/>
        <v>4641</v>
      </c>
      <c r="B4642" s="3" t="s">
        <v>7285</v>
      </c>
      <c r="C4642" s="3" t="s">
        <v>7285</v>
      </c>
      <c r="D4642" s="3" t="s">
        <v>7285</v>
      </c>
    </row>
    <row r="4643">
      <c r="A4643" s="11">
        <f t="shared" si="1"/>
        <v>4642</v>
      </c>
      <c r="B4643" s="3" t="s">
        <v>7285</v>
      </c>
      <c r="C4643" s="3" t="s">
        <v>7285</v>
      </c>
      <c r="D4643" s="3" t="s">
        <v>7285</v>
      </c>
    </row>
    <row r="4644">
      <c r="A4644" s="11">
        <f t="shared" si="1"/>
        <v>4643</v>
      </c>
      <c r="B4644" s="3" t="s">
        <v>7285</v>
      </c>
      <c r="C4644" s="3" t="s">
        <v>7285</v>
      </c>
      <c r="D4644" s="3" t="s">
        <v>7285</v>
      </c>
    </row>
    <row r="4645">
      <c r="A4645" s="11">
        <f t="shared" si="1"/>
        <v>4644</v>
      </c>
      <c r="B4645" s="3" t="s">
        <v>7285</v>
      </c>
      <c r="C4645" s="3" t="s">
        <v>10651</v>
      </c>
      <c r="D4645" s="14" t="s">
        <v>10652</v>
      </c>
    </row>
    <row r="4646">
      <c r="A4646" s="11">
        <f t="shared" si="1"/>
        <v>4645</v>
      </c>
      <c r="B4646" s="3" t="s">
        <v>7285</v>
      </c>
      <c r="C4646" s="3" t="s">
        <v>7285</v>
      </c>
      <c r="D4646" s="14" t="s">
        <v>10653</v>
      </c>
    </row>
    <row r="4647">
      <c r="A4647" s="11">
        <f t="shared" si="1"/>
        <v>4646</v>
      </c>
      <c r="B4647" s="4" t="s">
        <v>10654</v>
      </c>
      <c r="C4647" s="3" t="s">
        <v>7285</v>
      </c>
      <c r="D4647" s="3" t="s">
        <v>7285</v>
      </c>
    </row>
    <row r="4648">
      <c r="A4648" s="11">
        <f t="shared" si="1"/>
        <v>4647</v>
      </c>
      <c r="B4648" s="3" t="s">
        <v>7285</v>
      </c>
      <c r="C4648" s="3" t="s">
        <v>7285</v>
      </c>
      <c r="D4648" s="3" t="s">
        <v>7285</v>
      </c>
    </row>
    <row r="4649">
      <c r="A4649" s="11">
        <f t="shared" si="1"/>
        <v>4648</v>
      </c>
      <c r="B4649" s="3" t="s">
        <v>7285</v>
      </c>
      <c r="C4649" s="3" t="s">
        <v>7285</v>
      </c>
      <c r="D4649" s="3" t="s">
        <v>7285</v>
      </c>
    </row>
    <row r="4650">
      <c r="A4650" s="11">
        <f t="shared" si="1"/>
        <v>4649</v>
      </c>
      <c r="B4650" s="3" t="s">
        <v>7285</v>
      </c>
      <c r="C4650" s="3" t="s">
        <v>7285</v>
      </c>
      <c r="D4650" s="14" t="s">
        <v>10655</v>
      </c>
    </row>
    <row r="4651">
      <c r="A4651" s="11">
        <f t="shared" si="1"/>
        <v>4650</v>
      </c>
      <c r="B4651" s="3" t="s">
        <v>7285</v>
      </c>
      <c r="C4651" s="3" t="s">
        <v>7285</v>
      </c>
      <c r="D4651" s="14" t="s">
        <v>10656</v>
      </c>
    </row>
    <row r="4652">
      <c r="A4652" s="11">
        <f t="shared" si="1"/>
        <v>4651</v>
      </c>
      <c r="B4652" s="4" t="s">
        <v>10657</v>
      </c>
      <c r="C4652" s="3" t="s">
        <v>7285</v>
      </c>
      <c r="D4652" s="3" t="s">
        <v>7285</v>
      </c>
    </row>
    <row r="4653">
      <c r="A4653" s="11">
        <f t="shared" si="1"/>
        <v>4652</v>
      </c>
      <c r="B4653" s="3" t="s">
        <v>7285</v>
      </c>
      <c r="C4653" s="3" t="s">
        <v>7285</v>
      </c>
      <c r="D4653" s="3" t="s">
        <v>7285</v>
      </c>
    </row>
    <row r="4654">
      <c r="A4654" s="11">
        <f t="shared" si="1"/>
        <v>4653</v>
      </c>
      <c r="B4654" s="4" t="s">
        <v>10658</v>
      </c>
      <c r="C4654" s="3" t="s">
        <v>10659</v>
      </c>
      <c r="D4654" s="3" t="s">
        <v>7285</v>
      </c>
    </row>
    <row r="4655">
      <c r="A4655" s="11">
        <f t="shared" si="1"/>
        <v>4654</v>
      </c>
      <c r="B4655" s="4" t="s">
        <v>10660</v>
      </c>
      <c r="C4655" s="3" t="s">
        <v>10661</v>
      </c>
      <c r="D4655" s="3" t="s">
        <v>7285</v>
      </c>
    </row>
    <row r="4656">
      <c r="A4656" s="11">
        <f t="shared" si="1"/>
        <v>4655</v>
      </c>
      <c r="B4656" s="3" t="s">
        <v>7285</v>
      </c>
      <c r="C4656" s="3" t="s">
        <v>7285</v>
      </c>
      <c r="D4656" s="14" t="s">
        <v>10656</v>
      </c>
    </row>
    <row r="4657">
      <c r="A4657" s="11">
        <f t="shared" si="1"/>
        <v>4656</v>
      </c>
      <c r="B4657" s="3" t="s">
        <v>7285</v>
      </c>
      <c r="C4657" s="3" t="s">
        <v>7285</v>
      </c>
      <c r="D4657" s="3" t="s">
        <v>7285</v>
      </c>
    </row>
    <row r="4658">
      <c r="A4658" s="11">
        <f t="shared" si="1"/>
        <v>4657</v>
      </c>
      <c r="B4658" s="3" t="s">
        <v>7285</v>
      </c>
      <c r="C4658" s="3" t="s">
        <v>7285</v>
      </c>
      <c r="D4658" s="3" t="s">
        <v>7285</v>
      </c>
    </row>
    <row r="4659">
      <c r="A4659" s="11">
        <f t="shared" si="1"/>
        <v>4658</v>
      </c>
      <c r="B4659" s="3" t="s">
        <v>7285</v>
      </c>
      <c r="C4659" s="3" t="s">
        <v>7285</v>
      </c>
      <c r="D4659" s="3" t="s">
        <v>7285</v>
      </c>
    </row>
    <row r="4660">
      <c r="A4660" s="11">
        <f t="shared" si="1"/>
        <v>4659</v>
      </c>
      <c r="B4660" s="4" t="s">
        <v>10606</v>
      </c>
      <c r="C4660" s="3" t="s">
        <v>10607</v>
      </c>
      <c r="D4660" s="14" t="s">
        <v>10662</v>
      </c>
    </row>
    <row r="4661">
      <c r="A4661" s="11">
        <f t="shared" si="1"/>
        <v>4660</v>
      </c>
      <c r="B4661" s="3" t="s">
        <v>7285</v>
      </c>
      <c r="C4661" s="3" t="s">
        <v>7285</v>
      </c>
      <c r="D4661" s="3" t="s">
        <v>7285</v>
      </c>
    </row>
    <row r="4662">
      <c r="A4662" s="11">
        <f t="shared" si="1"/>
        <v>4661</v>
      </c>
      <c r="B4662" s="3" t="s">
        <v>7285</v>
      </c>
      <c r="C4662" s="3" t="s">
        <v>10663</v>
      </c>
      <c r="D4662" s="3" t="s">
        <v>7285</v>
      </c>
    </row>
    <row r="4663">
      <c r="A4663" s="11">
        <f t="shared" si="1"/>
        <v>4662</v>
      </c>
      <c r="B4663" s="3" t="s">
        <v>7285</v>
      </c>
      <c r="C4663" s="3" t="s">
        <v>10664</v>
      </c>
      <c r="D4663" s="3" t="s">
        <v>7285</v>
      </c>
    </row>
    <row r="4664">
      <c r="A4664" s="11">
        <f t="shared" si="1"/>
        <v>4663</v>
      </c>
      <c r="B4664" s="4" t="s">
        <v>10665</v>
      </c>
      <c r="C4664" s="3" t="s">
        <v>7285</v>
      </c>
      <c r="D4664" s="3" t="s">
        <v>7285</v>
      </c>
    </row>
    <row r="4665">
      <c r="A4665" s="11">
        <f t="shared" si="1"/>
        <v>4664</v>
      </c>
      <c r="B4665" s="3" t="s">
        <v>7285</v>
      </c>
      <c r="C4665" s="3" t="s">
        <v>7285</v>
      </c>
      <c r="D4665" s="3" t="s">
        <v>7285</v>
      </c>
    </row>
    <row r="4666">
      <c r="A4666" s="11">
        <f t="shared" si="1"/>
        <v>4665</v>
      </c>
      <c r="B4666" s="3" t="s">
        <v>7285</v>
      </c>
      <c r="C4666" s="3" t="s">
        <v>7285</v>
      </c>
      <c r="D4666" s="3" t="s">
        <v>7285</v>
      </c>
    </row>
    <row r="4667">
      <c r="A4667" s="11">
        <f t="shared" si="1"/>
        <v>4666</v>
      </c>
      <c r="B4667" s="3" t="s">
        <v>7285</v>
      </c>
      <c r="C4667" s="3" t="s">
        <v>7285</v>
      </c>
      <c r="D4667" s="3" t="s">
        <v>7285</v>
      </c>
    </row>
    <row r="4668">
      <c r="A4668" s="11">
        <f t="shared" si="1"/>
        <v>4667</v>
      </c>
      <c r="B4668" s="3" t="s">
        <v>7285</v>
      </c>
      <c r="C4668" s="3" t="s">
        <v>7285</v>
      </c>
      <c r="D4668" s="3" t="s">
        <v>7285</v>
      </c>
    </row>
    <row r="4669">
      <c r="A4669" s="11">
        <f t="shared" si="1"/>
        <v>4668</v>
      </c>
      <c r="B4669" s="3" t="s">
        <v>7285</v>
      </c>
      <c r="C4669" s="3" t="s">
        <v>7285</v>
      </c>
      <c r="D4669" s="3" t="s">
        <v>7285</v>
      </c>
    </row>
    <row r="4670">
      <c r="A4670" s="11">
        <f t="shared" si="1"/>
        <v>4669</v>
      </c>
      <c r="B4670" s="4" t="s">
        <v>10666</v>
      </c>
      <c r="C4670" s="3" t="s">
        <v>10667</v>
      </c>
      <c r="D4670" s="3" t="s">
        <v>7285</v>
      </c>
    </row>
    <row r="4671">
      <c r="A4671" s="11">
        <f t="shared" si="1"/>
        <v>4670</v>
      </c>
      <c r="B4671" s="4" t="s">
        <v>10668</v>
      </c>
      <c r="C4671" s="3" t="s">
        <v>10669</v>
      </c>
      <c r="D4671" s="14" t="s">
        <v>10670</v>
      </c>
    </row>
  </sheetData>
  <hyperlinks>
    <hyperlink r:id="rId1" ref="D8"/>
    <hyperlink r:id="rId2" ref="D9"/>
    <hyperlink r:id="rId3" ref="D10"/>
    <hyperlink r:id="rId4" ref="D14"/>
    <hyperlink r:id="rId5" ref="D54"/>
    <hyperlink r:id="rId6" ref="D69"/>
    <hyperlink r:id="rId7" ref="D87"/>
    <hyperlink r:id="rId8" ref="D95"/>
    <hyperlink r:id="rId9" ref="D97"/>
    <hyperlink r:id="rId10" ref="D132"/>
    <hyperlink r:id="rId11" ref="D212"/>
    <hyperlink r:id="rId12" ref="D229"/>
    <hyperlink r:id="rId13" ref="D231"/>
    <hyperlink r:id="rId14" ref="D241"/>
    <hyperlink r:id="rId15" ref="D252"/>
    <hyperlink r:id="rId16" ref="D309"/>
    <hyperlink r:id="rId17" ref="D320"/>
    <hyperlink r:id="rId18" ref="D329"/>
    <hyperlink r:id="rId19" ref="D364"/>
    <hyperlink r:id="rId20" ref="D384"/>
    <hyperlink r:id="rId21" ref="D395"/>
    <hyperlink r:id="rId22" ref="D407"/>
    <hyperlink r:id="rId23" ref="D426"/>
    <hyperlink r:id="rId24" ref="D427"/>
    <hyperlink r:id="rId25" ref="D448"/>
    <hyperlink r:id="rId26" ref="D482"/>
    <hyperlink r:id="rId27" ref="D495"/>
    <hyperlink r:id="rId28" ref="D511"/>
    <hyperlink r:id="rId29" ref="D522"/>
    <hyperlink r:id="rId30" ref="D525"/>
    <hyperlink r:id="rId31" ref="D526"/>
    <hyperlink r:id="rId32" ref="D528"/>
    <hyperlink r:id="rId33" ref="D530"/>
    <hyperlink r:id="rId34" ref="D540"/>
    <hyperlink r:id="rId35" ref="D541"/>
    <hyperlink r:id="rId36" ref="D543"/>
    <hyperlink r:id="rId37" ref="D544"/>
    <hyperlink r:id="rId38" ref="D545"/>
    <hyperlink r:id="rId39" ref="D546"/>
    <hyperlink r:id="rId40" ref="D549"/>
    <hyperlink r:id="rId41" ref="D556"/>
    <hyperlink r:id="rId42" ref="D561"/>
    <hyperlink r:id="rId43" ref="D562"/>
    <hyperlink r:id="rId44" ref="D563"/>
    <hyperlink r:id="rId45" ref="D593"/>
    <hyperlink r:id="rId46" ref="D594"/>
    <hyperlink r:id="rId47" ref="D598"/>
    <hyperlink r:id="rId48" ref="D599"/>
    <hyperlink r:id="rId49" ref="D614"/>
    <hyperlink r:id="rId50" ref="D626"/>
    <hyperlink r:id="rId51" ref="D627"/>
    <hyperlink r:id="rId52" ref="D628"/>
    <hyperlink r:id="rId53" ref="D629"/>
    <hyperlink r:id="rId54" ref="D880"/>
    <hyperlink r:id="rId55" ref="D919"/>
    <hyperlink r:id="rId56" ref="D920"/>
    <hyperlink r:id="rId57" ref="D962"/>
    <hyperlink r:id="rId58" ref="D964"/>
    <hyperlink r:id="rId59" ref="D965"/>
    <hyperlink r:id="rId60" ref="D966"/>
    <hyperlink r:id="rId61" ref="D967"/>
    <hyperlink r:id="rId62" ref="D969"/>
    <hyperlink r:id="rId63" ref="D970"/>
    <hyperlink r:id="rId64" ref="D971"/>
    <hyperlink r:id="rId65" ref="D972"/>
    <hyperlink r:id="rId66" ref="D973"/>
    <hyperlink r:id="rId67" ref="D974"/>
    <hyperlink r:id="rId68" ref="D975"/>
    <hyperlink r:id="rId69" ref="D976"/>
    <hyperlink r:id="rId70" ref="D977"/>
    <hyperlink r:id="rId71" ref="D978"/>
    <hyperlink r:id="rId72" ref="D979"/>
    <hyperlink r:id="rId73" ref="D980"/>
    <hyperlink r:id="rId74" ref="D981"/>
    <hyperlink r:id="rId75" ref="D982"/>
    <hyperlink r:id="rId76" ref="D983"/>
    <hyperlink r:id="rId77" ref="D984"/>
    <hyperlink r:id="rId78" ref="D985"/>
    <hyperlink r:id="rId79" ref="D986"/>
    <hyperlink r:id="rId80" ref="D987"/>
    <hyperlink r:id="rId81" ref="D988"/>
    <hyperlink r:id="rId82" ref="D989"/>
    <hyperlink r:id="rId83" ref="D990"/>
    <hyperlink r:id="rId84" ref="D991"/>
    <hyperlink r:id="rId85" ref="D992"/>
    <hyperlink r:id="rId86" ref="D993"/>
    <hyperlink r:id="rId87" ref="D994"/>
    <hyperlink r:id="rId88" ref="D995"/>
    <hyperlink r:id="rId89" ref="D996"/>
    <hyperlink r:id="rId90" ref="D997"/>
    <hyperlink r:id="rId91" ref="D998"/>
    <hyperlink r:id="rId92" ref="D999"/>
    <hyperlink r:id="rId93" ref="D1000"/>
    <hyperlink r:id="rId94" ref="D1001"/>
    <hyperlink r:id="rId95" ref="D1002"/>
    <hyperlink r:id="rId96" ref="D1003"/>
    <hyperlink r:id="rId97" ref="D1004"/>
    <hyperlink r:id="rId98" ref="D1005"/>
    <hyperlink r:id="rId99" ref="D1006"/>
    <hyperlink r:id="rId100" ref="D1007"/>
    <hyperlink r:id="rId101" ref="D1008"/>
    <hyperlink r:id="rId102" ref="D1014"/>
    <hyperlink r:id="rId103" ref="D1035"/>
    <hyperlink r:id="rId104" ref="D1036"/>
    <hyperlink r:id="rId105" ref="D1044"/>
    <hyperlink r:id="rId106" ref="D1057"/>
    <hyperlink r:id="rId107" ref="D1068"/>
    <hyperlink r:id="rId108" ref="D1071"/>
    <hyperlink r:id="rId109" ref="D1119"/>
    <hyperlink r:id="rId110" ref="D1120"/>
    <hyperlink r:id="rId111" ref="D1121"/>
    <hyperlink r:id="rId112" ref="D1132"/>
    <hyperlink r:id="rId113" ref="D1135"/>
    <hyperlink r:id="rId114" ref="D1146"/>
    <hyperlink r:id="rId115" ref="D1148"/>
    <hyperlink r:id="rId116" ref="D1154"/>
    <hyperlink r:id="rId117" ref="D1159"/>
    <hyperlink r:id="rId118" ref="D1160"/>
    <hyperlink r:id="rId119" ref="D1164"/>
    <hyperlink r:id="rId120" ref="D1167"/>
    <hyperlink r:id="rId121" ref="D1194"/>
    <hyperlink r:id="rId122" ref="D1195"/>
    <hyperlink r:id="rId123" ref="D1196"/>
    <hyperlink r:id="rId124" ref="D1204"/>
    <hyperlink r:id="rId125" ref="D1214"/>
    <hyperlink r:id="rId126" ref="D1215"/>
    <hyperlink r:id="rId127" ref="D1216"/>
    <hyperlink r:id="rId128" ref="D1217"/>
    <hyperlink r:id="rId129" ref="D1222"/>
    <hyperlink r:id="rId130" ref="D1227"/>
    <hyperlink r:id="rId131" ref="D1228"/>
    <hyperlink r:id="rId132" ref="D1229"/>
    <hyperlink r:id="rId133" ref="D1230"/>
    <hyperlink r:id="rId134" ref="D1231"/>
    <hyperlink r:id="rId135" ref="D1232"/>
    <hyperlink r:id="rId136" ref="D1233"/>
    <hyperlink r:id="rId137" ref="D1238"/>
    <hyperlink r:id="rId138" ref="D1239"/>
    <hyperlink r:id="rId139" ref="D1240"/>
    <hyperlink r:id="rId140" ref="D1241"/>
    <hyperlink r:id="rId141" ref="D1246"/>
    <hyperlink r:id="rId142" ref="D1247"/>
    <hyperlink r:id="rId143" ref="D1248"/>
    <hyperlink r:id="rId144" ref="D1277"/>
    <hyperlink r:id="rId145" ref="D1298"/>
    <hyperlink r:id="rId146" ref="D1299"/>
    <hyperlink r:id="rId147" ref="D1335"/>
    <hyperlink r:id="rId148" ref="D1336"/>
    <hyperlink r:id="rId149" ref="D1337"/>
    <hyperlink r:id="rId150" ref="D1338"/>
    <hyperlink r:id="rId151" ref="D1339"/>
    <hyperlink r:id="rId152" ref="D1340"/>
    <hyperlink r:id="rId153" ref="D1356"/>
    <hyperlink r:id="rId154" ref="D1357"/>
    <hyperlink r:id="rId155" ref="D1374"/>
    <hyperlink r:id="rId156" ref="D1401"/>
    <hyperlink r:id="rId157" ref="D1420"/>
    <hyperlink r:id="rId158" ref="D1438"/>
    <hyperlink r:id="rId159" ref="D1446"/>
    <hyperlink r:id="rId160" ref="D1468"/>
    <hyperlink r:id="rId161" ref="D1576"/>
    <hyperlink r:id="rId162" ref="D1578"/>
    <hyperlink r:id="rId163" ref="D1592"/>
    <hyperlink r:id="rId164" ref="D1622"/>
    <hyperlink r:id="rId165" ref="D1623"/>
    <hyperlink r:id="rId166" ref="D1624"/>
    <hyperlink r:id="rId167" ref="D1625"/>
    <hyperlink r:id="rId168" ref="D1626"/>
    <hyperlink r:id="rId169" ref="D1627"/>
    <hyperlink r:id="rId170" ref="D1628"/>
    <hyperlink r:id="rId171" ref="D1629"/>
    <hyperlink r:id="rId172" ref="D1630"/>
    <hyperlink r:id="rId173" ref="D1631"/>
    <hyperlink r:id="rId174" ref="D1632"/>
    <hyperlink r:id="rId175" ref="D1633"/>
    <hyperlink r:id="rId176" ref="D1634"/>
    <hyperlink r:id="rId177" ref="D1635"/>
    <hyperlink r:id="rId178" ref="D1636"/>
    <hyperlink r:id="rId179" ref="D1637"/>
    <hyperlink r:id="rId180" ref="D1638"/>
    <hyperlink r:id="rId181" ref="D1639"/>
    <hyperlink r:id="rId182" ref="D1640"/>
    <hyperlink r:id="rId183" ref="D1641"/>
    <hyperlink r:id="rId184" ref="D1642"/>
    <hyperlink r:id="rId185" ref="D1643"/>
    <hyperlink r:id="rId186" ref="D1644"/>
    <hyperlink r:id="rId187" ref="D1645"/>
    <hyperlink r:id="rId188" ref="D1646"/>
    <hyperlink r:id="rId189" ref="D1647"/>
    <hyperlink r:id="rId190" ref="D1648"/>
    <hyperlink r:id="rId191" ref="D1649"/>
    <hyperlink r:id="rId192" ref="D1650"/>
    <hyperlink r:id="rId193" ref="D1651"/>
    <hyperlink r:id="rId194" ref="D1652"/>
    <hyperlink r:id="rId195" ref="D1653"/>
    <hyperlink r:id="rId196" ref="D1654"/>
    <hyperlink r:id="rId197" ref="D1655"/>
    <hyperlink r:id="rId198" ref="D1656"/>
    <hyperlink r:id="rId199" ref="D1657"/>
    <hyperlink r:id="rId200" ref="D1658"/>
    <hyperlink r:id="rId201" ref="D1659"/>
    <hyperlink r:id="rId202" ref="D1660"/>
    <hyperlink r:id="rId203" ref="D1661"/>
    <hyperlink r:id="rId204" ref="D1662"/>
    <hyperlink r:id="rId205" ref="D1663"/>
    <hyperlink r:id="rId206" ref="D1664"/>
    <hyperlink r:id="rId207" ref="D1665"/>
    <hyperlink r:id="rId208" ref="D1666"/>
    <hyperlink r:id="rId209" ref="D1667"/>
    <hyperlink r:id="rId210" ref="D1668"/>
    <hyperlink r:id="rId211" ref="D1669"/>
    <hyperlink r:id="rId212" ref="D1670"/>
    <hyperlink r:id="rId213" ref="D1719"/>
    <hyperlink r:id="rId214" ref="D1757"/>
    <hyperlink r:id="rId215" ref="D1777"/>
    <hyperlink r:id="rId216" ref="D1784"/>
    <hyperlink r:id="rId217" ref="D1816"/>
    <hyperlink r:id="rId218" ref="D1891"/>
    <hyperlink r:id="rId219" ref="D1896"/>
    <hyperlink r:id="rId220" ref="D1897"/>
    <hyperlink r:id="rId221" ref="D1903"/>
    <hyperlink r:id="rId222" ref="D1906"/>
    <hyperlink r:id="rId223" ref="D1911"/>
    <hyperlink r:id="rId224" ref="D1913"/>
    <hyperlink r:id="rId225" ref="D1918"/>
    <hyperlink r:id="rId226" ref="D1919"/>
    <hyperlink r:id="rId227" ref="D1920"/>
    <hyperlink r:id="rId228" ref="D1924"/>
    <hyperlink r:id="rId229" ref="D1926"/>
    <hyperlink r:id="rId230" ref="D2031"/>
    <hyperlink r:id="rId231" ref="D2034"/>
    <hyperlink r:id="rId232" ref="D2035"/>
    <hyperlink r:id="rId233" ref="D2036"/>
    <hyperlink r:id="rId234" ref="D2037"/>
    <hyperlink r:id="rId235" ref="D2038"/>
    <hyperlink r:id="rId236" ref="D2039"/>
    <hyperlink r:id="rId237" ref="D2040"/>
    <hyperlink r:id="rId238" ref="D2050"/>
    <hyperlink r:id="rId239" ref="D2172"/>
    <hyperlink r:id="rId240" ref="D2175"/>
    <hyperlink r:id="rId241" ref="D2195"/>
    <hyperlink r:id="rId242" ref="D2216"/>
    <hyperlink r:id="rId243" ref="D2218"/>
    <hyperlink r:id="rId244" ref="D2228"/>
    <hyperlink r:id="rId245" ref="D2236"/>
    <hyperlink r:id="rId246" ref="D2245"/>
    <hyperlink r:id="rId247" ref="D2256"/>
    <hyperlink r:id="rId248" ref="D2258"/>
    <hyperlink r:id="rId249" ref="D2259"/>
    <hyperlink r:id="rId250" ref="D2267"/>
    <hyperlink r:id="rId251" ref="D2268"/>
    <hyperlink r:id="rId252" ref="D2273"/>
    <hyperlink r:id="rId253" ref="D2275"/>
    <hyperlink r:id="rId254" ref="D2352"/>
    <hyperlink r:id="rId255" ref="D2378"/>
    <hyperlink r:id="rId256" ref="D2379"/>
    <hyperlink r:id="rId257" ref="D2380"/>
    <hyperlink r:id="rId258" ref="D2381"/>
    <hyperlink r:id="rId259" ref="D2414"/>
    <hyperlink r:id="rId260" ref="D2439"/>
    <hyperlink r:id="rId261" ref="D2472"/>
    <hyperlink r:id="rId262" ref="D2476"/>
    <hyperlink r:id="rId263" ref="D2478"/>
    <hyperlink r:id="rId264" ref="D2486"/>
    <hyperlink r:id="rId265" ref="D2497"/>
    <hyperlink r:id="rId266" ref="D2542"/>
    <hyperlink r:id="rId267" ref="D2550"/>
    <hyperlink r:id="rId268" ref="D2555"/>
    <hyperlink r:id="rId269" ref="D2558"/>
    <hyperlink r:id="rId270" ref="D2585"/>
    <hyperlink r:id="rId271" ref="D2591"/>
    <hyperlink r:id="rId272" ref="D2611"/>
    <hyperlink r:id="rId273" ref="D2616"/>
    <hyperlink r:id="rId274" ref="D2623"/>
    <hyperlink r:id="rId275" ref="D2626"/>
    <hyperlink r:id="rId276" ref="D2647"/>
    <hyperlink r:id="rId277" ref="D2660"/>
    <hyperlink r:id="rId278" ref="D2683"/>
    <hyperlink r:id="rId279" ref="D2710"/>
    <hyperlink r:id="rId280" ref="D2711"/>
    <hyperlink r:id="rId281" ref="D2725"/>
    <hyperlink r:id="rId282" ref="D2775"/>
    <hyperlink r:id="rId283" ref="D2806"/>
    <hyperlink r:id="rId284" ref="D2807"/>
    <hyperlink r:id="rId285" ref="D2835"/>
    <hyperlink r:id="rId286" ref="D2836"/>
    <hyperlink r:id="rId287" ref="D2848"/>
    <hyperlink r:id="rId288" ref="D2859"/>
    <hyperlink r:id="rId289" ref="D2899"/>
    <hyperlink r:id="rId290" ref="D2916"/>
    <hyperlink r:id="rId291" ref="D2934"/>
    <hyperlink r:id="rId292" ref="D2941"/>
    <hyperlink r:id="rId293" ref="D2979"/>
    <hyperlink r:id="rId294" ref="D2989"/>
    <hyperlink r:id="rId295" ref="D3040"/>
    <hyperlink r:id="rId296" ref="D3058"/>
    <hyperlink r:id="rId297" ref="D3061"/>
    <hyperlink r:id="rId298" ref="D3062"/>
    <hyperlink r:id="rId299" ref="D3069"/>
    <hyperlink r:id="rId300" ref="D3073"/>
    <hyperlink r:id="rId301" ref="D3094"/>
    <hyperlink r:id="rId302" ref="D3113"/>
    <hyperlink r:id="rId303" ref="D3183"/>
    <hyperlink r:id="rId304" ref="D3186"/>
    <hyperlink r:id="rId305" ref="D3211"/>
    <hyperlink r:id="rId306" ref="D3266"/>
    <hyperlink r:id="rId307" ref="D3280"/>
    <hyperlink r:id="rId308" ref="D3335"/>
    <hyperlink r:id="rId309" ref="D3351"/>
    <hyperlink r:id="rId310" ref="D3365"/>
    <hyperlink r:id="rId311" ref="D3396"/>
    <hyperlink r:id="rId312" ref="D3431"/>
    <hyperlink r:id="rId313" ref="D3458"/>
    <hyperlink r:id="rId314" ref="D3506"/>
    <hyperlink r:id="rId315" ref="D3537"/>
    <hyperlink r:id="rId316" ref="D3549"/>
    <hyperlink r:id="rId317" ref="D3560"/>
    <hyperlink r:id="rId318" ref="D3573"/>
    <hyperlink r:id="rId319" ref="D3652"/>
    <hyperlink r:id="rId320" ref="D3700"/>
    <hyperlink r:id="rId321" ref="D3714"/>
    <hyperlink r:id="rId322" ref="D3813"/>
    <hyperlink r:id="rId323" ref="D3985"/>
    <hyperlink r:id="rId324" ref="D4009"/>
    <hyperlink r:id="rId325" ref="D4060"/>
    <hyperlink r:id="rId326" ref="D4109"/>
    <hyperlink r:id="rId327" ref="D4111"/>
    <hyperlink r:id="rId328" ref="D4293"/>
    <hyperlink r:id="rId329" ref="D4296"/>
    <hyperlink r:id="rId330" ref="D4312"/>
    <hyperlink r:id="rId331" ref="D4532"/>
    <hyperlink r:id="rId332" ref="D4539"/>
    <hyperlink r:id="rId333" ref="D4541"/>
    <hyperlink r:id="rId334" ref="D4552"/>
    <hyperlink r:id="rId335" ref="D4553"/>
    <hyperlink r:id="rId336" ref="D4556"/>
    <hyperlink r:id="rId337" ref="D4557"/>
    <hyperlink r:id="rId338" ref="D4558"/>
    <hyperlink r:id="rId339" ref="D4574"/>
    <hyperlink r:id="rId340" ref="D4591"/>
    <hyperlink r:id="rId341" ref="D4597"/>
    <hyperlink r:id="rId342" ref="D4598"/>
    <hyperlink r:id="rId343" ref="D4600"/>
    <hyperlink r:id="rId344" ref="D4602"/>
    <hyperlink r:id="rId345" ref="D4609"/>
    <hyperlink r:id="rId346" ref="D4620"/>
    <hyperlink r:id="rId347" ref="D4645"/>
    <hyperlink r:id="rId348" ref="D4646"/>
    <hyperlink r:id="rId349" ref="D4650"/>
    <hyperlink r:id="rId350" ref="D4651"/>
    <hyperlink r:id="rId351" ref="D4656"/>
    <hyperlink r:id="rId352" ref="D4660"/>
    <hyperlink r:id="rId353" ref="D4671"/>
  </hyperlinks>
  <drawing r:id="rId35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3" t="s">
        <v>10671</v>
      </c>
      <c r="C1" s="3" t="s">
        <v>10672</v>
      </c>
      <c r="D1" s="1" t="s">
        <v>10673</v>
      </c>
      <c r="E1" s="3" t="s">
        <v>10674</v>
      </c>
      <c r="F1" s="3" t="s">
        <v>10675</v>
      </c>
    </row>
    <row r="2">
      <c r="A2" s="10">
        <v>1.0</v>
      </c>
      <c r="B2" s="4">
        <v>711.0</v>
      </c>
      <c r="C2" s="4">
        <v>800.0</v>
      </c>
      <c r="D2" s="1">
        <v>1.0</v>
      </c>
      <c r="E2" s="4">
        <v>32.571755</v>
      </c>
      <c r="F2" s="4">
        <v>-116.4078561</v>
      </c>
    </row>
    <row r="3">
      <c r="A3" s="11">
        <f t="shared" ref="A3:A4671" si="1">A2+1</f>
        <v>2</v>
      </c>
      <c r="B3" s="4">
        <v>459.0</v>
      </c>
      <c r="C3" s="4">
        <v>36.0</v>
      </c>
      <c r="D3" s="1">
        <v>1.0</v>
      </c>
      <c r="E3" s="4">
        <v>32.57430428</v>
      </c>
      <c r="F3" s="4">
        <v>-116.60339153</v>
      </c>
    </row>
    <row r="4">
      <c r="A4" s="11">
        <f t="shared" si="1"/>
        <v>3</v>
      </c>
      <c r="B4" s="4">
        <v>849.0</v>
      </c>
      <c r="C4" s="4">
        <v>800.0</v>
      </c>
      <c r="D4" s="1">
        <v>1.0</v>
      </c>
      <c r="E4" s="4">
        <v>32.4612991</v>
      </c>
      <c r="F4" s="4">
        <v>-116.3204464</v>
      </c>
    </row>
    <row r="5">
      <c r="A5" s="11">
        <f t="shared" si="1"/>
        <v>4</v>
      </c>
      <c r="B5" s="4">
        <v>726.0</v>
      </c>
      <c r="C5" s="4">
        <v>39.0</v>
      </c>
      <c r="D5" s="1">
        <v>1.0</v>
      </c>
      <c r="E5" s="4">
        <v>32.52464931</v>
      </c>
      <c r="F5" s="4">
        <v>-116.0582705</v>
      </c>
    </row>
    <row r="6">
      <c r="A6" s="11">
        <f t="shared" si="1"/>
        <v>5</v>
      </c>
      <c r="B6" s="4">
        <v>726.0</v>
      </c>
      <c r="C6" s="4">
        <v>39.0</v>
      </c>
      <c r="D6" s="1">
        <v>1.0</v>
      </c>
      <c r="E6" s="4">
        <v>32.52476099</v>
      </c>
      <c r="F6" s="4">
        <v>-116.0579521</v>
      </c>
    </row>
    <row r="7">
      <c r="A7" s="11">
        <f t="shared" si="1"/>
        <v>6</v>
      </c>
      <c r="B7" s="4">
        <v>726.0</v>
      </c>
      <c r="C7" s="4">
        <v>447.0</v>
      </c>
      <c r="D7" s="1">
        <v>1.0</v>
      </c>
      <c r="E7" s="4">
        <v>32.52969041</v>
      </c>
      <c r="F7" s="4">
        <v>-116.0546936</v>
      </c>
    </row>
    <row r="8">
      <c r="A8" s="11">
        <f t="shared" si="1"/>
        <v>7</v>
      </c>
      <c r="B8" s="4">
        <v>1103.0</v>
      </c>
      <c r="C8" s="4">
        <v>4.0</v>
      </c>
      <c r="D8" s="1">
        <v>1.0</v>
      </c>
      <c r="E8" s="4">
        <v>32.57130905</v>
      </c>
      <c r="F8" s="4">
        <v>-116.63581448</v>
      </c>
    </row>
    <row r="9">
      <c r="A9" s="11">
        <f t="shared" si="1"/>
        <v>8</v>
      </c>
      <c r="B9" s="4">
        <v>1071.0</v>
      </c>
      <c r="C9" s="4">
        <v>5.0</v>
      </c>
      <c r="D9" s="1">
        <v>1.0</v>
      </c>
      <c r="E9" s="4">
        <v>32.56922853</v>
      </c>
      <c r="F9" s="4">
        <v>-116.66059368</v>
      </c>
    </row>
    <row r="10">
      <c r="A10" s="11">
        <f t="shared" si="1"/>
        <v>9</v>
      </c>
      <c r="B10" s="4">
        <v>478.0</v>
      </c>
      <c r="C10" s="4">
        <v>18.0</v>
      </c>
      <c r="D10" s="1">
        <v>1.0</v>
      </c>
      <c r="E10" s="4">
        <v>32.57368013</v>
      </c>
      <c r="F10" s="4">
        <v>-116.60826367</v>
      </c>
    </row>
    <row r="11">
      <c r="A11" s="11">
        <f t="shared" si="1"/>
        <v>10</v>
      </c>
      <c r="B11" s="4">
        <v>529.0</v>
      </c>
      <c r="C11" s="4">
        <v>42.0</v>
      </c>
      <c r="D11" s="1">
        <v>1.0</v>
      </c>
      <c r="E11" s="4">
        <v>32.56292249</v>
      </c>
      <c r="F11" s="4">
        <v>-116.62604933</v>
      </c>
    </row>
    <row r="12">
      <c r="A12" s="11">
        <f t="shared" si="1"/>
        <v>11</v>
      </c>
      <c r="B12" s="3" t="s">
        <v>10676</v>
      </c>
      <c r="C12" s="4">
        <v>15.0</v>
      </c>
      <c r="D12" s="1">
        <v>1.0</v>
      </c>
      <c r="E12" s="4">
        <v>32.57012389</v>
      </c>
      <c r="F12" s="4">
        <v>-116.6060232</v>
      </c>
    </row>
    <row r="13">
      <c r="A13" s="11">
        <f t="shared" si="1"/>
        <v>12</v>
      </c>
      <c r="B13" s="4">
        <v>1508.0</v>
      </c>
      <c r="C13" s="4">
        <v>4.0</v>
      </c>
      <c r="D13" s="1">
        <v>1.0</v>
      </c>
      <c r="E13" s="4">
        <v>32.49007728</v>
      </c>
      <c r="F13" s="4">
        <v>-116.58781544</v>
      </c>
    </row>
    <row r="14">
      <c r="A14" s="11">
        <f t="shared" si="1"/>
        <v>13</v>
      </c>
      <c r="B14" s="4">
        <v>726.0</v>
      </c>
      <c r="C14" s="4">
        <v>800.0</v>
      </c>
      <c r="D14" s="1">
        <v>1.0</v>
      </c>
      <c r="E14" s="4">
        <v>32.5587531</v>
      </c>
      <c r="F14" s="4">
        <v>-116.05437226</v>
      </c>
    </row>
    <row r="15">
      <c r="A15" s="11">
        <f t="shared" si="1"/>
        <v>14</v>
      </c>
      <c r="B15" s="4">
        <v>444.0</v>
      </c>
      <c r="C15" s="4">
        <v>16.0</v>
      </c>
      <c r="D15" s="1">
        <v>1.0</v>
      </c>
      <c r="E15" s="4">
        <v>32.56690001</v>
      </c>
      <c r="F15" s="4">
        <v>-116.64642218</v>
      </c>
    </row>
    <row r="16">
      <c r="A16" s="11">
        <f t="shared" si="1"/>
        <v>15</v>
      </c>
      <c r="B16" s="4">
        <v>552.0</v>
      </c>
      <c r="C16" s="4">
        <v>54.0</v>
      </c>
      <c r="D16" s="1">
        <v>1.0</v>
      </c>
      <c r="E16" s="4">
        <v>32.55908257</v>
      </c>
      <c r="F16" s="4">
        <v>-116.61486783</v>
      </c>
    </row>
    <row r="17">
      <c r="A17" s="11">
        <f t="shared" si="1"/>
        <v>16</v>
      </c>
      <c r="B17" s="4">
        <v>1438.0</v>
      </c>
      <c r="C17" s="4">
        <v>27.0</v>
      </c>
      <c r="D17" s="1">
        <v>1.0</v>
      </c>
      <c r="E17" s="4">
        <v>32.55593985</v>
      </c>
      <c r="F17" s="4">
        <v>-116.64971965</v>
      </c>
    </row>
    <row r="18">
      <c r="A18" s="11">
        <f t="shared" si="1"/>
        <v>17</v>
      </c>
      <c r="B18" s="4">
        <v>1508.0</v>
      </c>
      <c r="C18" s="4">
        <v>4.0</v>
      </c>
      <c r="D18" s="1">
        <v>1.0</v>
      </c>
      <c r="E18" s="4">
        <v>32.48939581</v>
      </c>
      <c r="F18" s="4">
        <v>-116.58822609</v>
      </c>
    </row>
    <row r="19">
      <c r="A19" s="11">
        <f t="shared" si="1"/>
        <v>18</v>
      </c>
      <c r="B19" s="3" t="s">
        <v>10676</v>
      </c>
      <c r="C19" s="4">
        <v>34.0</v>
      </c>
      <c r="D19" s="1">
        <v>1.0</v>
      </c>
      <c r="E19" s="4">
        <v>32.56211082</v>
      </c>
      <c r="F19" s="4">
        <v>-116.60245164</v>
      </c>
    </row>
    <row r="20">
      <c r="A20" s="11">
        <f t="shared" si="1"/>
        <v>19</v>
      </c>
      <c r="B20" s="4">
        <v>1118.0</v>
      </c>
      <c r="C20" s="4">
        <v>14.0</v>
      </c>
      <c r="D20" s="1">
        <v>1.0</v>
      </c>
      <c r="E20" s="4">
        <v>32.57466977</v>
      </c>
      <c r="F20" s="4">
        <v>-116.62732938</v>
      </c>
    </row>
    <row r="21">
      <c r="A21" s="11">
        <f t="shared" si="1"/>
        <v>20</v>
      </c>
      <c r="B21" s="4">
        <v>1122.0</v>
      </c>
      <c r="C21" s="4">
        <v>8.0</v>
      </c>
      <c r="D21" s="1">
        <v>1.0</v>
      </c>
      <c r="E21" s="4">
        <v>32.57575327</v>
      </c>
      <c r="F21" s="4">
        <v>-116.62482629</v>
      </c>
    </row>
    <row r="22">
      <c r="A22" s="11">
        <f t="shared" si="1"/>
        <v>21</v>
      </c>
      <c r="B22" s="4">
        <v>1118.0</v>
      </c>
      <c r="C22" s="4">
        <v>14.0</v>
      </c>
      <c r="D22" s="1">
        <v>1.0</v>
      </c>
      <c r="E22" s="4">
        <v>32.5745627</v>
      </c>
      <c r="F22" s="4">
        <v>-116.62732515</v>
      </c>
    </row>
    <row r="23">
      <c r="A23" s="11">
        <f t="shared" si="1"/>
        <v>22</v>
      </c>
      <c r="B23" s="4">
        <v>1122.0</v>
      </c>
      <c r="C23" s="4">
        <v>30.0</v>
      </c>
      <c r="D23" s="1">
        <v>1.0</v>
      </c>
      <c r="E23" s="4">
        <v>32.57365146</v>
      </c>
      <c r="F23" s="4">
        <v>-116.62002796</v>
      </c>
    </row>
    <row r="24">
      <c r="A24" s="11">
        <f t="shared" si="1"/>
        <v>23</v>
      </c>
      <c r="B24" s="4">
        <v>1103.0</v>
      </c>
      <c r="C24" s="4">
        <v>34.0</v>
      </c>
      <c r="D24" s="1">
        <v>1.0</v>
      </c>
      <c r="E24" s="4">
        <v>32.56752714</v>
      </c>
      <c r="F24" s="4">
        <v>-116.6386754</v>
      </c>
    </row>
    <row r="25">
      <c r="A25" s="11">
        <f t="shared" si="1"/>
        <v>24</v>
      </c>
      <c r="B25" s="4">
        <v>1103.0</v>
      </c>
      <c r="C25" s="4">
        <v>12.0</v>
      </c>
      <c r="D25" s="1">
        <v>1.0</v>
      </c>
      <c r="E25" s="4">
        <v>32.57252391</v>
      </c>
      <c r="F25" s="4">
        <v>-116.63473358</v>
      </c>
    </row>
    <row r="26">
      <c r="A26" s="11">
        <f t="shared" si="1"/>
        <v>25</v>
      </c>
      <c r="B26" s="4">
        <v>1103.0</v>
      </c>
      <c r="C26" s="4">
        <v>1.0</v>
      </c>
      <c r="D26" s="1">
        <v>1.0</v>
      </c>
      <c r="E26" s="4">
        <v>32.57183639</v>
      </c>
      <c r="F26" s="4">
        <v>-116.63918807</v>
      </c>
    </row>
    <row r="27">
      <c r="A27" s="11">
        <f t="shared" si="1"/>
        <v>26</v>
      </c>
      <c r="B27" s="3" t="s">
        <v>10677</v>
      </c>
      <c r="C27" s="4">
        <v>34.0</v>
      </c>
      <c r="D27" s="1">
        <v>1.0</v>
      </c>
      <c r="E27" s="4">
        <v>32.57041539</v>
      </c>
      <c r="F27" s="4">
        <v>-116.60749304</v>
      </c>
    </row>
    <row r="28">
      <c r="A28" s="11">
        <f t="shared" si="1"/>
        <v>27</v>
      </c>
      <c r="B28" s="4">
        <v>1103.0</v>
      </c>
      <c r="C28" s="4">
        <v>28.0</v>
      </c>
      <c r="D28" s="1">
        <v>1.0</v>
      </c>
      <c r="E28" s="4">
        <v>32.57368572</v>
      </c>
      <c r="F28" s="4">
        <v>-116.63823386</v>
      </c>
    </row>
    <row r="29">
      <c r="A29" s="11">
        <f t="shared" si="1"/>
        <v>28</v>
      </c>
      <c r="B29" s="4">
        <v>942.0</v>
      </c>
      <c r="C29" s="4">
        <v>10.0</v>
      </c>
      <c r="D29" s="1">
        <v>1.0</v>
      </c>
      <c r="E29" s="4">
        <v>32.56397719</v>
      </c>
      <c r="F29" s="4">
        <v>-116.637569</v>
      </c>
    </row>
    <row r="30">
      <c r="A30" s="11">
        <f t="shared" si="1"/>
        <v>29</v>
      </c>
      <c r="B30" s="4">
        <v>1103.0</v>
      </c>
      <c r="C30" s="4">
        <v>2.0</v>
      </c>
      <c r="D30" s="1">
        <v>1.0</v>
      </c>
      <c r="E30" s="4">
        <v>32.5717757</v>
      </c>
      <c r="F30" s="4">
        <v>-116.63788191</v>
      </c>
    </row>
    <row r="31">
      <c r="A31" s="11">
        <f t="shared" si="1"/>
        <v>30</v>
      </c>
      <c r="B31" s="4">
        <v>1103.0</v>
      </c>
      <c r="C31" s="4">
        <v>16.0</v>
      </c>
      <c r="D31" s="1">
        <v>1.0</v>
      </c>
      <c r="E31" s="4">
        <v>32.57269396</v>
      </c>
      <c r="F31" s="4">
        <v>-116.63865466</v>
      </c>
    </row>
    <row r="32">
      <c r="A32" s="11">
        <f t="shared" si="1"/>
        <v>31</v>
      </c>
      <c r="B32" s="3" t="s">
        <v>10678</v>
      </c>
      <c r="C32" s="4">
        <v>800.0</v>
      </c>
      <c r="D32" s="1">
        <v>1.0</v>
      </c>
      <c r="E32" s="4">
        <v>32.536946</v>
      </c>
      <c r="F32" s="4">
        <v>-116.682887</v>
      </c>
    </row>
    <row r="33">
      <c r="A33" s="11">
        <f t="shared" si="1"/>
        <v>32</v>
      </c>
      <c r="B33" s="4">
        <v>1298.0</v>
      </c>
      <c r="C33" s="4">
        <v>8.0</v>
      </c>
      <c r="D33" s="1">
        <v>1.0</v>
      </c>
      <c r="E33" s="4">
        <v>32.55779046</v>
      </c>
      <c r="F33" s="4">
        <v>-116.62044184</v>
      </c>
    </row>
    <row r="34">
      <c r="A34" s="11">
        <f t="shared" si="1"/>
        <v>33</v>
      </c>
      <c r="B34" s="4">
        <v>482.0</v>
      </c>
      <c r="C34" s="4">
        <v>29.0</v>
      </c>
      <c r="D34" s="1">
        <v>1.0</v>
      </c>
      <c r="E34" s="4">
        <v>32.56677346</v>
      </c>
      <c r="F34" s="4">
        <v>-116.63039583</v>
      </c>
    </row>
    <row r="35">
      <c r="A35" s="11">
        <f t="shared" si="1"/>
        <v>34</v>
      </c>
      <c r="B35" s="4">
        <v>482.0</v>
      </c>
      <c r="C35" s="4">
        <v>29.0</v>
      </c>
      <c r="D35" s="1">
        <v>1.0</v>
      </c>
      <c r="E35" s="4">
        <v>32.5667477</v>
      </c>
      <c r="F35" s="4">
        <v>-116.63063525</v>
      </c>
    </row>
    <row r="36">
      <c r="A36" s="11">
        <f t="shared" si="1"/>
        <v>35</v>
      </c>
      <c r="B36" s="4">
        <v>1103.0</v>
      </c>
      <c r="C36" s="4">
        <v>1.0</v>
      </c>
      <c r="D36" s="1">
        <v>1.0</v>
      </c>
      <c r="E36" s="4">
        <v>32.57184003</v>
      </c>
      <c r="F36" s="4">
        <v>-116.63914752</v>
      </c>
    </row>
    <row r="37">
      <c r="A37" s="11">
        <f t="shared" si="1"/>
        <v>36</v>
      </c>
      <c r="B37" s="4">
        <v>1122.0</v>
      </c>
      <c r="C37" s="4">
        <v>16.0</v>
      </c>
      <c r="D37" s="1">
        <v>1.0</v>
      </c>
      <c r="E37" s="4">
        <v>32.57366618</v>
      </c>
      <c r="F37" s="4">
        <v>-116.62523415</v>
      </c>
    </row>
    <row r="38">
      <c r="A38" s="11">
        <f t="shared" si="1"/>
        <v>37</v>
      </c>
      <c r="B38" s="4">
        <v>1118.0</v>
      </c>
      <c r="C38" s="4">
        <v>2.0</v>
      </c>
      <c r="D38" s="1">
        <v>1.0</v>
      </c>
      <c r="E38" s="4">
        <v>32.57347901</v>
      </c>
      <c r="F38" s="4">
        <v>-116.62892654</v>
      </c>
    </row>
    <row r="39">
      <c r="A39" s="11">
        <f t="shared" si="1"/>
        <v>38</v>
      </c>
      <c r="B39" s="4">
        <v>1122.0</v>
      </c>
      <c r="C39" s="4">
        <v>16.0</v>
      </c>
      <c r="D39" s="1">
        <v>1.0</v>
      </c>
      <c r="E39" s="4">
        <v>32.57301001</v>
      </c>
      <c r="F39" s="4">
        <v>-116.62525399</v>
      </c>
    </row>
    <row r="40">
      <c r="A40" s="11">
        <f t="shared" si="1"/>
        <v>39</v>
      </c>
      <c r="B40" s="4">
        <v>1103.0</v>
      </c>
      <c r="C40" s="4">
        <v>7.0</v>
      </c>
      <c r="D40" s="1">
        <v>1.0</v>
      </c>
      <c r="E40" s="4">
        <v>32.57103001</v>
      </c>
      <c r="F40" s="4">
        <v>-116.63880136</v>
      </c>
    </row>
    <row r="41">
      <c r="A41" s="11">
        <f t="shared" si="1"/>
        <v>40</v>
      </c>
      <c r="B41" s="4">
        <v>548.0</v>
      </c>
      <c r="C41" s="4">
        <v>18.0</v>
      </c>
      <c r="D41" s="1">
        <v>1.0</v>
      </c>
      <c r="E41" s="4">
        <v>32.5580816</v>
      </c>
      <c r="F41" s="4">
        <v>-116.6309974</v>
      </c>
    </row>
    <row r="42">
      <c r="A42" s="11">
        <f t="shared" si="1"/>
        <v>41</v>
      </c>
      <c r="B42" s="4">
        <v>1298.0</v>
      </c>
      <c r="C42" s="4">
        <v>8.0</v>
      </c>
      <c r="D42" s="1">
        <v>1.0</v>
      </c>
      <c r="E42" s="4">
        <v>32.55770251</v>
      </c>
      <c r="F42" s="4">
        <v>-116.62031432</v>
      </c>
    </row>
    <row r="43">
      <c r="A43" s="11">
        <f t="shared" si="1"/>
        <v>42</v>
      </c>
      <c r="B43" s="4">
        <v>548.0</v>
      </c>
      <c r="C43" s="4">
        <v>37.0</v>
      </c>
      <c r="D43" s="1">
        <v>1.0</v>
      </c>
      <c r="E43" s="4">
        <v>32.55858718</v>
      </c>
      <c r="F43" s="4">
        <v>-116.63917738</v>
      </c>
    </row>
    <row r="44">
      <c r="A44" s="11">
        <f t="shared" si="1"/>
        <v>43</v>
      </c>
      <c r="B44" s="4">
        <v>482.0</v>
      </c>
      <c r="C44" s="4">
        <v>25.0</v>
      </c>
      <c r="D44" s="1">
        <v>1.0</v>
      </c>
      <c r="E44" s="4">
        <v>32.56537828</v>
      </c>
      <c r="F44" s="4">
        <v>-116.62561999</v>
      </c>
    </row>
    <row r="45">
      <c r="A45" s="11">
        <f t="shared" si="1"/>
        <v>44</v>
      </c>
      <c r="B45" s="4">
        <v>444.0</v>
      </c>
      <c r="C45" s="4">
        <v>6.0</v>
      </c>
      <c r="D45" s="1">
        <v>1.0</v>
      </c>
      <c r="E45" s="4">
        <v>32.57027419</v>
      </c>
      <c r="F45" s="4">
        <v>-116.6502093</v>
      </c>
    </row>
    <row r="46">
      <c r="A46" s="11">
        <f t="shared" si="1"/>
        <v>45</v>
      </c>
      <c r="B46" s="4">
        <v>1419.0</v>
      </c>
      <c r="C46" s="4">
        <v>6.0</v>
      </c>
      <c r="D46" s="1">
        <v>1.0</v>
      </c>
      <c r="E46" s="4">
        <v>32.54078396</v>
      </c>
      <c r="F46" s="4">
        <v>-116.65008297</v>
      </c>
    </row>
    <row r="47">
      <c r="A47" s="11">
        <f t="shared" si="1"/>
        <v>46</v>
      </c>
      <c r="B47" s="4">
        <v>478.0</v>
      </c>
      <c r="C47" s="4">
        <v>30.0</v>
      </c>
      <c r="D47" s="1">
        <v>1.0</v>
      </c>
      <c r="E47" s="4">
        <v>32.56729173</v>
      </c>
      <c r="F47" s="4">
        <v>-116.60976132</v>
      </c>
    </row>
    <row r="48">
      <c r="A48" s="11">
        <f t="shared" si="1"/>
        <v>47</v>
      </c>
      <c r="B48" s="4">
        <v>529.0</v>
      </c>
      <c r="C48" s="4">
        <v>24.0</v>
      </c>
      <c r="D48" s="1">
        <v>1.0</v>
      </c>
      <c r="E48" s="4">
        <v>32.56494136</v>
      </c>
      <c r="F48" s="4">
        <v>-116.63169914</v>
      </c>
    </row>
    <row r="49">
      <c r="A49" s="11">
        <f t="shared" si="1"/>
        <v>48</v>
      </c>
      <c r="B49" s="4">
        <v>1118.0</v>
      </c>
      <c r="C49" s="4">
        <v>19.0</v>
      </c>
      <c r="D49" s="1">
        <v>1.0</v>
      </c>
      <c r="E49" s="4">
        <v>32.57212533</v>
      </c>
      <c r="F49" s="4">
        <v>-116.63457639</v>
      </c>
    </row>
    <row r="50">
      <c r="A50" s="11">
        <f t="shared" si="1"/>
        <v>49</v>
      </c>
      <c r="B50" s="4">
        <v>1086.0</v>
      </c>
      <c r="C50" s="4">
        <v>5.0</v>
      </c>
      <c r="D50" s="1">
        <v>1.0</v>
      </c>
      <c r="E50" s="4">
        <v>32.57044603</v>
      </c>
      <c r="F50" s="4">
        <v>-116.65320593</v>
      </c>
    </row>
    <row r="51">
      <c r="A51" s="11">
        <f t="shared" si="1"/>
        <v>50</v>
      </c>
      <c r="B51" s="4">
        <v>548.0</v>
      </c>
      <c r="C51" s="4">
        <v>40.0</v>
      </c>
      <c r="D51" s="1">
        <v>1.0</v>
      </c>
      <c r="E51" s="4">
        <v>32.55495432</v>
      </c>
      <c r="F51" s="4">
        <v>-116.63654895</v>
      </c>
    </row>
    <row r="52">
      <c r="A52" s="11">
        <f t="shared" si="1"/>
        <v>51</v>
      </c>
      <c r="B52" s="4">
        <v>482.0</v>
      </c>
      <c r="C52" s="4">
        <v>15.0</v>
      </c>
      <c r="D52" s="1">
        <v>1.0</v>
      </c>
      <c r="E52" s="4">
        <v>32.56741719</v>
      </c>
      <c r="F52" s="4">
        <v>-116.62524999</v>
      </c>
    </row>
    <row r="53">
      <c r="A53" s="11">
        <f t="shared" si="1"/>
        <v>52</v>
      </c>
      <c r="B53" s="3" t="s">
        <v>10678</v>
      </c>
      <c r="C53" s="4">
        <v>4.0</v>
      </c>
      <c r="D53" s="1">
        <v>1.0</v>
      </c>
      <c r="E53" s="4">
        <v>32.48405347</v>
      </c>
      <c r="F53" s="4">
        <v>-116.7224408</v>
      </c>
    </row>
    <row r="54">
      <c r="A54" s="11">
        <f t="shared" si="1"/>
        <v>53</v>
      </c>
      <c r="B54" s="4">
        <v>694.0</v>
      </c>
      <c r="C54" s="4">
        <v>4.0</v>
      </c>
      <c r="D54" s="1">
        <v>1.0</v>
      </c>
      <c r="E54" s="4">
        <v>32.56732033</v>
      </c>
      <c r="F54" s="4">
        <v>-116.53156192</v>
      </c>
    </row>
    <row r="55">
      <c r="A55" s="11">
        <f t="shared" si="1"/>
        <v>54</v>
      </c>
      <c r="B55" s="4">
        <v>976.0</v>
      </c>
      <c r="C55" s="4">
        <v>9.0</v>
      </c>
      <c r="D55" s="1">
        <v>2.0</v>
      </c>
      <c r="E55" s="4">
        <v>32.55338314</v>
      </c>
      <c r="F55" s="4">
        <v>-116.61875124</v>
      </c>
    </row>
    <row r="56">
      <c r="A56" s="11">
        <f t="shared" si="1"/>
        <v>55</v>
      </c>
      <c r="B56" s="4">
        <v>514.0</v>
      </c>
      <c r="C56" s="4">
        <v>34.0</v>
      </c>
      <c r="D56" s="1">
        <v>1.0</v>
      </c>
      <c r="E56" s="4">
        <v>32.56192759</v>
      </c>
      <c r="F56" s="4">
        <v>-116.63708404</v>
      </c>
    </row>
    <row r="57">
      <c r="A57" s="11">
        <f t="shared" si="1"/>
        <v>56</v>
      </c>
      <c r="B57" s="4">
        <v>1419.0</v>
      </c>
      <c r="C57" s="4">
        <v>9.0</v>
      </c>
      <c r="D57" s="1">
        <v>1.0</v>
      </c>
      <c r="E57" s="4">
        <v>32.54214927</v>
      </c>
      <c r="F57" s="4">
        <v>-116.65239453</v>
      </c>
    </row>
    <row r="58">
      <c r="A58" s="11">
        <f t="shared" si="1"/>
        <v>57</v>
      </c>
      <c r="B58" s="4">
        <v>529.0</v>
      </c>
      <c r="C58" s="4">
        <v>42.0</v>
      </c>
      <c r="D58" s="1">
        <v>1.0</v>
      </c>
      <c r="E58" s="4">
        <v>32.56358064</v>
      </c>
      <c r="F58" s="4">
        <v>-116.62585965</v>
      </c>
    </row>
    <row r="59">
      <c r="A59" s="11">
        <f t="shared" si="1"/>
        <v>58</v>
      </c>
      <c r="B59" s="4">
        <v>1122.0</v>
      </c>
      <c r="C59" s="4">
        <v>1.0</v>
      </c>
      <c r="D59" s="1">
        <v>1.0</v>
      </c>
      <c r="E59" s="4">
        <v>32.57456752</v>
      </c>
      <c r="F59" s="4">
        <v>-116.623946</v>
      </c>
    </row>
    <row r="60">
      <c r="A60" s="11">
        <f t="shared" si="1"/>
        <v>59</v>
      </c>
      <c r="B60" s="4">
        <v>482.0</v>
      </c>
      <c r="C60" s="4">
        <v>16.0</v>
      </c>
      <c r="D60" s="1">
        <v>1.0</v>
      </c>
      <c r="E60" s="4">
        <v>32.56709048</v>
      </c>
      <c r="F60" s="4">
        <v>-116.6255931</v>
      </c>
    </row>
    <row r="61">
      <c r="A61" s="11">
        <f t="shared" si="1"/>
        <v>60</v>
      </c>
      <c r="B61" s="4">
        <v>1118.0</v>
      </c>
      <c r="C61" s="4">
        <v>25.0</v>
      </c>
      <c r="D61" s="1">
        <v>1.0</v>
      </c>
      <c r="E61" s="4">
        <v>32.57216127</v>
      </c>
      <c r="F61" s="4">
        <v>-116.62679045</v>
      </c>
    </row>
    <row r="62">
      <c r="A62" s="11">
        <f t="shared" si="1"/>
        <v>61</v>
      </c>
      <c r="B62" s="3" t="s">
        <v>10679</v>
      </c>
      <c r="C62" s="4">
        <v>1.0</v>
      </c>
      <c r="D62" s="1">
        <v>1.0</v>
      </c>
      <c r="E62" s="4">
        <v>32.51245438</v>
      </c>
      <c r="F62" s="4">
        <v>-116.30599054</v>
      </c>
    </row>
    <row r="63">
      <c r="A63" s="11">
        <f t="shared" si="1"/>
        <v>62</v>
      </c>
      <c r="B63" s="4">
        <v>478.0</v>
      </c>
      <c r="C63" s="4">
        <v>5.0</v>
      </c>
      <c r="D63" s="1">
        <v>1.0</v>
      </c>
      <c r="E63" s="4">
        <v>32.57089365</v>
      </c>
      <c r="F63" s="4">
        <v>-116.6152443</v>
      </c>
    </row>
    <row r="64">
      <c r="A64" s="11">
        <f t="shared" si="1"/>
        <v>63</v>
      </c>
      <c r="B64" s="4">
        <v>726.0</v>
      </c>
      <c r="C64" s="4">
        <v>6.0</v>
      </c>
      <c r="D64" s="1">
        <v>1.0</v>
      </c>
      <c r="E64" s="4">
        <v>32.53074166</v>
      </c>
      <c r="F64" s="4">
        <v>-116.05412946</v>
      </c>
    </row>
    <row r="65">
      <c r="A65" s="11">
        <f t="shared" si="1"/>
        <v>64</v>
      </c>
      <c r="B65" s="4">
        <v>497.0</v>
      </c>
      <c r="C65" s="4">
        <v>16.0</v>
      </c>
      <c r="D65" s="1">
        <v>1.0</v>
      </c>
      <c r="E65" s="4">
        <v>32.56460884</v>
      </c>
      <c r="F65" s="4">
        <v>-116.64798254</v>
      </c>
    </row>
    <row r="66">
      <c r="A66" s="11">
        <f t="shared" si="1"/>
        <v>65</v>
      </c>
      <c r="B66" s="4">
        <v>1122.0</v>
      </c>
      <c r="C66" s="4">
        <v>27.0</v>
      </c>
      <c r="D66" s="1">
        <v>1.0</v>
      </c>
      <c r="E66" s="4">
        <v>32.57284272</v>
      </c>
      <c r="F66" s="4">
        <v>-116.62588442</v>
      </c>
    </row>
    <row r="67">
      <c r="A67" s="11">
        <f t="shared" si="1"/>
        <v>66</v>
      </c>
      <c r="B67" s="4">
        <v>1283.0</v>
      </c>
      <c r="C67" s="4">
        <v>18.0</v>
      </c>
      <c r="D67" s="1">
        <v>1.0</v>
      </c>
      <c r="E67" s="4">
        <v>32.5639718</v>
      </c>
      <c r="F67" s="4">
        <v>-116.62319934</v>
      </c>
    </row>
    <row r="68">
      <c r="A68" s="11">
        <f t="shared" si="1"/>
        <v>67</v>
      </c>
      <c r="B68" s="3" t="s">
        <v>10680</v>
      </c>
      <c r="C68" s="4">
        <v>12.0</v>
      </c>
      <c r="D68" s="1">
        <v>1.0</v>
      </c>
      <c r="E68" s="4">
        <v>32.36889564</v>
      </c>
      <c r="F68" s="4">
        <v>-116.61784129</v>
      </c>
    </row>
    <row r="69">
      <c r="A69" s="11">
        <f t="shared" si="1"/>
        <v>68</v>
      </c>
      <c r="B69" s="4">
        <v>478.0</v>
      </c>
      <c r="C69" s="4">
        <v>14.0</v>
      </c>
      <c r="D69" s="1">
        <v>1.0</v>
      </c>
      <c r="E69" s="4">
        <v>32.57480563</v>
      </c>
      <c r="F69" s="4">
        <v>-116.6169143</v>
      </c>
    </row>
    <row r="70">
      <c r="A70" s="11">
        <f t="shared" si="1"/>
        <v>69</v>
      </c>
      <c r="B70" s="4">
        <v>478.0</v>
      </c>
      <c r="C70" s="4">
        <v>14.0</v>
      </c>
      <c r="D70" s="1">
        <v>1.0</v>
      </c>
      <c r="E70" s="4">
        <v>32.57475852</v>
      </c>
      <c r="F70" s="4">
        <v>-116.61702339</v>
      </c>
    </row>
    <row r="71">
      <c r="A71" s="11">
        <f t="shared" si="1"/>
        <v>70</v>
      </c>
      <c r="B71" s="4">
        <v>88.0</v>
      </c>
      <c r="C71" s="4">
        <v>6.0</v>
      </c>
      <c r="D71" s="1">
        <v>1.0</v>
      </c>
      <c r="E71" s="4">
        <v>32.54321156</v>
      </c>
      <c r="F71" s="4">
        <v>-116.63227092</v>
      </c>
    </row>
    <row r="72">
      <c r="A72" s="11">
        <f t="shared" si="1"/>
        <v>71</v>
      </c>
      <c r="B72" s="4">
        <v>1137.0</v>
      </c>
      <c r="C72" s="4">
        <v>10.0</v>
      </c>
      <c r="D72" s="1">
        <v>1.0</v>
      </c>
      <c r="E72" s="4">
        <v>32.56216147</v>
      </c>
      <c r="F72" s="4">
        <v>-116.60301034</v>
      </c>
    </row>
    <row r="73">
      <c r="A73" s="11">
        <f t="shared" si="1"/>
        <v>72</v>
      </c>
      <c r="B73" s="4">
        <v>694.0</v>
      </c>
      <c r="C73" s="4">
        <v>800.0</v>
      </c>
      <c r="D73" s="1">
        <v>1.0</v>
      </c>
      <c r="E73" s="4">
        <v>32.5594165</v>
      </c>
      <c r="F73" s="4">
        <v>-116.52500003</v>
      </c>
    </row>
    <row r="74">
      <c r="A74" s="11">
        <f t="shared" si="1"/>
        <v>73</v>
      </c>
      <c r="B74" s="4">
        <v>1391.0</v>
      </c>
      <c r="C74" s="4">
        <v>17.0</v>
      </c>
      <c r="D74" s="1">
        <v>1.0</v>
      </c>
      <c r="E74" s="4">
        <v>32.54386114</v>
      </c>
      <c r="F74" s="4">
        <v>-116.64791584</v>
      </c>
    </row>
    <row r="75">
      <c r="A75" s="11">
        <f t="shared" si="1"/>
        <v>74</v>
      </c>
      <c r="B75" s="4">
        <v>1635.0</v>
      </c>
      <c r="C75" s="4">
        <v>1.0</v>
      </c>
      <c r="D75" s="1">
        <v>1.0</v>
      </c>
      <c r="E75" s="4">
        <v>32.56201605</v>
      </c>
      <c r="F75" s="4">
        <v>-116.59470389</v>
      </c>
    </row>
    <row r="76">
      <c r="A76" s="11">
        <f t="shared" si="1"/>
        <v>75</v>
      </c>
      <c r="B76" s="4">
        <v>1118.0</v>
      </c>
      <c r="C76" s="4">
        <v>28.0</v>
      </c>
      <c r="D76" s="1">
        <v>1.0</v>
      </c>
      <c r="E76" s="4">
        <v>32.57450011</v>
      </c>
      <c r="F76" s="4">
        <v>-116.63417274</v>
      </c>
    </row>
    <row r="77">
      <c r="A77" s="11">
        <f t="shared" si="1"/>
        <v>76</v>
      </c>
      <c r="B77" s="4">
        <v>961.0</v>
      </c>
      <c r="C77" s="4">
        <v>4.0</v>
      </c>
      <c r="D77" s="1">
        <v>1.0</v>
      </c>
      <c r="E77" s="4">
        <v>32.55952895</v>
      </c>
      <c r="F77" s="4">
        <v>-116.59963227</v>
      </c>
    </row>
    <row r="78">
      <c r="A78" s="11">
        <f t="shared" si="1"/>
        <v>77</v>
      </c>
      <c r="B78" s="4">
        <v>1616.0</v>
      </c>
      <c r="C78" s="4">
        <v>2.0</v>
      </c>
      <c r="D78" s="1">
        <v>1.0</v>
      </c>
      <c r="E78" s="4">
        <v>32.54694793</v>
      </c>
      <c r="F78" s="4">
        <v>-116.66625781</v>
      </c>
    </row>
    <row r="79">
      <c r="A79" s="11">
        <f t="shared" si="1"/>
        <v>78</v>
      </c>
      <c r="B79" s="4">
        <v>514.0</v>
      </c>
      <c r="C79" s="4">
        <v>40.0</v>
      </c>
      <c r="D79" s="1">
        <v>1.0</v>
      </c>
      <c r="E79" s="4">
        <v>32.55935203</v>
      </c>
      <c r="F79" s="4">
        <v>-116.64457271</v>
      </c>
    </row>
    <row r="80">
      <c r="A80" s="11">
        <f t="shared" si="1"/>
        <v>79</v>
      </c>
      <c r="B80" s="4">
        <v>942.0</v>
      </c>
      <c r="C80" s="4">
        <v>14.0</v>
      </c>
      <c r="D80" s="1">
        <v>1.0</v>
      </c>
      <c r="E80" s="4">
        <v>32.56232224</v>
      </c>
      <c r="F80" s="4">
        <v>-116.64405005</v>
      </c>
    </row>
    <row r="81">
      <c r="A81" s="11">
        <f t="shared" si="1"/>
        <v>80</v>
      </c>
      <c r="B81" s="4">
        <v>529.0</v>
      </c>
      <c r="C81" s="4">
        <v>13.0</v>
      </c>
      <c r="D81" s="1">
        <v>1.0</v>
      </c>
      <c r="E81" s="4">
        <v>32.55836681</v>
      </c>
      <c r="F81" s="4">
        <v>-116.63092561</v>
      </c>
    </row>
    <row r="82">
      <c r="A82" s="11">
        <f t="shared" si="1"/>
        <v>81</v>
      </c>
      <c r="B82" s="4">
        <v>1086.0</v>
      </c>
      <c r="C82" s="4">
        <v>3.0</v>
      </c>
      <c r="D82" s="1">
        <v>1.0</v>
      </c>
      <c r="E82" s="4">
        <v>32.57061705</v>
      </c>
      <c r="F82" s="4">
        <v>-116.65279089</v>
      </c>
    </row>
    <row r="83">
      <c r="A83" s="11">
        <f t="shared" si="1"/>
        <v>82</v>
      </c>
      <c r="B83" s="4">
        <v>548.0</v>
      </c>
      <c r="C83" s="4">
        <v>2.0</v>
      </c>
      <c r="D83" s="1">
        <v>1.0</v>
      </c>
      <c r="E83" s="4">
        <v>32.55687135</v>
      </c>
      <c r="F83" s="4">
        <v>-116.63436852</v>
      </c>
    </row>
    <row r="84">
      <c r="A84" s="11">
        <f t="shared" si="1"/>
        <v>83</v>
      </c>
      <c r="B84" s="4">
        <v>105.0</v>
      </c>
      <c r="C84" s="4">
        <v>6.0</v>
      </c>
      <c r="D84" s="1">
        <v>1.0</v>
      </c>
      <c r="E84" s="4">
        <v>32.56445606</v>
      </c>
      <c r="F84" s="4">
        <v>-116.52406473</v>
      </c>
    </row>
    <row r="85">
      <c r="A85" s="11">
        <f t="shared" si="1"/>
        <v>84</v>
      </c>
      <c r="B85" s="4">
        <v>726.0</v>
      </c>
      <c r="C85" s="4">
        <v>57.0</v>
      </c>
      <c r="D85" s="1">
        <v>1.0</v>
      </c>
      <c r="E85" s="4">
        <v>32.52177246</v>
      </c>
      <c r="F85" s="4">
        <v>-116.06416461</v>
      </c>
    </row>
    <row r="86">
      <c r="A86" s="11">
        <f t="shared" si="1"/>
        <v>85</v>
      </c>
      <c r="B86" s="4">
        <v>1118.0</v>
      </c>
      <c r="C86" s="4">
        <v>25.0</v>
      </c>
      <c r="D86" s="1">
        <v>1.0</v>
      </c>
      <c r="E86" s="4">
        <v>32.57213119</v>
      </c>
      <c r="F86" s="4">
        <v>-116.62713754</v>
      </c>
    </row>
    <row r="87">
      <c r="A87" s="11">
        <f t="shared" si="1"/>
        <v>86</v>
      </c>
      <c r="B87" s="4">
        <v>1122.0</v>
      </c>
      <c r="C87" s="4">
        <v>4.0</v>
      </c>
      <c r="D87" s="1">
        <v>1.0</v>
      </c>
      <c r="E87" s="4">
        <v>32.573885</v>
      </c>
      <c r="F87" s="4">
        <v>-116.62403357</v>
      </c>
    </row>
    <row r="88">
      <c r="A88" s="11">
        <f t="shared" si="1"/>
        <v>87</v>
      </c>
      <c r="B88" s="4">
        <v>444.0</v>
      </c>
      <c r="C88" s="4">
        <v>1.0</v>
      </c>
      <c r="D88" s="1">
        <v>1.0</v>
      </c>
      <c r="E88" s="4">
        <v>32.56957106</v>
      </c>
      <c r="F88" s="4">
        <v>-116.64949714</v>
      </c>
    </row>
    <row r="89">
      <c r="A89" s="11">
        <f t="shared" si="1"/>
        <v>88</v>
      </c>
      <c r="B89" s="3" t="s">
        <v>10676</v>
      </c>
      <c r="C89" s="4">
        <v>4.0</v>
      </c>
      <c r="D89" s="1">
        <v>1.0</v>
      </c>
      <c r="E89" s="4">
        <v>32.56751893</v>
      </c>
      <c r="F89" s="4">
        <v>-116.60973561</v>
      </c>
    </row>
    <row r="90">
      <c r="A90" s="11">
        <f t="shared" si="1"/>
        <v>89</v>
      </c>
      <c r="B90" s="4">
        <v>529.0</v>
      </c>
      <c r="C90" s="4">
        <v>38.0</v>
      </c>
      <c r="D90" s="1">
        <v>1.0</v>
      </c>
      <c r="E90" s="4">
        <v>32.55904778</v>
      </c>
      <c r="F90" s="4">
        <v>-116.62348418</v>
      </c>
    </row>
    <row r="91">
      <c r="A91" s="11">
        <f t="shared" si="1"/>
        <v>90</v>
      </c>
      <c r="B91" s="4">
        <v>1279.0</v>
      </c>
      <c r="C91" s="4">
        <v>1.0</v>
      </c>
      <c r="D91" s="1">
        <v>1.0</v>
      </c>
      <c r="E91" s="4">
        <v>32.57542346</v>
      </c>
      <c r="F91" s="4">
        <v>-116.59877587</v>
      </c>
    </row>
    <row r="92">
      <c r="A92" s="11">
        <f t="shared" si="1"/>
        <v>91</v>
      </c>
      <c r="B92" s="3" t="s">
        <v>10680</v>
      </c>
      <c r="C92" s="4">
        <v>1.0</v>
      </c>
      <c r="D92" s="1">
        <v>1.0</v>
      </c>
      <c r="E92" s="4">
        <v>32.37063977</v>
      </c>
      <c r="F92" s="4">
        <v>-116.61985614</v>
      </c>
    </row>
    <row r="93">
      <c r="A93" s="11">
        <f t="shared" si="1"/>
        <v>92</v>
      </c>
      <c r="B93" s="4">
        <v>1118.0</v>
      </c>
      <c r="C93" s="4">
        <v>12.0</v>
      </c>
      <c r="D93" s="1">
        <v>1.0</v>
      </c>
      <c r="E93" s="4">
        <v>32.57461389</v>
      </c>
      <c r="F93" s="4">
        <v>-116.63161448</v>
      </c>
    </row>
    <row r="94">
      <c r="A94" s="11">
        <f t="shared" si="1"/>
        <v>93</v>
      </c>
      <c r="B94" s="4">
        <v>514.0</v>
      </c>
      <c r="C94" s="4">
        <v>17.0</v>
      </c>
      <c r="D94" s="1">
        <v>1.0</v>
      </c>
      <c r="E94" s="4">
        <v>32.56001334</v>
      </c>
      <c r="F94" s="4">
        <v>-116.63124154</v>
      </c>
    </row>
    <row r="95">
      <c r="A95" s="11">
        <f t="shared" si="1"/>
        <v>94</v>
      </c>
      <c r="B95" s="3" t="s">
        <v>10677</v>
      </c>
      <c r="C95" s="4">
        <v>9.0</v>
      </c>
      <c r="D95" s="1">
        <v>1.0</v>
      </c>
      <c r="E95" s="4">
        <v>32.56873938</v>
      </c>
      <c r="F95" s="4">
        <v>-116.5835124</v>
      </c>
    </row>
    <row r="96">
      <c r="A96" s="11">
        <f t="shared" si="1"/>
        <v>95</v>
      </c>
      <c r="B96" s="4">
        <v>942.0</v>
      </c>
      <c r="C96" s="4">
        <v>11.0</v>
      </c>
      <c r="D96" s="1">
        <v>1.0</v>
      </c>
      <c r="E96" s="4">
        <v>32.56670932</v>
      </c>
      <c r="F96" s="4">
        <v>-116.63497359</v>
      </c>
    </row>
    <row r="97">
      <c r="A97" s="11">
        <f t="shared" si="1"/>
        <v>96</v>
      </c>
      <c r="B97" s="3" t="s">
        <v>10678</v>
      </c>
      <c r="C97" s="4">
        <v>6.0</v>
      </c>
      <c r="D97" s="1">
        <v>1.0</v>
      </c>
      <c r="E97" s="4">
        <v>32.52879814</v>
      </c>
      <c r="F97" s="4">
        <v>-116.68930227</v>
      </c>
    </row>
    <row r="98">
      <c r="A98" s="11">
        <f t="shared" si="1"/>
        <v>97</v>
      </c>
      <c r="B98" s="4">
        <v>1118.0</v>
      </c>
      <c r="C98" s="4">
        <v>26.0</v>
      </c>
      <c r="D98" s="1">
        <v>1.0</v>
      </c>
      <c r="E98" s="4">
        <v>32.57027491</v>
      </c>
      <c r="F98" s="4">
        <v>-116.63246087</v>
      </c>
    </row>
    <row r="99">
      <c r="A99" s="11">
        <f t="shared" si="1"/>
        <v>98</v>
      </c>
      <c r="B99" s="4">
        <v>444.0</v>
      </c>
      <c r="C99" s="4">
        <v>15.0</v>
      </c>
      <c r="D99" s="1">
        <v>1.0</v>
      </c>
      <c r="E99" s="4">
        <v>32.56810529</v>
      </c>
      <c r="F99" s="4">
        <v>-116.64626956</v>
      </c>
    </row>
    <row r="100">
      <c r="A100" s="11">
        <f t="shared" si="1"/>
        <v>99</v>
      </c>
      <c r="B100" s="4">
        <v>1118.0</v>
      </c>
      <c r="C100" s="4">
        <v>10.0</v>
      </c>
      <c r="D100" s="1">
        <v>1.0</v>
      </c>
      <c r="E100" s="4">
        <v>32.57378494</v>
      </c>
      <c r="F100" s="4">
        <v>-116.63276837</v>
      </c>
    </row>
    <row r="101">
      <c r="A101" s="11">
        <f t="shared" si="1"/>
        <v>100</v>
      </c>
      <c r="B101" s="4">
        <v>942.0</v>
      </c>
      <c r="C101" s="4">
        <v>10.0</v>
      </c>
      <c r="D101" s="1">
        <v>1.0</v>
      </c>
      <c r="E101" s="4">
        <v>32.56352155</v>
      </c>
      <c r="F101" s="4">
        <v>-116.64132579</v>
      </c>
    </row>
    <row r="102">
      <c r="A102" s="11">
        <f t="shared" si="1"/>
        <v>101</v>
      </c>
      <c r="B102" s="4">
        <v>1118.0</v>
      </c>
      <c r="C102" s="4">
        <v>22.0</v>
      </c>
      <c r="D102" s="1">
        <v>1.0</v>
      </c>
      <c r="E102" s="4">
        <v>32.57503318</v>
      </c>
      <c r="F102" s="4">
        <v>-116.63041105</v>
      </c>
    </row>
    <row r="103">
      <c r="A103" s="11">
        <f t="shared" si="1"/>
        <v>102</v>
      </c>
      <c r="B103" s="3" t="s">
        <v>10677</v>
      </c>
      <c r="C103" s="4">
        <v>4.0</v>
      </c>
      <c r="D103" s="1">
        <v>1.0</v>
      </c>
      <c r="E103" s="4">
        <v>32.56715898</v>
      </c>
      <c r="F103" s="4">
        <v>-116.58486691</v>
      </c>
    </row>
    <row r="104">
      <c r="A104" s="11">
        <f t="shared" si="1"/>
        <v>103</v>
      </c>
      <c r="B104" s="4">
        <v>88.0</v>
      </c>
      <c r="C104" s="4">
        <v>18.0</v>
      </c>
      <c r="D104" s="1">
        <v>1.0</v>
      </c>
      <c r="E104" s="4">
        <v>32.54705647</v>
      </c>
      <c r="F104" s="4">
        <v>-116.61584082</v>
      </c>
    </row>
    <row r="105">
      <c r="A105" s="11">
        <f t="shared" si="1"/>
        <v>104</v>
      </c>
      <c r="B105" s="4">
        <v>444.0</v>
      </c>
      <c r="C105" s="4">
        <v>8.0</v>
      </c>
      <c r="D105" s="1">
        <v>1.0</v>
      </c>
      <c r="E105" s="4">
        <v>32.5668156</v>
      </c>
      <c r="F105" s="4">
        <v>-116.65090116</v>
      </c>
    </row>
    <row r="106">
      <c r="A106" s="11">
        <f t="shared" si="1"/>
        <v>105</v>
      </c>
      <c r="B106" s="4">
        <v>1122.0</v>
      </c>
      <c r="C106" s="4">
        <v>17.0</v>
      </c>
      <c r="D106" s="1">
        <v>1.0</v>
      </c>
      <c r="E106" s="4">
        <v>32.57233306</v>
      </c>
      <c r="F106" s="4">
        <v>-116.62595036</v>
      </c>
    </row>
    <row r="107">
      <c r="A107" s="11">
        <f t="shared" si="1"/>
        <v>106</v>
      </c>
      <c r="B107" s="3" t="s">
        <v>10679</v>
      </c>
      <c r="C107" s="4">
        <v>18.0</v>
      </c>
      <c r="D107" s="1">
        <v>1.0</v>
      </c>
      <c r="E107" s="4">
        <v>32.51414086</v>
      </c>
      <c r="F107" s="4">
        <v>-116.30732613</v>
      </c>
    </row>
    <row r="108">
      <c r="A108" s="11">
        <f t="shared" si="1"/>
        <v>107</v>
      </c>
      <c r="B108" s="4">
        <v>529.0</v>
      </c>
      <c r="C108" s="4">
        <v>6.0</v>
      </c>
      <c r="D108" s="1">
        <v>1.0</v>
      </c>
      <c r="E108" s="4">
        <v>32.56024582</v>
      </c>
      <c r="F108" s="4">
        <v>-116.6299094</v>
      </c>
    </row>
    <row r="109">
      <c r="A109" s="11">
        <f t="shared" si="1"/>
        <v>108</v>
      </c>
      <c r="B109" s="4">
        <v>1298.0</v>
      </c>
      <c r="C109" s="4">
        <v>9.0</v>
      </c>
      <c r="D109" s="1">
        <v>1.0</v>
      </c>
      <c r="E109" s="4">
        <v>32.55788214</v>
      </c>
      <c r="F109" s="4">
        <v>-116.62094173</v>
      </c>
    </row>
    <row r="110">
      <c r="A110" s="11">
        <f t="shared" si="1"/>
        <v>109</v>
      </c>
      <c r="B110" s="4">
        <v>1635.0</v>
      </c>
      <c r="C110" s="4">
        <v>5.0</v>
      </c>
      <c r="D110" s="1">
        <v>1.0</v>
      </c>
      <c r="E110" s="4">
        <v>32.5620748</v>
      </c>
      <c r="F110" s="4">
        <v>-116.59673006</v>
      </c>
    </row>
    <row r="111">
      <c r="A111" s="11">
        <f t="shared" si="1"/>
        <v>110</v>
      </c>
      <c r="B111" s="4">
        <v>478.0</v>
      </c>
      <c r="C111" s="4">
        <v>14.0</v>
      </c>
      <c r="D111" s="1">
        <v>1.0</v>
      </c>
      <c r="E111" s="4">
        <v>32.57497985</v>
      </c>
      <c r="F111" s="4">
        <v>-116.61565277</v>
      </c>
    </row>
    <row r="112">
      <c r="A112" s="11">
        <f t="shared" si="1"/>
        <v>111</v>
      </c>
      <c r="B112" s="4">
        <v>1495.0</v>
      </c>
      <c r="C112" s="4">
        <v>33.0</v>
      </c>
      <c r="D112" s="1">
        <v>1.0</v>
      </c>
      <c r="E112" s="4">
        <v>32.48456516</v>
      </c>
      <c r="F112" s="4">
        <v>-116.57101362</v>
      </c>
    </row>
    <row r="113">
      <c r="A113" s="11">
        <f t="shared" si="1"/>
        <v>112</v>
      </c>
      <c r="B113" s="4">
        <v>1122.0</v>
      </c>
      <c r="C113" s="4">
        <v>16.0</v>
      </c>
      <c r="D113" s="1">
        <v>1.0</v>
      </c>
      <c r="E113" s="4">
        <v>32.5729585</v>
      </c>
      <c r="F113" s="4">
        <v>-116.62589841</v>
      </c>
    </row>
    <row r="114">
      <c r="A114" s="11">
        <f t="shared" si="1"/>
        <v>113</v>
      </c>
      <c r="B114" s="4">
        <v>567.0</v>
      </c>
      <c r="C114" s="4">
        <v>1.0</v>
      </c>
      <c r="D114" s="1">
        <v>1.0</v>
      </c>
      <c r="E114" s="4">
        <v>32.55625117</v>
      </c>
      <c r="F114" s="4">
        <v>-116.62408144</v>
      </c>
    </row>
    <row r="115">
      <c r="A115" s="11">
        <f t="shared" si="1"/>
        <v>114</v>
      </c>
      <c r="B115" s="4">
        <v>1495.0</v>
      </c>
      <c r="C115" s="4">
        <v>21.0</v>
      </c>
      <c r="D115" s="1">
        <v>1.0</v>
      </c>
      <c r="E115" s="4">
        <v>32.48637336</v>
      </c>
      <c r="F115" s="4">
        <v>-116.59538117</v>
      </c>
    </row>
    <row r="116">
      <c r="A116" s="11">
        <f t="shared" si="1"/>
        <v>115</v>
      </c>
      <c r="B116" s="4">
        <v>1103.0</v>
      </c>
      <c r="C116" s="4">
        <v>10.0</v>
      </c>
      <c r="D116" s="1">
        <v>1.0</v>
      </c>
      <c r="E116" s="4">
        <v>32.57194028</v>
      </c>
      <c r="F116" s="4">
        <v>-116.64148345</v>
      </c>
    </row>
    <row r="117">
      <c r="A117" s="11">
        <f t="shared" si="1"/>
        <v>116</v>
      </c>
      <c r="B117" s="4">
        <v>548.0</v>
      </c>
      <c r="C117" s="4">
        <v>9.0</v>
      </c>
      <c r="D117" s="1">
        <v>1.0</v>
      </c>
      <c r="E117" s="4">
        <v>32.55788642</v>
      </c>
      <c r="F117" s="4">
        <v>-116.63283348</v>
      </c>
    </row>
    <row r="118">
      <c r="A118" s="11">
        <f t="shared" si="1"/>
        <v>117</v>
      </c>
      <c r="B118" s="3" t="s">
        <v>10676</v>
      </c>
      <c r="C118" s="4">
        <v>33.0</v>
      </c>
      <c r="D118" s="1">
        <v>1.0</v>
      </c>
      <c r="E118" s="4">
        <v>32.56550059</v>
      </c>
      <c r="F118" s="4">
        <v>-116.60768535</v>
      </c>
    </row>
    <row r="119">
      <c r="A119" s="11">
        <f t="shared" si="1"/>
        <v>118</v>
      </c>
      <c r="B119" s="4">
        <v>444.0</v>
      </c>
      <c r="C119" s="4">
        <v>7.0</v>
      </c>
      <c r="D119" s="1">
        <v>1.0</v>
      </c>
      <c r="E119" s="4">
        <v>32.57053155</v>
      </c>
      <c r="F119" s="4">
        <v>-116.65025108</v>
      </c>
    </row>
    <row r="120">
      <c r="A120" s="11">
        <f t="shared" si="1"/>
        <v>119</v>
      </c>
      <c r="B120" s="4">
        <v>1118.0</v>
      </c>
      <c r="C120" s="4">
        <v>27.0</v>
      </c>
      <c r="D120" s="1">
        <v>1.0</v>
      </c>
      <c r="E120" s="4">
        <v>32.57159164</v>
      </c>
      <c r="F120" s="4">
        <v>-116.63284327</v>
      </c>
    </row>
    <row r="121">
      <c r="A121" s="11">
        <f t="shared" si="1"/>
        <v>120</v>
      </c>
      <c r="B121" s="4">
        <v>1122.0</v>
      </c>
      <c r="C121" s="4">
        <v>10.0</v>
      </c>
      <c r="D121" s="1">
        <v>1.0</v>
      </c>
      <c r="E121" s="4">
        <v>32.57538266</v>
      </c>
      <c r="F121" s="4">
        <v>-116.6225353</v>
      </c>
    </row>
    <row r="122">
      <c r="A122" s="11">
        <f t="shared" si="1"/>
        <v>121</v>
      </c>
      <c r="B122" s="4">
        <v>726.0</v>
      </c>
      <c r="C122" s="4">
        <v>38.0</v>
      </c>
      <c r="D122" s="1">
        <v>1.0</v>
      </c>
      <c r="E122" s="4">
        <v>32.52356732</v>
      </c>
      <c r="F122" s="4">
        <v>-116.06000843</v>
      </c>
    </row>
    <row r="123">
      <c r="A123" s="11">
        <f t="shared" si="1"/>
        <v>122</v>
      </c>
      <c r="B123" s="4">
        <v>1419.0</v>
      </c>
      <c r="C123" s="4">
        <v>6.0</v>
      </c>
      <c r="D123" s="1">
        <v>1.0</v>
      </c>
      <c r="E123" s="4">
        <v>32.54080269</v>
      </c>
      <c r="F123" s="4">
        <v>-116.65007461</v>
      </c>
    </row>
    <row r="124">
      <c r="A124" s="11">
        <f t="shared" si="1"/>
        <v>123</v>
      </c>
      <c r="B124" s="4">
        <v>726.0</v>
      </c>
      <c r="C124" s="4">
        <v>106.0</v>
      </c>
      <c r="D124" s="1">
        <v>1.0</v>
      </c>
      <c r="E124" s="4">
        <v>32.52225101</v>
      </c>
      <c r="F124" s="4">
        <v>-116.06360426</v>
      </c>
    </row>
    <row r="125">
      <c r="A125" s="11">
        <f t="shared" si="1"/>
        <v>124</v>
      </c>
      <c r="B125" s="4">
        <v>1118.0</v>
      </c>
      <c r="C125" s="4">
        <v>3.0</v>
      </c>
      <c r="D125" s="1">
        <v>1.0</v>
      </c>
      <c r="E125" s="4">
        <v>32.57358657</v>
      </c>
      <c r="F125" s="4">
        <v>-116.62768543</v>
      </c>
    </row>
    <row r="126">
      <c r="A126" s="11">
        <f t="shared" si="1"/>
        <v>125</v>
      </c>
      <c r="B126" s="4">
        <v>1368.0</v>
      </c>
      <c r="C126" s="4">
        <v>8.0</v>
      </c>
      <c r="D126" s="1">
        <v>1.0</v>
      </c>
      <c r="E126" s="4">
        <v>32.50700158</v>
      </c>
      <c r="F126" s="4">
        <v>-116.30736428</v>
      </c>
    </row>
    <row r="127">
      <c r="A127" s="11">
        <f t="shared" si="1"/>
        <v>126</v>
      </c>
      <c r="B127" s="4">
        <v>1480.0</v>
      </c>
      <c r="C127" s="4">
        <v>8.0</v>
      </c>
      <c r="D127" s="1">
        <v>1.0</v>
      </c>
      <c r="E127" s="4">
        <v>32.55226597</v>
      </c>
      <c r="F127" s="4">
        <v>-116.64471427</v>
      </c>
    </row>
    <row r="128">
      <c r="A128" s="11">
        <f t="shared" si="1"/>
        <v>127</v>
      </c>
      <c r="B128" s="4">
        <v>482.0</v>
      </c>
      <c r="C128" s="4">
        <v>56.0</v>
      </c>
      <c r="D128" s="1">
        <v>1.0</v>
      </c>
      <c r="E128" s="4">
        <v>32.56814913</v>
      </c>
      <c r="F128" s="4">
        <v>-116.63217197</v>
      </c>
    </row>
    <row r="129">
      <c r="A129" s="11">
        <f t="shared" si="1"/>
        <v>128</v>
      </c>
      <c r="B129" s="4">
        <v>88.0</v>
      </c>
      <c r="C129" s="4">
        <v>6.0</v>
      </c>
      <c r="D129" s="1">
        <v>1.0</v>
      </c>
      <c r="E129" s="4">
        <v>32.54319992</v>
      </c>
      <c r="F129" s="4">
        <v>-116.63230139</v>
      </c>
    </row>
    <row r="130">
      <c r="A130" s="11">
        <f t="shared" si="1"/>
        <v>129</v>
      </c>
      <c r="B130" s="3" t="s">
        <v>10679</v>
      </c>
      <c r="C130" s="4">
        <v>20.0</v>
      </c>
      <c r="D130" s="1">
        <v>1.0</v>
      </c>
      <c r="E130" s="4">
        <v>32.51389325</v>
      </c>
      <c r="F130" s="4">
        <v>-116.3062136</v>
      </c>
    </row>
    <row r="131">
      <c r="A131" s="11">
        <f t="shared" si="1"/>
        <v>130</v>
      </c>
      <c r="B131" s="4">
        <v>529.0</v>
      </c>
      <c r="C131" s="4">
        <v>19.0</v>
      </c>
      <c r="D131" s="1">
        <v>1.0</v>
      </c>
      <c r="E131" s="4">
        <v>32.5571724</v>
      </c>
      <c r="F131" s="4">
        <v>-116.62902784</v>
      </c>
    </row>
    <row r="132">
      <c r="A132" s="11">
        <f t="shared" si="1"/>
        <v>131</v>
      </c>
      <c r="B132" s="3" t="s">
        <v>10678</v>
      </c>
      <c r="C132" s="4">
        <v>1.0</v>
      </c>
      <c r="D132" s="1">
        <v>1.0</v>
      </c>
      <c r="E132" s="4">
        <v>32.52432431</v>
      </c>
      <c r="F132" s="4">
        <v>-116.6891437</v>
      </c>
    </row>
    <row r="133">
      <c r="A133" s="11">
        <f t="shared" si="1"/>
        <v>132</v>
      </c>
      <c r="B133" s="4">
        <v>478.0</v>
      </c>
      <c r="C133" s="4">
        <v>21.0</v>
      </c>
      <c r="D133" s="1">
        <v>1.0</v>
      </c>
      <c r="E133" s="4">
        <v>32.57076655</v>
      </c>
      <c r="F133" s="4">
        <v>-116.61130733</v>
      </c>
    </row>
    <row r="134">
      <c r="A134" s="11">
        <f t="shared" si="1"/>
        <v>133</v>
      </c>
      <c r="B134" s="4">
        <v>497.0</v>
      </c>
      <c r="C134" s="4">
        <v>2.0</v>
      </c>
      <c r="D134" s="1">
        <v>1.0</v>
      </c>
      <c r="E134" s="4">
        <v>32.56346478</v>
      </c>
      <c r="F134" s="4">
        <v>-116.64809913</v>
      </c>
    </row>
    <row r="135">
      <c r="A135" s="11">
        <f t="shared" si="1"/>
        <v>134</v>
      </c>
      <c r="B135" s="4">
        <v>1071.0</v>
      </c>
      <c r="C135" s="4">
        <v>39.0</v>
      </c>
      <c r="D135" s="1">
        <v>1.0</v>
      </c>
      <c r="E135" s="4">
        <v>32.5733224</v>
      </c>
      <c r="F135" s="4">
        <v>-116.66070702</v>
      </c>
    </row>
    <row r="136">
      <c r="A136" s="11">
        <f t="shared" si="1"/>
        <v>135</v>
      </c>
      <c r="B136" s="4">
        <v>694.0</v>
      </c>
      <c r="C136" s="4">
        <v>6.0</v>
      </c>
      <c r="D136" s="1">
        <v>1.0</v>
      </c>
      <c r="E136" s="4">
        <v>32.56564489</v>
      </c>
      <c r="F136" s="4">
        <v>-116.5293953</v>
      </c>
    </row>
    <row r="137">
      <c r="A137" s="11">
        <f t="shared" si="1"/>
        <v>136</v>
      </c>
      <c r="B137" s="4">
        <v>1118.0</v>
      </c>
      <c r="C137" s="4">
        <v>27.0</v>
      </c>
      <c r="D137" s="1">
        <v>1.0</v>
      </c>
      <c r="E137" s="4">
        <v>32.56995409</v>
      </c>
      <c r="F137" s="4">
        <v>-116.63252836</v>
      </c>
    </row>
    <row r="138">
      <c r="A138" s="11">
        <f t="shared" si="1"/>
        <v>137</v>
      </c>
      <c r="B138" s="4">
        <v>1495.0</v>
      </c>
      <c r="C138" s="4">
        <v>37.0</v>
      </c>
      <c r="D138" s="1">
        <v>1.0</v>
      </c>
      <c r="E138" s="4">
        <v>32.48381502</v>
      </c>
      <c r="F138" s="4">
        <v>-116.56875696</v>
      </c>
    </row>
    <row r="139">
      <c r="A139" s="11">
        <f t="shared" si="1"/>
        <v>138</v>
      </c>
      <c r="B139" s="4">
        <v>88.0</v>
      </c>
      <c r="C139" s="4">
        <v>6.0</v>
      </c>
      <c r="D139" s="1">
        <v>1.0</v>
      </c>
      <c r="E139" s="4">
        <v>32.54340492</v>
      </c>
      <c r="F139" s="4">
        <v>-116.63180552</v>
      </c>
    </row>
    <row r="140">
      <c r="A140" s="11">
        <f t="shared" si="1"/>
        <v>139</v>
      </c>
      <c r="B140" s="4">
        <v>459.0</v>
      </c>
      <c r="C140" s="4">
        <v>41.0</v>
      </c>
      <c r="D140" s="1">
        <v>1.0</v>
      </c>
      <c r="E140" s="4">
        <v>32.57376245</v>
      </c>
      <c r="F140" s="4">
        <v>-116.60351745</v>
      </c>
    </row>
    <row r="141">
      <c r="A141" s="11">
        <f t="shared" si="1"/>
        <v>140</v>
      </c>
      <c r="B141" s="4">
        <v>1315.0</v>
      </c>
      <c r="C141" s="4">
        <v>36.0</v>
      </c>
      <c r="D141" s="1">
        <v>1.0</v>
      </c>
      <c r="E141" s="4">
        <v>32.51369353</v>
      </c>
      <c r="F141" s="4">
        <v>-116.30814416</v>
      </c>
    </row>
    <row r="142">
      <c r="A142" s="11">
        <f t="shared" si="1"/>
        <v>141</v>
      </c>
      <c r="B142" s="4">
        <v>514.0</v>
      </c>
      <c r="C142" s="4">
        <v>29.0</v>
      </c>
      <c r="D142" s="1">
        <v>1.0</v>
      </c>
      <c r="E142" s="4">
        <v>32.55894119</v>
      </c>
      <c r="F142" s="4">
        <v>-116.63768993</v>
      </c>
    </row>
    <row r="143">
      <c r="A143" s="11">
        <f t="shared" si="1"/>
        <v>142</v>
      </c>
      <c r="B143" s="4">
        <v>1527.0</v>
      </c>
      <c r="C143" s="4">
        <v>9.0</v>
      </c>
      <c r="D143" s="1">
        <v>1.0</v>
      </c>
      <c r="E143" s="4">
        <v>32.56028641</v>
      </c>
      <c r="F143" s="4">
        <v>-116.59045722</v>
      </c>
    </row>
    <row r="144">
      <c r="A144" s="11">
        <f t="shared" si="1"/>
        <v>143</v>
      </c>
      <c r="B144" s="4">
        <v>1283.0</v>
      </c>
      <c r="C144" s="4">
        <v>4.0</v>
      </c>
      <c r="D144" s="1">
        <v>1.0</v>
      </c>
      <c r="E144" s="4">
        <v>32.56431598</v>
      </c>
      <c r="F144" s="4">
        <v>-116.62126199</v>
      </c>
    </row>
    <row r="145">
      <c r="A145" s="11">
        <f t="shared" si="1"/>
        <v>144</v>
      </c>
      <c r="B145" s="4">
        <v>1620.0</v>
      </c>
      <c r="C145" s="4">
        <v>1.0</v>
      </c>
      <c r="D145" s="1">
        <v>1.0</v>
      </c>
      <c r="E145" s="4">
        <v>32.56525531</v>
      </c>
      <c r="F145" s="4">
        <v>-116.58950468</v>
      </c>
    </row>
    <row r="146">
      <c r="A146" s="11">
        <f t="shared" si="1"/>
        <v>145</v>
      </c>
      <c r="B146" s="4">
        <v>20.0</v>
      </c>
      <c r="C146" s="4">
        <v>20.0</v>
      </c>
      <c r="D146" s="1">
        <v>1.0</v>
      </c>
      <c r="E146" s="4">
        <v>32.53794891</v>
      </c>
      <c r="F146" s="4">
        <v>-116.65940876</v>
      </c>
    </row>
    <row r="147">
      <c r="A147" s="11">
        <f t="shared" si="1"/>
        <v>146</v>
      </c>
      <c r="B147" s="4">
        <v>726.0</v>
      </c>
      <c r="C147" s="4">
        <v>13.0</v>
      </c>
      <c r="D147" s="1">
        <v>1.0</v>
      </c>
      <c r="E147" s="4">
        <v>32.53392384</v>
      </c>
      <c r="F147" s="4">
        <v>-116.05340486</v>
      </c>
    </row>
    <row r="148">
      <c r="A148" s="11">
        <f t="shared" si="1"/>
        <v>147</v>
      </c>
      <c r="B148" s="4">
        <v>459.0</v>
      </c>
      <c r="C148" s="4">
        <v>2.0</v>
      </c>
      <c r="D148" s="1">
        <v>1.0</v>
      </c>
      <c r="E148" s="4">
        <v>32.57565469</v>
      </c>
      <c r="F148" s="4">
        <v>-116.60870062</v>
      </c>
    </row>
    <row r="149">
      <c r="A149" s="11">
        <f t="shared" si="1"/>
        <v>148</v>
      </c>
      <c r="B149" s="3" t="s">
        <v>10680</v>
      </c>
      <c r="C149" s="4">
        <v>3.0</v>
      </c>
      <c r="D149" s="1">
        <v>1.0</v>
      </c>
      <c r="E149" s="4">
        <v>32.36984463</v>
      </c>
      <c r="F149" s="4">
        <v>-116.61894281</v>
      </c>
    </row>
    <row r="150">
      <c r="A150" s="11">
        <f t="shared" si="1"/>
        <v>149</v>
      </c>
      <c r="B150" s="3" t="s">
        <v>10678</v>
      </c>
      <c r="C150" s="4">
        <v>1.0</v>
      </c>
      <c r="D150" s="1">
        <v>1.0</v>
      </c>
      <c r="E150" s="4">
        <v>32.52334674</v>
      </c>
      <c r="F150" s="4">
        <v>-116.68950433</v>
      </c>
    </row>
    <row r="151">
      <c r="A151" s="11">
        <f t="shared" si="1"/>
        <v>150</v>
      </c>
      <c r="B151" s="4">
        <v>1122.0</v>
      </c>
      <c r="C151" s="4">
        <v>15.0</v>
      </c>
      <c r="D151" s="1">
        <v>1.0</v>
      </c>
      <c r="E151" s="4">
        <v>32.57325783</v>
      </c>
      <c r="F151" s="4">
        <v>-116.62452106</v>
      </c>
    </row>
    <row r="152">
      <c r="A152" s="11">
        <f t="shared" si="1"/>
        <v>151</v>
      </c>
      <c r="B152" s="4">
        <v>497.0</v>
      </c>
      <c r="C152" s="4">
        <v>29.0</v>
      </c>
      <c r="D152" s="1">
        <v>1.0</v>
      </c>
      <c r="E152" s="4">
        <v>32.55922104</v>
      </c>
      <c r="F152" s="4">
        <v>-116.65561952</v>
      </c>
    </row>
    <row r="153">
      <c r="A153" s="11">
        <f t="shared" si="1"/>
        <v>152</v>
      </c>
      <c r="B153" s="4">
        <v>726.0</v>
      </c>
      <c r="C153" s="4">
        <v>126.0</v>
      </c>
      <c r="D153" s="1">
        <v>1.0</v>
      </c>
      <c r="E153" s="4">
        <v>32.52241</v>
      </c>
      <c r="F153" s="4">
        <v>-116.05240871</v>
      </c>
    </row>
    <row r="154">
      <c r="A154" s="11">
        <f t="shared" si="1"/>
        <v>153</v>
      </c>
      <c r="B154" s="3" t="s">
        <v>10678</v>
      </c>
      <c r="C154" s="4">
        <v>2.0</v>
      </c>
      <c r="D154" s="1">
        <v>1.0</v>
      </c>
      <c r="E154" s="4">
        <v>32.53344355</v>
      </c>
      <c r="F154" s="4">
        <v>-116.68611149</v>
      </c>
    </row>
    <row r="155">
      <c r="A155" s="11">
        <f t="shared" si="1"/>
        <v>154</v>
      </c>
      <c r="B155" s="4">
        <v>942.0</v>
      </c>
      <c r="C155" s="4">
        <v>11.0</v>
      </c>
      <c r="D155" s="1">
        <v>1.0</v>
      </c>
      <c r="E155" s="4">
        <v>32.56671883</v>
      </c>
      <c r="F155" s="4">
        <v>-116.63496632</v>
      </c>
    </row>
    <row r="156">
      <c r="A156" s="11">
        <f t="shared" si="1"/>
        <v>155</v>
      </c>
      <c r="B156" s="3" t="s">
        <v>10677</v>
      </c>
      <c r="C156" s="4">
        <v>11.0</v>
      </c>
      <c r="D156" s="1">
        <v>1.0</v>
      </c>
      <c r="E156" s="4">
        <v>32.56780005</v>
      </c>
      <c r="F156" s="4">
        <v>-116.58348824</v>
      </c>
    </row>
    <row r="157">
      <c r="A157" s="11">
        <f t="shared" si="1"/>
        <v>156</v>
      </c>
      <c r="B157" s="4">
        <v>1137.0</v>
      </c>
      <c r="C157" s="4">
        <v>10.0</v>
      </c>
      <c r="D157" s="1">
        <v>1.0</v>
      </c>
      <c r="E157" s="4">
        <v>32.56173628</v>
      </c>
      <c r="F157" s="4">
        <v>-116.60168383</v>
      </c>
    </row>
    <row r="158">
      <c r="A158" s="11">
        <f t="shared" si="1"/>
        <v>157</v>
      </c>
      <c r="B158" s="4">
        <v>1508.0</v>
      </c>
      <c r="C158" s="4">
        <v>9.0</v>
      </c>
      <c r="D158" s="1">
        <v>1.0</v>
      </c>
      <c r="E158" s="4">
        <v>32.49122167</v>
      </c>
      <c r="F158" s="4">
        <v>-116.58761759</v>
      </c>
    </row>
    <row r="159">
      <c r="A159" s="11">
        <f t="shared" si="1"/>
        <v>158</v>
      </c>
      <c r="B159" s="4">
        <v>1298.0</v>
      </c>
      <c r="C159" s="4">
        <v>19.0</v>
      </c>
      <c r="D159" s="1">
        <v>1.0</v>
      </c>
      <c r="E159" s="4">
        <v>32.55841129</v>
      </c>
      <c r="F159" s="4">
        <v>-116.62131366</v>
      </c>
    </row>
    <row r="160">
      <c r="A160" s="11">
        <f t="shared" si="1"/>
        <v>159</v>
      </c>
      <c r="B160" s="4">
        <v>514.0</v>
      </c>
      <c r="C160" s="4">
        <v>34.0</v>
      </c>
      <c r="D160" s="1">
        <v>1.0</v>
      </c>
      <c r="E160" s="4">
        <v>32.56200539</v>
      </c>
      <c r="F160" s="4">
        <v>-116.63649833</v>
      </c>
    </row>
    <row r="161">
      <c r="A161" s="11">
        <f t="shared" si="1"/>
        <v>160</v>
      </c>
      <c r="B161" s="4">
        <v>1118.0</v>
      </c>
      <c r="C161" s="4">
        <v>19.0</v>
      </c>
      <c r="D161" s="1">
        <v>1.0</v>
      </c>
      <c r="E161" s="4">
        <v>32.57196502</v>
      </c>
      <c r="F161" s="4">
        <v>-116.634557</v>
      </c>
    </row>
    <row r="162">
      <c r="A162" s="11">
        <f t="shared" si="1"/>
        <v>161</v>
      </c>
      <c r="B162" s="4">
        <v>529.0</v>
      </c>
      <c r="C162" s="4">
        <v>20.0</v>
      </c>
      <c r="D162" s="1">
        <v>1.0</v>
      </c>
      <c r="E162" s="4">
        <v>32.55708635</v>
      </c>
      <c r="F162" s="4">
        <v>-116.63064331</v>
      </c>
    </row>
    <row r="163">
      <c r="A163" s="11">
        <f t="shared" si="1"/>
        <v>162</v>
      </c>
      <c r="B163" s="4">
        <v>529.0</v>
      </c>
      <c r="C163" s="4">
        <v>4.0</v>
      </c>
      <c r="D163" s="1">
        <v>1.0</v>
      </c>
      <c r="E163" s="4">
        <v>32.55921199</v>
      </c>
      <c r="F163" s="4">
        <v>-116.63103841</v>
      </c>
    </row>
    <row r="164">
      <c r="A164" s="11">
        <f t="shared" si="1"/>
        <v>163</v>
      </c>
      <c r="B164" s="4">
        <v>20.0</v>
      </c>
      <c r="C164" s="4">
        <v>14.0</v>
      </c>
      <c r="D164" s="1">
        <v>1.0</v>
      </c>
      <c r="E164" s="4">
        <v>32.53700618</v>
      </c>
      <c r="F164" s="4">
        <v>-116.65948585</v>
      </c>
    </row>
    <row r="165">
      <c r="A165" s="11">
        <f t="shared" si="1"/>
        <v>164</v>
      </c>
      <c r="B165" s="4">
        <v>1137.0</v>
      </c>
      <c r="C165" s="4">
        <v>42.0</v>
      </c>
      <c r="D165" s="1">
        <v>1.0</v>
      </c>
      <c r="E165" s="4">
        <v>32.55928698</v>
      </c>
      <c r="F165" s="4">
        <v>-116.60190905</v>
      </c>
    </row>
    <row r="166">
      <c r="A166" s="11">
        <f t="shared" si="1"/>
        <v>165</v>
      </c>
      <c r="B166" s="4">
        <v>444.0</v>
      </c>
      <c r="C166" s="4">
        <v>9.0</v>
      </c>
      <c r="D166" s="1">
        <v>1.0</v>
      </c>
      <c r="E166" s="4">
        <v>32.57065723</v>
      </c>
      <c r="F166" s="4">
        <v>-116.65232812</v>
      </c>
    </row>
    <row r="167">
      <c r="A167" s="11">
        <f t="shared" si="1"/>
        <v>166</v>
      </c>
      <c r="B167" s="4">
        <v>478.0</v>
      </c>
      <c r="C167" s="4">
        <v>41.0</v>
      </c>
      <c r="D167" s="1">
        <v>1.0</v>
      </c>
      <c r="E167" s="4">
        <v>32.57248508</v>
      </c>
      <c r="F167" s="4">
        <v>-116.62336489</v>
      </c>
    </row>
    <row r="168">
      <c r="A168" s="11">
        <f t="shared" si="1"/>
        <v>167</v>
      </c>
      <c r="B168" s="4">
        <v>1480.0</v>
      </c>
      <c r="C168" s="4">
        <v>22.0</v>
      </c>
      <c r="D168" s="1">
        <v>1.0</v>
      </c>
      <c r="E168" s="4">
        <v>32.55325373</v>
      </c>
      <c r="F168" s="4">
        <v>-116.64308042</v>
      </c>
    </row>
    <row r="169">
      <c r="A169" s="11">
        <f t="shared" si="1"/>
        <v>168</v>
      </c>
      <c r="B169" s="4">
        <v>567.0</v>
      </c>
      <c r="C169" s="4">
        <v>19.0</v>
      </c>
      <c r="D169" s="1">
        <v>1.0</v>
      </c>
      <c r="E169" s="4">
        <v>32.55756802</v>
      </c>
      <c r="F169" s="4">
        <v>-116.62581328</v>
      </c>
    </row>
    <row r="170">
      <c r="A170" s="11">
        <f t="shared" si="1"/>
        <v>169</v>
      </c>
      <c r="B170" s="4">
        <v>459.0</v>
      </c>
      <c r="C170" s="4">
        <v>41.0</v>
      </c>
      <c r="D170" s="1">
        <v>1.0</v>
      </c>
      <c r="E170" s="4">
        <v>32.57383844</v>
      </c>
      <c r="F170" s="4">
        <v>-116.6033672</v>
      </c>
    </row>
    <row r="171">
      <c r="A171" s="11">
        <f t="shared" si="1"/>
        <v>170</v>
      </c>
      <c r="B171" s="4">
        <v>1103.0</v>
      </c>
      <c r="C171" s="4">
        <v>10.0</v>
      </c>
      <c r="D171" s="1">
        <v>1.0</v>
      </c>
      <c r="E171" s="4">
        <v>32.57188663</v>
      </c>
      <c r="F171" s="4">
        <v>-116.64158324</v>
      </c>
    </row>
    <row r="172">
      <c r="A172" s="11">
        <f t="shared" si="1"/>
        <v>171</v>
      </c>
      <c r="B172" s="4">
        <v>482.0</v>
      </c>
      <c r="C172" s="4">
        <v>9.0</v>
      </c>
      <c r="D172" s="1">
        <v>1.0</v>
      </c>
      <c r="E172" s="4">
        <v>32.56882665</v>
      </c>
      <c r="F172" s="4">
        <v>-116.62331606</v>
      </c>
    </row>
    <row r="173">
      <c r="A173" s="11">
        <f t="shared" si="1"/>
        <v>172</v>
      </c>
      <c r="B173" s="4">
        <v>548.0</v>
      </c>
      <c r="C173" s="4">
        <v>17.0</v>
      </c>
      <c r="D173" s="1">
        <v>1.0</v>
      </c>
      <c r="E173" s="4">
        <v>32.55789502</v>
      </c>
      <c r="F173" s="4">
        <v>-116.63387594</v>
      </c>
    </row>
    <row r="174">
      <c r="A174" s="11">
        <f t="shared" si="1"/>
        <v>173</v>
      </c>
      <c r="B174" s="3" t="s">
        <v>10679</v>
      </c>
      <c r="C174" s="4">
        <v>37.0</v>
      </c>
      <c r="D174" s="1">
        <v>1.0</v>
      </c>
      <c r="E174" s="4">
        <v>32.5140118</v>
      </c>
      <c r="F174" s="4">
        <v>-116.30545231</v>
      </c>
    </row>
    <row r="175">
      <c r="A175" s="11">
        <f t="shared" si="1"/>
        <v>174</v>
      </c>
      <c r="B175" s="4">
        <v>1118.0</v>
      </c>
      <c r="C175" s="4">
        <v>8.0</v>
      </c>
      <c r="D175" s="1">
        <v>1.0</v>
      </c>
      <c r="E175" s="4">
        <v>32.57292722</v>
      </c>
      <c r="F175" s="4">
        <v>-116.6340463</v>
      </c>
    </row>
    <row r="176">
      <c r="A176" s="11">
        <f t="shared" si="1"/>
        <v>175</v>
      </c>
      <c r="B176" s="4">
        <v>1283.0</v>
      </c>
      <c r="C176" s="4">
        <v>12.0</v>
      </c>
      <c r="D176" s="1">
        <v>1.0</v>
      </c>
      <c r="E176" s="4">
        <v>32.56420473</v>
      </c>
      <c r="F176" s="4">
        <v>-116.62213061</v>
      </c>
    </row>
    <row r="177">
      <c r="A177" s="11">
        <f t="shared" si="1"/>
        <v>176</v>
      </c>
      <c r="B177" s="4">
        <v>514.0</v>
      </c>
      <c r="C177" s="4">
        <v>39.0</v>
      </c>
      <c r="D177" s="1">
        <v>1.0</v>
      </c>
      <c r="E177" s="4">
        <v>32.55874319</v>
      </c>
      <c r="F177" s="4">
        <v>-116.63955756</v>
      </c>
    </row>
    <row r="178">
      <c r="A178" s="11">
        <f t="shared" si="1"/>
        <v>177</v>
      </c>
      <c r="B178" s="4">
        <v>1283.0</v>
      </c>
      <c r="C178" s="4">
        <v>19.0</v>
      </c>
      <c r="D178" s="1">
        <v>1.0</v>
      </c>
      <c r="E178" s="4">
        <v>32.56418477</v>
      </c>
      <c r="F178" s="4">
        <v>-116.62277646</v>
      </c>
    </row>
    <row r="179">
      <c r="A179" s="11">
        <f t="shared" si="1"/>
        <v>178</v>
      </c>
      <c r="B179" s="4">
        <v>567.0</v>
      </c>
      <c r="C179" s="4">
        <v>15.0</v>
      </c>
      <c r="D179" s="1">
        <v>1.0</v>
      </c>
      <c r="E179" s="4">
        <v>32.55774955</v>
      </c>
      <c r="F179" s="4">
        <v>-116.62132953</v>
      </c>
    </row>
    <row r="180">
      <c r="A180" s="11">
        <f t="shared" si="1"/>
        <v>179</v>
      </c>
      <c r="B180" s="4">
        <v>1103.0</v>
      </c>
      <c r="C180" s="4">
        <v>3.0</v>
      </c>
      <c r="D180" s="1">
        <v>1.0</v>
      </c>
      <c r="E180" s="4">
        <v>32.57144103</v>
      </c>
      <c r="F180" s="4">
        <v>-116.63509943</v>
      </c>
    </row>
    <row r="181">
      <c r="A181" s="11">
        <f t="shared" si="1"/>
        <v>180</v>
      </c>
      <c r="B181" s="4">
        <v>1103.0</v>
      </c>
      <c r="C181" s="4">
        <v>1.0</v>
      </c>
      <c r="D181" s="1">
        <v>1.0</v>
      </c>
      <c r="E181" s="4">
        <v>32.57094253</v>
      </c>
      <c r="F181" s="4">
        <v>-116.64064004</v>
      </c>
    </row>
    <row r="182">
      <c r="A182" s="11">
        <f t="shared" si="1"/>
        <v>181</v>
      </c>
      <c r="B182" s="4">
        <v>1419.0</v>
      </c>
      <c r="C182" s="4">
        <v>14.0</v>
      </c>
      <c r="D182" s="1">
        <v>1.0</v>
      </c>
      <c r="E182" s="4">
        <v>32.54235147</v>
      </c>
      <c r="F182" s="4">
        <v>-116.64944387</v>
      </c>
    </row>
    <row r="183">
      <c r="A183" s="11">
        <f t="shared" si="1"/>
        <v>182</v>
      </c>
      <c r="B183" s="4">
        <v>482.0</v>
      </c>
      <c r="C183" s="4">
        <v>1.0</v>
      </c>
      <c r="D183" s="1">
        <v>1.0</v>
      </c>
      <c r="E183" s="4">
        <v>32.56864373</v>
      </c>
      <c r="F183" s="4">
        <v>-116.62438859</v>
      </c>
    </row>
    <row r="184">
      <c r="A184" s="11">
        <f t="shared" si="1"/>
        <v>183</v>
      </c>
      <c r="B184" s="4">
        <v>1527.0</v>
      </c>
      <c r="C184" s="4">
        <v>54.0</v>
      </c>
      <c r="D184" s="1">
        <v>1.0</v>
      </c>
      <c r="E184" s="4">
        <v>32.56218153</v>
      </c>
      <c r="F184" s="4">
        <v>-116.58925105</v>
      </c>
    </row>
    <row r="185">
      <c r="A185" s="11">
        <f t="shared" si="1"/>
        <v>184</v>
      </c>
      <c r="B185" s="4">
        <v>1283.0</v>
      </c>
      <c r="C185" s="4">
        <v>2.0</v>
      </c>
      <c r="D185" s="1">
        <v>1.0</v>
      </c>
      <c r="E185" s="4">
        <v>32.56444221</v>
      </c>
      <c r="F185" s="4">
        <v>-116.62001261</v>
      </c>
    </row>
    <row r="186">
      <c r="A186" s="11">
        <f t="shared" si="1"/>
        <v>185</v>
      </c>
      <c r="B186" s="4">
        <v>1103.0</v>
      </c>
      <c r="C186" s="4">
        <v>46.0</v>
      </c>
      <c r="D186" s="1">
        <v>1.0</v>
      </c>
      <c r="E186" s="4">
        <v>32.57395537</v>
      </c>
      <c r="F186" s="4">
        <v>-116.64055815</v>
      </c>
    </row>
    <row r="187">
      <c r="A187" s="11">
        <f t="shared" si="1"/>
        <v>186</v>
      </c>
      <c r="B187" s="4">
        <v>1353.0</v>
      </c>
      <c r="C187" s="4">
        <v>4.0</v>
      </c>
      <c r="D187" s="1">
        <v>1.0</v>
      </c>
      <c r="E187" s="4">
        <v>32.50568052</v>
      </c>
      <c r="F187" s="4">
        <v>-116.28536368</v>
      </c>
    </row>
    <row r="188">
      <c r="A188" s="11">
        <f t="shared" si="1"/>
        <v>187</v>
      </c>
      <c r="B188" s="4">
        <v>1512.0</v>
      </c>
      <c r="C188" s="4">
        <v>6.0</v>
      </c>
      <c r="D188" s="1">
        <v>1.0</v>
      </c>
      <c r="E188" s="4">
        <v>32.50038349</v>
      </c>
      <c r="F188" s="4">
        <v>-116.56482321</v>
      </c>
    </row>
    <row r="189">
      <c r="A189" s="11">
        <f t="shared" si="1"/>
        <v>188</v>
      </c>
      <c r="B189" s="4">
        <v>1512.0</v>
      </c>
      <c r="C189" s="4">
        <v>19.0</v>
      </c>
      <c r="D189" s="1">
        <v>1.0</v>
      </c>
      <c r="E189" s="4">
        <v>32.49393193</v>
      </c>
      <c r="F189" s="4">
        <v>-116.56969762</v>
      </c>
    </row>
    <row r="190">
      <c r="A190" s="11">
        <f t="shared" si="1"/>
        <v>189</v>
      </c>
      <c r="B190" s="4">
        <v>1071.0</v>
      </c>
      <c r="C190" s="4">
        <v>32.0</v>
      </c>
      <c r="D190" s="1">
        <v>1.0</v>
      </c>
      <c r="E190" s="4">
        <v>32.56629374</v>
      </c>
      <c r="F190" s="4">
        <v>-116.65832519</v>
      </c>
    </row>
    <row r="191">
      <c r="A191" s="11">
        <f t="shared" si="1"/>
        <v>190</v>
      </c>
      <c r="B191" s="4">
        <v>1508.0</v>
      </c>
      <c r="C191" s="4">
        <v>4.0</v>
      </c>
      <c r="D191" s="1">
        <v>1.0</v>
      </c>
      <c r="E191" s="4">
        <v>32.48910292</v>
      </c>
      <c r="F191" s="4">
        <v>-116.58859439</v>
      </c>
    </row>
    <row r="192">
      <c r="A192" s="11">
        <f t="shared" si="1"/>
        <v>191</v>
      </c>
      <c r="B192" s="4">
        <v>514.0</v>
      </c>
      <c r="C192" s="4">
        <v>54.0</v>
      </c>
      <c r="D192" s="1">
        <v>1.0</v>
      </c>
      <c r="E192" s="4">
        <v>32.55400741</v>
      </c>
      <c r="F192" s="4">
        <v>-116.64694399</v>
      </c>
    </row>
    <row r="193">
      <c r="A193" s="11">
        <f t="shared" si="1"/>
        <v>192</v>
      </c>
      <c r="B193" s="4">
        <v>1480.0</v>
      </c>
      <c r="C193" s="4">
        <v>20.0</v>
      </c>
      <c r="D193" s="1">
        <v>1.0</v>
      </c>
      <c r="E193" s="4">
        <v>32.55240446</v>
      </c>
      <c r="F193" s="4">
        <v>-116.64612549</v>
      </c>
    </row>
    <row r="194">
      <c r="A194" s="11">
        <f t="shared" si="1"/>
        <v>193</v>
      </c>
      <c r="B194" s="4">
        <v>1480.0</v>
      </c>
      <c r="C194" s="4">
        <v>20.0</v>
      </c>
      <c r="D194" s="1">
        <v>1.0</v>
      </c>
      <c r="E194" s="4">
        <v>32.5524436</v>
      </c>
      <c r="F194" s="4">
        <v>-116.6462888</v>
      </c>
    </row>
    <row r="195">
      <c r="A195" s="11">
        <f t="shared" si="1"/>
        <v>194</v>
      </c>
      <c r="B195" s="4">
        <v>1495.0</v>
      </c>
      <c r="C195" s="4">
        <v>25.0</v>
      </c>
      <c r="D195" s="1">
        <v>1.0</v>
      </c>
      <c r="E195" s="4">
        <v>32.48164279</v>
      </c>
      <c r="F195" s="4">
        <v>-116.57087451</v>
      </c>
    </row>
    <row r="196">
      <c r="A196" s="11">
        <f t="shared" si="1"/>
        <v>195</v>
      </c>
      <c r="B196" s="4">
        <v>1495.0</v>
      </c>
      <c r="C196" s="4">
        <v>23.0</v>
      </c>
      <c r="D196" s="1">
        <v>1.0</v>
      </c>
      <c r="E196" s="4">
        <v>32.48282129</v>
      </c>
      <c r="F196" s="4">
        <v>-116.57379861</v>
      </c>
    </row>
    <row r="197">
      <c r="A197" s="11">
        <f t="shared" si="1"/>
        <v>196</v>
      </c>
      <c r="B197" s="4">
        <v>514.0</v>
      </c>
      <c r="C197" s="4">
        <v>54.0</v>
      </c>
      <c r="D197" s="1">
        <v>1.0</v>
      </c>
      <c r="E197" s="4">
        <v>32.55372172</v>
      </c>
      <c r="F197" s="4">
        <v>-116.64681378</v>
      </c>
    </row>
    <row r="198">
      <c r="A198" s="11">
        <f t="shared" si="1"/>
        <v>197</v>
      </c>
      <c r="B198" s="4">
        <v>552.0</v>
      </c>
      <c r="C198" s="4">
        <v>8.0</v>
      </c>
      <c r="D198" s="1">
        <v>1.0</v>
      </c>
      <c r="E198" s="4">
        <v>32.55572928</v>
      </c>
      <c r="F198" s="4">
        <v>-116.61847139</v>
      </c>
    </row>
    <row r="199">
      <c r="A199" s="11">
        <f t="shared" si="1"/>
        <v>198</v>
      </c>
      <c r="B199" s="4">
        <v>1508.0</v>
      </c>
      <c r="C199" s="4">
        <v>1.0</v>
      </c>
      <c r="D199" s="1">
        <v>1.0</v>
      </c>
      <c r="E199" s="4">
        <v>32.49415289</v>
      </c>
      <c r="F199" s="4">
        <v>-116.58515609</v>
      </c>
    </row>
    <row r="200">
      <c r="A200" s="11">
        <f t="shared" si="1"/>
        <v>199</v>
      </c>
      <c r="B200" s="4">
        <v>1508.0</v>
      </c>
      <c r="C200" s="4">
        <v>1.0</v>
      </c>
      <c r="D200" s="1">
        <v>1.0</v>
      </c>
      <c r="E200" s="4">
        <v>32.49058921</v>
      </c>
      <c r="F200" s="4">
        <v>-116.58493941</v>
      </c>
    </row>
    <row r="201">
      <c r="A201" s="11">
        <f t="shared" si="1"/>
        <v>200</v>
      </c>
      <c r="B201" s="4">
        <v>1508.0</v>
      </c>
      <c r="C201" s="4">
        <v>2.0</v>
      </c>
      <c r="D201" s="1">
        <v>1.0</v>
      </c>
      <c r="E201" s="4">
        <v>32.48856502</v>
      </c>
      <c r="F201" s="4">
        <v>-116.58378234</v>
      </c>
    </row>
    <row r="202">
      <c r="A202" s="11">
        <f t="shared" si="1"/>
        <v>201</v>
      </c>
      <c r="B202" s="4">
        <v>1495.0</v>
      </c>
      <c r="C202" s="4">
        <v>6.0</v>
      </c>
      <c r="D202" s="1">
        <v>1.0</v>
      </c>
      <c r="E202" s="4">
        <v>32.48587086</v>
      </c>
      <c r="F202" s="4">
        <v>-116.58464744</v>
      </c>
    </row>
    <row r="203">
      <c r="A203" s="11">
        <f t="shared" si="1"/>
        <v>202</v>
      </c>
      <c r="B203" s="4">
        <v>478.0</v>
      </c>
      <c r="C203" s="4">
        <v>25.0</v>
      </c>
      <c r="D203" s="1">
        <v>1.0</v>
      </c>
      <c r="E203" s="4">
        <v>32.57032944</v>
      </c>
      <c r="F203" s="4">
        <v>-116.6154206</v>
      </c>
    </row>
    <row r="204">
      <c r="A204" s="11">
        <f t="shared" si="1"/>
        <v>203</v>
      </c>
      <c r="B204" s="4">
        <v>1508.0</v>
      </c>
      <c r="C204" s="4">
        <v>2.0</v>
      </c>
      <c r="D204" s="1">
        <v>1.0</v>
      </c>
      <c r="E204" s="4">
        <v>32.48995436</v>
      </c>
      <c r="F204" s="4">
        <v>-116.58416202</v>
      </c>
    </row>
    <row r="205">
      <c r="A205" s="11">
        <f t="shared" si="1"/>
        <v>204</v>
      </c>
      <c r="B205" s="4">
        <v>444.0</v>
      </c>
      <c r="C205" s="4">
        <v>23.0</v>
      </c>
      <c r="D205" s="1">
        <v>1.0</v>
      </c>
      <c r="E205" s="4">
        <v>32.57421758</v>
      </c>
      <c r="F205" s="4">
        <v>-116.65029345</v>
      </c>
    </row>
    <row r="206">
      <c r="A206" s="11">
        <f t="shared" si="1"/>
        <v>205</v>
      </c>
      <c r="B206" s="4">
        <v>529.0</v>
      </c>
      <c r="C206" s="4">
        <v>29.0</v>
      </c>
      <c r="D206" s="1">
        <v>1.0</v>
      </c>
      <c r="E206" s="4">
        <v>32.56599165</v>
      </c>
      <c r="F206" s="4">
        <v>-116.63079526</v>
      </c>
    </row>
    <row r="207">
      <c r="A207" s="11">
        <f t="shared" si="1"/>
        <v>206</v>
      </c>
      <c r="B207" s="3" t="s">
        <v>10678</v>
      </c>
      <c r="C207" s="4">
        <v>1.0</v>
      </c>
      <c r="D207" s="1">
        <v>1.0</v>
      </c>
      <c r="E207" s="4">
        <v>32.52316891</v>
      </c>
      <c r="F207" s="4">
        <v>-116.68956954</v>
      </c>
    </row>
    <row r="208">
      <c r="A208" s="11">
        <f t="shared" si="1"/>
        <v>207</v>
      </c>
      <c r="B208" s="4">
        <v>1508.0</v>
      </c>
      <c r="C208" s="4">
        <v>6.0</v>
      </c>
      <c r="D208" s="1">
        <v>1.0</v>
      </c>
      <c r="E208" s="4">
        <v>32.48930587</v>
      </c>
      <c r="F208" s="4">
        <v>-116.58354231</v>
      </c>
    </row>
    <row r="209">
      <c r="A209" s="11">
        <f t="shared" si="1"/>
        <v>208</v>
      </c>
      <c r="B209" s="4">
        <v>1495.0</v>
      </c>
      <c r="C209" s="4">
        <v>21.0</v>
      </c>
      <c r="D209" s="1">
        <v>1.0</v>
      </c>
      <c r="E209" s="4">
        <v>32.48467944</v>
      </c>
      <c r="F209" s="4">
        <v>-116.59592048</v>
      </c>
    </row>
    <row r="210">
      <c r="A210" s="11">
        <f t="shared" si="1"/>
        <v>209</v>
      </c>
      <c r="B210" s="3" t="s">
        <v>10677</v>
      </c>
      <c r="C210" s="4">
        <v>25.0</v>
      </c>
      <c r="D210" s="1">
        <v>1.0</v>
      </c>
      <c r="E210" s="4">
        <v>32.56436183</v>
      </c>
      <c r="F210" s="4">
        <v>-116.58172434</v>
      </c>
    </row>
    <row r="211">
      <c r="A211" s="11">
        <f t="shared" si="1"/>
        <v>210</v>
      </c>
      <c r="B211" s="3" t="s">
        <v>10678</v>
      </c>
      <c r="C211" s="4">
        <v>2.0</v>
      </c>
      <c r="D211" s="1">
        <v>1.0</v>
      </c>
      <c r="E211" s="4">
        <v>32.53271372</v>
      </c>
      <c r="F211" s="4">
        <v>-116.6868961</v>
      </c>
    </row>
    <row r="212">
      <c r="A212" s="11">
        <f t="shared" si="1"/>
        <v>211</v>
      </c>
      <c r="B212" s="3" t="s">
        <v>10678</v>
      </c>
      <c r="C212" s="4">
        <v>2.0</v>
      </c>
      <c r="D212" s="1">
        <v>1.0</v>
      </c>
      <c r="E212" s="4">
        <v>32.53293309</v>
      </c>
      <c r="F212" s="4">
        <v>-116.68666241</v>
      </c>
    </row>
    <row r="213">
      <c r="A213" s="11">
        <f t="shared" si="1"/>
        <v>212</v>
      </c>
      <c r="B213" s="3" t="s">
        <v>10678</v>
      </c>
      <c r="C213" s="4">
        <v>1.0</v>
      </c>
      <c r="D213" s="1">
        <v>1.0</v>
      </c>
      <c r="E213" s="4">
        <v>32.52962541</v>
      </c>
      <c r="F213" s="4">
        <v>-116.6860621</v>
      </c>
    </row>
    <row r="214">
      <c r="A214" s="11">
        <f t="shared" si="1"/>
        <v>213</v>
      </c>
      <c r="B214" s="4">
        <v>1512.0</v>
      </c>
      <c r="C214" s="4">
        <v>25.0</v>
      </c>
      <c r="D214" s="1">
        <v>1.0</v>
      </c>
      <c r="E214" s="4">
        <v>32.49784439</v>
      </c>
      <c r="F214" s="4">
        <v>-116.57400242</v>
      </c>
    </row>
    <row r="215">
      <c r="A215" s="11">
        <f t="shared" si="1"/>
        <v>214</v>
      </c>
      <c r="B215" s="4">
        <v>1391.0</v>
      </c>
      <c r="C215" s="4">
        <v>6.0</v>
      </c>
      <c r="D215" s="1">
        <v>1.0</v>
      </c>
      <c r="E215" s="4">
        <v>32.54305831</v>
      </c>
      <c r="F215" s="4">
        <v>-116.65011382</v>
      </c>
    </row>
    <row r="216">
      <c r="A216" s="11">
        <f t="shared" si="1"/>
        <v>215</v>
      </c>
      <c r="B216" s="4">
        <v>1137.0</v>
      </c>
      <c r="C216" s="4">
        <v>21.0</v>
      </c>
      <c r="D216" s="1">
        <v>1.0</v>
      </c>
      <c r="E216" s="4">
        <v>32.56136199</v>
      </c>
      <c r="F216" s="4">
        <v>-116.60663326</v>
      </c>
    </row>
    <row r="217">
      <c r="A217" s="11">
        <f t="shared" si="1"/>
        <v>216</v>
      </c>
      <c r="B217" s="4">
        <v>1071.0</v>
      </c>
      <c r="C217" s="4">
        <v>46.0</v>
      </c>
      <c r="D217" s="1">
        <v>1.0</v>
      </c>
      <c r="E217" s="4">
        <v>32.57063084</v>
      </c>
      <c r="F217" s="4">
        <v>-116.66009399</v>
      </c>
    </row>
    <row r="218">
      <c r="A218" s="11">
        <f t="shared" si="1"/>
        <v>217</v>
      </c>
      <c r="B218" s="4">
        <v>478.0</v>
      </c>
      <c r="C218" s="4">
        <v>18.0</v>
      </c>
      <c r="D218" s="1">
        <v>1.0</v>
      </c>
      <c r="E218" s="4">
        <v>32.57509454</v>
      </c>
      <c r="F218" s="4">
        <v>-116.61195414</v>
      </c>
    </row>
    <row r="219">
      <c r="A219" s="11">
        <f t="shared" si="1"/>
        <v>218</v>
      </c>
      <c r="B219" s="4">
        <v>1419.0</v>
      </c>
      <c r="C219" s="4">
        <v>13.0</v>
      </c>
      <c r="D219" s="1">
        <v>1.0</v>
      </c>
      <c r="E219" s="4">
        <v>32.542369</v>
      </c>
      <c r="F219" s="4">
        <v>-116.6495887</v>
      </c>
    </row>
    <row r="220">
      <c r="A220" s="11">
        <f t="shared" si="1"/>
        <v>219</v>
      </c>
      <c r="B220" s="4">
        <v>1118.0</v>
      </c>
      <c r="C220" s="4">
        <v>8.0</v>
      </c>
      <c r="D220" s="1">
        <v>1.0</v>
      </c>
      <c r="E220" s="4">
        <v>32.57277451</v>
      </c>
      <c r="F220" s="4">
        <v>-116.63290127</v>
      </c>
    </row>
    <row r="221">
      <c r="A221" s="11">
        <f t="shared" si="1"/>
        <v>220</v>
      </c>
      <c r="B221" s="4">
        <v>478.0</v>
      </c>
      <c r="C221" s="4">
        <v>40.0</v>
      </c>
      <c r="D221" s="1">
        <v>1.0</v>
      </c>
      <c r="E221" s="4">
        <v>32.57219314</v>
      </c>
      <c r="F221" s="4">
        <v>-116.62285618</v>
      </c>
    </row>
    <row r="222">
      <c r="A222" s="11">
        <f t="shared" si="1"/>
        <v>221</v>
      </c>
      <c r="B222" s="3" t="s">
        <v>10678</v>
      </c>
      <c r="C222" s="4">
        <v>800.0</v>
      </c>
      <c r="D222" s="1">
        <v>1.0</v>
      </c>
      <c r="E222" s="4">
        <v>32.530775</v>
      </c>
      <c r="F222" s="4">
        <v>-116.692012</v>
      </c>
    </row>
    <row r="223">
      <c r="A223" s="11">
        <f t="shared" si="1"/>
        <v>222</v>
      </c>
      <c r="B223" s="4">
        <v>478.0</v>
      </c>
      <c r="C223" s="4">
        <v>18.0</v>
      </c>
      <c r="D223" s="1">
        <v>1.0</v>
      </c>
      <c r="E223" s="4">
        <v>32.57350358</v>
      </c>
      <c r="F223" s="4">
        <v>-116.6081731</v>
      </c>
    </row>
    <row r="224">
      <c r="A224" s="11">
        <f t="shared" si="1"/>
        <v>223</v>
      </c>
      <c r="B224" s="3" t="s">
        <v>10678</v>
      </c>
      <c r="C224" s="4">
        <v>1.0</v>
      </c>
      <c r="D224" s="1">
        <v>1.0</v>
      </c>
      <c r="E224" s="4">
        <v>32.52307051</v>
      </c>
      <c r="F224" s="4">
        <v>-116.69096156</v>
      </c>
    </row>
    <row r="225">
      <c r="A225" s="11">
        <f t="shared" si="1"/>
        <v>224</v>
      </c>
      <c r="B225" s="3" t="s">
        <v>10677</v>
      </c>
      <c r="C225" s="4">
        <v>44.0</v>
      </c>
      <c r="D225" s="1">
        <v>1.0</v>
      </c>
      <c r="E225" s="4">
        <v>32.56067245</v>
      </c>
      <c r="F225" s="4">
        <v>-116.5811512</v>
      </c>
    </row>
    <row r="226">
      <c r="A226" s="11">
        <f t="shared" si="1"/>
        <v>225</v>
      </c>
      <c r="B226" s="4">
        <v>1103.0</v>
      </c>
      <c r="C226" s="4">
        <v>39.0</v>
      </c>
      <c r="D226" s="1">
        <v>1.0</v>
      </c>
      <c r="E226" s="4">
        <v>32.57392344</v>
      </c>
      <c r="F226" s="4">
        <v>-116.64092627</v>
      </c>
    </row>
    <row r="227">
      <c r="A227" s="11">
        <f t="shared" si="1"/>
        <v>226</v>
      </c>
      <c r="B227" s="4">
        <v>478.0</v>
      </c>
      <c r="C227" s="4">
        <v>40.0</v>
      </c>
      <c r="D227" s="1">
        <v>1.0</v>
      </c>
      <c r="E227" s="4">
        <v>32.55789027</v>
      </c>
      <c r="F227" s="4">
        <v>-116.5376093</v>
      </c>
    </row>
    <row r="228">
      <c r="A228" s="11">
        <f t="shared" si="1"/>
        <v>227</v>
      </c>
      <c r="B228" s="4">
        <v>942.0</v>
      </c>
      <c r="C228" s="4">
        <v>7.0</v>
      </c>
      <c r="D228" s="1">
        <v>1.0</v>
      </c>
      <c r="E228" s="4">
        <v>32.564831</v>
      </c>
      <c r="F228" s="4">
        <v>-116.64438548</v>
      </c>
    </row>
    <row r="229">
      <c r="A229" s="11">
        <f t="shared" si="1"/>
        <v>228</v>
      </c>
      <c r="B229" s="4">
        <v>694.0</v>
      </c>
      <c r="C229" s="4">
        <v>1.0</v>
      </c>
      <c r="D229" s="1">
        <v>1.0</v>
      </c>
      <c r="E229" s="4">
        <v>32.56273783</v>
      </c>
      <c r="F229" s="4">
        <v>-116.5310632</v>
      </c>
    </row>
    <row r="230">
      <c r="A230" s="11">
        <f t="shared" si="1"/>
        <v>229</v>
      </c>
      <c r="B230" s="3" t="s">
        <v>10678</v>
      </c>
      <c r="C230" s="4">
        <v>7.0</v>
      </c>
      <c r="D230" s="1">
        <v>1.0</v>
      </c>
      <c r="E230" s="4">
        <v>32.53124741</v>
      </c>
      <c r="F230" s="4">
        <v>-116.688487</v>
      </c>
    </row>
    <row r="231">
      <c r="A231" s="11">
        <f t="shared" si="1"/>
        <v>230</v>
      </c>
      <c r="B231" s="4">
        <v>514.0</v>
      </c>
      <c r="C231" s="4">
        <v>54.0</v>
      </c>
      <c r="D231" s="1">
        <v>1.0</v>
      </c>
      <c r="E231" s="4">
        <v>32.55773876</v>
      </c>
      <c r="F231" s="4">
        <v>-116.63945896</v>
      </c>
    </row>
    <row r="232">
      <c r="A232" s="11">
        <f t="shared" si="1"/>
        <v>231</v>
      </c>
      <c r="B232" s="4">
        <v>1495.0</v>
      </c>
      <c r="C232" s="4">
        <v>40.0</v>
      </c>
      <c r="D232" s="1">
        <v>1.0</v>
      </c>
      <c r="E232" s="4">
        <v>32.48006392</v>
      </c>
      <c r="F232" s="4">
        <v>-116.57029169</v>
      </c>
    </row>
    <row r="233">
      <c r="A233" s="11">
        <f t="shared" si="1"/>
        <v>232</v>
      </c>
      <c r="B233" s="4">
        <v>478.0</v>
      </c>
      <c r="C233" s="4">
        <v>25.0</v>
      </c>
      <c r="D233" s="1">
        <v>1.0</v>
      </c>
      <c r="E233" s="4">
        <v>32.56991855</v>
      </c>
      <c r="F233" s="4">
        <v>-116.6150734</v>
      </c>
    </row>
    <row r="234">
      <c r="A234" s="11">
        <f t="shared" si="1"/>
        <v>233</v>
      </c>
      <c r="B234" s="4">
        <v>1495.0</v>
      </c>
      <c r="C234" s="4">
        <v>20.0</v>
      </c>
      <c r="D234" s="1">
        <v>1.0</v>
      </c>
      <c r="E234" s="4">
        <v>32.48210288</v>
      </c>
      <c r="F234" s="4">
        <v>-116.58033885</v>
      </c>
    </row>
    <row r="235">
      <c r="A235" s="11">
        <f t="shared" si="1"/>
        <v>234</v>
      </c>
      <c r="B235" s="4">
        <v>1495.0</v>
      </c>
      <c r="C235" s="4">
        <v>21.0</v>
      </c>
      <c r="D235" s="1">
        <v>1.0</v>
      </c>
      <c r="E235" s="4">
        <v>32.48685218</v>
      </c>
      <c r="F235" s="4">
        <v>-116.59619289</v>
      </c>
    </row>
    <row r="236">
      <c r="A236" s="11">
        <f t="shared" si="1"/>
        <v>235</v>
      </c>
      <c r="B236" s="4">
        <v>1508.0</v>
      </c>
      <c r="C236" s="4">
        <v>24.0</v>
      </c>
      <c r="D236" s="1">
        <v>1.0</v>
      </c>
      <c r="E236" s="4">
        <v>32.49433147</v>
      </c>
      <c r="F236" s="4">
        <v>-116.57757313</v>
      </c>
    </row>
    <row r="237">
      <c r="A237" s="11">
        <f t="shared" si="1"/>
        <v>236</v>
      </c>
      <c r="B237" s="4">
        <v>514.0</v>
      </c>
      <c r="C237" s="4">
        <v>54.0</v>
      </c>
      <c r="D237" s="1">
        <v>1.0</v>
      </c>
      <c r="E237" s="4">
        <v>32.55347439</v>
      </c>
      <c r="F237" s="4">
        <v>-116.64665634</v>
      </c>
    </row>
    <row r="238">
      <c r="A238" s="11">
        <f t="shared" si="1"/>
        <v>237</v>
      </c>
      <c r="B238" s="4">
        <v>1495.0</v>
      </c>
      <c r="C238" s="4">
        <v>13.0</v>
      </c>
      <c r="D238" s="1">
        <v>1.0</v>
      </c>
      <c r="E238" s="4">
        <v>32.48294102</v>
      </c>
      <c r="F238" s="4">
        <v>-116.58105568</v>
      </c>
    </row>
    <row r="239">
      <c r="A239" s="11">
        <f t="shared" si="1"/>
        <v>238</v>
      </c>
      <c r="B239" s="4">
        <v>1495.0</v>
      </c>
      <c r="C239" s="4">
        <v>15.0</v>
      </c>
      <c r="D239" s="1">
        <v>1.0</v>
      </c>
      <c r="E239" s="4">
        <v>32.48672216</v>
      </c>
      <c r="F239" s="4">
        <v>-116.5895821</v>
      </c>
    </row>
    <row r="240">
      <c r="A240" s="11">
        <f t="shared" si="1"/>
        <v>239</v>
      </c>
      <c r="B240" s="3" t="s">
        <v>10678</v>
      </c>
      <c r="C240" s="4">
        <v>7.0</v>
      </c>
      <c r="D240" s="1">
        <v>1.0</v>
      </c>
      <c r="E240" s="4">
        <v>32.53078096</v>
      </c>
      <c r="F240" s="4">
        <v>-116.68902371</v>
      </c>
    </row>
    <row r="241">
      <c r="A241" s="11">
        <f t="shared" si="1"/>
        <v>240</v>
      </c>
      <c r="B241" s="3" t="s">
        <v>10678</v>
      </c>
      <c r="C241" s="4">
        <v>4.0</v>
      </c>
      <c r="D241" s="1">
        <v>1.0</v>
      </c>
      <c r="E241" s="4">
        <v>32.48740288</v>
      </c>
      <c r="F241" s="4">
        <v>-116.72081461</v>
      </c>
    </row>
    <row r="242">
      <c r="A242" s="11">
        <f t="shared" si="1"/>
        <v>241</v>
      </c>
      <c r="B242" s="4">
        <v>1508.0</v>
      </c>
      <c r="C242" s="4">
        <v>4.0</v>
      </c>
      <c r="D242" s="1">
        <v>1.0</v>
      </c>
      <c r="E242" s="4">
        <v>32.48717575</v>
      </c>
      <c r="F242" s="4">
        <v>-116.59006153</v>
      </c>
    </row>
    <row r="243">
      <c r="A243" s="11">
        <f t="shared" si="1"/>
        <v>242</v>
      </c>
      <c r="B243" s="4">
        <v>497.0</v>
      </c>
      <c r="C243" s="4">
        <v>9.0</v>
      </c>
      <c r="D243" s="1">
        <v>1.0</v>
      </c>
      <c r="E243" s="4">
        <v>32.56446001</v>
      </c>
      <c r="F243" s="4">
        <v>-116.64807078</v>
      </c>
    </row>
    <row r="244">
      <c r="A244" s="11">
        <f t="shared" si="1"/>
        <v>243</v>
      </c>
      <c r="B244" s="4">
        <v>1508.0</v>
      </c>
      <c r="C244" s="4">
        <v>16.0</v>
      </c>
      <c r="D244" s="1">
        <v>1.0</v>
      </c>
      <c r="E244" s="4">
        <v>32.48707634</v>
      </c>
      <c r="F244" s="4">
        <v>-116.57945065</v>
      </c>
    </row>
    <row r="245">
      <c r="A245" s="11">
        <f t="shared" si="1"/>
        <v>244</v>
      </c>
      <c r="B245" s="3" t="s">
        <v>10677</v>
      </c>
      <c r="C245" s="4">
        <v>14.0</v>
      </c>
      <c r="D245" s="1">
        <v>1.0</v>
      </c>
      <c r="E245" s="4">
        <v>32.56890133</v>
      </c>
      <c r="F245" s="4">
        <v>-116.59039077</v>
      </c>
    </row>
    <row r="246">
      <c r="A246" s="11">
        <f t="shared" si="1"/>
        <v>245</v>
      </c>
      <c r="B246" s="4">
        <v>779.0</v>
      </c>
      <c r="C246" s="4">
        <v>800.0</v>
      </c>
      <c r="D246" s="1">
        <v>1.0</v>
      </c>
      <c r="E246" s="4">
        <v>32.49128608</v>
      </c>
      <c r="F246" s="4">
        <v>-116.2745627</v>
      </c>
    </row>
    <row r="247">
      <c r="A247" s="11">
        <f t="shared" si="1"/>
        <v>246</v>
      </c>
      <c r="B247" s="4">
        <v>459.0</v>
      </c>
      <c r="C247" s="4">
        <v>4.0</v>
      </c>
      <c r="D247" s="1">
        <v>1.0</v>
      </c>
      <c r="E247" s="4">
        <v>32.57494773</v>
      </c>
      <c r="F247" s="4">
        <v>-116.60999477</v>
      </c>
    </row>
    <row r="248">
      <c r="A248" s="11">
        <f t="shared" si="1"/>
        <v>247</v>
      </c>
      <c r="B248" s="4">
        <v>463.0</v>
      </c>
      <c r="C248" s="4">
        <v>26.0</v>
      </c>
      <c r="D248" s="1">
        <v>1.0</v>
      </c>
      <c r="E248" s="4">
        <v>32.57571183</v>
      </c>
      <c r="F248" s="4">
        <v>-116.59492081</v>
      </c>
    </row>
    <row r="249">
      <c r="A249" s="11">
        <f t="shared" si="1"/>
        <v>248</v>
      </c>
      <c r="B249" s="4">
        <v>497.0</v>
      </c>
      <c r="C249" s="4">
        <v>27.0</v>
      </c>
      <c r="D249" s="1">
        <v>1.0</v>
      </c>
      <c r="E249" s="4">
        <v>32.55922148</v>
      </c>
      <c r="F249" s="4">
        <v>-116.65499258</v>
      </c>
    </row>
    <row r="250">
      <c r="A250" s="11">
        <f t="shared" si="1"/>
        <v>249</v>
      </c>
      <c r="B250" s="4">
        <v>1103.0</v>
      </c>
      <c r="C250" s="4">
        <v>26.0</v>
      </c>
      <c r="D250" s="1">
        <v>1.0</v>
      </c>
      <c r="E250" s="4">
        <v>32.56678504</v>
      </c>
      <c r="F250" s="4">
        <v>-116.64198629</v>
      </c>
    </row>
    <row r="251">
      <c r="A251" s="11">
        <f t="shared" si="1"/>
        <v>250</v>
      </c>
      <c r="B251" s="4">
        <v>482.0</v>
      </c>
      <c r="C251" s="4">
        <v>38.0</v>
      </c>
      <c r="D251" s="1">
        <v>1.0</v>
      </c>
      <c r="E251" s="4">
        <v>32.56898489</v>
      </c>
      <c r="F251" s="4">
        <v>-116.63208172</v>
      </c>
    </row>
    <row r="252">
      <c r="A252" s="11">
        <f t="shared" si="1"/>
        <v>251</v>
      </c>
      <c r="B252" s="4">
        <v>1086.0</v>
      </c>
      <c r="C252" s="4">
        <v>12.0</v>
      </c>
      <c r="D252" s="1">
        <v>1.0</v>
      </c>
      <c r="E252" s="4">
        <v>32.56900244</v>
      </c>
      <c r="F252" s="4">
        <v>-116.6551142</v>
      </c>
    </row>
    <row r="253">
      <c r="A253" s="11">
        <f t="shared" si="1"/>
        <v>252</v>
      </c>
      <c r="B253" s="4">
        <v>1368.0</v>
      </c>
      <c r="C253" s="4">
        <v>8.0</v>
      </c>
      <c r="D253" s="1">
        <v>1.0</v>
      </c>
      <c r="E253" s="4">
        <v>32.50696505</v>
      </c>
      <c r="F253" s="4">
        <v>-116.30737058</v>
      </c>
    </row>
    <row r="254">
      <c r="A254" s="11">
        <f t="shared" si="1"/>
        <v>253</v>
      </c>
      <c r="B254" s="4">
        <v>942.0</v>
      </c>
      <c r="C254" s="4">
        <v>11.0</v>
      </c>
      <c r="D254" s="1">
        <v>1.0</v>
      </c>
      <c r="E254" s="4">
        <v>32.56670932</v>
      </c>
      <c r="F254" s="4">
        <v>-116.63497359</v>
      </c>
    </row>
    <row r="255">
      <c r="A255" s="11">
        <f t="shared" si="1"/>
        <v>254</v>
      </c>
      <c r="B255" s="3" t="s">
        <v>10680</v>
      </c>
      <c r="C255" s="4">
        <v>3.0</v>
      </c>
      <c r="D255" s="1">
        <v>1.0</v>
      </c>
      <c r="E255" s="4">
        <v>32.3698408</v>
      </c>
      <c r="F255" s="4">
        <v>-116.6189382</v>
      </c>
    </row>
    <row r="256">
      <c r="A256" s="11">
        <f t="shared" si="1"/>
        <v>255</v>
      </c>
      <c r="B256" s="3" t="s">
        <v>10677</v>
      </c>
      <c r="C256" s="4">
        <v>3.0</v>
      </c>
      <c r="D256" s="1">
        <v>1.0</v>
      </c>
      <c r="E256" s="4">
        <v>32.56883257</v>
      </c>
      <c r="F256" s="4">
        <v>-116.58476394</v>
      </c>
    </row>
    <row r="257">
      <c r="A257" s="11">
        <f t="shared" si="1"/>
        <v>256</v>
      </c>
      <c r="B257" s="4">
        <v>694.0</v>
      </c>
      <c r="C257" s="4">
        <v>2.0</v>
      </c>
      <c r="D257" s="1">
        <v>1.0</v>
      </c>
      <c r="E257" s="4">
        <v>32.56239672</v>
      </c>
      <c r="F257" s="4">
        <v>-116.53083387</v>
      </c>
    </row>
    <row r="258">
      <c r="A258" s="11">
        <f t="shared" si="1"/>
        <v>257</v>
      </c>
      <c r="B258" s="4">
        <v>1495.0</v>
      </c>
      <c r="C258" s="4">
        <v>45.0</v>
      </c>
      <c r="D258" s="1">
        <v>1.0</v>
      </c>
      <c r="E258" s="4">
        <v>32.48510627</v>
      </c>
      <c r="F258" s="4">
        <v>-116.58984414</v>
      </c>
    </row>
    <row r="259">
      <c r="A259" s="11">
        <f t="shared" si="1"/>
        <v>258</v>
      </c>
      <c r="B259" s="3" t="s">
        <v>10678</v>
      </c>
      <c r="C259" s="4">
        <v>1.0</v>
      </c>
      <c r="D259" s="1">
        <v>1.0</v>
      </c>
      <c r="E259" s="4">
        <v>32.52200437</v>
      </c>
      <c r="F259" s="4">
        <v>-116.68868561</v>
      </c>
    </row>
    <row r="260">
      <c r="A260" s="11">
        <f t="shared" si="1"/>
        <v>259</v>
      </c>
      <c r="B260" s="3" t="s">
        <v>10678</v>
      </c>
      <c r="C260" s="4">
        <v>1.0</v>
      </c>
      <c r="D260" s="1">
        <v>1.0</v>
      </c>
      <c r="E260" s="4">
        <v>32.52275331</v>
      </c>
      <c r="F260" s="4">
        <v>-116.68838672</v>
      </c>
    </row>
    <row r="261">
      <c r="A261" s="11">
        <f t="shared" si="1"/>
        <v>260</v>
      </c>
      <c r="B261" s="4">
        <v>1495.0</v>
      </c>
      <c r="C261" s="4">
        <v>43.0</v>
      </c>
      <c r="D261" s="1">
        <v>1.0</v>
      </c>
      <c r="E261" s="4">
        <v>32.48506034</v>
      </c>
      <c r="F261" s="4">
        <v>-116.59266354</v>
      </c>
    </row>
    <row r="262">
      <c r="A262" s="11">
        <f t="shared" si="1"/>
        <v>261</v>
      </c>
      <c r="B262" s="4">
        <v>1495.0</v>
      </c>
      <c r="C262" s="4">
        <v>9.0</v>
      </c>
      <c r="D262" s="1">
        <v>1.0</v>
      </c>
      <c r="E262" s="4">
        <v>32.4809577</v>
      </c>
      <c r="F262" s="4">
        <v>-116.58671085</v>
      </c>
    </row>
    <row r="263">
      <c r="A263" s="11">
        <f t="shared" si="1"/>
        <v>262</v>
      </c>
      <c r="B263" s="4">
        <v>1495.0</v>
      </c>
      <c r="C263" s="4">
        <v>10.0</v>
      </c>
      <c r="D263" s="1">
        <v>1.0</v>
      </c>
      <c r="E263" s="4">
        <v>32.48576697</v>
      </c>
      <c r="F263" s="4">
        <v>-116.58907411</v>
      </c>
    </row>
    <row r="264">
      <c r="A264" s="11">
        <f t="shared" si="1"/>
        <v>263</v>
      </c>
      <c r="B264" s="4">
        <v>1495.0</v>
      </c>
      <c r="C264" s="4">
        <v>8.0</v>
      </c>
      <c r="D264" s="1">
        <v>1.0</v>
      </c>
      <c r="E264" s="4">
        <v>32.4820529</v>
      </c>
      <c r="F264" s="4">
        <v>-116.58143729</v>
      </c>
    </row>
    <row r="265">
      <c r="A265" s="11">
        <f t="shared" si="1"/>
        <v>264</v>
      </c>
      <c r="B265" s="4">
        <v>1495.0</v>
      </c>
      <c r="C265" s="4">
        <v>8.0</v>
      </c>
      <c r="D265" s="1">
        <v>1.0</v>
      </c>
      <c r="E265" s="4">
        <v>32.48296686</v>
      </c>
      <c r="F265" s="4">
        <v>-116.58263051</v>
      </c>
    </row>
    <row r="266">
      <c r="A266" s="11">
        <f t="shared" si="1"/>
        <v>265</v>
      </c>
      <c r="B266" s="4">
        <v>1508.0</v>
      </c>
      <c r="C266" s="4">
        <v>2.0</v>
      </c>
      <c r="D266" s="1">
        <v>1.0</v>
      </c>
      <c r="E266" s="4">
        <v>32.48656825</v>
      </c>
      <c r="F266" s="4">
        <v>-116.5863669</v>
      </c>
    </row>
    <row r="267">
      <c r="A267" s="11">
        <f t="shared" si="1"/>
        <v>266</v>
      </c>
      <c r="B267" s="4">
        <v>1495.0</v>
      </c>
      <c r="C267" s="4">
        <v>1.0</v>
      </c>
      <c r="D267" s="1">
        <v>1.0</v>
      </c>
      <c r="E267" s="4">
        <v>32.48353755</v>
      </c>
      <c r="F267" s="4">
        <v>-116.58602322</v>
      </c>
    </row>
    <row r="268">
      <c r="A268" s="11">
        <f t="shared" si="1"/>
        <v>267</v>
      </c>
      <c r="B268" s="4">
        <v>1495.0</v>
      </c>
      <c r="C268" s="4">
        <v>8.0</v>
      </c>
      <c r="D268" s="1">
        <v>1.0</v>
      </c>
      <c r="E268" s="4">
        <v>32.48239308</v>
      </c>
      <c r="F268" s="4">
        <v>-116.58364466</v>
      </c>
    </row>
    <row r="269">
      <c r="A269" s="11">
        <f t="shared" si="1"/>
        <v>268</v>
      </c>
      <c r="B269" s="4">
        <v>1508.0</v>
      </c>
      <c r="C269" s="4">
        <v>9.0</v>
      </c>
      <c r="D269" s="1">
        <v>1.0</v>
      </c>
      <c r="E269" s="4">
        <v>32.48823148</v>
      </c>
      <c r="F269" s="4">
        <v>-116.59013559</v>
      </c>
    </row>
    <row r="270">
      <c r="A270" s="11">
        <f t="shared" si="1"/>
        <v>269</v>
      </c>
      <c r="B270" s="4">
        <v>1495.0</v>
      </c>
      <c r="C270" s="4">
        <v>21.0</v>
      </c>
      <c r="D270" s="1">
        <v>1.0</v>
      </c>
      <c r="E270" s="4">
        <v>32.48620834</v>
      </c>
      <c r="F270" s="4">
        <v>-116.59447981</v>
      </c>
    </row>
    <row r="271">
      <c r="A271" s="11">
        <f t="shared" si="1"/>
        <v>270</v>
      </c>
      <c r="B271" s="4">
        <v>1495.0</v>
      </c>
      <c r="C271" s="4">
        <v>17.0</v>
      </c>
      <c r="D271" s="1">
        <v>1.0</v>
      </c>
      <c r="E271" s="4">
        <v>32.4856454</v>
      </c>
      <c r="F271" s="4">
        <v>-116.59235169</v>
      </c>
    </row>
    <row r="272">
      <c r="A272" s="11">
        <f t="shared" si="1"/>
        <v>271</v>
      </c>
      <c r="B272" s="4">
        <v>1495.0</v>
      </c>
      <c r="C272" s="4">
        <v>8.0</v>
      </c>
      <c r="D272" s="1">
        <v>1.0</v>
      </c>
      <c r="E272" s="4">
        <v>32.48190963</v>
      </c>
      <c r="F272" s="4">
        <v>-116.5808041</v>
      </c>
    </row>
    <row r="273">
      <c r="A273" s="11">
        <f t="shared" si="1"/>
        <v>272</v>
      </c>
      <c r="B273" s="4">
        <v>1495.0</v>
      </c>
      <c r="C273" s="4">
        <v>45.0</v>
      </c>
      <c r="D273" s="1">
        <v>1.0</v>
      </c>
      <c r="E273" s="4">
        <v>32.48471852</v>
      </c>
      <c r="F273" s="4">
        <v>-116.58839561</v>
      </c>
    </row>
    <row r="274">
      <c r="A274" s="11">
        <f t="shared" si="1"/>
        <v>273</v>
      </c>
      <c r="B274" s="4">
        <v>1508.0</v>
      </c>
      <c r="C274" s="4">
        <v>33.0</v>
      </c>
      <c r="D274" s="1">
        <v>1.0</v>
      </c>
      <c r="E274" s="4">
        <v>32.48816307</v>
      </c>
      <c r="F274" s="4">
        <v>-116.59418318</v>
      </c>
    </row>
    <row r="275">
      <c r="A275" s="11">
        <f t="shared" si="1"/>
        <v>274</v>
      </c>
      <c r="B275" s="4">
        <v>1495.0</v>
      </c>
      <c r="C275" s="4">
        <v>21.0</v>
      </c>
      <c r="D275" s="1">
        <v>1.0</v>
      </c>
      <c r="E275" s="4">
        <v>32.48624227</v>
      </c>
      <c r="F275" s="4">
        <v>-116.59543971</v>
      </c>
    </row>
    <row r="276">
      <c r="A276" s="11">
        <f t="shared" si="1"/>
        <v>275</v>
      </c>
      <c r="B276" s="4">
        <v>1508.0</v>
      </c>
      <c r="C276" s="4">
        <v>9.0</v>
      </c>
      <c r="D276" s="1">
        <v>1.0</v>
      </c>
      <c r="E276" s="4">
        <v>32.48789621</v>
      </c>
      <c r="F276" s="4">
        <v>-116.59078552</v>
      </c>
    </row>
    <row r="277">
      <c r="A277" s="11">
        <f t="shared" si="1"/>
        <v>276</v>
      </c>
      <c r="B277" s="4">
        <v>1495.0</v>
      </c>
      <c r="C277" s="4">
        <v>20.0</v>
      </c>
      <c r="D277" s="1">
        <v>1.0</v>
      </c>
      <c r="E277" s="4">
        <v>32.48317554</v>
      </c>
      <c r="F277" s="4">
        <v>-116.58042548</v>
      </c>
    </row>
    <row r="278">
      <c r="A278" s="11">
        <f t="shared" si="1"/>
        <v>277</v>
      </c>
      <c r="B278" s="4">
        <v>1508.0</v>
      </c>
      <c r="C278" s="4">
        <v>5.0</v>
      </c>
      <c r="D278" s="1">
        <v>1.0</v>
      </c>
      <c r="E278" s="4">
        <v>32.49373656</v>
      </c>
      <c r="F278" s="4">
        <v>-116.58580693</v>
      </c>
    </row>
    <row r="279">
      <c r="A279" s="11">
        <f t="shared" si="1"/>
        <v>278</v>
      </c>
      <c r="B279" s="4">
        <v>1508.0</v>
      </c>
      <c r="C279" s="4">
        <v>1.0</v>
      </c>
      <c r="D279" s="1">
        <v>1.0</v>
      </c>
      <c r="E279" s="4">
        <v>32.48856446</v>
      </c>
      <c r="F279" s="4">
        <v>-116.58618246</v>
      </c>
    </row>
    <row r="280">
      <c r="A280" s="11">
        <f t="shared" si="1"/>
        <v>279</v>
      </c>
      <c r="B280" s="4">
        <v>1495.0</v>
      </c>
      <c r="C280" s="4">
        <v>27.0</v>
      </c>
      <c r="D280" s="1">
        <v>1.0</v>
      </c>
      <c r="E280" s="4">
        <v>32.48417018</v>
      </c>
      <c r="F280" s="4">
        <v>-116.59618834</v>
      </c>
    </row>
    <row r="281">
      <c r="A281" s="11">
        <f t="shared" si="1"/>
        <v>280</v>
      </c>
      <c r="B281" s="4">
        <v>1495.0</v>
      </c>
      <c r="C281" s="4">
        <v>27.0</v>
      </c>
      <c r="D281" s="1">
        <v>1.0</v>
      </c>
      <c r="E281" s="4">
        <v>32.48458035</v>
      </c>
      <c r="F281" s="4">
        <v>-116.59602536</v>
      </c>
    </row>
    <row r="282">
      <c r="A282" s="11">
        <f t="shared" si="1"/>
        <v>281</v>
      </c>
      <c r="B282" s="4">
        <v>1495.0</v>
      </c>
      <c r="C282" s="4">
        <v>9.0</v>
      </c>
      <c r="D282" s="1">
        <v>1.0</v>
      </c>
      <c r="E282" s="4">
        <v>32.48029446</v>
      </c>
      <c r="F282" s="4">
        <v>-116.58688586</v>
      </c>
    </row>
    <row r="283">
      <c r="A283" s="11">
        <f t="shared" si="1"/>
        <v>282</v>
      </c>
      <c r="B283" s="4">
        <v>1508.0</v>
      </c>
      <c r="C283" s="4">
        <v>33.0</v>
      </c>
      <c r="D283" s="1">
        <v>1.0</v>
      </c>
      <c r="E283" s="4">
        <v>32.48755794</v>
      </c>
      <c r="F283" s="4">
        <v>-116.59366519</v>
      </c>
    </row>
    <row r="284">
      <c r="A284" s="11">
        <f t="shared" si="1"/>
        <v>283</v>
      </c>
      <c r="B284" s="4">
        <v>1495.0</v>
      </c>
      <c r="C284" s="4">
        <v>21.0</v>
      </c>
      <c r="D284" s="1">
        <v>1.0</v>
      </c>
      <c r="E284" s="4">
        <v>32.48692746</v>
      </c>
      <c r="F284" s="4">
        <v>-116.59594708</v>
      </c>
    </row>
    <row r="285">
      <c r="A285" s="11">
        <f t="shared" si="1"/>
        <v>284</v>
      </c>
      <c r="B285" s="4">
        <v>1495.0</v>
      </c>
      <c r="C285" s="4">
        <v>17.0</v>
      </c>
      <c r="D285" s="1">
        <v>1.0</v>
      </c>
      <c r="E285" s="4">
        <v>32.48499854</v>
      </c>
      <c r="F285" s="4">
        <v>-116.59233749</v>
      </c>
    </row>
    <row r="286">
      <c r="A286" s="11">
        <f t="shared" si="1"/>
        <v>285</v>
      </c>
      <c r="B286" s="4">
        <v>1495.0</v>
      </c>
      <c r="C286" s="4">
        <v>45.0</v>
      </c>
      <c r="D286" s="1">
        <v>1.0</v>
      </c>
      <c r="E286" s="4">
        <v>32.48331754</v>
      </c>
      <c r="F286" s="4">
        <v>-116.58752599</v>
      </c>
    </row>
    <row r="287">
      <c r="A287" s="11">
        <f t="shared" si="1"/>
        <v>286</v>
      </c>
      <c r="B287" s="4">
        <v>1508.0</v>
      </c>
      <c r="C287" s="4">
        <v>1.0</v>
      </c>
      <c r="D287" s="1">
        <v>1.0</v>
      </c>
      <c r="E287" s="4">
        <v>32.49360785</v>
      </c>
      <c r="F287" s="4">
        <v>-116.58396467</v>
      </c>
    </row>
    <row r="288">
      <c r="A288" s="11">
        <f t="shared" si="1"/>
        <v>287</v>
      </c>
      <c r="B288" s="4">
        <v>1508.0</v>
      </c>
      <c r="C288" s="4">
        <v>3.0</v>
      </c>
      <c r="D288" s="1">
        <v>1.0</v>
      </c>
      <c r="E288" s="4">
        <v>32.48851482</v>
      </c>
      <c r="F288" s="4">
        <v>-116.58654819</v>
      </c>
    </row>
    <row r="289">
      <c r="A289" s="11">
        <f t="shared" si="1"/>
        <v>288</v>
      </c>
      <c r="B289" s="4">
        <v>1508.0</v>
      </c>
      <c r="C289" s="4">
        <v>33.0</v>
      </c>
      <c r="D289" s="1">
        <v>1.0</v>
      </c>
      <c r="E289" s="4">
        <v>32.48844205</v>
      </c>
      <c r="F289" s="4">
        <v>-116.5941209</v>
      </c>
    </row>
    <row r="290">
      <c r="A290" s="11">
        <f t="shared" si="1"/>
        <v>289</v>
      </c>
      <c r="B290" s="4">
        <v>1495.0</v>
      </c>
      <c r="C290" s="4">
        <v>8.0</v>
      </c>
      <c r="D290" s="1">
        <v>1.0</v>
      </c>
      <c r="E290" s="4">
        <v>32.48169544</v>
      </c>
      <c r="F290" s="4">
        <v>-116.57994999</v>
      </c>
    </row>
    <row r="291">
      <c r="A291" s="11">
        <f t="shared" si="1"/>
        <v>290</v>
      </c>
      <c r="B291" s="4">
        <v>961.0</v>
      </c>
      <c r="C291" s="4">
        <v>13.0</v>
      </c>
      <c r="D291" s="1">
        <v>1.0</v>
      </c>
      <c r="E291" s="4">
        <v>32.5594893</v>
      </c>
      <c r="F291" s="4">
        <v>-116.59790598</v>
      </c>
    </row>
    <row r="292">
      <c r="A292" s="11">
        <f t="shared" si="1"/>
        <v>291</v>
      </c>
      <c r="B292" s="4">
        <v>1508.0</v>
      </c>
      <c r="C292" s="4">
        <v>4.0</v>
      </c>
      <c r="D292" s="1">
        <v>1.0</v>
      </c>
      <c r="E292" s="4">
        <v>32.48659985</v>
      </c>
      <c r="F292" s="4">
        <v>-116.58818675</v>
      </c>
    </row>
    <row r="293">
      <c r="A293" s="11">
        <f t="shared" si="1"/>
        <v>292</v>
      </c>
      <c r="B293" s="4">
        <v>1495.0</v>
      </c>
      <c r="C293" s="4">
        <v>18.0</v>
      </c>
      <c r="D293" s="1">
        <v>1.0</v>
      </c>
      <c r="E293" s="4">
        <v>32.48683775</v>
      </c>
      <c r="F293" s="4">
        <v>-116.590743</v>
      </c>
    </row>
    <row r="294">
      <c r="A294" s="11">
        <f t="shared" si="1"/>
        <v>293</v>
      </c>
      <c r="B294" s="4">
        <v>88.0</v>
      </c>
      <c r="C294" s="4">
        <v>7.0</v>
      </c>
      <c r="D294" s="1">
        <v>1.0</v>
      </c>
      <c r="E294" s="4">
        <v>32.5435364</v>
      </c>
      <c r="F294" s="4">
        <v>-116.63288396</v>
      </c>
    </row>
    <row r="295">
      <c r="A295" s="11">
        <f t="shared" si="1"/>
        <v>294</v>
      </c>
      <c r="B295" s="4">
        <v>567.0</v>
      </c>
      <c r="C295" s="4">
        <v>24.0</v>
      </c>
      <c r="D295" s="1">
        <v>1.0</v>
      </c>
      <c r="E295" s="4">
        <v>32.55323795</v>
      </c>
      <c r="F295" s="4">
        <v>-116.6265546</v>
      </c>
    </row>
    <row r="296">
      <c r="A296" s="11">
        <f t="shared" si="1"/>
        <v>295</v>
      </c>
      <c r="B296" s="4">
        <v>444.0</v>
      </c>
      <c r="C296" s="4">
        <v>11.0</v>
      </c>
      <c r="D296" s="1">
        <v>1.0</v>
      </c>
      <c r="E296" s="4">
        <v>32.56659836</v>
      </c>
      <c r="F296" s="4">
        <v>-116.64953053</v>
      </c>
    </row>
    <row r="297">
      <c r="A297" s="11">
        <f t="shared" si="1"/>
        <v>296</v>
      </c>
      <c r="B297" s="3" t="s">
        <v>10678</v>
      </c>
      <c r="C297" s="4">
        <v>1.0</v>
      </c>
      <c r="D297" s="1">
        <v>1.0</v>
      </c>
      <c r="E297" s="4">
        <v>32.53576004</v>
      </c>
      <c r="F297" s="4">
        <v>-116.68219438</v>
      </c>
    </row>
    <row r="298">
      <c r="A298" s="11">
        <f t="shared" si="1"/>
        <v>297</v>
      </c>
      <c r="B298" s="4">
        <v>444.0</v>
      </c>
      <c r="C298" s="4">
        <v>17.0</v>
      </c>
      <c r="D298" s="1">
        <v>1.0</v>
      </c>
      <c r="E298" s="4">
        <v>32.56640534</v>
      </c>
      <c r="F298" s="4">
        <v>-116.64854006</v>
      </c>
    </row>
    <row r="299">
      <c r="A299" s="11">
        <f t="shared" si="1"/>
        <v>298</v>
      </c>
      <c r="B299" s="3" t="s">
        <v>10677</v>
      </c>
      <c r="C299" s="4">
        <v>15.0</v>
      </c>
      <c r="D299" s="1">
        <v>1.0</v>
      </c>
      <c r="E299" s="4">
        <v>32.57082797</v>
      </c>
      <c r="F299" s="4">
        <v>-116.58714537</v>
      </c>
    </row>
    <row r="300">
      <c r="A300" s="11">
        <f t="shared" si="1"/>
        <v>299</v>
      </c>
      <c r="B300" s="4">
        <v>942.0</v>
      </c>
      <c r="C300" s="4">
        <v>11.0</v>
      </c>
      <c r="D300" s="1">
        <v>1.0</v>
      </c>
      <c r="E300" s="4">
        <v>32.56670932</v>
      </c>
      <c r="F300" s="4">
        <v>-116.63497359</v>
      </c>
    </row>
    <row r="301">
      <c r="A301" s="11">
        <f t="shared" si="1"/>
        <v>300</v>
      </c>
      <c r="B301" s="3" t="s">
        <v>10677</v>
      </c>
      <c r="C301" s="4">
        <v>3.0</v>
      </c>
      <c r="D301" s="1">
        <v>1.0</v>
      </c>
      <c r="E301" s="4">
        <v>32.5698065</v>
      </c>
      <c r="F301" s="4">
        <v>-116.58432515</v>
      </c>
    </row>
    <row r="302">
      <c r="A302" s="11">
        <f t="shared" si="1"/>
        <v>301</v>
      </c>
      <c r="B302" s="4">
        <v>1419.0</v>
      </c>
      <c r="C302" s="4">
        <v>3.0</v>
      </c>
      <c r="D302" s="1">
        <v>1.0</v>
      </c>
      <c r="E302" s="4">
        <v>32.54068882</v>
      </c>
      <c r="F302" s="4">
        <v>-116.65211152</v>
      </c>
    </row>
    <row r="303">
      <c r="A303" s="11">
        <f t="shared" si="1"/>
        <v>302</v>
      </c>
      <c r="B303" s="4">
        <v>1419.0</v>
      </c>
      <c r="C303" s="4">
        <v>50.0</v>
      </c>
      <c r="D303" s="1">
        <v>1.0</v>
      </c>
      <c r="E303" s="4">
        <v>32.53724194</v>
      </c>
      <c r="F303" s="4">
        <v>-116.65127997</v>
      </c>
    </row>
    <row r="304">
      <c r="A304" s="11">
        <f t="shared" si="1"/>
        <v>303</v>
      </c>
      <c r="B304" s="4">
        <v>529.0</v>
      </c>
      <c r="C304" s="4">
        <v>19.0</v>
      </c>
      <c r="D304" s="1">
        <v>1.0</v>
      </c>
      <c r="E304" s="4">
        <v>32.55724007</v>
      </c>
      <c r="F304" s="4">
        <v>-116.62814339</v>
      </c>
    </row>
    <row r="305">
      <c r="A305" s="11">
        <f t="shared" si="1"/>
        <v>304</v>
      </c>
      <c r="B305" s="4">
        <v>1527.0</v>
      </c>
      <c r="C305" s="4">
        <v>46.0</v>
      </c>
      <c r="D305" s="1">
        <v>1.0</v>
      </c>
      <c r="E305" s="4">
        <v>32.56292051</v>
      </c>
      <c r="F305" s="4">
        <v>-116.59100854</v>
      </c>
    </row>
    <row r="306">
      <c r="A306" s="11">
        <f t="shared" si="1"/>
        <v>305</v>
      </c>
      <c r="B306" s="4">
        <v>1103.0</v>
      </c>
      <c r="C306" s="4">
        <v>29.0</v>
      </c>
      <c r="D306" s="1">
        <v>1.0</v>
      </c>
      <c r="E306" s="4">
        <v>32.57373679</v>
      </c>
      <c r="F306" s="4">
        <v>-116.63809786</v>
      </c>
    </row>
    <row r="307">
      <c r="A307" s="11">
        <f t="shared" si="1"/>
        <v>306</v>
      </c>
      <c r="B307" s="4">
        <v>459.0</v>
      </c>
      <c r="C307" s="4">
        <v>1.0</v>
      </c>
      <c r="D307" s="1">
        <v>1.0</v>
      </c>
      <c r="E307" s="4">
        <v>32.57562675</v>
      </c>
      <c r="F307" s="4">
        <v>-116.60890766</v>
      </c>
    </row>
    <row r="308">
      <c r="A308" s="11">
        <f t="shared" si="1"/>
        <v>307</v>
      </c>
      <c r="B308" s="4">
        <v>514.0</v>
      </c>
      <c r="C308" s="4">
        <v>54.0</v>
      </c>
      <c r="D308" s="1">
        <v>1.0</v>
      </c>
      <c r="E308" s="4">
        <v>32.55743895</v>
      </c>
      <c r="F308" s="4">
        <v>-116.63943314</v>
      </c>
    </row>
    <row r="309">
      <c r="A309" s="11">
        <f t="shared" si="1"/>
        <v>308</v>
      </c>
      <c r="B309" s="4">
        <v>694.0</v>
      </c>
      <c r="C309" s="4">
        <v>2.0</v>
      </c>
      <c r="D309" s="1">
        <v>1.0</v>
      </c>
      <c r="E309" s="4">
        <v>32.56483458</v>
      </c>
      <c r="F309" s="4">
        <v>-116.52954291</v>
      </c>
    </row>
    <row r="310">
      <c r="A310" s="11">
        <f t="shared" si="1"/>
        <v>309</v>
      </c>
      <c r="B310" s="4">
        <v>694.0</v>
      </c>
      <c r="C310" s="4">
        <v>3.0</v>
      </c>
      <c r="D310" s="1">
        <v>1.0</v>
      </c>
      <c r="E310" s="4">
        <v>32.56302718</v>
      </c>
      <c r="F310" s="4">
        <v>-116.52795701</v>
      </c>
    </row>
    <row r="311">
      <c r="A311" s="11">
        <f t="shared" si="1"/>
        <v>310</v>
      </c>
      <c r="B311" s="4">
        <v>444.0</v>
      </c>
      <c r="C311" s="4">
        <v>1.0</v>
      </c>
      <c r="D311" s="1">
        <v>1.0</v>
      </c>
      <c r="E311" s="4">
        <v>32.56967245</v>
      </c>
      <c r="F311" s="4">
        <v>-116.64957318</v>
      </c>
    </row>
    <row r="312">
      <c r="A312" s="11">
        <f t="shared" si="1"/>
        <v>311</v>
      </c>
      <c r="B312" s="4">
        <v>478.0</v>
      </c>
      <c r="C312" s="4">
        <v>6.0</v>
      </c>
      <c r="D312" s="1">
        <v>1.0</v>
      </c>
      <c r="E312" s="4">
        <v>32.57134513</v>
      </c>
      <c r="F312" s="4">
        <v>-116.6153307</v>
      </c>
    </row>
    <row r="313">
      <c r="A313" s="11">
        <f t="shared" si="1"/>
        <v>312</v>
      </c>
      <c r="B313" s="4">
        <v>1495.0</v>
      </c>
      <c r="C313" s="4">
        <v>46.0</v>
      </c>
      <c r="D313" s="1">
        <v>1.0</v>
      </c>
      <c r="E313" s="4">
        <v>32.4826623</v>
      </c>
      <c r="F313" s="4">
        <v>-116.58771258</v>
      </c>
    </row>
    <row r="314">
      <c r="A314" s="11">
        <f t="shared" si="1"/>
        <v>313</v>
      </c>
      <c r="B314" s="4">
        <v>1508.0</v>
      </c>
      <c r="C314" s="4">
        <v>9.0</v>
      </c>
      <c r="D314" s="1">
        <v>1.0</v>
      </c>
      <c r="E314" s="4">
        <v>32.49150994</v>
      </c>
      <c r="F314" s="4">
        <v>-116.59396093</v>
      </c>
    </row>
    <row r="315">
      <c r="A315" s="11">
        <f t="shared" si="1"/>
        <v>314</v>
      </c>
      <c r="B315" s="4">
        <v>88.0</v>
      </c>
      <c r="C315" s="4">
        <v>5.0</v>
      </c>
      <c r="D315" s="1">
        <v>1.0</v>
      </c>
      <c r="E315" s="4">
        <v>32.54338388</v>
      </c>
      <c r="F315" s="4">
        <v>-116.63163297</v>
      </c>
    </row>
    <row r="316">
      <c r="A316" s="11">
        <f t="shared" si="1"/>
        <v>315</v>
      </c>
      <c r="B316" s="3" t="s">
        <v>10677</v>
      </c>
      <c r="C316" s="4">
        <v>14.0</v>
      </c>
      <c r="D316" s="1">
        <v>1.0</v>
      </c>
      <c r="E316" s="4">
        <v>32.56998688</v>
      </c>
      <c r="F316" s="4">
        <v>-116.5913402</v>
      </c>
    </row>
    <row r="317">
      <c r="A317" s="11">
        <f t="shared" si="1"/>
        <v>316</v>
      </c>
      <c r="B317" s="4">
        <v>459.0</v>
      </c>
      <c r="C317" s="4">
        <v>43.0</v>
      </c>
      <c r="D317" s="1">
        <v>1.0</v>
      </c>
      <c r="E317" s="4">
        <v>32.57223718</v>
      </c>
      <c r="F317" s="4">
        <v>-116.60315272</v>
      </c>
    </row>
    <row r="318">
      <c r="A318" s="11">
        <f t="shared" si="1"/>
        <v>317</v>
      </c>
      <c r="B318" s="4">
        <v>1118.0</v>
      </c>
      <c r="C318" s="4">
        <v>7.0</v>
      </c>
      <c r="D318" s="1">
        <v>1.0</v>
      </c>
      <c r="E318" s="4">
        <v>32.57282907</v>
      </c>
      <c r="F318" s="4">
        <v>-116.63279096</v>
      </c>
    </row>
    <row r="319">
      <c r="A319" s="11">
        <f t="shared" si="1"/>
        <v>318</v>
      </c>
      <c r="B319" s="4">
        <v>1118.0</v>
      </c>
      <c r="C319" s="4">
        <v>16.0</v>
      </c>
      <c r="D319" s="1">
        <v>1.0</v>
      </c>
      <c r="E319" s="4">
        <v>32.57205751</v>
      </c>
      <c r="F319" s="4">
        <v>-116.62881847</v>
      </c>
    </row>
    <row r="320">
      <c r="A320" s="11">
        <f t="shared" si="1"/>
        <v>319</v>
      </c>
      <c r="B320" s="3" t="s">
        <v>10678</v>
      </c>
      <c r="C320" s="4">
        <v>800.0</v>
      </c>
      <c r="D320" s="1">
        <v>1.0</v>
      </c>
      <c r="E320" s="4">
        <v>32.5115483</v>
      </c>
      <c r="F320" s="4">
        <v>-116.70486992</v>
      </c>
    </row>
    <row r="321">
      <c r="A321" s="11">
        <f t="shared" si="1"/>
        <v>320</v>
      </c>
      <c r="B321" s="4">
        <v>942.0</v>
      </c>
      <c r="C321" s="4">
        <v>17.0</v>
      </c>
      <c r="D321" s="1">
        <v>1.0</v>
      </c>
      <c r="E321" s="4">
        <v>32.56063501</v>
      </c>
      <c r="F321" s="4">
        <v>-116.64534432</v>
      </c>
    </row>
    <row r="322">
      <c r="A322" s="11">
        <f t="shared" si="1"/>
        <v>321</v>
      </c>
      <c r="B322" s="3" t="s">
        <v>10677</v>
      </c>
      <c r="C322" s="4">
        <v>7.0</v>
      </c>
      <c r="D322" s="1">
        <v>1.0</v>
      </c>
      <c r="E322" s="4">
        <v>32.56850798</v>
      </c>
      <c r="F322" s="4">
        <v>-116.58154374</v>
      </c>
    </row>
    <row r="323">
      <c r="A323" s="11">
        <f t="shared" si="1"/>
        <v>322</v>
      </c>
      <c r="B323" s="4">
        <v>1071.0</v>
      </c>
      <c r="C323" s="4">
        <v>35.0</v>
      </c>
      <c r="D323" s="1">
        <v>1.0</v>
      </c>
      <c r="E323" s="4">
        <v>32.56709341</v>
      </c>
      <c r="F323" s="4">
        <v>-116.65554194</v>
      </c>
    </row>
    <row r="324">
      <c r="A324" s="11">
        <f t="shared" si="1"/>
        <v>323</v>
      </c>
      <c r="B324" s="4">
        <v>497.0</v>
      </c>
      <c r="C324" s="4">
        <v>11.0</v>
      </c>
      <c r="D324" s="1">
        <v>1.0</v>
      </c>
      <c r="E324" s="4">
        <v>32.55844386</v>
      </c>
      <c r="F324" s="4">
        <v>-116.65285806</v>
      </c>
    </row>
    <row r="325">
      <c r="A325" s="11">
        <f t="shared" si="1"/>
        <v>324</v>
      </c>
      <c r="B325" s="4">
        <v>694.0</v>
      </c>
      <c r="C325" s="4">
        <v>800.0</v>
      </c>
      <c r="D325" s="1">
        <v>1.0</v>
      </c>
      <c r="E325" s="4">
        <v>32.5580912</v>
      </c>
      <c r="F325" s="4">
        <v>-116.5372294</v>
      </c>
    </row>
    <row r="326">
      <c r="A326" s="11">
        <f t="shared" si="1"/>
        <v>325</v>
      </c>
      <c r="B326" s="4">
        <v>1508.0</v>
      </c>
      <c r="C326" s="4">
        <v>23.0</v>
      </c>
      <c r="D326" s="1">
        <v>1.0</v>
      </c>
      <c r="E326" s="4">
        <v>32.49760469</v>
      </c>
      <c r="F326" s="4">
        <v>-116.58094096</v>
      </c>
    </row>
    <row r="327">
      <c r="A327" s="11">
        <f t="shared" si="1"/>
        <v>326</v>
      </c>
      <c r="B327" s="4">
        <v>444.0</v>
      </c>
      <c r="C327" s="4">
        <v>17.0</v>
      </c>
      <c r="D327" s="1">
        <v>1.0</v>
      </c>
      <c r="E327" s="4">
        <v>32.5659562</v>
      </c>
      <c r="F327" s="4">
        <v>-116.64904895</v>
      </c>
    </row>
    <row r="328">
      <c r="A328" s="11">
        <f t="shared" si="1"/>
        <v>327</v>
      </c>
      <c r="B328" s="4">
        <v>1103.0</v>
      </c>
      <c r="C328" s="4">
        <v>46.0</v>
      </c>
      <c r="D328" s="1">
        <v>1.0</v>
      </c>
      <c r="E328" s="4">
        <v>32.57410702</v>
      </c>
      <c r="F328" s="4">
        <v>-116.63870594</v>
      </c>
    </row>
    <row r="329">
      <c r="A329" s="11">
        <f t="shared" si="1"/>
        <v>328</v>
      </c>
      <c r="B329" s="4">
        <v>694.0</v>
      </c>
      <c r="C329" s="4">
        <v>800.0</v>
      </c>
      <c r="D329" s="1">
        <v>1.0</v>
      </c>
      <c r="E329" s="4">
        <v>32.55932919</v>
      </c>
      <c r="F329" s="4">
        <v>-116.55504822</v>
      </c>
    </row>
    <row r="330">
      <c r="A330" s="11">
        <f t="shared" si="1"/>
        <v>329</v>
      </c>
      <c r="B330" s="4">
        <v>1508.0</v>
      </c>
      <c r="C330" s="4">
        <v>4.0</v>
      </c>
      <c r="D330" s="1">
        <v>1.0</v>
      </c>
      <c r="E330" s="4">
        <v>32.49160183</v>
      </c>
      <c r="F330" s="4">
        <v>-116.58728103</v>
      </c>
    </row>
    <row r="331">
      <c r="A331" s="11">
        <f t="shared" si="1"/>
        <v>330</v>
      </c>
      <c r="B331" s="4">
        <v>1508.0</v>
      </c>
      <c r="C331" s="4">
        <v>25.0</v>
      </c>
      <c r="D331" s="1">
        <v>1.0</v>
      </c>
      <c r="E331" s="4">
        <v>32.49595481</v>
      </c>
      <c r="F331" s="4">
        <v>-116.5786819</v>
      </c>
    </row>
    <row r="332">
      <c r="A332" s="11">
        <f t="shared" si="1"/>
        <v>331</v>
      </c>
      <c r="B332" s="3" t="s">
        <v>10677</v>
      </c>
      <c r="C332" s="4">
        <v>14.0</v>
      </c>
      <c r="D332" s="1">
        <v>1.0</v>
      </c>
      <c r="E332" s="4">
        <v>32.56834519</v>
      </c>
      <c r="F332" s="4">
        <v>-116.58896106</v>
      </c>
    </row>
    <row r="333">
      <c r="A333" s="11">
        <f t="shared" si="1"/>
        <v>332</v>
      </c>
      <c r="B333" s="3" t="s">
        <v>10678</v>
      </c>
      <c r="C333" s="4">
        <v>1.0</v>
      </c>
      <c r="D333" s="1">
        <v>1.0</v>
      </c>
      <c r="E333" s="4">
        <v>32.52361989</v>
      </c>
      <c r="F333" s="4">
        <v>-116.68835282</v>
      </c>
    </row>
    <row r="334">
      <c r="A334" s="11">
        <f t="shared" si="1"/>
        <v>333</v>
      </c>
      <c r="B334" s="4">
        <v>1584.0</v>
      </c>
      <c r="C334" s="4">
        <v>1.0</v>
      </c>
      <c r="D334" s="1">
        <v>1.0</v>
      </c>
      <c r="E334" s="4">
        <v>32.48245195</v>
      </c>
      <c r="F334" s="4">
        <v>-116.56807268</v>
      </c>
    </row>
    <row r="335">
      <c r="A335" s="11">
        <f t="shared" si="1"/>
        <v>334</v>
      </c>
      <c r="B335" s="4">
        <v>976.0</v>
      </c>
      <c r="C335" s="4">
        <v>34.0</v>
      </c>
      <c r="D335" s="1">
        <v>1.0</v>
      </c>
      <c r="E335" s="4">
        <v>32.5497532</v>
      </c>
      <c r="F335" s="4">
        <v>-116.62378372</v>
      </c>
    </row>
    <row r="336">
      <c r="A336" s="11">
        <f t="shared" si="1"/>
        <v>335</v>
      </c>
      <c r="B336" s="4">
        <v>444.0</v>
      </c>
      <c r="C336" s="4">
        <v>16.0</v>
      </c>
      <c r="D336" s="1">
        <v>1.0</v>
      </c>
      <c r="E336" s="4">
        <v>32.56668749</v>
      </c>
      <c r="F336" s="4">
        <v>-116.64790896</v>
      </c>
    </row>
    <row r="337">
      <c r="A337" s="11">
        <f t="shared" si="1"/>
        <v>336</v>
      </c>
      <c r="B337" s="3" t="s">
        <v>10677</v>
      </c>
      <c r="C337" s="4">
        <v>38.0</v>
      </c>
      <c r="D337" s="1">
        <v>1.0</v>
      </c>
      <c r="E337" s="4">
        <v>32.57157184</v>
      </c>
      <c r="F337" s="4">
        <v>-116.5906756</v>
      </c>
    </row>
    <row r="338">
      <c r="A338" s="11">
        <f t="shared" si="1"/>
        <v>337</v>
      </c>
      <c r="B338" s="4">
        <v>497.0</v>
      </c>
      <c r="C338" s="4">
        <v>17.0</v>
      </c>
      <c r="D338" s="1">
        <v>1.0</v>
      </c>
      <c r="E338" s="4">
        <v>32.5637651</v>
      </c>
      <c r="F338" s="4">
        <v>-116.64800429</v>
      </c>
    </row>
    <row r="339">
      <c r="A339" s="11">
        <f t="shared" si="1"/>
        <v>338</v>
      </c>
      <c r="B339" s="4">
        <v>1353.0</v>
      </c>
      <c r="C339" s="4">
        <v>24.0</v>
      </c>
      <c r="D339" s="1">
        <v>1.0</v>
      </c>
      <c r="E339" s="4">
        <v>32.5110774</v>
      </c>
      <c r="F339" s="4">
        <v>-116.27752545</v>
      </c>
    </row>
    <row r="340">
      <c r="A340" s="11">
        <f t="shared" si="1"/>
        <v>339</v>
      </c>
      <c r="B340" s="4">
        <v>694.0</v>
      </c>
      <c r="C340" s="4">
        <v>800.0</v>
      </c>
      <c r="D340" s="1">
        <v>1.0</v>
      </c>
      <c r="E340" s="4">
        <v>32.56305555</v>
      </c>
      <c r="F340" s="4">
        <v>-116.56944445</v>
      </c>
    </row>
    <row r="341">
      <c r="A341" s="11">
        <f t="shared" si="1"/>
        <v>340</v>
      </c>
      <c r="B341" s="3" t="s">
        <v>10677</v>
      </c>
      <c r="C341" s="4">
        <v>15.0</v>
      </c>
      <c r="D341" s="1">
        <v>1.0</v>
      </c>
      <c r="E341" s="4">
        <v>32.5711582</v>
      </c>
      <c r="F341" s="4">
        <v>-116.58861881</v>
      </c>
    </row>
    <row r="342">
      <c r="A342" s="11">
        <f t="shared" si="1"/>
        <v>341</v>
      </c>
      <c r="B342" s="4">
        <v>1512.0</v>
      </c>
      <c r="C342" s="4">
        <v>41.0</v>
      </c>
      <c r="D342" s="1">
        <v>1.0</v>
      </c>
      <c r="E342" s="4">
        <v>32.49156775</v>
      </c>
      <c r="F342" s="4">
        <v>-116.57424556</v>
      </c>
    </row>
    <row r="343">
      <c r="A343" s="11">
        <f t="shared" si="1"/>
        <v>342</v>
      </c>
      <c r="B343" s="4">
        <v>976.0</v>
      </c>
      <c r="C343" s="4">
        <v>34.0</v>
      </c>
      <c r="D343" s="1">
        <v>1.0</v>
      </c>
      <c r="E343" s="4">
        <v>32.5498521</v>
      </c>
      <c r="F343" s="4">
        <v>-116.62374717</v>
      </c>
    </row>
    <row r="344">
      <c r="A344" s="11">
        <f t="shared" si="1"/>
        <v>343</v>
      </c>
      <c r="B344" s="3" t="s">
        <v>10678</v>
      </c>
      <c r="C344" s="4">
        <v>800.0</v>
      </c>
      <c r="D344" s="1">
        <v>1.0</v>
      </c>
      <c r="E344" s="4">
        <v>32.54471732</v>
      </c>
      <c r="F344" s="4">
        <v>-116.6765656</v>
      </c>
    </row>
    <row r="345">
      <c r="A345" s="11">
        <f t="shared" si="1"/>
        <v>344</v>
      </c>
      <c r="B345" s="4">
        <v>1122.0</v>
      </c>
      <c r="C345" s="4">
        <v>7.0</v>
      </c>
      <c r="D345" s="1">
        <v>1.0</v>
      </c>
      <c r="E345" s="4">
        <v>32.57525041</v>
      </c>
      <c r="F345" s="4">
        <v>-116.62498184</v>
      </c>
    </row>
    <row r="346">
      <c r="A346" s="11">
        <f t="shared" si="1"/>
        <v>345</v>
      </c>
      <c r="B346" s="4">
        <v>567.0</v>
      </c>
      <c r="C346" s="4">
        <v>11.0</v>
      </c>
      <c r="D346" s="1">
        <v>2.0</v>
      </c>
      <c r="E346" s="4">
        <v>32.55534939</v>
      </c>
      <c r="F346" s="4">
        <v>-116.62649095</v>
      </c>
    </row>
    <row r="347">
      <c r="A347" s="11">
        <f t="shared" si="1"/>
        <v>346</v>
      </c>
      <c r="B347" s="4">
        <v>54.0</v>
      </c>
      <c r="C347" s="4">
        <v>3.0</v>
      </c>
      <c r="D347" s="1">
        <v>1.0</v>
      </c>
      <c r="E347" s="4">
        <v>32.56437271</v>
      </c>
      <c r="F347" s="4">
        <v>-116.57840178</v>
      </c>
    </row>
    <row r="348">
      <c r="A348" s="11">
        <f t="shared" si="1"/>
        <v>347</v>
      </c>
      <c r="B348" s="4">
        <v>54.0</v>
      </c>
      <c r="C348" s="4">
        <v>3.0</v>
      </c>
      <c r="D348" s="1">
        <v>1.0</v>
      </c>
      <c r="E348" s="4">
        <v>32.56438493</v>
      </c>
      <c r="F348" s="4">
        <v>-116.57839662</v>
      </c>
    </row>
    <row r="349">
      <c r="A349" s="11">
        <f t="shared" si="1"/>
        <v>348</v>
      </c>
      <c r="B349" s="4">
        <v>694.0</v>
      </c>
      <c r="C349" s="4">
        <v>800.0</v>
      </c>
      <c r="D349" s="1">
        <v>1.0</v>
      </c>
      <c r="E349" s="4">
        <v>32.55948444</v>
      </c>
      <c r="F349" s="4">
        <v>-116.5573361</v>
      </c>
    </row>
    <row r="350">
      <c r="A350" s="11">
        <f t="shared" si="1"/>
        <v>349</v>
      </c>
      <c r="B350" s="4">
        <v>88.0</v>
      </c>
      <c r="C350" s="4">
        <v>6.0</v>
      </c>
      <c r="D350" s="1">
        <v>1.0</v>
      </c>
      <c r="E350" s="4">
        <v>32.54323247</v>
      </c>
      <c r="F350" s="4">
        <v>-116.63161467</v>
      </c>
    </row>
    <row r="351">
      <c r="A351" s="11">
        <f t="shared" si="1"/>
        <v>350</v>
      </c>
      <c r="B351" s="3" t="s">
        <v>10678</v>
      </c>
      <c r="C351" s="4">
        <v>1.0</v>
      </c>
      <c r="D351" s="1">
        <v>1.0</v>
      </c>
      <c r="E351" s="4">
        <v>32.52300315</v>
      </c>
      <c r="F351" s="4">
        <v>-116.68963032</v>
      </c>
    </row>
    <row r="352">
      <c r="A352" s="11">
        <f t="shared" si="1"/>
        <v>351</v>
      </c>
      <c r="B352" s="4">
        <v>88.0</v>
      </c>
      <c r="C352" s="4">
        <v>47.0</v>
      </c>
      <c r="D352" s="1">
        <v>1.0</v>
      </c>
      <c r="E352" s="4">
        <v>32.54165509</v>
      </c>
      <c r="F352" s="4">
        <v>-116.63454786</v>
      </c>
    </row>
    <row r="353">
      <c r="A353" s="11">
        <f t="shared" si="1"/>
        <v>352</v>
      </c>
      <c r="B353" s="4">
        <v>1620.0</v>
      </c>
      <c r="C353" s="4">
        <v>7.0</v>
      </c>
      <c r="D353" s="1">
        <v>1.0</v>
      </c>
      <c r="E353" s="4">
        <v>32.56620467</v>
      </c>
      <c r="F353" s="4">
        <v>-116.58862017</v>
      </c>
    </row>
    <row r="354">
      <c r="A354" s="11">
        <f t="shared" si="1"/>
        <v>353</v>
      </c>
      <c r="B354" s="3" t="s">
        <v>10677</v>
      </c>
      <c r="C354" s="4">
        <v>3.0</v>
      </c>
      <c r="D354" s="1">
        <v>1.0</v>
      </c>
      <c r="E354" s="4">
        <v>32.56860687</v>
      </c>
      <c r="F354" s="4">
        <v>-116.58419217</v>
      </c>
    </row>
    <row r="355">
      <c r="A355" s="11">
        <f t="shared" si="1"/>
        <v>354</v>
      </c>
      <c r="B355" s="4">
        <v>478.0</v>
      </c>
      <c r="C355" s="4">
        <v>40.0</v>
      </c>
      <c r="D355" s="1">
        <v>1.0</v>
      </c>
      <c r="E355" s="4">
        <v>32.57256233</v>
      </c>
      <c r="F355" s="4">
        <v>-116.62257713</v>
      </c>
    </row>
    <row r="356">
      <c r="A356" s="11">
        <f t="shared" si="1"/>
        <v>355</v>
      </c>
      <c r="B356" s="4">
        <v>20.0</v>
      </c>
      <c r="C356" s="4">
        <v>50.0</v>
      </c>
      <c r="D356" s="1">
        <v>1.0</v>
      </c>
      <c r="E356" s="4">
        <v>32.53978914</v>
      </c>
      <c r="F356" s="4">
        <v>-116.65956784</v>
      </c>
    </row>
    <row r="357">
      <c r="A357" s="11">
        <f t="shared" si="1"/>
        <v>356</v>
      </c>
      <c r="B357" s="4">
        <v>1137.0</v>
      </c>
      <c r="C357" s="4">
        <v>1.0</v>
      </c>
      <c r="D357" s="1">
        <v>1.0</v>
      </c>
      <c r="E357" s="4">
        <v>32.56046272</v>
      </c>
      <c r="F357" s="4">
        <v>-116.6044419</v>
      </c>
    </row>
    <row r="358">
      <c r="A358" s="11">
        <f t="shared" si="1"/>
        <v>357</v>
      </c>
      <c r="B358" s="4">
        <v>567.0</v>
      </c>
      <c r="C358" s="4">
        <v>24.0</v>
      </c>
      <c r="D358" s="1">
        <v>1.0</v>
      </c>
      <c r="E358" s="4">
        <v>32.55323795</v>
      </c>
      <c r="F358" s="4">
        <v>-116.6265546</v>
      </c>
    </row>
    <row r="359">
      <c r="A359" s="11">
        <f t="shared" si="1"/>
        <v>358</v>
      </c>
      <c r="B359" s="4">
        <v>88.0</v>
      </c>
      <c r="C359" s="4">
        <v>30.0</v>
      </c>
      <c r="D359" s="1">
        <v>1.0</v>
      </c>
      <c r="E359" s="4">
        <v>32.54249418</v>
      </c>
      <c r="F359" s="4">
        <v>-116.62653154</v>
      </c>
    </row>
    <row r="360">
      <c r="A360" s="11">
        <f t="shared" si="1"/>
        <v>359</v>
      </c>
      <c r="B360" s="4">
        <v>463.0</v>
      </c>
      <c r="C360" s="4">
        <v>26.0</v>
      </c>
      <c r="D360" s="1">
        <v>1.0</v>
      </c>
      <c r="E360" s="4">
        <v>32.57590127</v>
      </c>
      <c r="F360" s="4">
        <v>-116.59408279</v>
      </c>
    </row>
    <row r="361">
      <c r="A361" s="11">
        <f t="shared" si="1"/>
        <v>360</v>
      </c>
      <c r="B361" s="4">
        <v>529.0</v>
      </c>
      <c r="C361" s="4">
        <v>29.0</v>
      </c>
      <c r="D361" s="1">
        <v>1.0</v>
      </c>
      <c r="E361" s="4">
        <v>32.56599165</v>
      </c>
      <c r="F361" s="4">
        <v>-116.63079526</v>
      </c>
    </row>
    <row r="362">
      <c r="A362" s="11">
        <f t="shared" si="1"/>
        <v>361</v>
      </c>
      <c r="B362" s="4">
        <v>726.0</v>
      </c>
      <c r="C362" s="4">
        <v>105.0</v>
      </c>
      <c r="D362" s="1">
        <v>2.0</v>
      </c>
      <c r="E362" s="4">
        <v>32.51900691</v>
      </c>
      <c r="F362" s="4">
        <v>-116.06280282</v>
      </c>
    </row>
    <row r="363">
      <c r="A363" s="11">
        <f t="shared" si="1"/>
        <v>362</v>
      </c>
      <c r="B363" s="4">
        <v>976.0</v>
      </c>
      <c r="C363" s="4">
        <v>34.0</v>
      </c>
      <c r="D363" s="1">
        <v>1.0</v>
      </c>
      <c r="E363" s="4">
        <v>32.5490376</v>
      </c>
      <c r="F363" s="4">
        <v>-116.62517574</v>
      </c>
    </row>
    <row r="364">
      <c r="A364" s="11">
        <f t="shared" si="1"/>
        <v>363</v>
      </c>
      <c r="B364" s="4">
        <v>1071.0</v>
      </c>
      <c r="C364" s="4">
        <v>31.0</v>
      </c>
      <c r="D364" s="1">
        <v>1.0</v>
      </c>
      <c r="E364" s="4">
        <v>32.56812948</v>
      </c>
      <c r="F364" s="4">
        <v>-116.65843063</v>
      </c>
    </row>
    <row r="365">
      <c r="A365" s="11">
        <f t="shared" si="1"/>
        <v>364</v>
      </c>
      <c r="B365" s="4">
        <v>1298.0</v>
      </c>
      <c r="C365" s="4">
        <v>11.0</v>
      </c>
      <c r="D365" s="1">
        <v>1.0</v>
      </c>
      <c r="E365" s="4">
        <v>32.5600966</v>
      </c>
      <c r="F365" s="4">
        <v>-116.61916889</v>
      </c>
    </row>
    <row r="366">
      <c r="A366" s="11">
        <f t="shared" si="1"/>
        <v>365</v>
      </c>
      <c r="B366" s="4">
        <v>444.0</v>
      </c>
      <c r="C366" s="4">
        <v>2.0</v>
      </c>
      <c r="D366" s="1">
        <v>1.0</v>
      </c>
      <c r="E366" s="4">
        <v>32.56762421</v>
      </c>
      <c r="F366" s="4">
        <v>-116.64714657</v>
      </c>
    </row>
    <row r="367">
      <c r="A367" s="11">
        <f t="shared" si="1"/>
        <v>366</v>
      </c>
      <c r="B367" s="4">
        <v>1118.0</v>
      </c>
      <c r="C367" s="4">
        <v>23.0</v>
      </c>
      <c r="D367" s="1">
        <v>1.0</v>
      </c>
      <c r="E367" s="4">
        <v>32.57547258</v>
      </c>
      <c r="F367" s="4">
        <v>-116.62939072</v>
      </c>
    </row>
    <row r="368">
      <c r="A368" s="11">
        <f t="shared" si="1"/>
        <v>367</v>
      </c>
      <c r="B368" s="4">
        <v>514.0</v>
      </c>
      <c r="C368" s="4">
        <v>32.0</v>
      </c>
      <c r="D368" s="1">
        <v>1.0</v>
      </c>
      <c r="E368" s="4">
        <v>32.56224476</v>
      </c>
      <c r="F368" s="4">
        <v>-116.63882274</v>
      </c>
    </row>
    <row r="369">
      <c r="A369" s="11">
        <f t="shared" si="1"/>
        <v>368</v>
      </c>
      <c r="B369" s="3" t="s">
        <v>10677</v>
      </c>
      <c r="C369" s="4">
        <v>3.0</v>
      </c>
      <c r="D369" s="1">
        <v>1.0</v>
      </c>
      <c r="E369" s="4">
        <v>32.56781461</v>
      </c>
      <c r="F369" s="4">
        <v>-116.58522512</v>
      </c>
    </row>
    <row r="370">
      <c r="A370" s="11">
        <f t="shared" si="1"/>
        <v>369</v>
      </c>
      <c r="B370" s="4">
        <v>567.0</v>
      </c>
      <c r="C370" s="4">
        <v>6.0</v>
      </c>
      <c r="D370" s="1">
        <v>1.0</v>
      </c>
      <c r="E370" s="4">
        <v>32.55747985</v>
      </c>
      <c r="F370" s="4">
        <v>-116.62134996</v>
      </c>
    </row>
    <row r="371">
      <c r="A371" s="11">
        <f t="shared" si="1"/>
        <v>370</v>
      </c>
      <c r="B371" s="3" t="s">
        <v>10677</v>
      </c>
      <c r="C371" s="4">
        <v>14.0</v>
      </c>
      <c r="D371" s="1">
        <v>1.0</v>
      </c>
      <c r="E371" s="4">
        <v>32.56857997</v>
      </c>
      <c r="F371" s="4">
        <v>-116.58966201</v>
      </c>
    </row>
    <row r="372">
      <c r="A372" s="11">
        <f t="shared" si="1"/>
        <v>371</v>
      </c>
      <c r="B372" s="4">
        <v>459.0</v>
      </c>
      <c r="C372" s="4">
        <v>40.0</v>
      </c>
      <c r="D372" s="1">
        <v>1.0</v>
      </c>
      <c r="E372" s="4">
        <v>32.57380185</v>
      </c>
      <c r="F372" s="4">
        <v>-116.6026919</v>
      </c>
    </row>
    <row r="373">
      <c r="A373" s="11">
        <f t="shared" si="1"/>
        <v>372</v>
      </c>
      <c r="B373" s="4">
        <v>478.0</v>
      </c>
      <c r="C373" s="4">
        <v>18.0</v>
      </c>
      <c r="D373" s="1">
        <v>1.0</v>
      </c>
      <c r="E373" s="4">
        <v>32.57381444</v>
      </c>
      <c r="F373" s="4">
        <v>-116.61021026</v>
      </c>
    </row>
    <row r="374">
      <c r="A374" s="11">
        <f t="shared" si="1"/>
        <v>373</v>
      </c>
      <c r="B374" s="3" t="s">
        <v>10678</v>
      </c>
      <c r="C374" s="4">
        <v>800.0</v>
      </c>
      <c r="D374" s="1">
        <v>1.0</v>
      </c>
      <c r="E374" s="4">
        <v>32.50788545</v>
      </c>
      <c r="F374" s="4">
        <v>-116.71193655</v>
      </c>
    </row>
    <row r="375">
      <c r="A375" s="11">
        <f t="shared" si="1"/>
        <v>374</v>
      </c>
      <c r="B375" s="4">
        <v>1527.0</v>
      </c>
      <c r="C375" s="4">
        <v>12.0</v>
      </c>
      <c r="D375" s="1">
        <v>1.0</v>
      </c>
      <c r="E375" s="4">
        <v>32.56010766</v>
      </c>
      <c r="F375" s="4">
        <v>-116.59231657</v>
      </c>
    </row>
    <row r="376">
      <c r="A376" s="11">
        <f t="shared" si="1"/>
        <v>375</v>
      </c>
      <c r="B376" s="4">
        <v>478.0</v>
      </c>
      <c r="C376" s="4">
        <v>5.0</v>
      </c>
      <c r="D376" s="1">
        <v>1.0</v>
      </c>
      <c r="E376" s="4">
        <v>32.57122055</v>
      </c>
      <c r="F376" s="4">
        <v>-116.61573014</v>
      </c>
    </row>
    <row r="377">
      <c r="A377" s="11">
        <f t="shared" si="1"/>
        <v>376</v>
      </c>
      <c r="B377" s="4">
        <v>1118.0</v>
      </c>
      <c r="C377" s="4">
        <v>2.0</v>
      </c>
      <c r="D377" s="1">
        <v>1.0</v>
      </c>
      <c r="E377" s="4">
        <v>32.57404295</v>
      </c>
      <c r="F377" s="4">
        <v>-116.62979182</v>
      </c>
    </row>
    <row r="378">
      <c r="A378" s="11">
        <f t="shared" si="1"/>
        <v>377</v>
      </c>
      <c r="B378" s="3" t="s">
        <v>10677</v>
      </c>
      <c r="C378" s="4">
        <v>3.0</v>
      </c>
      <c r="D378" s="1">
        <v>1.0</v>
      </c>
      <c r="E378" s="4">
        <v>32.56766657</v>
      </c>
      <c r="F378" s="4">
        <v>-116.58529218</v>
      </c>
    </row>
    <row r="379">
      <c r="A379" s="11">
        <f t="shared" si="1"/>
        <v>378</v>
      </c>
      <c r="B379" s="4">
        <v>482.0</v>
      </c>
      <c r="C379" s="4">
        <v>29.0</v>
      </c>
      <c r="D379" s="1">
        <v>1.0</v>
      </c>
      <c r="E379" s="4">
        <v>32.56608317</v>
      </c>
      <c r="F379" s="4">
        <v>-116.63046624</v>
      </c>
    </row>
    <row r="380">
      <c r="A380" s="11">
        <f t="shared" si="1"/>
        <v>379</v>
      </c>
      <c r="B380" s="4">
        <v>694.0</v>
      </c>
      <c r="C380" s="4">
        <v>800.0</v>
      </c>
      <c r="D380" s="1">
        <v>1.0</v>
      </c>
      <c r="E380" s="4">
        <v>32.55474916</v>
      </c>
      <c r="F380" s="4">
        <v>-116.53756541</v>
      </c>
    </row>
    <row r="381">
      <c r="A381" s="11">
        <f t="shared" si="1"/>
        <v>380</v>
      </c>
      <c r="B381" s="3" t="s">
        <v>10677</v>
      </c>
      <c r="C381" s="4">
        <v>33.0</v>
      </c>
      <c r="D381" s="1">
        <v>1.0</v>
      </c>
      <c r="E381" s="4">
        <v>32.57113755</v>
      </c>
      <c r="F381" s="4">
        <v>-116.60140463</v>
      </c>
    </row>
    <row r="382">
      <c r="A382" s="11">
        <f t="shared" si="1"/>
        <v>381</v>
      </c>
      <c r="B382" s="3" t="s">
        <v>10677</v>
      </c>
      <c r="C382" s="4">
        <v>6.0</v>
      </c>
      <c r="D382" s="1">
        <v>1.0</v>
      </c>
      <c r="E382" s="4">
        <v>32.56924663</v>
      </c>
      <c r="F382" s="4">
        <v>-116.58038934</v>
      </c>
    </row>
    <row r="383">
      <c r="A383" s="11">
        <f t="shared" si="1"/>
        <v>382</v>
      </c>
      <c r="B383" s="4">
        <v>478.0</v>
      </c>
      <c r="C383" s="4">
        <v>5.0</v>
      </c>
      <c r="D383" s="1">
        <v>1.0</v>
      </c>
      <c r="E383" s="4">
        <v>32.57082484</v>
      </c>
      <c r="F383" s="4">
        <v>-116.61583114</v>
      </c>
    </row>
    <row r="384">
      <c r="A384" s="11">
        <f t="shared" si="1"/>
        <v>383</v>
      </c>
      <c r="B384" s="4">
        <v>444.0</v>
      </c>
      <c r="C384" s="4">
        <v>27.0</v>
      </c>
      <c r="D384" s="1">
        <v>1.0</v>
      </c>
      <c r="E384" s="4">
        <v>32.57338457</v>
      </c>
      <c r="F384" s="4">
        <v>-116.64651525</v>
      </c>
    </row>
    <row r="385">
      <c r="A385" s="11">
        <f t="shared" si="1"/>
        <v>384</v>
      </c>
      <c r="B385" s="3" t="s">
        <v>10677</v>
      </c>
      <c r="C385" s="4">
        <v>25.0</v>
      </c>
      <c r="D385" s="1">
        <v>1.0</v>
      </c>
      <c r="E385" s="4">
        <v>32.56401474</v>
      </c>
      <c r="F385" s="4">
        <v>-116.58104582</v>
      </c>
    </row>
    <row r="386">
      <c r="A386" s="11">
        <f t="shared" si="1"/>
        <v>385</v>
      </c>
      <c r="B386" s="4">
        <v>1508.0</v>
      </c>
      <c r="C386" s="4">
        <v>24.0</v>
      </c>
      <c r="D386" s="1">
        <v>1.0</v>
      </c>
      <c r="E386" s="4">
        <v>32.49649626</v>
      </c>
      <c r="F386" s="4">
        <v>-116.58277117</v>
      </c>
    </row>
    <row r="387">
      <c r="A387" s="11">
        <f t="shared" si="1"/>
        <v>386</v>
      </c>
      <c r="B387" s="4">
        <v>1103.0</v>
      </c>
      <c r="C387" s="4">
        <v>17.0</v>
      </c>
      <c r="D387" s="1">
        <v>1.0</v>
      </c>
      <c r="E387" s="4">
        <v>32.57279134</v>
      </c>
      <c r="F387" s="4">
        <v>-116.6373777</v>
      </c>
    </row>
    <row r="388">
      <c r="A388" s="11">
        <f t="shared" si="1"/>
        <v>387</v>
      </c>
      <c r="B388" s="4">
        <v>497.0</v>
      </c>
      <c r="C388" s="4">
        <v>3.0</v>
      </c>
      <c r="D388" s="1">
        <v>1.0</v>
      </c>
      <c r="E388" s="4">
        <v>32.56061481</v>
      </c>
      <c r="F388" s="4">
        <v>-116.65117613</v>
      </c>
    </row>
    <row r="389">
      <c r="A389" s="11">
        <f t="shared" si="1"/>
        <v>388</v>
      </c>
      <c r="B389" s="4">
        <v>478.0</v>
      </c>
      <c r="C389" s="4">
        <v>40.0</v>
      </c>
      <c r="D389" s="1">
        <v>1.0</v>
      </c>
      <c r="E389" s="4">
        <v>32.57293524</v>
      </c>
      <c r="F389" s="4">
        <v>-116.61894372</v>
      </c>
    </row>
    <row r="390">
      <c r="A390" s="11">
        <f t="shared" si="1"/>
        <v>389</v>
      </c>
      <c r="B390" s="4">
        <v>478.0</v>
      </c>
      <c r="C390" s="4">
        <v>18.0</v>
      </c>
      <c r="D390" s="1">
        <v>1.0</v>
      </c>
      <c r="E390" s="4">
        <v>32.57369283</v>
      </c>
      <c r="F390" s="4">
        <v>-116.61022195</v>
      </c>
    </row>
    <row r="391">
      <c r="A391" s="11">
        <f t="shared" si="1"/>
        <v>390</v>
      </c>
      <c r="B391" s="3" t="s">
        <v>10678</v>
      </c>
      <c r="C391" s="4">
        <v>1.0</v>
      </c>
      <c r="D391" s="1">
        <v>1.0</v>
      </c>
      <c r="E391" s="4">
        <v>32.52331575</v>
      </c>
      <c r="F391" s="4">
        <v>-116.68951569</v>
      </c>
    </row>
    <row r="392">
      <c r="A392" s="11">
        <f t="shared" si="1"/>
        <v>391</v>
      </c>
      <c r="B392" s="3" t="s">
        <v>10678</v>
      </c>
      <c r="C392" s="4">
        <v>1.0</v>
      </c>
      <c r="D392" s="1">
        <v>1.0</v>
      </c>
      <c r="E392" s="4">
        <v>32.52335125</v>
      </c>
      <c r="F392" s="4">
        <v>-116.68950267</v>
      </c>
    </row>
    <row r="393">
      <c r="A393" s="11">
        <f t="shared" si="1"/>
        <v>392</v>
      </c>
      <c r="B393" s="3" t="s">
        <v>10677</v>
      </c>
      <c r="C393" s="4">
        <v>33.0</v>
      </c>
      <c r="D393" s="1">
        <v>1.0</v>
      </c>
      <c r="E393" s="4">
        <v>32.57113942</v>
      </c>
      <c r="F393" s="4">
        <v>-116.60086285</v>
      </c>
    </row>
    <row r="394">
      <c r="A394" s="11">
        <f t="shared" si="1"/>
        <v>393</v>
      </c>
      <c r="B394" s="4">
        <v>1086.0</v>
      </c>
      <c r="C394" s="4">
        <v>21.0</v>
      </c>
      <c r="D394" s="1">
        <v>1.0</v>
      </c>
      <c r="E394" s="4">
        <v>32.57240695</v>
      </c>
      <c r="F394" s="4">
        <v>-116.65601537</v>
      </c>
    </row>
    <row r="395">
      <c r="A395" s="11">
        <f t="shared" si="1"/>
        <v>394</v>
      </c>
      <c r="B395" s="4">
        <v>529.0</v>
      </c>
      <c r="C395" s="4">
        <v>20.0</v>
      </c>
      <c r="D395" s="1">
        <v>1.0</v>
      </c>
      <c r="E395" s="4">
        <v>32.5575398</v>
      </c>
      <c r="F395" s="4">
        <v>-116.63018805</v>
      </c>
    </row>
    <row r="396">
      <c r="A396" s="11">
        <f t="shared" si="1"/>
        <v>395</v>
      </c>
      <c r="B396" s="3" t="s">
        <v>10677</v>
      </c>
      <c r="C396" s="4">
        <v>26.0</v>
      </c>
      <c r="D396" s="1">
        <v>1.0</v>
      </c>
      <c r="E396" s="4">
        <v>32.57054815</v>
      </c>
      <c r="F396" s="4">
        <v>-116.5967743</v>
      </c>
    </row>
    <row r="397">
      <c r="A397" s="11">
        <f t="shared" si="1"/>
        <v>396</v>
      </c>
      <c r="B397" s="4">
        <v>548.0</v>
      </c>
      <c r="C397" s="4">
        <v>16.0</v>
      </c>
      <c r="D397" s="1">
        <v>1.0</v>
      </c>
      <c r="E397" s="4">
        <v>32.55781847</v>
      </c>
      <c r="F397" s="4">
        <v>-116.63517377</v>
      </c>
    </row>
    <row r="398">
      <c r="A398" s="11">
        <f t="shared" si="1"/>
        <v>397</v>
      </c>
      <c r="B398" s="3" t="s">
        <v>10676</v>
      </c>
      <c r="C398" s="4">
        <v>34.0</v>
      </c>
      <c r="D398" s="1">
        <v>1.0</v>
      </c>
      <c r="E398" s="4">
        <v>32.56362307</v>
      </c>
      <c r="F398" s="4">
        <v>-116.60265534</v>
      </c>
    </row>
    <row r="399">
      <c r="A399" s="11">
        <f t="shared" si="1"/>
        <v>398</v>
      </c>
      <c r="B399" s="4">
        <v>529.0</v>
      </c>
      <c r="C399" s="4">
        <v>8.0</v>
      </c>
      <c r="D399" s="1">
        <v>1.0</v>
      </c>
      <c r="E399" s="4">
        <v>32.55907931</v>
      </c>
      <c r="F399" s="4">
        <v>-116.62831254</v>
      </c>
    </row>
    <row r="400">
      <c r="A400" s="11">
        <f t="shared" si="1"/>
        <v>399</v>
      </c>
      <c r="B400" s="4">
        <v>1283.0</v>
      </c>
      <c r="C400" s="4">
        <v>17.0</v>
      </c>
      <c r="D400" s="1">
        <v>1.0</v>
      </c>
      <c r="E400" s="4">
        <v>32.56489746</v>
      </c>
      <c r="F400" s="4">
        <v>-116.61673066</v>
      </c>
    </row>
    <row r="401">
      <c r="A401" s="11">
        <f t="shared" si="1"/>
        <v>400</v>
      </c>
      <c r="B401" s="4">
        <v>459.0</v>
      </c>
      <c r="C401" s="4">
        <v>43.0</v>
      </c>
      <c r="D401" s="1">
        <v>1.0</v>
      </c>
      <c r="E401" s="4">
        <v>32.57222301</v>
      </c>
      <c r="F401" s="4">
        <v>-116.6031085</v>
      </c>
    </row>
    <row r="402">
      <c r="A402" s="11">
        <f t="shared" si="1"/>
        <v>401</v>
      </c>
      <c r="B402" s="4">
        <v>552.0</v>
      </c>
      <c r="C402" s="4">
        <v>2.0</v>
      </c>
      <c r="D402" s="1">
        <v>1.0</v>
      </c>
      <c r="E402" s="4">
        <v>32.55687121</v>
      </c>
      <c r="F402" s="4">
        <v>-116.61526196</v>
      </c>
    </row>
    <row r="403">
      <c r="A403" s="11">
        <f t="shared" si="1"/>
        <v>402</v>
      </c>
      <c r="B403" s="4">
        <v>514.0</v>
      </c>
      <c r="C403" s="4">
        <v>41.0</v>
      </c>
      <c r="D403" s="1">
        <v>1.0</v>
      </c>
      <c r="E403" s="4">
        <v>32.5594539</v>
      </c>
      <c r="F403" s="4">
        <v>-116.64225774</v>
      </c>
    </row>
    <row r="404">
      <c r="A404" s="11">
        <f t="shared" si="1"/>
        <v>403</v>
      </c>
      <c r="B404" s="4">
        <v>1419.0</v>
      </c>
      <c r="C404" s="4">
        <v>22.0</v>
      </c>
      <c r="D404" s="1">
        <v>1.0</v>
      </c>
      <c r="E404" s="4">
        <v>32.53690763</v>
      </c>
      <c r="F404" s="4">
        <v>-116.65181327</v>
      </c>
    </row>
    <row r="405">
      <c r="A405" s="11">
        <f t="shared" si="1"/>
        <v>404</v>
      </c>
      <c r="B405" s="4">
        <v>1527.0</v>
      </c>
      <c r="C405" s="4">
        <v>26.0</v>
      </c>
      <c r="D405" s="1">
        <v>1.0</v>
      </c>
      <c r="E405" s="4">
        <v>32.56227093</v>
      </c>
      <c r="F405" s="4">
        <v>-116.59009072</v>
      </c>
    </row>
    <row r="406">
      <c r="A406" s="11">
        <f t="shared" si="1"/>
        <v>405</v>
      </c>
      <c r="B406" s="3" t="s">
        <v>10677</v>
      </c>
      <c r="C406" s="4">
        <v>33.0</v>
      </c>
      <c r="D406" s="1">
        <v>1.0</v>
      </c>
      <c r="E406" s="4">
        <v>32.57081828</v>
      </c>
      <c r="F406" s="4">
        <v>-116.59864545</v>
      </c>
    </row>
    <row r="407">
      <c r="A407" s="11">
        <f t="shared" si="1"/>
        <v>406</v>
      </c>
      <c r="B407" s="3" t="s">
        <v>10678</v>
      </c>
      <c r="C407" s="4">
        <v>3.0</v>
      </c>
      <c r="D407" s="1">
        <v>1.0</v>
      </c>
      <c r="E407" s="4">
        <v>32.5197003</v>
      </c>
      <c r="F407" s="4">
        <v>-116.68976854</v>
      </c>
    </row>
    <row r="408">
      <c r="A408" s="11">
        <f t="shared" si="1"/>
        <v>407</v>
      </c>
      <c r="B408" s="3" t="s">
        <v>10678</v>
      </c>
      <c r="C408" s="4">
        <v>2.0</v>
      </c>
      <c r="D408" s="1">
        <v>1.0</v>
      </c>
      <c r="E408" s="4">
        <v>32.53142154</v>
      </c>
      <c r="F408" s="4">
        <v>-116.68827145</v>
      </c>
    </row>
    <row r="409">
      <c r="A409" s="11">
        <f t="shared" si="1"/>
        <v>408</v>
      </c>
      <c r="B409" s="4">
        <v>444.0</v>
      </c>
      <c r="C409" s="4">
        <v>11.0</v>
      </c>
      <c r="D409" s="1">
        <v>1.0</v>
      </c>
      <c r="E409" s="4">
        <v>32.56750444</v>
      </c>
      <c r="F409" s="4">
        <v>-116.64904506</v>
      </c>
    </row>
    <row r="410">
      <c r="A410" s="11">
        <f t="shared" si="1"/>
        <v>409</v>
      </c>
      <c r="B410" s="3" t="s">
        <v>10677</v>
      </c>
      <c r="C410" s="4">
        <v>25.0</v>
      </c>
      <c r="D410" s="1">
        <v>1.0</v>
      </c>
      <c r="E410" s="4">
        <v>32.56573075</v>
      </c>
      <c r="F410" s="4">
        <v>-116.58459311</v>
      </c>
    </row>
    <row r="411">
      <c r="A411" s="11">
        <f t="shared" si="1"/>
        <v>410</v>
      </c>
      <c r="B411" s="4">
        <v>88.0</v>
      </c>
      <c r="C411" s="4">
        <v>33.0</v>
      </c>
      <c r="D411" s="1">
        <v>1.0</v>
      </c>
      <c r="E411" s="4">
        <v>32.5461725</v>
      </c>
      <c r="F411" s="4">
        <v>-116.61690291</v>
      </c>
    </row>
    <row r="412">
      <c r="A412" s="11">
        <f t="shared" si="1"/>
        <v>411</v>
      </c>
      <c r="B412" s="4">
        <v>1122.0</v>
      </c>
      <c r="C412" s="4">
        <v>15.0</v>
      </c>
      <c r="D412" s="1">
        <v>1.0</v>
      </c>
      <c r="E412" s="4">
        <v>32.57308128</v>
      </c>
      <c r="F412" s="4">
        <v>-116.623235</v>
      </c>
    </row>
    <row r="413">
      <c r="A413" s="11">
        <f t="shared" si="1"/>
        <v>412</v>
      </c>
      <c r="B413" s="4">
        <v>942.0</v>
      </c>
      <c r="C413" s="4">
        <v>11.0</v>
      </c>
      <c r="D413" s="1">
        <v>1.0</v>
      </c>
      <c r="E413" s="4">
        <v>32.56670932</v>
      </c>
      <c r="F413" s="4">
        <v>-116.63497359</v>
      </c>
    </row>
    <row r="414">
      <c r="A414" s="11">
        <f t="shared" si="1"/>
        <v>413</v>
      </c>
      <c r="B414" s="4">
        <v>88.0</v>
      </c>
      <c r="C414" s="4">
        <v>37.0</v>
      </c>
      <c r="D414" s="1">
        <v>1.0</v>
      </c>
      <c r="E414" s="4">
        <v>32.53984042</v>
      </c>
      <c r="F414" s="4">
        <v>-116.6273478</v>
      </c>
    </row>
    <row r="415">
      <c r="A415" s="11">
        <f t="shared" si="1"/>
        <v>414</v>
      </c>
      <c r="B415" s="4">
        <v>1353.0</v>
      </c>
      <c r="C415" s="4">
        <v>42.0</v>
      </c>
      <c r="D415" s="1">
        <v>1.0</v>
      </c>
      <c r="E415" s="4">
        <v>32.50748507</v>
      </c>
      <c r="F415" s="4">
        <v>-116.27797283</v>
      </c>
    </row>
    <row r="416">
      <c r="A416" s="11">
        <f t="shared" si="1"/>
        <v>415</v>
      </c>
      <c r="B416" s="4">
        <v>1423.0</v>
      </c>
      <c r="C416" s="4">
        <v>15.0</v>
      </c>
      <c r="D416" s="1">
        <v>1.0</v>
      </c>
      <c r="E416" s="4">
        <v>32.54828913</v>
      </c>
      <c r="F416" s="4">
        <v>-116.65071499</v>
      </c>
    </row>
    <row r="417">
      <c r="A417" s="11">
        <f t="shared" si="1"/>
        <v>416</v>
      </c>
      <c r="B417" s="4">
        <v>1090.0</v>
      </c>
      <c r="C417" s="4">
        <v>29.0</v>
      </c>
      <c r="D417" s="1">
        <v>1.0</v>
      </c>
      <c r="E417" s="4">
        <v>32.57363485</v>
      </c>
      <c r="F417" s="4">
        <v>-116.64299374</v>
      </c>
    </row>
    <row r="418">
      <c r="A418" s="11">
        <f t="shared" si="1"/>
        <v>417</v>
      </c>
      <c r="B418" s="4">
        <v>1090.0</v>
      </c>
      <c r="C418" s="4">
        <v>34.0</v>
      </c>
      <c r="D418" s="1">
        <v>1.0</v>
      </c>
      <c r="E418" s="4">
        <v>32.57437623</v>
      </c>
      <c r="F418" s="4">
        <v>-116.64296853</v>
      </c>
    </row>
    <row r="419">
      <c r="A419" s="11">
        <f t="shared" si="1"/>
        <v>418</v>
      </c>
      <c r="B419" s="4">
        <v>1103.0</v>
      </c>
      <c r="C419" s="4">
        <v>17.0</v>
      </c>
      <c r="D419" s="1">
        <v>1.0</v>
      </c>
      <c r="E419" s="4">
        <v>32.57317562</v>
      </c>
      <c r="F419" s="4">
        <v>-116.63803305</v>
      </c>
    </row>
    <row r="420">
      <c r="A420" s="11">
        <f t="shared" si="1"/>
        <v>419</v>
      </c>
      <c r="B420" s="4">
        <v>1480.0</v>
      </c>
      <c r="C420" s="4">
        <v>17.0</v>
      </c>
      <c r="D420" s="1">
        <v>1.0</v>
      </c>
      <c r="E420" s="4">
        <v>32.5504842</v>
      </c>
      <c r="F420" s="4">
        <v>-116.64688959</v>
      </c>
    </row>
    <row r="421">
      <c r="A421" s="11">
        <f t="shared" si="1"/>
        <v>420</v>
      </c>
      <c r="B421" s="4">
        <v>1480.0</v>
      </c>
      <c r="C421" s="4">
        <v>6.0</v>
      </c>
      <c r="D421" s="1">
        <v>1.0</v>
      </c>
      <c r="E421" s="4">
        <v>32.55162481</v>
      </c>
      <c r="F421" s="4">
        <v>-116.64587997</v>
      </c>
    </row>
    <row r="422">
      <c r="A422" s="11">
        <f t="shared" si="1"/>
        <v>421</v>
      </c>
      <c r="B422" s="4">
        <v>478.0</v>
      </c>
      <c r="C422" s="4">
        <v>40.0</v>
      </c>
      <c r="D422" s="1">
        <v>1.0</v>
      </c>
      <c r="E422" s="4">
        <v>32.57275622</v>
      </c>
      <c r="F422" s="4">
        <v>-116.62034475</v>
      </c>
    </row>
    <row r="423">
      <c r="A423" s="11">
        <f t="shared" si="1"/>
        <v>422</v>
      </c>
      <c r="B423" s="4">
        <v>478.0</v>
      </c>
      <c r="C423" s="4">
        <v>14.0</v>
      </c>
      <c r="D423" s="1">
        <v>1.0</v>
      </c>
      <c r="E423" s="4">
        <v>32.57358963</v>
      </c>
      <c r="F423" s="4">
        <v>-116.61422319</v>
      </c>
    </row>
    <row r="424">
      <c r="A424" s="11">
        <f t="shared" si="1"/>
        <v>423</v>
      </c>
      <c r="B424" s="4">
        <v>1103.0</v>
      </c>
      <c r="C424" s="4">
        <v>1.0</v>
      </c>
      <c r="D424" s="1">
        <v>1.0</v>
      </c>
      <c r="E424" s="4">
        <v>32.57109106</v>
      </c>
      <c r="F424" s="4">
        <v>-116.63906868</v>
      </c>
    </row>
    <row r="425">
      <c r="A425" s="11">
        <f t="shared" si="1"/>
        <v>424</v>
      </c>
      <c r="B425" s="4">
        <v>20.0</v>
      </c>
      <c r="C425" s="4">
        <v>16.0</v>
      </c>
      <c r="D425" s="1">
        <v>1.0</v>
      </c>
      <c r="E425" s="4">
        <v>32.53675588</v>
      </c>
      <c r="F425" s="4">
        <v>-116.65905179</v>
      </c>
    </row>
    <row r="426">
      <c r="A426" s="11">
        <f t="shared" si="1"/>
        <v>425</v>
      </c>
      <c r="B426" s="3" t="s">
        <v>10677</v>
      </c>
      <c r="C426" s="4">
        <v>28.0</v>
      </c>
      <c r="D426" s="1">
        <v>1.0</v>
      </c>
      <c r="E426" s="4">
        <v>32.5717965</v>
      </c>
      <c r="F426" s="4">
        <v>-116.59342486</v>
      </c>
    </row>
    <row r="427">
      <c r="A427" s="11">
        <f t="shared" si="1"/>
        <v>426</v>
      </c>
      <c r="B427" s="4">
        <v>497.0</v>
      </c>
      <c r="C427" s="4">
        <v>33.0</v>
      </c>
      <c r="D427" s="1">
        <v>1.0</v>
      </c>
      <c r="E427" s="4">
        <v>32.56226514</v>
      </c>
      <c r="F427" s="4">
        <v>-116.65092956</v>
      </c>
    </row>
    <row r="428">
      <c r="A428" s="11">
        <f t="shared" si="1"/>
        <v>427</v>
      </c>
      <c r="B428" s="3" t="s">
        <v>10678</v>
      </c>
      <c r="C428" s="4">
        <v>7.0</v>
      </c>
      <c r="D428" s="1">
        <v>1.0</v>
      </c>
      <c r="E428" s="4">
        <v>32.53078772</v>
      </c>
      <c r="F428" s="4">
        <v>-116.68901593</v>
      </c>
    </row>
    <row r="429">
      <c r="A429" s="11">
        <f t="shared" si="1"/>
        <v>428</v>
      </c>
      <c r="B429" s="4">
        <v>459.0</v>
      </c>
      <c r="C429" s="4">
        <v>44.0</v>
      </c>
      <c r="D429" s="1">
        <v>1.0</v>
      </c>
      <c r="E429" s="4">
        <v>32.57370594</v>
      </c>
      <c r="F429" s="4">
        <v>-116.60222364</v>
      </c>
    </row>
    <row r="430">
      <c r="A430" s="11">
        <f t="shared" si="1"/>
        <v>429</v>
      </c>
      <c r="B430" s="4">
        <v>694.0</v>
      </c>
      <c r="C430" s="4">
        <v>800.0</v>
      </c>
      <c r="D430" s="1">
        <v>1.0</v>
      </c>
      <c r="E430" s="4">
        <v>32.55560256</v>
      </c>
      <c r="F430" s="4">
        <v>-116.5406829</v>
      </c>
    </row>
    <row r="431">
      <c r="A431" s="11">
        <f t="shared" si="1"/>
        <v>430</v>
      </c>
      <c r="B431" s="3" t="s">
        <v>10677</v>
      </c>
      <c r="C431" s="4">
        <v>14.0</v>
      </c>
      <c r="D431" s="1">
        <v>1.0</v>
      </c>
      <c r="E431" s="4">
        <v>32.5696239</v>
      </c>
      <c r="F431" s="4">
        <v>-116.58828117</v>
      </c>
    </row>
    <row r="432">
      <c r="A432" s="11">
        <f t="shared" si="1"/>
        <v>431</v>
      </c>
      <c r="B432" s="4">
        <v>514.0</v>
      </c>
      <c r="C432" s="4">
        <v>29.0</v>
      </c>
      <c r="D432" s="1">
        <v>1.0</v>
      </c>
      <c r="E432" s="4">
        <v>32.55858091</v>
      </c>
      <c r="F432" s="4">
        <v>-116.63831585</v>
      </c>
    </row>
    <row r="433">
      <c r="A433" s="11">
        <f t="shared" si="1"/>
        <v>432</v>
      </c>
      <c r="B433" s="4">
        <v>444.0</v>
      </c>
      <c r="C433" s="4">
        <v>27.0</v>
      </c>
      <c r="D433" s="1">
        <v>1.0</v>
      </c>
      <c r="E433" s="4">
        <v>32.57343703</v>
      </c>
      <c r="F433" s="4">
        <v>-116.64570323</v>
      </c>
    </row>
    <row r="434">
      <c r="A434" s="11">
        <f t="shared" si="1"/>
        <v>433</v>
      </c>
      <c r="B434" s="4">
        <v>976.0</v>
      </c>
      <c r="C434" s="4">
        <v>34.0</v>
      </c>
      <c r="D434" s="1">
        <v>1.0</v>
      </c>
      <c r="E434" s="4">
        <v>32.55013276</v>
      </c>
      <c r="F434" s="4">
        <v>-116.62365041</v>
      </c>
    </row>
    <row r="435">
      <c r="A435" s="11">
        <f t="shared" si="1"/>
        <v>434</v>
      </c>
      <c r="B435" s="4">
        <v>1438.0</v>
      </c>
      <c r="C435" s="4">
        <v>25.0</v>
      </c>
      <c r="D435" s="1">
        <v>1.0</v>
      </c>
      <c r="E435" s="4">
        <v>32.5579158</v>
      </c>
      <c r="F435" s="4">
        <v>-116.65064751</v>
      </c>
    </row>
    <row r="436">
      <c r="A436" s="11">
        <f t="shared" si="1"/>
        <v>435</v>
      </c>
      <c r="B436" s="4">
        <v>1512.0</v>
      </c>
      <c r="C436" s="4">
        <v>34.0</v>
      </c>
      <c r="D436" s="1">
        <v>1.0</v>
      </c>
      <c r="E436" s="4">
        <v>32.49733088</v>
      </c>
      <c r="F436" s="4">
        <v>-116.57525763</v>
      </c>
    </row>
    <row r="437">
      <c r="A437" s="11">
        <f t="shared" si="1"/>
        <v>436</v>
      </c>
      <c r="B437" s="4">
        <v>694.0</v>
      </c>
      <c r="C437" s="4">
        <v>800.0</v>
      </c>
      <c r="D437" s="1">
        <v>1.0</v>
      </c>
      <c r="E437" s="4">
        <v>32.5623523</v>
      </c>
      <c r="F437" s="4">
        <v>-116.5736556</v>
      </c>
    </row>
    <row r="438">
      <c r="A438" s="11">
        <f t="shared" si="1"/>
        <v>437</v>
      </c>
      <c r="B438" s="3" t="s">
        <v>10678</v>
      </c>
      <c r="C438" s="4">
        <v>1.0</v>
      </c>
      <c r="D438" s="1">
        <v>1.0</v>
      </c>
      <c r="E438" s="4">
        <v>32.51952809</v>
      </c>
      <c r="F438" s="4">
        <v>-116.68786018</v>
      </c>
    </row>
    <row r="439">
      <c r="A439" s="11">
        <f t="shared" si="1"/>
        <v>438</v>
      </c>
      <c r="B439" s="3" t="s">
        <v>10678</v>
      </c>
      <c r="C439" s="4">
        <v>2.0</v>
      </c>
      <c r="D439" s="1">
        <v>1.0</v>
      </c>
      <c r="E439" s="4">
        <v>32.53287335</v>
      </c>
      <c r="F439" s="4">
        <v>-116.68672619</v>
      </c>
    </row>
    <row r="440">
      <c r="A440" s="11">
        <f t="shared" si="1"/>
        <v>439</v>
      </c>
      <c r="B440" s="3" t="s">
        <v>10677</v>
      </c>
      <c r="C440" s="4">
        <v>5.0</v>
      </c>
      <c r="D440" s="1">
        <v>1.0</v>
      </c>
      <c r="E440" s="4">
        <v>32.5689386</v>
      </c>
      <c r="F440" s="4">
        <v>-116.58747829</v>
      </c>
    </row>
    <row r="441">
      <c r="A441" s="11">
        <f t="shared" si="1"/>
        <v>440</v>
      </c>
      <c r="B441" s="4">
        <v>88.0</v>
      </c>
      <c r="C441" s="4">
        <v>30.0</v>
      </c>
      <c r="D441" s="1">
        <v>1.0</v>
      </c>
      <c r="E441" s="4">
        <v>32.53983316</v>
      </c>
      <c r="F441" s="4">
        <v>-116.62696525</v>
      </c>
    </row>
    <row r="442">
      <c r="A442" s="11">
        <f t="shared" si="1"/>
        <v>441</v>
      </c>
      <c r="B442" s="3" t="s">
        <v>10680</v>
      </c>
      <c r="C442" s="4">
        <v>1.0</v>
      </c>
      <c r="D442" s="1">
        <v>1.0</v>
      </c>
      <c r="E442" s="4">
        <v>32.47392086</v>
      </c>
      <c r="F442" s="4">
        <v>-117.02976458</v>
      </c>
    </row>
    <row r="443">
      <c r="A443" s="11">
        <f t="shared" si="1"/>
        <v>442</v>
      </c>
      <c r="B443" s="3" t="s">
        <v>10677</v>
      </c>
      <c r="C443" s="4">
        <v>1.0</v>
      </c>
      <c r="D443" s="1">
        <v>1.0</v>
      </c>
      <c r="E443" s="4">
        <v>32.56911664</v>
      </c>
      <c r="F443" s="4">
        <v>-116.58714028</v>
      </c>
    </row>
    <row r="444">
      <c r="A444" s="11">
        <f t="shared" si="1"/>
        <v>443</v>
      </c>
      <c r="B444" s="4">
        <v>514.0</v>
      </c>
      <c r="C444" s="4">
        <v>31.0</v>
      </c>
      <c r="D444" s="1">
        <v>1.0</v>
      </c>
      <c r="E444" s="4">
        <v>32.55994096</v>
      </c>
      <c r="F444" s="4">
        <v>-116.63975557</v>
      </c>
    </row>
    <row r="445">
      <c r="A445" s="11">
        <f t="shared" si="1"/>
        <v>444</v>
      </c>
      <c r="B445" s="3" t="s">
        <v>10678</v>
      </c>
      <c r="C445" s="4">
        <v>1.0</v>
      </c>
      <c r="D445" s="1">
        <v>1.0</v>
      </c>
      <c r="E445" s="4">
        <v>32.5239565</v>
      </c>
      <c r="F445" s="4">
        <v>-116.69061735</v>
      </c>
    </row>
    <row r="446">
      <c r="A446" s="11">
        <f t="shared" si="1"/>
        <v>445</v>
      </c>
      <c r="B446" s="4">
        <v>88.0</v>
      </c>
      <c r="C446" s="4">
        <v>30.0</v>
      </c>
      <c r="D446" s="1">
        <v>1.0</v>
      </c>
      <c r="E446" s="4">
        <v>32.54475735</v>
      </c>
      <c r="F446" s="4">
        <v>-116.62544492</v>
      </c>
    </row>
    <row r="447">
      <c r="A447" s="11">
        <f t="shared" si="1"/>
        <v>446</v>
      </c>
      <c r="B447" s="4">
        <v>459.0</v>
      </c>
      <c r="C447" s="4">
        <v>21.0</v>
      </c>
      <c r="D447" s="1">
        <v>1.0</v>
      </c>
      <c r="E447" s="4">
        <v>32.57228381</v>
      </c>
      <c r="F447" s="4">
        <v>-116.60542206</v>
      </c>
    </row>
    <row r="448">
      <c r="A448" s="11">
        <f t="shared" si="1"/>
        <v>447</v>
      </c>
      <c r="B448" s="3" t="s">
        <v>10677</v>
      </c>
      <c r="C448" s="4">
        <v>27.0</v>
      </c>
      <c r="D448" s="1">
        <v>1.0</v>
      </c>
      <c r="E448" s="4">
        <v>32.57151654</v>
      </c>
      <c r="F448" s="4">
        <v>-116.5929495</v>
      </c>
    </row>
    <row r="449">
      <c r="A449" s="11">
        <f t="shared" si="1"/>
        <v>448</v>
      </c>
      <c r="B449" s="4">
        <v>1527.0</v>
      </c>
      <c r="C449" s="4">
        <v>29.0</v>
      </c>
      <c r="D449" s="1">
        <v>1.0</v>
      </c>
      <c r="E449" s="4">
        <v>32.55484111</v>
      </c>
      <c r="F449" s="4">
        <v>-116.59629341</v>
      </c>
    </row>
    <row r="450">
      <c r="A450" s="11">
        <f t="shared" si="1"/>
        <v>449</v>
      </c>
      <c r="B450" s="4">
        <v>88.0</v>
      </c>
      <c r="C450" s="4">
        <v>9.0</v>
      </c>
      <c r="D450" s="1">
        <v>1.0</v>
      </c>
      <c r="E450" s="4">
        <v>32.54228075</v>
      </c>
      <c r="F450" s="4">
        <v>-116.63397535</v>
      </c>
    </row>
    <row r="451">
      <c r="A451" s="11">
        <f t="shared" si="1"/>
        <v>450</v>
      </c>
      <c r="B451" s="4">
        <v>88.0</v>
      </c>
      <c r="C451" s="4">
        <v>5.0</v>
      </c>
      <c r="D451" s="1">
        <v>1.0</v>
      </c>
      <c r="E451" s="4">
        <v>32.54093624</v>
      </c>
      <c r="F451" s="4">
        <v>-116.62913773</v>
      </c>
    </row>
    <row r="452">
      <c r="A452" s="11">
        <f t="shared" si="1"/>
        <v>451</v>
      </c>
      <c r="B452" s="4">
        <v>1635.0</v>
      </c>
      <c r="C452" s="4">
        <v>7.0</v>
      </c>
      <c r="D452" s="1">
        <v>1.0</v>
      </c>
      <c r="E452" s="4">
        <v>32.56213875</v>
      </c>
      <c r="F452" s="4">
        <v>-116.59932009</v>
      </c>
    </row>
    <row r="453">
      <c r="A453" s="11">
        <f t="shared" si="1"/>
        <v>452</v>
      </c>
      <c r="B453" s="4">
        <v>1137.0</v>
      </c>
      <c r="C453" s="4">
        <v>31.0</v>
      </c>
      <c r="D453" s="1">
        <v>1.0</v>
      </c>
      <c r="E453" s="4">
        <v>32.56060586</v>
      </c>
      <c r="F453" s="4">
        <v>-116.60361966</v>
      </c>
    </row>
    <row r="454">
      <c r="A454" s="11">
        <f t="shared" si="1"/>
        <v>453</v>
      </c>
      <c r="B454" s="4">
        <v>478.0</v>
      </c>
      <c r="C454" s="4">
        <v>23.0</v>
      </c>
      <c r="D454" s="1">
        <v>1.0</v>
      </c>
      <c r="E454" s="4">
        <v>32.57062263</v>
      </c>
      <c r="F454" s="4">
        <v>-116.61226169</v>
      </c>
    </row>
    <row r="455">
      <c r="A455" s="11">
        <f t="shared" si="1"/>
        <v>454</v>
      </c>
      <c r="B455" s="4">
        <v>529.0</v>
      </c>
      <c r="C455" s="4">
        <v>6.0</v>
      </c>
      <c r="D455" s="1">
        <v>1.0</v>
      </c>
      <c r="E455" s="4">
        <v>32.56079625</v>
      </c>
      <c r="F455" s="4">
        <v>-116.63041164</v>
      </c>
    </row>
    <row r="456">
      <c r="A456" s="11">
        <f t="shared" si="1"/>
        <v>455</v>
      </c>
      <c r="B456" s="3" t="s">
        <v>10678</v>
      </c>
      <c r="C456" s="4">
        <v>2.0</v>
      </c>
      <c r="D456" s="1">
        <v>1.0</v>
      </c>
      <c r="E456" s="4">
        <v>32.53288066</v>
      </c>
      <c r="F456" s="4">
        <v>-116.6867184</v>
      </c>
    </row>
    <row r="457">
      <c r="A457" s="11">
        <f t="shared" si="1"/>
        <v>456</v>
      </c>
      <c r="B457" s="4">
        <v>567.0</v>
      </c>
      <c r="C457" s="4">
        <v>20.0</v>
      </c>
      <c r="D457" s="1">
        <v>1.0</v>
      </c>
      <c r="E457" s="4">
        <v>32.5578263</v>
      </c>
      <c r="F457" s="4">
        <v>-116.62355976</v>
      </c>
    </row>
    <row r="458">
      <c r="A458" s="11">
        <f t="shared" si="1"/>
        <v>457</v>
      </c>
      <c r="B458" s="3" t="s">
        <v>10677</v>
      </c>
      <c r="C458" s="4">
        <v>16.0</v>
      </c>
      <c r="D458" s="1">
        <v>1.0</v>
      </c>
      <c r="E458" s="4">
        <v>32.57206554</v>
      </c>
      <c r="F458" s="4">
        <v>-116.58905841</v>
      </c>
    </row>
    <row r="459">
      <c r="A459" s="11">
        <f t="shared" si="1"/>
        <v>458</v>
      </c>
      <c r="B459" s="3" t="s">
        <v>10677</v>
      </c>
      <c r="C459" s="4">
        <v>17.0</v>
      </c>
      <c r="D459" s="1">
        <v>1.0</v>
      </c>
      <c r="E459" s="4">
        <v>32.57221463</v>
      </c>
      <c r="F459" s="4">
        <v>-116.58887043</v>
      </c>
    </row>
    <row r="460">
      <c r="A460" s="11">
        <f t="shared" si="1"/>
        <v>459</v>
      </c>
      <c r="B460" s="3" t="s">
        <v>10677</v>
      </c>
      <c r="C460" s="4">
        <v>27.0</v>
      </c>
      <c r="D460" s="1">
        <v>1.0</v>
      </c>
      <c r="E460" s="4">
        <v>32.57151534</v>
      </c>
      <c r="F460" s="4">
        <v>-116.59293182</v>
      </c>
    </row>
    <row r="461">
      <c r="A461" s="11">
        <f t="shared" si="1"/>
        <v>460</v>
      </c>
      <c r="B461" s="3" t="s">
        <v>10677</v>
      </c>
      <c r="C461" s="4">
        <v>25.0</v>
      </c>
      <c r="D461" s="1">
        <v>1.0</v>
      </c>
      <c r="E461" s="4">
        <v>32.5636653</v>
      </c>
      <c r="F461" s="4">
        <v>-116.58062025</v>
      </c>
    </row>
    <row r="462">
      <c r="A462" s="11">
        <f t="shared" si="1"/>
        <v>461</v>
      </c>
      <c r="B462" s="4">
        <v>1527.0</v>
      </c>
      <c r="C462" s="4">
        <v>6.0</v>
      </c>
      <c r="D462" s="1">
        <v>1.0</v>
      </c>
      <c r="E462" s="4">
        <v>32.55960221</v>
      </c>
      <c r="F462" s="4">
        <v>-116.59150115</v>
      </c>
    </row>
    <row r="463">
      <c r="A463" s="11">
        <f t="shared" si="1"/>
        <v>462</v>
      </c>
      <c r="B463" s="4">
        <v>1527.0</v>
      </c>
      <c r="C463" s="4">
        <v>48.0</v>
      </c>
      <c r="D463" s="1">
        <v>1.0</v>
      </c>
      <c r="E463" s="4">
        <v>32.56040661</v>
      </c>
      <c r="F463" s="4">
        <v>-116.58896273</v>
      </c>
    </row>
    <row r="464">
      <c r="A464" s="11">
        <f t="shared" si="1"/>
        <v>463</v>
      </c>
      <c r="B464" s="4">
        <v>1423.0</v>
      </c>
      <c r="C464" s="4">
        <v>7.0</v>
      </c>
      <c r="D464" s="1">
        <v>1.0</v>
      </c>
      <c r="E464" s="4">
        <v>32.54797998</v>
      </c>
      <c r="F464" s="4">
        <v>-116.6519952</v>
      </c>
    </row>
    <row r="465">
      <c r="A465" s="11">
        <f t="shared" si="1"/>
        <v>464</v>
      </c>
      <c r="B465" s="4">
        <v>1283.0</v>
      </c>
      <c r="C465" s="4">
        <v>35.0</v>
      </c>
      <c r="D465" s="1">
        <v>1.0</v>
      </c>
      <c r="E465" s="4">
        <v>32.56147469</v>
      </c>
      <c r="F465" s="4">
        <v>-116.62196019</v>
      </c>
    </row>
    <row r="466">
      <c r="A466" s="11">
        <f t="shared" si="1"/>
        <v>465</v>
      </c>
      <c r="B466" s="4">
        <v>976.0</v>
      </c>
      <c r="C466" s="4">
        <v>34.0</v>
      </c>
      <c r="D466" s="1">
        <v>1.0</v>
      </c>
      <c r="E466" s="4">
        <v>32.54983392</v>
      </c>
      <c r="F466" s="4">
        <v>-116.62522945</v>
      </c>
    </row>
    <row r="467">
      <c r="A467" s="11">
        <f t="shared" si="1"/>
        <v>466</v>
      </c>
      <c r="B467" s="4">
        <v>444.0</v>
      </c>
      <c r="C467" s="4">
        <v>17.0</v>
      </c>
      <c r="D467" s="1">
        <v>1.0</v>
      </c>
      <c r="E467" s="4">
        <v>32.56579413</v>
      </c>
      <c r="F467" s="4">
        <v>-116.65029401</v>
      </c>
    </row>
    <row r="468">
      <c r="A468" s="11">
        <f t="shared" si="1"/>
        <v>467</v>
      </c>
      <c r="B468" s="4">
        <v>1480.0</v>
      </c>
      <c r="C468" s="4">
        <v>7.0</v>
      </c>
      <c r="D468" s="1">
        <v>1.0</v>
      </c>
      <c r="E468" s="4">
        <v>32.55143177</v>
      </c>
      <c r="F468" s="4">
        <v>-116.64488963</v>
      </c>
    </row>
    <row r="469">
      <c r="A469" s="11">
        <f t="shared" si="1"/>
        <v>468</v>
      </c>
      <c r="B469" s="4">
        <v>1442.0</v>
      </c>
      <c r="C469" s="4">
        <v>1.0</v>
      </c>
      <c r="D469" s="1">
        <v>1.0</v>
      </c>
      <c r="E469" s="4">
        <v>32.55615763</v>
      </c>
      <c r="F469" s="4">
        <v>-116.60957568</v>
      </c>
    </row>
    <row r="470">
      <c r="A470" s="11">
        <f t="shared" si="1"/>
        <v>469</v>
      </c>
      <c r="B470" s="4">
        <v>1283.0</v>
      </c>
      <c r="C470" s="4">
        <v>16.0</v>
      </c>
      <c r="D470" s="1">
        <v>1.0</v>
      </c>
      <c r="E470" s="4">
        <v>32.5657741</v>
      </c>
      <c r="F470" s="4">
        <v>-116.61855815</v>
      </c>
    </row>
    <row r="471">
      <c r="A471" s="11">
        <f t="shared" si="1"/>
        <v>470</v>
      </c>
      <c r="B471" s="4">
        <v>1137.0</v>
      </c>
      <c r="C471" s="4">
        <v>24.0</v>
      </c>
      <c r="D471" s="1">
        <v>1.0</v>
      </c>
      <c r="E471" s="4">
        <v>32.56701193</v>
      </c>
      <c r="F471" s="4">
        <v>-116.61455236</v>
      </c>
    </row>
    <row r="472">
      <c r="A472" s="11">
        <f t="shared" si="1"/>
        <v>471</v>
      </c>
      <c r="B472" s="4">
        <v>1298.0</v>
      </c>
      <c r="C472" s="4">
        <v>22.0</v>
      </c>
      <c r="D472" s="1">
        <v>1.0</v>
      </c>
      <c r="E472" s="4">
        <v>32.55945045</v>
      </c>
      <c r="F472" s="4">
        <v>-116.62164127</v>
      </c>
    </row>
    <row r="473">
      <c r="A473" s="11">
        <f t="shared" si="1"/>
        <v>472</v>
      </c>
      <c r="B473" s="4">
        <v>1387.0</v>
      </c>
      <c r="C473" s="4">
        <v>19.0</v>
      </c>
      <c r="D473" s="1">
        <v>1.0</v>
      </c>
      <c r="E473" s="4">
        <v>32.49805775</v>
      </c>
      <c r="F473" s="4">
        <v>-116.30904764</v>
      </c>
    </row>
    <row r="474">
      <c r="A474" s="11">
        <f t="shared" si="1"/>
        <v>473</v>
      </c>
      <c r="B474" s="4">
        <v>1438.0</v>
      </c>
      <c r="C474" s="4">
        <v>23.0</v>
      </c>
      <c r="D474" s="1">
        <v>1.0</v>
      </c>
      <c r="E474" s="4">
        <v>32.5512263</v>
      </c>
      <c r="F474" s="4">
        <v>-116.65534225</v>
      </c>
    </row>
    <row r="475">
      <c r="A475" s="11">
        <f t="shared" si="1"/>
        <v>474</v>
      </c>
      <c r="B475" s="4">
        <v>88.0</v>
      </c>
      <c r="C475" s="4">
        <v>5.0</v>
      </c>
      <c r="D475" s="1">
        <v>1.0</v>
      </c>
      <c r="E475" s="4">
        <v>32.5416813</v>
      </c>
      <c r="F475" s="4">
        <v>-116.62718772</v>
      </c>
    </row>
    <row r="476">
      <c r="A476" s="11">
        <f t="shared" si="1"/>
        <v>475</v>
      </c>
      <c r="B476" s="4">
        <v>1442.0</v>
      </c>
      <c r="C476" s="4">
        <v>6.0</v>
      </c>
      <c r="D476" s="1">
        <v>1.0</v>
      </c>
      <c r="E476" s="4">
        <v>32.55717074</v>
      </c>
      <c r="F476" s="4">
        <v>-116.60829773</v>
      </c>
    </row>
    <row r="477">
      <c r="A477" s="11">
        <f t="shared" si="1"/>
        <v>476</v>
      </c>
      <c r="B477" s="4">
        <v>976.0</v>
      </c>
      <c r="C477" s="4">
        <v>34.0</v>
      </c>
      <c r="D477" s="1">
        <v>1.0</v>
      </c>
      <c r="E477" s="4">
        <v>32.54974229</v>
      </c>
      <c r="F477" s="4">
        <v>-116.62379451</v>
      </c>
    </row>
    <row r="478">
      <c r="A478" s="11">
        <f t="shared" si="1"/>
        <v>477</v>
      </c>
      <c r="B478" s="4">
        <v>88.0</v>
      </c>
      <c r="C478" s="4">
        <v>43.0</v>
      </c>
      <c r="D478" s="1">
        <v>1.0</v>
      </c>
      <c r="E478" s="4">
        <v>32.54905412</v>
      </c>
      <c r="F478" s="4">
        <v>-116.60950466</v>
      </c>
    </row>
    <row r="479">
      <c r="A479" s="11">
        <f t="shared" si="1"/>
        <v>478</v>
      </c>
      <c r="B479" s="4">
        <v>726.0</v>
      </c>
      <c r="C479" s="4">
        <v>3.0</v>
      </c>
      <c r="D479" s="1">
        <v>1.0</v>
      </c>
      <c r="E479" s="4">
        <v>32.52880362</v>
      </c>
      <c r="F479" s="4">
        <v>-116.05266204</v>
      </c>
    </row>
    <row r="480">
      <c r="A480" s="11">
        <f t="shared" si="1"/>
        <v>479</v>
      </c>
      <c r="B480" s="4">
        <v>1527.0</v>
      </c>
      <c r="C480" s="4">
        <v>22.0</v>
      </c>
      <c r="D480" s="1">
        <v>1.0</v>
      </c>
      <c r="E480" s="4">
        <v>32.56007329</v>
      </c>
      <c r="F480" s="4">
        <v>-116.59260997</v>
      </c>
    </row>
    <row r="481">
      <c r="A481" s="11">
        <f t="shared" si="1"/>
        <v>480</v>
      </c>
      <c r="B481" s="4">
        <v>514.0</v>
      </c>
      <c r="C481" s="4">
        <v>101.0</v>
      </c>
      <c r="D481" s="1">
        <v>1.0</v>
      </c>
      <c r="E481" s="4">
        <v>32.56051264</v>
      </c>
      <c r="F481" s="4">
        <v>-116.63503196</v>
      </c>
    </row>
    <row r="482">
      <c r="A482" s="11">
        <f t="shared" si="1"/>
        <v>481</v>
      </c>
      <c r="B482" s="3" t="s">
        <v>10678</v>
      </c>
      <c r="C482" s="4">
        <v>3.0</v>
      </c>
      <c r="D482" s="1">
        <v>1.0</v>
      </c>
      <c r="E482" s="4">
        <v>32.5216295</v>
      </c>
      <c r="F482" s="4">
        <v>-116.6887528</v>
      </c>
    </row>
    <row r="483">
      <c r="A483" s="11">
        <f t="shared" si="1"/>
        <v>482</v>
      </c>
      <c r="B483" s="3" t="s">
        <v>10677</v>
      </c>
      <c r="C483" s="4">
        <v>3.0</v>
      </c>
      <c r="D483" s="1">
        <v>1.0</v>
      </c>
      <c r="E483" s="4">
        <v>32.5695916</v>
      </c>
      <c r="F483" s="4">
        <v>-116.58442004</v>
      </c>
    </row>
    <row r="484">
      <c r="A484" s="11">
        <f t="shared" si="1"/>
        <v>483</v>
      </c>
      <c r="B484" s="3" t="s">
        <v>10677</v>
      </c>
      <c r="C484" s="4">
        <v>3.0</v>
      </c>
      <c r="D484" s="1">
        <v>1.0</v>
      </c>
      <c r="E484" s="4">
        <v>32.56796188</v>
      </c>
      <c r="F484" s="4">
        <v>-116.5851584</v>
      </c>
    </row>
    <row r="485">
      <c r="A485" s="11">
        <f t="shared" si="1"/>
        <v>484</v>
      </c>
      <c r="B485" s="3" t="s">
        <v>10677</v>
      </c>
      <c r="C485" s="4">
        <v>25.0</v>
      </c>
      <c r="D485" s="1">
        <v>1.0</v>
      </c>
      <c r="E485" s="4">
        <v>32.56557742</v>
      </c>
      <c r="F485" s="4">
        <v>-116.58424104</v>
      </c>
    </row>
    <row r="486">
      <c r="A486" s="11">
        <f t="shared" si="1"/>
        <v>485</v>
      </c>
      <c r="B486" s="3" t="s">
        <v>10677</v>
      </c>
      <c r="C486" s="4">
        <v>25.0</v>
      </c>
      <c r="D486" s="1">
        <v>1.0</v>
      </c>
      <c r="E486" s="4">
        <v>32.56577759</v>
      </c>
      <c r="F486" s="4">
        <v>-116.58471107</v>
      </c>
    </row>
    <row r="487">
      <c r="A487" s="11">
        <f t="shared" si="1"/>
        <v>486</v>
      </c>
      <c r="B487" s="3" t="s">
        <v>10678</v>
      </c>
      <c r="C487" s="4">
        <v>1.0</v>
      </c>
      <c r="D487" s="1">
        <v>1.0</v>
      </c>
      <c r="E487" s="4">
        <v>32.5252682</v>
      </c>
      <c r="F487" s="4">
        <v>-116.69012842</v>
      </c>
    </row>
    <row r="488">
      <c r="A488" s="11">
        <f t="shared" si="1"/>
        <v>487</v>
      </c>
      <c r="B488" s="3" t="s">
        <v>10676</v>
      </c>
      <c r="C488" s="4">
        <v>34.0</v>
      </c>
      <c r="D488" s="1">
        <v>1.0</v>
      </c>
      <c r="E488" s="4">
        <v>32.56428304</v>
      </c>
      <c r="F488" s="4">
        <v>-116.6025588</v>
      </c>
    </row>
    <row r="489">
      <c r="A489" s="11">
        <f t="shared" si="1"/>
        <v>488</v>
      </c>
      <c r="B489" s="4">
        <v>444.0</v>
      </c>
      <c r="C489" s="4">
        <v>11.0</v>
      </c>
      <c r="D489" s="1">
        <v>1.0</v>
      </c>
      <c r="E489" s="4">
        <v>32.56650677</v>
      </c>
      <c r="F489" s="4">
        <v>-116.64974147</v>
      </c>
    </row>
    <row r="490">
      <c r="A490" s="11">
        <f t="shared" si="1"/>
        <v>489</v>
      </c>
      <c r="B490" s="4">
        <v>694.0</v>
      </c>
      <c r="C490" s="4">
        <v>800.0</v>
      </c>
      <c r="D490" s="1">
        <v>1.0</v>
      </c>
      <c r="E490" s="4">
        <v>32.56</v>
      </c>
      <c r="F490" s="4">
        <v>-116.55694445</v>
      </c>
    </row>
    <row r="491">
      <c r="A491" s="11">
        <f t="shared" si="1"/>
        <v>490</v>
      </c>
      <c r="B491" s="4">
        <v>957.0</v>
      </c>
      <c r="C491" s="4">
        <v>9.0</v>
      </c>
      <c r="D491" s="1">
        <v>1.0</v>
      </c>
      <c r="E491" s="4">
        <v>32.5699634</v>
      </c>
      <c r="F491" s="4">
        <v>-116.60408709</v>
      </c>
    </row>
    <row r="492">
      <c r="A492" s="11">
        <f t="shared" si="1"/>
        <v>491</v>
      </c>
      <c r="B492" s="4">
        <v>976.0</v>
      </c>
      <c r="C492" s="4">
        <v>17.0</v>
      </c>
      <c r="D492" s="1">
        <v>1.0</v>
      </c>
      <c r="E492" s="4">
        <v>32.5554605</v>
      </c>
      <c r="F492" s="4">
        <v>-116.63112689</v>
      </c>
    </row>
    <row r="493">
      <c r="A493" s="11">
        <f t="shared" si="1"/>
        <v>492</v>
      </c>
      <c r="B493" s="4">
        <v>497.0</v>
      </c>
      <c r="C493" s="4">
        <v>1.0</v>
      </c>
      <c r="D493" s="1">
        <v>1.0</v>
      </c>
      <c r="E493" s="4">
        <v>32.5614788</v>
      </c>
      <c r="F493" s="4">
        <v>-116.65156281</v>
      </c>
    </row>
    <row r="494">
      <c r="A494" s="11">
        <f t="shared" si="1"/>
        <v>493</v>
      </c>
      <c r="B494" s="3" t="s">
        <v>10677</v>
      </c>
      <c r="C494" s="4">
        <v>26.0</v>
      </c>
      <c r="D494" s="1">
        <v>1.0</v>
      </c>
      <c r="E494" s="4">
        <v>32.57056668</v>
      </c>
      <c r="F494" s="4">
        <v>-116.59687218</v>
      </c>
    </row>
    <row r="495">
      <c r="A495" s="11">
        <f t="shared" si="1"/>
        <v>494</v>
      </c>
      <c r="B495" s="4">
        <v>482.0</v>
      </c>
      <c r="C495" s="4">
        <v>40.0</v>
      </c>
      <c r="D495" s="1">
        <v>1.0</v>
      </c>
      <c r="E495" s="4">
        <v>32.57114606</v>
      </c>
      <c r="F495" s="4">
        <v>-116.61835683</v>
      </c>
    </row>
    <row r="496">
      <c r="A496" s="11">
        <f t="shared" si="1"/>
        <v>495</v>
      </c>
      <c r="B496" s="4">
        <v>514.0</v>
      </c>
      <c r="C496" s="4">
        <v>32.0</v>
      </c>
      <c r="D496" s="1">
        <v>1.0</v>
      </c>
      <c r="E496" s="4">
        <v>32.56162642</v>
      </c>
      <c r="F496" s="4">
        <v>-116.63931119</v>
      </c>
    </row>
    <row r="497">
      <c r="A497" s="11">
        <f t="shared" si="1"/>
        <v>496</v>
      </c>
      <c r="B497" s="3" t="s">
        <v>10676</v>
      </c>
      <c r="C497" s="4">
        <v>33.0</v>
      </c>
      <c r="D497" s="1">
        <v>1.0</v>
      </c>
      <c r="E497" s="4">
        <v>32.56540626</v>
      </c>
      <c r="F497" s="4">
        <v>-116.60763146</v>
      </c>
    </row>
    <row r="498">
      <c r="A498" s="11">
        <f t="shared" si="1"/>
        <v>497</v>
      </c>
      <c r="B498" s="3" t="s">
        <v>10677</v>
      </c>
      <c r="C498" s="4">
        <v>4.0</v>
      </c>
      <c r="D498" s="1">
        <v>1.0</v>
      </c>
      <c r="E498" s="4">
        <v>32.56636752</v>
      </c>
      <c r="F498" s="4">
        <v>-116.58544309</v>
      </c>
    </row>
    <row r="499">
      <c r="A499" s="11">
        <f t="shared" si="1"/>
        <v>498</v>
      </c>
      <c r="B499" s="3" t="s">
        <v>10677</v>
      </c>
      <c r="C499" s="4">
        <v>14.0</v>
      </c>
      <c r="D499" s="1">
        <v>1.0</v>
      </c>
      <c r="E499" s="4">
        <v>32.56832872</v>
      </c>
      <c r="F499" s="4">
        <v>-116.58876309</v>
      </c>
    </row>
    <row r="500">
      <c r="A500" s="11">
        <f t="shared" si="1"/>
        <v>499</v>
      </c>
      <c r="B500" s="3" t="s">
        <v>10677</v>
      </c>
      <c r="C500" s="4">
        <v>4.0</v>
      </c>
      <c r="D500" s="1">
        <v>1.0</v>
      </c>
      <c r="E500" s="4">
        <v>32.56632221</v>
      </c>
      <c r="F500" s="4">
        <v>-116.58535318</v>
      </c>
    </row>
    <row r="501">
      <c r="A501" s="11">
        <f t="shared" si="1"/>
        <v>500</v>
      </c>
      <c r="B501" s="3" t="s">
        <v>10678</v>
      </c>
      <c r="C501" s="4">
        <v>1.0</v>
      </c>
      <c r="D501" s="1">
        <v>1.0</v>
      </c>
      <c r="E501" s="4">
        <v>32.5236892</v>
      </c>
      <c r="F501" s="4">
        <v>-116.69072196</v>
      </c>
    </row>
    <row r="502">
      <c r="A502" s="11">
        <f t="shared" si="1"/>
        <v>501</v>
      </c>
      <c r="B502" s="4">
        <v>482.0</v>
      </c>
      <c r="C502" s="4">
        <v>13.0</v>
      </c>
      <c r="D502" s="1">
        <v>1.0</v>
      </c>
      <c r="E502" s="4">
        <v>32.56749075</v>
      </c>
      <c r="F502" s="4">
        <v>-116.62315464</v>
      </c>
    </row>
    <row r="503">
      <c r="A503" s="11">
        <f t="shared" si="1"/>
        <v>502</v>
      </c>
      <c r="B503" s="3" t="s">
        <v>10676</v>
      </c>
      <c r="C503" s="4">
        <v>19.0</v>
      </c>
      <c r="D503" s="1">
        <v>1.0</v>
      </c>
      <c r="E503" s="4">
        <v>32.56568327</v>
      </c>
      <c r="F503" s="4">
        <v>-116.60765426</v>
      </c>
    </row>
    <row r="504">
      <c r="A504" s="11">
        <f t="shared" si="1"/>
        <v>503</v>
      </c>
      <c r="B504" s="4">
        <v>459.0</v>
      </c>
      <c r="C504" s="4">
        <v>17.0</v>
      </c>
      <c r="D504" s="1">
        <v>1.0</v>
      </c>
      <c r="E504" s="4">
        <v>32.57601722</v>
      </c>
      <c r="F504" s="4">
        <v>-116.61209009</v>
      </c>
    </row>
    <row r="505">
      <c r="A505" s="11">
        <f t="shared" si="1"/>
        <v>504</v>
      </c>
      <c r="B505" s="4">
        <v>1527.0</v>
      </c>
      <c r="C505" s="4">
        <v>33.0</v>
      </c>
      <c r="D505" s="1">
        <v>1.0</v>
      </c>
      <c r="E505" s="4">
        <v>32.56262428</v>
      </c>
      <c r="F505" s="4">
        <v>-116.59381019</v>
      </c>
    </row>
    <row r="506">
      <c r="A506" s="11">
        <f t="shared" si="1"/>
        <v>505</v>
      </c>
      <c r="B506" s="3" t="s">
        <v>10678</v>
      </c>
      <c r="C506" s="4">
        <v>3.0</v>
      </c>
      <c r="D506" s="1">
        <v>1.0</v>
      </c>
      <c r="E506" s="4">
        <v>32.52030742</v>
      </c>
      <c r="F506" s="4">
        <v>-116.68824343</v>
      </c>
    </row>
    <row r="507">
      <c r="A507" s="11">
        <f t="shared" si="1"/>
        <v>506</v>
      </c>
      <c r="B507" s="4">
        <v>478.0</v>
      </c>
      <c r="C507" s="4">
        <v>19.0</v>
      </c>
      <c r="D507" s="1">
        <v>1.0</v>
      </c>
      <c r="E507" s="4">
        <v>32.57186991</v>
      </c>
      <c r="F507" s="4">
        <v>-116.61060694</v>
      </c>
    </row>
    <row r="508">
      <c r="A508" s="11">
        <f t="shared" si="1"/>
        <v>507</v>
      </c>
      <c r="B508" s="3" t="s">
        <v>10677</v>
      </c>
      <c r="C508" s="4">
        <v>5.0</v>
      </c>
      <c r="D508" s="1">
        <v>1.0</v>
      </c>
      <c r="E508" s="4">
        <v>32.56812835</v>
      </c>
      <c r="F508" s="4">
        <v>-116.58767002</v>
      </c>
    </row>
    <row r="509">
      <c r="A509" s="11">
        <f t="shared" si="1"/>
        <v>508</v>
      </c>
      <c r="B509" s="4">
        <v>1353.0</v>
      </c>
      <c r="C509" s="4">
        <v>39.0</v>
      </c>
      <c r="D509" s="1">
        <v>1.0</v>
      </c>
      <c r="E509" s="4">
        <v>32.50932756</v>
      </c>
      <c r="F509" s="4">
        <v>-116.27768026</v>
      </c>
    </row>
    <row r="510">
      <c r="A510" s="11">
        <f t="shared" si="1"/>
        <v>509</v>
      </c>
      <c r="B510" s="4">
        <v>694.0</v>
      </c>
      <c r="C510" s="4">
        <v>6.0</v>
      </c>
      <c r="D510" s="1">
        <v>1.0</v>
      </c>
      <c r="E510" s="4">
        <v>32.56524248</v>
      </c>
      <c r="F510" s="4">
        <v>-116.52930795</v>
      </c>
    </row>
    <row r="511">
      <c r="A511" s="11">
        <f t="shared" si="1"/>
        <v>510</v>
      </c>
      <c r="B511" s="3" t="s">
        <v>10677</v>
      </c>
      <c r="C511" s="4">
        <v>17.0</v>
      </c>
      <c r="D511" s="1">
        <v>1.0</v>
      </c>
      <c r="E511" s="4">
        <v>32.57363335</v>
      </c>
      <c r="F511" s="4">
        <v>-116.59061703</v>
      </c>
    </row>
    <row r="512">
      <c r="A512" s="11">
        <f t="shared" si="1"/>
        <v>511</v>
      </c>
      <c r="B512" s="4">
        <v>529.0</v>
      </c>
      <c r="C512" s="4">
        <v>4.0</v>
      </c>
      <c r="D512" s="1">
        <v>1.0</v>
      </c>
      <c r="E512" s="4">
        <v>32.55912293</v>
      </c>
      <c r="F512" s="4">
        <v>-116.63102764</v>
      </c>
    </row>
    <row r="513">
      <c r="A513" s="11">
        <f t="shared" si="1"/>
        <v>512</v>
      </c>
      <c r="B513" s="4">
        <v>497.0</v>
      </c>
      <c r="C513" s="4">
        <v>2.0</v>
      </c>
      <c r="D513" s="1">
        <v>1.0</v>
      </c>
      <c r="E513" s="4">
        <v>32.5637878</v>
      </c>
      <c r="F513" s="4">
        <v>-116.6480833</v>
      </c>
    </row>
    <row r="514">
      <c r="A514" s="11">
        <f t="shared" si="1"/>
        <v>513</v>
      </c>
      <c r="B514" s="4">
        <v>1442.0</v>
      </c>
      <c r="C514" s="4">
        <v>1.0</v>
      </c>
      <c r="D514" s="1">
        <v>1.0</v>
      </c>
      <c r="E514" s="4">
        <v>32.55691451</v>
      </c>
      <c r="F514" s="4">
        <v>-116.60752146</v>
      </c>
    </row>
    <row r="515">
      <c r="A515" s="11">
        <f t="shared" si="1"/>
        <v>514</v>
      </c>
      <c r="B515" s="4">
        <v>529.0</v>
      </c>
      <c r="C515" s="4">
        <v>42.0</v>
      </c>
      <c r="D515" s="1">
        <v>1.0</v>
      </c>
      <c r="E515" s="4">
        <v>32.56355902</v>
      </c>
      <c r="F515" s="4">
        <v>-116.62708986</v>
      </c>
    </row>
    <row r="516">
      <c r="A516" s="11">
        <f t="shared" si="1"/>
        <v>515</v>
      </c>
      <c r="B516" s="4">
        <v>1298.0</v>
      </c>
      <c r="C516" s="4">
        <v>22.0</v>
      </c>
      <c r="D516" s="1">
        <v>1.0</v>
      </c>
      <c r="E516" s="4">
        <v>32.55934783</v>
      </c>
      <c r="F516" s="4">
        <v>-116.62126756</v>
      </c>
    </row>
    <row r="517">
      <c r="A517" s="11">
        <f t="shared" si="1"/>
        <v>516</v>
      </c>
      <c r="B517" s="4">
        <v>514.0</v>
      </c>
      <c r="C517" s="4">
        <v>54.0</v>
      </c>
      <c r="D517" s="1">
        <v>1.0</v>
      </c>
      <c r="E517" s="4">
        <v>32.55758949</v>
      </c>
      <c r="F517" s="4">
        <v>-116.64393439</v>
      </c>
    </row>
    <row r="518">
      <c r="A518" s="11">
        <f t="shared" si="1"/>
        <v>517</v>
      </c>
      <c r="B518" s="4">
        <v>942.0</v>
      </c>
      <c r="C518" s="4">
        <v>4.0</v>
      </c>
      <c r="D518" s="1">
        <v>1.0</v>
      </c>
      <c r="E518" s="4">
        <v>32.56690781</v>
      </c>
      <c r="F518" s="4">
        <v>-116.6390148</v>
      </c>
    </row>
    <row r="519">
      <c r="A519" s="11">
        <f t="shared" si="1"/>
        <v>518</v>
      </c>
      <c r="B519" s="4">
        <v>1103.0</v>
      </c>
      <c r="C519" s="4">
        <v>17.0</v>
      </c>
      <c r="D519" s="1">
        <v>1.0</v>
      </c>
      <c r="E519" s="4">
        <v>32.5727731</v>
      </c>
      <c r="F519" s="4">
        <v>-116.63758806</v>
      </c>
    </row>
    <row r="520">
      <c r="A520" s="11">
        <f t="shared" si="1"/>
        <v>519</v>
      </c>
      <c r="B520" s="3" t="s">
        <v>10677</v>
      </c>
      <c r="C520" s="4">
        <v>45.0</v>
      </c>
      <c r="D520" s="1">
        <v>1.0</v>
      </c>
      <c r="E520" s="4">
        <v>32.55903141</v>
      </c>
      <c r="F520" s="4">
        <v>-116.58102904</v>
      </c>
    </row>
    <row r="521">
      <c r="A521" s="11">
        <f t="shared" si="1"/>
        <v>520</v>
      </c>
      <c r="B521" s="4">
        <v>444.0</v>
      </c>
      <c r="C521" s="4">
        <v>15.0</v>
      </c>
      <c r="D521" s="1">
        <v>1.0</v>
      </c>
      <c r="E521" s="4">
        <v>32.56727298</v>
      </c>
      <c r="F521" s="4">
        <v>-116.64683837</v>
      </c>
    </row>
    <row r="522">
      <c r="A522" s="11">
        <f t="shared" si="1"/>
        <v>521</v>
      </c>
      <c r="B522" s="4">
        <v>482.0</v>
      </c>
      <c r="C522" s="4">
        <v>35.0</v>
      </c>
      <c r="D522" s="1">
        <v>1.0</v>
      </c>
      <c r="E522" s="4">
        <v>32.56870508</v>
      </c>
      <c r="F522" s="4">
        <v>-116.62077201</v>
      </c>
    </row>
    <row r="523">
      <c r="A523" s="11">
        <f t="shared" si="1"/>
        <v>522</v>
      </c>
      <c r="B523" s="4">
        <v>1137.0</v>
      </c>
      <c r="C523" s="4">
        <v>35.0</v>
      </c>
      <c r="D523" s="1">
        <v>1.0</v>
      </c>
      <c r="E523" s="4">
        <v>32.55974052</v>
      </c>
      <c r="F523" s="4">
        <v>-116.60332398</v>
      </c>
    </row>
    <row r="524">
      <c r="A524" s="11">
        <f t="shared" si="1"/>
        <v>523</v>
      </c>
      <c r="B524" s="4">
        <v>1349.0</v>
      </c>
      <c r="C524" s="4">
        <v>24.0</v>
      </c>
      <c r="D524" s="1">
        <v>1.0</v>
      </c>
      <c r="E524" s="4">
        <v>32.51306237</v>
      </c>
      <c r="F524" s="4">
        <v>-116.29085412</v>
      </c>
    </row>
    <row r="525">
      <c r="A525" s="11">
        <f t="shared" si="1"/>
        <v>524</v>
      </c>
      <c r="B525" s="4">
        <v>1298.0</v>
      </c>
      <c r="C525" s="4">
        <v>22.0</v>
      </c>
      <c r="D525" s="1">
        <v>1.0</v>
      </c>
      <c r="E525" s="4">
        <v>32.56027562</v>
      </c>
      <c r="F525" s="4">
        <v>-116.62355085</v>
      </c>
    </row>
    <row r="526">
      <c r="A526" s="11">
        <f t="shared" si="1"/>
        <v>525</v>
      </c>
      <c r="B526" s="3" t="s">
        <v>10677</v>
      </c>
      <c r="C526" s="4">
        <v>25.0</v>
      </c>
      <c r="D526" s="1">
        <v>1.0</v>
      </c>
      <c r="E526" s="4">
        <v>32.56588937</v>
      </c>
      <c r="F526" s="4">
        <v>-116.58497959</v>
      </c>
    </row>
    <row r="527">
      <c r="A527" s="11">
        <f t="shared" si="1"/>
        <v>526</v>
      </c>
      <c r="B527" s="4">
        <v>478.0</v>
      </c>
      <c r="C527" s="4">
        <v>8.0</v>
      </c>
      <c r="D527" s="1">
        <v>1.0</v>
      </c>
      <c r="E527" s="4">
        <v>32.57202606</v>
      </c>
      <c r="F527" s="4">
        <v>-116.61183137</v>
      </c>
    </row>
    <row r="528">
      <c r="A528" s="11">
        <f t="shared" si="1"/>
        <v>527</v>
      </c>
      <c r="B528" s="3" t="s">
        <v>10676</v>
      </c>
      <c r="C528" s="4">
        <v>33.0</v>
      </c>
      <c r="D528" s="1">
        <v>1.0</v>
      </c>
      <c r="E528" s="4">
        <v>32.56685408</v>
      </c>
      <c r="F528" s="4">
        <v>-116.60922839</v>
      </c>
    </row>
    <row r="529">
      <c r="A529" s="11">
        <f t="shared" si="1"/>
        <v>528</v>
      </c>
      <c r="B529" s="4">
        <v>478.0</v>
      </c>
      <c r="C529" s="4">
        <v>30.0</v>
      </c>
      <c r="D529" s="1">
        <v>2.0</v>
      </c>
      <c r="E529" s="4">
        <v>32.56966761</v>
      </c>
      <c r="F529" s="4">
        <v>-116.61256687</v>
      </c>
    </row>
    <row r="530">
      <c r="A530" s="11">
        <f t="shared" si="1"/>
        <v>529</v>
      </c>
      <c r="B530" s="4">
        <v>482.0</v>
      </c>
      <c r="C530" s="4">
        <v>25.0</v>
      </c>
      <c r="D530" s="1">
        <v>1.0</v>
      </c>
      <c r="E530" s="4">
        <v>32.56450283</v>
      </c>
      <c r="F530" s="4">
        <v>-116.62673528</v>
      </c>
    </row>
    <row r="531">
      <c r="A531" s="11">
        <f t="shared" si="1"/>
        <v>530</v>
      </c>
      <c r="B531" s="4">
        <v>1118.0</v>
      </c>
      <c r="C531" s="4">
        <v>9.0</v>
      </c>
      <c r="D531" s="1">
        <v>1.0</v>
      </c>
      <c r="E531" s="4">
        <v>32.57310925</v>
      </c>
      <c r="F531" s="4">
        <v>-116.6334981</v>
      </c>
    </row>
    <row r="532">
      <c r="A532" s="11">
        <f t="shared" si="1"/>
        <v>531</v>
      </c>
      <c r="B532" s="4">
        <v>1071.0</v>
      </c>
      <c r="C532" s="4">
        <v>33.0</v>
      </c>
      <c r="D532" s="1">
        <v>1.0</v>
      </c>
      <c r="E532" s="4">
        <v>32.5728052</v>
      </c>
      <c r="F532" s="4">
        <v>-116.66013421</v>
      </c>
    </row>
    <row r="533">
      <c r="A533" s="11">
        <f t="shared" si="1"/>
        <v>532</v>
      </c>
      <c r="B533" s="4">
        <v>726.0</v>
      </c>
      <c r="C533" s="4">
        <v>92.0</v>
      </c>
      <c r="D533" s="1">
        <v>1.0</v>
      </c>
      <c r="E533" s="4">
        <v>32.54201003</v>
      </c>
      <c r="F533" s="4">
        <v>-116.0439135</v>
      </c>
    </row>
    <row r="534">
      <c r="A534" s="11">
        <f t="shared" si="1"/>
        <v>533</v>
      </c>
      <c r="B534" s="4">
        <v>529.0</v>
      </c>
      <c r="C534" s="4">
        <v>23.0</v>
      </c>
      <c r="D534" s="1">
        <v>1.0</v>
      </c>
      <c r="E534" s="4">
        <v>32.55704</v>
      </c>
      <c r="F534" s="4">
        <v>-116.62930938</v>
      </c>
    </row>
    <row r="535">
      <c r="A535" s="11">
        <f t="shared" si="1"/>
        <v>534</v>
      </c>
      <c r="B535" s="4">
        <v>444.0</v>
      </c>
      <c r="C535" s="4">
        <v>16.0</v>
      </c>
      <c r="D535" s="1">
        <v>1.0</v>
      </c>
      <c r="E535" s="4">
        <v>32.56657566</v>
      </c>
      <c r="F535" s="4">
        <v>-116.64802929</v>
      </c>
    </row>
    <row r="536">
      <c r="A536" s="11">
        <f t="shared" si="1"/>
        <v>535</v>
      </c>
      <c r="B536" s="4">
        <v>482.0</v>
      </c>
      <c r="C536" s="4">
        <v>28.0</v>
      </c>
      <c r="D536" s="1">
        <v>1.0</v>
      </c>
      <c r="E536" s="4">
        <v>32.56590266</v>
      </c>
      <c r="F536" s="4">
        <v>-116.62849961</v>
      </c>
    </row>
    <row r="537">
      <c r="A537" s="11">
        <f t="shared" si="1"/>
        <v>536</v>
      </c>
      <c r="B537" s="4">
        <v>1122.0</v>
      </c>
      <c r="C537" s="4">
        <v>5.0</v>
      </c>
      <c r="D537" s="1">
        <v>1.0</v>
      </c>
      <c r="E537" s="4">
        <v>32.57375651</v>
      </c>
      <c r="F537" s="4">
        <v>-116.62551659</v>
      </c>
    </row>
    <row r="538">
      <c r="A538" s="11">
        <f t="shared" si="1"/>
        <v>537</v>
      </c>
      <c r="B538" s="4">
        <v>1103.0</v>
      </c>
      <c r="C538" s="4">
        <v>16.0</v>
      </c>
      <c r="D538" s="1">
        <v>1.0</v>
      </c>
      <c r="E538" s="4">
        <v>32.57269352</v>
      </c>
      <c r="F538" s="4">
        <v>-116.63860935</v>
      </c>
    </row>
    <row r="539">
      <c r="A539" s="11">
        <f t="shared" si="1"/>
        <v>538</v>
      </c>
      <c r="B539" s="4">
        <v>1283.0</v>
      </c>
      <c r="C539" s="4">
        <v>18.0</v>
      </c>
      <c r="D539" s="1">
        <v>1.0</v>
      </c>
      <c r="E539" s="4">
        <v>32.56211925</v>
      </c>
      <c r="F539" s="4">
        <v>-116.62521199</v>
      </c>
    </row>
    <row r="540">
      <c r="A540" s="11">
        <f t="shared" si="1"/>
        <v>539</v>
      </c>
      <c r="B540" s="4">
        <v>478.0</v>
      </c>
      <c r="C540" s="4">
        <v>18.0</v>
      </c>
      <c r="D540" s="1">
        <v>1.0</v>
      </c>
      <c r="E540" s="4">
        <v>32.57265524</v>
      </c>
      <c r="F540" s="4">
        <v>-116.60810911</v>
      </c>
    </row>
    <row r="541">
      <c r="A541" s="11">
        <f t="shared" si="1"/>
        <v>540</v>
      </c>
      <c r="B541" s="4">
        <v>482.0</v>
      </c>
      <c r="C541" s="4">
        <v>25.0</v>
      </c>
      <c r="D541" s="1">
        <v>1.0</v>
      </c>
      <c r="E541" s="4">
        <v>32.56497856</v>
      </c>
      <c r="F541" s="4">
        <v>-116.62776416</v>
      </c>
    </row>
    <row r="542">
      <c r="A542" s="11">
        <f t="shared" si="1"/>
        <v>541</v>
      </c>
      <c r="B542" s="4">
        <v>567.0</v>
      </c>
      <c r="C542" s="4">
        <v>41.0</v>
      </c>
      <c r="D542" s="1">
        <v>1.0</v>
      </c>
      <c r="E542" s="4">
        <v>32.5568391</v>
      </c>
      <c r="F542" s="4">
        <v>-116.62041193</v>
      </c>
    </row>
    <row r="543">
      <c r="A543" s="11">
        <f t="shared" si="1"/>
        <v>542</v>
      </c>
      <c r="B543" s="3" t="s">
        <v>10678</v>
      </c>
      <c r="C543" s="4">
        <v>800.0</v>
      </c>
      <c r="D543" s="1">
        <v>1.0</v>
      </c>
      <c r="E543" s="4">
        <v>32.52521252</v>
      </c>
      <c r="F543" s="4">
        <v>-116.72113048</v>
      </c>
    </row>
    <row r="544">
      <c r="A544" s="11">
        <f t="shared" si="1"/>
        <v>543</v>
      </c>
      <c r="B544" s="4">
        <v>497.0</v>
      </c>
      <c r="C544" s="4">
        <v>16.0</v>
      </c>
      <c r="D544" s="1">
        <v>1.0</v>
      </c>
      <c r="E544" s="4">
        <v>32.56557295</v>
      </c>
      <c r="F544" s="4">
        <v>-116.64786542</v>
      </c>
    </row>
    <row r="545">
      <c r="A545" s="11">
        <f t="shared" si="1"/>
        <v>544</v>
      </c>
      <c r="B545" s="4">
        <v>1118.0</v>
      </c>
      <c r="C545" s="4">
        <v>5.0</v>
      </c>
      <c r="D545" s="1">
        <v>1.0</v>
      </c>
      <c r="E545" s="4">
        <v>32.57331249</v>
      </c>
      <c r="F545" s="4">
        <v>-116.62947972</v>
      </c>
    </row>
    <row r="546">
      <c r="A546" s="11">
        <f t="shared" si="1"/>
        <v>545</v>
      </c>
      <c r="B546" s="4">
        <v>548.0</v>
      </c>
      <c r="C546" s="4">
        <v>11.0</v>
      </c>
      <c r="D546" s="1">
        <v>1.0</v>
      </c>
      <c r="E546" s="4">
        <v>32.55693696</v>
      </c>
      <c r="F546" s="4">
        <v>-116.63085648</v>
      </c>
    </row>
    <row r="547">
      <c r="A547" s="11">
        <f t="shared" si="1"/>
        <v>546</v>
      </c>
      <c r="B547" s="4">
        <v>482.0</v>
      </c>
      <c r="C547" s="4">
        <v>4.0</v>
      </c>
      <c r="D547" s="1">
        <v>1.0</v>
      </c>
      <c r="E547" s="4">
        <v>32.56822374</v>
      </c>
      <c r="F547" s="4">
        <v>-116.62414655</v>
      </c>
    </row>
    <row r="548">
      <c r="A548" s="11">
        <f t="shared" si="1"/>
        <v>547</v>
      </c>
      <c r="B548" s="4">
        <v>552.0</v>
      </c>
      <c r="C548" s="4">
        <v>8.0</v>
      </c>
      <c r="D548" s="1">
        <v>1.0</v>
      </c>
      <c r="E548" s="4">
        <v>32.55553606</v>
      </c>
      <c r="F548" s="4">
        <v>-116.6193513</v>
      </c>
    </row>
    <row r="549">
      <c r="A549" s="11">
        <f t="shared" si="1"/>
        <v>548</v>
      </c>
      <c r="B549" s="4">
        <v>497.0</v>
      </c>
      <c r="C549" s="4">
        <v>2.0</v>
      </c>
      <c r="D549" s="1">
        <v>1.0</v>
      </c>
      <c r="E549" s="4">
        <v>32.56329929</v>
      </c>
      <c r="F549" s="4">
        <v>-116.64809286</v>
      </c>
    </row>
    <row r="550">
      <c r="A550" s="11">
        <f t="shared" si="1"/>
        <v>549</v>
      </c>
      <c r="B550" s="4">
        <v>482.0</v>
      </c>
      <c r="C550" s="4">
        <v>22.0</v>
      </c>
      <c r="D550" s="1">
        <v>1.0</v>
      </c>
      <c r="E550" s="4">
        <v>32.57048873</v>
      </c>
      <c r="F550" s="4">
        <v>-116.6275023</v>
      </c>
    </row>
    <row r="551">
      <c r="A551" s="11">
        <f t="shared" si="1"/>
        <v>550</v>
      </c>
      <c r="B551" s="4">
        <v>514.0</v>
      </c>
      <c r="C551" s="4">
        <v>29.0</v>
      </c>
      <c r="D551" s="1">
        <v>1.0</v>
      </c>
      <c r="E551" s="4">
        <v>32.55893018</v>
      </c>
      <c r="F551" s="4">
        <v>-116.63916573</v>
      </c>
    </row>
    <row r="552">
      <c r="A552" s="11">
        <f t="shared" si="1"/>
        <v>551</v>
      </c>
      <c r="B552" s="4">
        <v>726.0</v>
      </c>
      <c r="C552" s="4">
        <v>6.0</v>
      </c>
      <c r="D552" s="1">
        <v>1.0</v>
      </c>
      <c r="E552" s="4">
        <v>32.52996602</v>
      </c>
      <c r="F552" s="4">
        <v>-116.05436867</v>
      </c>
    </row>
    <row r="553">
      <c r="A553" s="11">
        <f t="shared" si="1"/>
        <v>552</v>
      </c>
      <c r="B553" s="4">
        <v>1103.0</v>
      </c>
      <c r="C553" s="4">
        <v>6.0</v>
      </c>
      <c r="D553" s="1">
        <v>1.0</v>
      </c>
      <c r="E553" s="4">
        <v>32.5711055</v>
      </c>
      <c r="F553" s="4">
        <v>-116.63803466</v>
      </c>
    </row>
    <row r="554">
      <c r="A554" s="11">
        <f t="shared" si="1"/>
        <v>553</v>
      </c>
      <c r="B554" s="4">
        <v>1103.0</v>
      </c>
      <c r="C554" s="4">
        <v>19.0</v>
      </c>
      <c r="D554" s="1">
        <v>1.0</v>
      </c>
      <c r="E554" s="4">
        <v>32.5728782</v>
      </c>
      <c r="F554" s="4">
        <v>-116.63627226</v>
      </c>
    </row>
    <row r="555">
      <c r="A555" s="11">
        <f t="shared" si="1"/>
        <v>554</v>
      </c>
      <c r="B555" s="4">
        <v>1103.0</v>
      </c>
      <c r="C555" s="4">
        <v>42.0</v>
      </c>
      <c r="D555" s="1">
        <v>1.0</v>
      </c>
      <c r="E555" s="4">
        <v>32.57540019</v>
      </c>
      <c r="F555" s="4">
        <v>-116.63707682</v>
      </c>
    </row>
    <row r="556">
      <c r="A556" s="11">
        <f t="shared" si="1"/>
        <v>555</v>
      </c>
      <c r="B556" s="4">
        <v>1090.0</v>
      </c>
      <c r="C556" s="4">
        <v>30.0</v>
      </c>
      <c r="D556" s="1">
        <v>1.0</v>
      </c>
      <c r="E556" s="4">
        <v>32.56592243</v>
      </c>
      <c r="F556" s="4">
        <v>-116.64602139</v>
      </c>
    </row>
    <row r="557">
      <c r="A557" s="11">
        <f t="shared" si="1"/>
        <v>556</v>
      </c>
      <c r="B557" s="4">
        <v>1118.0</v>
      </c>
      <c r="C557" s="4">
        <v>27.0</v>
      </c>
      <c r="D557" s="1">
        <v>1.0</v>
      </c>
      <c r="E557" s="4">
        <v>32.57082565</v>
      </c>
      <c r="F557" s="4">
        <v>-116.6336859</v>
      </c>
    </row>
    <row r="558">
      <c r="A558" s="11">
        <f t="shared" si="1"/>
        <v>557</v>
      </c>
      <c r="B558" s="4">
        <v>942.0</v>
      </c>
      <c r="C558" s="4">
        <v>11.0</v>
      </c>
      <c r="D558" s="1">
        <v>1.0</v>
      </c>
      <c r="E558" s="4">
        <v>32.56404986</v>
      </c>
      <c r="F558" s="4">
        <v>-116.6380095</v>
      </c>
    </row>
    <row r="559">
      <c r="A559" s="11">
        <f t="shared" si="1"/>
        <v>558</v>
      </c>
      <c r="B559" s="4">
        <v>1103.0</v>
      </c>
      <c r="C559" s="4">
        <v>1.0</v>
      </c>
      <c r="D559" s="1">
        <v>1.0</v>
      </c>
      <c r="E559" s="4">
        <v>32.5710755</v>
      </c>
      <c r="F559" s="4">
        <v>-116.63921073</v>
      </c>
    </row>
    <row r="560">
      <c r="A560" s="11">
        <f t="shared" si="1"/>
        <v>559</v>
      </c>
      <c r="B560" s="4">
        <v>1283.0</v>
      </c>
      <c r="C560" s="4">
        <v>20.0</v>
      </c>
      <c r="D560" s="1">
        <v>1.0</v>
      </c>
      <c r="E560" s="4">
        <v>32.56641076</v>
      </c>
      <c r="F560" s="4">
        <v>-116.6252233</v>
      </c>
    </row>
    <row r="561">
      <c r="A561" s="11">
        <f t="shared" si="1"/>
        <v>560</v>
      </c>
      <c r="B561" s="4">
        <v>478.0</v>
      </c>
      <c r="C561" s="4">
        <v>25.0</v>
      </c>
      <c r="D561" s="1">
        <v>1.0</v>
      </c>
      <c r="E561" s="4">
        <v>32.56594697</v>
      </c>
      <c r="F561" s="4">
        <v>-116.64602448</v>
      </c>
    </row>
    <row r="562">
      <c r="A562" s="11">
        <f t="shared" si="1"/>
        <v>561</v>
      </c>
      <c r="B562" s="4">
        <v>482.0</v>
      </c>
      <c r="C562" s="4">
        <v>1.0</v>
      </c>
      <c r="D562" s="1">
        <v>1.0</v>
      </c>
      <c r="E562" s="4">
        <v>32.56826211</v>
      </c>
      <c r="F562" s="4">
        <v>-116.62507966</v>
      </c>
    </row>
    <row r="563">
      <c r="A563" s="11">
        <f t="shared" si="1"/>
        <v>562</v>
      </c>
      <c r="B563" s="3" t="s">
        <v>10678</v>
      </c>
      <c r="C563" s="4">
        <v>2.0</v>
      </c>
      <c r="D563" s="1">
        <v>1.0</v>
      </c>
      <c r="E563" s="4">
        <v>32.53142154</v>
      </c>
      <c r="F563" s="4">
        <v>-116.68827145</v>
      </c>
    </row>
    <row r="564">
      <c r="A564" s="11">
        <f t="shared" si="1"/>
        <v>563</v>
      </c>
      <c r="B564" s="4">
        <v>88.0</v>
      </c>
      <c r="C564" s="4">
        <v>7.0</v>
      </c>
      <c r="D564" s="1">
        <v>1.0</v>
      </c>
      <c r="E564" s="4">
        <v>32.54363467</v>
      </c>
      <c r="F564" s="4">
        <v>-116.63185454</v>
      </c>
    </row>
    <row r="565">
      <c r="A565" s="11">
        <f t="shared" si="1"/>
        <v>564</v>
      </c>
      <c r="B565" s="3" t="s">
        <v>10678</v>
      </c>
      <c r="C565" s="4">
        <v>1.0</v>
      </c>
      <c r="D565" s="1">
        <v>1.0</v>
      </c>
      <c r="E565" s="4">
        <v>32.53053358</v>
      </c>
      <c r="F565" s="4">
        <v>-116.68712708</v>
      </c>
    </row>
    <row r="566">
      <c r="A566" s="11">
        <f t="shared" si="1"/>
        <v>565</v>
      </c>
      <c r="B566" s="4">
        <v>482.0</v>
      </c>
      <c r="C566" s="4">
        <v>22.0</v>
      </c>
      <c r="D566" s="1">
        <v>1.0</v>
      </c>
      <c r="E566" s="4">
        <v>32.57055857</v>
      </c>
      <c r="F566" s="4">
        <v>-116.62731944</v>
      </c>
    </row>
    <row r="567">
      <c r="A567" s="11">
        <f t="shared" si="1"/>
        <v>566</v>
      </c>
      <c r="B567" s="4">
        <v>1508.0</v>
      </c>
      <c r="C567" s="4">
        <v>9.0</v>
      </c>
      <c r="D567" s="1">
        <v>1.0</v>
      </c>
      <c r="E567" s="4">
        <v>32.48862229</v>
      </c>
      <c r="F567" s="4">
        <v>-116.59186067</v>
      </c>
    </row>
    <row r="568">
      <c r="A568" s="11">
        <f t="shared" si="1"/>
        <v>567</v>
      </c>
      <c r="B568" s="4">
        <v>1334.0</v>
      </c>
      <c r="C568" s="4">
        <v>26.0</v>
      </c>
      <c r="D568" s="1">
        <v>1.0</v>
      </c>
      <c r="E568" s="4">
        <v>32.51367359</v>
      </c>
      <c r="F568" s="4">
        <v>-116.29627886</v>
      </c>
    </row>
    <row r="569">
      <c r="A569" s="11">
        <f t="shared" si="1"/>
        <v>568</v>
      </c>
      <c r="B569" s="4">
        <v>529.0</v>
      </c>
      <c r="C569" s="4">
        <v>42.0</v>
      </c>
      <c r="D569" s="1">
        <v>1.0</v>
      </c>
      <c r="E569" s="4">
        <v>32.56294935</v>
      </c>
      <c r="F569" s="4">
        <v>-116.63141681</v>
      </c>
    </row>
    <row r="570">
      <c r="A570" s="11">
        <f t="shared" si="1"/>
        <v>569</v>
      </c>
      <c r="B570" s="4">
        <v>497.0</v>
      </c>
      <c r="C570" s="4">
        <v>34.0</v>
      </c>
      <c r="D570" s="1">
        <v>1.0</v>
      </c>
      <c r="E570" s="4">
        <v>32.55913046</v>
      </c>
      <c r="F570" s="4">
        <v>-116.65659564</v>
      </c>
    </row>
    <row r="571">
      <c r="A571" s="11">
        <f t="shared" si="1"/>
        <v>570</v>
      </c>
      <c r="B571" s="4">
        <v>1137.0</v>
      </c>
      <c r="C571" s="4">
        <v>5.0</v>
      </c>
      <c r="D571" s="1">
        <v>1.0</v>
      </c>
      <c r="E571" s="4">
        <v>32.56644036</v>
      </c>
      <c r="F571" s="4">
        <v>-116.61196419</v>
      </c>
    </row>
    <row r="572">
      <c r="A572" s="11">
        <f t="shared" si="1"/>
        <v>571</v>
      </c>
      <c r="B572" s="4">
        <v>1372.0</v>
      </c>
      <c r="C572" s="4">
        <v>16.0</v>
      </c>
      <c r="D572" s="1">
        <v>1.0</v>
      </c>
      <c r="E572" s="4">
        <v>32.5020842</v>
      </c>
      <c r="F572" s="4">
        <v>-116.30825956</v>
      </c>
    </row>
    <row r="573">
      <c r="A573" s="11">
        <f t="shared" si="1"/>
        <v>572</v>
      </c>
      <c r="B573" s="4">
        <v>1298.0</v>
      </c>
      <c r="C573" s="4">
        <v>22.0</v>
      </c>
      <c r="D573" s="1">
        <v>1.0</v>
      </c>
      <c r="E573" s="4">
        <v>32.55937006</v>
      </c>
      <c r="F573" s="4">
        <v>-116.62267298</v>
      </c>
    </row>
    <row r="574">
      <c r="A574" s="11">
        <f t="shared" si="1"/>
        <v>573</v>
      </c>
      <c r="B574" s="4">
        <v>459.0</v>
      </c>
      <c r="C574" s="4">
        <v>19.0</v>
      </c>
      <c r="D574" s="1">
        <v>1.0</v>
      </c>
      <c r="E574" s="4">
        <v>32.57396281</v>
      </c>
      <c r="F574" s="4">
        <v>-116.60453002</v>
      </c>
    </row>
    <row r="575">
      <c r="A575" s="11">
        <f t="shared" si="1"/>
        <v>574</v>
      </c>
      <c r="B575" s="4">
        <v>478.0</v>
      </c>
      <c r="C575" s="4">
        <v>19.0</v>
      </c>
      <c r="D575" s="1">
        <v>1.0</v>
      </c>
      <c r="E575" s="4">
        <v>32.57256152</v>
      </c>
      <c r="F575" s="4">
        <v>-116.61177912</v>
      </c>
    </row>
    <row r="576">
      <c r="A576" s="11">
        <f t="shared" si="1"/>
        <v>575</v>
      </c>
      <c r="B576" s="4">
        <v>1508.0</v>
      </c>
      <c r="C576" s="4">
        <v>22.0</v>
      </c>
      <c r="D576" s="1">
        <v>1.0</v>
      </c>
      <c r="E576" s="4">
        <v>32.49890185</v>
      </c>
      <c r="F576" s="4">
        <v>-116.5825947</v>
      </c>
    </row>
    <row r="577">
      <c r="A577" s="11">
        <f t="shared" si="1"/>
        <v>576</v>
      </c>
      <c r="B577" s="4">
        <v>444.0</v>
      </c>
      <c r="C577" s="4">
        <v>8.0</v>
      </c>
      <c r="D577" s="1">
        <v>1.0</v>
      </c>
      <c r="E577" s="4">
        <v>32.56680262</v>
      </c>
      <c r="F577" s="4">
        <v>-116.65194647</v>
      </c>
    </row>
    <row r="578">
      <c r="A578" s="11">
        <f t="shared" si="1"/>
        <v>577</v>
      </c>
      <c r="B578" s="4">
        <v>444.0</v>
      </c>
      <c r="C578" s="4">
        <v>11.0</v>
      </c>
      <c r="D578" s="1">
        <v>1.0</v>
      </c>
      <c r="E578" s="4">
        <v>32.56655644</v>
      </c>
      <c r="F578" s="4">
        <v>-116.65167223</v>
      </c>
    </row>
    <row r="579">
      <c r="A579" s="11">
        <f t="shared" si="1"/>
        <v>578</v>
      </c>
      <c r="B579" s="4">
        <v>1137.0</v>
      </c>
      <c r="C579" s="4">
        <v>5.0</v>
      </c>
      <c r="D579" s="1">
        <v>1.0</v>
      </c>
      <c r="E579" s="4">
        <v>32.56611553</v>
      </c>
      <c r="F579" s="4">
        <v>-116.61326449</v>
      </c>
    </row>
    <row r="580">
      <c r="A580" s="11">
        <f t="shared" si="1"/>
        <v>579</v>
      </c>
      <c r="B580" s="4">
        <v>942.0</v>
      </c>
      <c r="C580" s="4">
        <v>20.0</v>
      </c>
      <c r="D580" s="1">
        <v>1.0</v>
      </c>
      <c r="E580" s="4">
        <v>32.56276896</v>
      </c>
      <c r="F580" s="4">
        <v>-116.64211681</v>
      </c>
    </row>
    <row r="581">
      <c r="A581" s="11">
        <f t="shared" si="1"/>
        <v>580</v>
      </c>
      <c r="B581" s="4">
        <v>1584.0</v>
      </c>
      <c r="C581" s="4">
        <v>800.0</v>
      </c>
      <c r="D581" s="1">
        <v>1.0</v>
      </c>
      <c r="E581" s="4">
        <v>32.48128652</v>
      </c>
      <c r="F581" s="4">
        <v>-116.56582987</v>
      </c>
    </row>
    <row r="582">
      <c r="A582" s="11">
        <f t="shared" si="1"/>
        <v>581</v>
      </c>
      <c r="B582" s="4">
        <v>567.0</v>
      </c>
      <c r="C582" s="4">
        <v>41.0</v>
      </c>
      <c r="D582" s="1">
        <v>1.0</v>
      </c>
      <c r="E582" s="4">
        <v>32.55698502</v>
      </c>
      <c r="F582" s="4">
        <v>-116.62142845</v>
      </c>
    </row>
    <row r="583">
      <c r="A583" s="11">
        <f t="shared" si="1"/>
        <v>582</v>
      </c>
      <c r="B583" s="4">
        <v>88.0</v>
      </c>
      <c r="C583" s="4">
        <v>15.0</v>
      </c>
      <c r="D583" s="1">
        <v>1.0</v>
      </c>
      <c r="E583" s="4">
        <v>32.54559186</v>
      </c>
      <c r="F583" s="4">
        <v>-116.63720204</v>
      </c>
    </row>
    <row r="584">
      <c r="A584" s="11">
        <f t="shared" si="1"/>
        <v>583</v>
      </c>
      <c r="B584" s="4">
        <v>726.0</v>
      </c>
      <c r="C584" s="4">
        <v>517.0</v>
      </c>
      <c r="D584" s="1">
        <v>1.0</v>
      </c>
      <c r="E584" s="4">
        <v>32.51517976</v>
      </c>
      <c r="F584" s="4">
        <v>-116.0788325</v>
      </c>
    </row>
    <row r="585">
      <c r="A585" s="11">
        <f t="shared" si="1"/>
        <v>584</v>
      </c>
      <c r="B585" s="4">
        <v>482.0</v>
      </c>
      <c r="C585" s="4">
        <v>29.0</v>
      </c>
      <c r="D585" s="1">
        <v>1.0</v>
      </c>
      <c r="E585" s="4">
        <v>32.5661009</v>
      </c>
      <c r="F585" s="4">
        <v>-116.6314036</v>
      </c>
    </row>
    <row r="586">
      <c r="A586" s="11">
        <f t="shared" si="1"/>
        <v>585</v>
      </c>
      <c r="B586" s="4">
        <v>529.0</v>
      </c>
      <c r="C586" s="4">
        <v>40.0</v>
      </c>
      <c r="D586" s="1">
        <v>1.0</v>
      </c>
      <c r="E586" s="4">
        <v>32.55779142</v>
      </c>
      <c r="F586" s="4">
        <v>-116.62500077</v>
      </c>
    </row>
    <row r="587">
      <c r="A587" s="11">
        <f t="shared" si="1"/>
        <v>586</v>
      </c>
      <c r="B587" s="4">
        <v>1315.0</v>
      </c>
      <c r="C587" s="4">
        <v>18.0</v>
      </c>
      <c r="D587" s="1">
        <v>1.0</v>
      </c>
      <c r="E587" s="4">
        <v>32.51166751</v>
      </c>
      <c r="F587" s="4">
        <v>-116.3080535</v>
      </c>
    </row>
    <row r="588">
      <c r="A588" s="11">
        <f t="shared" si="1"/>
        <v>587</v>
      </c>
      <c r="B588" s="4">
        <v>942.0</v>
      </c>
      <c r="C588" s="4">
        <v>10.0</v>
      </c>
      <c r="D588" s="1">
        <v>1.0</v>
      </c>
      <c r="E588" s="4">
        <v>32.56396166</v>
      </c>
      <c r="F588" s="4">
        <v>-116.63780827</v>
      </c>
    </row>
    <row r="589">
      <c r="A589" s="11">
        <f t="shared" si="1"/>
        <v>588</v>
      </c>
      <c r="B589" s="4">
        <v>459.0</v>
      </c>
      <c r="C589" s="4">
        <v>24.0</v>
      </c>
      <c r="D589" s="1">
        <v>1.0</v>
      </c>
      <c r="E589" s="4">
        <v>32.57636693</v>
      </c>
      <c r="F589" s="4">
        <v>-116.61085694</v>
      </c>
    </row>
    <row r="590">
      <c r="A590" s="11">
        <f t="shared" si="1"/>
        <v>589</v>
      </c>
      <c r="B590" s="4">
        <v>459.0</v>
      </c>
      <c r="C590" s="4">
        <v>24.0</v>
      </c>
      <c r="D590" s="1">
        <v>1.0</v>
      </c>
      <c r="E590" s="4">
        <v>32.57660002</v>
      </c>
      <c r="F590" s="4">
        <v>-116.61149089</v>
      </c>
    </row>
    <row r="591">
      <c r="A591" s="11">
        <f t="shared" si="1"/>
        <v>590</v>
      </c>
      <c r="B591" s="4">
        <v>497.0</v>
      </c>
      <c r="C591" s="4">
        <v>23.0</v>
      </c>
      <c r="D591" s="1">
        <v>1.0</v>
      </c>
      <c r="E591" s="4">
        <v>32.56563996</v>
      </c>
      <c r="F591" s="4">
        <v>-116.64605623</v>
      </c>
    </row>
    <row r="592">
      <c r="A592" s="11">
        <f t="shared" si="1"/>
        <v>591</v>
      </c>
      <c r="B592" s="4">
        <v>54.0</v>
      </c>
      <c r="C592" s="4">
        <v>3.0</v>
      </c>
      <c r="D592" s="1">
        <v>1.0</v>
      </c>
      <c r="E592" s="4">
        <v>32.56423323</v>
      </c>
      <c r="F592" s="4">
        <v>-116.57846063</v>
      </c>
    </row>
    <row r="593">
      <c r="A593" s="11">
        <f t="shared" si="1"/>
        <v>592</v>
      </c>
      <c r="B593" s="4">
        <v>497.0</v>
      </c>
      <c r="C593" s="4">
        <v>15.0</v>
      </c>
      <c r="D593" s="1">
        <v>1.0</v>
      </c>
      <c r="E593" s="4">
        <v>32.56115476</v>
      </c>
      <c r="F593" s="4">
        <v>-116.65449339</v>
      </c>
    </row>
    <row r="594">
      <c r="A594" s="11">
        <f t="shared" si="1"/>
        <v>593</v>
      </c>
      <c r="B594" s="4">
        <v>529.0</v>
      </c>
      <c r="C594" s="4">
        <v>29.0</v>
      </c>
      <c r="D594" s="1">
        <v>1.0</v>
      </c>
      <c r="E594" s="4">
        <v>32.56575652</v>
      </c>
      <c r="F594" s="4">
        <v>-116.62987413</v>
      </c>
    </row>
    <row r="595">
      <c r="A595" s="11">
        <f t="shared" si="1"/>
        <v>594</v>
      </c>
      <c r="B595" s="4">
        <v>478.0</v>
      </c>
      <c r="C595" s="4">
        <v>1.0</v>
      </c>
      <c r="D595" s="1">
        <v>1.0</v>
      </c>
      <c r="E595" s="4">
        <v>32.57151018</v>
      </c>
      <c r="F595" s="4">
        <v>-116.61425598</v>
      </c>
    </row>
    <row r="596">
      <c r="A596" s="11">
        <f t="shared" si="1"/>
        <v>595</v>
      </c>
      <c r="B596" s="4">
        <v>1495.0</v>
      </c>
      <c r="C596" s="4">
        <v>18.0</v>
      </c>
      <c r="D596" s="1">
        <v>1.0</v>
      </c>
      <c r="E596" s="4">
        <v>32.48690809</v>
      </c>
      <c r="F596" s="4">
        <v>-116.59128248</v>
      </c>
    </row>
    <row r="597">
      <c r="A597" s="11">
        <f t="shared" si="1"/>
        <v>596</v>
      </c>
      <c r="B597" s="4">
        <v>478.0</v>
      </c>
      <c r="C597" s="4">
        <v>18.0</v>
      </c>
      <c r="D597" s="1">
        <v>1.0</v>
      </c>
      <c r="E597" s="4">
        <v>32.57381589</v>
      </c>
      <c r="F597" s="4">
        <v>-116.61028324</v>
      </c>
    </row>
    <row r="598">
      <c r="A598" s="11">
        <f t="shared" si="1"/>
        <v>597</v>
      </c>
      <c r="B598" s="4">
        <v>459.0</v>
      </c>
      <c r="C598" s="4">
        <v>22.0</v>
      </c>
      <c r="D598" s="1">
        <v>1.0</v>
      </c>
      <c r="E598" s="4">
        <v>32.57551676</v>
      </c>
      <c r="F598" s="4">
        <v>-116.6136139</v>
      </c>
    </row>
    <row r="599">
      <c r="A599" s="11">
        <f t="shared" si="1"/>
        <v>598</v>
      </c>
      <c r="B599" s="4">
        <v>942.0</v>
      </c>
      <c r="C599" s="4">
        <v>2.0</v>
      </c>
      <c r="D599" s="1">
        <v>1.0</v>
      </c>
      <c r="E599" s="4">
        <v>32.5660896</v>
      </c>
      <c r="F599" s="4">
        <v>-116.63215678</v>
      </c>
    </row>
    <row r="600">
      <c r="A600" s="11">
        <f t="shared" si="1"/>
        <v>599</v>
      </c>
      <c r="B600" s="4">
        <v>514.0</v>
      </c>
      <c r="C600" s="4">
        <v>7.0</v>
      </c>
      <c r="D600" s="1">
        <v>1.0</v>
      </c>
      <c r="E600" s="4">
        <v>32.56121476</v>
      </c>
      <c r="F600" s="4">
        <v>-116.6313974</v>
      </c>
    </row>
    <row r="601">
      <c r="A601" s="11">
        <f t="shared" si="1"/>
        <v>600</v>
      </c>
      <c r="B601" s="4">
        <v>529.0</v>
      </c>
      <c r="C601" s="4">
        <v>42.0</v>
      </c>
      <c r="D601" s="1">
        <v>1.0</v>
      </c>
      <c r="E601" s="4">
        <v>32.56427213</v>
      </c>
      <c r="F601" s="4">
        <v>-116.62685723</v>
      </c>
    </row>
    <row r="602">
      <c r="A602" s="11">
        <f t="shared" si="1"/>
        <v>601</v>
      </c>
      <c r="B602" s="4">
        <v>552.0</v>
      </c>
      <c r="C602" s="4">
        <v>3.0</v>
      </c>
      <c r="D602" s="1">
        <v>1.0</v>
      </c>
      <c r="E602" s="4">
        <v>32.5561421</v>
      </c>
      <c r="F602" s="4">
        <v>-116.61547146</v>
      </c>
    </row>
    <row r="603">
      <c r="A603" s="11">
        <f t="shared" si="1"/>
        <v>602</v>
      </c>
      <c r="B603" s="4">
        <v>552.0</v>
      </c>
      <c r="C603" s="4">
        <v>1.0</v>
      </c>
      <c r="D603" s="1">
        <v>1.0</v>
      </c>
      <c r="E603" s="4">
        <v>32.55673752</v>
      </c>
      <c r="F603" s="4">
        <v>-116.61670164</v>
      </c>
    </row>
    <row r="604">
      <c r="A604" s="11">
        <f t="shared" si="1"/>
        <v>603</v>
      </c>
      <c r="B604" s="4">
        <v>529.0</v>
      </c>
      <c r="C604" s="4">
        <v>10.0</v>
      </c>
      <c r="D604" s="1">
        <v>1.0</v>
      </c>
      <c r="E604" s="4">
        <v>32.5614135</v>
      </c>
      <c r="F604" s="4">
        <v>-116.6312575</v>
      </c>
    </row>
    <row r="605">
      <c r="A605" s="11">
        <f t="shared" si="1"/>
        <v>604</v>
      </c>
      <c r="B605" s="4">
        <v>1508.0</v>
      </c>
      <c r="C605" s="4">
        <v>22.0</v>
      </c>
      <c r="D605" s="1">
        <v>1.0</v>
      </c>
      <c r="E605" s="4">
        <v>32.49605615</v>
      </c>
      <c r="F605" s="4">
        <v>-116.58302742</v>
      </c>
    </row>
    <row r="606">
      <c r="A606" s="11">
        <f t="shared" si="1"/>
        <v>605</v>
      </c>
      <c r="B606" s="4">
        <v>88.0</v>
      </c>
      <c r="C606" s="4">
        <v>30.0</v>
      </c>
      <c r="D606" s="1">
        <v>1.0</v>
      </c>
      <c r="E606" s="4">
        <v>32.53952566</v>
      </c>
      <c r="F606" s="4">
        <v>-116.62703352</v>
      </c>
    </row>
    <row r="607">
      <c r="A607" s="11">
        <f t="shared" si="1"/>
        <v>606</v>
      </c>
      <c r="B607" s="4">
        <v>726.0</v>
      </c>
      <c r="C607" s="4">
        <v>189.0</v>
      </c>
      <c r="D607" s="1">
        <v>1.0</v>
      </c>
      <c r="E607" s="4">
        <v>32.51800316</v>
      </c>
      <c r="F607" s="4">
        <v>-116.0723602</v>
      </c>
    </row>
    <row r="608">
      <c r="A608" s="11">
        <f t="shared" si="1"/>
        <v>607</v>
      </c>
      <c r="B608" s="4">
        <v>459.0</v>
      </c>
      <c r="C608" s="4">
        <v>43.0</v>
      </c>
      <c r="D608" s="1">
        <v>1.0</v>
      </c>
      <c r="E608" s="4">
        <v>32.57220975</v>
      </c>
      <c r="F608" s="4">
        <v>-116.60305376</v>
      </c>
    </row>
    <row r="609">
      <c r="A609" s="11">
        <f t="shared" si="1"/>
        <v>608</v>
      </c>
      <c r="B609" s="4">
        <v>1527.0</v>
      </c>
      <c r="C609" s="4">
        <v>22.0</v>
      </c>
      <c r="D609" s="1">
        <v>2.0</v>
      </c>
      <c r="E609" s="4">
        <v>32.56008</v>
      </c>
      <c r="F609" s="4">
        <v>-116.59284457</v>
      </c>
    </row>
    <row r="610">
      <c r="A610" s="11">
        <f t="shared" si="1"/>
        <v>609</v>
      </c>
      <c r="B610" s="4">
        <v>1315.0</v>
      </c>
      <c r="C610" s="4">
        <v>35.0</v>
      </c>
      <c r="D610" s="1">
        <v>1.0</v>
      </c>
      <c r="E610" s="4">
        <v>32.51430203</v>
      </c>
      <c r="F610" s="4">
        <v>-116.3085028</v>
      </c>
    </row>
    <row r="611">
      <c r="A611" s="11">
        <f t="shared" si="1"/>
        <v>610</v>
      </c>
      <c r="B611" s="4">
        <v>88.0</v>
      </c>
      <c r="C611" s="4">
        <v>30.0</v>
      </c>
      <c r="D611" s="1">
        <v>1.0</v>
      </c>
      <c r="E611" s="4">
        <v>32.53933315</v>
      </c>
      <c r="F611" s="4">
        <v>-116.62707401</v>
      </c>
    </row>
    <row r="612">
      <c r="A612" s="11">
        <f t="shared" si="1"/>
        <v>611</v>
      </c>
      <c r="B612" s="4">
        <v>88.0</v>
      </c>
      <c r="C612" s="4">
        <v>30.0</v>
      </c>
      <c r="D612" s="1">
        <v>1.0</v>
      </c>
      <c r="E612" s="4">
        <v>32.54436322</v>
      </c>
      <c r="F612" s="4">
        <v>-116.62563106</v>
      </c>
    </row>
    <row r="613">
      <c r="A613" s="11">
        <f t="shared" si="1"/>
        <v>612</v>
      </c>
      <c r="B613" s="4">
        <v>529.0</v>
      </c>
      <c r="C613" s="4">
        <v>5.0</v>
      </c>
      <c r="D613" s="1">
        <v>1.0</v>
      </c>
      <c r="E613" s="4">
        <v>32.55955842</v>
      </c>
      <c r="F613" s="4">
        <v>-116.63109091</v>
      </c>
    </row>
    <row r="614">
      <c r="A614" s="11">
        <f t="shared" si="1"/>
        <v>613</v>
      </c>
      <c r="B614" s="4">
        <v>444.0</v>
      </c>
      <c r="C614" s="4">
        <v>11.0</v>
      </c>
      <c r="D614" s="1">
        <v>1.0</v>
      </c>
      <c r="E614" s="4">
        <v>32.56719793</v>
      </c>
      <c r="F614" s="4">
        <v>-116.64844613</v>
      </c>
    </row>
    <row r="615">
      <c r="A615" s="11">
        <f t="shared" si="1"/>
        <v>614</v>
      </c>
      <c r="B615" s="4">
        <v>1137.0</v>
      </c>
      <c r="C615" s="4">
        <v>31.0</v>
      </c>
      <c r="D615" s="1">
        <v>1.0</v>
      </c>
      <c r="E615" s="4">
        <v>32.56025377</v>
      </c>
      <c r="F615" s="4">
        <v>-116.60373658</v>
      </c>
    </row>
    <row r="616">
      <c r="A616" s="11">
        <f t="shared" si="1"/>
        <v>615</v>
      </c>
      <c r="B616" s="4">
        <v>567.0</v>
      </c>
      <c r="C616" s="4">
        <v>15.0</v>
      </c>
      <c r="D616" s="1">
        <v>1.0</v>
      </c>
      <c r="E616" s="4">
        <v>32.55774955</v>
      </c>
      <c r="F616" s="4">
        <v>-116.62132953</v>
      </c>
    </row>
    <row r="617">
      <c r="A617" s="11">
        <f t="shared" si="1"/>
        <v>616</v>
      </c>
      <c r="B617" s="4">
        <v>1103.0</v>
      </c>
      <c r="C617" s="4">
        <v>1.0</v>
      </c>
      <c r="D617" s="1">
        <v>1.0</v>
      </c>
      <c r="E617" s="4">
        <v>32.57096625</v>
      </c>
      <c r="F617" s="4">
        <v>-116.64036658</v>
      </c>
    </row>
    <row r="618">
      <c r="A618" s="11">
        <f t="shared" si="1"/>
        <v>617</v>
      </c>
      <c r="B618" s="4">
        <v>444.0</v>
      </c>
      <c r="C618" s="4">
        <v>17.0</v>
      </c>
      <c r="D618" s="1">
        <v>1.0</v>
      </c>
      <c r="E618" s="4">
        <v>32.56664328</v>
      </c>
      <c r="F618" s="4">
        <v>-116.64849446</v>
      </c>
    </row>
    <row r="619">
      <c r="A619" s="11">
        <f t="shared" si="1"/>
        <v>618</v>
      </c>
      <c r="B619" s="4">
        <v>1508.0</v>
      </c>
      <c r="C619" s="4">
        <v>7.0</v>
      </c>
      <c r="D619" s="1">
        <v>1.0</v>
      </c>
      <c r="E619" s="4">
        <v>32.48609429</v>
      </c>
      <c r="F619" s="4">
        <v>-116.58424954</v>
      </c>
    </row>
    <row r="620">
      <c r="A620" s="11">
        <f t="shared" si="1"/>
        <v>619</v>
      </c>
      <c r="B620" s="4">
        <v>459.0</v>
      </c>
      <c r="C620" s="4">
        <v>32.0</v>
      </c>
      <c r="D620" s="1">
        <v>1.0</v>
      </c>
      <c r="E620" s="4">
        <v>32.57728885</v>
      </c>
      <c r="F620" s="4">
        <v>-116.61278568</v>
      </c>
    </row>
    <row r="621">
      <c r="A621" s="11">
        <f t="shared" si="1"/>
        <v>620</v>
      </c>
      <c r="B621" s="3" t="s">
        <v>10677</v>
      </c>
      <c r="C621" s="4">
        <v>4.0</v>
      </c>
      <c r="D621" s="1">
        <v>1.0</v>
      </c>
      <c r="E621" s="4">
        <v>32.56725258</v>
      </c>
      <c r="F621" s="4">
        <v>-116.58482506</v>
      </c>
    </row>
    <row r="622">
      <c r="A622" s="11">
        <f t="shared" si="1"/>
        <v>621</v>
      </c>
      <c r="B622" s="4">
        <v>1442.0</v>
      </c>
      <c r="C622" s="4">
        <v>2.0</v>
      </c>
      <c r="D622" s="1">
        <v>1.0</v>
      </c>
      <c r="E622" s="4">
        <v>32.55461028</v>
      </c>
      <c r="F622" s="4">
        <v>-116.60811378</v>
      </c>
    </row>
    <row r="623">
      <c r="A623" s="11">
        <f t="shared" si="1"/>
        <v>622</v>
      </c>
      <c r="B623" s="4">
        <v>88.0</v>
      </c>
      <c r="C623" s="4">
        <v>22.0</v>
      </c>
      <c r="D623" s="1">
        <v>1.0</v>
      </c>
      <c r="E623" s="4">
        <v>32.54611331</v>
      </c>
      <c r="F623" s="4">
        <v>-116.62496058</v>
      </c>
    </row>
    <row r="624">
      <c r="A624" s="11">
        <f t="shared" si="1"/>
        <v>623</v>
      </c>
      <c r="B624" s="4">
        <v>942.0</v>
      </c>
      <c r="C624" s="4">
        <v>23.0</v>
      </c>
      <c r="D624" s="1">
        <v>1.0</v>
      </c>
      <c r="E624" s="4">
        <v>32.56323011</v>
      </c>
      <c r="F624" s="4">
        <v>-116.64312905</v>
      </c>
    </row>
    <row r="625">
      <c r="A625" s="11">
        <f t="shared" si="1"/>
        <v>624</v>
      </c>
      <c r="B625" s="4">
        <v>942.0</v>
      </c>
      <c r="C625" s="4">
        <v>11.0</v>
      </c>
      <c r="D625" s="1">
        <v>1.0</v>
      </c>
      <c r="E625" s="4">
        <v>32.56670932</v>
      </c>
      <c r="F625" s="4">
        <v>-116.63497359</v>
      </c>
    </row>
    <row r="626">
      <c r="A626" s="11">
        <f t="shared" si="1"/>
        <v>625</v>
      </c>
      <c r="B626" s="4">
        <v>1118.0</v>
      </c>
      <c r="C626" s="4">
        <v>8.0</v>
      </c>
      <c r="D626" s="1">
        <v>1.0</v>
      </c>
      <c r="E626" s="4">
        <v>32.57292843</v>
      </c>
      <c r="F626" s="4">
        <v>-116.63408783</v>
      </c>
    </row>
    <row r="627">
      <c r="A627" s="11">
        <f t="shared" si="1"/>
        <v>626</v>
      </c>
      <c r="B627" s="4">
        <v>1118.0</v>
      </c>
      <c r="C627" s="4">
        <v>6.0</v>
      </c>
      <c r="D627" s="1">
        <v>1.0</v>
      </c>
      <c r="E627" s="4">
        <v>32.57317763</v>
      </c>
      <c r="F627" s="4">
        <v>-116.63109802</v>
      </c>
    </row>
    <row r="628">
      <c r="A628" s="11">
        <f t="shared" si="1"/>
        <v>627</v>
      </c>
      <c r="B628" s="4">
        <v>1103.0</v>
      </c>
      <c r="C628" s="4">
        <v>10.0</v>
      </c>
      <c r="D628" s="1">
        <v>1.0</v>
      </c>
      <c r="E628" s="4">
        <v>32.57254697</v>
      </c>
      <c r="F628" s="4">
        <v>-116.63870324</v>
      </c>
    </row>
    <row r="629">
      <c r="A629" s="11">
        <f t="shared" si="1"/>
        <v>628</v>
      </c>
      <c r="B629" s="4">
        <v>942.0</v>
      </c>
      <c r="C629" s="4">
        <v>2.0</v>
      </c>
      <c r="D629" s="1">
        <v>1.0</v>
      </c>
      <c r="E629" s="4">
        <v>32.56646721</v>
      </c>
      <c r="F629" s="4">
        <v>-116.63450334</v>
      </c>
    </row>
    <row r="630">
      <c r="A630" s="11">
        <f t="shared" si="1"/>
        <v>629</v>
      </c>
      <c r="B630" s="4">
        <v>1118.0</v>
      </c>
      <c r="C630" s="4">
        <v>25.0</v>
      </c>
      <c r="D630" s="1">
        <v>1.0</v>
      </c>
      <c r="E630" s="4">
        <v>32.57212755</v>
      </c>
      <c r="F630" s="4">
        <v>-116.62717961</v>
      </c>
    </row>
    <row r="631">
      <c r="A631" s="11">
        <f t="shared" si="1"/>
        <v>630</v>
      </c>
      <c r="B631" s="4">
        <v>1419.0</v>
      </c>
      <c r="C631" s="4">
        <v>39.0</v>
      </c>
      <c r="D631" s="1">
        <v>1.0</v>
      </c>
      <c r="E631" s="4">
        <v>32.53737911</v>
      </c>
      <c r="F631" s="4">
        <v>-116.65633286</v>
      </c>
    </row>
    <row r="632">
      <c r="A632" s="11">
        <f t="shared" si="1"/>
        <v>631</v>
      </c>
      <c r="B632" s="4">
        <v>976.0</v>
      </c>
      <c r="C632" s="4">
        <v>40.0</v>
      </c>
      <c r="D632" s="1">
        <v>1.0</v>
      </c>
      <c r="E632" s="4">
        <v>32.55161364</v>
      </c>
      <c r="F632" s="4">
        <v>-116.63210706</v>
      </c>
    </row>
    <row r="633">
      <c r="A633" s="11">
        <f t="shared" si="1"/>
        <v>632</v>
      </c>
      <c r="B633" s="4">
        <v>942.0</v>
      </c>
      <c r="C633" s="4">
        <v>11.0</v>
      </c>
      <c r="D633" s="1">
        <v>1.0</v>
      </c>
      <c r="E633" s="4">
        <v>32.56670932</v>
      </c>
      <c r="F633" s="4">
        <v>-116.63497359</v>
      </c>
    </row>
    <row r="634">
      <c r="A634" s="11">
        <f t="shared" si="1"/>
        <v>633</v>
      </c>
      <c r="B634" s="4">
        <v>976.0</v>
      </c>
      <c r="C634" s="4">
        <v>34.0</v>
      </c>
      <c r="D634" s="1">
        <v>1.0</v>
      </c>
      <c r="E634" s="4">
        <v>32.54918383</v>
      </c>
      <c r="F634" s="4">
        <v>-116.62556532</v>
      </c>
    </row>
    <row r="635">
      <c r="A635" s="11">
        <f t="shared" si="1"/>
        <v>634</v>
      </c>
      <c r="B635" s="4">
        <v>1508.0</v>
      </c>
      <c r="C635" s="4">
        <v>14.0</v>
      </c>
      <c r="D635" s="1">
        <v>1.0</v>
      </c>
      <c r="E635" s="4">
        <v>32.48552847</v>
      </c>
      <c r="F635" s="4">
        <v>-116.58007148</v>
      </c>
    </row>
    <row r="636">
      <c r="A636" s="11">
        <f t="shared" si="1"/>
        <v>635</v>
      </c>
      <c r="B636" s="4">
        <v>529.0</v>
      </c>
      <c r="C636" s="4">
        <v>41.0</v>
      </c>
      <c r="D636" s="1">
        <v>1.0</v>
      </c>
      <c r="E636" s="4">
        <v>32.55940809</v>
      </c>
      <c r="F636" s="4">
        <v>-116.62555743</v>
      </c>
    </row>
    <row r="637">
      <c r="A637" s="11">
        <f t="shared" si="1"/>
        <v>636</v>
      </c>
      <c r="B637" s="4">
        <v>567.0</v>
      </c>
      <c r="C637" s="4">
        <v>3.0</v>
      </c>
      <c r="D637" s="1">
        <v>1.0</v>
      </c>
      <c r="E637" s="4">
        <v>32.55501745</v>
      </c>
      <c r="F637" s="4">
        <v>-116.62585576</v>
      </c>
    </row>
    <row r="638">
      <c r="A638" s="11">
        <f t="shared" si="1"/>
        <v>637</v>
      </c>
      <c r="B638" s="4">
        <v>976.0</v>
      </c>
      <c r="C638" s="4">
        <v>31.0</v>
      </c>
      <c r="D638" s="1">
        <v>1.0</v>
      </c>
      <c r="E638" s="4">
        <v>32.55320466</v>
      </c>
      <c r="F638" s="4">
        <v>-116.62808076</v>
      </c>
    </row>
    <row r="639">
      <c r="A639" s="11">
        <f t="shared" si="1"/>
        <v>638</v>
      </c>
      <c r="B639" s="3" t="s">
        <v>10676</v>
      </c>
      <c r="C639" s="4">
        <v>33.0</v>
      </c>
      <c r="D639" s="1">
        <v>1.0</v>
      </c>
      <c r="E639" s="4">
        <v>32.56653577</v>
      </c>
      <c r="F639" s="4">
        <v>-116.60861797</v>
      </c>
    </row>
    <row r="640">
      <c r="A640" s="11">
        <f t="shared" si="1"/>
        <v>639</v>
      </c>
      <c r="B640" s="4">
        <v>514.0</v>
      </c>
      <c r="C640" s="4">
        <v>32.0</v>
      </c>
      <c r="D640" s="1">
        <v>1.0</v>
      </c>
      <c r="E640" s="4">
        <v>32.56157555</v>
      </c>
      <c r="F640" s="4">
        <v>-116.63979388</v>
      </c>
    </row>
    <row r="641">
      <c r="A641" s="11">
        <f t="shared" si="1"/>
        <v>640</v>
      </c>
      <c r="B641" s="4">
        <v>1508.0</v>
      </c>
      <c r="C641" s="4">
        <v>4.0</v>
      </c>
      <c r="D641" s="1">
        <v>1.0</v>
      </c>
      <c r="E641" s="4">
        <v>32.48684705</v>
      </c>
      <c r="F641" s="4">
        <v>-116.59001132</v>
      </c>
    </row>
    <row r="642">
      <c r="A642" s="11">
        <f t="shared" si="1"/>
        <v>641</v>
      </c>
      <c r="B642" s="4">
        <v>1546.0</v>
      </c>
      <c r="C642" s="4">
        <v>4.0</v>
      </c>
      <c r="D642" s="1">
        <v>1.0</v>
      </c>
      <c r="E642" s="4">
        <v>32.54410902</v>
      </c>
      <c r="F642" s="4">
        <v>-116.6579127</v>
      </c>
    </row>
    <row r="643">
      <c r="A643" s="11">
        <f t="shared" si="1"/>
        <v>642</v>
      </c>
      <c r="B643" s="4">
        <v>478.0</v>
      </c>
      <c r="C643" s="4">
        <v>22.0</v>
      </c>
      <c r="D643" s="1">
        <v>1.0</v>
      </c>
      <c r="E643" s="4">
        <v>32.57077744</v>
      </c>
      <c r="F643" s="4">
        <v>-116.61024588</v>
      </c>
    </row>
    <row r="644">
      <c r="A644" s="11">
        <f t="shared" si="1"/>
        <v>643</v>
      </c>
      <c r="B644" s="4">
        <v>1527.0</v>
      </c>
      <c r="C644" s="4">
        <v>29.0</v>
      </c>
      <c r="D644" s="1">
        <v>1.0</v>
      </c>
      <c r="E644" s="4">
        <v>32.55506131</v>
      </c>
      <c r="F644" s="4">
        <v>-116.59520422</v>
      </c>
    </row>
    <row r="645">
      <c r="A645" s="11">
        <f t="shared" si="1"/>
        <v>644</v>
      </c>
      <c r="B645" s="4">
        <v>1512.0</v>
      </c>
      <c r="C645" s="4">
        <v>22.0</v>
      </c>
      <c r="D645" s="1">
        <v>1.0</v>
      </c>
      <c r="E645" s="4">
        <v>32.49356107</v>
      </c>
      <c r="F645" s="4">
        <v>-116.56982294</v>
      </c>
    </row>
    <row r="646">
      <c r="A646" s="11">
        <f t="shared" si="1"/>
        <v>645</v>
      </c>
      <c r="B646" s="4">
        <v>1495.0</v>
      </c>
      <c r="C646" s="4">
        <v>10.0</v>
      </c>
      <c r="D646" s="1">
        <v>1.0</v>
      </c>
      <c r="E646" s="4">
        <v>32.48577389</v>
      </c>
      <c r="F646" s="4">
        <v>-116.588682</v>
      </c>
    </row>
    <row r="647">
      <c r="A647" s="11">
        <f t="shared" si="1"/>
        <v>646</v>
      </c>
      <c r="B647" s="4">
        <v>1103.0</v>
      </c>
      <c r="C647" s="4">
        <v>33.0</v>
      </c>
      <c r="D647" s="1">
        <v>1.0</v>
      </c>
      <c r="E647" s="4">
        <v>32.56875602</v>
      </c>
      <c r="F647" s="4">
        <v>-116.63824998</v>
      </c>
    </row>
    <row r="648">
      <c r="A648" s="11">
        <f t="shared" si="1"/>
        <v>647</v>
      </c>
      <c r="B648" s="4">
        <v>92.0</v>
      </c>
      <c r="C648" s="4">
        <v>19.0</v>
      </c>
      <c r="D648" s="1">
        <v>1.0</v>
      </c>
      <c r="E648" s="4">
        <v>32.52830926</v>
      </c>
      <c r="F648" s="4">
        <v>-116.64251772</v>
      </c>
    </row>
    <row r="649">
      <c r="A649" s="11">
        <f t="shared" si="1"/>
        <v>648</v>
      </c>
      <c r="B649" s="4">
        <v>1387.0</v>
      </c>
      <c r="C649" s="4">
        <v>19.0</v>
      </c>
      <c r="D649" s="1">
        <v>1.0</v>
      </c>
      <c r="E649" s="4">
        <v>32.49876787</v>
      </c>
      <c r="F649" s="4">
        <v>-116.30905718</v>
      </c>
    </row>
    <row r="650">
      <c r="A650" s="11">
        <f t="shared" si="1"/>
        <v>649</v>
      </c>
      <c r="B650" s="4">
        <v>1495.0</v>
      </c>
      <c r="C650" s="4">
        <v>36.0</v>
      </c>
      <c r="D650" s="1">
        <v>1.0</v>
      </c>
      <c r="E650" s="4">
        <v>32.48253526</v>
      </c>
      <c r="F650" s="4">
        <v>-116.57054645</v>
      </c>
    </row>
    <row r="651">
      <c r="A651" s="11">
        <f t="shared" si="1"/>
        <v>650</v>
      </c>
      <c r="B651" s="4">
        <v>88.0</v>
      </c>
      <c r="C651" s="4">
        <v>18.0</v>
      </c>
      <c r="D651" s="1">
        <v>1.0</v>
      </c>
      <c r="E651" s="4">
        <v>32.54740221</v>
      </c>
      <c r="F651" s="4">
        <v>-116.61579756</v>
      </c>
    </row>
    <row r="652">
      <c r="A652" s="11">
        <f t="shared" si="1"/>
        <v>651</v>
      </c>
      <c r="B652" s="4">
        <v>961.0</v>
      </c>
      <c r="C652" s="4">
        <v>6.0</v>
      </c>
      <c r="D652" s="1">
        <v>1.0</v>
      </c>
      <c r="E652" s="4">
        <v>32.55918834</v>
      </c>
      <c r="F652" s="4">
        <v>-116.59732773</v>
      </c>
    </row>
    <row r="653">
      <c r="A653" s="11">
        <f t="shared" si="1"/>
        <v>652</v>
      </c>
      <c r="B653" s="4">
        <v>976.0</v>
      </c>
      <c r="C653" s="4">
        <v>7.0</v>
      </c>
      <c r="D653" s="1">
        <v>1.0</v>
      </c>
      <c r="E653" s="4">
        <v>32.55356782</v>
      </c>
      <c r="F653" s="4">
        <v>-116.62046311</v>
      </c>
    </row>
    <row r="654">
      <c r="A654" s="11">
        <f t="shared" si="1"/>
        <v>653</v>
      </c>
      <c r="B654" s="4">
        <v>1086.0</v>
      </c>
      <c r="C654" s="4">
        <v>20.0</v>
      </c>
      <c r="D654" s="1">
        <v>1.0</v>
      </c>
      <c r="E654" s="4">
        <v>32.56830209</v>
      </c>
      <c r="F654" s="4">
        <v>-116.65561392</v>
      </c>
    </row>
    <row r="655">
      <c r="A655" s="11">
        <f t="shared" si="1"/>
        <v>654</v>
      </c>
      <c r="B655" s="4">
        <v>88.0</v>
      </c>
      <c r="C655" s="4">
        <v>41.0</v>
      </c>
      <c r="D655" s="1">
        <v>1.0</v>
      </c>
      <c r="E655" s="4">
        <v>32.54837328</v>
      </c>
      <c r="F655" s="4">
        <v>-116.60770113</v>
      </c>
    </row>
    <row r="656">
      <c r="A656" s="11">
        <f t="shared" si="1"/>
        <v>655</v>
      </c>
      <c r="B656" s="4">
        <v>957.0</v>
      </c>
      <c r="C656" s="4">
        <v>8.0</v>
      </c>
      <c r="D656" s="1">
        <v>1.0</v>
      </c>
      <c r="E656" s="4">
        <v>32.56723848</v>
      </c>
      <c r="F656" s="4">
        <v>-116.60580153</v>
      </c>
    </row>
    <row r="657">
      <c r="A657" s="11">
        <f t="shared" si="1"/>
        <v>656</v>
      </c>
      <c r="B657" s="4">
        <v>92.0</v>
      </c>
      <c r="C657" s="4">
        <v>16.0</v>
      </c>
      <c r="D657" s="1">
        <v>1.0</v>
      </c>
      <c r="E657" s="4">
        <v>32.53359541</v>
      </c>
      <c r="F657" s="4">
        <v>-116.63709037</v>
      </c>
    </row>
    <row r="658">
      <c r="A658" s="11">
        <f t="shared" si="1"/>
        <v>657</v>
      </c>
      <c r="B658" s="4">
        <v>976.0</v>
      </c>
      <c r="C658" s="4">
        <v>34.0</v>
      </c>
      <c r="D658" s="1">
        <v>1.0</v>
      </c>
      <c r="E658" s="4">
        <v>32.54889725</v>
      </c>
      <c r="F658" s="4">
        <v>-116.62451061</v>
      </c>
    </row>
    <row r="659">
      <c r="A659" s="11">
        <f t="shared" si="1"/>
        <v>658</v>
      </c>
      <c r="B659" s="4">
        <v>1527.0</v>
      </c>
      <c r="C659" s="4">
        <v>50.0</v>
      </c>
      <c r="D659" s="1">
        <v>1.0</v>
      </c>
      <c r="E659" s="4">
        <v>32.56390538</v>
      </c>
      <c r="F659" s="4">
        <v>-116.58867246</v>
      </c>
    </row>
    <row r="660">
      <c r="A660" s="11">
        <f t="shared" si="1"/>
        <v>659</v>
      </c>
      <c r="B660" s="4">
        <v>1353.0</v>
      </c>
      <c r="C660" s="4">
        <v>39.0</v>
      </c>
      <c r="D660" s="1">
        <v>1.0</v>
      </c>
      <c r="E660" s="4">
        <v>32.50742256</v>
      </c>
      <c r="F660" s="4">
        <v>-116.27658491</v>
      </c>
    </row>
    <row r="661">
      <c r="A661" s="11">
        <f t="shared" si="1"/>
        <v>660</v>
      </c>
      <c r="B661" s="4">
        <v>529.0</v>
      </c>
      <c r="C661" s="4">
        <v>35.0</v>
      </c>
      <c r="D661" s="1">
        <v>1.0</v>
      </c>
      <c r="E661" s="4">
        <v>32.55788122</v>
      </c>
      <c r="F661" s="4">
        <v>-116.62645685</v>
      </c>
    </row>
    <row r="662">
      <c r="A662" s="11">
        <f t="shared" si="1"/>
        <v>661</v>
      </c>
      <c r="B662" s="4">
        <v>1512.0</v>
      </c>
      <c r="C662" s="4">
        <v>1.0</v>
      </c>
      <c r="D662" s="1">
        <v>1.0</v>
      </c>
      <c r="E662" s="4">
        <v>32.49652975</v>
      </c>
      <c r="F662" s="4">
        <v>-116.56494396</v>
      </c>
    </row>
    <row r="663">
      <c r="A663" s="11">
        <f t="shared" si="1"/>
        <v>662</v>
      </c>
      <c r="B663" s="4">
        <v>1512.0</v>
      </c>
      <c r="C663" s="4">
        <v>22.0</v>
      </c>
      <c r="D663" s="1">
        <v>1.0</v>
      </c>
      <c r="E663" s="4">
        <v>32.49554476</v>
      </c>
      <c r="F663" s="4">
        <v>-116.56853216</v>
      </c>
    </row>
    <row r="664">
      <c r="A664" s="11">
        <f t="shared" si="1"/>
        <v>663</v>
      </c>
      <c r="B664" s="4">
        <v>961.0</v>
      </c>
      <c r="C664" s="4">
        <v>16.0</v>
      </c>
      <c r="D664" s="1">
        <v>1.0</v>
      </c>
      <c r="E664" s="4">
        <v>32.55852085</v>
      </c>
      <c r="F664" s="4">
        <v>-116.59547261</v>
      </c>
    </row>
    <row r="665">
      <c r="A665" s="11">
        <f t="shared" si="1"/>
        <v>664</v>
      </c>
      <c r="B665" s="4">
        <v>961.0</v>
      </c>
      <c r="C665" s="4">
        <v>4.0</v>
      </c>
      <c r="D665" s="1">
        <v>1.0</v>
      </c>
      <c r="E665" s="4">
        <v>32.55975319</v>
      </c>
      <c r="F665" s="4">
        <v>-116.60026503</v>
      </c>
    </row>
    <row r="666">
      <c r="A666" s="11">
        <f t="shared" si="1"/>
        <v>665</v>
      </c>
      <c r="B666" s="4">
        <v>92.0</v>
      </c>
      <c r="C666" s="4">
        <v>14.0</v>
      </c>
      <c r="D666" s="1">
        <v>1.0</v>
      </c>
      <c r="E666" s="4">
        <v>32.52968259</v>
      </c>
      <c r="F666" s="4">
        <v>-116.63882719</v>
      </c>
    </row>
    <row r="667">
      <c r="A667" s="11">
        <f t="shared" si="1"/>
        <v>666</v>
      </c>
      <c r="B667" s="4">
        <v>1438.0</v>
      </c>
      <c r="C667" s="4">
        <v>15.0</v>
      </c>
      <c r="D667" s="1">
        <v>1.0</v>
      </c>
      <c r="E667" s="4">
        <v>32.55112577</v>
      </c>
      <c r="F667" s="4">
        <v>-116.653598</v>
      </c>
    </row>
    <row r="668">
      <c r="A668" s="11">
        <f t="shared" si="1"/>
        <v>667</v>
      </c>
      <c r="B668" s="4">
        <v>1071.0</v>
      </c>
      <c r="C668" s="4">
        <v>47.0</v>
      </c>
      <c r="D668" s="1">
        <v>1.0</v>
      </c>
      <c r="E668" s="4">
        <v>32.57135928</v>
      </c>
      <c r="F668" s="4">
        <v>-116.66061799</v>
      </c>
    </row>
    <row r="669">
      <c r="A669" s="11">
        <f t="shared" si="1"/>
        <v>668</v>
      </c>
      <c r="B669" s="4">
        <v>1391.0</v>
      </c>
      <c r="C669" s="4">
        <v>2.0</v>
      </c>
      <c r="D669" s="1">
        <v>1.0</v>
      </c>
      <c r="E669" s="4">
        <v>32.5434772</v>
      </c>
      <c r="F669" s="4">
        <v>-116.65130145</v>
      </c>
    </row>
    <row r="670">
      <c r="A670" s="11">
        <f t="shared" si="1"/>
        <v>669</v>
      </c>
      <c r="B670" s="4">
        <v>54.0</v>
      </c>
      <c r="C670" s="4">
        <v>800.0</v>
      </c>
      <c r="D670" s="1">
        <v>1.0</v>
      </c>
      <c r="E670" s="4">
        <v>32.56839436</v>
      </c>
      <c r="F670" s="4">
        <v>-116.57004206</v>
      </c>
    </row>
    <row r="671">
      <c r="A671" s="11">
        <f t="shared" si="1"/>
        <v>670</v>
      </c>
      <c r="B671" s="4">
        <v>139.0</v>
      </c>
      <c r="C671" s="4">
        <v>5.0</v>
      </c>
      <c r="D671" s="1">
        <v>1.0</v>
      </c>
      <c r="E671" s="4">
        <v>32.55374093</v>
      </c>
      <c r="F671" s="4">
        <v>-116.59226099</v>
      </c>
    </row>
    <row r="672">
      <c r="A672" s="11">
        <f t="shared" si="1"/>
        <v>671</v>
      </c>
      <c r="B672" s="4">
        <v>1137.0</v>
      </c>
      <c r="C672" s="4">
        <v>52.0</v>
      </c>
      <c r="D672" s="1">
        <v>1.0</v>
      </c>
      <c r="E672" s="4">
        <v>32.55774871</v>
      </c>
      <c r="F672" s="4">
        <v>-116.60179786</v>
      </c>
    </row>
    <row r="673">
      <c r="A673" s="11">
        <f t="shared" si="1"/>
        <v>672</v>
      </c>
      <c r="B673" s="4">
        <v>1137.0</v>
      </c>
      <c r="C673" s="4">
        <v>13.0</v>
      </c>
      <c r="D673" s="1">
        <v>1.0</v>
      </c>
      <c r="E673" s="4">
        <v>32.56223772</v>
      </c>
      <c r="F673" s="4">
        <v>-116.60805668</v>
      </c>
    </row>
    <row r="674">
      <c r="A674" s="11">
        <f t="shared" si="1"/>
        <v>673</v>
      </c>
      <c r="B674" s="4">
        <v>1527.0</v>
      </c>
      <c r="C674" s="4">
        <v>9.0</v>
      </c>
      <c r="D674" s="1">
        <v>1.0</v>
      </c>
      <c r="E674" s="4">
        <v>32.56087845</v>
      </c>
      <c r="F674" s="4">
        <v>-116.58964657</v>
      </c>
    </row>
    <row r="675">
      <c r="A675" s="11">
        <f t="shared" si="1"/>
        <v>674</v>
      </c>
      <c r="B675" s="4">
        <v>514.0</v>
      </c>
      <c r="C675" s="4">
        <v>23.0</v>
      </c>
      <c r="D675" s="1">
        <v>1.0</v>
      </c>
      <c r="E675" s="4">
        <v>32.56202722</v>
      </c>
      <c r="F675" s="4">
        <v>-116.63583147</v>
      </c>
    </row>
    <row r="676">
      <c r="A676" s="11">
        <f t="shared" si="1"/>
        <v>675</v>
      </c>
      <c r="B676" s="4">
        <v>1298.0</v>
      </c>
      <c r="C676" s="4">
        <v>3.0</v>
      </c>
      <c r="D676" s="1">
        <v>1.0</v>
      </c>
      <c r="E676" s="4">
        <v>32.55741521</v>
      </c>
      <c r="F676" s="4">
        <v>-116.61729355</v>
      </c>
    </row>
    <row r="677">
      <c r="A677" s="11">
        <f t="shared" si="1"/>
        <v>676</v>
      </c>
      <c r="B677" s="4">
        <v>1508.0</v>
      </c>
      <c r="C677" s="4">
        <v>16.0</v>
      </c>
      <c r="D677" s="1">
        <v>1.0</v>
      </c>
      <c r="E677" s="4">
        <v>32.48632386</v>
      </c>
      <c r="F677" s="4">
        <v>-116.57972117</v>
      </c>
    </row>
    <row r="678">
      <c r="A678" s="11">
        <f t="shared" si="1"/>
        <v>677</v>
      </c>
      <c r="B678" s="4">
        <v>92.0</v>
      </c>
      <c r="C678" s="4">
        <v>15.0</v>
      </c>
      <c r="D678" s="1">
        <v>1.0</v>
      </c>
      <c r="E678" s="4">
        <v>32.52951614</v>
      </c>
      <c r="F678" s="4">
        <v>-116.64136752</v>
      </c>
    </row>
    <row r="679">
      <c r="A679" s="11">
        <f t="shared" si="1"/>
        <v>678</v>
      </c>
      <c r="B679" s="4">
        <v>976.0</v>
      </c>
      <c r="C679" s="4">
        <v>2.0</v>
      </c>
      <c r="D679" s="1">
        <v>1.0</v>
      </c>
      <c r="E679" s="4">
        <v>32.55338193</v>
      </c>
      <c r="F679" s="4">
        <v>-116.61845356</v>
      </c>
    </row>
    <row r="680">
      <c r="A680" s="11">
        <f t="shared" si="1"/>
        <v>679</v>
      </c>
      <c r="B680" s="4">
        <v>1512.0</v>
      </c>
      <c r="C680" s="4">
        <v>39.0</v>
      </c>
      <c r="D680" s="1">
        <v>1.0</v>
      </c>
      <c r="E680" s="4">
        <v>32.49180118</v>
      </c>
      <c r="F680" s="4">
        <v>-116.57154418</v>
      </c>
    </row>
    <row r="681">
      <c r="A681" s="11">
        <f t="shared" si="1"/>
        <v>680</v>
      </c>
      <c r="B681" s="4">
        <v>1298.0</v>
      </c>
      <c r="C681" s="4">
        <v>6.0</v>
      </c>
      <c r="D681" s="1">
        <v>1.0</v>
      </c>
      <c r="E681" s="4">
        <v>32.55740073</v>
      </c>
      <c r="F681" s="4">
        <v>-116.6188114</v>
      </c>
    </row>
    <row r="682">
      <c r="A682" s="11">
        <f t="shared" si="1"/>
        <v>681</v>
      </c>
      <c r="B682" s="4">
        <v>1527.0</v>
      </c>
      <c r="C682" s="4">
        <v>3.0</v>
      </c>
      <c r="D682" s="1">
        <v>1.0</v>
      </c>
      <c r="E682" s="4">
        <v>32.55744779</v>
      </c>
      <c r="F682" s="4">
        <v>-116.59018943</v>
      </c>
    </row>
    <row r="683">
      <c r="A683" s="11">
        <f t="shared" si="1"/>
        <v>682</v>
      </c>
      <c r="B683" s="4">
        <v>1071.0</v>
      </c>
      <c r="C683" s="4">
        <v>5.0</v>
      </c>
      <c r="D683" s="1">
        <v>1.0</v>
      </c>
      <c r="E683" s="4">
        <v>32.56822903</v>
      </c>
      <c r="F683" s="4">
        <v>-116.66018565</v>
      </c>
    </row>
    <row r="684">
      <c r="A684" s="11">
        <f t="shared" si="1"/>
        <v>683</v>
      </c>
      <c r="B684" s="4">
        <v>1512.0</v>
      </c>
      <c r="C684" s="4">
        <v>6.0</v>
      </c>
      <c r="D684" s="1">
        <v>1.0</v>
      </c>
      <c r="E684" s="4">
        <v>32.49927116</v>
      </c>
      <c r="F684" s="4">
        <v>-116.56561349</v>
      </c>
    </row>
    <row r="685">
      <c r="A685" s="11">
        <f t="shared" si="1"/>
        <v>684</v>
      </c>
      <c r="B685" s="4">
        <v>1457.0</v>
      </c>
      <c r="C685" s="4">
        <v>1.0</v>
      </c>
      <c r="D685" s="1">
        <v>1.0</v>
      </c>
      <c r="E685" s="4">
        <v>32.55540527</v>
      </c>
      <c r="F685" s="4">
        <v>-116.59414057</v>
      </c>
    </row>
    <row r="686">
      <c r="A686" s="11">
        <f t="shared" si="1"/>
        <v>685</v>
      </c>
      <c r="B686" s="4">
        <v>1298.0</v>
      </c>
      <c r="C686" s="4">
        <v>25.0</v>
      </c>
      <c r="D686" s="1">
        <v>1.0</v>
      </c>
      <c r="E686" s="4">
        <v>32.55788177</v>
      </c>
      <c r="F686" s="4">
        <v>-116.61460824</v>
      </c>
    </row>
    <row r="687">
      <c r="A687" s="11">
        <f t="shared" si="1"/>
        <v>686</v>
      </c>
      <c r="B687" s="4">
        <v>567.0</v>
      </c>
      <c r="C687" s="4">
        <v>14.0</v>
      </c>
      <c r="D687" s="1">
        <v>1.0</v>
      </c>
      <c r="E687" s="4">
        <v>32.55677026</v>
      </c>
      <c r="F687" s="4">
        <v>-116.62421854</v>
      </c>
    </row>
    <row r="688">
      <c r="A688" s="11">
        <f t="shared" si="1"/>
        <v>687</v>
      </c>
      <c r="B688" s="4">
        <v>1508.0</v>
      </c>
      <c r="C688" s="4">
        <v>4.0</v>
      </c>
      <c r="D688" s="1">
        <v>1.0</v>
      </c>
      <c r="E688" s="4">
        <v>32.49111932</v>
      </c>
      <c r="F688" s="4">
        <v>-116.58755216</v>
      </c>
    </row>
    <row r="689">
      <c r="A689" s="11">
        <f t="shared" si="1"/>
        <v>688</v>
      </c>
      <c r="B689" s="4">
        <v>1620.0</v>
      </c>
      <c r="C689" s="4">
        <v>3.0</v>
      </c>
      <c r="D689" s="1">
        <v>1.0</v>
      </c>
      <c r="E689" s="4">
        <v>32.56495192</v>
      </c>
      <c r="F689" s="4">
        <v>-116.59030764</v>
      </c>
    </row>
    <row r="690">
      <c r="A690" s="11">
        <f t="shared" si="1"/>
        <v>689</v>
      </c>
      <c r="B690" s="4">
        <v>1118.0</v>
      </c>
      <c r="C690" s="4">
        <v>25.0</v>
      </c>
      <c r="D690" s="1">
        <v>1.0</v>
      </c>
      <c r="E690" s="4">
        <v>32.57194029</v>
      </c>
      <c r="F690" s="4">
        <v>-116.62591352</v>
      </c>
    </row>
    <row r="691">
      <c r="A691" s="11">
        <f t="shared" si="1"/>
        <v>690</v>
      </c>
      <c r="B691" s="4">
        <v>1368.0</v>
      </c>
      <c r="C691" s="4">
        <v>6.0</v>
      </c>
      <c r="D691" s="1">
        <v>1.0</v>
      </c>
      <c r="E691" s="4">
        <v>32.50633332</v>
      </c>
      <c r="F691" s="4">
        <v>-116.30771013</v>
      </c>
    </row>
    <row r="692">
      <c r="A692" s="11">
        <f t="shared" si="1"/>
        <v>691</v>
      </c>
      <c r="B692" s="4">
        <v>20.0</v>
      </c>
      <c r="C692" s="4">
        <v>14.0</v>
      </c>
      <c r="D692" s="1">
        <v>1.0</v>
      </c>
      <c r="E692" s="4">
        <v>32.53720715</v>
      </c>
      <c r="F692" s="4">
        <v>-116.65965894</v>
      </c>
    </row>
    <row r="693">
      <c r="A693" s="11">
        <f t="shared" si="1"/>
        <v>692</v>
      </c>
      <c r="B693" s="4">
        <v>1512.0</v>
      </c>
      <c r="C693" s="4">
        <v>24.0</v>
      </c>
      <c r="D693" s="1">
        <v>1.0</v>
      </c>
      <c r="E693" s="4">
        <v>32.49417426</v>
      </c>
      <c r="F693" s="4">
        <v>-116.57460165</v>
      </c>
    </row>
    <row r="694">
      <c r="A694" s="11">
        <f t="shared" si="1"/>
        <v>693</v>
      </c>
      <c r="B694" s="4">
        <v>1508.0</v>
      </c>
      <c r="C694" s="4">
        <v>28.0</v>
      </c>
      <c r="D694" s="1">
        <v>1.0</v>
      </c>
      <c r="E694" s="4">
        <v>32.48732881</v>
      </c>
      <c r="F694" s="4">
        <v>-116.59422186</v>
      </c>
    </row>
    <row r="695">
      <c r="A695" s="11">
        <f t="shared" si="1"/>
        <v>694</v>
      </c>
      <c r="B695" s="4">
        <v>1334.0</v>
      </c>
      <c r="C695" s="4">
        <v>27.0</v>
      </c>
      <c r="D695" s="1">
        <v>1.0</v>
      </c>
      <c r="E695" s="4">
        <v>32.50986385</v>
      </c>
      <c r="F695" s="4">
        <v>-116.29631771</v>
      </c>
    </row>
    <row r="696">
      <c r="A696" s="11">
        <f t="shared" si="1"/>
        <v>695</v>
      </c>
      <c r="B696" s="4">
        <v>105.0</v>
      </c>
      <c r="C696" s="4">
        <v>3.0</v>
      </c>
      <c r="D696" s="1">
        <v>1.0</v>
      </c>
      <c r="E696" s="4">
        <v>32.56548475</v>
      </c>
      <c r="F696" s="4">
        <v>-116.52486828</v>
      </c>
    </row>
    <row r="697">
      <c r="A697" s="11">
        <f t="shared" si="1"/>
        <v>696</v>
      </c>
      <c r="B697" s="4">
        <v>567.0</v>
      </c>
      <c r="C697" s="4">
        <v>5.0</v>
      </c>
      <c r="D697" s="1">
        <v>1.0</v>
      </c>
      <c r="E697" s="4">
        <v>32.55627089</v>
      </c>
      <c r="F697" s="4">
        <v>-116.624477</v>
      </c>
    </row>
    <row r="698">
      <c r="A698" s="11">
        <f t="shared" si="1"/>
        <v>697</v>
      </c>
      <c r="B698" s="4">
        <v>20.0</v>
      </c>
      <c r="C698" s="4">
        <v>2.0</v>
      </c>
      <c r="D698" s="1">
        <v>1.0</v>
      </c>
      <c r="E698" s="4">
        <v>32.53811445</v>
      </c>
      <c r="F698" s="4">
        <v>-116.6619576</v>
      </c>
    </row>
    <row r="699">
      <c r="A699" s="11">
        <f t="shared" si="1"/>
        <v>698</v>
      </c>
      <c r="B699" s="4">
        <v>567.0</v>
      </c>
      <c r="C699" s="4">
        <v>34.0</v>
      </c>
      <c r="D699" s="1">
        <v>1.0</v>
      </c>
      <c r="E699" s="4">
        <v>32.55664184</v>
      </c>
      <c r="F699" s="4">
        <v>-116.6201966</v>
      </c>
    </row>
    <row r="700">
      <c r="A700" s="11">
        <f t="shared" si="1"/>
        <v>699</v>
      </c>
      <c r="B700" s="4">
        <v>1137.0</v>
      </c>
      <c r="C700" s="4">
        <v>35.0</v>
      </c>
      <c r="D700" s="1">
        <v>1.0</v>
      </c>
      <c r="E700" s="4">
        <v>32.55971926</v>
      </c>
      <c r="F700" s="4">
        <v>-116.60325765</v>
      </c>
    </row>
    <row r="701">
      <c r="A701" s="11">
        <f t="shared" si="1"/>
        <v>700</v>
      </c>
      <c r="B701" s="4">
        <v>1480.0</v>
      </c>
      <c r="C701" s="4">
        <v>8.0</v>
      </c>
      <c r="D701" s="1">
        <v>1.0</v>
      </c>
      <c r="E701" s="4">
        <v>32.55171713</v>
      </c>
      <c r="F701" s="4">
        <v>-116.64571699</v>
      </c>
    </row>
    <row r="702">
      <c r="A702" s="11">
        <f t="shared" si="1"/>
        <v>701</v>
      </c>
      <c r="B702" s="4">
        <v>1137.0</v>
      </c>
      <c r="C702" s="4">
        <v>21.0</v>
      </c>
      <c r="D702" s="1">
        <v>1.0</v>
      </c>
      <c r="E702" s="4">
        <v>32.56130875</v>
      </c>
      <c r="F702" s="4">
        <v>-116.60652057</v>
      </c>
    </row>
    <row r="703">
      <c r="A703" s="11">
        <f t="shared" si="1"/>
        <v>702</v>
      </c>
      <c r="B703" s="4">
        <v>1298.0</v>
      </c>
      <c r="C703" s="4">
        <v>22.0</v>
      </c>
      <c r="D703" s="1">
        <v>1.0</v>
      </c>
      <c r="E703" s="4">
        <v>32.55920159</v>
      </c>
      <c r="F703" s="4">
        <v>-116.62087796</v>
      </c>
    </row>
    <row r="704">
      <c r="A704" s="11">
        <f t="shared" si="1"/>
        <v>703</v>
      </c>
      <c r="B704" s="4">
        <v>1438.0</v>
      </c>
      <c r="C704" s="4">
        <v>27.0</v>
      </c>
      <c r="D704" s="1">
        <v>1.0</v>
      </c>
      <c r="E704" s="4">
        <v>32.55481926</v>
      </c>
      <c r="F704" s="4">
        <v>-116.65148413</v>
      </c>
    </row>
    <row r="705">
      <c r="A705" s="11">
        <f t="shared" si="1"/>
        <v>704</v>
      </c>
      <c r="B705" s="4">
        <v>567.0</v>
      </c>
      <c r="C705" s="4">
        <v>11.0</v>
      </c>
      <c r="D705" s="1">
        <v>1.0</v>
      </c>
      <c r="E705" s="4">
        <v>32.55546202</v>
      </c>
      <c r="F705" s="4">
        <v>-116.62674897</v>
      </c>
    </row>
    <row r="706">
      <c r="A706" s="11">
        <f t="shared" si="1"/>
        <v>705</v>
      </c>
      <c r="B706" s="4">
        <v>976.0</v>
      </c>
      <c r="C706" s="4">
        <v>38.0</v>
      </c>
      <c r="D706" s="1">
        <v>1.0</v>
      </c>
      <c r="E706" s="4">
        <v>32.55298236</v>
      </c>
      <c r="F706" s="4">
        <v>-116.63147554</v>
      </c>
    </row>
    <row r="707">
      <c r="A707" s="11">
        <f t="shared" si="1"/>
        <v>706</v>
      </c>
      <c r="B707" s="4">
        <v>514.0</v>
      </c>
      <c r="C707" s="4">
        <v>85.0</v>
      </c>
      <c r="D707" s="1">
        <v>1.0</v>
      </c>
      <c r="E707" s="4">
        <v>32.55995481</v>
      </c>
      <c r="F707" s="4">
        <v>-116.63907712</v>
      </c>
    </row>
    <row r="708">
      <c r="A708" s="11">
        <f t="shared" si="1"/>
        <v>707</v>
      </c>
      <c r="B708" s="4">
        <v>961.0</v>
      </c>
      <c r="C708" s="4">
        <v>10.0</v>
      </c>
      <c r="D708" s="1">
        <v>1.0</v>
      </c>
      <c r="E708" s="4">
        <v>32.55874629</v>
      </c>
      <c r="F708" s="4">
        <v>-116.60139751</v>
      </c>
    </row>
    <row r="709">
      <c r="A709" s="11">
        <f t="shared" si="1"/>
        <v>708</v>
      </c>
      <c r="B709" s="4">
        <v>529.0</v>
      </c>
      <c r="C709" s="4">
        <v>37.0</v>
      </c>
      <c r="D709" s="1">
        <v>1.0</v>
      </c>
      <c r="E709" s="4">
        <v>32.55895913</v>
      </c>
      <c r="F709" s="4">
        <v>-116.62554568</v>
      </c>
    </row>
    <row r="710">
      <c r="A710" s="11">
        <f t="shared" si="1"/>
        <v>709</v>
      </c>
      <c r="B710" s="4">
        <v>69.0</v>
      </c>
      <c r="C710" s="4">
        <v>12.0</v>
      </c>
      <c r="D710" s="1">
        <v>1.0</v>
      </c>
      <c r="E710" s="4">
        <v>32.55570948</v>
      </c>
      <c r="F710" s="4">
        <v>-116.5730206</v>
      </c>
    </row>
    <row r="711">
      <c r="A711" s="11">
        <f t="shared" si="1"/>
        <v>710</v>
      </c>
      <c r="B711" s="4">
        <v>1423.0</v>
      </c>
      <c r="C711" s="4">
        <v>8.0</v>
      </c>
      <c r="D711" s="1">
        <v>1.0</v>
      </c>
      <c r="E711" s="4">
        <v>32.54916326</v>
      </c>
      <c r="F711" s="4">
        <v>-116.65650575</v>
      </c>
    </row>
    <row r="712">
      <c r="A712" s="11">
        <f t="shared" si="1"/>
        <v>711</v>
      </c>
      <c r="B712" s="4">
        <v>514.0</v>
      </c>
      <c r="C712" s="4">
        <v>103.0</v>
      </c>
      <c r="D712" s="1">
        <v>1.0</v>
      </c>
      <c r="E712" s="4">
        <v>32.56021026</v>
      </c>
      <c r="F712" s="4">
        <v>-116.63478285</v>
      </c>
    </row>
    <row r="713">
      <c r="A713" s="11">
        <f t="shared" si="1"/>
        <v>712</v>
      </c>
      <c r="B713" s="4">
        <v>726.0</v>
      </c>
      <c r="C713" s="4">
        <v>6.0</v>
      </c>
      <c r="D713" s="1">
        <v>1.0</v>
      </c>
      <c r="E713" s="4">
        <v>32.53195274</v>
      </c>
      <c r="F713" s="4">
        <v>-116.053739</v>
      </c>
    </row>
    <row r="714">
      <c r="A714" s="11">
        <f t="shared" si="1"/>
        <v>713</v>
      </c>
      <c r="B714" s="4">
        <v>976.0</v>
      </c>
      <c r="C714" s="4">
        <v>25.0</v>
      </c>
      <c r="D714" s="1">
        <v>1.0</v>
      </c>
      <c r="E714" s="4">
        <v>32.55396382</v>
      </c>
      <c r="F714" s="4">
        <v>-116.62980896</v>
      </c>
    </row>
    <row r="715">
      <c r="A715" s="11">
        <f t="shared" si="1"/>
        <v>714</v>
      </c>
      <c r="B715" s="4">
        <v>92.0</v>
      </c>
      <c r="C715" s="4">
        <v>36.0</v>
      </c>
      <c r="D715" s="1">
        <v>1.0</v>
      </c>
      <c r="E715" s="4">
        <v>32.52373437</v>
      </c>
      <c r="F715" s="4">
        <v>-116.64596966</v>
      </c>
    </row>
    <row r="716">
      <c r="A716" s="11">
        <f t="shared" si="1"/>
        <v>715</v>
      </c>
      <c r="B716" s="4">
        <v>726.0</v>
      </c>
      <c r="C716" s="4">
        <v>14.0</v>
      </c>
      <c r="D716" s="1">
        <v>1.0</v>
      </c>
      <c r="E716" s="4">
        <v>32.53480141</v>
      </c>
      <c r="F716" s="4">
        <v>-116.05280576</v>
      </c>
    </row>
    <row r="717">
      <c r="A717" s="11">
        <f t="shared" si="1"/>
        <v>716</v>
      </c>
      <c r="B717" s="4">
        <v>529.0</v>
      </c>
      <c r="C717" s="4">
        <v>33.0</v>
      </c>
      <c r="D717" s="1">
        <v>1.0</v>
      </c>
      <c r="E717" s="4">
        <v>32.55915757</v>
      </c>
      <c r="F717" s="4">
        <v>-116.6279288</v>
      </c>
    </row>
    <row r="718">
      <c r="A718" s="11">
        <f t="shared" si="1"/>
        <v>717</v>
      </c>
      <c r="B718" s="4">
        <v>1391.0</v>
      </c>
      <c r="C718" s="4">
        <v>15.0</v>
      </c>
      <c r="D718" s="1">
        <v>1.0</v>
      </c>
      <c r="E718" s="4">
        <v>32.54534911</v>
      </c>
      <c r="F718" s="4">
        <v>-116.6503698</v>
      </c>
    </row>
    <row r="719">
      <c r="A719" s="11">
        <f t="shared" si="1"/>
        <v>718</v>
      </c>
      <c r="B719" s="4">
        <v>1495.0</v>
      </c>
      <c r="C719" s="4">
        <v>25.0</v>
      </c>
      <c r="D719" s="1">
        <v>1.0</v>
      </c>
      <c r="E719" s="4">
        <v>32.4819583</v>
      </c>
      <c r="F719" s="4">
        <v>-116.5719107</v>
      </c>
    </row>
    <row r="720">
      <c r="A720" s="11">
        <f t="shared" si="1"/>
        <v>719</v>
      </c>
      <c r="B720" s="4">
        <v>1283.0</v>
      </c>
      <c r="C720" s="4">
        <v>1.0</v>
      </c>
      <c r="D720" s="1">
        <v>1.0</v>
      </c>
      <c r="E720" s="4">
        <v>32.56438775</v>
      </c>
      <c r="F720" s="4">
        <v>-116.62053739</v>
      </c>
    </row>
    <row r="721">
      <c r="A721" s="11">
        <f t="shared" si="1"/>
        <v>720</v>
      </c>
      <c r="B721" s="4">
        <v>942.0</v>
      </c>
      <c r="C721" s="4">
        <v>18.0</v>
      </c>
      <c r="D721" s="1">
        <v>1.0</v>
      </c>
      <c r="E721" s="4">
        <v>32.562001</v>
      </c>
      <c r="F721" s="4">
        <v>-116.64474445</v>
      </c>
    </row>
    <row r="722">
      <c r="A722" s="11">
        <f t="shared" si="1"/>
        <v>721</v>
      </c>
      <c r="B722" s="4">
        <v>548.0</v>
      </c>
      <c r="C722" s="4">
        <v>17.0</v>
      </c>
      <c r="D722" s="1">
        <v>1.0</v>
      </c>
      <c r="E722" s="4">
        <v>32.55789593</v>
      </c>
      <c r="F722" s="4">
        <v>-116.63386542</v>
      </c>
    </row>
    <row r="723">
      <c r="A723" s="11">
        <f t="shared" si="1"/>
        <v>722</v>
      </c>
      <c r="B723" s="4">
        <v>1480.0</v>
      </c>
      <c r="C723" s="4">
        <v>13.0</v>
      </c>
      <c r="D723" s="1">
        <v>1.0</v>
      </c>
      <c r="E723" s="4">
        <v>32.55228318</v>
      </c>
      <c r="F723" s="4">
        <v>-116.64067836</v>
      </c>
    </row>
    <row r="724">
      <c r="A724" s="11">
        <f t="shared" si="1"/>
        <v>723</v>
      </c>
      <c r="B724" s="4">
        <v>20.0</v>
      </c>
      <c r="C724" s="4">
        <v>4.0</v>
      </c>
      <c r="D724" s="1">
        <v>1.0</v>
      </c>
      <c r="E724" s="4">
        <v>32.53739486</v>
      </c>
      <c r="F724" s="4">
        <v>-116.66102044</v>
      </c>
    </row>
    <row r="725">
      <c r="A725" s="11">
        <f t="shared" si="1"/>
        <v>724</v>
      </c>
      <c r="B725" s="4">
        <v>1387.0</v>
      </c>
      <c r="C725" s="4">
        <v>9.0</v>
      </c>
      <c r="D725" s="1">
        <v>1.0</v>
      </c>
      <c r="E725" s="4">
        <v>32.50063097</v>
      </c>
      <c r="F725" s="4">
        <v>-116.30862949</v>
      </c>
    </row>
    <row r="726">
      <c r="A726" s="11">
        <f t="shared" si="1"/>
        <v>725</v>
      </c>
      <c r="B726" s="4">
        <v>1527.0</v>
      </c>
      <c r="C726" s="4">
        <v>44.0</v>
      </c>
      <c r="D726" s="1">
        <v>1.0</v>
      </c>
      <c r="E726" s="4">
        <v>32.56273999</v>
      </c>
      <c r="F726" s="4">
        <v>-116.59184755</v>
      </c>
    </row>
    <row r="727">
      <c r="A727" s="11">
        <f t="shared" si="1"/>
        <v>726</v>
      </c>
      <c r="B727" s="4">
        <v>552.0</v>
      </c>
      <c r="C727" s="4">
        <v>56.0</v>
      </c>
      <c r="D727" s="1">
        <v>1.0</v>
      </c>
      <c r="E727" s="4">
        <v>32.55484094</v>
      </c>
      <c r="F727" s="4">
        <v>-116.61386917</v>
      </c>
    </row>
    <row r="728">
      <c r="A728" s="11">
        <f t="shared" si="1"/>
        <v>727</v>
      </c>
      <c r="B728" s="4">
        <v>69.0</v>
      </c>
      <c r="C728" s="4">
        <v>2.0</v>
      </c>
      <c r="D728" s="1">
        <v>1.0</v>
      </c>
      <c r="E728" s="4">
        <v>32.556624</v>
      </c>
      <c r="F728" s="4">
        <v>-116.57378952</v>
      </c>
    </row>
    <row r="729">
      <c r="A729" s="11">
        <f t="shared" si="1"/>
        <v>728</v>
      </c>
      <c r="B729" s="4">
        <v>514.0</v>
      </c>
      <c r="C729" s="4">
        <v>99.0</v>
      </c>
      <c r="D729" s="1">
        <v>1.0</v>
      </c>
      <c r="E729" s="4">
        <v>32.5583018</v>
      </c>
      <c r="F729" s="4">
        <v>-116.64454128</v>
      </c>
    </row>
    <row r="730">
      <c r="A730" s="11">
        <f t="shared" si="1"/>
        <v>729</v>
      </c>
      <c r="B730" s="4">
        <v>1546.0</v>
      </c>
      <c r="C730" s="4">
        <v>20.0</v>
      </c>
      <c r="D730" s="1">
        <v>1.0</v>
      </c>
      <c r="E730" s="4">
        <v>32.54692523</v>
      </c>
      <c r="F730" s="4">
        <v>-116.65491717</v>
      </c>
    </row>
    <row r="731">
      <c r="A731" s="11">
        <f t="shared" si="1"/>
        <v>730</v>
      </c>
      <c r="B731" s="4">
        <v>1527.0</v>
      </c>
      <c r="C731" s="4">
        <v>11.0</v>
      </c>
      <c r="D731" s="1">
        <v>1.0</v>
      </c>
      <c r="E731" s="4">
        <v>32.55614316</v>
      </c>
      <c r="F731" s="4">
        <v>-116.5924762</v>
      </c>
    </row>
    <row r="732">
      <c r="A732" s="11">
        <f t="shared" si="1"/>
        <v>731</v>
      </c>
      <c r="B732" s="4">
        <v>957.0</v>
      </c>
      <c r="C732" s="4">
        <v>8.0</v>
      </c>
      <c r="D732" s="1">
        <v>1.0</v>
      </c>
      <c r="E732" s="4">
        <v>32.56695595</v>
      </c>
      <c r="F732" s="4">
        <v>-116.60490662</v>
      </c>
    </row>
    <row r="733">
      <c r="A733" s="11">
        <f t="shared" si="1"/>
        <v>732</v>
      </c>
      <c r="B733" s="4">
        <v>567.0</v>
      </c>
      <c r="C733" s="4">
        <v>47.0</v>
      </c>
      <c r="D733" s="1">
        <v>1.0</v>
      </c>
      <c r="E733" s="4">
        <v>32.55554405</v>
      </c>
      <c r="F733" s="4">
        <v>-116.62351782</v>
      </c>
    </row>
    <row r="734">
      <c r="A734" s="11">
        <f t="shared" si="1"/>
        <v>733</v>
      </c>
      <c r="B734" s="4">
        <v>1423.0</v>
      </c>
      <c r="C734" s="4">
        <v>27.0</v>
      </c>
      <c r="D734" s="1">
        <v>1.0</v>
      </c>
      <c r="E734" s="4">
        <v>32.54835736</v>
      </c>
      <c r="F734" s="4">
        <v>-116.64961815</v>
      </c>
    </row>
    <row r="735">
      <c r="A735" s="11">
        <f t="shared" si="1"/>
        <v>734</v>
      </c>
      <c r="B735" s="4">
        <v>1419.0</v>
      </c>
      <c r="C735" s="4">
        <v>15.0</v>
      </c>
      <c r="D735" s="1">
        <v>1.0</v>
      </c>
      <c r="E735" s="4">
        <v>32.53650461</v>
      </c>
      <c r="F735" s="4">
        <v>-116.65365574</v>
      </c>
    </row>
    <row r="736">
      <c r="A736" s="11">
        <f t="shared" si="1"/>
        <v>735</v>
      </c>
      <c r="B736" s="4">
        <v>552.0</v>
      </c>
      <c r="C736" s="4">
        <v>11.0</v>
      </c>
      <c r="D736" s="1">
        <v>1.0</v>
      </c>
      <c r="E736" s="4">
        <v>32.55674026</v>
      </c>
      <c r="F736" s="4">
        <v>-116.61147375</v>
      </c>
    </row>
    <row r="737">
      <c r="A737" s="11">
        <f t="shared" si="1"/>
        <v>736</v>
      </c>
      <c r="B737" s="4">
        <v>444.0</v>
      </c>
      <c r="C737" s="4">
        <v>7.0</v>
      </c>
      <c r="D737" s="1">
        <v>1.0</v>
      </c>
      <c r="E737" s="4">
        <v>32.57288949</v>
      </c>
      <c r="F737" s="4">
        <v>-116.64988868</v>
      </c>
    </row>
    <row r="738">
      <c r="A738" s="11">
        <f t="shared" si="1"/>
        <v>737</v>
      </c>
      <c r="B738" s="4">
        <v>567.0</v>
      </c>
      <c r="C738" s="4">
        <v>33.0</v>
      </c>
      <c r="D738" s="1">
        <v>1.0</v>
      </c>
      <c r="E738" s="4">
        <v>32.55598302</v>
      </c>
      <c r="F738" s="4">
        <v>-116.62271011</v>
      </c>
    </row>
    <row r="739">
      <c r="A739" s="11">
        <f t="shared" si="1"/>
        <v>738</v>
      </c>
      <c r="B739" s="4">
        <v>1071.0</v>
      </c>
      <c r="C739" s="4">
        <v>45.0</v>
      </c>
      <c r="D739" s="1">
        <v>1.0</v>
      </c>
      <c r="E739" s="4">
        <v>32.56740696</v>
      </c>
      <c r="F739" s="4">
        <v>-116.65846003</v>
      </c>
    </row>
    <row r="740">
      <c r="A740" s="11">
        <f t="shared" si="1"/>
        <v>739</v>
      </c>
      <c r="B740" s="4">
        <v>1480.0</v>
      </c>
      <c r="C740" s="4">
        <v>13.0</v>
      </c>
      <c r="D740" s="1">
        <v>1.0</v>
      </c>
      <c r="E740" s="4">
        <v>32.55265164</v>
      </c>
      <c r="F740" s="4">
        <v>-116.6417218</v>
      </c>
    </row>
    <row r="741">
      <c r="A741" s="11">
        <f t="shared" si="1"/>
        <v>740</v>
      </c>
      <c r="B741" s="4">
        <v>1654.0</v>
      </c>
      <c r="C741" s="4">
        <v>800.0</v>
      </c>
      <c r="D741" s="1">
        <v>1.0</v>
      </c>
      <c r="E741" s="4">
        <v>32.56971611</v>
      </c>
      <c r="F741" s="4">
        <v>-116.57985077</v>
      </c>
    </row>
    <row r="742">
      <c r="A742" s="11">
        <f t="shared" si="1"/>
        <v>741</v>
      </c>
      <c r="B742" s="4">
        <v>105.0</v>
      </c>
      <c r="C742" s="4">
        <v>5.0</v>
      </c>
      <c r="D742" s="1">
        <v>1.0</v>
      </c>
      <c r="E742" s="4">
        <v>32.5642889</v>
      </c>
      <c r="F742" s="4">
        <v>-116.52579804</v>
      </c>
    </row>
    <row r="743">
      <c r="A743" s="11">
        <f t="shared" si="1"/>
        <v>742</v>
      </c>
      <c r="B743" s="4">
        <v>726.0</v>
      </c>
      <c r="C743" s="4">
        <v>176.0</v>
      </c>
      <c r="D743" s="1">
        <v>1.0</v>
      </c>
      <c r="E743" s="4">
        <v>32.5200067</v>
      </c>
      <c r="F743" s="4">
        <v>-116.06818601</v>
      </c>
    </row>
    <row r="744">
      <c r="A744" s="11">
        <f t="shared" si="1"/>
        <v>743</v>
      </c>
      <c r="B744" s="4">
        <v>1527.0</v>
      </c>
      <c r="C744" s="4">
        <v>26.0</v>
      </c>
      <c r="D744" s="1">
        <v>1.0</v>
      </c>
      <c r="E744" s="4">
        <v>32.56219531</v>
      </c>
      <c r="F744" s="4">
        <v>-116.59002847</v>
      </c>
    </row>
    <row r="745">
      <c r="A745" s="11">
        <f t="shared" si="1"/>
        <v>744</v>
      </c>
      <c r="B745" s="4">
        <v>1546.0</v>
      </c>
      <c r="C745" s="4">
        <v>800.0</v>
      </c>
      <c r="D745" s="1">
        <v>1.0</v>
      </c>
      <c r="E745" s="4">
        <v>32.54344879</v>
      </c>
      <c r="F745" s="4">
        <v>-116.65629204</v>
      </c>
    </row>
    <row r="746">
      <c r="A746" s="11">
        <f t="shared" si="1"/>
        <v>745</v>
      </c>
      <c r="B746" s="4">
        <v>1512.0</v>
      </c>
      <c r="C746" s="4">
        <v>28.0</v>
      </c>
      <c r="D746" s="1">
        <v>1.0</v>
      </c>
      <c r="E746" s="4">
        <v>32.4934058</v>
      </c>
      <c r="F746" s="4">
        <v>-116.56776511</v>
      </c>
    </row>
    <row r="747">
      <c r="A747" s="11">
        <f t="shared" si="1"/>
        <v>746</v>
      </c>
      <c r="B747" s="3" t="s">
        <v>10677</v>
      </c>
      <c r="C747" s="4">
        <v>6.0</v>
      </c>
      <c r="D747" s="1">
        <v>1.0</v>
      </c>
      <c r="E747" s="4">
        <v>32.57105952</v>
      </c>
      <c r="F747" s="4">
        <v>-116.58138355</v>
      </c>
    </row>
    <row r="748">
      <c r="A748" s="11">
        <f t="shared" si="1"/>
        <v>747</v>
      </c>
      <c r="B748" s="4">
        <v>1512.0</v>
      </c>
      <c r="C748" s="4">
        <v>45.0</v>
      </c>
      <c r="D748" s="1">
        <v>1.0</v>
      </c>
      <c r="E748" s="4">
        <v>32.49511055</v>
      </c>
      <c r="F748" s="4">
        <v>-116.5659522</v>
      </c>
    </row>
    <row r="749">
      <c r="A749" s="11">
        <f t="shared" si="1"/>
        <v>748</v>
      </c>
      <c r="B749" s="4">
        <v>1438.0</v>
      </c>
      <c r="C749" s="4">
        <v>11.0</v>
      </c>
      <c r="D749" s="1">
        <v>1.0</v>
      </c>
      <c r="E749" s="4">
        <v>32.55041292</v>
      </c>
      <c r="F749" s="4">
        <v>-116.65030259</v>
      </c>
    </row>
    <row r="750">
      <c r="A750" s="11">
        <f t="shared" si="1"/>
        <v>749</v>
      </c>
      <c r="B750" s="4">
        <v>92.0</v>
      </c>
      <c r="C750" s="4">
        <v>800.0</v>
      </c>
      <c r="D750" s="1">
        <v>1.0</v>
      </c>
      <c r="E750" s="4">
        <v>32.53237043</v>
      </c>
      <c r="F750" s="4">
        <v>-116.6414577</v>
      </c>
    </row>
    <row r="751">
      <c r="A751" s="11">
        <f t="shared" si="1"/>
        <v>750</v>
      </c>
      <c r="B751" s="4">
        <v>73.0</v>
      </c>
      <c r="C751" s="4">
        <v>9.0</v>
      </c>
      <c r="D751" s="1">
        <v>1.0</v>
      </c>
      <c r="E751" s="4">
        <v>32.56005343</v>
      </c>
      <c r="F751" s="4">
        <v>-116.56961183</v>
      </c>
    </row>
    <row r="752">
      <c r="A752" s="11">
        <f t="shared" si="1"/>
        <v>751</v>
      </c>
      <c r="B752" s="4">
        <v>73.0</v>
      </c>
      <c r="C752" s="4">
        <v>1.0</v>
      </c>
      <c r="D752" s="1">
        <v>1.0</v>
      </c>
      <c r="E752" s="4">
        <v>32.56005107</v>
      </c>
      <c r="F752" s="4">
        <v>-116.57485038</v>
      </c>
    </row>
    <row r="753">
      <c r="A753" s="11">
        <f t="shared" si="1"/>
        <v>752</v>
      </c>
      <c r="B753" s="4">
        <v>1137.0</v>
      </c>
      <c r="C753" s="4">
        <v>41.0</v>
      </c>
      <c r="D753" s="1">
        <v>1.0</v>
      </c>
      <c r="E753" s="4">
        <v>32.5593782</v>
      </c>
      <c r="F753" s="4">
        <v>-116.60220697</v>
      </c>
    </row>
    <row r="754">
      <c r="A754" s="11">
        <f t="shared" si="1"/>
        <v>753</v>
      </c>
      <c r="B754" s="4">
        <v>726.0</v>
      </c>
      <c r="C754" s="4">
        <v>447.0</v>
      </c>
      <c r="D754" s="1">
        <v>1.0</v>
      </c>
      <c r="E754" s="4">
        <v>32.52925305</v>
      </c>
      <c r="F754" s="4">
        <v>-116.05482755</v>
      </c>
    </row>
    <row r="755">
      <c r="A755" s="11">
        <f t="shared" si="1"/>
        <v>754</v>
      </c>
      <c r="B755" s="4">
        <v>1391.0</v>
      </c>
      <c r="C755" s="4">
        <v>7.0</v>
      </c>
      <c r="D755" s="1">
        <v>1.0</v>
      </c>
      <c r="E755" s="4">
        <v>32.54308351</v>
      </c>
      <c r="F755" s="4">
        <v>-116.65168944</v>
      </c>
    </row>
    <row r="756">
      <c r="A756" s="11">
        <f t="shared" si="1"/>
        <v>755</v>
      </c>
      <c r="B756" s="4">
        <v>459.0</v>
      </c>
      <c r="C756" s="4">
        <v>21.0</v>
      </c>
      <c r="D756" s="1">
        <v>1.0</v>
      </c>
      <c r="E756" s="4">
        <v>32.57301715</v>
      </c>
      <c r="F756" s="4">
        <v>-116.60578689</v>
      </c>
    </row>
    <row r="757">
      <c r="A757" s="11">
        <f t="shared" si="1"/>
        <v>756</v>
      </c>
      <c r="B757" s="4">
        <v>726.0</v>
      </c>
      <c r="C757" s="4">
        <v>176.0</v>
      </c>
      <c r="D757" s="1">
        <v>1.0</v>
      </c>
      <c r="E757" s="4">
        <v>32.51783877</v>
      </c>
      <c r="F757" s="4">
        <v>-116.06731831</v>
      </c>
    </row>
    <row r="758">
      <c r="A758" s="11">
        <f t="shared" si="1"/>
        <v>757</v>
      </c>
      <c r="B758" s="4">
        <v>1298.0</v>
      </c>
      <c r="C758" s="4">
        <v>11.0</v>
      </c>
      <c r="D758" s="1">
        <v>1.0</v>
      </c>
      <c r="E758" s="4">
        <v>32.5593015</v>
      </c>
      <c r="F758" s="4">
        <v>-116.62034806</v>
      </c>
    </row>
    <row r="759">
      <c r="A759" s="11">
        <f t="shared" si="1"/>
        <v>758</v>
      </c>
      <c r="B759" s="4">
        <v>514.0</v>
      </c>
      <c r="C759" s="4">
        <v>26.0</v>
      </c>
      <c r="D759" s="1">
        <v>1.0</v>
      </c>
      <c r="E759" s="4">
        <v>32.55891941</v>
      </c>
      <c r="F759" s="4">
        <v>-116.63212948</v>
      </c>
    </row>
    <row r="760">
      <c r="A760" s="11">
        <f t="shared" si="1"/>
        <v>759</v>
      </c>
      <c r="B760" s="4">
        <v>1508.0</v>
      </c>
      <c r="C760" s="4">
        <v>21.0</v>
      </c>
      <c r="D760" s="1">
        <v>1.0</v>
      </c>
      <c r="E760" s="4">
        <v>32.48641722</v>
      </c>
      <c r="F760" s="4">
        <v>-116.59726622</v>
      </c>
    </row>
    <row r="761">
      <c r="A761" s="11">
        <f t="shared" si="1"/>
        <v>760</v>
      </c>
      <c r="B761" s="4">
        <v>1090.0</v>
      </c>
      <c r="C761" s="4">
        <v>35.0</v>
      </c>
      <c r="D761" s="1">
        <v>1.0</v>
      </c>
      <c r="E761" s="4">
        <v>32.56991681</v>
      </c>
      <c r="F761" s="4">
        <v>-116.6434386</v>
      </c>
    </row>
    <row r="762">
      <c r="A762" s="11">
        <f t="shared" si="1"/>
        <v>761</v>
      </c>
      <c r="B762" s="4">
        <v>1071.0</v>
      </c>
      <c r="C762" s="4">
        <v>40.0</v>
      </c>
      <c r="D762" s="1">
        <v>1.0</v>
      </c>
      <c r="E762" s="4">
        <v>32.57308311</v>
      </c>
      <c r="F762" s="4">
        <v>-116.65931761</v>
      </c>
    </row>
    <row r="763">
      <c r="A763" s="11">
        <f t="shared" si="1"/>
        <v>762</v>
      </c>
      <c r="B763" s="4">
        <v>1527.0</v>
      </c>
      <c r="C763" s="4">
        <v>52.0</v>
      </c>
      <c r="D763" s="1">
        <v>1.0</v>
      </c>
      <c r="E763" s="4">
        <v>32.56301874</v>
      </c>
      <c r="F763" s="4">
        <v>-116.58883126</v>
      </c>
    </row>
    <row r="764">
      <c r="A764" s="11">
        <f t="shared" si="1"/>
        <v>763</v>
      </c>
      <c r="B764" s="4">
        <v>1495.0</v>
      </c>
      <c r="C764" s="4">
        <v>10.0</v>
      </c>
      <c r="D764" s="1">
        <v>1.0</v>
      </c>
      <c r="E764" s="4">
        <v>32.48586658</v>
      </c>
      <c r="F764" s="4">
        <v>-116.58969145</v>
      </c>
    </row>
    <row r="765">
      <c r="A765" s="11">
        <f t="shared" si="1"/>
        <v>764</v>
      </c>
      <c r="B765" s="4">
        <v>567.0</v>
      </c>
      <c r="C765" s="4">
        <v>26.0</v>
      </c>
      <c r="D765" s="1">
        <v>1.0</v>
      </c>
      <c r="E765" s="4">
        <v>32.55347168</v>
      </c>
      <c r="F765" s="4">
        <v>-116.62593464</v>
      </c>
    </row>
    <row r="766">
      <c r="A766" s="11">
        <f t="shared" si="1"/>
        <v>765</v>
      </c>
      <c r="B766" s="4">
        <v>139.0</v>
      </c>
      <c r="C766" s="4">
        <v>800.0</v>
      </c>
      <c r="D766" s="1">
        <v>1.0</v>
      </c>
      <c r="E766" s="4">
        <v>32.55003546</v>
      </c>
      <c r="F766" s="4">
        <v>-116.59046484</v>
      </c>
    </row>
    <row r="767">
      <c r="A767" s="11">
        <f t="shared" si="1"/>
        <v>766</v>
      </c>
      <c r="B767" s="4">
        <v>425.0</v>
      </c>
      <c r="C767" s="4">
        <v>11.0</v>
      </c>
      <c r="D767" s="1">
        <v>1.0</v>
      </c>
      <c r="E767" s="4">
        <v>32.57574311</v>
      </c>
      <c r="F767" s="4">
        <v>-116.59934583</v>
      </c>
    </row>
    <row r="768">
      <c r="A768" s="11">
        <f t="shared" si="1"/>
        <v>767</v>
      </c>
      <c r="B768" s="4">
        <v>567.0</v>
      </c>
      <c r="C768" s="4">
        <v>20.0</v>
      </c>
      <c r="D768" s="1">
        <v>1.0</v>
      </c>
      <c r="E768" s="4">
        <v>32.55728148</v>
      </c>
      <c r="F768" s="4">
        <v>-116.62382336</v>
      </c>
    </row>
    <row r="769">
      <c r="A769" s="11">
        <f t="shared" si="1"/>
        <v>768</v>
      </c>
      <c r="B769" s="4">
        <v>548.0</v>
      </c>
      <c r="C769" s="4">
        <v>36.0</v>
      </c>
      <c r="D769" s="1">
        <v>1.0</v>
      </c>
      <c r="E769" s="4">
        <v>32.55580069</v>
      </c>
      <c r="F769" s="4">
        <v>-116.63073232</v>
      </c>
    </row>
    <row r="770">
      <c r="A770" s="11">
        <f t="shared" si="1"/>
        <v>769</v>
      </c>
      <c r="B770" s="4">
        <v>1635.0</v>
      </c>
      <c r="C770" s="4">
        <v>8.0</v>
      </c>
      <c r="D770" s="1">
        <v>1.0</v>
      </c>
      <c r="E770" s="4">
        <v>32.56221005</v>
      </c>
      <c r="F770" s="4">
        <v>-116.59381338</v>
      </c>
    </row>
    <row r="771">
      <c r="A771" s="11">
        <f t="shared" si="1"/>
        <v>770</v>
      </c>
      <c r="B771" s="4">
        <v>1137.0</v>
      </c>
      <c r="C771" s="4">
        <v>31.0</v>
      </c>
      <c r="D771" s="1">
        <v>1.0</v>
      </c>
      <c r="E771" s="4">
        <v>32.55989862</v>
      </c>
      <c r="F771" s="4">
        <v>-116.60357684</v>
      </c>
    </row>
    <row r="772">
      <c r="A772" s="11">
        <f t="shared" si="1"/>
        <v>771</v>
      </c>
      <c r="B772" s="4">
        <v>1527.0</v>
      </c>
      <c r="C772" s="4">
        <v>12.0</v>
      </c>
      <c r="D772" s="1">
        <v>1.0</v>
      </c>
      <c r="E772" s="4">
        <v>32.56003713</v>
      </c>
      <c r="F772" s="4">
        <v>-116.59240371</v>
      </c>
    </row>
    <row r="773">
      <c r="A773" s="11">
        <f t="shared" si="1"/>
        <v>772</v>
      </c>
      <c r="B773" s="4">
        <v>567.0</v>
      </c>
      <c r="C773" s="4">
        <v>9.0</v>
      </c>
      <c r="D773" s="1">
        <v>1.0</v>
      </c>
      <c r="E773" s="4">
        <v>32.55472438</v>
      </c>
      <c r="F773" s="4">
        <v>-116.62539529</v>
      </c>
    </row>
    <row r="774">
      <c r="A774" s="11">
        <f t="shared" si="1"/>
        <v>773</v>
      </c>
      <c r="B774" s="4">
        <v>514.0</v>
      </c>
      <c r="C774" s="4">
        <v>58.0</v>
      </c>
      <c r="D774" s="1">
        <v>1.0</v>
      </c>
      <c r="E774" s="4">
        <v>32.56103037</v>
      </c>
      <c r="F774" s="4">
        <v>-116.63892028</v>
      </c>
    </row>
    <row r="775">
      <c r="A775" s="11">
        <f t="shared" si="1"/>
        <v>774</v>
      </c>
      <c r="B775" s="4">
        <v>1495.0</v>
      </c>
      <c r="C775" s="4">
        <v>29.0</v>
      </c>
      <c r="D775" s="1">
        <v>1.0</v>
      </c>
      <c r="E775" s="4">
        <v>32.48306923</v>
      </c>
      <c r="F775" s="4">
        <v>-116.57311692</v>
      </c>
    </row>
    <row r="776">
      <c r="A776" s="11">
        <f t="shared" si="1"/>
        <v>775</v>
      </c>
      <c r="B776" s="4">
        <v>20.0</v>
      </c>
      <c r="C776" s="4">
        <v>4.0</v>
      </c>
      <c r="D776" s="1">
        <v>1.0</v>
      </c>
      <c r="E776" s="4">
        <v>32.53696114</v>
      </c>
      <c r="F776" s="4">
        <v>-116.66259355</v>
      </c>
    </row>
    <row r="777">
      <c r="A777" s="11">
        <f t="shared" si="1"/>
        <v>776</v>
      </c>
      <c r="B777" s="4">
        <v>567.0</v>
      </c>
      <c r="C777" s="4">
        <v>26.0</v>
      </c>
      <c r="D777" s="1">
        <v>1.0</v>
      </c>
      <c r="E777" s="4">
        <v>32.55356116</v>
      </c>
      <c r="F777" s="4">
        <v>-116.62573293</v>
      </c>
    </row>
    <row r="778">
      <c r="A778" s="11">
        <f t="shared" si="1"/>
        <v>777</v>
      </c>
      <c r="B778" s="4">
        <v>1419.0</v>
      </c>
      <c r="C778" s="4">
        <v>9.0</v>
      </c>
      <c r="D778" s="1">
        <v>1.0</v>
      </c>
      <c r="E778" s="4">
        <v>32.54306548</v>
      </c>
      <c r="F778" s="4">
        <v>-116.65220792</v>
      </c>
    </row>
    <row r="779">
      <c r="A779" s="11">
        <f t="shared" si="1"/>
        <v>778</v>
      </c>
      <c r="B779" s="4">
        <v>1391.0</v>
      </c>
      <c r="C779" s="4">
        <v>8.0</v>
      </c>
      <c r="D779" s="1">
        <v>1.0</v>
      </c>
      <c r="E779" s="4">
        <v>32.54486501</v>
      </c>
      <c r="F779" s="4">
        <v>-116.65138441</v>
      </c>
    </row>
    <row r="780">
      <c r="A780" s="11">
        <f t="shared" si="1"/>
        <v>779</v>
      </c>
      <c r="B780" s="4">
        <v>1423.0</v>
      </c>
      <c r="C780" s="4">
        <v>9.0</v>
      </c>
      <c r="D780" s="1">
        <v>1.0</v>
      </c>
      <c r="E780" s="4">
        <v>32.5493751</v>
      </c>
      <c r="F780" s="4">
        <v>-116.65282289</v>
      </c>
    </row>
    <row r="781">
      <c r="A781" s="11">
        <f t="shared" si="1"/>
        <v>780</v>
      </c>
      <c r="B781" s="4">
        <v>1480.0</v>
      </c>
      <c r="C781" s="4">
        <v>20.0</v>
      </c>
      <c r="D781" s="1">
        <v>1.0</v>
      </c>
      <c r="E781" s="4">
        <v>32.5518288</v>
      </c>
      <c r="F781" s="4">
        <v>-116.65058022</v>
      </c>
    </row>
    <row r="782">
      <c r="A782" s="11">
        <f t="shared" si="1"/>
        <v>781</v>
      </c>
      <c r="B782" s="4">
        <v>1508.0</v>
      </c>
      <c r="C782" s="4">
        <v>2.0</v>
      </c>
      <c r="D782" s="1">
        <v>1.0</v>
      </c>
      <c r="E782" s="4">
        <v>32.48826976</v>
      </c>
      <c r="F782" s="4">
        <v>-116.58605139</v>
      </c>
    </row>
    <row r="783">
      <c r="A783" s="11">
        <f t="shared" si="1"/>
        <v>782</v>
      </c>
      <c r="B783" s="4">
        <v>1527.0</v>
      </c>
      <c r="C783" s="4">
        <v>14.0</v>
      </c>
      <c r="D783" s="1">
        <v>1.0</v>
      </c>
      <c r="E783" s="4">
        <v>32.56188521</v>
      </c>
      <c r="F783" s="4">
        <v>-116.59059681</v>
      </c>
    </row>
    <row r="784">
      <c r="A784" s="11">
        <f t="shared" si="1"/>
        <v>783</v>
      </c>
      <c r="B784" s="4">
        <v>942.0</v>
      </c>
      <c r="C784" s="4">
        <v>12.0</v>
      </c>
      <c r="D784" s="1">
        <v>1.0</v>
      </c>
      <c r="E784" s="4">
        <v>32.56109101</v>
      </c>
      <c r="F784" s="4">
        <v>-116.64496378</v>
      </c>
    </row>
    <row r="785">
      <c r="A785" s="11">
        <f t="shared" si="1"/>
        <v>784</v>
      </c>
      <c r="B785" s="4">
        <v>552.0</v>
      </c>
      <c r="C785" s="4">
        <v>61.0</v>
      </c>
      <c r="D785" s="1">
        <v>1.0</v>
      </c>
      <c r="E785" s="4">
        <v>32.55613585</v>
      </c>
      <c r="F785" s="4">
        <v>-116.61169833</v>
      </c>
    </row>
    <row r="786">
      <c r="A786" s="11">
        <f t="shared" si="1"/>
        <v>785</v>
      </c>
      <c r="B786" s="4">
        <v>88.0</v>
      </c>
      <c r="C786" s="4">
        <v>23.0</v>
      </c>
      <c r="D786" s="1">
        <v>1.0</v>
      </c>
      <c r="E786" s="4">
        <v>32.5480693</v>
      </c>
      <c r="F786" s="4">
        <v>-116.61775886</v>
      </c>
    </row>
    <row r="787">
      <c r="A787" s="11">
        <f t="shared" si="1"/>
        <v>786</v>
      </c>
      <c r="B787" s="4">
        <v>478.0</v>
      </c>
      <c r="C787" s="4">
        <v>21.0</v>
      </c>
      <c r="D787" s="1">
        <v>1.0</v>
      </c>
      <c r="E787" s="4">
        <v>32.5712248</v>
      </c>
      <c r="F787" s="4">
        <v>-116.61110759</v>
      </c>
    </row>
    <row r="788">
      <c r="A788" s="11">
        <f t="shared" si="1"/>
        <v>787</v>
      </c>
      <c r="B788" s="4">
        <v>1122.0</v>
      </c>
      <c r="C788" s="4">
        <v>23.0</v>
      </c>
      <c r="D788" s="1">
        <v>1.0</v>
      </c>
      <c r="E788" s="4">
        <v>32.57646607</v>
      </c>
      <c r="F788" s="4">
        <v>-116.62426046</v>
      </c>
    </row>
    <row r="789">
      <c r="A789" s="11">
        <f t="shared" si="1"/>
        <v>788</v>
      </c>
      <c r="B789" s="4">
        <v>726.0</v>
      </c>
      <c r="C789" s="4">
        <v>89.0</v>
      </c>
      <c r="D789" s="1">
        <v>1.0</v>
      </c>
      <c r="E789" s="4">
        <v>32.54759215</v>
      </c>
      <c r="F789" s="4">
        <v>-116.04688702</v>
      </c>
    </row>
    <row r="790">
      <c r="A790" s="11">
        <f t="shared" si="1"/>
        <v>789</v>
      </c>
      <c r="B790" s="4">
        <v>1495.0</v>
      </c>
      <c r="C790" s="4">
        <v>38.0</v>
      </c>
      <c r="D790" s="1">
        <v>1.0</v>
      </c>
      <c r="E790" s="4">
        <v>32.48162242</v>
      </c>
      <c r="F790" s="4">
        <v>-116.57079772</v>
      </c>
    </row>
    <row r="791">
      <c r="A791" s="11">
        <f t="shared" si="1"/>
        <v>790</v>
      </c>
      <c r="B791" s="4">
        <v>514.0</v>
      </c>
      <c r="C791" s="4">
        <v>102.0</v>
      </c>
      <c r="D791" s="1">
        <v>1.0</v>
      </c>
      <c r="E791" s="4">
        <v>32.56093113</v>
      </c>
      <c r="F791" s="4">
        <v>-116.63601773</v>
      </c>
    </row>
    <row r="792">
      <c r="A792" s="11">
        <f t="shared" si="1"/>
        <v>791</v>
      </c>
      <c r="B792" s="4">
        <v>1495.0</v>
      </c>
      <c r="C792" s="4">
        <v>7.0</v>
      </c>
      <c r="D792" s="1">
        <v>1.0</v>
      </c>
      <c r="E792" s="4">
        <v>32.4855285</v>
      </c>
      <c r="F792" s="4">
        <v>-116.582153</v>
      </c>
    </row>
    <row r="793">
      <c r="A793" s="11">
        <f t="shared" si="1"/>
        <v>792</v>
      </c>
      <c r="B793" s="4">
        <v>514.0</v>
      </c>
      <c r="C793" s="4">
        <v>8.0</v>
      </c>
      <c r="D793" s="1">
        <v>1.0</v>
      </c>
      <c r="E793" s="4">
        <v>32.56025926</v>
      </c>
      <c r="F793" s="4">
        <v>-116.63255713</v>
      </c>
    </row>
    <row r="794">
      <c r="A794" s="11">
        <f t="shared" si="1"/>
        <v>793</v>
      </c>
      <c r="B794" s="4">
        <v>1508.0</v>
      </c>
      <c r="C794" s="4">
        <v>9.0</v>
      </c>
      <c r="D794" s="1">
        <v>1.0</v>
      </c>
      <c r="E794" s="4">
        <v>32.49224577</v>
      </c>
      <c r="F794" s="4">
        <v>-116.58691251</v>
      </c>
    </row>
    <row r="795">
      <c r="A795" s="11">
        <f t="shared" si="1"/>
        <v>794</v>
      </c>
      <c r="B795" s="4">
        <v>92.0</v>
      </c>
      <c r="C795" s="4">
        <v>23.0</v>
      </c>
      <c r="D795" s="1">
        <v>1.0</v>
      </c>
      <c r="E795" s="4">
        <v>32.5354835</v>
      </c>
      <c r="F795" s="4">
        <v>-116.63607554</v>
      </c>
    </row>
    <row r="796">
      <c r="A796" s="11">
        <f t="shared" si="1"/>
        <v>795</v>
      </c>
      <c r="B796" s="4">
        <v>514.0</v>
      </c>
      <c r="C796" s="4">
        <v>40.0</v>
      </c>
      <c r="D796" s="1">
        <v>1.0</v>
      </c>
      <c r="E796" s="4">
        <v>32.55917551</v>
      </c>
      <c r="F796" s="4">
        <v>-116.64463637</v>
      </c>
    </row>
    <row r="797">
      <c r="A797" s="11">
        <f t="shared" si="1"/>
        <v>796</v>
      </c>
      <c r="B797" s="4">
        <v>482.0</v>
      </c>
      <c r="C797" s="4">
        <v>48.0</v>
      </c>
      <c r="D797" s="1">
        <v>1.0</v>
      </c>
      <c r="E797" s="4">
        <v>32.56670499</v>
      </c>
      <c r="F797" s="4">
        <v>-116.61809671</v>
      </c>
    </row>
    <row r="798">
      <c r="A798" s="11">
        <f t="shared" si="1"/>
        <v>797</v>
      </c>
      <c r="B798" s="4">
        <v>124.0</v>
      </c>
      <c r="C798" s="4">
        <v>3.0</v>
      </c>
      <c r="D798" s="1">
        <v>1.0</v>
      </c>
      <c r="E798" s="4">
        <v>32.51135019</v>
      </c>
      <c r="F798" s="4">
        <v>-116.2713237</v>
      </c>
    </row>
    <row r="799">
      <c r="A799" s="11">
        <f t="shared" si="1"/>
        <v>798</v>
      </c>
      <c r="B799" s="4">
        <v>529.0</v>
      </c>
      <c r="C799" s="4">
        <v>40.0</v>
      </c>
      <c r="D799" s="1">
        <v>1.0</v>
      </c>
      <c r="E799" s="4">
        <v>32.55784366</v>
      </c>
      <c r="F799" s="4">
        <v>-116.62470954</v>
      </c>
    </row>
    <row r="800">
      <c r="A800" s="11">
        <f t="shared" si="1"/>
        <v>799</v>
      </c>
      <c r="B800" s="4">
        <v>1495.0</v>
      </c>
      <c r="C800" s="4">
        <v>21.0</v>
      </c>
      <c r="D800" s="1">
        <v>1.0</v>
      </c>
      <c r="E800" s="4">
        <v>32.48716978</v>
      </c>
      <c r="F800" s="4">
        <v>-116.59345928</v>
      </c>
    </row>
    <row r="801">
      <c r="A801" s="11">
        <f t="shared" si="1"/>
        <v>800</v>
      </c>
      <c r="B801" s="4">
        <v>514.0</v>
      </c>
      <c r="C801" s="4">
        <v>37.0</v>
      </c>
      <c r="D801" s="1">
        <v>1.0</v>
      </c>
      <c r="E801" s="4">
        <v>32.56040898</v>
      </c>
      <c r="F801" s="4">
        <v>-116.6387176</v>
      </c>
    </row>
    <row r="802">
      <c r="A802" s="11">
        <f t="shared" si="1"/>
        <v>801</v>
      </c>
      <c r="B802" s="4">
        <v>1438.0</v>
      </c>
      <c r="C802" s="4">
        <v>19.0</v>
      </c>
      <c r="D802" s="1">
        <v>1.0</v>
      </c>
      <c r="E802" s="4">
        <v>32.55344477</v>
      </c>
      <c r="F802" s="4">
        <v>-116.65228477</v>
      </c>
    </row>
    <row r="803">
      <c r="A803" s="11">
        <f t="shared" si="1"/>
        <v>802</v>
      </c>
      <c r="B803" s="3" t="s">
        <v>10676</v>
      </c>
      <c r="C803" s="4">
        <v>14.0</v>
      </c>
      <c r="D803" s="1">
        <v>1.0</v>
      </c>
      <c r="E803" s="4">
        <v>32.56936649</v>
      </c>
      <c r="F803" s="4">
        <v>-116.60876836</v>
      </c>
    </row>
    <row r="804">
      <c r="A804" s="11">
        <f t="shared" si="1"/>
        <v>803</v>
      </c>
      <c r="B804" s="4">
        <v>1495.0</v>
      </c>
      <c r="C804" s="4">
        <v>22.0</v>
      </c>
      <c r="D804" s="1">
        <v>1.0</v>
      </c>
      <c r="E804" s="4">
        <v>32.48506346</v>
      </c>
      <c r="F804" s="4">
        <v>-116.57305947</v>
      </c>
    </row>
    <row r="805">
      <c r="A805" s="11">
        <f t="shared" si="1"/>
        <v>804</v>
      </c>
      <c r="B805" s="4">
        <v>548.0</v>
      </c>
      <c r="C805" s="4">
        <v>38.0</v>
      </c>
      <c r="D805" s="1">
        <v>1.0</v>
      </c>
      <c r="E805" s="4">
        <v>32.55513817</v>
      </c>
      <c r="F805" s="4">
        <v>-116.63857959</v>
      </c>
    </row>
    <row r="806">
      <c r="A806" s="11">
        <f t="shared" si="1"/>
        <v>805</v>
      </c>
      <c r="B806" s="4">
        <v>976.0</v>
      </c>
      <c r="C806" s="4">
        <v>54.0</v>
      </c>
      <c r="D806" s="1">
        <v>1.0</v>
      </c>
      <c r="E806" s="4">
        <v>32.5515406</v>
      </c>
      <c r="F806" s="4">
        <v>-116.63388343</v>
      </c>
    </row>
    <row r="807">
      <c r="A807" s="11">
        <f t="shared" si="1"/>
        <v>806</v>
      </c>
      <c r="B807" s="4">
        <v>1438.0</v>
      </c>
      <c r="C807" s="4">
        <v>19.0</v>
      </c>
      <c r="D807" s="1">
        <v>1.0</v>
      </c>
      <c r="E807" s="4">
        <v>32.55406201</v>
      </c>
      <c r="F807" s="4">
        <v>-116.65149874</v>
      </c>
    </row>
    <row r="808">
      <c r="A808" s="11">
        <f t="shared" si="1"/>
        <v>807</v>
      </c>
      <c r="B808" s="4">
        <v>1419.0</v>
      </c>
      <c r="C808" s="4">
        <v>50.0</v>
      </c>
      <c r="D808" s="1">
        <v>1.0</v>
      </c>
      <c r="E808" s="4">
        <v>32.53704298</v>
      </c>
      <c r="F808" s="4">
        <v>-116.65015089</v>
      </c>
    </row>
    <row r="809">
      <c r="A809" s="11">
        <f t="shared" si="1"/>
        <v>808</v>
      </c>
      <c r="B809" s="4">
        <v>1512.0</v>
      </c>
      <c r="C809" s="4">
        <v>50.0</v>
      </c>
      <c r="D809" s="1">
        <v>1.0</v>
      </c>
      <c r="E809" s="4">
        <v>32.4948903</v>
      </c>
      <c r="F809" s="4">
        <v>-116.57693942</v>
      </c>
    </row>
    <row r="810">
      <c r="A810" s="11">
        <f t="shared" si="1"/>
        <v>809</v>
      </c>
      <c r="B810" s="4">
        <v>1438.0</v>
      </c>
      <c r="C810" s="4">
        <v>3.0</v>
      </c>
      <c r="D810" s="1">
        <v>1.0</v>
      </c>
      <c r="E810" s="4">
        <v>32.55607326</v>
      </c>
      <c r="F810" s="4">
        <v>-116.64823539</v>
      </c>
    </row>
    <row r="811">
      <c r="A811" s="11">
        <f t="shared" si="1"/>
        <v>810</v>
      </c>
      <c r="B811" s="4">
        <v>1419.0</v>
      </c>
      <c r="C811" s="4">
        <v>1.0</v>
      </c>
      <c r="D811" s="1">
        <v>1.0</v>
      </c>
      <c r="E811" s="4">
        <v>32.54014362</v>
      </c>
      <c r="F811" s="4">
        <v>-116.65040924</v>
      </c>
    </row>
    <row r="812">
      <c r="A812" s="11">
        <f t="shared" si="1"/>
        <v>811</v>
      </c>
      <c r="B812" s="4">
        <v>1527.0</v>
      </c>
      <c r="C812" s="4">
        <v>28.0</v>
      </c>
      <c r="D812" s="1">
        <v>1.0</v>
      </c>
      <c r="E812" s="4">
        <v>32.55575966</v>
      </c>
      <c r="F812" s="4">
        <v>-116.59170739</v>
      </c>
    </row>
    <row r="813">
      <c r="A813" s="11">
        <f t="shared" si="1"/>
        <v>812</v>
      </c>
      <c r="B813" s="4">
        <v>1349.0</v>
      </c>
      <c r="C813" s="4">
        <v>9.0</v>
      </c>
      <c r="D813" s="1">
        <v>1.0</v>
      </c>
      <c r="E813" s="4">
        <v>32.51113256</v>
      </c>
      <c r="F813" s="4">
        <v>-116.29143354</v>
      </c>
    </row>
    <row r="814">
      <c r="A814" s="11">
        <f t="shared" si="1"/>
        <v>813</v>
      </c>
      <c r="B814" s="4">
        <v>1423.0</v>
      </c>
      <c r="C814" s="4">
        <v>5.0</v>
      </c>
      <c r="D814" s="1">
        <v>1.0</v>
      </c>
      <c r="E814" s="4">
        <v>32.54948959</v>
      </c>
      <c r="F814" s="4">
        <v>-116.65596083</v>
      </c>
    </row>
    <row r="815">
      <c r="A815" s="11">
        <f t="shared" si="1"/>
        <v>814</v>
      </c>
      <c r="B815" s="4">
        <v>1071.0</v>
      </c>
      <c r="C815" s="4">
        <v>17.0</v>
      </c>
      <c r="D815" s="1">
        <v>1.0</v>
      </c>
      <c r="E815" s="4">
        <v>32.57086971</v>
      </c>
      <c r="F815" s="4">
        <v>-116.65837993</v>
      </c>
    </row>
    <row r="816">
      <c r="A816" s="11">
        <f t="shared" si="1"/>
        <v>815</v>
      </c>
      <c r="B816" s="4">
        <v>548.0</v>
      </c>
      <c r="C816" s="4">
        <v>40.0</v>
      </c>
      <c r="D816" s="1">
        <v>1.0</v>
      </c>
      <c r="E816" s="4">
        <v>32.55454827</v>
      </c>
      <c r="F816" s="4">
        <v>-116.63469336</v>
      </c>
    </row>
    <row r="817">
      <c r="A817" s="11">
        <f t="shared" si="1"/>
        <v>816</v>
      </c>
      <c r="B817" s="4">
        <v>1495.0</v>
      </c>
      <c r="C817" s="4">
        <v>12.0</v>
      </c>
      <c r="D817" s="1">
        <v>1.0</v>
      </c>
      <c r="E817" s="4">
        <v>32.48508413</v>
      </c>
      <c r="F817" s="4">
        <v>-116.57990118</v>
      </c>
    </row>
    <row r="818">
      <c r="A818" s="11">
        <f t="shared" si="1"/>
        <v>817</v>
      </c>
      <c r="B818" s="4">
        <v>1527.0</v>
      </c>
      <c r="C818" s="4">
        <v>41.0</v>
      </c>
      <c r="D818" s="1">
        <v>1.0</v>
      </c>
      <c r="E818" s="4">
        <v>32.5589525</v>
      </c>
      <c r="F818" s="4">
        <v>-116.58860681</v>
      </c>
    </row>
    <row r="819">
      <c r="A819" s="11">
        <f t="shared" si="1"/>
        <v>818</v>
      </c>
      <c r="B819" s="4">
        <v>529.0</v>
      </c>
      <c r="C819" s="4">
        <v>17.0</v>
      </c>
      <c r="D819" s="1">
        <v>1.0</v>
      </c>
      <c r="E819" s="4">
        <v>32.55767073</v>
      </c>
      <c r="F819" s="4">
        <v>-116.6293006</v>
      </c>
    </row>
    <row r="820">
      <c r="A820" s="11">
        <f t="shared" si="1"/>
        <v>819</v>
      </c>
      <c r="B820" s="4">
        <v>1137.0</v>
      </c>
      <c r="C820" s="4">
        <v>37.0</v>
      </c>
      <c r="D820" s="1">
        <v>1.0</v>
      </c>
      <c r="E820" s="4">
        <v>32.55792238</v>
      </c>
      <c r="F820" s="4">
        <v>-116.60717457</v>
      </c>
    </row>
    <row r="821">
      <c r="A821" s="11">
        <f t="shared" si="1"/>
        <v>820</v>
      </c>
      <c r="B821" s="4">
        <v>1495.0</v>
      </c>
      <c r="C821" s="4">
        <v>34.0</v>
      </c>
      <c r="D821" s="1">
        <v>1.0</v>
      </c>
      <c r="E821" s="4">
        <v>32.48452827</v>
      </c>
      <c r="F821" s="4">
        <v>-116.5712322</v>
      </c>
    </row>
    <row r="822">
      <c r="A822" s="11">
        <f t="shared" si="1"/>
        <v>821</v>
      </c>
      <c r="B822" s="4">
        <v>514.0</v>
      </c>
      <c r="C822" s="4">
        <v>22.0</v>
      </c>
      <c r="D822" s="1">
        <v>1.0</v>
      </c>
      <c r="E822" s="4">
        <v>32.56151412</v>
      </c>
      <c r="F822" s="4">
        <v>-116.63977582</v>
      </c>
    </row>
    <row r="823">
      <c r="A823" s="11">
        <f t="shared" si="1"/>
        <v>822</v>
      </c>
      <c r="B823" s="4">
        <v>88.0</v>
      </c>
      <c r="C823" s="4">
        <v>30.0</v>
      </c>
      <c r="D823" s="1">
        <v>1.0</v>
      </c>
      <c r="E823" s="4">
        <v>32.53992941</v>
      </c>
      <c r="F823" s="4">
        <v>-116.62694417</v>
      </c>
    </row>
    <row r="824">
      <c r="A824" s="11">
        <f t="shared" si="1"/>
        <v>823</v>
      </c>
      <c r="B824" s="4">
        <v>942.0</v>
      </c>
      <c r="C824" s="4">
        <v>11.0</v>
      </c>
      <c r="D824" s="1">
        <v>1.0</v>
      </c>
      <c r="E824" s="4">
        <v>32.56670932</v>
      </c>
      <c r="F824" s="4">
        <v>-116.63497359</v>
      </c>
    </row>
    <row r="825">
      <c r="A825" s="11">
        <f t="shared" si="1"/>
        <v>824</v>
      </c>
      <c r="B825" s="4">
        <v>1512.0</v>
      </c>
      <c r="C825" s="4">
        <v>40.0</v>
      </c>
      <c r="D825" s="1">
        <v>1.0</v>
      </c>
      <c r="E825" s="4">
        <v>32.5038247</v>
      </c>
      <c r="F825" s="4">
        <v>-116.56468472</v>
      </c>
    </row>
    <row r="826">
      <c r="A826" s="11">
        <f t="shared" si="1"/>
        <v>825</v>
      </c>
      <c r="B826" s="4">
        <v>567.0</v>
      </c>
      <c r="C826" s="4">
        <v>18.0</v>
      </c>
      <c r="D826" s="1">
        <v>1.0</v>
      </c>
      <c r="E826" s="4">
        <v>32.55394624</v>
      </c>
      <c r="F826" s="4">
        <v>-116.62606637</v>
      </c>
    </row>
    <row r="827">
      <c r="A827" s="11">
        <f t="shared" si="1"/>
        <v>826</v>
      </c>
      <c r="B827" s="4">
        <v>552.0</v>
      </c>
      <c r="C827" s="4">
        <v>4.0</v>
      </c>
      <c r="D827" s="1">
        <v>1.0</v>
      </c>
      <c r="E827" s="4">
        <v>32.5559152</v>
      </c>
      <c r="F827" s="4">
        <v>-116.61674048</v>
      </c>
    </row>
    <row r="828">
      <c r="A828" s="11">
        <f t="shared" si="1"/>
        <v>827</v>
      </c>
      <c r="B828" s="4">
        <v>1103.0</v>
      </c>
      <c r="C828" s="4">
        <v>35.0</v>
      </c>
      <c r="D828" s="1">
        <v>1.0</v>
      </c>
      <c r="E828" s="4">
        <v>32.56728603</v>
      </c>
      <c r="F828" s="4">
        <v>-116.63963444</v>
      </c>
    </row>
    <row r="829">
      <c r="A829" s="11">
        <f t="shared" si="1"/>
        <v>828</v>
      </c>
      <c r="B829" s="4">
        <v>1546.0</v>
      </c>
      <c r="C829" s="4">
        <v>4.0</v>
      </c>
      <c r="D829" s="1">
        <v>1.0</v>
      </c>
      <c r="E829" s="4">
        <v>32.54413779</v>
      </c>
      <c r="F829" s="4">
        <v>-116.65737427</v>
      </c>
    </row>
    <row r="830">
      <c r="A830" s="11">
        <f t="shared" si="1"/>
        <v>829</v>
      </c>
      <c r="B830" s="4">
        <v>1546.0</v>
      </c>
      <c r="C830" s="4">
        <v>14.0</v>
      </c>
      <c r="D830" s="1">
        <v>1.0</v>
      </c>
      <c r="E830" s="4">
        <v>32.54481868</v>
      </c>
      <c r="F830" s="4">
        <v>-116.65222886</v>
      </c>
    </row>
    <row r="831">
      <c r="A831" s="11">
        <f t="shared" si="1"/>
        <v>830</v>
      </c>
      <c r="B831" s="4">
        <v>1419.0</v>
      </c>
      <c r="C831" s="4">
        <v>48.0</v>
      </c>
      <c r="D831" s="1">
        <v>1.0</v>
      </c>
      <c r="E831" s="4">
        <v>32.54355996</v>
      </c>
      <c r="F831" s="4">
        <v>-116.65387223</v>
      </c>
    </row>
    <row r="832">
      <c r="A832" s="11">
        <f t="shared" si="1"/>
        <v>831</v>
      </c>
      <c r="B832" s="4">
        <v>1423.0</v>
      </c>
      <c r="C832" s="4">
        <v>14.0</v>
      </c>
      <c r="D832" s="1">
        <v>1.0</v>
      </c>
      <c r="E832" s="4">
        <v>32.54811666</v>
      </c>
      <c r="F832" s="4">
        <v>-116.65933307</v>
      </c>
    </row>
    <row r="833">
      <c r="A833" s="11">
        <f t="shared" si="1"/>
        <v>832</v>
      </c>
      <c r="B833" s="4">
        <v>88.0</v>
      </c>
      <c r="C833" s="4">
        <v>1.0</v>
      </c>
      <c r="D833" s="1">
        <v>1.0</v>
      </c>
      <c r="E833" s="4">
        <v>32.53765556</v>
      </c>
      <c r="F833" s="4">
        <v>-116.63427689</v>
      </c>
    </row>
    <row r="834">
      <c r="A834" s="11">
        <f t="shared" si="1"/>
        <v>833</v>
      </c>
      <c r="B834" s="4">
        <v>1391.0</v>
      </c>
      <c r="C834" s="4">
        <v>17.0</v>
      </c>
      <c r="D834" s="1">
        <v>1.0</v>
      </c>
      <c r="E834" s="4">
        <v>32.54410001</v>
      </c>
      <c r="F834" s="4">
        <v>-116.64785974</v>
      </c>
    </row>
    <row r="835">
      <c r="A835" s="11">
        <f t="shared" si="1"/>
        <v>834</v>
      </c>
      <c r="B835" s="4">
        <v>92.0</v>
      </c>
      <c r="C835" s="4">
        <v>42.0</v>
      </c>
      <c r="D835" s="1">
        <v>1.0</v>
      </c>
      <c r="E835" s="4">
        <v>32.52949698</v>
      </c>
      <c r="F835" s="4">
        <v>-116.64158831</v>
      </c>
    </row>
    <row r="836">
      <c r="A836" s="11">
        <f t="shared" si="1"/>
        <v>835</v>
      </c>
      <c r="B836" s="4">
        <v>942.0</v>
      </c>
      <c r="C836" s="4">
        <v>19.0</v>
      </c>
      <c r="D836" s="1">
        <v>1.0</v>
      </c>
      <c r="E836" s="4">
        <v>32.56279375</v>
      </c>
      <c r="F836" s="4">
        <v>-116.64349072</v>
      </c>
    </row>
    <row r="837">
      <c r="A837" s="11">
        <f t="shared" si="1"/>
        <v>836</v>
      </c>
      <c r="B837" s="4">
        <v>529.0</v>
      </c>
      <c r="C837" s="4">
        <v>38.0</v>
      </c>
      <c r="D837" s="1">
        <v>1.0</v>
      </c>
      <c r="E837" s="4">
        <v>32.55853491</v>
      </c>
      <c r="F837" s="4">
        <v>-116.6247293</v>
      </c>
    </row>
    <row r="838">
      <c r="A838" s="11">
        <f t="shared" si="1"/>
        <v>837</v>
      </c>
      <c r="B838" s="4">
        <v>444.0</v>
      </c>
      <c r="C838" s="4">
        <v>8.0</v>
      </c>
      <c r="D838" s="1">
        <v>1.0</v>
      </c>
      <c r="E838" s="4">
        <v>32.56660143</v>
      </c>
      <c r="F838" s="4">
        <v>-116.6518796</v>
      </c>
    </row>
    <row r="839">
      <c r="A839" s="11">
        <f t="shared" si="1"/>
        <v>838</v>
      </c>
      <c r="B839" s="4">
        <v>1512.0</v>
      </c>
      <c r="C839" s="4">
        <v>41.0</v>
      </c>
      <c r="D839" s="1">
        <v>1.0</v>
      </c>
      <c r="E839" s="4">
        <v>32.49034325</v>
      </c>
      <c r="F839" s="4">
        <v>-116.57331232</v>
      </c>
    </row>
    <row r="840">
      <c r="A840" s="11">
        <f t="shared" si="1"/>
        <v>839</v>
      </c>
      <c r="B840" s="4">
        <v>529.0</v>
      </c>
      <c r="C840" s="4">
        <v>20.0</v>
      </c>
      <c r="D840" s="1">
        <v>1.0</v>
      </c>
      <c r="E840" s="4">
        <v>32.55715599</v>
      </c>
      <c r="F840" s="4">
        <v>-116.62921714</v>
      </c>
    </row>
    <row r="841">
      <c r="A841" s="11">
        <f t="shared" si="1"/>
        <v>840</v>
      </c>
      <c r="B841" s="4">
        <v>514.0</v>
      </c>
      <c r="C841" s="4">
        <v>39.0</v>
      </c>
      <c r="D841" s="1">
        <v>1.0</v>
      </c>
      <c r="E841" s="4">
        <v>32.55878772</v>
      </c>
      <c r="F841" s="4">
        <v>-116.63956295</v>
      </c>
    </row>
    <row r="842">
      <c r="A842" s="11">
        <f t="shared" si="1"/>
        <v>841</v>
      </c>
      <c r="B842" s="4">
        <v>1071.0</v>
      </c>
      <c r="C842" s="4">
        <v>44.0</v>
      </c>
      <c r="D842" s="1">
        <v>1.0</v>
      </c>
      <c r="E842" s="4">
        <v>32.57269993</v>
      </c>
      <c r="F842" s="4">
        <v>-116.66020648</v>
      </c>
    </row>
    <row r="843">
      <c r="A843" s="11">
        <f t="shared" si="1"/>
        <v>842</v>
      </c>
      <c r="B843" s="3" t="s">
        <v>10677</v>
      </c>
      <c r="C843" s="4">
        <v>19.0</v>
      </c>
      <c r="D843" s="1">
        <v>1.0</v>
      </c>
      <c r="E843" s="4">
        <v>32.56856434</v>
      </c>
      <c r="F843" s="4">
        <v>-116.58193311</v>
      </c>
    </row>
    <row r="844">
      <c r="A844" s="11">
        <f t="shared" si="1"/>
        <v>843</v>
      </c>
      <c r="B844" s="4">
        <v>976.0</v>
      </c>
      <c r="C844" s="4">
        <v>5.0</v>
      </c>
      <c r="D844" s="1">
        <v>1.0</v>
      </c>
      <c r="E844" s="4">
        <v>32.55224045</v>
      </c>
      <c r="F844" s="4">
        <v>-116.62092972</v>
      </c>
    </row>
    <row r="845">
      <c r="A845" s="11">
        <f t="shared" si="1"/>
        <v>844</v>
      </c>
      <c r="B845" s="4">
        <v>1495.0</v>
      </c>
      <c r="C845" s="4">
        <v>35.0</v>
      </c>
      <c r="D845" s="1">
        <v>1.0</v>
      </c>
      <c r="E845" s="4">
        <v>32.48437108</v>
      </c>
      <c r="F845" s="4">
        <v>-116.56982209</v>
      </c>
    </row>
    <row r="846">
      <c r="A846" s="11">
        <f t="shared" si="1"/>
        <v>845</v>
      </c>
      <c r="B846" s="4">
        <v>92.0</v>
      </c>
      <c r="C846" s="4">
        <v>800.0</v>
      </c>
      <c r="D846" s="1">
        <v>1.0</v>
      </c>
      <c r="E846" s="4">
        <v>32.53165521</v>
      </c>
      <c r="F846" s="4">
        <v>-116.63787576</v>
      </c>
    </row>
    <row r="847">
      <c r="A847" s="11">
        <f t="shared" si="1"/>
        <v>846</v>
      </c>
      <c r="B847" s="4">
        <v>105.0</v>
      </c>
      <c r="C847" s="4">
        <v>3.0</v>
      </c>
      <c r="D847" s="1">
        <v>1.0</v>
      </c>
      <c r="E847" s="4">
        <v>32.5651522</v>
      </c>
      <c r="F847" s="4">
        <v>-116.52507278</v>
      </c>
    </row>
    <row r="848">
      <c r="A848" s="11">
        <f t="shared" si="1"/>
        <v>847</v>
      </c>
      <c r="B848" s="4">
        <v>514.0</v>
      </c>
      <c r="C848" s="4">
        <v>14.0</v>
      </c>
      <c r="D848" s="1">
        <v>1.0</v>
      </c>
      <c r="E848" s="4">
        <v>32.56143951</v>
      </c>
      <c r="F848" s="4">
        <v>-116.6317115</v>
      </c>
    </row>
    <row r="849">
      <c r="A849" s="11">
        <f t="shared" si="1"/>
        <v>848</v>
      </c>
      <c r="B849" s="4">
        <v>1137.0</v>
      </c>
      <c r="C849" s="4">
        <v>1.0</v>
      </c>
      <c r="D849" s="1">
        <v>1.0</v>
      </c>
      <c r="E849" s="4">
        <v>32.56063428</v>
      </c>
      <c r="F849" s="4">
        <v>-116.60464326</v>
      </c>
    </row>
    <row r="850">
      <c r="A850" s="11">
        <f t="shared" si="1"/>
        <v>849</v>
      </c>
      <c r="B850" s="4">
        <v>552.0</v>
      </c>
      <c r="C850" s="4">
        <v>2.0</v>
      </c>
      <c r="D850" s="1">
        <v>1.0</v>
      </c>
      <c r="E850" s="4">
        <v>32.55623248</v>
      </c>
      <c r="F850" s="4">
        <v>-116.61525922</v>
      </c>
    </row>
    <row r="851">
      <c r="A851" s="11">
        <f t="shared" si="1"/>
        <v>850</v>
      </c>
      <c r="B851" s="4">
        <v>567.0</v>
      </c>
      <c r="C851" s="4">
        <v>23.0</v>
      </c>
      <c r="D851" s="1">
        <v>1.0</v>
      </c>
      <c r="E851" s="4">
        <v>32.55520637</v>
      </c>
      <c r="F851" s="4">
        <v>-116.62170241</v>
      </c>
    </row>
    <row r="852">
      <c r="A852" s="11">
        <f t="shared" si="1"/>
        <v>851</v>
      </c>
      <c r="B852" s="4">
        <v>1353.0</v>
      </c>
      <c r="C852" s="4">
        <v>11.0</v>
      </c>
      <c r="D852" s="1">
        <v>1.0</v>
      </c>
      <c r="E852" s="4">
        <v>32.50409166</v>
      </c>
      <c r="F852" s="4">
        <v>-116.28159757</v>
      </c>
    </row>
    <row r="853">
      <c r="A853" s="11">
        <f t="shared" si="1"/>
        <v>852</v>
      </c>
      <c r="B853" s="4">
        <v>1527.0</v>
      </c>
      <c r="C853" s="4">
        <v>40.0</v>
      </c>
      <c r="D853" s="1">
        <v>1.0</v>
      </c>
      <c r="E853" s="4">
        <v>32.56011198</v>
      </c>
      <c r="F853" s="4">
        <v>-116.58831087</v>
      </c>
    </row>
    <row r="854">
      <c r="A854" s="11">
        <f t="shared" si="1"/>
        <v>853</v>
      </c>
      <c r="B854" s="4">
        <v>1090.0</v>
      </c>
      <c r="C854" s="4">
        <v>9.0</v>
      </c>
      <c r="D854" s="1">
        <v>1.0</v>
      </c>
      <c r="E854" s="4">
        <v>32.56921489</v>
      </c>
      <c r="F854" s="4">
        <v>-116.64385318</v>
      </c>
    </row>
    <row r="855">
      <c r="A855" s="11">
        <f t="shared" si="1"/>
        <v>854</v>
      </c>
      <c r="B855" s="4">
        <v>942.0</v>
      </c>
      <c r="C855" s="4">
        <v>11.0</v>
      </c>
      <c r="D855" s="1">
        <v>1.0</v>
      </c>
      <c r="E855" s="4">
        <v>32.56670932</v>
      </c>
      <c r="F855" s="4">
        <v>-116.63497359</v>
      </c>
    </row>
    <row r="856">
      <c r="A856" s="11">
        <f t="shared" si="1"/>
        <v>855</v>
      </c>
      <c r="B856" s="4">
        <v>1103.0</v>
      </c>
      <c r="C856" s="4">
        <v>21.0</v>
      </c>
      <c r="D856" s="1">
        <v>1.0</v>
      </c>
      <c r="E856" s="4">
        <v>32.56841572</v>
      </c>
      <c r="F856" s="4">
        <v>-116.63605141</v>
      </c>
    </row>
    <row r="857">
      <c r="A857" s="11">
        <f t="shared" si="1"/>
        <v>856</v>
      </c>
      <c r="B857" s="4">
        <v>1137.0</v>
      </c>
      <c r="C857" s="4">
        <v>10.0</v>
      </c>
      <c r="D857" s="1">
        <v>1.0</v>
      </c>
      <c r="E857" s="4">
        <v>32.56219872</v>
      </c>
      <c r="F857" s="4">
        <v>-116.60309985</v>
      </c>
    </row>
    <row r="858">
      <c r="A858" s="11">
        <f t="shared" si="1"/>
        <v>857</v>
      </c>
      <c r="B858" s="4">
        <v>942.0</v>
      </c>
      <c r="C858" s="4">
        <v>11.0</v>
      </c>
      <c r="D858" s="1">
        <v>1.0</v>
      </c>
      <c r="E858" s="4">
        <v>32.56670932</v>
      </c>
      <c r="F858" s="4">
        <v>-116.63497359</v>
      </c>
    </row>
    <row r="859">
      <c r="A859" s="11">
        <f t="shared" si="1"/>
        <v>858</v>
      </c>
      <c r="B859" s="4">
        <v>942.0</v>
      </c>
      <c r="C859" s="4">
        <v>11.0</v>
      </c>
      <c r="D859" s="1">
        <v>1.0</v>
      </c>
      <c r="E859" s="4">
        <v>32.56670932</v>
      </c>
      <c r="F859" s="4">
        <v>-116.63497359</v>
      </c>
    </row>
    <row r="860">
      <c r="A860" s="11">
        <f t="shared" si="1"/>
        <v>859</v>
      </c>
      <c r="B860" s="4">
        <v>1118.0</v>
      </c>
      <c r="C860" s="4">
        <v>4.0</v>
      </c>
      <c r="D860" s="1">
        <v>1.0</v>
      </c>
      <c r="E860" s="4">
        <v>32.57342998</v>
      </c>
      <c r="F860" s="4">
        <v>-116.62803848</v>
      </c>
    </row>
    <row r="861">
      <c r="A861" s="11">
        <f t="shared" si="1"/>
        <v>860</v>
      </c>
      <c r="B861" s="4">
        <v>514.0</v>
      </c>
      <c r="C861" s="4">
        <v>17.0</v>
      </c>
      <c r="D861" s="1">
        <v>1.0</v>
      </c>
      <c r="E861" s="4">
        <v>32.55988865</v>
      </c>
      <c r="F861" s="4">
        <v>-116.63122647</v>
      </c>
    </row>
    <row r="862">
      <c r="A862" s="11">
        <f t="shared" si="1"/>
        <v>861</v>
      </c>
      <c r="B862" s="3" t="s">
        <v>10676</v>
      </c>
      <c r="C862" s="4">
        <v>34.0</v>
      </c>
      <c r="D862" s="1">
        <v>1.0</v>
      </c>
      <c r="E862" s="4">
        <v>32.56173016</v>
      </c>
      <c r="F862" s="4">
        <v>-116.60113049</v>
      </c>
    </row>
    <row r="863">
      <c r="A863" s="11">
        <f t="shared" si="1"/>
        <v>862</v>
      </c>
      <c r="B863" s="4">
        <v>444.0</v>
      </c>
      <c r="C863" s="4">
        <v>16.0</v>
      </c>
      <c r="D863" s="1">
        <v>1.0</v>
      </c>
      <c r="E863" s="4">
        <v>32.56657566</v>
      </c>
      <c r="F863" s="4">
        <v>-116.64802929</v>
      </c>
    </row>
    <row r="864">
      <c r="A864" s="11">
        <f t="shared" si="1"/>
        <v>863</v>
      </c>
      <c r="B864" s="4">
        <v>88.0</v>
      </c>
      <c r="C864" s="4">
        <v>9.0</v>
      </c>
      <c r="D864" s="1">
        <v>1.0</v>
      </c>
      <c r="E864" s="4">
        <v>32.54282323</v>
      </c>
      <c r="F864" s="4">
        <v>-116.63311652</v>
      </c>
    </row>
    <row r="865">
      <c r="A865" s="11">
        <f t="shared" si="1"/>
        <v>864</v>
      </c>
      <c r="B865" s="4">
        <v>942.0</v>
      </c>
      <c r="C865" s="4">
        <v>11.0</v>
      </c>
      <c r="D865" s="1">
        <v>1.0</v>
      </c>
      <c r="E865" s="4">
        <v>32.56670932</v>
      </c>
      <c r="F865" s="4">
        <v>-116.63497359</v>
      </c>
    </row>
    <row r="866">
      <c r="A866" s="11">
        <f t="shared" si="1"/>
        <v>865</v>
      </c>
      <c r="B866" s="4">
        <v>1118.0</v>
      </c>
      <c r="C866" s="4">
        <v>25.0</v>
      </c>
      <c r="D866" s="1">
        <v>1.0</v>
      </c>
      <c r="E866" s="4">
        <v>32.57194029</v>
      </c>
      <c r="F866" s="4">
        <v>-116.62591352</v>
      </c>
    </row>
    <row r="867">
      <c r="A867" s="11">
        <f t="shared" si="1"/>
        <v>866</v>
      </c>
      <c r="B867" s="4">
        <v>942.0</v>
      </c>
      <c r="C867" s="4">
        <v>23.0</v>
      </c>
      <c r="D867" s="1">
        <v>1.0</v>
      </c>
      <c r="E867" s="4">
        <v>32.56316916</v>
      </c>
      <c r="F867" s="4">
        <v>-116.64331297</v>
      </c>
    </row>
    <row r="868">
      <c r="A868" s="11">
        <f t="shared" si="1"/>
        <v>867</v>
      </c>
      <c r="B868" s="4">
        <v>1118.0</v>
      </c>
      <c r="C868" s="4">
        <v>27.0</v>
      </c>
      <c r="D868" s="1">
        <v>1.0</v>
      </c>
      <c r="E868" s="4">
        <v>32.57106371</v>
      </c>
      <c r="F868" s="4">
        <v>-116.63446926</v>
      </c>
    </row>
    <row r="869">
      <c r="A869" s="11">
        <f t="shared" si="1"/>
        <v>868</v>
      </c>
      <c r="B869" s="4">
        <v>961.0</v>
      </c>
      <c r="C869" s="4">
        <v>2.0</v>
      </c>
      <c r="D869" s="1">
        <v>1.0</v>
      </c>
      <c r="E869" s="4">
        <v>32.55820434</v>
      </c>
      <c r="F869" s="4">
        <v>-116.59861175</v>
      </c>
    </row>
    <row r="870">
      <c r="A870" s="11">
        <f t="shared" si="1"/>
        <v>869</v>
      </c>
      <c r="B870" s="4">
        <v>942.0</v>
      </c>
      <c r="C870" s="4">
        <v>11.0</v>
      </c>
      <c r="D870" s="1">
        <v>1.0</v>
      </c>
      <c r="E870" s="4">
        <v>32.56670932</v>
      </c>
      <c r="F870" s="4">
        <v>-116.63497359</v>
      </c>
    </row>
    <row r="871">
      <c r="A871" s="11">
        <f t="shared" si="1"/>
        <v>870</v>
      </c>
      <c r="B871" s="4">
        <v>1103.0</v>
      </c>
      <c r="C871" s="4">
        <v>41.0</v>
      </c>
      <c r="D871" s="1">
        <v>1.0</v>
      </c>
      <c r="E871" s="4">
        <v>32.5743704</v>
      </c>
      <c r="F871" s="4">
        <v>-116.63577254</v>
      </c>
    </row>
    <row r="872">
      <c r="A872" s="11">
        <f t="shared" si="1"/>
        <v>871</v>
      </c>
      <c r="B872" s="4">
        <v>1086.0</v>
      </c>
      <c r="C872" s="4">
        <v>5.0</v>
      </c>
      <c r="D872" s="1">
        <v>1.0</v>
      </c>
      <c r="E872" s="4">
        <v>32.57035793</v>
      </c>
      <c r="F872" s="4">
        <v>-116.6548426</v>
      </c>
    </row>
    <row r="873">
      <c r="A873" s="11">
        <f t="shared" si="1"/>
        <v>872</v>
      </c>
      <c r="B873" s="4">
        <v>478.0</v>
      </c>
      <c r="C873" s="4">
        <v>7.0</v>
      </c>
      <c r="D873" s="1">
        <v>1.0</v>
      </c>
      <c r="E873" s="4">
        <v>32.57250239</v>
      </c>
      <c r="F873" s="4">
        <v>-116.61526854</v>
      </c>
    </row>
    <row r="874">
      <c r="A874" s="11">
        <f t="shared" si="1"/>
        <v>873</v>
      </c>
      <c r="B874" s="4">
        <v>1508.0</v>
      </c>
      <c r="C874" s="4">
        <v>1.0</v>
      </c>
      <c r="D874" s="1">
        <v>1.0</v>
      </c>
      <c r="E874" s="4">
        <v>32.49033869</v>
      </c>
      <c r="F874" s="4">
        <v>-116.58502607</v>
      </c>
    </row>
    <row r="875">
      <c r="A875" s="11">
        <f t="shared" si="1"/>
        <v>874</v>
      </c>
      <c r="B875" s="4">
        <v>459.0</v>
      </c>
      <c r="C875" s="4">
        <v>4.0</v>
      </c>
      <c r="D875" s="1">
        <v>1.0</v>
      </c>
      <c r="E875" s="4">
        <v>32.57519912</v>
      </c>
      <c r="F875" s="4">
        <v>-116.60989758</v>
      </c>
    </row>
    <row r="876">
      <c r="A876" s="11">
        <f t="shared" si="1"/>
        <v>875</v>
      </c>
      <c r="B876" s="4">
        <v>1118.0</v>
      </c>
      <c r="C876" s="4">
        <v>4.0</v>
      </c>
      <c r="D876" s="1">
        <v>1.0</v>
      </c>
      <c r="E876" s="4">
        <v>32.5728542</v>
      </c>
      <c r="F876" s="4">
        <v>-116.6286597</v>
      </c>
    </row>
    <row r="877">
      <c r="A877" s="11">
        <f t="shared" si="1"/>
        <v>876</v>
      </c>
      <c r="B877" s="4">
        <v>1103.0</v>
      </c>
      <c r="C877" s="4">
        <v>41.0</v>
      </c>
      <c r="D877" s="1">
        <v>1.0</v>
      </c>
      <c r="E877" s="4">
        <v>32.57441964</v>
      </c>
      <c r="F877" s="4">
        <v>-116.63520457</v>
      </c>
    </row>
    <row r="878">
      <c r="A878" s="11">
        <f t="shared" si="1"/>
        <v>877</v>
      </c>
      <c r="B878" s="4">
        <v>497.0</v>
      </c>
      <c r="C878" s="4">
        <v>17.0</v>
      </c>
      <c r="D878" s="1">
        <v>1.0</v>
      </c>
      <c r="E878" s="4">
        <v>32.56559184</v>
      </c>
      <c r="F878" s="4">
        <v>-116.64692186</v>
      </c>
    </row>
    <row r="879">
      <c r="A879" s="11">
        <f t="shared" si="1"/>
        <v>878</v>
      </c>
      <c r="B879" s="3" t="s">
        <v>10677</v>
      </c>
      <c r="C879" s="4">
        <v>17.0</v>
      </c>
      <c r="D879" s="1">
        <v>1.0</v>
      </c>
      <c r="E879" s="4">
        <v>32.57215657</v>
      </c>
      <c r="F879" s="4">
        <v>-116.58889128</v>
      </c>
    </row>
    <row r="880">
      <c r="A880" s="11">
        <f t="shared" si="1"/>
        <v>879</v>
      </c>
      <c r="B880" s="4">
        <v>529.0</v>
      </c>
      <c r="C880" s="4">
        <v>29.0</v>
      </c>
      <c r="D880" s="1">
        <v>1.0</v>
      </c>
      <c r="E880" s="4">
        <v>32.56561992</v>
      </c>
      <c r="F880" s="4">
        <v>-116.62958131</v>
      </c>
    </row>
    <row r="881">
      <c r="A881" s="11">
        <f t="shared" si="1"/>
        <v>880</v>
      </c>
      <c r="B881" s="4">
        <v>942.0</v>
      </c>
      <c r="C881" s="4">
        <v>11.0</v>
      </c>
      <c r="D881" s="1">
        <v>1.0</v>
      </c>
      <c r="E881" s="4">
        <v>32.56670932</v>
      </c>
      <c r="F881" s="4">
        <v>-116.63497359</v>
      </c>
    </row>
    <row r="882">
      <c r="A882" s="11">
        <f t="shared" si="1"/>
        <v>881</v>
      </c>
      <c r="B882" s="4">
        <v>444.0</v>
      </c>
      <c r="C882" s="4">
        <v>15.0</v>
      </c>
      <c r="D882" s="1">
        <v>1.0</v>
      </c>
      <c r="E882" s="4">
        <v>32.56895537</v>
      </c>
      <c r="F882" s="4">
        <v>-116.64528841</v>
      </c>
    </row>
    <row r="883">
      <c r="A883" s="11">
        <f t="shared" si="1"/>
        <v>882</v>
      </c>
      <c r="B883" s="4">
        <v>482.0</v>
      </c>
      <c r="C883" s="4">
        <v>44.0</v>
      </c>
      <c r="D883" s="1">
        <v>1.0</v>
      </c>
      <c r="E883" s="4">
        <v>32.56721992</v>
      </c>
      <c r="F883" s="4">
        <v>-116.6190091</v>
      </c>
    </row>
    <row r="884">
      <c r="A884" s="11">
        <f t="shared" si="1"/>
        <v>883</v>
      </c>
      <c r="B884" s="4">
        <v>1103.0</v>
      </c>
      <c r="C884" s="4">
        <v>12.0</v>
      </c>
      <c r="D884" s="1">
        <v>1.0</v>
      </c>
      <c r="E884" s="4">
        <v>32.57280389</v>
      </c>
      <c r="F884" s="4">
        <v>-116.63557245</v>
      </c>
    </row>
    <row r="885">
      <c r="A885" s="11">
        <f t="shared" si="1"/>
        <v>884</v>
      </c>
      <c r="B885" s="4">
        <v>1103.0</v>
      </c>
      <c r="C885" s="4">
        <v>16.0</v>
      </c>
      <c r="D885" s="1">
        <v>1.0</v>
      </c>
      <c r="E885" s="4">
        <v>32.57251746</v>
      </c>
      <c r="F885" s="4">
        <v>-116.64063927</v>
      </c>
    </row>
    <row r="886">
      <c r="A886" s="11">
        <f t="shared" si="1"/>
        <v>885</v>
      </c>
      <c r="B886" s="4">
        <v>88.0</v>
      </c>
      <c r="C886" s="4">
        <v>30.0</v>
      </c>
      <c r="D886" s="1">
        <v>1.0</v>
      </c>
      <c r="E886" s="4">
        <v>32.54327445</v>
      </c>
      <c r="F886" s="4">
        <v>-116.62614767</v>
      </c>
    </row>
    <row r="887">
      <c r="A887" s="11">
        <f t="shared" si="1"/>
        <v>886</v>
      </c>
      <c r="B887" s="4">
        <v>88.0</v>
      </c>
      <c r="C887" s="4">
        <v>30.0</v>
      </c>
      <c r="D887" s="1">
        <v>1.0</v>
      </c>
      <c r="E887" s="4">
        <v>32.54177393</v>
      </c>
      <c r="F887" s="4">
        <v>-116.62674202</v>
      </c>
    </row>
    <row r="888">
      <c r="A888" s="11">
        <f t="shared" si="1"/>
        <v>887</v>
      </c>
      <c r="B888" s="4">
        <v>1118.0</v>
      </c>
      <c r="C888" s="4">
        <v>25.0</v>
      </c>
      <c r="D888" s="1">
        <v>1.0</v>
      </c>
      <c r="E888" s="4">
        <v>32.57194029</v>
      </c>
      <c r="F888" s="4">
        <v>-116.62591352</v>
      </c>
    </row>
    <row r="889">
      <c r="A889" s="11">
        <f t="shared" si="1"/>
        <v>888</v>
      </c>
      <c r="B889" s="4">
        <v>1122.0</v>
      </c>
      <c r="C889" s="4">
        <v>27.0</v>
      </c>
      <c r="D889" s="1">
        <v>1.0</v>
      </c>
      <c r="E889" s="4">
        <v>32.57288974</v>
      </c>
      <c r="F889" s="4">
        <v>-116.62461475</v>
      </c>
    </row>
    <row r="890">
      <c r="A890" s="11">
        <f t="shared" si="1"/>
        <v>889</v>
      </c>
      <c r="B890" s="4">
        <v>1122.0</v>
      </c>
      <c r="C890" s="4">
        <v>27.0</v>
      </c>
      <c r="D890" s="1">
        <v>1.0</v>
      </c>
      <c r="E890" s="4">
        <v>32.57261117</v>
      </c>
      <c r="F890" s="4">
        <v>-116.62585643</v>
      </c>
    </row>
    <row r="891">
      <c r="A891" s="11">
        <f t="shared" si="1"/>
        <v>890</v>
      </c>
      <c r="B891" s="4">
        <v>88.0</v>
      </c>
      <c r="C891" s="4">
        <v>30.0</v>
      </c>
      <c r="D891" s="1">
        <v>1.0</v>
      </c>
      <c r="E891" s="4">
        <v>32.54153689</v>
      </c>
      <c r="F891" s="4">
        <v>-116.62677713</v>
      </c>
    </row>
    <row r="892">
      <c r="A892" s="11">
        <f t="shared" si="1"/>
        <v>891</v>
      </c>
      <c r="B892" s="4">
        <v>567.0</v>
      </c>
      <c r="C892" s="4">
        <v>19.0</v>
      </c>
      <c r="D892" s="1">
        <v>1.0</v>
      </c>
      <c r="E892" s="4">
        <v>32.55764718</v>
      </c>
      <c r="F892" s="4">
        <v>-116.62541903</v>
      </c>
    </row>
    <row r="893">
      <c r="A893" s="11">
        <f t="shared" si="1"/>
        <v>892</v>
      </c>
      <c r="B893" s="3" t="s">
        <v>10676</v>
      </c>
      <c r="C893" s="4">
        <v>27.0</v>
      </c>
      <c r="D893" s="1">
        <v>1.0</v>
      </c>
      <c r="E893" s="4">
        <v>32.56375505</v>
      </c>
      <c r="F893" s="4">
        <v>-116.60549805</v>
      </c>
    </row>
    <row r="894">
      <c r="A894" s="11">
        <f t="shared" si="1"/>
        <v>893</v>
      </c>
      <c r="B894" s="4">
        <v>942.0</v>
      </c>
      <c r="C894" s="4">
        <v>11.0</v>
      </c>
      <c r="D894" s="1">
        <v>1.0</v>
      </c>
      <c r="E894" s="4">
        <v>32.56670932</v>
      </c>
      <c r="F894" s="4">
        <v>-116.63497359</v>
      </c>
    </row>
    <row r="895">
      <c r="A895" s="11">
        <f t="shared" si="1"/>
        <v>894</v>
      </c>
      <c r="B895" s="4">
        <v>942.0</v>
      </c>
      <c r="C895" s="4">
        <v>11.0</v>
      </c>
      <c r="D895" s="1">
        <v>1.0</v>
      </c>
      <c r="E895" s="4">
        <v>32.56670932</v>
      </c>
      <c r="F895" s="4">
        <v>-116.63497359</v>
      </c>
    </row>
    <row r="896">
      <c r="A896" s="11">
        <f t="shared" si="1"/>
        <v>895</v>
      </c>
      <c r="B896" s="4">
        <v>1298.0</v>
      </c>
      <c r="C896" s="4">
        <v>1.0</v>
      </c>
      <c r="D896" s="1">
        <v>1.0</v>
      </c>
      <c r="E896" s="4">
        <v>32.55817053</v>
      </c>
      <c r="F896" s="4">
        <v>-116.61782046</v>
      </c>
    </row>
    <row r="897">
      <c r="A897" s="11">
        <f t="shared" si="1"/>
        <v>896</v>
      </c>
      <c r="B897" s="4">
        <v>1103.0</v>
      </c>
      <c r="C897" s="4">
        <v>29.0</v>
      </c>
      <c r="D897" s="1">
        <v>1.0</v>
      </c>
      <c r="E897" s="4">
        <v>32.57397157</v>
      </c>
      <c r="F897" s="4">
        <v>-116.63653204</v>
      </c>
    </row>
    <row r="898">
      <c r="A898" s="11">
        <f t="shared" si="1"/>
        <v>897</v>
      </c>
      <c r="B898" s="4">
        <v>1103.0</v>
      </c>
      <c r="C898" s="4">
        <v>7.0</v>
      </c>
      <c r="D898" s="1">
        <v>1.0</v>
      </c>
      <c r="E898" s="4">
        <v>32.57095795</v>
      </c>
      <c r="F898" s="4">
        <v>-116.63963225</v>
      </c>
    </row>
    <row r="899">
      <c r="A899" s="11">
        <f t="shared" si="1"/>
        <v>898</v>
      </c>
      <c r="B899" s="4">
        <v>1283.0</v>
      </c>
      <c r="C899" s="4">
        <v>18.0</v>
      </c>
      <c r="D899" s="1">
        <v>1.0</v>
      </c>
      <c r="E899" s="4">
        <v>32.56330457</v>
      </c>
      <c r="F899" s="4">
        <v>-116.62556069</v>
      </c>
    </row>
    <row r="900">
      <c r="A900" s="11">
        <f t="shared" si="1"/>
        <v>899</v>
      </c>
      <c r="B900" s="4">
        <v>529.0</v>
      </c>
      <c r="C900" s="4">
        <v>16.0</v>
      </c>
      <c r="D900" s="1">
        <v>1.0</v>
      </c>
      <c r="E900" s="4">
        <v>32.55775017</v>
      </c>
      <c r="F900" s="4">
        <v>-116.62786498</v>
      </c>
    </row>
    <row r="901">
      <c r="A901" s="11">
        <f t="shared" si="1"/>
        <v>900</v>
      </c>
      <c r="B901" s="4">
        <v>478.0</v>
      </c>
      <c r="C901" s="4">
        <v>41.0</v>
      </c>
      <c r="D901" s="1">
        <v>1.0</v>
      </c>
      <c r="E901" s="4">
        <v>32.57237867</v>
      </c>
      <c r="F901" s="4">
        <v>-116.62448922</v>
      </c>
    </row>
    <row r="902">
      <c r="A902" s="11">
        <f t="shared" si="1"/>
        <v>901</v>
      </c>
      <c r="B902" s="4">
        <v>976.0</v>
      </c>
      <c r="C902" s="4">
        <v>16.0</v>
      </c>
      <c r="D902" s="1">
        <v>1.0</v>
      </c>
      <c r="E902" s="4">
        <v>32.55284516</v>
      </c>
      <c r="F902" s="4">
        <v>-116.63326542</v>
      </c>
    </row>
    <row r="903">
      <c r="A903" s="11">
        <f t="shared" si="1"/>
        <v>902</v>
      </c>
      <c r="B903" s="4">
        <v>529.0</v>
      </c>
      <c r="C903" s="4">
        <v>41.0</v>
      </c>
      <c r="D903" s="1">
        <v>1.0</v>
      </c>
      <c r="E903" s="4">
        <v>32.56162326</v>
      </c>
      <c r="F903" s="4">
        <v>-116.62529327</v>
      </c>
    </row>
    <row r="904">
      <c r="A904" s="11">
        <f t="shared" si="1"/>
        <v>903</v>
      </c>
      <c r="B904" s="4">
        <v>478.0</v>
      </c>
      <c r="C904" s="4">
        <v>8.0</v>
      </c>
      <c r="D904" s="1">
        <v>1.0</v>
      </c>
      <c r="E904" s="4">
        <v>32.57199043</v>
      </c>
      <c r="F904" s="4">
        <v>-116.61182707</v>
      </c>
    </row>
    <row r="905">
      <c r="A905" s="11">
        <f t="shared" si="1"/>
        <v>904</v>
      </c>
      <c r="B905" s="4">
        <v>529.0</v>
      </c>
      <c r="C905" s="4">
        <v>41.0</v>
      </c>
      <c r="D905" s="1">
        <v>1.0</v>
      </c>
      <c r="E905" s="4">
        <v>32.56253202</v>
      </c>
      <c r="F905" s="4">
        <v>-116.62588169</v>
      </c>
    </row>
    <row r="906">
      <c r="A906" s="11">
        <f t="shared" si="1"/>
        <v>905</v>
      </c>
      <c r="B906" s="4">
        <v>497.0</v>
      </c>
      <c r="C906" s="4">
        <v>5.0</v>
      </c>
      <c r="D906" s="1">
        <v>1.0</v>
      </c>
      <c r="E906" s="4">
        <v>32.56138515</v>
      </c>
      <c r="F906" s="4">
        <v>-116.65380927</v>
      </c>
    </row>
    <row r="907">
      <c r="A907" s="11">
        <f t="shared" si="1"/>
        <v>906</v>
      </c>
      <c r="B907" s="4">
        <v>444.0</v>
      </c>
      <c r="C907" s="4">
        <v>13.0</v>
      </c>
      <c r="D907" s="1">
        <v>1.0</v>
      </c>
      <c r="E907" s="4">
        <v>32.57283139</v>
      </c>
      <c r="F907" s="4">
        <v>-116.6482232</v>
      </c>
    </row>
    <row r="908">
      <c r="A908" s="11">
        <f t="shared" si="1"/>
        <v>907</v>
      </c>
      <c r="B908" s="4">
        <v>726.0</v>
      </c>
      <c r="C908" s="4">
        <v>89.0</v>
      </c>
      <c r="D908" s="1">
        <v>1.0</v>
      </c>
      <c r="E908" s="4">
        <v>32.54886943</v>
      </c>
      <c r="F908" s="4">
        <v>-116.04613237</v>
      </c>
    </row>
    <row r="909">
      <c r="A909" s="11">
        <f t="shared" si="1"/>
        <v>908</v>
      </c>
      <c r="B909" s="4">
        <v>514.0</v>
      </c>
      <c r="C909" s="4">
        <v>17.0</v>
      </c>
      <c r="D909" s="1">
        <v>1.0</v>
      </c>
      <c r="E909" s="4">
        <v>32.5604043</v>
      </c>
      <c r="F909" s="4">
        <v>-116.63129943</v>
      </c>
    </row>
    <row r="910">
      <c r="A910" s="11">
        <f t="shared" si="1"/>
        <v>909</v>
      </c>
      <c r="B910" s="4">
        <v>444.0</v>
      </c>
      <c r="C910" s="4">
        <v>16.0</v>
      </c>
      <c r="D910" s="1">
        <v>1.0</v>
      </c>
      <c r="E910" s="4">
        <v>32.56657566</v>
      </c>
      <c r="F910" s="4">
        <v>-116.64802929</v>
      </c>
    </row>
    <row r="911">
      <c r="A911" s="11">
        <f t="shared" si="1"/>
        <v>910</v>
      </c>
      <c r="B911" s="4">
        <v>726.0</v>
      </c>
      <c r="C911" s="4">
        <v>89.0</v>
      </c>
      <c r="D911" s="1">
        <v>1.0</v>
      </c>
      <c r="E911" s="4">
        <v>32.54783432</v>
      </c>
      <c r="F911" s="4">
        <v>-116.04678766</v>
      </c>
    </row>
    <row r="912">
      <c r="A912" s="11">
        <f t="shared" si="1"/>
        <v>911</v>
      </c>
      <c r="B912" s="4">
        <v>482.0</v>
      </c>
      <c r="C912" s="4">
        <v>56.0</v>
      </c>
      <c r="D912" s="1">
        <v>1.0</v>
      </c>
      <c r="E912" s="4">
        <v>32.56820257</v>
      </c>
      <c r="F912" s="4">
        <v>-116.63217843</v>
      </c>
    </row>
    <row r="913">
      <c r="A913" s="11">
        <f t="shared" si="1"/>
        <v>912</v>
      </c>
      <c r="B913" s="3" t="s">
        <v>10679</v>
      </c>
      <c r="C913" s="4">
        <v>1.0</v>
      </c>
      <c r="D913" s="1">
        <v>1.0</v>
      </c>
      <c r="E913" s="4">
        <v>32.51244903</v>
      </c>
      <c r="F913" s="4">
        <v>-116.30594743</v>
      </c>
    </row>
    <row r="914">
      <c r="A914" s="11">
        <f t="shared" si="1"/>
        <v>913</v>
      </c>
      <c r="B914" s="4">
        <v>1103.0</v>
      </c>
      <c r="C914" s="4">
        <v>26.0</v>
      </c>
      <c r="D914" s="1">
        <v>1.0</v>
      </c>
      <c r="E914" s="4">
        <v>32.56679025</v>
      </c>
      <c r="F914" s="4">
        <v>-116.64127756</v>
      </c>
    </row>
    <row r="915">
      <c r="A915" s="11">
        <f t="shared" si="1"/>
        <v>914</v>
      </c>
      <c r="B915" s="4">
        <v>1090.0</v>
      </c>
      <c r="C915" s="4">
        <v>13.0</v>
      </c>
      <c r="D915" s="1">
        <v>1.0</v>
      </c>
      <c r="E915" s="4">
        <v>32.57133984</v>
      </c>
      <c r="F915" s="4">
        <v>-116.64280307</v>
      </c>
    </row>
    <row r="916">
      <c r="A916" s="11">
        <f t="shared" si="1"/>
        <v>915</v>
      </c>
      <c r="B916" s="4">
        <v>1122.0</v>
      </c>
      <c r="C916" s="4">
        <v>16.0</v>
      </c>
      <c r="D916" s="1">
        <v>1.0</v>
      </c>
      <c r="E916" s="4">
        <v>32.57347595</v>
      </c>
      <c r="F916" s="4">
        <v>-116.62595032</v>
      </c>
    </row>
    <row r="917">
      <c r="A917" s="11">
        <f t="shared" si="1"/>
        <v>916</v>
      </c>
      <c r="B917" s="4">
        <v>942.0</v>
      </c>
      <c r="C917" s="4">
        <v>11.0</v>
      </c>
      <c r="D917" s="1">
        <v>1.0</v>
      </c>
      <c r="E917" s="4">
        <v>32.56670932</v>
      </c>
      <c r="F917" s="4">
        <v>-116.63497359</v>
      </c>
    </row>
    <row r="918">
      <c r="A918" s="11">
        <f t="shared" si="1"/>
        <v>917</v>
      </c>
      <c r="B918" s="4">
        <v>942.0</v>
      </c>
      <c r="C918" s="4">
        <v>11.0</v>
      </c>
      <c r="D918" s="1">
        <v>1.0</v>
      </c>
      <c r="E918" s="4">
        <v>32.56670932</v>
      </c>
      <c r="F918" s="4">
        <v>-116.63497359</v>
      </c>
    </row>
    <row r="919">
      <c r="A919" s="11">
        <f t="shared" si="1"/>
        <v>918</v>
      </c>
      <c r="B919" s="4">
        <v>567.0</v>
      </c>
      <c r="C919" s="4">
        <v>25.0</v>
      </c>
      <c r="D919" s="1">
        <v>1.0</v>
      </c>
      <c r="E919" s="4">
        <v>32.55902308</v>
      </c>
      <c r="F919" s="4">
        <v>-116.6226133</v>
      </c>
    </row>
    <row r="920">
      <c r="A920" s="11">
        <f t="shared" si="1"/>
        <v>919</v>
      </c>
      <c r="B920" s="4">
        <v>1508.0</v>
      </c>
      <c r="C920" s="4">
        <v>23.0</v>
      </c>
      <c r="D920" s="1">
        <v>1.0</v>
      </c>
      <c r="E920" s="4">
        <v>32.49768547</v>
      </c>
      <c r="F920" s="4">
        <v>-116.58102622</v>
      </c>
    </row>
    <row r="921">
      <c r="A921" s="11">
        <f t="shared" si="1"/>
        <v>920</v>
      </c>
      <c r="B921" s="4">
        <v>1122.0</v>
      </c>
      <c r="C921" s="4">
        <v>3.0</v>
      </c>
      <c r="D921" s="1">
        <v>1.0</v>
      </c>
      <c r="E921" s="4">
        <v>32.57422449</v>
      </c>
      <c r="F921" s="4">
        <v>-116.62260792</v>
      </c>
    </row>
    <row r="922">
      <c r="A922" s="11">
        <f t="shared" si="1"/>
        <v>921</v>
      </c>
      <c r="B922" s="4">
        <v>482.0</v>
      </c>
      <c r="C922" s="4">
        <v>56.0</v>
      </c>
      <c r="D922" s="1">
        <v>1.0</v>
      </c>
      <c r="E922" s="4">
        <v>32.56790068</v>
      </c>
      <c r="F922" s="4">
        <v>-116.63213131</v>
      </c>
    </row>
    <row r="923">
      <c r="A923" s="11">
        <f t="shared" si="1"/>
        <v>922</v>
      </c>
      <c r="B923" s="4">
        <v>942.0</v>
      </c>
      <c r="C923" s="4">
        <v>11.0</v>
      </c>
      <c r="D923" s="1">
        <v>1.0</v>
      </c>
      <c r="E923" s="4">
        <v>32.56670932</v>
      </c>
      <c r="F923" s="4">
        <v>-116.63497359</v>
      </c>
    </row>
    <row r="924">
      <c r="A924" s="11">
        <f t="shared" si="1"/>
        <v>923</v>
      </c>
      <c r="B924" s="4">
        <v>529.0</v>
      </c>
      <c r="C924" s="4">
        <v>34.0</v>
      </c>
      <c r="D924" s="1">
        <v>1.0</v>
      </c>
      <c r="E924" s="4">
        <v>32.55870942</v>
      </c>
      <c r="F924" s="4">
        <v>-116.62614249</v>
      </c>
    </row>
    <row r="925">
      <c r="A925" s="11">
        <f t="shared" si="1"/>
        <v>924</v>
      </c>
      <c r="B925" s="4">
        <v>1118.0</v>
      </c>
      <c r="C925" s="4">
        <v>5.0</v>
      </c>
      <c r="D925" s="1">
        <v>1.0</v>
      </c>
      <c r="E925" s="4">
        <v>32.57333336</v>
      </c>
      <c r="F925" s="4">
        <v>-116.62915338</v>
      </c>
    </row>
    <row r="926">
      <c r="A926" s="11">
        <f t="shared" si="1"/>
        <v>925</v>
      </c>
      <c r="B926" s="4">
        <v>942.0</v>
      </c>
      <c r="C926" s="4">
        <v>11.0</v>
      </c>
      <c r="D926" s="1">
        <v>1.0</v>
      </c>
      <c r="E926" s="4">
        <v>32.56670932</v>
      </c>
      <c r="F926" s="4">
        <v>-116.63497359</v>
      </c>
    </row>
    <row r="927">
      <c r="A927" s="11">
        <f t="shared" si="1"/>
        <v>926</v>
      </c>
      <c r="B927" s="4">
        <v>1368.0</v>
      </c>
      <c r="C927" s="4">
        <v>8.0</v>
      </c>
      <c r="D927" s="1">
        <v>1.0</v>
      </c>
      <c r="E927" s="4">
        <v>32.50680111</v>
      </c>
      <c r="F927" s="4">
        <v>-116.3073937</v>
      </c>
    </row>
    <row r="928">
      <c r="A928" s="11">
        <f t="shared" si="1"/>
        <v>927</v>
      </c>
      <c r="B928" s="4">
        <v>514.0</v>
      </c>
      <c r="C928" s="4">
        <v>19.0</v>
      </c>
      <c r="D928" s="1">
        <v>1.0</v>
      </c>
      <c r="E928" s="4">
        <v>32.55921795</v>
      </c>
      <c r="F928" s="4">
        <v>-116.63117727</v>
      </c>
    </row>
    <row r="929">
      <c r="A929" s="11">
        <f t="shared" si="1"/>
        <v>928</v>
      </c>
      <c r="B929" s="4">
        <v>482.0</v>
      </c>
      <c r="C929" s="4">
        <v>15.0</v>
      </c>
      <c r="D929" s="1">
        <v>1.0</v>
      </c>
      <c r="E929" s="4">
        <v>32.56693899</v>
      </c>
      <c r="F929" s="4">
        <v>-116.62516032</v>
      </c>
    </row>
    <row r="930">
      <c r="A930" s="11">
        <f t="shared" si="1"/>
        <v>929</v>
      </c>
      <c r="B930" s="4">
        <v>478.0</v>
      </c>
      <c r="C930" s="4">
        <v>21.0</v>
      </c>
      <c r="D930" s="1">
        <v>1.0</v>
      </c>
      <c r="E930" s="4">
        <v>32.57085344</v>
      </c>
      <c r="F930" s="4">
        <v>-116.61009564</v>
      </c>
    </row>
    <row r="931">
      <c r="A931" s="11">
        <f t="shared" si="1"/>
        <v>930</v>
      </c>
      <c r="B931" s="4">
        <v>1090.0</v>
      </c>
      <c r="C931" s="4">
        <v>24.0</v>
      </c>
      <c r="D931" s="1">
        <v>1.0</v>
      </c>
      <c r="E931" s="4">
        <v>32.56684994</v>
      </c>
      <c r="F931" s="4">
        <v>-116.64507614</v>
      </c>
    </row>
    <row r="932">
      <c r="A932" s="11">
        <f t="shared" si="1"/>
        <v>931</v>
      </c>
      <c r="B932" s="4">
        <v>942.0</v>
      </c>
      <c r="C932" s="4">
        <v>11.0</v>
      </c>
      <c r="D932" s="1">
        <v>1.0</v>
      </c>
      <c r="E932" s="4">
        <v>32.56495317</v>
      </c>
      <c r="F932" s="4">
        <v>-116.63426175</v>
      </c>
    </row>
    <row r="933">
      <c r="A933" s="11">
        <f t="shared" si="1"/>
        <v>932</v>
      </c>
      <c r="B933" s="4">
        <v>482.0</v>
      </c>
      <c r="C933" s="4">
        <v>1.0</v>
      </c>
      <c r="D933" s="1">
        <v>1.0</v>
      </c>
      <c r="E933" s="4">
        <v>32.56860868</v>
      </c>
      <c r="F933" s="4">
        <v>-116.62500076</v>
      </c>
    </row>
    <row r="934">
      <c r="A934" s="11">
        <f t="shared" si="1"/>
        <v>933</v>
      </c>
      <c r="B934" s="4">
        <v>548.0</v>
      </c>
      <c r="C934" s="4">
        <v>2.0</v>
      </c>
      <c r="D934" s="1">
        <v>1.0</v>
      </c>
      <c r="E934" s="4">
        <v>32.55702713</v>
      </c>
      <c r="F934" s="4">
        <v>-116.63309091</v>
      </c>
    </row>
    <row r="935">
      <c r="A935" s="11">
        <f t="shared" si="1"/>
        <v>934</v>
      </c>
      <c r="B935" s="4">
        <v>529.0</v>
      </c>
      <c r="C935" s="4">
        <v>10.0</v>
      </c>
      <c r="D935" s="1">
        <v>1.0</v>
      </c>
      <c r="E935" s="4">
        <v>32.56135929</v>
      </c>
      <c r="F935" s="4">
        <v>-116.63128735</v>
      </c>
    </row>
    <row r="936">
      <c r="A936" s="11">
        <f t="shared" si="1"/>
        <v>935</v>
      </c>
      <c r="B936" s="4">
        <v>1118.0</v>
      </c>
      <c r="C936" s="4">
        <v>25.0</v>
      </c>
      <c r="D936" s="1">
        <v>1.0</v>
      </c>
      <c r="E936" s="4">
        <v>32.57194029</v>
      </c>
      <c r="F936" s="4">
        <v>-116.62591352</v>
      </c>
    </row>
    <row r="937">
      <c r="A937" s="11">
        <f t="shared" si="1"/>
        <v>936</v>
      </c>
      <c r="B937" s="4">
        <v>1334.0</v>
      </c>
      <c r="C937" s="4">
        <v>22.0</v>
      </c>
      <c r="D937" s="1">
        <v>1.0</v>
      </c>
      <c r="E937" s="4">
        <v>32.51417419</v>
      </c>
      <c r="F937" s="4">
        <v>-116.30098968</v>
      </c>
    </row>
    <row r="938">
      <c r="A938" s="11">
        <f t="shared" si="1"/>
        <v>937</v>
      </c>
      <c r="B938" s="4">
        <v>1512.0</v>
      </c>
      <c r="C938" s="4">
        <v>38.0</v>
      </c>
      <c r="D938" s="1">
        <v>1.0</v>
      </c>
      <c r="E938" s="4">
        <v>32.48898966</v>
      </c>
      <c r="F938" s="4">
        <v>-116.57231048</v>
      </c>
    </row>
    <row r="939">
      <c r="A939" s="11">
        <f t="shared" si="1"/>
        <v>938</v>
      </c>
      <c r="B939" s="4">
        <v>1512.0</v>
      </c>
      <c r="C939" s="4">
        <v>46.0</v>
      </c>
      <c r="D939" s="1">
        <v>1.0</v>
      </c>
      <c r="E939" s="4">
        <v>32.48828676</v>
      </c>
      <c r="F939" s="4">
        <v>-116.57169491</v>
      </c>
    </row>
    <row r="940">
      <c r="A940" s="11">
        <f t="shared" si="1"/>
        <v>939</v>
      </c>
      <c r="B940" s="4">
        <v>478.0</v>
      </c>
      <c r="C940" s="4">
        <v>30.0</v>
      </c>
      <c r="D940" s="1">
        <v>1.0</v>
      </c>
      <c r="E940" s="4">
        <v>32.56773157</v>
      </c>
      <c r="F940" s="4">
        <v>-116.60987818</v>
      </c>
    </row>
    <row r="941">
      <c r="A941" s="11">
        <f t="shared" si="1"/>
        <v>940</v>
      </c>
      <c r="B941" s="4">
        <v>1118.0</v>
      </c>
      <c r="C941" s="4">
        <v>25.0</v>
      </c>
      <c r="D941" s="1">
        <v>1.0</v>
      </c>
      <c r="E941" s="4">
        <v>32.57194029</v>
      </c>
      <c r="F941" s="4">
        <v>-116.62591352</v>
      </c>
    </row>
    <row r="942">
      <c r="A942" s="11">
        <f t="shared" si="1"/>
        <v>941</v>
      </c>
      <c r="B942" s="4">
        <v>1118.0</v>
      </c>
      <c r="C942" s="4">
        <v>4.0</v>
      </c>
      <c r="D942" s="1">
        <v>1.0</v>
      </c>
      <c r="E942" s="4">
        <v>32.57338988</v>
      </c>
      <c r="F942" s="4">
        <v>-116.62850127</v>
      </c>
    </row>
    <row r="943">
      <c r="A943" s="11">
        <f t="shared" si="1"/>
        <v>942</v>
      </c>
      <c r="B943" s="4">
        <v>1137.0</v>
      </c>
      <c r="C943" s="4">
        <v>5.0</v>
      </c>
      <c r="D943" s="1">
        <v>1.0</v>
      </c>
      <c r="E943" s="4">
        <v>32.56518963</v>
      </c>
      <c r="F943" s="4">
        <v>-116.61533127</v>
      </c>
    </row>
    <row r="944">
      <c r="A944" s="11">
        <f t="shared" si="1"/>
        <v>943</v>
      </c>
      <c r="B944" s="4">
        <v>1118.0</v>
      </c>
      <c r="C944" s="4">
        <v>19.0</v>
      </c>
      <c r="D944" s="1">
        <v>1.0</v>
      </c>
      <c r="E944" s="4">
        <v>32.57165216</v>
      </c>
      <c r="F944" s="4">
        <v>-116.63287184</v>
      </c>
    </row>
    <row r="945">
      <c r="A945" s="11">
        <f t="shared" si="1"/>
        <v>944</v>
      </c>
      <c r="B945" s="4">
        <v>942.0</v>
      </c>
      <c r="C945" s="4">
        <v>11.0</v>
      </c>
      <c r="D945" s="1">
        <v>1.0</v>
      </c>
      <c r="E945" s="4">
        <v>32.56670932</v>
      </c>
      <c r="F945" s="4">
        <v>-116.63497359</v>
      </c>
    </row>
    <row r="946">
      <c r="A946" s="11">
        <f t="shared" si="1"/>
        <v>945</v>
      </c>
      <c r="B946" s="4">
        <v>88.0</v>
      </c>
      <c r="C946" s="4">
        <v>9.0</v>
      </c>
      <c r="D946" s="1">
        <v>1.0</v>
      </c>
      <c r="E946" s="4">
        <v>32.54318652</v>
      </c>
      <c r="F946" s="4">
        <v>-116.63276729</v>
      </c>
    </row>
    <row r="947">
      <c r="A947" s="11">
        <f t="shared" si="1"/>
        <v>946</v>
      </c>
      <c r="B947" s="4">
        <v>444.0</v>
      </c>
      <c r="C947" s="4">
        <v>6.0</v>
      </c>
      <c r="D947" s="1">
        <v>1.0</v>
      </c>
      <c r="E947" s="4">
        <v>32.57058774</v>
      </c>
      <c r="F947" s="4">
        <v>-116.65064049</v>
      </c>
    </row>
    <row r="948">
      <c r="A948" s="11">
        <f t="shared" si="1"/>
        <v>947</v>
      </c>
      <c r="B948" s="4">
        <v>514.0</v>
      </c>
      <c r="C948" s="4">
        <v>54.0</v>
      </c>
      <c r="D948" s="1">
        <v>1.0</v>
      </c>
      <c r="E948" s="4">
        <v>32.55809524</v>
      </c>
      <c r="F948" s="4">
        <v>-116.64318794</v>
      </c>
    </row>
    <row r="949">
      <c r="A949" s="11">
        <f t="shared" si="1"/>
        <v>948</v>
      </c>
      <c r="B949" s="3" t="s">
        <v>10677</v>
      </c>
      <c r="C949" s="4">
        <v>24.0</v>
      </c>
      <c r="D949" s="1">
        <v>1.0</v>
      </c>
      <c r="E949" s="4">
        <v>32.56674802</v>
      </c>
      <c r="F949" s="4">
        <v>-116.58451983</v>
      </c>
    </row>
    <row r="950">
      <c r="A950" s="11">
        <f t="shared" si="1"/>
        <v>949</v>
      </c>
      <c r="B950" s="4">
        <v>548.0</v>
      </c>
      <c r="C950" s="4">
        <v>6.0</v>
      </c>
      <c r="D950" s="1">
        <v>1.0</v>
      </c>
      <c r="E950" s="4">
        <v>32.5576374</v>
      </c>
      <c r="F950" s="4">
        <v>-116.63705406</v>
      </c>
    </row>
    <row r="951">
      <c r="A951" s="11">
        <f t="shared" si="1"/>
        <v>950</v>
      </c>
      <c r="B951" s="4">
        <v>478.0</v>
      </c>
      <c r="C951" s="4">
        <v>30.0</v>
      </c>
      <c r="D951" s="1">
        <v>1.0</v>
      </c>
      <c r="E951" s="4">
        <v>32.56802983</v>
      </c>
      <c r="F951" s="4">
        <v>-116.60996732</v>
      </c>
    </row>
    <row r="952">
      <c r="A952" s="11">
        <f t="shared" si="1"/>
        <v>951</v>
      </c>
      <c r="B952" s="4">
        <v>1103.0</v>
      </c>
      <c r="C952" s="4">
        <v>29.0</v>
      </c>
      <c r="D952" s="1">
        <v>1.0</v>
      </c>
      <c r="E952" s="4">
        <v>32.57411578</v>
      </c>
      <c r="F952" s="4">
        <v>-116.6374635</v>
      </c>
    </row>
    <row r="953">
      <c r="A953" s="11">
        <f t="shared" si="1"/>
        <v>952</v>
      </c>
      <c r="B953" s="4">
        <v>942.0</v>
      </c>
      <c r="C953" s="4">
        <v>11.0</v>
      </c>
      <c r="D953" s="1">
        <v>1.0</v>
      </c>
      <c r="E953" s="4">
        <v>32.56670932</v>
      </c>
      <c r="F953" s="4">
        <v>-116.63497359</v>
      </c>
    </row>
    <row r="954">
      <c r="A954" s="11">
        <f t="shared" si="1"/>
        <v>953</v>
      </c>
      <c r="B954" s="4">
        <v>1118.0</v>
      </c>
      <c r="C954" s="4">
        <v>2.0</v>
      </c>
      <c r="D954" s="1">
        <v>1.0</v>
      </c>
      <c r="E954" s="4">
        <v>32.57345348</v>
      </c>
      <c r="F954" s="4">
        <v>-116.62922104</v>
      </c>
    </row>
    <row r="955">
      <c r="A955" s="11">
        <f t="shared" si="1"/>
        <v>954</v>
      </c>
      <c r="B955" s="4">
        <v>942.0</v>
      </c>
      <c r="C955" s="4">
        <v>11.0</v>
      </c>
      <c r="D955" s="1">
        <v>1.0</v>
      </c>
      <c r="E955" s="4">
        <v>32.56670932</v>
      </c>
      <c r="F955" s="4">
        <v>-116.63497359</v>
      </c>
    </row>
    <row r="956">
      <c r="A956" s="11">
        <f t="shared" si="1"/>
        <v>955</v>
      </c>
      <c r="B956" s="4">
        <v>1103.0</v>
      </c>
      <c r="C956" s="4">
        <v>21.0</v>
      </c>
      <c r="D956" s="1">
        <v>1.0</v>
      </c>
      <c r="E956" s="4">
        <v>32.56986325</v>
      </c>
      <c r="F956" s="4">
        <v>-116.63606705</v>
      </c>
    </row>
    <row r="957">
      <c r="A957" s="11">
        <f t="shared" si="1"/>
        <v>956</v>
      </c>
      <c r="B957" s="3" t="s">
        <v>10679</v>
      </c>
      <c r="C957" s="4">
        <v>1.0</v>
      </c>
      <c r="D957" s="1">
        <v>1.0</v>
      </c>
      <c r="E957" s="4">
        <v>32.51204806</v>
      </c>
      <c r="F957" s="4">
        <v>-116.30653728</v>
      </c>
    </row>
    <row r="958">
      <c r="A958" s="11">
        <f t="shared" si="1"/>
        <v>957</v>
      </c>
      <c r="B958" s="4">
        <v>726.0</v>
      </c>
      <c r="C958" s="4">
        <v>154.0</v>
      </c>
      <c r="D958" s="1">
        <v>1.0</v>
      </c>
      <c r="E958" s="4">
        <v>32.52105935</v>
      </c>
      <c r="F958" s="4">
        <v>-116.06786227</v>
      </c>
    </row>
    <row r="959">
      <c r="A959" s="11">
        <f t="shared" si="1"/>
        <v>958</v>
      </c>
      <c r="B959" s="3" t="s">
        <v>10676</v>
      </c>
      <c r="C959" s="4">
        <v>1.0</v>
      </c>
      <c r="D959" s="1">
        <v>1.0</v>
      </c>
      <c r="E959" s="4">
        <v>32.56807182</v>
      </c>
      <c r="F959" s="4">
        <v>-116.609898</v>
      </c>
    </row>
    <row r="960">
      <c r="A960" s="11">
        <f t="shared" si="1"/>
        <v>959</v>
      </c>
      <c r="B960" s="4">
        <v>1368.0</v>
      </c>
      <c r="C960" s="4">
        <v>35.0</v>
      </c>
      <c r="D960" s="1">
        <v>1.0</v>
      </c>
      <c r="E960" s="4">
        <v>32.50364343</v>
      </c>
      <c r="F960" s="4">
        <v>-116.30812515</v>
      </c>
    </row>
    <row r="961">
      <c r="A961" s="11">
        <f t="shared" si="1"/>
        <v>960</v>
      </c>
      <c r="B961" s="4">
        <v>444.0</v>
      </c>
      <c r="C961" s="4">
        <v>6.0</v>
      </c>
      <c r="D961" s="1">
        <v>1.0</v>
      </c>
      <c r="E961" s="4">
        <v>32.56986954</v>
      </c>
      <c r="F961" s="4">
        <v>-116.64989462</v>
      </c>
    </row>
    <row r="962">
      <c r="A962" s="11">
        <f t="shared" si="1"/>
        <v>961</v>
      </c>
      <c r="B962" s="4">
        <v>1438.0</v>
      </c>
      <c r="C962" s="4">
        <v>15.0</v>
      </c>
      <c r="D962" s="1">
        <v>1.0</v>
      </c>
      <c r="E962" s="4">
        <v>32.55121712</v>
      </c>
      <c r="F962" s="4">
        <v>-116.65348602</v>
      </c>
    </row>
    <row r="963">
      <c r="A963" s="11">
        <f t="shared" si="1"/>
        <v>962</v>
      </c>
      <c r="B963" s="4">
        <v>1527.0</v>
      </c>
      <c r="C963" s="4">
        <v>13.0</v>
      </c>
      <c r="D963" s="1">
        <v>1.0</v>
      </c>
      <c r="E963" s="4">
        <v>32.56038488</v>
      </c>
      <c r="F963" s="4">
        <v>-116.5917124</v>
      </c>
    </row>
    <row r="964">
      <c r="A964" s="11">
        <f t="shared" si="1"/>
        <v>963</v>
      </c>
      <c r="B964" s="4">
        <v>1334.0</v>
      </c>
      <c r="C964" s="4">
        <v>27.0</v>
      </c>
      <c r="D964" s="1">
        <v>1.0</v>
      </c>
      <c r="E964" s="4">
        <v>32.50992063</v>
      </c>
      <c r="F964" s="4">
        <v>-116.29630412</v>
      </c>
    </row>
    <row r="965">
      <c r="A965" s="11">
        <f t="shared" si="1"/>
        <v>964</v>
      </c>
      <c r="B965" s="4">
        <v>887.0</v>
      </c>
      <c r="C965" s="4">
        <v>800.0</v>
      </c>
      <c r="D965" s="1">
        <v>1.0</v>
      </c>
      <c r="E965" s="4">
        <v>32.32001439</v>
      </c>
      <c r="F965" s="4">
        <v>-116.38190175</v>
      </c>
    </row>
    <row r="966">
      <c r="A966" s="11">
        <f t="shared" si="1"/>
        <v>965</v>
      </c>
      <c r="B966" s="4">
        <v>1086.0</v>
      </c>
      <c r="C966" s="4">
        <v>31.0</v>
      </c>
      <c r="D966" s="1">
        <v>1.0</v>
      </c>
      <c r="E966" s="4">
        <v>32.57323678</v>
      </c>
      <c r="F966" s="4">
        <v>-116.65729402</v>
      </c>
    </row>
    <row r="967">
      <c r="A967" s="11">
        <f t="shared" si="1"/>
        <v>966</v>
      </c>
      <c r="B967" s="3" t="s">
        <v>10680</v>
      </c>
      <c r="C967" s="4">
        <v>1.0</v>
      </c>
      <c r="D967" s="1">
        <v>1.0</v>
      </c>
      <c r="E967" s="4">
        <v>32.370644</v>
      </c>
      <c r="F967" s="4">
        <v>-116.618502</v>
      </c>
    </row>
    <row r="968">
      <c r="A968" s="11">
        <f t="shared" si="1"/>
        <v>967</v>
      </c>
      <c r="B968" s="4">
        <v>1137.0</v>
      </c>
      <c r="C968" s="4">
        <v>37.0</v>
      </c>
      <c r="D968" s="1">
        <v>1.0</v>
      </c>
      <c r="E968" s="4">
        <v>32.55743155</v>
      </c>
      <c r="F968" s="4">
        <v>-116.60764666</v>
      </c>
    </row>
    <row r="969">
      <c r="A969" s="11">
        <f t="shared" si="1"/>
        <v>968</v>
      </c>
      <c r="B969" s="4">
        <v>425.0</v>
      </c>
      <c r="C969" s="4">
        <v>3.0</v>
      </c>
      <c r="D969" s="1">
        <v>1.0</v>
      </c>
      <c r="E969" s="4">
        <v>32.5770108</v>
      </c>
      <c r="F969" s="4">
        <v>-116.59693975</v>
      </c>
    </row>
    <row r="970">
      <c r="A970" s="11">
        <f t="shared" si="1"/>
        <v>969</v>
      </c>
      <c r="B970" s="4">
        <v>711.0</v>
      </c>
      <c r="C970" s="4">
        <v>800.0</v>
      </c>
      <c r="D970" s="1">
        <v>1.0</v>
      </c>
      <c r="E970" s="4">
        <v>32.53958135</v>
      </c>
      <c r="F970" s="4">
        <v>-116.40751462</v>
      </c>
    </row>
    <row r="971">
      <c r="A971" s="11">
        <f t="shared" si="1"/>
        <v>970</v>
      </c>
      <c r="B971" s="3" t="s">
        <v>10679</v>
      </c>
      <c r="C971" s="4">
        <v>1.0</v>
      </c>
      <c r="D971" s="1">
        <v>1.0</v>
      </c>
      <c r="E971" s="4">
        <v>32.51246229</v>
      </c>
      <c r="F971" s="4">
        <v>-116.3059858</v>
      </c>
    </row>
    <row r="972">
      <c r="A972" s="11">
        <f t="shared" si="1"/>
        <v>971</v>
      </c>
      <c r="B972" s="4">
        <v>1372.0</v>
      </c>
      <c r="C972" s="4">
        <v>10.0</v>
      </c>
      <c r="D972" s="1">
        <v>1.0</v>
      </c>
      <c r="E972" s="4">
        <v>32.50286282</v>
      </c>
      <c r="F972" s="4">
        <v>-116.30822934</v>
      </c>
    </row>
    <row r="973">
      <c r="A973" s="11">
        <f t="shared" si="1"/>
        <v>972</v>
      </c>
      <c r="B973" s="4">
        <v>514.0</v>
      </c>
      <c r="C973" s="4">
        <v>102.0</v>
      </c>
      <c r="D973" s="1">
        <v>1.0</v>
      </c>
      <c r="E973" s="4">
        <v>32.56093428</v>
      </c>
      <c r="F973" s="4">
        <v>-116.63600826</v>
      </c>
    </row>
    <row r="974">
      <c r="A974" s="11">
        <f t="shared" si="1"/>
        <v>973</v>
      </c>
      <c r="B974" s="4">
        <v>552.0</v>
      </c>
      <c r="C974" s="4">
        <v>59.0</v>
      </c>
      <c r="D974" s="1">
        <v>1.0</v>
      </c>
      <c r="E974" s="4">
        <v>32.55431593</v>
      </c>
      <c r="F974" s="4">
        <v>-116.61789108</v>
      </c>
    </row>
    <row r="975">
      <c r="A975" s="11">
        <f t="shared" si="1"/>
        <v>974</v>
      </c>
      <c r="B975" s="4">
        <v>552.0</v>
      </c>
      <c r="C975" s="4">
        <v>59.0</v>
      </c>
      <c r="D975" s="1">
        <v>1.0</v>
      </c>
      <c r="E975" s="4">
        <v>32.55431215</v>
      </c>
      <c r="F975" s="4">
        <v>-116.61789644</v>
      </c>
    </row>
    <row r="976">
      <c r="A976" s="11">
        <f t="shared" si="1"/>
        <v>975</v>
      </c>
      <c r="B976" s="4">
        <v>1495.0</v>
      </c>
      <c r="C976" s="4">
        <v>35.0</v>
      </c>
      <c r="D976" s="1">
        <v>1.0</v>
      </c>
      <c r="E976" s="4">
        <v>32.4843325</v>
      </c>
      <c r="F976" s="4">
        <v>-116.56943514</v>
      </c>
    </row>
    <row r="977">
      <c r="A977" s="11">
        <f t="shared" si="1"/>
        <v>976</v>
      </c>
      <c r="B977" s="4">
        <v>1546.0</v>
      </c>
      <c r="C977" s="4">
        <v>14.0</v>
      </c>
      <c r="D977" s="1">
        <v>1.0</v>
      </c>
      <c r="E977" s="4">
        <v>32.54482063</v>
      </c>
      <c r="F977" s="4">
        <v>-116.65222308</v>
      </c>
    </row>
    <row r="978">
      <c r="A978" s="11">
        <f t="shared" si="1"/>
        <v>977</v>
      </c>
      <c r="B978" s="4">
        <v>1122.0</v>
      </c>
      <c r="C978" s="4">
        <v>30.0</v>
      </c>
      <c r="D978" s="1">
        <v>1.0</v>
      </c>
      <c r="E978" s="4">
        <v>32.57366501</v>
      </c>
      <c r="F978" s="4">
        <v>-116.62045718</v>
      </c>
    </row>
    <row r="979">
      <c r="A979" s="11">
        <f t="shared" si="1"/>
        <v>978</v>
      </c>
      <c r="B979" s="3" t="s">
        <v>10679</v>
      </c>
      <c r="C979" s="4">
        <v>1.0</v>
      </c>
      <c r="D979" s="1">
        <v>1.0</v>
      </c>
      <c r="E979" s="4">
        <v>32.51249871</v>
      </c>
      <c r="F979" s="4">
        <v>-116.30627605</v>
      </c>
    </row>
    <row r="980">
      <c r="A980" s="11">
        <f t="shared" si="1"/>
        <v>979</v>
      </c>
      <c r="B980" s="4">
        <v>1495.0</v>
      </c>
      <c r="C980" s="4">
        <v>12.0</v>
      </c>
      <c r="D980" s="1">
        <v>1.0</v>
      </c>
      <c r="E980" s="4">
        <v>32.48545312</v>
      </c>
      <c r="F980" s="4">
        <v>-116.58042453</v>
      </c>
    </row>
    <row r="981">
      <c r="A981" s="11">
        <f t="shared" si="1"/>
        <v>980</v>
      </c>
      <c r="B981" s="4">
        <v>69.0</v>
      </c>
      <c r="C981" s="4">
        <v>13.0</v>
      </c>
      <c r="D981" s="1">
        <v>1.0</v>
      </c>
      <c r="E981" s="4">
        <v>32.55564283</v>
      </c>
      <c r="F981" s="4">
        <v>-116.57244272</v>
      </c>
    </row>
    <row r="982">
      <c r="A982" s="11">
        <f t="shared" si="1"/>
        <v>981</v>
      </c>
      <c r="B982" s="4">
        <v>105.0</v>
      </c>
      <c r="C982" s="4">
        <v>9.0</v>
      </c>
      <c r="D982" s="1">
        <v>1.0</v>
      </c>
      <c r="E982" s="4">
        <v>32.56283885</v>
      </c>
      <c r="F982" s="4">
        <v>-116.52440583</v>
      </c>
    </row>
    <row r="983">
      <c r="A983" s="11">
        <f t="shared" si="1"/>
        <v>982</v>
      </c>
      <c r="B983" s="4">
        <v>1508.0</v>
      </c>
      <c r="C983" s="4">
        <v>33.0</v>
      </c>
      <c r="D983" s="1">
        <v>1.0</v>
      </c>
      <c r="E983" s="4">
        <v>32.4887673</v>
      </c>
      <c r="F983" s="4">
        <v>-116.59535558</v>
      </c>
    </row>
    <row r="984">
      <c r="A984" s="11">
        <f t="shared" si="1"/>
        <v>983</v>
      </c>
      <c r="B984" s="4">
        <v>529.0</v>
      </c>
      <c r="C984" s="4">
        <v>29.0</v>
      </c>
      <c r="D984" s="1">
        <v>1.0</v>
      </c>
      <c r="E984" s="4">
        <v>32.5659984</v>
      </c>
      <c r="F984" s="4">
        <v>-116.63086243</v>
      </c>
    </row>
    <row r="985">
      <c r="A985" s="11">
        <f t="shared" si="1"/>
        <v>984</v>
      </c>
      <c r="B985" s="4">
        <v>872.0</v>
      </c>
      <c r="C985" s="4">
        <v>25.0</v>
      </c>
      <c r="D985" s="1">
        <v>1.0</v>
      </c>
      <c r="E985" s="4">
        <v>32.30072135</v>
      </c>
      <c r="F985" s="4">
        <v>-116.53711871</v>
      </c>
    </row>
    <row r="986">
      <c r="A986" s="11">
        <f t="shared" si="1"/>
        <v>985</v>
      </c>
      <c r="B986" s="4">
        <v>497.0</v>
      </c>
      <c r="C986" s="4">
        <v>4.0</v>
      </c>
      <c r="D986" s="1">
        <v>1.0</v>
      </c>
      <c r="E986" s="4">
        <v>32.55996574</v>
      </c>
      <c r="F986" s="4">
        <v>-116.65371155</v>
      </c>
    </row>
    <row r="987">
      <c r="A987" s="11">
        <f t="shared" si="1"/>
        <v>986</v>
      </c>
      <c r="B987" s="4">
        <v>1071.0</v>
      </c>
      <c r="C987" s="4">
        <v>5.0</v>
      </c>
      <c r="D987" s="1">
        <v>1.0</v>
      </c>
      <c r="E987" s="4">
        <v>32.56893158</v>
      </c>
      <c r="F987" s="4">
        <v>-116.65978425</v>
      </c>
    </row>
    <row r="988">
      <c r="A988" s="11">
        <f t="shared" si="1"/>
        <v>987</v>
      </c>
      <c r="B988" s="4">
        <v>1137.0</v>
      </c>
      <c r="C988" s="4">
        <v>4.0</v>
      </c>
      <c r="D988" s="1">
        <v>1.0</v>
      </c>
      <c r="E988" s="4">
        <v>32.56122627</v>
      </c>
      <c r="F988" s="4">
        <v>-116.60354916</v>
      </c>
    </row>
    <row r="989">
      <c r="A989" s="11">
        <f t="shared" si="1"/>
        <v>988</v>
      </c>
      <c r="B989" s="3" t="s">
        <v>10678</v>
      </c>
      <c r="C989" s="4">
        <v>800.0</v>
      </c>
      <c r="D989" s="1">
        <v>1.0</v>
      </c>
      <c r="E989" s="4">
        <v>32.54722222</v>
      </c>
      <c r="F989" s="4">
        <v>-116.67277778</v>
      </c>
    </row>
    <row r="990">
      <c r="A990" s="11">
        <f t="shared" si="1"/>
        <v>989</v>
      </c>
      <c r="B990" s="4">
        <v>726.0</v>
      </c>
      <c r="C990" s="4">
        <v>176.0</v>
      </c>
      <c r="D990" s="1">
        <v>1.0</v>
      </c>
      <c r="E990" s="4">
        <v>32.51986321</v>
      </c>
      <c r="F990" s="4">
        <v>-116.06851988</v>
      </c>
    </row>
    <row r="991">
      <c r="A991" s="11">
        <f t="shared" si="1"/>
        <v>990</v>
      </c>
      <c r="B991" s="4">
        <v>942.0</v>
      </c>
      <c r="C991" s="4">
        <v>4.0</v>
      </c>
      <c r="D991" s="1">
        <v>1.0</v>
      </c>
      <c r="E991" s="4">
        <v>32.56448274</v>
      </c>
      <c r="F991" s="4">
        <v>-116.64176089</v>
      </c>
    </row>
    <row r="992">
      <c r="A992" s="11">
        <f t="shared" si="1"/>
        <v>991</v>
      </c>
      <c r="B992" s="4">
        <v>444.0</v>
      </c>
      <c r="C992" s="4">
        <v>7.0</v>
      </c>
      <c r="D992" s="1">
        <v>1.0</v>
      </c>
      <c r="E992" s="4">
        <v>32.57283217</v>
      </c>
      <c r="F992" s="4">
        <v>-116.64997693</v>
      </c>
    </row>
    <row r="993">
      <c r="A993" s="11">
        <f t="shared" si="1"/>
        <v>992</v>
      </c>
      <c r="B993" s="4">
        <v>444.0</v>
      </c>
      <c r="C993" s="4">
        <v>11.0</v>
      </c>
      <c r="D993" s="1">
        <v>1.0</v>
      </c>
      <c r="E993" s="4">
        <v>32.56758356</v>
      </c>
      <c r="F993" s="4">
        <v>-116.64811093</v>
      </c>
    </row>
    <row r="994">
      <c r="A994" s="11">
        <f t="shared" si="1"/>
        <v>993</v>
      </c>
      <c r="B994" s="3" t="s">
        <v>10676</v>
      </c>
      <c r="C994" s="4">
        <v>25.0</v>
      </c>
      <c r="D994" s="1">
        <v>1.0</v>
      </c>
      <c r="E994" s="4">
        <v>32.5651228</v>
      </c>
      <c r="F994" s="4">
        <v>-116.60554278</v>
      </c>
    </row>
    <row r="995">
      <c r="A995" s="11">
        <f t="shared" si="1"/>
        <v>994</v>
      </c>
      <c r="B995" s="3" t="s">
        <v>10680</v>
      </c>
      <c r="C995" s="4">
        <v>14.0</v>
      </c>
      <c r="D995" s="1">
        <v>1.0</v>
      </c>
      <c r="E995" s="4">
        <v>32.36922897</v>
      </c>
      <c r="F995" s="4">
        <v>-116.61993068</v>
      </c>
    </row>
    <row r="996">
      <c r="A996" s="11">
        <f t="shared" si="1"/>
        <v>995</v>
      </c>
      <c r="B996" s="4">
        <v>1508.0</v>
      </c>
      <c r="C996" s="4">
        <v>2.0</v>
      </c>
      <c r="D996" s="1">
        <v>1.0</v>
      </c>
      <c r="E996" s="4">
        <v>32.48668637</v>
      </c>
      <c r="F996" s="4">
        <v>-116.58419136</v>
      </c>
    </row>
    <row r="997">
      <c r="A997" s="11">
        <f t="shared" si="1"/>
        <v>996</v>
      </c>
      <c r="B997" s="3" t="s">
        <v>10678</v>
      </c>
      <c r="C997" s="4">
        <v>4.0</v>
      </c>
      <c r="D997" s="1">
        <v>1.0</v>
      </c>
      <c r="E997" s="4">
        <v>32.48406289</v>
      </c>
      <c r="F997" s="4">
        <v>-116.72243623</v>
      </c>
    </row>
    <row r="998">
      <c r="A998" s="11">
        <f t="shared" si="1"/>
        <v>997</v>
      </c>
      <c r="B998" s="4">
        <v>1480.0</v>
      </c>
      <c r="C998" s="4">
        <v>9.0</v>
      </c>
      <c r="D998" s="1">
        <v>1.0</v>
      </c>
      <c r="E998" s="4">
        <v>32.55272631</v>
      </c>
      <c r="F998" s="4">
        <v>-116.64588334</v>
      </c>
    </row>
    <row r="999">
      <c r="A999" s="11">
        <f t="shared" si="1"/>
        <v>998</v>
      </c>
      <c r="B999" s="4">
        <v>552.0</v>
      </c>
      <c r="C999" s="4">
        <v>2.0</v>
      </c>
      <c r="D999" s="1">
        <v>1.0</v>
      </c>
      <c r="E999" s="4">
        <v>32.55621303</v>
      </c>
      <c r="F999" s="4">
        <v>-116.61549214</v>
      </c>
    </row>
    <row r="1000">
      <c r="A1000" s="11">
        <f t="shared" si="1"/>
        <v>999</v>
      </c>
      <c r="B1000" s="4">
        <v>548.0</v>
      </c>
      <c r="C1000" s="4">
        <v>24.0</v>
      </c>
      <c r="D1000" s="1">
        <v>1.0</v>
      </c>
      <c r="E1000" s="4">
        <v>32.55351955</v>
      </c>
      <c r="F1000" s="4">
        <v>-116.63680051</v>
      </c>
    </row>
    <row r="1001">
      <c r="A1001" s="11">
        <f t="shared" si="1"/>
        <v>1000</v>
      </c>
      <c r="B1001" s="4">
        <v>529.0</v>
      </c>
      <c r="C1001" s="4">
        <v>5.0</v>
      </c>
      <c r="D1001" s="1">
        <v>1.0</v>
      </c>
      <c r="E1001" s="4">
        <v>32.55952649</v>
      </c>
      <c r="F1001" s="4">
        <v>-116.63070786</v>
      </c>
    </row>
    <row r="1002">
      <c r="A1002" s="11">
        <f t="shared" si="1"/>
        <v>1001</v>
      </c>
      <c r="B1002" s="4">
        <v>1438.0</v>
      </c>
      <c r="C1002" s="4">
        <v>2.0</v>
      </c>
      <c r="D1002" s="1">
        <v>1.0</v>
      </c>
      <c r="E1002" s="4">
        <v>32.55734141</v>
      </c>
      <c r="F1002" s="4">
        <v>-116.6506725</v>
      </c>
    </row>
    <row r="1003">
      <c r="A1003" s="11">
        <f t="shared" si="1"/>
        <v>1002</v>
      </c>
      <c r="B1003" s="4">
        <v>529.0</v>
      </c>
      <c r="C1003" s="4">
        <v>20.0</v>
      </c>
      <c r="D1003" s="1">
        <v>1.0</v>
      </c>
      <c r="E1003" s="4">
        <v>32.55713867</v>
      </c>
      <c r="F1003" s="4">
        <v>-116.63076653</v>
      </c>
    </row>
    <row r="1004">
      <c r="A1004" s="11">
        <f t="shared" si="1"/>
        <v>1003</v>
      </c>
      <c r="B1004" s="4">
        <v>1495.0</v>
      </c>
      <c r="C1004" s="4">
        <v>35.0</v>
      </c>
      <c r="D1004" s="1">
        <v>1.0</v>
      </c>
      <c r="E1004" s="4">
        <v>32.48433881</v>
      </c>
      <c r="F1004" s="4">
        <v>-116.56943388</v>
      </c>
    </row>
    <row r="1005">
      <c r="A1005" s="11">
        <f t="shared" si="1"/>
        <v>1004</v>
      </c>
      <c r="B1005" s="4">
        <v>1620.0</v>
      </c>
      <c r="C1005" s="4">
        <v>7.0</v>
      </c>
      <c r="D1005" s="1">
        <v>1.0</v>
      </c>
      <c r="E1005" s="4">
        <v>32.56603225</v>
      </c>
      <c r="F1005" s="4">
        <v>-116.58853331</v>
      </c>
    </row>
    <row r="1006">
      <c r="A1006" s="11">
        <f t="shared" si="1"/>
        <v>1005</v>
      </c>
      <c r="B1006" s="4">
        <v>1546.0</v>
      </c>
      <c r="C1006" s="4">
        <v>4.0</v>
      </c>
      <c r="D1006" s="1">
        <v>1.0</v>
      </c>
      <c r="E1006" s="4">
        <v>32.5442271</v>
      </c>
      <c r="F1006" s="4">
        <v>-116.65570149</v>
      </c>
    </row>
    <row r="1007">
      <c r="A1007" s="11">
        <f t="shared" si="1"/>
        <v>1006</v>
      </c>
      <c r="B1007" s="4">
        <v>567.0</v>
      </c>
      <c r="C1007" s="4">
        <v>18.0</v>
      </c>
      <c r="D1007" s="1">
        <v>1.0</v>
      </c>
      <c r="E1007" s="4">
        <v>32.55350815</v>
      </c>
      <c r="F1007" s="4">
        <v>-116.62606139</v>
      </c>
    </row>
    <row r="1008">
      <c r="A1008" s="11">
        <f t="shared" si="1"/>
        <v>1007</v>
      </c>
      <c r="B1008" s="4">
        <v>529.0</v>
      </c>
      <c r="C1008" s="4">
        <v>39.0</v>
      </c>
      <c r="D1008" s="1">
        <v>1.0</v>
      </c>
      <c r="E1008" s="4">
        <v>32.55806491</v>
      </c>
      <c r="F1008" s="4">
        <v>-116.62454499</v>
      </c>
    </row>
    <row r="1009">
      <c r="A1009" s="11">
        <f t="shared" si="1"/>
        <v>1008</v>
      </c>
      <c r="B1009" s="4">
        <v>1298.0</v>
      </c>
      <c r="C1009" s="4">
        <v>22.0</v>
      </c>
      <c r="D1009" s="1">
        <v>1.0</v>
      </c>
      <c r="E1009" s="4">
        <v>32.56063741</v>
      </c>
      <c r="F1009" s="4">
        <v>-116.6214446</v>
      </c>
    </row>
    <row r="1010">
      <c r="A1010" s="11">
        <f t="shared" si="1"/>
        <v>1009</v>
      </c>
      <c r="B1010" s="4">
        <v>1103.0</v>
      </c>
      <c r="C1010" s="4">
        <v>27.0</v>
      </c>
      <c r="D1010" s="1">
        <v>1.0</v>
      </c>
      <c r="E1010" s="4">
        <v>32.57018201</v>
      </c>
      <c r="F1010" s="4">
        <v>-116.641834</v>
      </c>
    </row>
    <row r="1011">
      <c r="A1011" s="11">
        <f t="shared" si="1"/>
        <v>1010</v>
      </c>
      <c r="B1011" s="4">
        <v>478.0</v>
      </c>
      <c r="C1011" s="4">
        <v>18.0</v>
      </c>
      <c r="D1011" s="1">
        <v>1.0</v>
      </c>
      <c r="E1011" s="4">
        <v>32.57479116</v>
      </c>
      <c r="F1011" s="4">
        <v>-116.61081203</v>
      </c>
    </row>
    <row r="1012">
      <c r="A1012" s="11">
        <f t="shared" si="1"/>
        <v>1011</v>
      </c>
      <c r="B1012" s="4">
        <v>1086.0</v>
      </c>
      <c r="C1012" s="4">
        <v>5.0</v>
      </c>
      <c r="D1012" s="1">
        <v>1.0</v>
      </c>
      <c r="E1012" s="4">
        <v>32.57040335</v>
      </c>
      <c r="F1012" s="4">
        <v>-116.65400849</v>
      </c>
    </row>
    <row r="1013">
      <c r="A1013" s="11">
        <f t="shared" si="1"/>
        <v>1012</v>
      </c>
      <c r="B1013" s="4">
        <v>444.0</v>
      </c>
      <c r="C1013" s="4">
        <v>9.0</v>
      </c>
      <c r="D1013" s="1">
        <v>1.0</v>
      </c>
      <c r="E1013" s="4">
        <v>32.57071065</v>
      </c>
      <c r="F1013" s="4">
        <v>-116.6519201</v>
      </c>
    </row>
    <row r="1014">
      <c r="A1014" s="11">
        <f t="shared" si="1"/>
        <v>1013</v>
      </c>
      <c r="B1014" s="4">
        <v>529.0</v>
      </c>
      <c r="C1014" s="4">
        <v>22.0</v>
      </c>
      <c r="D1014" s="1">
        <v>1.0</v>
      </c>
      <c r="E1014" s="4">
        <v>32.55706906</v>
      </c>
      <c r="F1014" s="4">
        <v>-116.62900298</v>
      </c>
    </row>
    <row r="1015">
      <c r="A1015" s="11">
        <f t="shared" si="1"/>
        <v>1014</v>
      </c>
      <c r="B1015" s="4">
        <v>529.0</v>
      </c>
      <c r="C1015" s="4">
        <v>39.0</v>
      </c>
      <c r="D1015" s="1">
        <v>1.0</v>
      </c>
      <c r="E1015" s="4">
        <v>32.55847663</v>
      </c>
      <c r="F1015" s="4">
        <v>-116.62446722</v>
      </c>
    </row>
    <row r="1016">
      <c r="A1016" s="11">
        <f t="shared" si="1"/>
        <v>1015</v>
      </c>
      <c r="B1016" s="4">
        <v>548.0</v>
      </c>
      <c r="C1016" s="4">
        <v>8.0</v>
      </c>
      <c r="D1016" s="1">
        <v>1.0</v>
      </c>
      <c r="E1016" s="4">
        <v>32.55785702</v>
      </c>
      <c r="F1016" s="4">
        <v>-116.63327625</v>
      </c>
    </row>
    <row r="1017">
      <c r="A1017" s="11">
        <f t="shared" si="1"/>
        <v>1016</v>
      </c>
      <c r="B1017" s="4">
        <v>482.0</v>
      </c>
      <c r="C1017" s="4">
        <v>25.0</v>
      </c>
      <c r="D1017" s="1">
        <v>1.0</v>
      </c>
      <c r="E1017" s="4">
        <v>32.565078</v>
      </c>
      <c r="F1017" s="4">
        <v>-116.62565809</v>
      </c>
    </row>
    <row r="1018">
      <c r="A1018" s="11">
        <f t="shared" si="1"/>
        <v>1017</v>
      </c>
      <c r="B1018" s="4">
        <v>1122.0</v>
      </c>
      <c r="C1018" s="4">
        <v>5.0</v>
      </c>
      <c r="D1018" s="1">
        <v>1.0</v>
      </c>
      <c r="E1018" s="4">
        <v>32.57379387</v>
      </c>
      <c r="F1018" s="4">
        <v>-116.62508536</v>
      </c>
    </row>
    <row r="1019">
      <c r="A1019" s="11">
        <f t="shared" si="1"/>
        <v>1018</v>
      </c>
      <c r="B1019" s="4">
        <v>1122.0</v>
      </c>
      <c r="C1019" s="4">
        <v>27.0</v>
      </c>
      <c r="D1019" s="1">
        <v>1.0</v>
      </c>
      <c r="E1019" s="4">
        <v>32.57244242</v>
      </c>
      <c r="F1019" s="4">
        <v>-116.62468822</v>
      </c>
    </row>
    <row r="1020">
      <c r="A1020" s="11">
        <f t="shared" si="1"/>
        <v>1019</v>
      </c>
      <c r="B1020" s="4">
        <v>1118.0</v>
      </c>
      <c r="C1020" s="4">
        <v>4.0</v>
      </c>
      <c r="D1020" s="1">
        <v>1.0</v>
      </c>
      <c r="E1020" s="4">
        <v>32.57347191</v>
      </c>
      <c r="F1020" s="4">
        <v>-116.62755466</v>
      </c>
    </row>
    <row r="1021">
      <c r="A1021" s="11">
        <f t="shared" si="1"/>
        <v>1020</v>
      </c>
      <c r="B1021" s="4">
        <v>1118.0</v>
      </c>
      <c r="C1021" s="4">
        <v>8.0</v>
      </c>
      <c r="D1021" s="1">
        <v>1.0</v>
      </c>
      <c r="E1021" s="4">
        <v>32.57296096</v>
      </c>
      <c r="F1021" s="4">
        <v>-116.63365715</v>
      </c>
    </row>
    <row r="1022">
      <c r="A1022" s="11">
        <f t="shared" si="1"/>
        <v>1021</v>
      </c>
      <c r="B1022" s="4">
        <v>1103.0</v>
      </c>
      <c r="C1022" s="4">
        <v>12.0</v>
      </c>
      <c r="D1022" s="1">
        <v>1.0</v>
      </c>
      <c r="E1022" s="4">
        <v>32.57254277</v>
      </c>
      <c r="F1022" s="4">
        <v>-116.63474378</v>
      </c>
    </row>
    <row r="1023">
      <c r="A1023" s="11">
        <f t="shared" si="1"/>
        <v>1022</v>
      </c>
      <c r="B1023" s="4">
        <v>942.0</v>
      </c>
      <c r="C1023" s="4">
        <v>11.0</v>
      </c>
      <c r="D1023" s="1">
        <v>1.0</v>
      </c>
      <c r="E1023" s="4">
        <v>32.56670932</v>
      </c>
      <c r="F1023" s="4">
        <v>-116.63497359</v>
      </c>
    </row>
    <row r="1024">
      <c r="A1024" s="11">
        <f t="shared" si="1"/>
        <v>1023</v>
      </c>
      <c r="B1024" s="3" t="s">
        <v>10676</v>
      </c>
      <c r="C1024" s="4">
        <v>25.0</v>
      </c>
      <c r="D1024" s="1">
        <v>1.0</v>
      </c>
      <c r="E1024" s="4">
        <v>32.56508774</v>
      </c>
      <c r="F1024" s="4">
        <v>-116.60548884</v>
      </c>
    </row>
    <row r="1025">
      <c r="A1025" s="11">
        <f t="shared" si="1"/>
        <v>1024</v>
      </c>
      <c r="B1025" s="4">
        <v>444.0</v>
      </c>
      <c r="C1025" s="4">
        <v>8.0</v>
      </c>
      <c r="D1025" s="1">
        <v>1.0</v>
      </c>
      <c r="E1025" s="4">
        <v>32.5666334</v>
      </c>
      <c r="F1025" s="4">
        <v>-116.65192598</v>
      </c>
    </row>
    <row r="1026">
      <c r="A1026" s="11">
        <f t="shared" si="1"/>
        <v>1025</v>
      </c>
      <c r="B1026" s="4">
        <v>497.0</v>
      </c>
      <c r="C1026" s="4">
        <v>11.0</v>
      </c>
      <c r="D1026" s="1">
        <v>1.0</v>
      </c>
      <c r="E1026" s="4">
        <v>32.55925822</v>
      </c>
      <c r="F1026" s="4">
        <v>-116.65363677</v>
      </c>
    </row>
    <row r="1027">
      <c r="A1027" s="11">
        <f t="shared" si="1"/>
        <v>1026</v>
      </c>
      <c r="B1027" s="4">
        <v>497.0</v>
      </c>
      <c r="C1027" s="4">
        <v>2.0</v>
      </c>
      <c r="D1027" s="1">
        <v>1.0</v>
      </c>
      <c r="E1027" s="4">
        <v>32.56383647</v>
      </c>
      <c r="F1027" s="4">
        <v>-116.65097099</v>
      </c>
    </row>
    <row r="1028">
      <c r="A1028" s="11">
        <f t="shared" si="1"/>
        <v>1027</v>
      </c>
      <c r="B1028" s="4">
        <v>1635.0</v>
      </c>
      <c r="C1028" s="4">
        <v>2.0</v>
      </c>
      <c r="D1028" s="1">
        <v>1.0</v>
      </c>
      <c r="E1028" s="4">
        <v>32.56203721</v>
      </c>
      <c r="F1028" s="4">
        <v>-116.59633234</v>
      </c>
    </row>
    <row r="1029">
      <c r="A1029" s="11">
        <f t="shared" si="1"/>
        <v>1028</v>
      </c>
      <c r="B1029" s="4">
        <v>1480.0</v>
      </c>
      <c r="C1029" s="4">
        <v>27.0</v>
      </c>
      <c r="D1029" s="1">
        <v>1.0</v>
      </c>
      <c r="E1029" s="4">
        <v>32.55165849</v>
      </c>
      <c r="F1029" s="4">
        <v>-116.63771248</v>
      </c>
    </row>
    <row r="1030">
      <c r="A1030" s="11">
        <f t="shared" si="1"/>
        <v>1029</v>
      </c>
      <c r="B1030" s="4">
        <v>1122.0</v>
      </c>
      <c r="C1030" s="4">
        <v>5.0</v>
      </c>
      <c r="D1030" s="1">
        <v>1.0</v>
      </c>
      <c r="E1030" s="4">
        <v>32.57420346</v>
      </c>
      <c r="F1030" s="4">
        <v>-116.62472037</v>
      </c>
    </row>
    <row r="1031">
      <c r="A1031" s="11">
        <f t="shared" si="1"/>
        <v>1030</v>
      </c>
      <c r="B1031" s="3" t="s">
        <v>10676</v>
      </c>
      <c r="C1031" s="4">
        <v>12.0</v>
      </c>
      <c r="D1031" s="1">
        <v>1.0</v>
      </c>
      <c r="E1031" s="4">
        <v>32.5664306</v>
      </c>
      <c r="F1031" s="4">
        <v>-116.60816955</v>
      </c>
    </row>
    <row r="1032">
      <c r="A1032" s="11">
        <f t="shared" si="1"/>
        <v>1031</v>
      </c>
      <c r="B1032" s="4">
        <v>942.0</v>
      </c>
      <c r="C1032" s="4">
        <v>11.0</v>
      </c>
      <c r="D1032" s="1">
        <v>1.0</v>
      </c>
      <c r="E1032" s="4">
        <v>32.56670932</v>
      </c>
      <c r="F1032" s="4">
        <v>-116.63497359</v>
      </c>
    </row>
    <row r="1033">
      <c r="A1033" s="11">
        <f t="shared" si="1"/>
        <v>1032</v>
      </c>
      <c r="B1033" s="4">
        <v>942.0</v>
      </c>
      <c r="C1033" s="4">
        <v>2.0</v>
      </c>
      <c r="D1033" s="1">
        <v>1.0</v>
      </c>
      <c r="E1033" s="4">
        <v>32.56603502</v>
      </c>
      <c r="F1033" s="4">
        <v>-116.63361676</v>
      </c>
    </row>
    <row r="1034">
      <c r="A1034" s="11">
        <f t="shared" si="1"/>
        <v>1033</v>
      </c>
      <c r="B1034" s="4">
        <v>1122.0</v>
      </c>
      <c r="C1034" s="4">
        <v>18.0</v>
      </c>
      <c r="D1034" s="1">
        <v>1.0</v>
      </c>
      <c r="E1034" s="4">
        <v>32.5736442</v>
      </c>
      <c r="F1034" s="4">
        <v>-116.62691655</v>
      </c>
    </row>
    <row r="1035">
      <c r="A1035" s="11">
        <f t="shared" si="1"/>
        <v>1034</v>
      </c>
      <c r="B1035" s="4">
        <v>1122.0</v>
      </c>
      <c r="C1035" s="4">
        <v>15.0</v>
      </c>
      <c r="D1035" s="1">
        <v>1.0</v>
      </c>
      <c r="E1035" s="4">
        <v>32.57258023</v>
      </c>
      <c r="F1035" s="4">
        <v>-116.62335204</v>
      </c>
    </row>
    <row r="1036">
      <c r="A1036" s="11">
        <f t="shared" si="1"/>
        <v>1035</v>
      </c>
      <c r="B1036" s="4">
        <v>1118.0</v>
      </c>
      <c r="C1036" s="4">
        <v>8.0</v>
      </c>
      <c r="D1036" s="1">
        <v>1.0</v>
      </c>
      <c r="E1036" s="4">
        <v>32.57296011</v>
      </c>
      <c r="F1036" s="4">
        <v>-116.63370779</v>
      </c>
    </row>
    <row r="1037">
      <c r="A1037" s="11">
        <f t="shared" si="1"/>
        <v>1036</v>
      </c>
      <c r="B1037" s="4">
        <v>88.0</v>
      </c>
      <c r="C1037" s="4">
        <v>30.0</v>
      </c>
      <c r="D1037" s="1">
        <v>1.0</v>
      </c>
      <c r="E1037" s="4">
        <v>32.54206533</v>
      </c>
      <c r="F1037" s="4">
        <v>-116.62670285</v>
      </c>
    </row>
    <row r="1038">
      <c r="A1038" s="11">
        <f t="shared" si="1"/>
        <v>1037</v>
      </c>
      <c r="B1038" s="4">
        <v>942.0</v>
      </c>
      <c r="C1038" s="4">
        <v>11.0</v>
      </c>
      <c r="D1038" s="1">
        <v>1.0</v>
      </c>
      <c r="E1038" s="4">
        <v>32.56670932</v>
      </c>
      <c r="F1038" s="4">
        <v>-116.63497359</v>
      </c>
    </row>
    <row r="1039">
      <c r="A1039" s="11">
        <f t="shared" si="1"/>
        <v>1038</v>
      </c>
      <c r="B1039" s="4">
        <v>942.0</v>
      </c>
      <c r="C1039" s="4">
        <v>11.0</v>
      </c>
      <c r="D1039" s="1">
        <v>1.0</v>
      </c>
      <c r="E1039" s="4">
        <v>32.56670932</v>
      </c>
      <c r="F1039" s="4">
        <v>-116.63497359</v>
      </c>
    </row>
    <row r="1040">
      <c r="A1040" s="11">
        <f t="shared" si="1"/>
        <v>1039</v>
      </c>
      <c r="B1040" s="4">
        <v>942.0</v>
      </c>
      <c r="C1040" s="4">
        <v>11.0</v>
      </c>
      <c r="D1040" s="1">
        <v>1.0</v>
      </c>
      <c r="E1040" s="4">
        <v>32.56670932</v>
      </c>
      <c r="F1040" s="4">
        <v>-116.63497359</v>
      </c>
    </row>
    <row r="1041">
      <c r="A1041" s="11">
        <f t="shared" si="1"/>
        <v>1040</v>
      </c>
      <c r="B1041" s="4">
        <v>942.0</v>
      </c>
      <c r="C1041" s="4">
        <v>11.0</v>
      </c>
      <c r="D1041" s="1">
        <v>1.0</v>
      </c>
      <c r="E1041" s="4">
        <v>32.56670932</v>
      </c>
      <c r="F1041" s="4">
        <v>-116.63497359</v>
      </c>
    </row>
    <row r="1042">
      <c r="A1042" s="11">
        <f t="shared" si="1"/>
        <v>1041</v>
      </c>
      <c r="B1042" s="4">
        <v>514.0</v>
      </c>
      <c r="C1042" s="4">
        <v>29.0</v>
      </c>
      <c r="D1042" s="1">
        <v>1.0</v>
      </c>
      <c r="E1042" s="4">
        <v>32.55893565</v>
      </c>
      <c r="F1042" s="4">
        <v>-116.63910263</v>
      </c>
    </row>
    <row r="1043">
      <c r="A1043" s="11">
        <f t="shared" si="1"/>
        <v>1042</v>
      </c>
      <c r="B1043" s="4">
        <v>1103.0</v>
      </c>
      <c r="C1043" s="4">
        <v>25.0</v>
      </c>
      <c r="D1043" s="1">
        <v>1.0</v>
      </c>
      <c r="E1043" s="4">
        <v>32.56897573</v>
      </c>
      <c r="F1043" s="4">
        <v>-116.6405934</v>
      </c>
    </row>
    <row r="1044">
      <c r="A1044" s="11">
        <f t="shared" si="1"/>
        <v>1043</v>
      </c>
      <c r="B1044" s="4">
        <v>1103.0</v>
      </c>
      <c r="C1044" s="4">
        <v>16.0</v>
      </c>
      <c r="D1044" s="1">
        <v>1.0</v>
      </c>
      <c r="E1044" s="4">
        <v>32.57265027</v>
      </c>
      <c r="F1044" s="4">
        <v>-116.6391991</v>
      </c>
    </row>
    <row r="1045">
      <c r="A1045" s="11">
        <f t="shared" si="1"/>
        <v>1044</v>
      </c>
      <c r="B1045" s="4">
        <v>726.0</v>
      </c>
      <c r="C1045" s="4">
        <v>58.0</v>
      </c>
      <c r="D1045" s="1">
        <v>1.0</v>
      </c>
      <c r="E1045" s="4">
        <v>32.52394654</v>
      </c>
      <c r="F1045" s="4">
        <v>-116.05977635</v>
      </c>
    </row>
    <row r="1046">
      <c r="A1046" s="11">
        <f t="shared" si="1"/>
        <v>1045</v>
      </c>
      <c r="B1046" s="4">
        <v>1086.0</v>
      </c>
      <c r="C1046" s="4">
        <v>5.0</v>
      </c>
      <c r="D1046" s="1">
        <v>1.0</v>
      </c>
      <c r="E1046" s="4">
        <v>32.57035793</v>
      </c>
      <c r="F1046" s="4">
        <v>-116.6548426</v>
      </c>
    </row>
    <row r="1047">
      <c r="A1047" s="11">
        <f t="shared" si="1"/>
        <v>1046</v>
      </c>
      <c r="B1047" s="4">
        <v>1103.0</v>
      </c>
      <c r="C1047" s="4">
        <v>4.0</v>
      </c>
      <c r="D1047" s="1">
        <v>1.0</v>
      </c>
      <c r="E1047" s="4">
        <v>32.57132601</v>
      </c>
      <c r="F1047" s="4">
        <v>-116.63559566</v>
      </c>
    </row>
    <row r="1048">
      <c r="A1048" s="11">
        <f t="shared" si="1"/>
        <v>1047</v>
      </c>
      <c r="B1048" s="4">
        <v>478.0</v>
      </c>
      <c r="C1048" s="4">
        <v>41.0</v>
      </c>
      <c r="D1048" s="1">
        <v>1.0</v>
      </c>
      <c r="E1048" s="4">
        <v>32.57232055</v>
      </c>
      <c r="F1048" s="4">
        <v>-116.6250561</v>
      </c>
    </row>
    <row r="1049">
      <c r="A1049" s="11">
        <f t="shared" si="1"/>
        <v>1048</v>
      </c>
      <c r="B1049" s="4">
        <v>514.0</v>
      </c>
      <c r="C1049" s="4">
        <v>102.0</v>
      </c>
      <c r="D1049" s="1">
        <v>1.0</v>
      </c>
      <c r="E1049" s="4">
        <v>32.56093478</v>
      </c>
      <c r="F1049" s="4">
        <v>-116.63597567</v>
      </c>
    </row>
    <row r="1050">
      <c r="A1050" s="11">
        <f t="shared" si="1"/>
        <v>1049</v>
      </c>
      <c r="B1050" s="4">
        <v>1118.0</v>
      </c>
      <c r="C1050" s="4">
        <v>7.0</v>
      </c>
      <c r="D1050" s="1">
        <v>1.0</v>
      </c>
      <c r="E1050" s="4">
        <v>32.57310523</v>
      </c>
      <c r="F1050" s="4">
        <v>-116.63188908</v>
      </c>
    </row>
    <row r="1051">
      <c r="A1051" s="11">
        <f t="shared" si="1"/>
        <v>1050</v>
      </c>
      <c r="B1051" s="4">
        <v>1118.0</v>
      </c>
      <c r="C1051" s="4">
        <v>15.0</v>
      </c>
      <c r="D1051" s="1">
        <v>1.0</v>
      </c>
      <c r="E1051" s="4">
        <v>32.57249198</v>
      </c>
      <c r="F1051" s="4">
        <v>-116.62712801</v>
      </c>
    </row>
    <row r="1052">
      <c r="A1052" s="11">
        <f t="shared" si="1"/>
        <v>1051</v>
      </c>
      <c r="B1052" s="4">
        <v>942.0</v>
      </c>
      <c r="C1052" s="4">
        <v>23.0</v>
      </c>
      <c r="D1052" s="1">
        <v>1.0</v>
      </c>
      <c r="E1052" s="4">
        <v>32.5632849</v>
      </c>
      <c r="F1052" s="4">
        <v>-116.64291251</v>
      </c>
    </row>
    <row r="1053">
      <c r="A1053" s="11">
        <f t="shared" si="1"/>
        <v>1052</v>
      </c>
      <c r="B1053" s="4">
        <v>1103.0</v>
      </c>
      <c r="C1053" s="4">
        <v>26.0</v>
      </c>
      <c r="D1053" s="1">
        <v>1.0</v>
      </c>
      <c r="E1053" s="4">
        <v>32.56678109</v>
      </c>
      <c r="F1053" s="4">
        <v>-116.64130565</v>
      </c>
    </row>
    <row r="1054">
      <c r="A1054" s="11">
        <f t="shared" si="1"/>
        <v>1053</v>
      </c>
      <c r="B1054" s="4">
        <v>478.0</v>
      </c>
      <c r="C1054" s="4">
        <v>30.0</v>
      </c>
      <c r="D1054" s="1">
        <v>1.0</v>
      </c>
      <c r="E1054" s="4">
        <v>32.56856835</v>
      </c>
      <c r="F1054" s="4">
        <v>-116.61019175</v>
      </c>
    </row>
    <row r="1055">
      <c r="A1055" s="11">
        <f t="shared" si="1"/>
        <v>1054</v>
      </c>
      <c r="B1055" s="4">
        <v>1118.0</v>
      </c>
      <c r="C1055" s="4">
        <v>1.0</v>
      </c>
      <c r="D1055" s="1">
        <v>1.0</v>
      </c>
      <c r="E1055" s="4">
        <v>32.57337214</v>
      </c>
      <c r="F1055" s="4">
        <v>-116.63026338</v>
      </c>
    </row>
    <row r="1056">
      <c r="A1056" s="11">
        <f t="shared" si="1"/>
        <v>1055</v>
      </c>
      <c r="B1056" s="4">
        <v>529.0</v>
      </c>
      <c r="C1056" s="4">
        <v>41.0</v>
      </c>
      <c r="D1056" s="1">
        <v>1.0</v>
      </c>
      <c r="E1056" s="4">
        <v>32.56245064</v>
      </c>
      <c r="F1056" s="4">
        <v>-116.62580659</v>
      </c>
    </row>
    <row r="1057">
      <c r="A1057" s="11">
        <f t="shared" si="1"/>
        <v>1056</v>
      </c>
      <c r="B1057" s="4">
        <v>1283.0</v>
      </c>
      <c r="C1057" s="4">
        <v>20.0</v>
      </c>
      <c r="D1057" s="1">
        <v>1.0</v>
      </c>
      <c r="E1057" s="4">
        <v>32.56643823</v>
      </c>
      <c r="F1057" s="4">
        <v>-116.62522734</v>
      </c>
    </row>
    <row r="1058">
      <c r="A1058" s="11">
        <f t="shared" si="1"/>
        <v>1057</v>
      </c>
      <c r="B1058" s="4">
        <v>1122.0</v>
      </c>
      <c r="C1058" s="4">
        <v>27.0</v>
      </c>
      <c r="D1058" s="1">
        <v>1.0</v>
      </c>
      <c r="E1058" s="4">
        <v>32.5724406</v>
      </c>
      <c r="F1058" s="4">
        <v>-116.62470926</v>
      </c>
    </row>
    <row r="1059">
      <c r="A1059" s="11">
        <f t="shared" si="1"/>
        <v>1058</v>
      </c>
      <c r="B1059" s="4">
        <v>942.0</v>
      </c>
      <c r="C1059" s="4">
        <v>2.0</v>
      </c>
      <c r="D1059" s="1">
        <v>1.0</v>
      </c>
      <c r="E1059" s="4">
        <v>32.56610055</v>
      </c>
      <c r="F1059" s="4">
        <v>-116.63203057</v>
      </c>
    </row>
    <row r="1060">
      <c r="A1060" s="11">
        <f t="shared" si="1"/>
        <v>1059</v>
      </c>
      <c r="B1060" s="4">
        <v>1512.0</v>
      </c>
      <c r="C1060" s="4">
        <v>46.0</v>
      </c>
      <c r="D1060" s="1">
        <v>1.0</v>
      </c>
      <c r="E1060" s="4">
        <v>32.48810877</v>
      </c>
      <c r="F1060" s="4">
        <v>-116.5715673</v>
      </c>
    </row>
    <row r="1061">
      <c r="A1061" s="11">
        <f t="shared" si="1"/>
        <v>1060</v>
      </c>
      <c r="B1061" s="4">
        <v>961.0</v>
      </c>
      <c r="C1061" s="4">
        <v>8.0</v>
      </c>
      <c r="D1061" s="1">
        <v>1.0</v>
      </c>
      <c r="E1061" s="4">
        <v>32.55810698</v>
      </c>
      <c r="F1061" s="4">
        <v>-116.59776052</v>
      </c>
    </row>
    <row r="1062">
      <c r="A1062" s="11">
        <f t="shared" si="1"/>
        <v>1061</v>
      </c>
      <c r="B1062" s="4">
        <v>726.0</v>
      </c>
      <c r="C1062" s="4">
        <v>168.0</v>
      </c>
      <c r="D1062" s="1">
        <v>1.0</v>
      </c>
      <c r="E1062" s="4">
        <v>32.52009448</v>
      </c>
      <c r="F1062" s="4">
        <v>-116.06853602</v>
      </c>
    </row>
    <row r="1063">
      <c r="A1063" s="11">
        <f t="shared" si="1"/>
        <v>1062</v>
      </c>
      <c r="B1063" s="4">
        <v>942.0</v>
      </c>
      <c r="C1063" s="4">
        <v>11.0</v>
      </c>
      <c r="D1063" s="1">
        <v>1.0</v>
      </c>
      <c r="E1063" s="4">
        <v>32.56670932</v>
      </c>
      <c r="F1063" s="4">
        <v>-116.63497359</v>
      </c>
    </row>
    <row r="1064">
      <c r="A1064" s="11">
        <f t="shared" si="1"/>
        <v>1063</v>
      </c>
      <c r="B1064" s="4">
        <v>942.0</v>
      </c>
      <c r="C1064" s="4">
        <v>10.0</v>
      </c>
      <c r="D1064" s="1">
        <v>1.0</v>
      </c>
      <c r="E1064" s="4">
        <v>32.56396166</v>
      </c>
      <c r="F1064" s="4">
        <v>-116.63780827</v>
      </c>
    </row>
    <row r="1065">
      <c r="A1065" s="11">
        <f t="shared" si="1"/>
        <v>1064</v>
      </c>
      <c r="B1065" s="4">
        <v>1103.0</v>
      </c>
      <c r="C1065" s="4">
        <v>3.0</v>
      </c>
      <c r="D1065" s="1">
        <v>1.0</v>
      </c>
      <c r="E1065" s="4">
        <v>32.57190155</v>
      </c>
      <c r="F1065" s="4">
        <v>-116.63466623</v>
      </c>
    </row>
    <row r="1066">
      <c r="A1066" s="11">
        <f t="shared" si="1"/>
        <v>1065</v>
      </c>
      <c r="B1066" s="4">
        <v>1103.0</v>
      </c>
      <c r="C1066" s="4">
        <v>9.0</v>
      </c>
      <c r="D1066" s="1">
        <v>1.0</v>
      </c>
      <c r="E1066" s="4">
        <v>32.57087706</v>
      </c>
      <c r="F1066" s="4">
        <v>-116.64129105</v>
      </c>
    </row>
    <row r="1067">
      <c r="A1067" s="11">
        <f t="shared" si="1"/>
        <v>1066</v>
      </c>
      <c r="B1067" s="3" t="s">
        <v>10677</v>
      </c>
      <c r="C1067" s="4">
        <v>34.0</v>
      </c>
      <c r="D1067" s="1">
        <v>1.0</v>
      </c>
      <c r="E1067" s="4">
        <v>32.57056432</v>
      </c>
      <c r="F1067" s="4">
        <v>-116.60540115</v>
      </c>
    </row>
    <row r="1068">
      <c r="A1068" s="11">
        <f t="shared" si="1"/>
        <v>1067</v>
      </c>
      <c r="B1068" s="4">
        <v>1118.0</v>
      </c>
      <c r="C1068" s="4">
        <v>5.0</v>
      </c>
      <c r="D1068" s="1">
        <v>1.0</v>
      </c>
      <c r="E1068" s="4">
        <v>32.57334205</v>
      </c>
      <c r="F1068" s="4">
        <v>-116.62912506</v>
      </c>
    </row>
    <row r="1069">
      <c r="A1069" s="11">
        <f t="shared" si="1"/>
        <v>1068</v>
      </c>
      <c r="B1069" s="4">
        <v>1118.0</v>
      </c>
      <c r="C1069" s="4">
        <v>13.0</v>
      </c>
      <c r="D1069" s="1">
        <v>1.0</v>
      </c>
      <c r="E1069" s="4">
        <v>32.57475815</v>
      </c>
      <c r="F1069" s="4">
        <v>-116.62984639</v>
      </c>
    </row>
    <row r="1070">
      <c r="A1070" s="11">
        <f t="shared" si="1"/>
        <v>1069</v>
      </c>
      <c r="B1070" s="4">
        <v>1118.0</v>
      </c>
      <c r="C1070" s="4">
        <v>6.0</v>
      </c>
      <c r="D1070" s="1">
        <v>1.0</v>
      </c>
      <c r="E1070" s="4">
        <v>32.5732347</v>
      </c>
      <c r="F1070" s="4">
        <v>-116.63039556</v>
      </c>
    </row>
    <row r="1071">
      <c r="A1071" s="11">
        <f t="shared" si="1"/>
        <v>1070</v>
      </c>
      <c r="B1071" s="4">
        <v>1118.0</v>
      </c>
      <c r="C1071" s="4">
        <v>9.0</v>
      </c>
      <c r="D1071" s="1">
        <v>1.0</v>
      </c>
      <c r="E1071" s="4">
        <v>32.57302765</v>
      </c>
      <c r="F1071" s="4">
        <v>-116.63449052</v>
      </c>
    </row>
    <row r="1072">
      <c r="A1072" s="11">
        <f t="shared" si="1"/>
        <v>1071</v>
      </c>
      <c r="B1072" s="4">
        <v>514.0</v>
      </c>
      <c r="C1072" s="4">
        <v>26.0</v>
      </c>
      <c r="D1072" s="1">
        <v>1.0</v>
      </c>
      <c r="E1072" s="4">
        <v>32.55854361</v>
      </c>
      <c r="F1072" s="4">
        <v>-116.63117015</v>
      </c>
    </row>
    <row r="1073">
      <c r="A1073" s="11">
        <f t="shared" si="1"/>
        <v>1072</v>
      </c>
      <c r="B1073" s="4">
        <v>1118.0</v>
      </c>
      <c r="C1073" s="4">
        <v>25.0</v>
      </c>
      <c r="D1073" s="1">
        <v>1.0</v>
      </c>
      <c r="E1073" s="4">
        <v>32.57205484</v>
      </c>
      <c r="F1073" s="4">
        <v>-116.62791478</v>
      </c>
    </row>
    <row r="1074">
      <c r="A1074" s="11">
        <f t="shared" si="1"/>
        <v>1073</v>
      </c>
      <c r="B1074" s="3" t="s">
        <v>10676</v>
      </c>
      <c r="C1074" s="4">
        <v>12.0</v>
      </c>
      <c r="D1074" s="1">
        <v>2.0</v>
      </c>
      <c r="E1074" s="4">
        <v>32.56673178</v>
      </c>
      <c r="F1074" s="4">
        <v>-116.60812089</v>
      </c>
    </row>
    <row r="1075">
      <c r="A1075" s="11">
        <f t="shared" si="1"/>
        <v>1074</v>
      </c>
      <c r="B1075" s="4">
        <v>942.0</v>
      </c>
      <c r="C1075" s="4">
        <v>10.0</v>
      </c>
      <c r="D1075" s="1">
        <v>1.0</v>
      </c>
      <c r="E1075" s="4">
        <v>32.56396166</v>
      </c>
      <c r="F1075" s="4">
        <v>-116.63780827</v>
      </c>
    </row>
    <row r="1076">
      <c r="A1076" s="11">
        <f t="shared" si="1"/>
        <v>1075</v>
      </c>
      <c r="B1076" s="4">
        <v>1086.0</v>
      </c>
      <c r="C1076" s="4">
        <v>9.0</v>
      </c>
      <c r="D1076" s="1">
        <v>1.0</v>
      </c>
      <c r="E1076" s="4">
        <v>32.57125627</v>
      </c>
      <c r="F1076" s="4">
        <v>-116.65506829</v>
      </c>
    </row>
    <row r="1077">
      <c r="A1077" s="11">
        <f t="shared" si="1"/>
        <v>1076</v>
      </c>
      <c r="B1077" s="3" t="s">
        <v>10676</v>
      </c>
      <c r="C1077" s="4">
        <v>3.0</v>
      </c>
      <c r="D1077" s="1">
        <v>1.0</v>
      </c>
      <c r="E1077" s="4">
        <v>32.56840349</v>
      </c>
      <c r="F1077" s="4">
        <v>-116.60637785</v>
      </c>
    </row>
    <row r="1078">
      <c r="A1078" s="11">
        <f t="shared" si="1"/>
        <v>1077</v>
      </c>
      <c r="B1078" s="4">
        <v>1118.0</v>
      </c>
      <c r="C1078" s="4">
        <v>17.0</v>
      </c>
      <c r="D1078" s="1">
        <v>1.0</v>
      </c>
      <c r="E1078" s="4">
        <v>32.57188584</v>
      </c>
      <c r="F1078" s="4">
        <v>-116.63048756</v>
      </c>
    </row>
    <row r="1079">
      <c r="A1079" s="11">
        <f t="shared" si="1"/>
        <v>1078</v>
      </c>
      <c r="B1079" s="4">
        <v>1103.0</v>
      </c>
      <c r="C1079" s="4">
        <v>19.0</v>
      </c>
      <c r="D1079" s="1">
        <v>1.0</v>
      </c>
      <c r="E1079" s="4">
        <v>32.57314355</v>
      </c>
      <c r="F1079" s="4">
        <v>-116.63632561</v>
      </c>
    </row>
    <row r="1080">
      <c r="A1080" s="11">
        <f t="shared" si="1"/>
        <v>1079</v>
      </c>
      <c r="B1080" s="4">
        <v>482.0</v>
      </c>
      <c r="C1080" s="4">
        <v>38.0</v>
      </c>
      <c r="D1080" s="1">
        <v>1.0</v>
      </c>
      <c r="E1080" s="4">
        <v>32.56911933</v>
      </c>
      <c r="F1080" s="4">
        <v>-116.63167287</v>
      </c>
    </row>
    <row r="1081">
      <c r="A1081" s="11">
        <f t="shared" si="1"/>
        <v>1080</v>
      </c>
      <c r="B1081" s="4">
        <v>482.0</v>
      </c>
      <c r="C1081" s="4">
        <v>29.0</v>
      </c>
      <c r="D1081" s="1">
        <v>1.0</v>
      </c>
      <c r="E1081" s="4">
        <v>32.56609803</v>
      </c>
      <c r="F1081" s="4">
        <v>-116.63060619</v>
      </c>
    </row>
    <row r="1082">
      <c r="A1082" s="11">
        <f t="shared" si="1"/>
        <v>1081</v>
      </c>
      <c r="B1082" s="4">
        <v>567.0</v>
      </c>
      <c r="C1082" s="4">
        <v>19.0</v>
      </c>
      <c r="D1082" s="1">
        <v>1.0</v>
      </c>
      <c r="E1082" s="4">
        <v>32.55764718</v>
      </c>
      <c r="F1082" s="4">
        <v>-116.62541903</v>
      </c>
    </row>
    <row r="1083">
      <c r="A1083" s="11">
        <f t="shared" si="1"/>
        <v>1082</v>
      </c>
      <c r="B1083" s="4">
        <v>444.0</v>
      </c>
      <c r="C1083" s="4">
        <v>5.0</v>
      </c>
      <c r="D1083" s="1">
        <v>1.0</v>
      </c>
      <c r="E1083" s="4">
        <v>32.56922469</v>
      </c>
      <c r="F1083" s="4">
        <v>-116.65027356</v>
      </c>
    </row>
    <row r="1084">
      <c r="A1084" s="11">
        <f t="shared" si="1"/>
        <v>1083</v>
      </c>
      <c r="B1084" s="4">
        <v>529.0</v>
      </c>
      <c r="C1084" s="4">
        <v>27.0</v>
      </c>
      <c r="D1084" s="1">
        <v>1.0</v>
      </c>
      <c r="E1084" s="4">
        <v>32.55634461</v>
      </c>
      <c r="F1084" s="4">
        <v>-116.6291297</v>
      </c>
    </row>
    <row r="1085">
      <c r="A1085" s="11">
        <f t="shared" si="1"/>
        <v>1084</v>
      </c>
      <c r="B1085" s="4">
        <v>20.0</v>
      </c>
      <c r="C1085" s="4">
        <v>13.0</v>
      </c>
      <c r="D1085" s="1">
        <v>1.0</v>
      </c>
      <c r="E1085" s="4">
        <v>32.53904096</v>
      </c>
      <c r="F1085" s="4">
        <v>-116.66196355</v>
      </c>
    </row>
    <row r="1086">
      <c r="A1086" s="11">
        <f t="shared" si="1"/>
        <v>1085</v>
      </c>
      <c r="B1086" s="4">
        <v>1495.0</v>
      </c>
      <c r="C1086" s="4">
        <v>11.0</v>
      </c>
      <c r="D1086" s="1">
        <v>1.0</v>
      </c>
      <c r="E1086" s="4">
        <v>32.48649786</v>
      </c>
      <c r="F1086" s="4">
        <v>-116.58790896</v>
      </c>
    </row>
    <row r="1087">
      <c r="A1087" s="11">
        <f t="shared" si="1"/>
        <v>1086</v>
      </c>
      <c r="B1087" s="4">
        <v>942.0</v>
      </c>
      <c r="C1087" s="4">
        <v>11.0</v>
      </c>
      <c r="D1087" s="1">
        <v>1.0</v>
      </c>
      <c r="E1087" s="4">
        <v>32.56670932</v>
      </c>
      <c r="F1087" s="4">
        <v>-116.63497359</v>
      </c>
    </row>
    <row r="1088">
      <c r="A1088" s="11">
        <f t="shared" si="1"/>
        <v>1087</v>
      </c>
      <c r="B1088" s="4">
        <v>478.0</v>
      </c>
      <c r="C1088" s="4">
        <v>21.0</v>
      </c>
      <c r="D1088" s="1">
        <v>1.0</v>
      </c>
      <c r="E1088" s="4">
        <v>32.57090683</v>
      </c>
      <c r="F1088" s="4">
        <v>-116.61155808</v>
      </c>
    </row>
    <row r="1089">
      <c r="A1089" s="11">
        <f t="shared" si="1"/>
        <v>1088</v>
      </c>
      <c r="B1089" s="4">
        <v>1419.0</v>
      </c>
      <c r="C1089" s="4">
        <v>36.0</v>
      </c>
      <c r="D1089" s="1">
        <v>1.0</v>
      </c>
      <c r="E1089" s="4">
        <v>32.53772419</v>
      </c>
      <c r="F1089" s="4">
        <v>-116.65743715</v>
      </c>
    </row>
    <row r="1090">
      <c r="A1090" s="11">
        <f t="shared" si="1"/>
        <v>1089</v>
      </c>
      <c r="B1090" s="4">
        <v>1118.0</v>
      </c>
      <c r="C1090" s="4">
        <v>25.0</v>
      </c>
      <c r="D1090" s="1">
        <v>1.0</v>
      </c>
      <c r="E1090" s="4">
        <v>32.57194029</v>
      </c>
      <c r="F1090" s="4">
        <v>-116.62591352</v>
      </c>
    </row>
    <row r="1091">
      <c r="A1091" s="11">
        <f t="shared" si="1"/>
        <v>1090</v>
      </c>
      <c r="B1091" s="4">
        <v>459.0</v>
      </c>
      <c r="C1091" s="4">
        <v>5.0</v>
      </c>
      <c r="D1091" s="1">
        <v>1.0</v>
      </c>
      <c r="E1091" s="4">
        <v>32.57491991</v>
      </c>
      <c r="F1091" s="4">
        <v>-116.61010832</v>
      </c>
    </row>
    <row r="1092">
      <c r="A1092" s="11">
        <f t="shared" si="1"/>
        <v>1091</v>
      </c>
      <c r="B1092" s="4">
        <v>1508.0</v>
      </c>
      <c r="C1092" s="4">
        <v>3.0</v>
      </c>
      <c r="D1092" s="1">
        <v>1.0</v>
      </c>
      <c r="E1092" s="4">
        <v>32.48637752</v>
      </c>
      <c r="F1092" s="4">
        <v>-116.5869068</v>
      </c>
    </row>
    <row r="1093">
      <c r="A1093" s="11">
        <f t="shared" si="1"/>
        <v>1092</v>
      </c>
      <c r="B1093" s="4">
        <v>1419.0</v>
      </c>
      <c r="C1093" s="4">
        <v>6.0</v>
      </c>
      <c r="D1093" s="1">
        <v>1.0</v>
      </c>
      <c r="E1093" s="4">
        <v>32.54110482</v>
      </c>
      <c r="F1093" s="4">
        <v>-116.65001554</v>
      </c>
    </row>
    <row r="1094">
      <c r="A1094" s="11">
        <f t="shared" si="1"/>
        <v>1093</v>
      </c>
      <c r="B1094" s="4">
        <v>726.0</v>
      </c>
      <c r="C1094" s="4">
        <v>13.0</v>
      </c>
      <c r="D1094" s="1">
        <v>1.0</v>
      </c>
      <c r="E1094" s="4">
        <v>32.53595596</v>
      </c>
      <c r="F1094" s="4">
        <v>-116.0527698</v>
      </c>
    </row>
    <row r="1095">
      <c r="A1095" s="11">
        <f t="shared" si="1"/>
        <v>1094</v>
      </c>
      <c r="B1095" s="4">
        <v>942.0</v>
      </c>
      <c r="C1095" s="4">
        <v>11.0</v>
      </c>
      <c r="D1095" s="1">
        <v>1.0</v>
      </c>
      <c r="E1095" s="4">
        <v>32.56670932</v>
      </c>
      <c r="F1095" s="4">
        <v>-116.63497359</v>
      </c>
    </row>
    <row r="1096">
      <c r="A1096" s="11">
        <f t="shared" si="1"/>
        <v>1095</v>
      </c>
      <c r="B1096" s="4">
        <v>567.0</v>
      </c>
      <c r="C1096" s="4">
        <v>8.0</v>
      </c>
      <c r="D1096" s="1">
        <v>1.0</v>
      </c>
      <c r="E1096" s="4">
        <v>32.55544061</v>
      </c>
      <c r="F1096" s="4">
        <v>-116.62356908</v>
      </c>
    </row>
    <row r="1097">
      <c r="A1097" s="11">
        <f t="shared" si="1"/>
        <v>1096</v>
      </c>
      <c r="B1097" s="4">
        <v>1495.0</v>
      </c>
      <c r="C1097" s="4">
        <v>18.0</v>
      </c>
      <c r="D1097" s="1">
        <v>1.0</v>
      </c>
      <c r="E1097" s="4">
        <v>32.48687464</v>
      </c>
      <c r="F1097" s="4">
        <v>-116.5910448</v>
      </c>
    </row>
    <row r="1098">
      <c r="A1098" s="11">
        <f t="shared" si="1"/>
        <v>1097</v>
      </c>
      <c r="B1098" s="4">
        <v>514.0</v>
      </c>
      <c r="C1098" s="4">
        <v>53.0</v>
      </c>
      <c r="D1098" s="1">
        <v>1.0</v>
      </c>
      <c r="E1098" s="4">
        <v>32.55733097</v>
      </c>
      <c r="F1098" s="4">
        <v>-116.6466023</v>
      </c>
    </row>
    <row r="1099">
      <c r="A1099" s="11">
        <f t="shared" si="1"/>
        <v>1098</v>
      </c>
      <c r="B1099" s="4">
        <v>1118.0</v>
      </c>
      <c r="C1099" s="4">
        <v>9.0</v>
      </c>
      <c r="D1099" s="1">
        <v>1.0</v>
      </c>
      <c r="E1099" s="4">
        <v>32.5731201</v>
      </c>
      <c r="F1099" s="4">
        <v>-116.63336621</v>
      </c>
    </row>
    <row r="1100">
      <c r="A1100" s="11">
        <f t="shared" si="1"/>
        <v>1099</v>
      </c>
      <c r="B1100" s="4">
        <v>1118.0</v>
      </c>
      <c r="C1100" s="4">
        <v>25.0</v>
      </c>
      <c r="D1100" s="1">
        <v>1.0</v>
      </c>
      <c r="E1100" s="4">
        <v>32.57213119</v>
      </c>
      <c r="F1100" s="4">
        <v>-116.62713754</v>
      </c>
    </row>
    <row r="1101">
      <c r="A1101" s="11">
        <f t="shared" si="1"/>
        <v>1100</v>
      </c>
      <c r="B1101" s="4">
        <v>1118.0</v>
      </c>
      <c r="C1101" s="4">
        <v>8.0</v>
      </c>
      <c r="D1101" s="1">
        <v>1.0</v>
      </c>
      <c r="E1101" s="4">
        <v>32.57296096</v>
      </c>
      <c r="F1101" s="4">
        <v>-116.63365715</v>
      </c>
    </row>
    <row r="1102">
      <c r="A1102" s="11">
        <f t="shared" si="1"/>
        <v>1101</v>
      </c>
      <c r="B1102" s="3" t="s">
        <v>10679</v>
      </c>
      <c r="C1102" s="4">
        <v>5.0</v>
      </c>
      <c r="D1102" s="1">
        <v>1.0</v>
      </c>
      <c r="E1102" s="4">
        <v>32.51216646</v>
      </c>
      <c r="F1102" s="4">
        <v>-116.30779384</v>
      </c>
    </row>
    <row r="1103">
      <c r="A1103" s="11">
        <f t="shared" si="1"/>
        <v>1102</v>
      </c>
      <c r="B1103" s="4">
        <v>726.0</v>
      </c>
      <c r="C1103" s="4">
        <v>56.0</v>
      </c>
      <c r="D1103" s="1">
        <v>1.0</v>
      </c>
      <c r="E1103" s="4">
        <v>32.52190613</v>
      </c>
      <c r="F1103" s="4">
        <v>-116.05964569</v>
      </c>
    </row>
    <row r="1104">
      <c r="A1104" s="11">
        <f t="shared" si="1"/>
        <v>1103</v>
      </c>
      <c r="B1104" s="3" t="s">
        <v>10679</v>
      </c>
      <c r="C1104" s="4">
        <v>5.0</v>
      </c>
      <c r="D1104" s="1">
        <v>1.0</v>
      </c>
      <c r="E1104" s="4">
        <v>32.51095661</v>
      </c>
      <c r="F1104" s="4">
        <v>-116.30688627</v>
      </c>
    </row>
    <row r="1105">
      <c r="A1105" s="11">
        <f t="shared" si="1"/>
        <v>1104</v>
      </c>
      <c r="B1105" s="4">
        <v>1527.0</v>
      </c>
      <c r="C1105" s="4">
        <v>15.0</v>
      </c>
      <c r="D1105" s="1">
        <v>1.0</v>
      </c>
      <c r="E1105" s="4">
        <v>32.56194102</v>
      </c>
      <c r="F1105" s="4">
        <v>-116.59026348</v>
      </c>
    </row>
    <row r="1106">
      <c r="A1106" s="11">
        <f t="shared" si="1"/>
        <v>1105</v>
      </c>
      <c r="B1106" s="4">
        <v>1086.0</v>
      </c>
      <c r="C1106" s="4">
        <v>8.0</v>
      </c>
      <c r="D1106" s="1">
        <v>1.0</v>
      </c>
      <c r="E1106" s="4">
        <v>32.57174839</v>
      </c>
      <c r="F1106" s="4">
        <v>-116.65696654</v>
      </c>
    </row>
    <row r="1107">
      <c r="A1107" s="11">
        <f t="shared" si="1"/>
        <v>1106</v>
      </c>
      <c r="B1107" s="3" t="s">
        <v>10676</v>
      </c>
      <c r="C1107" s="4">
        <v>10.0</v>
      </c>
      <c r="D1107" s="1">
        <v>1.0</v>
      </c>
      <c r="E1107" s="4">
        <v>32.56688729</v>
      </c>
      <c r="F1107" s="4">
        <v>-116.60736386</v>
      </c>
    </row>
    <row r="1108">
      <c r="A1108" s="11">
        <f t="shared" si="1"/>
        <v>1107</v>
      </c>
      <c r="B1108" s="4">
        <v>1387.0</v>
      </c>
      <c r="C1108" s="4">
        <v>1.0</v>
      </c>
      <c r="D1108" s="1">
        <v>1.0</v>
      </c>
      <c r="E1108" s="4">
        <v>32.50000082</v>
      </c>
      <c r="F1108" s="4">
        <v>-116.31107181</v>
      </c>
    </row>
    <row r="1109">
      <c r="A1109" s="11">
        <f t="shared" si="1"/>
        <v>1108</v>
      </c>
      <c r="B1109" s="4">
        <v>1391.0</v>
      </c>
      <c r="C1109" s="4">
        <v>5.0</v>
      </c>
      <c r="D1109" s="1">
        <v>1.0</v>
      </c>
      <c r="E1109" s="4">
        <v>32.54403389</v>
      </c>
      <c r="F1109" s="4">
        <v>-116.6496581</v>
      </c>
    </row>
    <row r="1110">
      <c r="A1110" s="11">
        <f t="shared" si="1"/>
        <v>1109</v>
      </c>
      <c r="B1110" s="4">
        <v>1438.0</v>
      </c>
      <c r="C1110" s="4">
        <v>5.0</v>
      </c>
      <c r="D1110" s="1">
        <v>1.0</v>
      </c>
      <c r="E1110" s="4">
        <v>32.55308098</v>
      </c>
      <c r="F1110" s="4">
        <v>-116.65201758</v>
      </c>
    </row>
    <row r="1111">
      <c r="A1111" s="11">
        <f t="shared" si="1"/>
        <v>1110</v>
      </c>
      <c r="B1111" s="4">
        <v>1298.0</v>
      </c>
      <c r="C1111" s="4">
        <v>1.0</v>
      </c>
      <c r="D1111" s="1">
        <v>1.0</v>
      </c>
      <c r="E1111" s="4">
        <v>32.55903625</v>
      </c>
      <c r="F1111" s="4">
        <v>-116.61883891</v>
      </c>
    </row>
    <row r="1112">
      <c r="A1112" s="11">
        <f t="shared" si="1"/>
        <v>1111</v>
      </c>
      <c r="B1112" s="4">
        <v>1090.0</v>
      </c>
      <c r="C1112" s="4">
        <v>20.0</v>
      </c>
      <c r="D1112" s="1">
        <v>1.0</v>
      </c>
      <c r="E1112" s="4">
        <v>32.56853494</v>
      </c>
      <c r="F1112" s="4">
        <v>-116.64225114</v>
      </c>
    </row>
    <row r="1113">
      <c r="A1113" s="11">
        <f t="shared" si="1"/>
        <v>1112</v>
      </c>
      <c r="B1113" s="4">
        <v>1438.0</v>
      </c>
      <c r="C1113" s="4">
        <v>5.0</v>
      </c>
      <c r="D1113" s="1">
        <v>1.0</v>
      </c>
      <c r="E1113" s="4">
        <v>32.55307025</v>
      </c>
      <c r="F1113" s="4">
        <v>-116.65203753</v>
      </c>
    </row>
    <row r="1114">
      <c r="A1114" s="11">
        <f t="shared" si="1"/>
        <v>1113</v>
      </c>
      <c r="B1114" s="3" t="s">
        <v>10676</v>
      </c>
      <c r="C1114" s="4">
        <v>40.0</v>
      </c>
      <c r="D1114" s="1">
        <v>1.0</v>
      </c>
      <c r="E1114" s="4">
        <v>32.57008562</v>
      </c>
      <c r="F1114" s="4">
        <v>-116.60815375</v>
      </c>
    </row>
    <row r="1115">
      <c r="A1115" s="11">
        <f t="shared" si="1"/>
        <v>1114</v>
      </c>
      <c r="B1115" s="4">
        <v>478.0</v>
      </c>
      <c r="C1115" s="4">
        <v>55.0</v>
      </c>
      <c r="D1115" s="1">
        <v>1.0</v>
      </c>
      <c r="E1115" s="4">
        <v>32.57159496</v>
      </c>
      <c r="F1115" s="4">
        <v>-116.62117428</v>
      </c>
    </row>
    <row r="1116">
      <c r="A1116" s="11">
        <f t="shared" si="1"/>
        <v>1115</v>
      </c>
      <c r="B1116" s="4">
        <v>1103.0</v>
      </c>
      <c r="C1116" s="4">
        <v>32.0</v>
      </c>
      <c r="D1116" s="1">
        <v>1.0</v>
      </c>
      <c r="E1116" s="4">
        <v>32.56890254</v>
      </c>
      <c r="F1116" s="4">
        <v>-116.63583396</v>
      </c>
    </row>
    <row r="1117">
      <c r="A1117" s="11">
        <f t="shared" si="1"/>
        <v>1116</v>
      </c>
      <c r="B1117" s="4">
        <v>976.0</v>
      </c>
      <c r="C1117" s="4">
        <v>17.0</v>
      </c>
      <c r="D1117" s="1">
        <v>1.0</v>
      </c>
      <c r="E1117" s="4">
        <v>32.5554828</v>
      </c>
      <c r="F1117" s="4">
        <v>-116.63066202</v>
      </c>
    </row>
    <row r="1118">
      <c r="A1118" s="11">
        <f t="shared" si="1"/>
        <v>1117</v>
      </c>
      <c r="B1118" s="4">
        <v>1283.0</v>
      </c>
      <c r="C1118" s="4">
        <v>18.0</v>
      </c>
      <c r="D1118" s="1">
        <v>1.0</v>
      </c>
      <c r="E1118" s="4">
        <v>32.56351985</v>
      </c>
      <c r="F1118" s="4">
        <v>-116.62525726</v>
      </c>
    </row>
    <row r="1119">
      <c r="A1119" s="11">
        <f t="shared" si="1"/>
        <v>1118</v>
      </c>
      <c r="B1119" s="4">
        <v>463.0</v>
      </c>
      <c r="C1119" s="4">
        <v>20.0</v>
      </c>
      <c r="D1119" s="1">
        <v>1.0</v>
      </c>
      <c r="E1119" s="4">
        <v>32.575662</v>
      </c>
      <c r="F1119" s="4">
        <v>-116.592455</v>
      </c>
    </row>
    <row r="1120">
      <c r="A1120" s="11">
        <f t="shared" si="1"/>
        <v>1119</v>
      </c>
      <c r="B1120" s="4">
        <v>463.0</v>
      </c>
      <c r="C1120" s="4">
        <v>20.0</v>
      </c>
      <c r="D1120" s="1">
        <v>1.0</v>
      </c>
      <c r="E1120" s="4">
        <v>32.575662</v>
      </c>
      <c r="F1120" s="4">
        <v>-116.592455</v>
      </c>
    </row>
    <row r="1121">
      <c r="A1121" s="11">
        <f t="shared" si="1"/>
        <v>1120</v>
      </c>
      <c r="B1121" s="4">
        <v>942.0</v>
      </c>
      <c r="C1121" s="4">
        <v>2.0</v>
      </c>
      <c r="D1121" s="1">
        <v>1.0</v>
      </c>
      <c r="E1121" s="4">
        <v>32.56603365</v>
      </c>
      <c r="F1121" s="4">
        <v>-116.63357191</v>
      </c>
    </row>
    <row r="1122">
      <c r="A1122" s="11">
        <f t="shared" si="1"/>
        <v>1121</v>
      </c>
      <c r="B1122" s="4">
        <v>976.0</v>
      </c>
      <c r="C1122" s="4">
        <v>49.0</v>
      </c>
      <c r="D1122" s="1">
        <v>1.0</v>
      </c>
      <c r="E1122" s="4">
        <v>32.5473356</v>
      </c>
      <c r="F1122" s="4">
        <v>-116.6246805</v>
      </c>
    </row>
    <row r="1123">
      <c r="A1123" s="11">
        <f t="shared" si="1"/>
        <v>1122</v>
      </c>
      <c r="B1123" s="4">
        <v>942.0</v>
      </c>
      <c r="C1123" s="4">
        <v>11.0</v>
      </c>
      <c r="D1123" s="1">
        <v>1.0</v>
      </c>
      <c r="E1123" s="4">
        <v>32.56670932</v>
      </c>
      <c r="F1123" s="4">
        <v>-116.63497359</v>
      </c>
    </row>
    <row r="1124">
      <c r="A1124" s="11">
        <f t="shared" si="1"/>
        <v>1123</v>
      </c>
      <c r="B1124" s="4">
        <v>1118.0</v>
      </c>
      <c r="C1124" s="4">
        <v>25.0</v>
      </c>
      <c r="D1124" s="1">
        <v>1.0</v>
      </c>
      <c r="E1124" s="4">
        <v>32.57194029</v>
      </c>
      <c r="F1124" s="4">
        <v>-116.62591352</v>
      </c>
    </row>
    <row r="1125">
      <c r="A1125" s="11">
        <f t="shared" si="1"/>
        <v>1124</v>
      </c>
      <c r="B1125" s="4">
        <v>1527.0</v>
      </c>
      <c r="C1125" s="4">
        <v>25.0</v>
      </c>
      <c r="D1125" s="1">
        <v>1.0</v>
      </c>
      <c r="E1125" s="4">
        <v>32.56257389</v>
      </c>
      <c r="F1125" s="4">
        <v>-116.5910624</v>
      </c>
    </row>
    <row r="1126">
      <c r="A1126" s="11">
        <f t="shared" si="1"/>
        <v>1125</v>
      </c>
      <c r="B1126" s="4">
        <v>444.0</v>
      </c>
      <c r="C1126" s="4">
        <v>26.0</v>
      </c>
      <c r="D1126" s="1">
        <v>1.0</v>
      </c>
      <c r="E1126" s="4">
        <v>32.57354094</v>
      </c>
      <c r="F1126" s="4">
        <v>-116.64585397</v>
      </c>
    </row>
    <row r="1127">
      <c r="A1127" s="11">
        <f t="shared" si="1"/>
        <v>1126</v>
      </c>
      <c r="B1127" s="4">
        <v>1118.0</v>
      </c>
      <c r="C1127" s="4">
        <v>21.0</v>
      </c>
      <c r="D1127" s="1">
        <v>1.0</v>
      </c>
      <c r="E1127" s="4">
        <v>32.57451451</v>
      </c>
      <c r="F1127" s="4">
        <v>-116.63276094</v>
      </c>
    </row>
    <row r="1128">
      <c r="A1128" s="11">
        <f t="shared" si="1"/>
        <v>1127</v>
      </c>
      <c r="B1128" s="4">
        <v>1118.0</v>
      </c>
      <c r="C1128" s="4">
        <v>2.0</v>
      </c>
      <c r="D1128" s="1">
        <v>1.0</v>
      </c>
      <c r="E1128" s="4">
        <v>32.57389688</v>
      </c>
      <c r="F1128" s="4">
        <v>-116.6288814</v>
      </c>
    </row>
    <row r="1129">
      <c r="A1129" s="11">
        <f t="shared" si="1"/>
        <v>1128</v>
      </c>
      <c r="B1129" s="4">
        <v>1103.0</v>
      </c>
      <c r="C1129" s="4">
        <v>3.0</v>
      </c>
      <c r="D1129" s="1">
        <v>1.0</v>
      </c>
      <c r="E1129" s="4">
        <v>32.57141094</v>
      </c>
      <c r="F1129" s="4">
        <v>-116.63544651</v>
      </c>
    </row>
    <row r="1130">
      <c r="A1130" s="11">
        <f t="shared" si="1"/>
        <v>1129</v>
      </c>
      <c r="B1130" s="4">
        <v>1118.0</v>
      </c>
      <c r="C1130" s="4">
        <v>25.0</v>
      </c>
      <c r="D1130" s="1">
        <v>1.0</v>
      </c>
      <c r="E1130" s="4">
        <v>32.57194029</v>
      </c>
      <c r="F1130" s="4">
        <v>-116.62591352</v>
      </c>
    </row>
    <row r="1131">
      <c r="A1131" s="11">
        <f t="shared" si="1"/>
        <v>1130</v>
      </c>
      <c r="B1131" s="4">
        <v>961.0</v>
      </c>
      <c r="C1131" s="4">
        <v>9.0</v>
      </c>
      <c r="D1131" s="1">
        <v>1.0</v>
      </c>
      <c r="E1131" s="4">
        <v>32.5579847</v>
      </c>
      <c r="F1131" s="4">
        <v>-116.59938224</v>
      </c>
    </row>
    <row r="1132">
      <c r="A1132" s="11">
        <f t="shared" si="1"/>
        <v>1131</v>
      </c>
      <c r="B1132" s="4">
        <v>942.0</v>
      </c>
      <c r="C1132" s="4">
        <v>2.0</v>
      </c>
      <c r="D1132" s="1">
        <v>1.0</v>
      </c>
      <c r="E1132" s="4">
        <v>32.56621538</v>
      </c>
      <c r="F1132" s="4">
        <v>-116.63411073</v>
      </c>
    </row>
    <row r="1133">
      <c r="A1133" s="11">
        <f t="shared" si="1"/>
        <v>1132</v>
      </c>
      <c r="B1133" s="4">
        <v>444.0</v>
      </c>
      <c r="C1133" s="4">
        <v>24.0</v>
      </c>
      <c r="D1133" s="1">
        <v>1.0</v>
      </c>
      <c r="E1133" s="4">
        <v>32.57385243</v>
      </c>
      <c r="F1133" s="4">
        <v>-116.64983474</v>
      </c>
    </row>
    <row r="1134">
      <c r="A1134" s="11">
        <f t="shared" si="1"/>
        <v>1133</v>
      </c>
      <c r="B1134" s="4">
        <v>942.0</v>
      </c>
      <c r="C1134" s="4">
        <v>11.0</v>
      </c>
      <c r="D1134" s="1">
        <v>1.0</v>
      </c>
      <c r="E1134" s="4">
        <v>32.56670932</v>
      </c>
      <c r="F1134" s="4">
        <v>-116.63497359</v>
      </c>
    </row>
    <row r="1135">
      <c r="A1135" s="11">
        <f t="shared" si="1"/>
        <v>1134</v>
      </c>
      <c r="B1135" s="4">
        <v>1122.0</v>
      </c>
      <c r="C1135" s="4">
        <v>17.0</v>
      </c>
      <c r="D1135" s="1">
        <v>1.0</v>
      </c>
      <c r="E1135" s="4">
        <v>32.57229955</v>
      </c>
      <c r="F1135" s="4">
        <v>-116.62623326</v>
      </c>
    </row>
    <row r="1136">
      <c r="A1136" s="11">
        <f t="shared" si="1"/>
        <v>1135</v>
      </c>
      <c r="B1136" s="4">
        <v>1495.0</v>
      </c>
      <c r="C1136" s="4">
        <v>11.0</v>
      </c>
      <c r="D1136" s="1">
        <v>1.0</v>
      </c>
      <c r="E1136" s="4">
        <v>32.48633989</v>
      </c>
      <c r="F1136" s="4">
        <v>-116.58702971</v>
      </c>
    </row>
    <row r="1137">
      <c r="A1137" s="11">
        <f t="shared" si="1"/>
        <v>1136</v>
      </c>
      <c r="B1137" s="4">
        <v>105.0</v>
      </c>
      <c r="C1137" s="4">
        <v>2.0</v>
      </c>
      <c r="D1137" s="1">
        <v>1.0</v>
      </c>
      <c r="E1137" s="4">
        <v>32.56536223</v>
      </c>
      <c r="F1137" s="4">
        <v>-116.52587372</v>
      </c>
    </row>
    <row r="1138">
      <c r="A1138" s="11">
        <f t="shared" si="1"/>
        <v>1137</v>
      </c>
      <c r="B1138" s="3" t="s">
        <v>10676</v>
      </c>
      <c r="C1138" s="4">
        <v>32.0</v>
      </c>
      <c r="D1138" s="1">
        <v>1.0</v>
      </c>
      <c r="E1138" s="4">
        <v>32.56332281</v>
      </c>
      <c r="F1138" s="4">
        <v>-116.60560529</v>
      </c>
    </row>
    <row r="1139">
      <c r="A1139" s="11">
        <f t="shared" si="1"/>
        <v>1138</v>
      </c>
      <c r="B1139" s="4">
        <v>529.0</v>
      </c>
      <c r="C1139" s="4">
        <v>5.0</v>
      </c>
      <c r="D1139" s="1">
        <v>1.0</v>
      </c>
      <c r="E1139" s="4">
        <v>32.5595486</v>
      </c>
      <c r="F1139" s="4">
        <v>-116.63110035</v>
      </c>
    </row>
    <row r="1140">
      <c r="A1140" s="11">
        <f t="shared" si="1"/>
        <v>1139</v>
      </c>
      <c r="B1140" s="3" t="s">
        <v>10679</v>
      </c>
      <c r="C1140" s="4">
        <v>5.0</v>
      </c>
      <c r="D1140" s="1">
        <v>1.0</v>
      </c>
      <c r="E1140" s="4">
        <v>32.51231712</v>
      </c>
      <c r="F1140" s="4">
        <v>-116.30665403</v>
      </c>
    </row>
    <row r="1141">
      <c r="A1141" s="11">
        <f t="shared" si="1"/>
        <v>1140</v>
      </c>
      <c r="B1141" s="3" t="s">
        <v>10676</v>
      </c>
      <c r="C1141" s="4">
        <v>37.0</v>
      </c>
      <c r="D1141" s="1">
        <v>1.0</v>
      </c>
      <c r="E1141" s="4">
        <v>32.56675077</v>
      </c>
      <c r="F1141" s="4">
        <v>-116.60748554</v>
      </c>
    </row>
    <row r="1142">
      <c r="A1142" s="11">
        <f t="shared" si="1"/>
        <v>1141</v>
      </c>
      <c r="B1142" s="4">
        <v>1118.0</v>
      </c>
      <c r="C1142" s="4">
        <v>25.0</v>
      </c>
      <c r="D1142" s="1">
        <v>1.0</v>
      </c>
      <c r="E1142" s="4">
        <v>32.57194029</v>
      </c>
      <c r="F1142" s="4">
        <v>-116.62591352</v>
      </c>
    </row>
    <row r="1143">
      <c r="A1143" s="11">
        <f t="shared" si="1"/>
        <v>1142</v>
      </c>
      <c r="B1143" s="4">
        <v>942.0</v>
      </c>
      <c r="C1143" s="4">
        <v>11.0</v>
      </c>
      <c r="D1143" s="1">
        <v>1.0</v>
      </c>
      <c r="E1143" s="4">
        <v>32.56670932</v>
      </c>
      <c r="F1143" s="4">
        <v>-116.63497359</v>
      </c>
    </row>
    <row r="1144">
      <c r="A1144" s="11">
        <f t="shared" si="1"/>
        <v>1143</v>
      </c>
      <c r="B1144" s="4">
        <v>1122.0</v>
      </c>
      <c r="C1144" s="4">
        <v>5.0</v>
      </c>
      <c r="D1144" s="1">
        <v>1.0</v>
      </c>
      <c r="E1144" s="4">
        <v>32.57373807</v>
      </c>
      <c r="F1144" s="4">
        <v>-116.62583321</v>
      </c>
    </row>
    <row r="1145">
      <c r="A1145" s="11">
        <f t="shared" si="1"/>
        <v>1144</v>
      </c>
      <c r="B1145" s="4">
        <v>1103.0</v>
      </c>
      <c r="C1145" s="4">
        <v>23.0</v>
      </c>
      <c r="D1145" s="1">
        <v>1.0</v>
      </c>
      <c r="E1145" s="4">
        <v>32.56971759</v>
      </c>
      <c r="F1145" s="4">
        <v>-116.63805808</v>
      </c>
    </row>
    <row r="1146">
      <c r="A1146" s="11">
        <f t="shared" si="1"/>
        <v>1145</v>
      </c>
      <c r="B1146" s="4">
        <v>1137.0</v>
      </c>
      <c r="C1146" s="4">
        <v>39.0</v>
      </c>
      <c r="D1146" s="1">
        <v>1.0</v>
      </c>
      <c r="E1146" s="4">
        <v>32.56065161</v>
      </c>
      <c r="F1146" s="4">
        <v>-116.60246687</v>
      </c>
    </row>
    <row r="1147">
      <c r="A1147" s="11">
        <f t="shared" si="1"/>
        <v>1146</v>
      </c>
      <c r="B1147" s="4">
        <v>1118.0</v>
      </c>
      <c r="C1147" s="4">
        <v>12.0</v>
      </c>
      <c r="D1147" s="1">
        <v>1.0</v>
      </c>
      <c r="E1147" s="4">
        <v>32.57463578</v>
      </c>
      <c r="F1147" s="4">
        <v>-116.63136205</v>
      </c>
    </row>
    <row r="1148">
      <c r="A1148" s="11">
        <f t="shared" si="1"/>
        <v>1147</v>
      </c>
      <c r="B1148" s="4">
        <v>1122.0</v>
      </c>
      <c r="C1148" s="4">
        <v>15.0</v>
      </c>
      <c r="D1148" s="1">
        <v>1.0</v>
      </c>
      <c r="E1148" s="4">
        <v>32.57250327</v>
      </c>
      <c r="F1148" s="4">
        <v>-116.62408978</v>
      </c>
    </row>
    <row r="1149">
      <c r="A1149" s="11">
        <f t="shared" si="1"/>
        <v>1148</v>
      </c>
      <c r="B1149" s="4">
        <v>1283.0</v>
      </c>
      <c r="C1149" s="4">
        <v>20.0</v>
      </c>
      <c r="D1149" s="1">
        <v>1.0</v>
      </c>
      <c r="E1149" s="4">
        <v>32.56612196</v>
      </c>
      <c r="F1149" s="4">
        <v>-116.62524226</v>
      </c>
    </row>
    <row r="1150">
      <c r="A1150" s="11">
        <f t="shared" si="1"/>
        <v>1149</v>
      </c>
      <c r="B1150" s="4">
        <v>1283.0</v>
      </c>
      <c r="C1150" s="4">
        <v>4.0</v>
      </c>
      <c r="D1150" s="1">
        <v>1.0</v>
      </c>
      <c r="E1150" s="4">
        <v>32.56433694</v>
      </c>
      <c r="F1150" s="4">
        <v>-116.6210201</v>
      </c>
    </row>
    <row r="1151">
      <c r="A1151" s="11">
        <f t="shared" si="1"/>
        <v>1150</v>
      </c>
      <c r="B1151" s="4">
        <v>942.0</v>
      </c>
      <c r="C1151" s="4">
        <v>11.0</v>
      </c>
      <c r="D1151" s="1">
        <v>1.0</v>
      </c>
      <c r="E1151" s="4">
        <v>32.56670932</v>
      </c>
      <c r="F1151" s="4">
        <v>-116.63497359</v>
      </c>
    </row>
    <row r="1152">
      <c r="A1152" s="11">
        <f t="shared" si="1"/>
        <v>1151</v>
      </c>
      <c r="B1152" s="4">
        <v>1635.0</v>
      </c>
      <c r="C1152" s="4">
        <v>5.0</v>
      </c>
      <c r="D1152" s="1">
        <v>1.0</v>
      </c>
      <c r="E1152" s="4">
        <v>32.56197878</v>
      </c>
      <c r="F1152" s="4">
        <v>-116.59960897</v>
      </c>
    </row>
    <row r="1153">
      <c r="A1153" s="11">
        <f t="shared" si="1"/>
        <v>1152</v>
      </c>
      <c r="B1153" s="4">
        <v>1283.0</v>
      </c>
      <c r="C1153" s="4">
        <v>19.0</v>
      </c>
      <c r="D1153" s="1">
        <v>1.0</v>
      </c>
      <c r="E1153" s="4">
        <v>32.56407239</v>
      </c>
      <c r="F1153" s="4">
        <v>-116.62341542</v>
      </c>
    </row>
    <row r="1154">
      <c r="A1154" s="11">
        <f t="shared" si="1"/>
        <v>1153</v>
      </c>
      <c r="B1154" s="4">
        <v>1122.0</v>
      </c>
      <c r="C1154" s="4">
        <v>15.0</v>
      </c>
      <c r="D1154" s="1">
        <v>1.0</v>
      </c>
      <c r="E1154" s="4">
        <v>32.57251421</v>
      </c>
      <c r="F1154" s="4">
        <v>-116.62396357</v>
      </c>
    </row>
    <row r="1155">
      <c r="A1155" s="11">
        <f t="shared" si="1"/>
        <v>1154</v>
      </c>
      <c r="B1155" s="4">
        <v>1103.0</v>
      </c>
      <c r="C1155" s="4">
        <v>2.0</v>
      </c>
      <c r="D1155" s="1">
        <v>1.0</v>
      </c>
      <c r="E1155" s="4">
        <v>32.57130718</v>
      </c>
      <c r="F1155" s="4">
        <v>-116.63653926</v>
      </c>
    </row>
    <row r="1156">
      <c r="A1156" s="11">
        <f t="shared" si="1"/>
        <v>1155</v>
      </c>
      <c r="B1156" s="4">
        <v>1512.0</v>
      </c>
      <c r="C1156" s="4">
        <v>46.0</v>
      </c>
      <c r="D1156" s="1">
        <v>1.0</v>
      </c>
      <c r="E1156" s="4">
        <v>32.48823603</v>
      </c>
      <c r="F1156" s="4">
        <v>-116.57165695</v>
      </c>
    </row>
    <row r="1157">
      <c r="A1157" s="11">
        <f t="shared" si="1"/>
        <v>1156</v>
      </c>
      <c r="B1157" s="4">
        <v>1122.0</v>
      </c>
      <c r="C1157" s="4">
        <v>17.0</v>
      </c>
      <c r="D1157" s="1">
        <v>1.0</v>
      </c>
      <c r="E1157" s="4">
        <v>32.5724762</v>
      </c>
      <c r="F1157" s="4">
        <v>-116.62699857</v>
      </c>
    </row>
    <row r="1158">
      <c r="A1158" s="11">
        <f t="shared" si="1"/>
        <v>1157</v>
      </c>
      <c r="B1158" s="4">
        <v>1071.0</v>
      </c>
      <c r="C1158" s="4">
        <v>39.0</v>
      </c>
      <c r="D1158" s="1">
        <v>1.0</v>
      </c>
      <c r="E1158" s="4">
        <v>32.57345964</v>
      </c>
      <c r="F1158" s="4">
        <v>-116.66068113</v>
      </c>
    </row>
    <row r="1159">
      <c r="A1159" s="11">
        <f t="shared" si="1"/>
        <v>1158</v>
      </c>
      <c r="B1159" s="4">
        <v>942.0</v>
      </c>
      <c r="C1159" s="4">
        <v>11.0</v>
      </c>
      <c r="D1159" s="1">
        <v>1.0</v>
      </c>
      <c r="E1159" s="4">
        <v>32.56520335</v>
      </c>
      <c r="F1159" s="4">
        <v>-116.63392661</v>
      </c>
    </row>
    <row r="1160">
      <c r="A1160" s="11">
        <f t="shared" si="1"/>
        <v>1159</v>
      </c>
      <c r="B1160" s="4">
        <v>482.0</v>
      </c>
      <c r="C1160" s="4">
        <v>5.0</v>
      </c>
      <c r="D1160" s="1">
        <v>1.0</v>
      </c>
      <c r="E1160" s="4">
        <v>32.56775802</v>
      </c>
      <c r="F1160" s="4">
        <v>-116.62561953</v>
      </c>
    </row>
    <row r="1161">
      <c r="A1161" s="11">
        <f t="shared" si="1"/>
        <v>1160</v>
      </c>
      <c r="B1161" s="4">
        <v>942.0</v>
      </c>
      <c r="C1161" s="4">
        <v>11.0</v>
      </c>
      <c r="D1161" s="1">
        <v>1.0</v>
      </c>
      <c r="E1161" s="4">
        <v>32.56670932</v>
      </c>
      <c r="F1161" s="4">
        <v>-116.63497359</v>
      </c>
    </row>
    <row r="1162">
      <c r="A1162" s="11">
        <f t="shared" si="1"/>
        <v>1161</v>
      </c>
      <c r="B1162" s="4">
        <v>529.0</v>
      </c>
      <c r="C1162" s="4">
        <v>4.0</v>
      </c>
      <c r="D1162" s="1">
        <v>1.0</v>
      </c>
      <c r="E1162" s="4">
        <v>32.55912069</v>
      </c>
      <c r="F1162" s="4">
        <v>-116.62991156</v>
      </c>
    </row>
    <row r="1163">
      <c r="A1163" s="11">
        <f t="shared" si="1"/>
        <v>1162</v>
      </c>
      <c r="B1163" s="4">
        <v>444.0</v>
      </c>
      <c r="C1163" s="4">
        <v>12.0</v>
      </c>
      <c r="D1163" s="1">
        <v>1.0</v>
      </c>
      <c r="E1163" s="4">
        <v>32.57291096</v>
      </c>
      <c r="F1163" s="4">
        <v>-116.65020966</v>
      </c>
    </row>
    <row r="1164">
      <c r="A1164" s="11">
        <f t="shared" si="1"/>
        <v>1163</v>
      </c>
      <c r="B1164" s="4">
        <v>1103.0</v>
      </c>
      <c r="C1164" s="4">
        <v>42.0</v>
      </c>
      <c r="D1164" s="1">
        <v>1.0</v>
      </c>
      <c r="E1164" s="4">
        <v>32.57509509</v>
      </c>
      <c r="F1164" s="4">
        <v>-116.64080232</v>
      </c>
    </row>
    <row r="1165">
      <c r="A1165" s="11">
        <f t="shared" si="1"/>
        <v>1164</v>
      </c>
      <c r="B1165" s="4">
        <v>942.0</v>
      </c>
      <c r="C1165" s="4">
        <v>11.0</v>
      </c>
      <c r="D1165" s="1">
        <v>1.0</v>
      </c>
      <c r="E1165" s="4">
        <v>32.56670932</v>
      </c>
      <c r="F1165" s="4">
        <v>-116.63497359</v>
      </c>
    </row>
    <row r="1166">
      <c r="A1166" s="11">
        <f t="shared" si="1"/>
        <v>1165</v>
      </c>
      <c r="B1166" s="4">
        <v>1118.0</v>
      </c>
      <c r="C1166" s="4">
        <v>25.0</v>
      </c>
      <c r="D1166" s="1">
        <v>1.0</v>
      </c>
      <c r="E1166" s="4">
        <v>32.57194029</v>
      </c>
      <c r="F1166" s="4">
        <v>-116.62591352</v>
      </c>
    </row>
    <row r="1167">
      <c r="A1167" s="11">
        <f t="shared" si="1"/>
        <v>1166</v>
      </c>
      <c r="B1167" s="3" t="s">
        <v>10676</v>
      </c>
      <c r="C1167" s="4">
        <v>37.0</v>
      </c>
      <c r="D1167" s="1">
        <v>1.0</v>
      </c>
      <c r="E1167" s="4">
        <v>32.56727533</v>
      </c>
      <c r="F1167" s="4">
        <v>-116.60774339</v>
      </c>
    </row>
    <row r="1168">
      <c r="A1168" s="11">
        <f t="shared" si="1"/>
        <v>1167</v>
      </c>
      <c r="B1168" s="4">
        <v>1118.0</v>
      </c>
      <c r="C1168" s="4">
        <v>4.0</v>
      </c>
      <c r="D1168" s="1">
        <v>1.0</v>
      </c>
      <c r="E1168" s="4">
        <v>32.57344183</v>
      </c>
      <c r="F1168" s="4">
        <v>-116.62790175</v>
      </c>
    </row>
    <row r="1169">
      <c r="A1169" s="11">
        <f t="shared" si="1"/>
        <v>1168</v>
      </c>
      <c r="B1169" s="4">
        <v>942.0</v>
      </c>
      <c r="C1169" s="4">
        <v>11.0</v>
      </c>
      <c r="D1169" s="1">
        <v>1.0</v>
      </c>
      <c r="E1169" s="4">
        <v>32.56670932</v>
      </c>
      <c r="F1169" s="4">
        <v>-116.63497359</v>
      </c>
    </row>
    <row r="1170">
      <c r="A1170" s="11">
        <f t="shared" si="1"/>
        <v>1169</v>
      </c>
      <c r="B1170" s="4">
        <v>942.0</v>
      </c>
      <c r="C1170" s="4">
        <v>11.0</v>
      </c>
      <c r="D1170" s="1">
        <v>1.0</v>
      </c>
      <c r="E1170" s="4">
        <v>32.56670932</v>
      </c>
      <c r="F1170" s="4">
        <v>-116.63497359</v>
      </c>
    </row>
    <row r="1171">
      <c r="A1171" s="11">
        <f t="shared" si="1"/>
        <v>1170</v>
      </c>
      <c r="B1171" s="4">
        <v>942.0</v>
      </c>
      <c r="C1171" s="4">
        <v>11.0</v>
      </c>
      <c r="D1171" s="1">
        <v>1.0</v>
      </c>
      <c r="E1171" s="4">
        <v>32.56670932</v>
      </c>
      <c r="F1171" s="4">
        <v>-116.63497359</v>
      </c>
    </row>
    <row r="1172">
      <c r="A1172" s="11">
        <f t="shared" si="1"/>
        <v>1171</v>
      </c>
      <c r="B1172" s="4">
        <v>497.0</v>
      </c>
      <c r="C1172" s="4">
        <v>32.0</v>
      </c>
      <c r="D1172" s="1">
        <v>1.0</v>
      </c>
      <c r="E1172" s="4">
        <v>32.56185214</v>
      </c>
      <c r="F1172" s="4">
        <v>-116.65371703</v>
      </c>
    </row>
    <row r="1173">
      <c r="A1173" s="11">
        <f t="shared" si="1"/>
        <v>1172</v>
      </c>
      <c r="B1173" s="4">
        <v>1118.0</v>
      </c>
      <c r="C1173" s="4">
        <v>25.0</v>
      </c>
      <c r="D1173" s="1">
        <v>1.0</v>
      </c>
      <c r="E1173" s="4">
        <v>32.57194029</v>
      </c>
      <c r="F1173" s="4">
        <v>-116.62591352</v>
      </c>
    </row>
    <row r="1174">
      <c r="A1174" s="11">
        <f t="shared" si="1"/>
        <v>1173</v>
      </c>
      <c r="B1174" s="4">
        <v>1512.0</v>
      </c>
      <c r="C1174" s="4">
        <v>32.0</v>
      </c>
      <c r="D1174" s="1">
        <v>1.0</v>
      </c>
      <c r="E1174" s="4">
        <v>32.49221439</v>
      </c>
      <c r="F1174" s="4">
        <v>-116.57113721</v>
      </c>
    </row>
    <row r="1175">
      <c r="A1175" s="11">
        <f t="shared" si="1"/>
        <v>1174</v>
      </c>
      <c r="B1175" s="4">
        <v>1353.0</v>
      </c>
      <c r="C1175" s="4">
        <v>33.0</v>
      </c>
      <c r="D1175" s="1">
        <v>1.0</v>
      </c>
      <c r="E1175" s="4">
        <v>32.5124688</v>
      </c>
      <c r="F1175" s="4">
        <v>-116.28575013</v>
      </c>
    </row>
    <row r="1176">
      <c r="A1176" s="11">
        <f t="shared" si="1"/>
        <v>1175</v>
      </c>
      <c r="B1176" s="4">
        <v>482.0</v>
      </c>
      <c r="C1176" s="4">
        <v>29.0</v>
      </c>
      <c r="D1176" s="1">
        <v>1.0</v>
      </c>
      <c r="E1176" s="4">
        <v>32.56608317</v>
      </c>
      <c r="F1176" s="4">
        <v>-116.63046624</v>
      </c>
    </row>
    <row r="1177">
      <c r="A1177" s="11">
        <f t="shared" si="1"/>
        <v>1176</v>
      </c>
      <c r="B1177" s="4">
        <v>1118.0</v>
      </c>
      <c r="C1177" s="4">
        <v>6.0</v>
      </c>
      <c r="D1177" s="1">
        <v>1.0</v>
      </c>
      <c r="E1177" s="4">
        <v>32.57290125</v>
      </c>
      <c r="F1177" s="4">
        <v>-116.6314393</v>
      </c>
    </row>
    <row r="1178">
      <c r="A1178" s="11">
        <f t="shared" si="1"/>
        <v>1177</v>
      </c>
      <c r="B1178" s="4">
        <v>482.0</v>
      </c>
      <c r="C1178" s="4">
        <v>56.0</v>
      </c>
      <c r="D1178" s="1">
        <v>1.0</v>
      </c>
      <c r="E1178" s="4">
        <v>32.56816694</v>
      </c>
      <c r="F1178" s="4">
        <v>-116.63217413</v>
      </c>
    </row>
    <row r="1179">
      <c r="A1179" s="11">
        <f t="shared" si="1"/>
        <v>1178</v>
      </c>
      <c r="B1179" s="4">
        <v>1118.0</v>
      </c>
      <c r="C1179" s="4">
        <v>3.0</v>
      </c>
      <c r="D1179" s="1">
        <v>1.0</v>
      </c>
      <c r="E1179" s="4">
        <v>32.5735419</v>
      </c>
      <c r="F1179" s="4">
        <v>-116.62820081</v>
      </c>
    </row>
    <row r="1180">
      <c r="A1180" s="11">
        <f t="shared" si="1"/>
        <v>1179</v>
      </c>
      <c r="B1180" s="4">
        <v>942.0</v>
      </c>
      <c r="C1180" s="4">
        <v>2.0</v>
      </c>
      <c r="D1180" s="1">
        <v>1.0</v>
      </c>
      <c r="E1180" s="4">
        <v>32.56610055</v>
      </c>
      <c r="F1180" s="4">
        <v>-116.63203057</v>
      </c>
    </row>
    <row r="1181">
      <c r="A1181" s="11">
        <f t="shared" si="1"/>
        <v>1180</v>
      </c>
      <c r="B1181" s="3" t="s">
        <v>10677</v>
      </c>
      <c r="C1181" s="4">
        <v>8.0</v>
      </c>
      <c r="D1181" s="1">
        <v>1.0</v>
      </c>
      <c r="E1181" s="4">
        <v>32.56912853</v>
      </c>
      <c r="F1181" s="4">
        <v>-116.58331887</v>
      </c>
    </row>
    <row r="1182">
      <c r="A1182" s="11">
        <f t="shared" si="1"/>
        <v>1181</v>
      </c>
      <c r="B1182" s="4">
        <v>1419.0</v>
      </c>
      <c r="C1182" s="4">
        <v>7.0</v>
      </c>
      <c r="D1182" s="1">
        <v>1.0</v>
      </c>
      <c r="E1182" s="4">
        <v>32.54050984</v>
      </c>
      <c r="F1182" s="4">
        <v>-116.64867913</v>
      </c>
    </row>
    <row r="1183">
      <c r="A1183" s="11">
        <f t="shared" si="1"/>
        <v>1182</v>
      </c>
      <c r="B1183" s="4">
        <v>942.0</v>
      </c>
      <c r="C1183" s="4">
        <v>11.0</v>
      </c>
      <c r="D1183" s="1">
        <v>1.0</v>
      </c>
      <c r="E1183" s="4">
        <v>32.56670932</v>
      </c>
      <c r="F1183" s="4">
        <v>-116.63497359</v>
      </c>
    </row>
    <row r="1184">
      <c r="A1184" s="11">
        <f t="shared" si="1"/>
        <v>1183</v>
      </c>
      <c r="B1184" s="4">
        <v>497.0</v>
      </c>
      <c r="C1184" s="4">
        <v>15.0</v>
      </c>
      <c r="D1184" s="1">
        <v>1.0</v>
      </c>
      <c r="E1184" s="4">
        <v>32.56148636</v>
      </c>
      <c r="F1184" s="4">
        <v>-116.65414861</v>
      </c>
    </row>
    <row r="1185">
      <c r="A1185" s="11">
        <f t="shared" si="1"/>
        <v>1184</v>
      </c>
      <c r="B1185" s="4">
        <v>942.0</v>
      </c>
      <c r="C1185" s="4">
        <v>2.0</v>
      </c>
      <c r="D1185" s="1">
        <v>1.0</v>
      </c>
      <c r="E1185" s="4">
        <v>32.56599687</v>
      </c>
      <c r="F1185" s="4">
        <v>-116.63300885</v>
      </c>
    </row>
    <row r="1186">
      <c r="A1186" s="11">
        <f t="shared" si="1"/>
        <v>1185</v>
      </c>
      <c r="B1186" s="4">
        <v>726.0</v>
      </c>
      <c r="C1186" s="4">
        <v>106.0</v>
      </c>
      <c r="D1186" s="1">
        <v>1.0</v>
      </c>
      <c r="E1186" s="4">
        <v>32.52679684</v>
      </c>
      <c r="F1186" s="4">
        <v>-116.06559016</v>
      </c>
    </row>
    <row r="1187">
      <c r="A1187" s="11">
        <f t="shared" si="1"/>
        <v>1186</v>
      </c>
      <c r="B1187" s="4">
        <v>1118.0</v>
      </c>
      <c r="C1187" s="4">
        <v>5.0</v>
      </c>
      <c r="D1187" s="1">
        <v>1.0</v>
      </c>
      <c r="E1187" s="4">
        <v>32.57327198</v>
      </c>
      <c r="F1187" s="4">
        <v>-116.6299659</v>
      </c>
    </row>
    <row r="1188">
      <c r="A1188" s="11">
        <f t="shared" si="1"/>
        <v>1187</v>
      </c>
      <c r="B1188" s="4">
        <v>1495.0</v>
      </c>
      <c r="C1188" s="4">
        <v>33.0</v>
      </c>
      <c r="D1188" s="1">
        <v>1.0</v>
      </c>
      <c r="E1188" s="4">
        <v>32.48471066</v>
      </c>
      <c r="F1188" s="4">
        <v>-116.56937168</v>
      </c>
    </row>
    <row r="1189">
      <c r="A1189" s="11">
        <f t="shared" si="1"/>
        <v>1188</v>
      </c>
      <c r="B1189" s="4">
        <v>726.0</v>
      </c>
      <c r="C1189" s="4">
        <v>419.0</v>
      </c>
      <c r="D1189" s="1">
        <v>1.0</v>
      </c>
      <c r="E1189" s="4">
        <v>32.52493516</v>
      </c>
      <c r="F1189" s="4">
        <v>-116.05782853</v>
      </c>
    </row>
    <row r="1190">
      <c r="A1190" s="11">
        <f t="shared" si="1"/>
        <v>1189</v>
      </c>
      <c r="B1190" s="3" t="s">
        <v>10677</v>
      </c>
      <c r="C1190" s="4">
        <v>34.0</v>
      </c>
      <c r="D1190" s="1">
        <v>1.0</v>
      </c>
      <c r="E1190" s="4">
        <v>32.57057256</v>
      </c>
      <c r="F1190" s="4">
        <v>-116.60534705</v>
      </c>
    </row>
    <row r="1191">
      <c r="A1191" s="11">
        <f t="shared" si="1"/>
        <v>1190</v>
      </c>
      <c r="B1191" s="4">
        <v>1103.0</v>
      </c>
      <c r="C1191" s="4">
        <v>12.0</v>
      </c>
      <c r="D1191" s="1">
        <v>1.0</v>
      </c>
      <c r="E1191" s="4">
        <v>32.57275556</v>
      </c>
      <c r="F1191" s="4">
        <v>-116.63617701</v>
      </c>
    </row>
    <row r="1192">
      <c r="A1192" s="11">
        <f t="shared" si="1"/>
        <v>1191</v>
      </c>
      <c r="B1192" s="3" t="s">
        <v>10677</v>
      </c>
      <c r="C1192" s="4">
        <v>34.0</v>
      </c>
      <c r="D1192" s="1">
        <v>1.0</v>
      </c>
      <c r="E1192" s="4">
        <v>32.57051176</v>
      </c>
      <c r="F1192" s="4">
        <v>-116.60574588</v>
      </c>
    </row>
    <row r="1193">
      <c r="A1193" s="11">
        <f t="shared" si="1"/>
        <v>1192</v>
      </c>
      <c r="B1193" s="4">
        <v>497.0</v>
      </c>
      <c r="C1193" s="4">
        <v>6.0</v>
      </c>
      <c r="D1193" s="1">
        <v>1.0</v>
      </c>
      <c r="E1193" s="4">
        <v>32.56545755</v>
      </c>
      <c r="F1193" s="4">
        <v>-116.65064649</v>
      </c>
    </row>
    <row r="1194">
      <c r="A1194" s="11">
        <f t="shared" si="1"/>
        <v>1193</v>
      </c>
      <c r="B1194" s="4">
        <v>478.0</v>
      </c>
      <c r="C1194" s="4">
        <v>8.0</v>
      </c>
      <c r="D1194" s="1">
        <v>1.0</v>
      </c>
      <c r="E1194" s="4">
        <v>32.57235612</v>
      </c>
      <c r="F1194" s="4">
        <v>-116.61230054</v>
      </c>
    </row>
    <row r="1195">
      <c r="A1195" s="11">
        <f t="shared" si="1"/>
        <v>1194</v>
      </c>
      <c r="B1195" s="3" t="s">
        <v>10677</v>
      </c>
      <c r="C1195" s="4">
        <v>25.0</v>
      </c>
      <c r="D1195" s="1">
        <v>1.0</v>
      </c>
      <c r="E1195" s="4">
        <v>32.56580108</v>
      </c>
      <c r="F1195" s="4">
        <v>-116.59003369</v>
      </c>
    </row>
    <row r="1196">
      <c r="A1196" s="11">
        <f t="shared" si="1"/>
        <v>1195</v>
      </c>
      <c r="B1196" s="4">
        <v>1283.0</v>
      </c>
      <c r="C1196" s="4">
        <v>20.0</v>
      </c>
      <c r="D1196" s="1">
        <v>1.0</v>
      </c>
      <c r="E1196" s="4">
        <v>32.5659472</v>
      </c>
      <c r="F1196" s="4">
        <v>-116.62524724</v>
      </c>
    </row>
    <row r="1197">
      <c r="A1197" s="11">
        <f t="shared" si="1"/>
        <v>1196</v>
      </c>
      <c r="B1197" s="4">
        <v>707.0</v>
      </c>
      <c r="C1197" s="4">
        <v>1.0</v>
      </c>
      <c r="D1197" s="1">
        <v>1.0</v>
      </c>
      <c r="E1197" s="4">
        <v>32.54054538</v>
      </c>
      <c r="F1197" s="4">
        <v>-116.41683078</v>
      </c>
    </row>
    <row r="1198">
      <c r="A1198" s="11">
        <f t="shared" si="1"/>
        <v>1197</v>
      </c>
      <c r="B1198" s="4">
        <v>1122.0</v>
      </c>
      <c r="C1198" s="4">
        <v>16.0</v>
      </c>
      <c r="D1198" s="1">
        <v>1.0</v>
      </c>
      <c r="E1198" s="4">
        <v>32.57297057</v>
      </c>
      <c r="F1198" s="4">
        <v>-116.62589419</v>
      </c>
    </row>
    <row r="1199">
      <c r="A1199" s="11">
        <f t="shared" si="1"/>
        <v>1198</v>
      </c>
      <c r="B1199" s="4">
        <v>478.0</v>
      </c>
      <c r="C1199" s="4">
        <v>40.0</v>
      </c>
      <c r="D1199" s="1">
        <v>1.0</v>
      </c>
      <c r="E1199" s="4">
        <v>32.57233106</v>
      </c>
      <c r="F1199" s="4">
        <v>-116.62304883</v>
      </c>
    </row>
    <row r="1200">
      <c r="A1200" s="11">
        <f t="shared" si="1"/>
        <v>1199</v>
      </c>
      <c r="B1200" s="4">
        <v>482.0</v>
      </c>
      <c r="C1200" s="4">
        <v>25.0</v>
      </c>
      <c r="D1200" s="1">
        <v>1.0</v>
      </c>
      <c r="E1200" s="4">
        <v>32.56545987</v>
      </c>
      <c r="F1200" s="4">
        <v>-116.62560881</v>
      </c>
    </row>
    <row r="1201">
      <c r="A1201" s="11">
        <f t="shared" si="1"/>
        <v>1200</v>
      </c>
      <c r="B1201" s="3" t="s">
        <v>10676</v>
      </c>
      <c r="C1201" s="4">
        <v>7.0</v>
      </c>
      <c r="D1201" s="1">
        <v>1.0</v>
      </c>
      <c r="E1201" s="4">
        <v>32.56859407</v>
      </c>
      <c r="F1201" s="4">
        <v>-116.60833504</v>
      </c>
    </row>
    <row r="1202">
      <c r="A1202" s="11">
        <f t="shared" si="1"/>
        <v>1201</v>
      </c>
      <c r="B1202" s="4">
        <v>942.0</v>
      </c>
      <c r="C1202" s="4">
        <v>11.0</v>
      </c>
      <c r="D1202" s="1">
        <v>1.0</v>
      </c>
      <c r="E1202" s="4">
        <v>32.56670932</v>
      </c>
      <c r="F1202" s="4">
        <v>-116.63497359</v>
      </c>
    </row>
    <row r="1203">
      <c r="A1203" s="11">
        <f t="shared" si="1"/>
        <v>1202</v>
      </c>
      <c r="B1203" s="4">
        <v>1103.0</v>
      </c>
      <c r="C1203" s="4">
        <v>5.0</v>
      </c>
      <c r="D1203" s="1">
        <v>1.0</v>
      </c>
      <c r="E1203" s="4">
        <v>32.57118395</v>
      </c>
      <c r="F1203" s="4">
        <v>-116.63713015</v>
      </c>
    </row>
    <row r="1204">
      <c r="A1204" s="11">
        <f t="shared" si="1"/>
        <v>1203</v>
      </c>
      <c r="B1204" s="4">
        <v>482.0</v>
      </c>
      <c r="C1204" s="4">
        <v>25.0</v>
      </c>
      <c r="D1204" s="1">
        <v>1.0</v>
      </c>
      <c r="E1204" s="4">
        <v>32.56518076</v>
      </c>
      <c r="F1204" s="4">
        <v>-116.6256402</v>
      </c>
    </row>
    <row r="1205">
      <c r="A1205" s="11">
        <f t="shared" si="1"/>
        <v>1204</v>
      </c>
      <c r="B1205" s="4">
        <v>444.0</v>
      </c>
      <c r="C1205" s="4">
        <v>4.0</v>
      </c>
      <c r="D1205" s="1">
        <v>1.0</v>
      </c>
      <c r="E1205" s="4">
        <v>32.56878185</v>
      </c>
      <c r="F1205" s="4">
        <v>-116.64905089</v>
      </c>
    </row>
    <row r="1206">
      <c r="A1206" s="11">
        <f t="shared" si="1"/>
        <v>1205</v>
      </c>
      <c r="B1206" s="4">
        <v>942.0</v>
      </c>
      <c r="C1206" s="4">
        <v>11.0</v>
      </c>
      <c r="D1206" s="1">
        <v>1.0</v>
      </c>
      <c r="E1206" s="4">
        <v>32.56670932</v>
      </c>
      <c r="F1206" s="4">
        <v>-116.63497359</v>
      </c>
    </row>
    <row r="1207">
      <c r="A1207" s="11">
        <f t="shared" si="1"/>
        <v>1206</v>
      </c>
      <c r="B1207" s="4">
        <v>548.0</v>
      </c>
      <c r="C1207" s="4">
        <v>9.0</v>
      </c>
      <c r="D1207" s="1">
        <v>1.0</v>
      </c>
      <c r="E1207" s="4">
        <v>32.55695856</v>
      </c>
      <c r="F1207" s="4">
        <v>-116.6326363</v>
      </c>
    </row>
    <row r="1208">
      <c r="A1208" s="11">
        <f t="shared" si="1"/>
        <v>1207</v>
      </c>
      <c r="B1208" s="4">
        <v>482.0</v>
      </c>
      <c r="C1208" s="4">
        <v>22.0</v>
      </c>
      <c r="D1208" s="1">
        <v>1.0</v>
      </c>
      <c r="E1208" s="4">
        <v>32.57077336</v>
      </c>
      <c r="F1208" s="4">
        <v>-116.62681401</v>
      </c>
    </row>
    <row r="1209">
      <c r="A1209" s="11">
        <f t="shared" si="1"/>
        <v>1208</v>
      </c>
      <c r="B1209" s="4">
        <v>1495.0</v>
      </c>
      <c r="C1209" s="4">
        <v>11.0</v>
      </c>
      <c r="D1209" s="1">
        <v>1.0</v>
      </c>
      <c r="E1209" s="4">
        <v>32.48647314</v>
      </c>
      <c r="F1209" s="4">
        <v>-116.58777854</v>
      </c>
    </row>
    <row r="1210">
      <c r="A1210" s="11">
        <f t="shared" si="1"/>
        <v>1209</v>
      </c>
      <c r="B1210" s="4">
        <v>1103.0</v>
      </c>
      <c r="C1210" s="4">
        <v>12.0</v>
      </c>
      <c r="D1210" s="1">
        <v>1.0</v>
      </c>
      <c r="E1210" s="4">
        <v>32.57277653</v>
      </c>
      <c r="F1210" s="4">
        <v>-116.63588799</v>
      </c>
    </row>
    <row r="1211">
      <c r="A1211" s="11">
        <f t="shared" si="1"/>
        <v>1210</v>
      </c>
      <c r="B1211" s="4">
        <v>478.0</v>
      </c>
      <c r="C1211" s="4">
        <v>41.0</v>
      </c>
      <c r="D1211" s="1">
        <v>1.0</v>
      </c>
      <c r="E1211" s="4">
        <v>32.57229959</v>
      </c>
      <c r="F1211" s="4">
        <v>-116.62529801</v>
      </c>
    </row>
    <row r="1212">
      <c r="A1212" s="11">
        <f t="shared" si="1"/>
        <v>1211</v>
      </c>
      <c r="B1212" s="4">
        <v>1086.0</v>
      </c>
      <c r="C1212" s="4">
        <v>7.0</v>
      </c>
      <c r="D1212" s="1">
        <v>1.0</v>
      </c>
      <c r="E1212" s="4">
        <v>32.57025543</v>
      </c>
      <c r="F1212" s="4">
        <v>-116.65654128</v>
      </c>
    </row>
    <row r="1213">
      <c r="A1213" s="11">
        <f t="shared" si="1"/>
        <v>1212</v>
      </c>
      <c r="B1213" s="3" t="s">
        <v>10676</v>
      </c>
      <c r="C1213" s="4">
        <v>17.0</v>
      </c>
      <c r="D1213" s="1">
        <v>1.0</v>
      </c>
      <c r="E1213" s="4">
        <v>32.56844789</v>
      </c>
      <c r="F1213" s="4">
        <v>-116.60596874</v>
      </c>
    </row>
    <row r="1214">
      <c r="A1214" s="11">
        <f t="shared" si="1"/>
        <v>1213</v>
      </c>
      <c r="B1214" s="4">
        <v>514.0</v>
      </c>
      <c r="C1214" s="4">
        <v>36.0</v>
      </c>
      <c r="D1214" s="1">
        <v>1.0</v>
      </c>
      <c r="E1214" s="4">
        <v>32.56294658</v>
      </c>
      <c r="F1214" s="4">
        <v>-116.63152199</v>
      </c>
    </row>
    <row r="1215">
      <c r="A1215" s="11">
        <f t="shared" si="1"/>
        <v>1214</v>
      </c>
      <c r="B1215" s="4">
        <v>529.0</v>
      </c>
      <c r="C1215" s="4">
        <v>29.0</v>
      </c>
      <c r="D1215" s="1">
        <v>1.0</v>
      </c>
      <c r="E1215" s="4">
        <v>32.56537706</v>
      </c>
      <c r="F1215" s="4">
        <v>-116.62900446</v>
      </c>
    </row>
    <row r="1216">
      <c r="A1216" s="11">
        <f t="shared" si="1"/>
        <v>1215</v>
      </c>
      <c r="B1216" s="4">
        <v>1283.0</v>
      </c>
      <c r="C1216" s="4">
        <v>35.0</v>
      </c>
      <c r="D1216" s="1">
        <v>1.0</v>
      </c>
      <c r="E1216" s="4">
        <v>32.5615579</v>
      </c>
      <c r="F1216" s="4">
        <v>-116.624772</v>
      </c>
    </row>
    <row r="1217">
      <c r="A1217" s="11">
        <f t="shared" si="1"/>
        <v>1216</v>
      </c>
      <c r="B1217" s="4">
        <v>1118.0</v>
      </c>
      <c r="C1217" s="4">
        <v>9.0</v>
      </c>
      <c r="D1217" s="1">
        <v>1.0</v>
      </c>
      <c r="E1217" s="4">
        <v>32.57310666</v>
      </c>
      <c r="F1217" s="4">
        <v>-116.63352965</v>
      </c>
    </row>
    <row r="1218">
      <c r="A1218" s="11">
        <f t="shared" si="1"/>
        <v>1217</v>
      </c>
      <c r="B1218" s="3" t="s">
        <v>10679</v>
      </c>
      <c r="C1218" s="4">
        <v>12.0</v>
      </c>
      <c r="D1218" s="1">
        <v>1.0</v>
      </c>
      <c r="E1218" s="4">
        <v>32.50985102</v>
      </c>
      <c r="F1218" s="4">
        <v>-116.30559809</v>
      </c>
    </row>
    <row r="1219">
      <c r="A1219" s="11">
        <f t="shared" si="1"/>
        <v>1218</v>
      </c>
      <c r="B1219" s="4">
        <v>1103.0</v>
      </c>
      <c r="C1219" s="4">
        <v>1.0</v>
      </c>
      <c r="D1219" s="1">
        <v>1.0</v>
      </c>
      <c r="E1219" s="4">
        <v>32.57109922</v>
      </c>
      <c r="F1219" s="4">
        <v>-116.63893727</v>
      </c>
    </row>
    <row r="1220">
      <c r="A1220" s="11">
        <f t="shared" si="1"/>
        <v>1219</v>
      </c>
      <c r="B1220" s="4">
        <v>1090.0</v>
      </c>
      <c r="C1220" s="4">
        <v>19.0</v>
      </c>
      <c r="D1220" s="1">
        <v>1.0</v>
      </c>
      <c r="E1220" s="4">
        <v>32.57218187</v>
      </c>
      <c r="F1220" s="4">
        <v>-116.64139577</v>
      </c>
    </row>
    <row r="1221">
      <c r="A1221" s="11">
        <f t="shared" si="1"/>
        <v>1220</v>
      </c>
      <c r="B1221" s="4">
        <v>444.0</v>
      </c>
      <c r="C1221" s="4">
        <v>12.0</v>
      </c>
      <c r="D1221" s="1">
        <v>1.0</v>
      </c>
      <c r="E1221" s="4">
        <v>32.572075</v>
      </c>
      <c r="F1221" s="4">
        <v>-116.65082054</v>
      </c>
    </row>
    <row r="1222">
      <c r="A1222" s="11">
        <f t="shared" si="1"/>
        <v>1221</v>
      </c>
      <c r="B1222" s="4">
        <v>1122.0</v>
      </c>
      <c r="C1222" s="4">
        <v>27.0</v>
      </c>
      <c r="D1222" s="1">
        <v>1.0</v>
      </c>
      <c r="E1222" s="4">
        <v>32.57272339</v>
      </c>
      <c r="F1222" s="4">
        <v>-116.62586788</v>
      </c>
    </row>
    <row r="1223">
      <c r="A1223" s="11">
        <f t="shared" si="1"/>
        <v>1222</v>
      </c>
      <c r="B1223" s="4">
        <v>1103.0</v>
      </c>
      <c r="C1223" s="4">
        <v>19.0</v>
      </c>
      <c r="D1223" s="1">
        <v>1.0</v>
      </c>
      <c r="E1223" s="4">
        <v>32.57295958</v>
      </c>
      <c r="F1223" s="4">
        <v>-116.63522993</v>
      </c>
    </row>
    <row r="1224">
      <c r="A1224" s="11">
        <f t="shared" si="1"/>
        <v>1223</v>
      </c>
      <c r="B1224" s="4">
        <v>459.0</v>
      </c>
      <c r="C1224" s="4">
        <v>9.0</v>
      </c>
      <c r="D1224" s="1">
        <v>1.0</v>
      </c>
      <c r="E1224" s="4">
        <v>32.57535909</v>
      </c>
      <c r="F1224" s="4">
        <v>-116.61199999</v>
      </c>
    </row>
    <row r="1225">
      <c r="A1225" s="11">
        <f t="shared" si="1"/>
        <v>1224</v>
      </c>
      <c r="B1225" s="4">
        <v>482.0</v>
      </c>
      <c r="C1225" s="4">
        <v>4.0</v>
      </c>
      <c r="D1225" s="1">
        <v>1.0</v>
      </c>
      <c r="E1225" s="4">
        <v>32.56798535</v>
      </c>
      <c r="F1225" s="4">
        <v>-116.62533991</v>
      </c>
    </row>
    <row r="1226">
      <c r="A1226" s="11">
        <f t="shared" si="1"/>
        <v>1225</v>
      </c>
      <c r="B1226" s="4">
        <v>726.0</v>
      </c>
      <c r="C1226" s="4">
        <v>58.0</v>
      </c>
      <c r="D1226" s="1">
        <v>1.0</v>
      </c>
      <c r="E1226" s="4">
        <v>32.5234883</v>
      </c>
      <c r="F1226" s="4">
        <v>-116.06084882</v>
      </c>
    </row>
    <row r="1227">
      <c r="A1227" s="11">
        <f t="shared" si="1"/>
        <v>1226</v>
      </c>
      <c r="B1227" s="3" t="s">
        <v>10676</v>
      </c>
      <c r="C1227" s="4">
        <v>3.0</v>
      </c>
      <c r="D1227" s="1">
        <v>1.0</v>
      </c>
      <c r="E1227" s="4">
        <v>32.56826593</v>
      </c>
      <c r="F1227" s="4">
        <v>-116.60609556</v>
      </c>
    </row>
    <row r="1228">
      <c r="A1228" s="11">
        <f t="shared" si="1"/>
        <v>1227</v>
      </c>
      <c r="B1228" s="4">
        <v>529.0</v>
      </c>
      <c r="C1228" s="4">
        <v>28.0</v>
      </c>
      <c r="D1228" s="1">
        <v>1.0</v>
      </c>
      <c r="E1228" s="4">
        <v>32.56597994</v>
      </c>
      <c r="F1228" s="4">
        <v>-116.63152849</v>
      </c>
    </row>
    <row r="1229">
      <c r="A1229" s="11">
        <f t="shared" si="1"/>
        <v>1228</v>
      </c>
      <c r="B1229" s="4">
        <v>497.0</v>
      </c>
      <c r="C1229" s="4">
        <v>6.0</v>
      </c>
      <c r="D1229" s="1">
        <v>1.0</v>
      </c>
      <c r="E1229" s="4">
        <v>32.56412221</v>
      </c>
      <c r="F1229" s="4">
        <v>-116.65111569</v>
      </c>
    </row>
    <row r="1230">
      <c r="A1230" s="11">
        <f t="shared" si="1"/>
        <v>1229</v>
      </c>
      <c r="B1230" s="4">
        <v>1118.0</v>
      </c>
      <c r="C1230" s="4">
        <v>9.0</v>
      </c>
      <c r="D1230" s="1">
        <v>1.0</v>
      </c>
      <c r="E1230" s="4">
        <v>32.57304802</v>
      </c>
      <c r="F1230" s="4">
        <v>-116.63424287</v>
      </c>
    </row>
    <row r="1231">
      <c r="A1231" s="11">
        <f t="shared" si="1"/>
        <v>1230</v>
      </c>
      <c r="B1231" s="4">
        <v>1122.0</v>
      </c>
      <c r="C1231" s="4">
        <v>4.0</v>
      </c>
      <c r="D1231" s="1">
        <v>1.0</v>
      </c>
      <c r="E1231" s="4">
        <v>32.57395014</v>
      </c>
      <c r="F1231" s="4">
        <v>-116.62333785</v>
      </c>
    </row>
    <row r="1232">
      <c r="A1232" s="11">
        <f t="shared" si="1"/>
        <v>1231</v>
      </c>
      <c r="B1232" s="4">
        <v>482.0</v>
      </c>
      <c r="C1232" s="4">
        <v>29.0</v>
      </c>
      <c r="D1232" s="1">
        <v>1.0</v>
      </c>
      <c r="E1232" s="4">
        <v>32.56661975</v>
      </c>
      <c r="F1232" s="4">
        <v>-116.63182454</v>
      </c>
    </row>
    <row r="1233">
      <c r="A1233" s="11">
        <f t="shared" si="1"/>
        <v>1232</v>
      </c>
      <c r="B1233" s="3" t="s">
        <v>10677</v>
      </c>
      <c r="C1233" s="4">
        <v>4.0</v>
      </c>
      <c r="D1233" s="1">
        <v>1.0</v>
      </c>
      <c r="E1233" s="4">
        <v>32.56640136</v>
      </c>
      <c r="F1233" s="4">
        <v>-116.58521229</v>
      </c>
    </row>
    <row r="1234">
      <c r="A1234" s="11">
        <f t="shared" si="1"/>
        <v>1233</v>
      </c>
      <c r="B1234" s="4">
        <v>726.0</v>
      </c>
      <c r="C1234" s="4">
        <v>38.0</v>
      </c>
      <c r="D1234" s="1">
        <v>1.0</v>
      </c>
      <c r="E1234" s="4">
        <v>32.52341102</v>
      </c>
      <c r="F1234" s="4">
        <v>-116.06037259</v>
      </c>
    </row>
    <row r="1235">
      <c r="A1235" s="11">
        <f t="shared" si="1"/>
        <v>1234</v>
      </c>
      <c r="B1235" s="4">
        <v>1419.0</v>
      </c>
      <c r="C1235" s="4">
        <v>14.0</v>
      </c>
      <c r="D1235" s="1">
        <v>1.0</v>
      </c>
      <c r="E1235" s="4">
        <v>32.54176297</v>
      </c>
      <c r="F1235" s="4">
        <v>-116.64969142</v>
      </c>
    </row>
    <row r="1236">
      <c r="A1236" s="11">
        <f t="shared" si="1"/>
        <v>1235</v>
      </c>
      <c r="B1236" s="3" t="s">
        <v>10676</v>
      </c>
      <c r="C1236" s="4">
        <v>12.0</v>
      </c>
      <c r="D1236" s="1">
        <v>1.0</v>
      </c>
      <c r="E1236" s="4">
        <v>32.56674959</v>
      </c>
      <c r="F1236" s="4">
        <v>-116.60812304</v>
      </c>
    </row>
    <row r="1237">
      <c r="A1237" s="11">
        <f t="shared" si="1"/>
        <v>1236</v>
      </c>
      <c r="B1237" s="4">
        <v>529.0</v>
      </c>
      <c r="C1237" s="4">
        <v>4.0</v>
      </c>
      <c r="D1237" s="1">
        <v>1.0</v>
      </c>
      <c r="E1237" s="4">
        <v>32.5590784</v>
      </c>
      <c r="F1237" s="4">
        <v>-116.63102226</v>
      </c>
    </row>
    <row r="1238">
      <c r="A1238" s="11">
        <f t="shared" si="1"/>
        <v>1237</v>
      </c>
      <c r="B1238" s="4">
        <v>478.0</v>
      </c>
      <c r="C1238" s="4">
        <v>17.0</v>
      </c>
      <c r="D1238" s="1">
        <v>1.0</v>
      </c>
      <c r="E1238" s="4">
        <v>32.57525541</v>
      </c>
      <c r="F1238" s="4">
        <v>-116.61287719</v>
      </c>
    </row>
    <row r="1239">
      <c r="A1239" s="11">
        <f t="shared" si="1"/>
        <v>1238</v>
      </c>
      <c r="B1239" s="4">
        <v>88.0</v>
      </c>
      <c r="C1239" s="4">
        <v>14.0</v>
      </c>
      <c r="D1239" s="1">
        <v>1.0</v>
      </c>
      <c r="E1239" s="4">
        <v>32.54501788</v>
      </c>
      <c r="F1239" s="4">
        <v>-116.6293157</v>
      </c>
    </row>
    <row r="1240">
      <c r="A1240" s="11">
        <f t="shared" si="1"/>
        <v>1239</v>
      </c>
      <c r="B1240" s="4">
        <v>1118.0</v>
      </c>
      <c r="C1240" s="4">
        <v>8.0</v>
      </c>
      <c r="D1240" s="1">
        <v>1.0</v>
      </c>
      <c r="E1240" s="4">
        <v>32.57288091</v>
      </c>
      <c r="F1240" s="4">
        <v>-116.63465789</v>
      </c>
    </row>
    <row r="1241">
      <c r="A1241" s="11">
        <f t="shared" si="1"/>
        <v>1240</v>
      </c>
      <c r="B1241" s="4">
        <v>942.0</v>
      </c>
      <c r="C1241" s="4">
        <v>2.0</v>
      </c>
      <c r="D1241" s="1">
        <v>1.0</v>
      </c>
      <c r="E1241" s="4">
        <v>32.56640091</v>
      </c>
      <c r="F1241" s="4">
        <v>-116.63441044</v>
      </c>
    </row>
    <row r="1242">
      <c r="A1242" s="11">
        <f t="shared" si="1"/>
        <v>1241</v>
      </c>
      <c r="B1242" s="4">
        <v>1122.0</v>
      </c>
      <c r="C1242" s="4">
        <v>20.0</v>
      </c>
      <c r="D1242" s="1">
        <v>1.0</v>
      </c>
      <c r="E1242" s="4">
        <v>32.57557108</v>
      </c>
      <c r="F1242" s="4">
        <v>-116.6273195</v>
      </c>
    </row>
    <row r="1243">
      <c r="A1243" s="11">
        <f t="shared" si="1"/>
        <v>1242</v>
      </c>
      <c r="B1243" s="4">
        <v>548.0</v>
      </c>
      <c r="C1243" s="4">
        <v>11.0</v>
      </c>
      <c r="D1243" s="1">
        <v>1.0</v>
      </c>
      <c r="E1243" s="4">
        <v>32.55692541</v>
      </c>
      <c r="F1243" s="4">
        <v>-116.63094266</v>
      </c>
    </row>
    <row r="1244">
      <c r="A1244" s="11">
        <f t="shared" si="1"/>
        <v>1243</v>
      </c>
      <c r="B1244" s="3" t="s">
        <v>10676</v>
      </c>
      <c r="C1244" s="4">
        <v>4.0</v>
      </c>
      <c r="D1244" s="1">
        <v>1.0</v>
      </c>
      <c r="E1244" s="4">
        <v>32.56740829</v>
      </c>
      <c r="F1244" s="4">
        <v>-116.60924155</v>
      </c>
    </row>
    <row r="1245">
      <c r="A1245" s="11">
        <f t="shared" si="1"/>
        <v>1244</v>
      </c>
      <c r="B1245" s="4">
        <v>478.0</v>
      </c>
      <c r="C1245" s="4">
        <v>18.0</v>
      </c>
      <c r="D1245" s="1">
        <v>1.0</v>
      </c>
      <c r="E1245" s="4">
        <v>32.57495306</v>
      </c>
      <c r="F1245" s="4">
        <v>-116.61137753</v>
      </c>
    </row>
    <row r="1246">
      <c r="A1246" s="11">
        <f t="shared" si="1"/>
        <v>1245</v>
      </c>
      <c r="B1246" s="4">
        <v>1118.0</v>
      </c>
      <c r="C1246" s="4">
        <v>10.0</v>
      </c>
      <c r="D1246" s="1">
        <v>1.0</v>
      </c>
      <c r="E1246" s="4">
        <v>32.57317426</v>
      </c>
      <c r="F1246" s="4">
        <v>-116.63263433</v>
      </c>
    </row>
    <row r="1247">
      <c r="A1247" s="11">
        <f t="shared" si="1"/>
        <v>1246</v>
      </c>
      <c r="B1247" s="4">
        <v>1122.0</v>
      </c>
      <c r="C1247" s="4">
        <v>17.0</v>
      </c>
      <c r="D1247" s="1">
        <v>1.0</v>
      </c>
      <c r="E1247" s="4">
        <v>32.57247141</v>
      </c>
      <c r="F1247" s="4">
        <v>-116.62699589</v>
      </c>
    </row>
    <row r="1248">
      <c r="A1248" s="11">
        <f t="shared" si="1"/>
        <v>1247</v>
      </c>
      <c r="B1248" s="4">
        <v>1118.0</v>
      </c>
      <c r="C1248" s="4">
        <v>10.0</v>
      </c>
      <c r="D1248" s="1">
        <v>1.0</v>
      </c>
      <c r="E1248" s="4">
        <v>32.57346938</v>
      </c>
      <c r="F1248" s="4">
        <v>-116.63286509</v>
      </c>
    </row>
    <row r="1249">
      <c r="A1249" s="11">
        <f t="shared" si="1"/>
        <v>1248</v>
      </c>
      <c r="B1249" s="4">
        <v>1118.0</v>
      </c>
      <c r="C1249" s="4">
        <v>25.0</v>
      </c>
      <c r="D1249" s="1">
        <v>1.0</v>
      </c>
      <c r="E1249" s="4">
        <v>32.57207489</v>
      </c>
      <c r="F1249" s="4">
        <v>-116.62768339</v>
      </c>
    </row>
    <row r="1250">
      <c r="A1250" s="11">
        <f t="shared" si="1"/>
        <v>1249</v>
      </c>
      <c r="B1250" s="4">
        <v>1137.0</v>
      </c>
      <c r="C1250" s="4">
        <v>10.0</v>
      </c>
      <c r="D1250" s="1">
        <v>1.0</v>
      </c>
      <c r="E1250" s="4">
        <v>32.56171593</v>
      </c>
      <c r="F1250" s="4">
        <v>-116.60160698</v>
      </c>
    </row>
    <row r="1251">
      <c r="A1251" s="11">
        <f t="shared" si="1"/>
        <v>1250</v>
      </c>
      <c r="B1251" s="4">
        <v>942.0</v>
      </c>
      <c r="C1251" s="4">
        <v>11.0</v>
      </c>
      <c r="D1251" s="1">
        <v>1.0</v>
      </c>
      <c r="E1251" s="4">
        <v>32.56670932</v>
      </c>
      <c r="F1251" s="4">
        <v>-116.63497359</v>
      </c>
    </row>
    <row r="1252">
      <c r="A1252" s="11">
        <f t="shared" si="1"/>
        <v>1251</v>
      </c>
      <c r="B1252" s="4">
        <v>552.0</v>
      </c>
      <c r="C1252" s="4">
        <v>5.0</v>
      </c>
      <c r="D1252" s="1">
        <v>1.0</v>
      </c>
      <c r="E1252" s="4">
        <v>32.55591105</v>
      </c>
      <c r="F1252" s="4">
        <v>-116.61751571</v>
      </c>
    </row>
    <row r="1253">
      <c r="A1253" s="11">
        <f t="shared" si="1"/>
        <v>1252</v>
      </c>
      <c r="B1253" s="3" t="s">
        <v>10677</v>
      </c>
      <c r="C1253" s="4">
        <v>26.0</v>
      </c>
      <c r="D1253" s="1">
        <v>1.0</v>
      </c>
      <c r="E1253" s="4">
        <v>32.57057722</v>
      </c>
      <c r="F1253" s="4">
        <v>-116.59695847</v>
      </c>
    </row>
    <row r="1254">
      <c r="A1254" s="11">
        <f t="shared" si="1"/>
        <v>1253</v>
      </c>
      <c r="B1254" s="4">
        <v>1480.0</v>
      </c>
      <c r="C1254" s="4">
        <v>8.0</v>
      </c>
      <c r="D1254" s="1">
        <v>1.0</v>
      </c>
      <c r="E1254" s="4">
        <v>32.55177298</v>
      </c>
      <c r="F1254" s="4">
        <v>-116.64531345</v>
      </c>
    </row>
    <row r="1255">
      <c r="A1255" s="11">
        <f t="shared" si="1"/>
        <v>1254</v>
      </c>
      <c r="B1255" s="4">
        <v>463.0</v>
      </c>
      <c r="C1255" s="4">
        <v>6.0</v>
      </c>
      <c r="D1255" s="1">
        <v>1.0</v>
      </c>
      <c r="E1255" s="4">
        <v>32.57611317</v>
      </c>
      <c r="F1255" s="4">
        <v>-116.59714796</v>
      </c>
    </row>
    <row r="1256">
      <c r="A1256" s="11">
        <f t="shared" si="1"/>
        <v>1255</v>
      </c>
      <c r="B1256" s="4">
        <v>1368.0</v>
      </c>
      <c r="C1256" s="4">
        <v>23.0</v>
      </c>
      <c r="D1256" s="1">
        <v>1.0</v>
      </c>
      <c r="E1256" s="4">
        <v>32.50735619</v>
      </c>
      <c r="F1256" s="4">
        <v>-116.3073212</v>
      </c>
    </row>
    <row r="1257">
      <c r="A1257" s="11">
        <f t="shared" si="1"/>
        <v>1256</v>
      </c>
      <c r="B1257" s="4">
        <v>1527.0</v>
      </c>
      <c r="C1257" s="4">
        <v>25.0</v>
      </c>
      <c r="D1257" s="1">
        <v>1.0</v>
      </c>
      <c r="E1257" s="4">
        <v>32.56212113</v>
      </c>
      <c r="F1257" s="4">
        <v>-116.59067839</v>
      </c>
    </row>
    <row r="1258">
      <c r="A1258" s="11">
        <f t="shared" si="1"/>
        <v>1257</v>
      </c>
      <c r="B1258" s="4">
        <v>1419.0</v>
      </c>
      <c r="C1258" s="4">
        <v>37.0</v>
      </c>
      <c r="D1258" s="1">
        <v>1.0</v>
      </c>
      <c r="E1258" s="4">
        <v>32.53756341</v>
      </c>
      <c r="F1258" s="4">
        <v>-116.6572158</v>
      </c>
    </row>
    <row r="1259">
      <c r="A1259" s="11">
        <f t="shared" si="1"/>
        <v>1258</v>
      </c>
      <c r="B1259" s="4">
        <v>1495.0</v>
      </c>
      <c r="C1259" s="4">
        <v>15.0</v>
      </c>
      <c r="D1259" s="1">
        <v>1.0</v>
      </c>
      <c r="E1259" s="4">
        <v>32.48656415</v>
      </c>
      <c r="F1259" s="4">
        <v>-116.59026399</v>
      </c>
    </row>
    <row r="1260">
      <c r="A1260" s="11">
        <f t="shared" si="1"/>
        <v>1259</v>
      </c>
      <c r="B1260" s="4">
        <v>1103.0</v>
      </c>
      <c r="C1260" s="4">
        <v>15.0</v>
      </c>
      <c r="D1260" s="1">
        <v>1.0</v>
      </c>
      <c r="E1260" s="4">
        <v>32.57041412</v>
      </c>
      <c r="F1260" s="4">
        <v>-116.63853556</v>
      </c>
    </row>
    <row r="1261">
      <c r="A1261" s="11">
        <f t="shared" si="1"/>
        <v>1260</v>
      </c>
      <c r="B1261" s="4">
        <v>497.0</v>
      </c>
      <c r="C1261" s="4">
        <v>25.0</v>
      </c>
      <c r="D1261" s="1">
        <v>1.0</v>
      </c>
      <c r="E1261" s="4">
        <v>32.5661432</v>
      </c>
      <c r="F1261" s="4">
        <v>-116.64264193</v>
      </c>
    </row>
    <row r="1262">
      <c r="A1262" s="11">
        <f t="shared" si="1"/>
        <v>1261</v>
      </c>
      <c r="B1262" s="4">
        <v>726.0</v>
      </c>
      <c r="C1262" s="4">
        <v>58.0</v>
      </c>
      <c r="D1262" s="1">
        <v>1.0</v>
      </c>
      <c r="E1262" s="4">
        <v>32.523546</v>
      </c>
      <c r="F1262" s="4">
        <v>-116.06069622</v>
      </c>
    </row>
    <row r="1263">
      <c r="A1263" s="11">
        <f t="shared" si="1"/>
        <v>1262</v>
      </c>
      <c r="B1263" s="4">
        <v>529.0</v>
      </c>
      <c r="C1263" s="4">
        <v>23.0</v>
      </c>
      <c r="D1263" s="1">
        <v>1.0</v>
      </c>
      <c r="E1263" s="4">
        <v>32.55700129</v>
      </c>
      <c r="F1263" s="4">
        <v>-116.62996356</v>
      </c>
    </row>
    <row r="1264">
      <c r="A1264" s="11">
        <f t="shared" si="1"/>
        <v>1263</v>
      </c>
      <c r="B1264" s="4">
        <v>1546.0</v>
      </c>
      <c r="C1264" s="4">
        <v>14.0</v>
      </c>
      <c r="D1264" s="1">
        <v>1.0</v>
      </c>
      <c r="E1264" s="4">
        <v>32.54337037</v>
      </c>
      <c r="F1264" s="4">
        <v>-116.65253171</v>
      </c>
    </row>
    <row r="1265">
      <c r="A1265" s="11">
        <f t="shared" si="1"/>
        <v>1264</v>
      </c>
      <c r="B1265" s="4">
        <v>1620.0</v>
      </c>
      <c r="C1265" s="4">
        <v>5.0</v>
      </c>
      <c r="D1265" s="1">
        <v>1.0</v>
      </c>
      <c r="E1265" s="4">
        <v>32.56483831</v>
      </c>
      <c r="F1265" s="4">
        <v>-116.59058087</v>
      </c>
    </row>
    <row r="1266">
      <c r="A1266" s="11">
        <f t="shared" si="1"/>
        <v>1265</v>
      </c>
      <c r="B1266" s="4">
        <v>1512.0</v>
      </c>
      <c r="C1266" s="4">
        <v>50.0</v>
      </c>
      <c r="D1266" s="1">
        <v>1.0</v>
      </c>
      <c r="E1266" s="4">
        <v>32.49531974</v>
      </c>
      <c r="F1266" s="4">
        <v>-116.57749027</v>
      </c>
    </row>
    <row r="1267">
      <c r="A1267" s="11">
        <f t="shared" si="1"/>
        <v>1266</v>
      </c>
      <c r="B1267" s="3" t="s">
        <v>10677</v>
      </c>
      <c r="C1267" s="4">
        <v>4.0</v>
      </c>
      <c r="D1267" s="1">
        <v>1.0</v>
      </c>
      <c r="E1267" s="4">
        <v>32.56725258</v>
      </c>
      <c r="F1267" s="4">
        <v>-116.58482506</v>
      </c>
    </row>
    <row r="1268">
      <c r="A1268" s="11">
        <f t="shared" si="1"/>
        <v>1267</v>
      </c>
      <c r="B1268" s="4">
        <v>1438.0</v>
      </c>
      <c r="C1268" s="4">
        <v>17.0</v>
      </c>
      <c r="D1268" s="1">
        <v>1.0</v>
      </c>
      <c r="E1268" s="4">
        <v>32.55234203</v>
      </c>
      <c r="F1268" s="4">
        <v>-116.65306515</v>
      </c>
    </row>
    <row r="1269">
      <c r="A1269" s="11">
        <f t="shared" si="1"/>
        <v>1268</v>
      </c>
      <c r="B1269" s="4">
        <v>478.0</v>
      </c>
      <c r="C1269" s="4">
        <v>8.0</v>
      </c>
      <c r="D1269" s="1">
        <v>1.0</v>
      </c>
      <c r="E1269" s="4">
        <v>32.57160839</v>
      </c>
      <c r="F1269" s="4">
        <v>-116.61177031</v>
      </c>
    </row>
    <row r="1270">
      <c r="A1270" s="11">
        <f t="shared" si="1"/>
        <v>1269</v>
      </c>
      <c r="B1270" s="4">
        <v>726.0</v>
      </c>
      <c r="C1270" s="4">
        <v>194.0</v>
      </c>
      <c r="D1270" s="1">
        <v>1.0</v>
      </c>
      <c r="E1270" s="4">
        <v>32.51727235</v>
      </c>
      <c r="F1270" s="4">
        <v>-116.07907146</v>
      </c>
    </row>
    <row r="1271">
      <c r="A1271" s="11">
        <f t="shared" si="1"/>
        <v>1270</v>
      </c>
      <c r="B1271" s="4">
        <v>726.0</v>
      </c>
      <c r="C1271" s="4">
        <v>196.0</v>
      </c>
      <c r="D1271" s="1">
        <v>1.0</v>
      </c>
      <c r="E1271" s="4">
        <v>32.51743227</v>
      </c>
      <c r="F1271" s="4">
        <v>-116.07941924</v>
      </c>
    </row>
    <row r="1272">
      <c r="A1272" s="11">
        <f t="shared" si="1"/>
        <v>1271</v>
      </c>
      <c r="B1272" s="4">
        <v>726.0</v>
      </c>
      <c r="C1272" s="4">
        <v>57.0</v>
      </c>
      <c r="D1272" s="1">
        <v>1.0</v>
      </c>
      <c r="E1272" s="4">
        <v>32.52241551</v>
      </c>
      <c r="F1272" s="4">
        <v>-116.06271009</v>
      </c>
    </row>
    <row r="1273">
      <c r="A1273" s="11">
        <f t="shared" si="1"/>
        <v>1272</v>
      </c>
      <c r="B1273" s="4">
        <v>942.0</v>
      </c>
      <c r="C1273" s="4">
        <v>2.0</v>
      </c>
      <c r="D1273" s="1">
        <v>1.0</v>
      </c>
      <c r="E1273" s="4">
        <v>32.56610055</v>
      </c>
      <c r="F1273" s="4">
        <v>-116.63203057</v>
      </c>
    </row>
    <row r="1274">
      <c r="A1274" s="11">
        <f t="shared" si="1"/>
        <v>1273</v>
      </c>
      <c r="B1274" s="4">
        <v>1118.0</v>
      </c>
      <c r="C1274" s="4">
        <v>7.0</v>
      </c>
      <c r="D1274" s="1">
        <v>1.0</v>
      </c>
      <c r="E1274" s="4">
        <v>32.57304506</v>
      </c>
      <c r="F1274" s="4">
        <v>-116.63258326</v>
      </c>
    </row>
    <row r="1275">
      <c r="A1275" s="11">
        <f t="shared" si="1"/>
        <v>1274</v>
      </c>
      <c r="B1275" s="4">
        <v>1122.0</v>
      </c>
      <c r="C1275" s="4">
        <v>17.0</v>
      </c>
      <c r="D1275" s="1">
        <v>2.0</v>
      </c>
      <c r="E1275" s="4">
        <v>32.5729046</v>
      </c>
      <c r="F1275" s="4">
        <v>-116.62703972</v>
      </c>
    </row>
    <row r="1276">
      <c r="A1276" s="11">
        <f t="shared" si="1"/>
        <v>1275</v>
      </c>
      <c r="B1276" s="4">
        <v>1103.0</v>
      </c>
      <c r="C1276" s="4">
        <v>21.0</v>
      </c>
      <c r="D1276" s="1">
        <v>1.0</v>
      </c>
      <c r="E1276" s="4">
        <v>32.56841846</v>
      </c>
      <c r="F1276" s="4">
        <v>-116.63601986</v>
      </c>
    </row>
    <row r="1277">
      <c r="A1277" s="11">
        <f t="shared" si="1"/>
        <v>1276</v>
      </c>
      <c r="B1277" s="4">
        <v>1103.0</v>
      </c>
      <c r="C1277" s="4">
        <v>46.0</v>
      </c>
      <c r="D1277" s="1">
        <v>1.0</v>
      </c>
      <c r="E1277" s="4">
        <v>32.57410702</v>
      </c>
      <c r="F1277" s="4">
        <v>-116.63870594</v>
      </c>
    </row>
    <row r="1278">
      <c r="A1278" s="11">
        <f t="shared" si="1"/>
        <v>1277</v>
      </c>
      <c r="B1278" s="4">
        <v>482.0</v>
      </c>
      <c r="C1278" s="4">
        <v>25.0</v>
      </c>
      <c r="D1278" s="1">
        <v>1.0</v>
      </c>
      <c r="E1278" s="4">
        <v>32.56565093</v>
      </c>
      <c r="F1278" s="4">
        <v>-116.62558917</v>
      </c>
    </row>
    <row r="1279">
      <c r="A1279" s="11">
        <f t="shared" si="1"/>
        <v>1278</v>
      </c>
      <c r="B1279" s="4">
        <v>514.0</v>
      </c>
      <c r="C1279" s="4">
        <v>14.0</v>
      </c>
      <c r="D1279" s="1">
        <v>1.0</v>
      </c>
      <c r="E1279" s="4">
        <v>32.56143951</v>
      </c>
      <c r="F1279" s="4">
        <v>-116.6317115</v>
      </c>
    </row>
    <row r="1280">
      <c r="A1280" s="11">
        <f t="shared" si="1"/>
        <v>1279</v>
      </c>
      <c r="B1280" s="4">
        <v>482.0</v>
      </c>
      <c r="C1280" s="4">
        <v>22.0</v>
      </c>
      <c r="D1280" s="1">
        <v>1.0</v>
      </c>
      <c r="E1280" s="4">
        <v>32.57034904</v>
      </c>
      <c r="F1280" s="4">
        <v>-116.62786801</v>
      </c>
    </row>
    <row r="1281">
      <c r="A1281" s="11">
        <f t="shared" si="1"/>
        <v>1280</v>
      </c>
      <c r="B1281" s="4">
        <v>444.0</v>
      </c>
      <c r="C1281" s="4">
        <v>27.0</v>
      </c>
      <c r="D1281" s="1">
        <v>1.0</v>
      </c>
      <c r="E1281" s="4">
        <v>32.57336518</v>
      </c>
      <c r="F1281" s="4">
        <v>-116.64684238</v>
      </c>
    </row>
    <row r="1282">
      <c r="A1282" s="11">
        <f t="shared" si="1"/>
        <v>1281</v>
      </c>
      <c r="B1282" s="4">
        <v>1103.0</v>
      </c>
      <c r="C1282" s="4">
        <v>40.0</v>
      </c>
      <c r="D1282" s="1">
        <v>1.0</v>
      </c>
      <c r="E1282" s="4">
        <v>32.57416905</v>
      </c>
      <c r="F1282" s="4">
        <v>-116.63799073</v>
      </c>
    </row>
    <row r="1283">
      <c r="A1283" s="11">
        <f t="shared" si="1"/>
        <v>1282</v>
      </c>
      <c r="B1283" s="4">
        <v>478.0</v>
      </c>
      <c r="C1283" s="4">
        <v>30.0</v>
      </c>
      <c r="D1283" s="1">
        <v>1.0</v>
      </c>
      <c r="E1283" s="4">
        <v>32.56965853</v>
      </c>
      <c r="F1283" s="4">
        <v>-116.61028084</v>
      </c>
    </row>
    <row r="1284">
      <c r="A1284" s="11">
        <f t="shared" si="1"/>
        <v>1283</v>
      </c>
      <c r="B1284" s="4">
        <v>1283.0</v>
      </c>
      <c r="C1284" s="4">
        <v>19.0</v>
      </c>
      <c r="D1284" s="1">
        <v>1.0</v>
      </c>
      <c r="E1284" s="4">
        <v>32.56420553</v>
      </c>
      <c r="F1284" s="4">
        <v>-116.62264081</v>
      </c>
    </row>
    <row r="1285">
      <c r="A1285" s="11">
        <f t="shared" si="1"/>
        <v>1284</v>
      </c>
      <c r="B1285" s="4">
        <v>1071.0</v>
      </c>
      <c r="C1285" s="4">
        <v>28.0</v>
      </c>
      <c r="D1285" s="1">
        <v>1.0</v>
      </c>
      <c r="E1285" s="4">
        <v>32.5716735</v>
      </c>
      <c r="F1285" s="4">
        <v>-116.65824347</v>
      </c>
    </row>
    <row r="1286">
      <c r="A1286" s="11">
        <f t="shared" si="1"/>
        <v>1285</v>
      </c>
      <c r="B1286" s="4">
        <v>1103.0</v>
      </c>
      <c r="C1286" s="4">
        <v>19.0</v>
      </c>
      <c r="D1286" s="1">
        <v>1.0</v>
      </c>
      <c r="E1286" s="4">
        <v>32.57359806</v>
      </c>
      <c r="F1286" s="4">
        <v>-116.63533903</v>
      </c>
    </row>
    <row r="1287">
      <c r="A1287" s="11">
        <f t="shared" si="1"/>
        <v>1286</v>
      </c>
      <c r="B1287" s="3" t="s">
        <v>10676</v>
      </c>
      <c r="C1287" s="4">
        <v>7.0</v>
      </c>
      <c r="D1287" s="1">
        <v>1.0</v>
      </c>
      <c r="E1287" s="4">
        <v>32.56842261</v>
      </c>
      <c r="F1287" s="4">
        <v>-116.61000411</v>
      </c>
    </row>
    <row r="1288">
      <c r="A1288" s="11">
        <f t="shared" si="1"/>
        <v>1287</v>
      </c>
      <c r="B1288" s="4">
        <v>1090.0</v>
      </c>
      <c r="C1288" s="4">
        <v>32.0</v>
      </c>
      <c r="D1288" s="1">
        <v>1.0</v>
      </c>
      <c r="E1288" s="4">
        <v>32.57383038</v>
      </c>
      <c r="F1288" s="4">
        <v>-116.64199909</v>
      </c>
    </row>
    <row r="1289">
      <c r="A1289" s="11">
        <f t="shared" si="1"/>
        <v>1288</v>
      </c>
      <c r="B1289" s="4">
        <v>1103.0</v>
      </c>
      <c r="C1289" s="4">
        <v>38.0</v>
      </c>
      <c r="D1289" s="1">
        <v>1.0</v>
      </c>
      <c r="E1289" s="4">
        <v>32.57330721</v>
      </c>
      <c r="F1289" s="4">
        <v>-116.63952321</v>
      </c>
    </row>
    <row r="1290">
      <c r="A1290" s="11">
        <f t="shared" si="1"/>
        <v>1289</v>
      </c>
      <c r="B1290" s="4">
        <v>529.0</v>
      </c>
      <c r="C1290" s="4">
        <v>36.0</v>
      </c>
      <c r="D1290" s="1">
        <v>1.0</v>
      </c>
      <c r="E1290" s="4">
        <v>32.55733859</v>
      </c>
      <c r="F1290" s="4">
        <v>-116.62742206</v>
      </c>
    </row>
    <row r="1291">
      <c r="A1291" s="11">
        <f t="shared" si="1"/>
        <v>1290</v>
      </c>
      <c r="B1291" s="4">
        <v>942.0</v>
      </c>
      <c r="C1291" s="4">
        <v>4.0</v>
      </c>
      <c r="D1291" s="1">
        <v>1.0</v>
      </c>
      <c r="E1291" s="4">
        <v>32.56582663</v>
      </c>
      <c r="F1291" s="4">
        <v>-116.6419341</v>
      </c>
    </row>
    <row r="1292">
      <c r="A1292" s="11">
        <f t="shared" si="1"/>
        <v>1291</v>
      </c>
      <c r="B1292" s="4">
        <v>482.0</v>
      </c>
      <c r="C1292" s="4">
        <v>25.0</v>
      </c>
      <c r="D1292" s="1">
        <v>1.0</v>
      </c>
      <c r="E1292" s="4">
        <v>32.56474209</v>
      </c>
      <c r="F1292" s="4">
        <v>-116.62569189</v>
      </c>
    </row>
    <row r="1293">
      <c r="A1293" s="11">
        <f t="shared" si="1"/>
        <v>1292</v>
      </c>
      <c r="B1293" s="4">
        <v>1103.0</v>
      </c>
      <c r="C1293" s="4">
        <v>38.0</v>
      </c>
      <c r="D1293" s="1">
        <v>1.0</v>
      </c>
      <c r="E1293" s="4">
        <v>32.57402296</v>
      </c>
      <c r="F1293" s="4">
        <v>-116.63843007</v>
      </c>
    </row>
    <row r="1294">
      <c r="A1294" s="11">
        <f t="shared" si="1"/>
        <v>1293</v>
      </c>
      <c r="B1294" s="4">
        <v>1103.0</v>
      </c>
      <c r="C1294" s="4">
        <v>12.0</v>
      </c>
      <c r="D1294" s="1">
        <v>1.0</v>
      </c>
      <c r="E1294" s="4">
        <v>32.57280389</v>
      </c>
      <c r="F1294" s="4">
        <v>-116.63557245</v>
      </c>
    </row>
    <row r="1295">
      <c r="A1295" s="11">
        <f t="shared" si="1"/>
        <v>1294</v>
      </c>
      <c r="B1295" s="4">
        <v>1118.0</v>
      </c>
      <c r="C1295" s="4">
        <v>27.0</v>
      </c>
      <c r="D1295" s="1">
        <v>1.0</v>
      </c>
      <c r="E1295" s="4">
        <v>32.57127833</v>
      </c>
      <c r="F1295" s="4">
        <v>-116.63272036</v>
      </c>
    </row>
    <row r="1296">
      <c r="A1296" s="11">
        <f t="shared" si="1"/>
        <v>1295</v>
      </c>
      <c r="B1296" s="4">
        <v>529.0</v>
      </c>
      <c r="C1296" s="4">
        <v>4.0</v>
      </c>
      <c r="D1296" s="1">
        <v>1.0</v>
      </c>
      <c r="E1296" s="4">
        <v>32.5593972</v>
      </c>
      <c r="F1296" s="4">
        <v>-116.63108205</v>
      </c>
    </row>
    <row r="1297">
      <c r="A1297" s="11">
        <f t="shared" si="1"/>
        <v>1296</v>
      </c>
      <c r="B1297" s="4">
        <v>444.0</v>
      </c>
      <c r="C1297" s="4">
        <v>8.0</v>
      </c>
      <c r="D1297" s="1">
        <v>1.0</v>
      </c>
      <c r="E1297" s="4">
        <v>32.56711309</v>
      </c>
      <c r="F1297" s="4">
        <v>-116.65002857</v>
      </c>
    </row>
    <row r="1298">
      <c r="A1298" s="11">
        <f t="shared" si="1"/>
        <v>1297</v>
      </c>
      <c r="B1298" s="4">
        <v>1118.0</v>
      </c>
      <c r="C1298" s="4">
        <v>16.0</v>
      </c>
      <c r="D1298" s="1">
        <v>1.0</v>
      </c>
      <c r="E1298" s="4">
        <v>32.57200667</v>
      </c>
      <c r="F1298" s="4">
        <v>-116.62930121</v>
      </c>
    </row>
    <row r="1299">
      <c r="A1299" s="11">
        <f t="shared" si="1"/>
        <v>1298</v>
      </c>
      <c r="B1299" s="4">
        <v>548.0</v>
      </c>
      <c r="C1299" s="4">
        <v>18.0</v>
      </c>
      <c r="D1299" s="1">
        <v>1.0</v>
      </c>
      <c r="E1299" s="4">
        <v>32.55803756</v>
      </c>
      <c r="F1299" s="4">
        <v>-116.63119399</v>
      </c>
    </row>
    <row r="1300">
      <c r="A1300" s="11">
        <f t="shared" si="1"/>
        <v>1299</v>
      </c>
      <c r="B1300" s="4">
        <v>88.0</v>
      </c>
      <c r="C1300" s="4">
        <v>6.0</v>
      </c>
      <c r="D1300" s="1">
        <v>1.0</v>
      </c>
      <c r="E1300" s="4">
        <v>32.54289694</v>
      </c>
      <c r="F1300" s="4">
        <v>-116.63278541</v>
      </c>
    </row>
    <row r="1301">
      <c r="A1301" s="11">
        <f t="shared" si="1"/>
        <v>1300</v>
      </c>
      <c r="B1301" s="4">
        <v>20.0</v>
      </c>
      <c r="C1301" s="4">
        <v>15.0</v>
      </c>
      <c r="D1301" s="1">
        <v>1.0</v>
      </c>
      <c r="E1301" s="4">
        <v>32.53702422</v>
      </c>
      <c r="F1301" s="4">
        <v>-116.65979617</v>
      </c>
    </row>
    <row r="1302">
      <c r="A1302" s="11">
        <f t="shared" si="1"/>
        <v>1301</v>
      </c>
      <c r="B1302" s="4">
        <v>548.0</v>
      </c>
      <c r="C1302" s="4">
        <v>23.0</v>
      </c>
      <c r="D1302" s="1">
        <v>1.0</v>
      </c>
      <c r="E1302" s="4">
        <v>32.55447814</v>
      </c>
      <c r="F1302" s="4">
        <v>-116.63456799</v>
      </c>
    </row>
    <row r="1303">
      <c r="A1303" s="11">
        <f t="shared" si="1"/>
        <v>1302</v>
      </c>
      <c r="B1303" s="4">
        <v>1103.0</v>
      </c>
      <c r="C1303" s="4">
        <v>29.0</v>
      </c>
      <c r="D1303" s="1">
        <v>1.0</v>
      </c>
      <c r="E1303" s="4">
        <v>32.57417485</v>
      </c>
      <c r="F1303" s="4">
        <v>-116.6368861</v>
      </c>
    </row>
    <row r="1304">
      <c r="A1304" s="11">
        <f t="shared" si="1"/>
        <v>1303</v>
      </c>
      <c r="B1304" s="4">
        <v>1103.0</v>
      </c>
      <c r="C1304" s="4">
        <v>8.0</v>
      </c>
      <c r="D1304" s="1">
        <v>1.0</v>
      </c>
      <c r="E1304" s="4">
        <v>32.57075676</v>
      </c>
      <c r="F1304" s="4">
        <v>-116.64174412</v>
      </c>
    </row>
    <row r="1305">
      <c r="A1305" s="11">
        <f t="shared" si="1"/>
        <v>1304</v>
      </c>
      <c r="B1305" s="4">
        <v>976.0</v>
      </c>
      <c r="C1305" s="4">
        <v>49.0</v>
      </c>
      <c r="D1305" s="1">
        <v>1.0</v>
      </c>
      <c r="E1305" s="4">
        <v>32.5472727</v>
      </c>
      <c r="F1305" s="4">
        <v>-116.62477125</v>
      </c>
    </row>
    <row r="1306">
      <c r="A1306" s="11">
        <f t="shared" si="1"/>
        <v>1305</v>
      </c>
      <c r="B1306" s="4">
        <v>1457.0</v>
      </c>
      <c r="C1306" s="4">
        <v>1.0</v>
      </c>
      <c r="D1306" s="1">
        <v>1.0</v>
      </c>
      <c r="E1306" s="4">
        <v>32.5559637</v>
      </c>
      <c r="F1306" s="4">
        <v>-116.60068992</v>
      </c>
    </row>
    <row r="1307">
      <c r="A1307" s="11">
        <f t="shared" si="1"/>
        <v>1306</v>
      </c>
      <c r="B1307" s="4">
        <v>1419.0</v>
      </c>
      <c r="C1307" s="4">
        <v>14.0</v>
      </c>
      <c r="D1307" s="1">
        <v>1.0</v>
      </c>
      <c r="E1307" s="4">
        <v>32.54243528</v>
      </c>
      <c r="F1307" s="4">
        <v>-116.64941151</v>
      </c>
    </row>
    <row r="1308">
      <c r="A1308" s="11">
        <f t="shared" si="1"/>
        <v>1307</v>
      </c>
      <c r="B1308" s="4">
        <v>1512.0</v>
      </c>
      <c r="C1308" s="4">
        <v>46.0</v>
      </c>
      <c r="D1308" s="1">
        <v>1.0</v>
      </c>
      <c r="E1308" s="4">
        <v>32.4876415</v>
      </c>
      <c r="F1308" s="4">
        <v>-116.57124559</v>
      </c>
    </row>
    <row r="1309">
      <c r="A1309" s="11">
        <f t="shared" si="1"/>
        <v>1308</v>
      </c>
      <c r="B1309" s="4">
        <v>514.0</v>
      </c>
      <c r="C1309" s="4">
        <v>14.0</v>
      </c>
      <c r="D1309" s="1">
        <v>1.0</v>
      </c>
      <c r="E1309" s="4">
        <v>32.56159955</v>
      </c>
      <c r="F1309" s="4">
        <v>-116.63142267</v>
      </c>
    </row>
    <row r="1310">
      <c r="A1310" s="11">
        <f t="shared" si="1"/>
        <v>1309</v>
      </c>
      <c r="B1310" s="4">
        <v>1090.0</v>
      </c>
      <c r="C1310" s="4">
        <v>22.0</v>
      </c>
      <c r="D1310" s="1">
        <v>1.0</v>
      </c>
      <c r="E1310" s="4">
        <v>32.56869405</v>
      </c>
      <c r="F1310" s="4">
        <v>-116.6441515</v>
      </c>
    </row>
    <row r="1311">
      <c r="A1311" s="11">
        <f t="shared" si="1"/>
        <v>1310</v>
      </c>
      <c r="B1311" s="4">
        <v>1495.0</v>
      </c>
      <c r="C1311" s="4">
        <v>18.0</v>
      </c>
      <c r="D1311" s="1">
        <v>1.0</v>
      </c>
      <c r="E1311" s="4">
        <v>32.48691954</v>
      </c>
      <c r="F1311" s="4">
        <v>-116.5913582</v>
      </c>
    </row>
    <row r="1312">
      <c r="A1312" s="11">
        <f t="shared" si="1"/>
        <v>1311</v>
      </c>
      <c r="B1312" s="4">
        <v>942.0</v>
      </c>
      <c r="C1312" s="4">
        <v>15.0</v>
      </c>
      <c r="D1312" s="1">
        <v>1.0</v>
      </c>
      <c r="E1312" s="4">
        <v>32.56038622</v>
      </c>
      <c r="F1312" s="4">
        <v>-116.64157351</v>
      </c>
    </row>
    <row r="1313">
      <c r="A1313" s="11">
        <f t="shared" si="1"/>
        <v>1312</v>
      </c>
      <c r="B1313" s="4">
        <v>1298.0</v>
      </c>
      <c r="C1313" s="4">
        <v>22.0</v>
      </c>
      <c r="D1313" s="1">
        <v>1.0</v>
      </c>
      <c r="E1313" s="4">
        <v>32.55956123</v>
      </c>
      <c r="F1313" s="4">
        <v>-116.62285547</v>
      </c>
    </row>
    <row r="1314">
      <c r="A1314" s="11">
        <f t="shared" si="1"/>
        <v>1313</v>
      </c>
      <c r="B1314" s="4">
        <v>1527.0</v>
      </c>
      <c r="C1314" s="4">
        <v>41.0</v>
      </c>
      <c r="D1314" s="1">
        <v>1.0</v>
      </c>
      <c r="E1314" s="4">
        <v>32.55925023</v>
      </c>
      <c r="F1314" s="4">
        <v>-116.58849393</v>
      </c>
    </row>
    <row r="1315">
      <c r="A1315" s="11">
        <f t="shared" si="1"/>
        <v>1314</v>
      </c>
      <c r="B1315" s="4">
        <v>1527.0</v>
      </c>
      <c r="C1315" s="4">
        <v>22.0</v>
      </c>
      <c r="D1315" s="1">
        <v>1.0</v>
      </c>
      <c r="E1315" s="4">
        <v>32.56007982</v>
      </c>
      <c r="F1315" s="4">
        <v>-116.59295081</v>
      </c>
    </row>
    <row r="1316">
      <c r="A1316" s="11">
        <f t="shared" si="1"/>
        <v>1315</v>
      </c>
      <c r="B1316" s="3" t="s">
        <v>10679</v>
      </c>
      <c r="C1316" s="4">
        <v>14.0</v>
      </c>
      <c r="D1316" s="1">
        <v>1.0</v>
      </c>
      <c r="E1316" s="4">
        <v>32.5097743</v>
      </c>
      <c r="F1316" s="4">
        <v>-116.30692715</v>
      </c>
    </row>
    <row r="1317">
      <c r="A1317" s="11">
        <f t="shared" si="1"/>
        <v>1316</v>
      </c>
      <c r="B1317" s="4">
        <v>444.0</v>
      </c>
      <c r="C1317" s="4">
        <v>9.0</v>
      </c>
      <c r="D1317" s="1">
        <v>1.0</v>
      </c>
      <c r="E1317" s="4">
        <v>32.5720367</v>
      </c>
      <c r="F1317" s="4">
        <v>-116.65250577</v>
      </c>
    </row>
    <row r="1318">
      <c r="A1318" s="11">
        <f t="shared" si="1"/>
        <v>1317</v>
      </c>
      <c r="B1318" s="4">
        <v>20.0</v>
      </c>
      <c r="C1318" s="4">
        <v>34.0</v>
      </c>
      <c r="D1318" s="1">
        <v>1.0</v>
      </c>
      <c r="E1318" s="4">
        <v>32.53494929</v>
      </c>
      <c r="F1318" s="4">
        <v>-116.665548</v>
      </c>
    </row>
    <row r="1319">
      <c r="A1319" s="11">
        <f t="shared" si="1"/>
        <v>1318</v>
      </c>
      <c r="B1319" s="4">
        <v>1620.0</v>
      </c>
      <c r="C1319" s="4">
        <v>6.0</v>
      </c>
      <c r="D1319" s="1">
        <v>1.0</v>
      </c>
      <c r="E1319" s="4">
        <v>32.56522896</v>
      </c>
      <c r="F1319" s="4">
        <v>-116.58928896</v>
      </c>
    </row>
    <row r="1320">
      <c r="A1320" s="11">
        <f t="shared" si="1"/>
        <v>1319</v>
      </c>
      <c r="B1320" s="4">
        <v>1122.0</v>
      </c>
      <c r="C1320" s="4">
        <v>27.0</v>
      </c>
      <c r="D1320" s="1">
        <v>1.0</v>
      </c>
      <c r="E1320" s="4">
        <v>32.57273743</v>
      </c>
      <c r="F1320" s="4">
        <v>-116.62460697</v>
      </c>
    </row>
    <row r="1321">
      <c r="A1321" s="11">
        <f t="shared" si="1"/>
        <v>1320</v>
      </c>
      <c r="B1321" s="3" t="s">
        <v>10676</v>
      </c>
      <c r="C1321" s="4">
        <v>34.0</v>
      </c>
      <c r="D1321" s="1">
        <v>1.0</v>
      </c>
      <c r="E1321" s="4">
        <v>32.56244895</v>
      </c>
      <c r="F1321" s="4">
        <v>-116.60364013</v>
      </c>
    </row>
    <row r="1322">
      <c r="A1322" s="11">
        <f t="shared" si="1"/>
        <v>1321</v>
      </c>
      <c r="B1322" s="4">
        <v>105.0</v>
      </c>
      <c r="C1322" s="4">
        <v>1.0</v>
      </c>
      <c r="D1322" s="1">
        <v>1.0</v>
      </c>
      <c r="E1322" s="4">
        <v>32.5626523</v>
      </c>
      <c r="F1322" s="4">
        <v>-116.52526159</v>
      </c>
    </row>
    <row r="1323">
      <c r="A1323" s="11">
        <f t="shared" si="1"/>
        <v>1322</v>
      </c>
      <c r="B1323" s="4">
        <v>514.0</v>
      </c>
      <c r="C1323" s="4">
        <v>26.0</v>
      </c>
      <c r="D1323" s="1">
        <v>1.0</v>
      </c>
      <c r="E1323" s="4">
        <v>32.55894059</v>
      </c>
      <c r="F1323" s="4">
        <v>-116.63178135</v>
      </c>
    </row>
    <row r="1324">
      <c r="A1324" s="11">
        <f t="shared" si="1"/>
        <v>1323</v>
      </c>
      <c r="B1324" s="4">
        <v>1495.0</v>
      </c>
      <c r="C1324" s="4">
        <v>37.0</v>
      </c>
      <c r="D1324" s="1">
        <v>1.0</v>
      </c>
      <c r="E1324" s="4">
        <v>32.48371884</v>
      </c>
      <c r="F1324" s="4">
        <v>-116.56872415</v>
      </c>
    </row>
    <row r="1325">
      <c r="A1325" s="11">
        <f t="shared" si="1"/>
        <v>1324</v>
      </c>
      <c r="B1325" s="4">
        <v>1090.0</v>
      </c>
      <c r="C1325" s="4">
        <v>32.0</v>
      </c>
      <c r="D1325" s="1">
        <v>1.0</v>
      </c>
      <c r="E1325" s="4">
        <v>32.57385396</v>
      </c>
      <c r="F1325" s="4">
        <v>-116.64525416</v>
      </c>
    </row>
    <row r="1326">
      <c r="A1326" s="11">
        <f t="shared" si="1"/>
        <v>1325</v>
      </c>
      <c r="B1326" s="4">
        <v>1086.0</v>
      </c>
      <c r="C1326" s="4">
        <v>6.0</v>
      </c>
      <c r="D1326" s="1">
        <v>1.0</v>
      </c>
      <c r="E1326" s="4">
        <v>32.57033145</v>
      </c>
      <c r="F1326" s="4">
        <v>-116.6551476</v>
      </c>
    </row>
    <row r="1327">
      <c r="A1327" s="11">
        <f t="shared" si="1"/>
        <v>1326</v>
      </c>
      <c r="B1327" s="4">
        <v>1086.0</v>
      </c>
      <c r="C1327" s="4">
        <v>25.0</v>
      </c>
      <c r="D1327" s="1">
        <v>1.0</v>
      </c>
      <c r="E1327" s="4">
        <v>32.57320138</v>
      </c>
      <c r="F1327" s="4">
        <v>-116.65650483</v>
      </c>
    </row>
    <row r="1328">
      <c r="A1328" s="11">
        <f t="shared" si="1"/>
        <v>1327</v>
      </c>
      <c r="B1328" s="4">
        <v>425.0</v>
      </c>
      <c r="C1328" s="4">
        <v>15.0</v>
      </c>
      <c r="D1328" s="1">
        <v>1.0</v>
      </c>
      <c r="E1328" s="4">
        <v>32.57448343</v>
      </c>
      <c r="F1328" s="4">
        <v>-116.60236098</v>
      </c>
    </row>
    <row r="1329">
      <c r="A1329" s="11">
        <f t="shared" si="1"/>
        <v>1328</v>
      </c>
      <c r="B1329" s="3" t="s">
        <v>10679</v>
      </c>
      <c r="C1329" s="4">
        <v>4.0</v>
      </c>
      <c r="D1329" s="1">
        <v>1.0</v>
      </c>
      <c r="E1329" s="4">
        <v>32.51022962</v>
      </c>
      <c r="F1329" s="4">
        <v>-116.30643931</v>
      </c>
    </row>
    <row r="1330">
      <c r="A1330" s="11">
        <f t="shared" si="1"/>
        <v>1329</v>
      </c>
      <c r="B1330" s="4">
        <v>1438.0</v>
      </c>
      <c r="C1330" s="4">
        <v>3.0</v>
      </c>
      <c r="D1330" s="1">
        <v>1.0</v>
      </c>
      <c r="E1330" s="4">
        <v>32.55438611</v>
      </c>
      <c r="F1330" s="4">
        <v>-116.64817999</v>
      </c>
    </row>
    <row r="1331">
      <c r="A1331" s="11">
        <f t="shared" si="1"/>
        <v>1330</v>
      </c>
      <c r="B1331" s="4">
        <v>961.0</v>
      </c>
      <c r="C1331" s="4">
        <v>25.0</v>
      </c>
      <c r="D1331" s="1">
        <v>1.0</v>
      </c>
      <c r="E1331" s="4">
        <v>32.56018894</v>
      </c>
      <c r="F1331" s="4">
        <v>-116.59970125</v>
      </c>
    </row>
    <row r="1332">
      <c r="A1332" s="11">
        <f t="shared" si="1"/>
        <v>1331</v>
      </c>
      <c r="B1332" s="4">
        <v>1090.0</v>
      </c>
      <c r="C1332" s="4">
        <v>20.0</v>
      </c>
      <c r="D1332" s="1">
        <v>1.0</v>
      </c>
      <c r="E1332" s="4">
        <v>32.56853494</v>
      </c>
      <c r="F1332" s="4">
        <v>-116.64225114</v>
      </c>
    </row>
    <row r="1333">
      <c r="A1333" s="11">
        <f t="shared" si="1"/>
        <v>1332</v>
      </c>
      <c r="B1333" s="4">
        <v>514.0</v>
      </c>
      <c r="C1333" s="4">
        <v>91.0</v>
      </c>
      <c r="D1333" s="1">
        <v>1.0</v>
      </c>
      <c r="E1333" s="4">
        <v>32.55900078</v>
      </c>
      <c r="F1333" s="4">
        <v>-116.63949308</v>
      </c>
    </row>
    <row r="1334">
      <c r="A1334" s="11">
        <f t="shared" si="1"/>
        <v>1333</v>
      </c>
      <c r="B1334" s="4">
        <v>961.0</v>
      </c>
      <c r="C1334" s="4">
        <v>25.0</v>
      </c>
      <c r="D1334" s="1">
        <v>1.0</v>
      </c>
      <c r="E1334" s="4">
        <v>32.56036664</v>
      </c>
      <c r="F1334" s="4">
        <v>-116.60014156</v>
      </c>
    </row>
    <row r="1335">
      <c r="A1335" s="11">
        <f t="shared" si="1"/>
        <v>1334</v>
      </c>
      <c r="B1335" s="4">
        <v>726.0</v>
      </c>
      <c r="C1335" s="4">
        <v>419.0</v>
      </c>
      <c r="D1335" s="1">
        <v>1.0</v>
      </c>
      <c r="E1335" s="4">
        <v>32.52815275</v>
      </c>
      <c r="F1335" s="4">
        <v>-116.05516409</v>
      </c>
    </row>
    <row r="1336">
      <c r="A1336" s="11">
        <f t="shared" si="1"/>
        <v>1335</v>
      </c>
      <c r="B1336" s="4">
        <v>478.0</v>
      </c>
      <c r="C1336" s="4">
        <v>53.0</v>
      </c>
      <c r="D1336" s="1">
        <v>1.0</v>
      </c>
      <c r="E1336" s="4">
        <v>32.57261789</v>
      </c>
      <c r="F1336" s="4">
        <v>-116.61723497</v>
      </c>
    </row>
    <row r="1337">
      <c r="A1337" s="11">
        <f t="shared" si="1"/>
        <v>1336</v>
      </c>
      <c r="B1337" s="4">
        <v>976.0</v>
      </c>
      <c r="C1337" s="4">
        <v>34.0</v>
      </c>
      <c r="D1337" s="1">
        <v>1.0</v>
      </c>
      <c r="E1337" s="4">
        <v>32.54902791</v>
      </c>
      <c r="F1337" s="4">
        <v>-116.62405182</v>
      </c>
    </row>
    <row r="1338">
      <c r="A1338" s="11">
        <f t="shared" si="1"/>
        <v>1337</v>
      </c>
      <c r="B1338" s="4">
        <v>961.0</v>
      </c>
      <c r="C1338" s="4">
        <v>25.0</v>
      </c>
      <c r="D1338" s="1">
        <v>1.0</v>
      </c>
      <c r="E1338" s="4">
        <v>32.56033361</v>
      </c>
      <c r="F1338" s="4">
        <v>-116.60005921</v>
      </c>
    </row>
    <row r="1339">
      <c r="A1339" s="11">
        <f t="shared" si="1"/>
        <v>1338</v>
      </c>
      <c r="B1339" s="4">
        <v>444.0</v>
      </c>
      <c r="C1339" s="4">
        <v>16.0</v>
      </c>
      <c r="D1339" s="1">
        <v>1.0</v>
      </c>
      <c r="E1339" s="4">
        <v>32.56579675</v>
      </c>
      <c r="F1339" s="4">
        <v>-116.6475984</v>
      </c>
    </row>
    <row r="1340">
      <c r="A1340" s="11">
        <f t="shared" si="1"/>
        <v>1339</v>
      </c>
      <c r="B1340" s="4">
        <v>1118.0</v>
      </c>
      <c r="C1340" s="4">
        <v>9.0</v>
      </c>
      <c r="D1340" s="1">
        <v>1.0</v>
      </c>
      <c r="E1340" s="4">
        <v>32.57325754</v>
      </c>
      <c r="F1340" s="4">
        <v>-116.63296148</v>
      </c>
    </row>
    <row r="1341">
      <c r="A1341" s="11">
        <f t="shared" si="1"/>
        <v>1340</v>
      </c>
      <c r="B1341" s="3" t="s">
        <v>10677</v>
      </c>
      <c r="C1341" s="4">
        <v>33.0</v>
      </c>
      <c r="D1341" s="1">
        <v>1.0</v>
      </c>
      <c r="E1341" s="4">
        <v>32.57093047</v>
      </c>
      <c r="F1341" s="4">
        <v>-116.59938655</v>
      </c>
    </row>
    <row r="1342">
      <c r="A1342" s="11">
        <f t="shared" si="1"/>
        <v>1341</v>
      </c>
      <c r="B1342" s="4">
        <v>514.0</v>
      </c>
      <c r="C1342" s="4">
        <v>26.0</v>
      </c>
      <c r="D1342" s="1">
        <v>1.0</v>
      </c>
      <c r="E1342" s="4">
        <v>32.558811</v>
      </c>
      <c r="F1342" s="4">
        <v>-116.6310962</v>
      </c>
    </row>
    <row r="1343">
      <c r="A1343" s="11">
        <f t="shared" si="1"/>
        <v>1342</v>
      </c>
      <c r="B1343" s="4">
        <v>1118.0</v>
      </c>
      <c r="C1343" s="4">
        <v>27.0</v>
      </c>
      <c r="D1343" s="1">
        <v>1.0</v>
      </c>
      <c r="E1343" s="4">
        <v>32.57004315</v>
      </c>
      <c r="F1343" s="4">
        <v>-116.63253913</v>
      </c>
    </row>
    <row r="1344">
      <c r="A1344" s="11">
        <f t="shared" si="1"/>
        <v>1343</v>
      </c>
      <c r="B1344" s="4">
        <v>942.0</v>
      </c>
      <c r="C1344" s="4">
        <v>11.0</v>
      </c>
      <c r="D1344" s="1">
        <v>1.0</v>
      </c>
      <c r="E1344" s="4">
        <v>32.56670932</v>
      </c>
      <c r="F1344" s="4">
        <v>-116.63497359</v>
      </c>
    </row>
    <row r="1345">
      <c r="A1345" s="11">
        <f t="shared" si="1"/>
        <v>1344</v>
      </c>
      <c r="B1345" s="4">
        <v>1118.0</v>
      </c>
      <c r="C1345" s="4">
        <v>6.0</v>
      </c>
      <c r="D1345" s="1">
        <v>1.0</v>
      </c>
      <c r="E1345" s="4">
        <v>32.57316723</v>
      </c>
      <c r="F1345" s="4">
        <v>-116.63117387</v>
      </c>
    </row>
    <row r="1346">
      <c r="A1346" s="11">
        <f t="shared" si="1"/>
        <v>1345</v>
      </c>
      <c r="B1346" s="4">
        <v>529.0</v>
      </c>
      <c r="C1346" s="4">
        <v>4.0</v>
      </c>
      <c r="D1346" s="1">
        <v>1.0</v>
      </c>
      <c r="E1346" s="4">
        <v>32.55917637</v>
      </c>
      <c r="F1346" s="4">
        <v>-116.6310341</v>
      </c>
    </row>
    <row r="1347">
      <c r="A1347" s="11">
        <f t="shared" si="1"/>
        <v>1346</v>
      </c>
      <c r="B1347" s="4">
        <v>942.0</v>
      </c>
      <c r="C1347" s="4">
        <v>11.0</v>
      </c>
      <c r="D1347" s="1">
        <v>1.0</v>
      </c>
      <c r="E1347" s="4">
        <v>32.56670932</v>
      </c>
      <c r="F1347" s="4">
        <v>-116.63497359</v>
      </c>
    </row>
    <row r="1348">
      <c r="A1348" s="11">
        <f t="shared" si="1"/>
        <v>1347</v>
      </c>
      <c r="B1348" s="4">
        <v>1103.0</v>
      </c>
      <c r="C1348" s="4">
        <v>7.0</v>
      </c>
      <c r="D1348" s="1">
        <v>1.0</v>
      </c>
      <c r="E1348" s="4">
        <v>32.57100812</v>
      </c>
      <c r="F1348" s="4">
        <v>-116.63905379</v>
      </c>
    </row>
    <row r="1349">
      <c r="A1349" s="11">
        <f t="shared" si="1"/>
        <v>1348</v>
      </c>
      <c r="B1349" s="3" t="s">
        <v>10677</v>
      </c>
      <c r="C1349" s="4">
        <v>4.0</v>
      </c>
      <c r="D1349" s="1">
        <v>1.0</v>
      </c>
      <c r="E1349" s="4">
        <v>32.56719642</v>
      </c>
      <c r="F1349" s="4">
        <v>-116.58485017</v>
      </c>
    </row>
    <row r="1350">
      <c r="A1350" s="11">
        <f t="shared" si="1"/>
        <v>1349</v>
      </c>
      <c r="B1350" s="4">
        <v>88.0</v>
      </c>
      <c r="C1350" s="4">
        <v>30.0</v>
      </c>
      <c r="D1350" s="1">
        <v>1.0</v>
      </c>
      <c r="E1350" s="4">
        <v>32.54443812</v>
      </c>
      <c r="F1350" s="4">
        <v>-116.62559761</v>
      </c>
    </row>
    <row r="1351">
      <c r="A1351" s="11">
        <f t="shared" si="1"/>
        <v>1350</v>
      </c>
      <c r="B1351" s="4">
        <v>478.0</v>
      </c>
      <c r="C1351" s="4">
        <v>40.0</v>
      </c>
      <c r="D1351" s="1">
        <v>1.0</v>
      </c>
      <c r="E1351" s="4">
        <v>32.57254957</v>
      </c>
      <c r="F1351" s="4">
        <v>-116.62272438</v>
      </c>
    </row>
    <row r="1352">
      <c r="A1352" s="11">
        <f t="shared" si="1"/>
        <v>1351</v>
      </c>
      <c r="B1352" s="4">
        <v>726.0</v>
      </c>
      <c r="C1352" s="4">
        <v>403.0</v>
      </c>
      <c r="D1352" s="1">
        <v>1.0</v>
      </c>
      <c r="E1352" s="4">
        <v>32.51622761</v>
      </c>
      <c r="F1352" s="4">
        <v>-116.077251</v>
      </c>
    </row>
    <row r="1353">
      <c r="A1353" s="11">
        <f t="shared" si="1"/>
        <v>1352</v>
      </c>
      <c r="B1353" s="4">
        <v>1508.0</v>
      </c>
      <c r="C1353" s="4">
        <v>25.0</v>
      </c>
      <c r="D1353" s="1">
        <v>1.0</v>
      </c>
      <c r="E1353" s="4">
        <v>32.49555738</v>
      </c>
      <c r="F1353" s="4">
        <v>-116.57817737</v>
      </c>
    </row>
    <row r="1354">
      <c r="A1354" s="11">
        <f t="shared" si="1"/>
        <v>1353</v>
      </c>
      <c r="B1354" s="4">
        <v>444.0</v>
      </c>
      <c r="C1354" s="4">
        <v>15.0</v>
      </c>
      <c r="D1354" s="1">
        <v>1.0</v>
      </c>
      <c r="E1354" s="4">
        <v>32.56845315</v>
      </c>
      <c r="F1354" s="4">
        <v>-116.645877</v>
      </c>
    </row>
    <row r="1355">
      <c r="A1355" s="11">
        <f t="shared" si="1"/>
        <v>1354</v>
      </c>
      <c r="B1355" s="4">
        <v>1103.0</v>
      </c>
      <c r="C1355" s="4">
        <v>44.0</v>
      </c>
      <c r="D1355" s="1">
        <v>1.0</v>
      </c>
      <c r="E1355" s="4">
        <v>32.57548957</v>
      </c>
      <c r="F1355" s="4">
        <v>-116.63604606</v>
      </c>
    </row>
    <row r="1356">
      <c r="A1356" s="11">
        <f t="shared" si="1"/>
        <v>1355</v>
      </c>
      <c r="B1356" s="4">
        <v>478.0</v>
      </c>
      <c r="C1356" s="4">
        <v>25.0</v>
      </c>
      <c r="D1356" s="1">
        <v>1.0</v>
      </c>
      <c r="E1356" s="4">
        <v>32.57028965</v>
      </c>
      <c r="F1356" s="4">
        <v>-116.61432114</v>
      </c>
    </row>
    <row r="1357">
      <c r="A1357" s="11">
        <f t="shared" si="1"/>
        <v>1356</v>
      </c>
      <c r="B1357" s="4">
        <v>1620.0</v>
      </c>
      <c r="C1357" s="4">
        <v>7.0</v>
      </c>
      <c r="D1357" s="1">
        <v>1.0</v>
      </c>
      <c r="E1357" s="4">
        <v>32.56644092</v>
      </c>
      <c r="F1357" s="4">
        <v>-116.59005143</v>
      </c>
    </row>
    <row r="1358">
      <c r="A1358" s="11">
        <f t="shared" si="1"/>
        <v>1357</v>
      </c>
      <c r="B1358" s="4">
        <v>800.0</v>
      </c>
      <c r="C1358" s="4">
        <v>800.0</v>
      </c>
      <c r="D1358" s="1">
        <v>1.0</v>
      </c>
      <c r="E1358" s="4">
        <v>32.56707</v>
      </c>
      <c r="F1358" s="4">
        <v>-115.9441</v>
      </c>
    </row>
    <row r="1359">
      <c r="A1359" s="11">
        <f t="shared" si="1"/>
        <v>1358</v>
      </c>
      <c r="B1359" s="4">
        <v>1086.0</v>
      </c>
      <c r="C1359" s="4">
        <v>5.0</v>
      </c>
      <c r="D1359" s="1">
        <v>1.0</v>
      </c>
      <c r="E1359" s="4">
        <v>32.57044786</v>
      </c>
      <c r="F1359" s="4">
        <v>-116.65318489</v>
      </c>
    </row>
    <row r="1360">
      <c r="A1360" s="11">
        <f t="shared" si="1"/>
        <v>1359</v>
      </c>
      <c r="B1360" s="4">
        <v>529.0</v>
      </c>
      <c r="C1360" s="4">
        <v>23.0</v>
      </c>
      <c r="D1360" s="1">
        <v>1.0</v>
      </c>
      <c r="E1360" s="4">
        <v>32.55695732</v>
      </c>
      <c r="F1360" s="4">
        <v>-116.63057458</v>
      </c>
    </row>
    <row r="1361">
      <c r="A1361" s="11">
        <f t="shared" si="1"/>
        <v>1360</v>
      </c>
      <c r="B1361" s="4">
        <v>1122.0</v>
      </c>
      <c r="C1361" s="4">
        <v>7.0</v>
      </c>
      <c r="D1361" s="1">
        <v>1.0</v>
      </c>
      <c r="E1361" s="4">
        <v>32.57521789</v>
      </c>
      <c r="F1361" s="4">
        <v>-116.62526809</v>
      </c>
    </row>
    <row r="1362">
      <c r="A1362" s="11">
        <f t="shared" si="1"/>
        <v>1361</v>
      </c>
      <c r="B1362" s="4">
        <v>1122.0</v>
      </c>
      <c r="C1362" s="4">
        <v>27.0</v>
      </c>
      <c r="D1362" s="1">
        <v>1.0</v>
      </c>
      <c r="E1362" s="4">
        <v>32.5724406</v>
      </c>
      <c r="F1362" s="4">
        <v>-116.62470926</v>
      </c>
    </row>
    <row r="1363">
      <c r="A1363" s="11">
        <f t="shared" si="1"/>
        <v>1362</v>
      </c>
      <c r="B1363" s="4">
        <v>497.0</v>
      </c>
      <c r="C1363" s="4">
        <v>9.0</v>
      </c>
      <c r="D1363" s="1">
        <v>1.0</v>
      </c>
      <c r="E1363" s="4">
        <v>32.56559675</v>
      </c>
      <c r="F1363" s="4">
        <v>-116.64883541</v>
      </c>
    </row>
    <row r="1364">
      <c r="A1364" s="11">
        <f t="shared" si="1"/>
        <v>1363</v>
      </c>
      <c r="B1364" s="4">
        <v>552.0</v>
      </c>
      <c r="C1364" s="4">
        <v>8.0</v>
      </c>
      <c r="D1364" s="1">
        <v>1.0</v>
      </c>
      <c r="E1364" s="4">
        <v>32.55543444</v>
      </c>
      <c r="F1364" s="4">
        <v>-116.61938153</v>
      </c>
    </row>
    <row r="1365">
      <c r="A1365" s="11">
        <f t="shared" si="1"/>
        <v>1364</v>
      </c>
      <c r="B1365" s="4">
        <v>1122.0</v>
      </c>
      <c r="C1365" s="4">
        <v>1.0</v>
      </c>
      <c r="D1365" s="1">
        <v>1.0</v>
      </c>
      <c r="E1365" s="4">
        <v>32.57522614</v>
      </c>
      <c r="F1365" s="4">
        <v>-116.62423815</v>
      </c>
    </row>
    <row r="1366">
      <c r="A1366" s="11">
        <f t="shared" si="1"/>
        <v>1365</v>
      </c>
      <c r="B1366" s="4">
        <v>1118.0</v>
      </c>
      <c r="C1366" s="4">
        <v>9.0</v>
      </c>
      <c r="D1366" s="1">
        <v>1.0</v>
      </c>
      <c r="E1366" s="4">
        <v>32.5730479</v>
      </c>
      <c r="F1366" s="4">
        <v>-116.63424434</v>
      </c>
    </row>
    <row r="1367">
      <c r="A1367" s="11">
        <f t="shared" si="1"/>
        <v>1366</v>
      </c>
      <c r="B1367" s="3" t="s">
        <v>10679</v>
      </c>
      <c r="C1367" s="4">
        <v>31.0</v>
      </c>
      <c r="D1367" s="1">
        <v>1.0</v>
      </c>
      <c r="E1367" s="4">
        <v>32.50927179</v>
      </c>
      <c r="F1367" s="4">
        <v>-116.30701648</v>
      </c>
    </row>
    <row r="1368">
      <c r="A1368" s="11">
        <f t="shared" si="1"/>
        <v>1367</v>
      </c>
      <c r="B1368" s="4">
        <v>482.0</v>
      </c>
      <c r="C1368" s="4">
        <v>56.0</v>
      </c>
      <c r="D1368" s="1">
        <v>1.0</v>
      </c>
      <c r="E1368" s="4">
        <v>32.56750082</v>
      </c>
      <c r="F1368" s="4">
        <v>-116.63207234</v>
      </c>
    </row>
    <row r="1369">
      <c r="A1369" s="11">
        <f t="shared" si="1"/>
        <v>1368</v>
      </c>
      <c r="B1369" s="4">
        <v>1122.0</v>
      </c>
      <c r="C1369" s="4">
        <v>5.0</v>
      </c>
      <c r="D1369" s="1">
        <v>1.0</v>
      </c>
      <c r="E1369" s="4">
        <v>32.57372805</v>
      </c>
      <c r="F1369" s="4">
        <v>-116.6259489</v>
      </c>
    </row>
    <row r="1370">
      <c r="A1370" s="11">
        <f t="shared" si="1"/>
        <v>1369</v>
      </c>
      <c r="B1370" s="4">
        <v>942.0</v>
      </c>
      <c r="C1370" s="4">
        <v>11.0</v>
      </c>
      <c r="D1370" s="1">
        <v>1.0</v>
      </c>
      <c r="E1370" s="4">
        <v>32.56670932</v>
      </c>
      <c r="F1370" s="4">
        <v>-116.63497359</v>
      </c>
    </row>
    <row r="1371">
      <c r="A1371" s="11">
        <f t="shared" si="1"/>
        <v>1370</v>
      </c>
      <c r="B1371" s="4">
        <v>942.0</v>
      </c>
      <c r="C1371" s="4">
        <v>11.0</v>
      </c>
      <c r="D1371" s="1">
        <v>1.0</v>
      </c>
      <c r="E1371" s="4">
        <v>32.56670932</v>
      </c>
      <c r="F1371" s="4">
        <v>-116.63497359</v>
      </c>
    </row>
    <row r="1372">
      <c r="A1372" s="11">
        <f t="shared" si="1"/>
        <v>1371</v>
      </c>
      <c r="B1372" s="3" t="s">
        <v>10677</v>
      </c>
      <c r="C1372" s="4">
        <v>4.0</v>
      </c>
      <c r="D1372" s="1">
        <v>1.0</v>
      </c>
      <c r="E1372" s="4">
        <v>32.56727131</v>
      </c>
      <c r="F1372" s="4">
        <v>-116.58481669</v>
      </c>
    </row>
    <row r="1373">
      <c r="A1373" s="11">
        <f t="shared" si="1"/>
        <v>1372</v>
      </c>
      <c r="B1373" s="4">
        <v>1118.0</v>
      </c>
      <c r="C1373" s="4">
        <v>6.0</v>
      </c>
      <c r="D1373" s="1">
        <v>1.0</v>
      </c>
      <c r="E1373" s="4">
        <v>32.57320735</v>
      </c>
      <c r="F1373" s="4">
        <v>-116.63071109</v>
      </c>
    </row>
    <row r="1374">
      <c r="A1374" s="11">
        <f t="shared" si="1"/>
        <v>1373</v>
      </c>
      <c r="B1374" s="4">
        <v>1118.0</v>
      </c>
      <c r="C1374" s="4">
        <v>4.0</v>
      </c>
      <c r="D1374" s="1">
        <v>1.0</v>
      </c>
      <c r="E1374" s="4">
        <v>32.57342087</v>
      </c>
      <c r="F1374" s="4">
        <v>-116.62814366</v>
      </c>
    </row>
    <row r="1375">
      <c r="A1375" s="11">
        <f t="shared" si="1"/>
        <v>1374</v>
      </c>
      <c r="B1375" s="4">
        <v>1122.0</v>
      </c>
      <c r="C1375" s="4">
        <v>16.0</v>
      </c>
      <c r="D1375" s="1">
        <v>1.0</v>
      </c>
      <c r="E1375" s="4">
        <v>32.57337799</v>
      </c>
      <c r="F1375" s="4">
        <v>-116.62593848</v>
      </c>
    </row>
    <row r="1376">
      <c r="A1376" s="11">
        <f t="shared" si="1"/>
        <v>1375</v>
      </c>
      <c r="B1376" s="4">
        <v>1118.0</v>
      </c>
      <c r="C1376" s="4">
        <v>1.0</v>
      </c>
      <c r="D1376" s="1">
        <v>1.0</v>
      </c>
      <c r="E1376" s="4">
        <v>32.57331926</v>
      </c>
      <c r="F1376" s="4">
        <v>-116.63087341</v>
      </c>
    </row>
    <row r="1377">
      <c r="A1377" s="11">
        <f t="shared" si="1"/>
        <v>1376</v>
      </c>
      <c r="B1377" s="3" t="s">
        <v>10677</v>
      </c>
      <c r="C1377" s="4">
        <v>28.0</v>
      </c>
      <c r="D1377" s="1">
        <v>1.0</v>
      </c>
      <c r="E1377" s="4">
        <v>32.57250211</v>
      </c>
      <c r="F1377" s="4">
        <v>-116.59301396</v>
      </c>
    </row>
    <row r="1378">
      <c r="A1378" s="11">
        <f t="shared" si="1"/>
        <v>1377</v>
      </c>
      <c r="B1378" s="4">
        <v>69.0</v>
      </c>
      <c r="C1378" s="4">
        <v>25.0</v>
      </c>
      <c r="D1378" s="1">
        <v>1.0</v>
      </c>
      <c r="E1378" s="4">
        <v>32.55537147</v>
      </c>
      <c r="F1378" s="4">
        <v>-116.57432941</v>
      </c>
    </row>
    <row r="1379">
      <c r="A1379" s="11">
        <f t="shared" si="1"/>
        <v>1378</v>
      </c>
      <c r="B1379" s="4">
        <v>1118.0</v>
      </c>
      <c r="C1379" s="4">
        <v>20.0</v>
      </c>
      <c r="D1379" s="1">
        <v>1.0</v>
      </c>
      <c r="E1379" s="4">
        <v>32.57446619</v>
      </c>
      <c r="F1379" s="4">
        <v>-116.63331839</v>
      </c>
    </row>
    <row r="1380">
      <c r="A1380" s="11">
        <f t="shared" si="1"/>
        <v>1379</v>
      </c>
      <c r="B1380" s="4">
        <v>1103.0</v>
      </c>
      <c r="C1380" s="4">
        <v>1.0</v>
      </c>
      <c r="D1380" s="1">
        <v>1.0</v>
      </c>
      <c r="E1380" s="4">
        <v>32.57185278</v>
      </c>
      <c r="F1380" s="4">
        <v>-116.63896466</v>
      </c>
    </row>
    <row r="1381">
      <c r="A1381" s="11">
        <f t="shared" si="1"/>
        <v>1380</v>
      </c>
      <c r="B1381" s="4">
        <v>529.0</v>
      </c>
      <c r="C1381" s="4">
        <v>17.0</v>
      </c>
      <c r="D1381" s="1">
        <v>1.0</v>
      </c>
      <c r="E1381" s="4">
        <v>32.55802761</v>
      </c>
      <c r="F1381" s="4">
        <v>-116.63037453</v>
      </c>
    </row>
    <row r="1382">
      <c r="A1382" s="11">
        <f t="shared" si="1"/>
        <v>1381</v>
      </c>
      <c r="B1382" s="4">
        <v>1090.0</v>
      </c>
      <c r="C1382" s="4">
        <v>24.0</v>
      </c>
      <c r="D1382" s="1">
        <v>1.0</v>
      </c>
      <c r="E1382" s="4">
        <v>32.56586981</v>
      </c>
      <c r="F1382" s="4">
        <v>-116.64475561</v>
      </c>
    </row>
    <row r="1383">
      <c r="A1383" s="11">
        <f t="shared" si="1"/>
        <v>1382</v>
      </c>
      <c r="B1383" s="4">
        <v>1122.0</v>
      </c>
      <c r="C1383" s="4">
        <v>27.0</v>
      </c>
      <c r="D1383" s="1">
        <v>1.0</v>
      </c>
      <c r="E1383" s="4">
        <v>32.5724406</v>
      </c>
      <c r="F1383" s="4">
        <v>-116.62470926</v>
      </c>
    </row>
    <row r="1384">
      <c r="A1384" s="11">
        <f t="shared" si="1"/>
        <v>1383</v>
      </c>
      <c r="B1384" s="4">
        <v>1118.0</v>
      </c>
      <c r="C1384" s="4">
        <v>5.0</v>
      </c>
      <c r="D1384" s="1">
        <v>1.0</v>
      </c>
      <c r="E1384" s="4">
        <v>32.57331331</v>
      </c>
      <c r="F1384" s="4">
        <v>-116.62938477</v>
      </c>
    </row>
    <row r="1385">
      <c r="A1385" s="11">
        <f t="shared" si="1"/>
        <v>1384</v>
      </c>
      <c r="B1385" s="4">
        <v>478.0</v>
      </c>
      <c r="C1385" s="4">
        <v>41.0</v>
      </c>
      <c r="D1385" s="1">
        <v>1.0</v>
      </c>
      <c r="E1385" s="4">
        <v>32.57229686</v>
      </c>
      <c r="F1385" s="4">
        <v>-116.62532956</v>
      </c>
    </row>
    <row r="1386">
      <c r="A1386" s="11">
        <f t="shared" si="1"/>
        <v>1385</v>
      </c>
      <c r="B1386" s="4">
        <v>942.0</v>
      </c>
      <c r="C1386" s="4">
        <v>11.0</v>
      </c>
      <c r="D1386" s="1">
        <v>1.0</v>
      </c>
      <c r="E1386" s="4">
        <v>32.56670932</v>
      </c>
      <c r="F1386" s="4">
        <v>-116.63497359</v>
      </c>
    </row>
    <row r="1387">
      <c r="A1387" s="11">
        <f t="shared" si="1"/>
        <v>1386</v>
      </c>
      <c r="B1387" s="4">
        <v>1118.0</v>
      </c>
      <c r="C1387" s="4">
        <v>6.0</v>
      </c>
      <c r="D1387" s="1">
        <v>1.0</v>
      </c>
      <c r="E1387" s="4">
        <v>32.57320005</v>
      </c>
      <c r="F1387" s="4">
        <v>-116.63079523</v>
      </c>
    </row>
    <row r="1388">
      <c r="A1388" s="11">
        <f t="shared" si="1"/>
        <v>1387</v>
      </c>
      <c r="B1388" s="4">
        <v>1118.0</v>
      </c>
      <c r="C1388" s="4">
        <v>25.0</v>
      </c>
      <c r="D1388" s="1">
        <v>1.0</v>
      </c>
      <c r="E1388" s="4">
        <v>32.57221869</v>
      </c>
      <c r="F1388" s="4">
        <v>-116.62612784</v>
      </c>
    </row>
    <row r="1389">
      <c r="A1389" s="11">
        <f t="shared" si="1"/>
        <v>1388</v>
      </c>
      <c r="B1389" s="4">
        <v>942.0</v>
      </c>
      <c r="C1389" s="4">
        <v>2.0</v>
      </c>
      <c r="D1389" s="1">
        <v>1.0</v>
      </c>
      <c r="E1389" s="4">
        <v>32.56610055</v>
      </c>
      <c r="F1389" s="4">
        <v>-116.63203057</v>
      </c>
    </row>
    <row r="1390">
      <c r="A1390" s="11">
        <f t="shared" si="1"/>
        <v>1389</v>
      </c>
      <c r="B1390" s="4">
        <v>942.0</v>
      </c>
      <c r="C1390" s="4">
        <v>11.0</v>
      </c>
      <c r="D1390" s="1">
        <v>1.0</v>
      </c>
      <c r="E1390" s="4">
        <v>32.56670932</v>
      </c>
      <c r="F1390" s="4">
        <v>-116.63497359</v>
      </c>
    </row>
    <row r="1391">
      <c r="A1391" s="11">
        <f t="shared" si="1"/>
        <v>1390</v>
      </c>
      <c r="B1391" s="4">
        <v>942.0</v>
      </c>
      <c r="C1391" s="4">
        <v>11.0</v>
      </c>
      <c r="D1391" s="1">
        <v>1.0</v>
      </c>
      <c r="E1391" s="4">
        <v>32.56670932</v>
      </c>
      <c r="F1391" s="4">
        <v>-116.63497359</v>
      </c>
    </row>
    <row r="1392">
      <c r="A1392" s="11">
        <f t="shared" si="1"/>
        <v>1391</v>
      </c>
      <c r="B1392" s="4">
        <v>726.0</v>
      </c>
      <c r="C1392" s="4">
        <v>112.0</v>
      </c>
      <c r="D1392" s="1">
        <v>1.0</v>
      </c>
      <c r="E1392" s="4">
        <v>32.54628457</v>
      </c>
      <c r="F1392" s="4">
        <v>-116.04703273</v>
      </c>
    </row>
    <row r="1393">
      <c r="A1393" s="11">
        <f t="shared" si="1"/>
        <v>1392</v>
      </c>
      <c r="B1393" s="4">
        <v>942.0</v>
      </c>
      <c r="C1393" s="4">
        <v>11.0</v>
      </c>
      <c r="D1393" s="1">
        <v>1.0</v>
      </c>
      <c r="E1393" s="4">
        <v>32.56670932</v>
      </c>
      <c r="F1393" s="4">
        <v>-116.63497359</v>
      </c>
    </row>
    <row r="1394">
      <c r="A1394" s="11">
        <f t="shared" si="1"/>
        <v>1393</v>
      </c>
      <c r="B1394" s="4">
        <v>942.0</v>
      </c>
      <c r="C1394" s="4">
        <v>11.0</v>
      </c>
      <c r="D1394" s="1">
        <v>1.0</v>
      </c>
      <c r="E1394" s="4">
        <v>32.56670932</v>
      </c>
      <c r="F1394" s="4">
        <v>-116.63497359</v>
      </c>
    </row>
    <row r="1395">
      <c r="A1395" s="11">
        <f t="shared" si="1"/>
        <v>1394</v>
      </c>
      <c r="B1395" s="4">
        <v>942.0</v>
      </c>
      <c r="C1395" s="4">
        <v>11.0</v>
      </c>
      <c r="D1395" s="1">
        <v>1.0</v>
      </c>
      <c r="E1395" s="4">
        <v>32.56670932</v>
      </c>
      <c r="F1395" s="4">
        <v>-116.63497359</v>
      </c>
    </row>
    <row r="1396">
      <c r="A1396" s="11">
        <f t="shared" si="1"/>
        <v>1395</v>
      </c>
      <c r="B1396" s="4">
        <v>1090.0</v>
      </c>
      <c r="C1396" s="4">
        <v>25.0</v>
      </c>
      <c r="D1396" s="1">
        <v>1.0</v>
      </c>
      <c r="E1396" s="4">
        <v>32.57285714</v>
      </c>
      <c r="F1396" s="4">
        <v>-116.64180694</v>
      </c>
    </row>
    <row r="1397">
      <c r="A1397" s="11">
        <f t="shared" si="1"/>
        <v>1396</v>
      </c>
      <c r="B1397" s="4">
        <v>1118.0</v>
      </c>
      <c r="C1397" s="4">
        <v>4.0</v>
      </c>
      <c r="D1397" s="1">
        <v>1.0</v>
      </c>
      <c r="E1397" s="4">
        <v>32.57315699</v>
      </c>
      <c r="F1397" s="4">
        <v>-116.62869631</v>
      </c>
    </row>
    <row r="1398">
      <c r="A1398" s="11">
        <f t="shared" si="1"/>
        <v>1397</v>
      </c>
      <c r="B1398" s="4">
        <v>942.0</v>
      </c>
      <c r="C1398" s="4">
        <v>2.0</v>
      </c>
      <c r="D1398" s="1">
        <v>1.0</v>
      </c>
      <c r="E1398" s="4">
        <v>32.56610055</v>
      </c>
      <c r="F1398" s="4">
        <v>-116.63203057</v>
      </c>
    </row>
    <row r="1399">
      <c r="A1399" s="11">
        <f t="shared" si="1"/>
        <v>1398</v>
      </c>
      <c r="B1399" s="4">
        <v>1103.0</v>
      </c>
      <c r="C1399" s="4">
        <v>29.0</v>
      </c>
      <c r="D1399" s="1">
        <v>1.0</v>
      </c>
      <c r="E1399" s="4">
        <v>32.57353996</v>
      </c>
      <c r="F1399" s="4">
        <v>-116.63808468</v>
      </c>
    </row>
    <row r="1400">
      <c r="A1400" s="11">
        <f t="shared" si="1"/>
        <v>1399</v>
      </c>
      <c r="B1400" s="4">
        <v>548.0</v>
      </c>
      <c r="C1400" s="4">
        <v>8.0</v>
      </c>
      <c r="D1400" s="1">
        <v>1.0</v>
      </c>
      <c r="E1400" s="4">
        <v>32.55769255</v>
      </c>
      <c r="F1400" s="4">
        <v>-116.63444655</v>
      </c>
    </row>
    <row r="1401">
      <c r="A1401" s="11">
        <f t="shared" si="1"/>
        <v>1400</v>
      </c>
      <c r="B1401" s="4">
        <v>497.0</v>
      </c>
      <c r="C1401" s="4">
        <v>8.0</v>
      </c>
      <c r="D1401" s="1">
        <v>1.0</v>
      </c>
      <c r="E1401" s="4">
        <v>32.55599523</v>
      </c>
      <c r="F1401" s="4">
        <v>-116.66022349</v>
      </c>
    </row>
    <row r="1402">
      <c r="A1402" s="11">
        <f t="shared" si="1"/>
        <v>1401</v>
      </c>
      <c r="B1402" s="4">
        <v>1122.0</v>
      </c>
      <c r="C1402" s="4">
        <v>17.0</v>
      </c>
      <c r="D1402" s="1">
        <v>1.0</v>
      </c>
      <c r="E1402" s="4">
        <v>32.57232415</v>
      </c>
      <c r="F1402" s="4">
        <v>-116.62594928</v>
      </c>
    </row>
    <row r="1403">
      <c r="A1403" s="11">
        <f t="shared" si="1"/>
        <v>1402</v>
      </c>
      <c r="B1403" s="4">
        <v>1103.0</v>
      </c>
      <c r="C1403" s="4">
        <v>4.0</v>
      </c>
      <c r="D1403" s="1">
        <v>1.0</v>
      </c>
      <c r="E1403" s="4">
        <v>32.57132875</v>
      </c>
      <c r="F1403" s="4">
        <v>-116.6355641</v>
      </c>
    </row>
    <row r="1404">
      <c r="A1404" s="11">
        <f t="shared" si="1"/>
        <v>1403</v>
      </c>
      <c r="B1404" s="4">
        <v>1122.0</v>
      </c>
      <c r="C1404" s="4">
        <v>17.0</v>
      </c>
      <c r="D1404" s="1">
        <v>1.0</v>
      </c>
      <c r="E1404" s="4">
        <v>32.57233306</v>
      </c>
      <c r="F1404" s="4">
        <v>-116.62595036</v>
      </c>
    </row>
    <row r="1405">
      <c r="A1405" s="11">
        <f t="shared" si="1"/>
        <v>1404</v>
      </c>
      <c r="B1405" s="4">
        <v>1122.0</v>
      </c>
      <c r="C1405" s="4">
        <v>17.0</v>
      </c>
      <c r="D1405" s="1">
        <v>2.0</v>
      </c>
      <c r="E1405" s="4">
        <v>32.57352772</v>
      </c>
      <c r="F1405" s="4">
        <v>-116.62680682</v>
      </c>
    </row>
    <row r="1406">
      <c r="A1406" s="11">
        <f t="shared" si="1"/>
        <v>1405</v>
      </c>
      <c r="B1406" s="4">
        <v>942.0</v>
      </c>
      <c r="C1406" s="4">
        <v>11.0</v>
      </c>
      <c r="D1406" s="1">
        <v>1.0</v>
      </c>
      <c r="E1406" s="4">
        <v>32.56670932</v>
      </c>
      <c r="F1406" s="4">
        <v>-116.63497359</v>
      </c>
    </row>
    <row r="1407">
      <c r="A1407" s="11">
        <f t="shared" si="1"/>
        <v>1406</v>
      </c>
      <c r="B1407" s="4">
        <v>942.0</v>
      </c>
      <c r="C1407" s="4">
        <v>11.0</v>
      </c>
      <c r="D1407" s="1">
        <v>1.0</v>
      </c>
      <c r="E1407" s="4">
        <v>32.56670932</v>
      </c>
      <c r="F1407" s="4">
        <v>-116.63497359</v>
      </c>
    </row>
    <row r="1408">
      <c r="A1408" s="11">
        <f t="shared" si="1"/>
        <v>1407</v>
      </c>
      <c r="B1408" s="4">
        <v>726.0</v>
      </c>
      <c r="C1408" s="4">
        <v>423.0</v>
      </c>
      <c r="D1408" s="1">
        <v>1.0</v>
      </c>
      <c r="E1408" s="4">
        <v>32.5377853</v>
      </c>
      <c r="F1408" s="4">
        <v>-116.05176072</v>
      </c>
    </row>
    <row r="1409">
      <c r="A1409" s="11">
        <f t="shared" si="1"/>
        <v>1408</v>
      </c>
      <c r="B1409" s="4">
        <v>1283.0</v>
      </c>
      <c r="C1409" s="4">
        <v>30.0</v>
      </c>
      <c r="D1409" s="1">
        <v>1.0</v>
      </c>
      <c r="E1409" s="4">
        <v>32.56143042</v>
      </c>
      <c r="F1409" s="4">
        <v>-116.6231982</v>
      </c>
    </row>
    <row r="1410">
      <c r="A1410" s="11">
        <f t="shared" si="1"/>
        <v>1409</v>
      </c>
      <c r="B1410" s="4">
        <v>482.0</v>
      </c>
      <c r="C1410" s="4">
        <v>1.0</v>
      </c>
      <c r="D1410" s="1">
        <v>1.0</v>
      </c>
      <c r="E1410" s="4">
        <v>32.56865669</v>
      </c>
      <c r="F1410" s="4">
        <v>-116.6241351</v>
      </c>
    </row>
    <row r="1411">
      <c r="A1411" s="11">
        <f t="shared" si="1"/>
        <v>1410</v>
      </c>
      <c r="B1411" s="4">
        <v>1122.0</v>
      </c>
      <c r="C1411" s="4">
        <v>24.0</v>
      </c>
      <c r="D1411" s="1">
        <v>1.0</v>
      </c>
      <c r="E1411" s="4">
        <v>32.57671514</v>
      </c>
      <c r="F1411" s="4">
        <v>-116.62076197</v>
      </c>
    </row>
    <row r="1412">
      <c r="A1412" s="11">
        <f t="shared" si="1"/>
        <v>1411</v>
      </c>
      <c r="B1412" s="4">
        <v>1122.0</v>
      </c>
      <c r="C1412" s="4">
        <v>17.0</v>
      </c>
      <c r="D1412" s="1">
        <v>1.0</v>
      </c>
      <c r="E1412" s="4">
        <v>32.5722558</v>
      </c>
      <c r="F1412" s="4">
        <v>-116.62673811</v>
      </c>
    </row>
    <row r="1413">
      <c r="A1413" s="11">
        <f t="shared" si="1"/>
        <v>1412</v>
      </c>
      <c r="B1413" s="4">
        <v>1508.0</v>
      </c>
      <c r="C1413" s="4">
        <v>4.0</v>
      </c>
      <c r="D1413" s="1">
        <v>1.0</v>
      </c>
      <c r="E1413" s="4">
        <v>32.48908328</v>
      </c>
      <c r="F1413" s="4">
        <v>-116.58861327</v>
      </c>
    </row>
    <row r="1414">
      <c r="A1414" s="11">
        <f t="shared" si="1"/>
        <v>1413</v>
      </c>
      <c r="B1414" s="4">
        <v>1118.0</v>
      </c>
      <c r="C1414" s="4">
        <v>4.0</v>
      </c>
      <c r="D1414" s="1">
        <v>1.0</v>
      </c>
      <c r="E1414" s="4">
        <v>32.57343636</v>
      </c>
      <c r="F1414" s="4">
        <v>-116.62796486</v>
      </c>
    </row>
    <row r="1415">
      <c r="A1415" s="11">
        <f t="shared" si="1"/>
        <v>1414</v>
      </c>
      <c r="B1415" s="4">
        <v>942.0</v>
      </c>
      <c r="C1415" s="4">
        <v>11.0</v>
      </c>
      <c r="D1415" s="1">
        <v>1.0</v>
      </c>
      <c r="E1415" s="4">
        <v>32.56670932</v>
      </c>
      <c r="F1415" s="4">
        <v>-116.63497359</v>
      </c>
    </row>
    <row r="1416">
      <c r="A1416" s="11">
        <f t="shared" si="1"/>
        <v>1415</v>
      </c>
      <c r="B1416" s="4">
        <v>1438.0</v>
      </c>
      <c r="C1416" s="4">
        <v>9.0</v>
      </c>
      <c r="D1416" s="1">
        <v>1.0</v>
      </c>
      <c r="E1416" s="4">
        <v>32.54993554</v>
      </c>
      <c r="F1416" s="4">
        <v>-116.64854463</v>
      </c>
    </row>
    <row r="1417">
      <c r="A1417" s="11">
        <f t="shared" si="1"/>
        <v>1416</v>
      </c>
      <c r="B1417" s="4">
        <v>548.0</v>
      </c>
      <c r="C1417" s="4">
        <v>3.0</v>
      </c>
      <c r="D1417" s="1">
        <v>1.0</v>
      </c>
      <c r="E1417" s="4">
        <v>32.55681569</v>
      </c>
      <c r="F1417" s="4">
        <v>-116.633246</v>
      </c>
    </row>
    <row r="1418">
      <c r="A1418" s="11">
        <f t="shared" si="1"/>
        <v>1417</v>
      </c>
      <c r="B1418" s="4">
        <v>1635.0</v>
      </c>
      <c r="C1418" s="4">
        <v>3.0</v>
      </c>
      <c r="D1418" s="1">
        <v>1.0</v>
      </c>
      <c r="E1418" s="4">
        <v>32.56263783</v>
      </c>
      <c r="F1418" s="4">
        <v>-116.59771187</v>
      </c>
    </row>
    <row r="1419">
      <c r="A1419" s="11">
        <f t="shared" si="1"/>
        <v>1418</v>
      </c>
      <c r="B1419" s="4">
        <v>1620.0</v>
      </c>
      <c r="C1419" s="4">
        <v>5.0</v>
      </c>
      <c r="D1419" s="1">
        <v>1.0</v>
      </c>
      <c r="E1419" s="4">
        <v>32.56504675</v>
      </c>
      <c r="F1419" s="4">
        <v>-116.59160494</v>
      </c>
    </row>
    <row r="1420">
      <c r="A1420" s="11">
        <f t="shared" si="1"/>
        <v>1419</v>
      </c>
      <c r="B1420" s="4">
        <v>88.0</v>
      </c>
      <c r="C1420" s="4">
        <v>6.0</v>
      </c>
      <c r="D1420" s="1">
        <v>1.0</v>
      </c>
      <c r="E1420" s="4">
        <v>32.5433188</v>
      </c>
      <c r="F1420" s="4">
        <v>-116.63210755</v>
      </c>
    </row>
    <row r="1421">
      <c r="A1421" s="11">
        <f t="shared" si="1"/>
        <v>1420</v>
      </c>
      <c r="B1421" s="4">
        <v>726.0</v>
      </c>
      <c r="C1421" s="4">
        <v>62.0</v>
      </c>
      <c r="D1421" s="1">
        <v>1.0</v>
      </c>
      <c r="E1421" s="4">
        <v>32.54439144</v>
      </c>
      <c r="F1421" s="4">
        <v>-116.04762033</v>
      </c>
    </row>
    <row r="1422">
      <c r="A1422" s="11">
        <f t="shared" si="1"/>
        <v>1421</v>
      </c>
      <c r="B1422" s="4">
        <v>529.0</v>
      </c>
      <c r="C1422" s="4">
        <v>10.0</v>
      </c>
      <c r="D1422" s="1">
        <v>1.0</v>
      </c>
      <c r="E1422" s="4">
        <v>32.56118916</v>
      </c>
      <c r="F1422" s="4">
        <v>-116.63127741</v>
      </c>
    </row>
    <row r="1423">
      <c r="A1423" s="11">
        <f t="shared" si="1"/>
        <v>1422</v>
      </c>
      <c r="B1423" s="4">
        <v>482.0</v>
      </c>
      <c r="C1423" s="4">
        <v>29.0</v>
      </c>
      <c r="D1423" s="1">
        <v>1.0</v>
      </c>
      <c r="E1423" s="4">
        <v>32.56609551</v>
      </c>
      <c r="F1423" s="4">
        <v>-116.6305315</v>
      </c>
    </row>
    <row r="1424">
      <c r="A1424" s="11">
        <f t="shared" si="1"/>
        <v>1423</v>
      </c>
      <c r="B1424" s="4">
        <v>1298.0</v>
      </c>
      <c r="C1424" s="4">
        <v>22.0</v>
      </c>
      <c r="D1424" s="1">
        <v>1.0</v>
      </c>
      <c r="E1424" s="4">
        <v>32.5597186</v>
      </c>
      <c r="F1424" s="4">
        <v>-116.62301264</v>
      </c>
    </row>
    <row r="1425">
      <c r="A1425" s="11">
        <f t="shared" si="1"/>
        <v>1424</v>
      </c>
      <c r="B1425" s="4">
        <v>1103.0</v>
      </c>
      <c r="C1425" s="4">
        <v>20.0</v>
      </c>
      <c r="D1425" s="1">
        <v>1.0</v>
      </c>
      <c r="E1425" s="4">
        <v>32.57026718</v>
      </c>
      <c r="F1425" s="4">
        <v>-116.63587146</v>
      </c>
    </row>
    <row r="1426">
      <c r="A1426" s="11">
        <f t="shared" si="1"/>
        <v>1425</v>
      </c>
      <c r="B1426" s="4">
        <v>942.0</v>
      </c>
      <c r="C1426" s="4">
        <v>11.0</v>
      </c>
      <c r="D1426" s="1">
        <v>2.0</v>
      </c>
      <c r="E1426" s="4">
        <v>32.56670932</v>
      </c>
      <c r="F1426" s="4">
        <v>-116.63497359</v>
      </c>
    </row>
    <row r="1427">
      <c r="A1427" s="11">
        <f t="shared" si="1"/>
        <v>1426</v>
      </c>
      <c r="B1427" s="4">
        <v>482.0</v>
      </c>
      <c r="C1427" s="4">
        <v>29.0</v>
      </c>
      <c r="D1427" s="1">
        <v>1.0</v>
      </c>
      <c r="E1427" s="4">
        <v>32.56606648</v>
      </c>
      <c r="F1427" s="4">
        <v>-116.63034732</v>
      </c>
    </row>
    <row r="1428">
      <c r="A1428" s="11">
        <f t="shared" si="1"/>
        <v>1427</v>
      </c>
      <c r="B1428" s="4">
        <v>1118.0</v>
      </c>
      <c r="C1428" s="4">
        <v>25.0</v>
      </c>
      <c r="D1428" s="1">
        <v>1.0</v>
      </c>
      <c r="E1428" s="4">
        <v>32.5721239</v>
      </c>
      <c r="F1428" s="4">
        <v>-116.62722168</v>
      </c>
    </row>
    <row r="1429">
      <c r="A1429" s="11">
        <f t="shared" si="1"/>
        <v>1428</v>
      </c>
      <c r="B1429" s="4">
        <v>1118.0</v>
      </c>
      <c r="C1429" s="4">
        <v>19.0</v>
      </c>
      <c r="D1429" s="1">
        <v>1.0</v>
      </c>
      <c r="E1429" s="4">
        <v>32.57154022</v>
      </c>
      <c r="F1429" s="4">
        <v>-116.63405926</v>
      </c>
    </row>
    <row r="1430">
      <c r="A1430" s="11">
        <f t="shared" si="1"/>
        <v>1429</v>
      </c>
      <c r="B1430" s="4">
        <v>1298.0</v>
      </c>
      <c r="C1430" s="4">
        <v>8.0</v>
      </c>
      <c r="D1430" s="1">
        <v>1.0</v>
      </c>
      <c r="E1430" s="4">
        <v>32.55784014</v>
      </c>
      <c r="F1430" s="4">
        <v>-116.62101105</v>
      </c>
    </row>
    <row r="1431">
      <c r="A1431" s="11">
        <f t="shared" si="1"/>
        <v>1430</v>
      </c>
      <c r="B1431" s="4">
        <v>1090.0</v>
      </c>
      <c r="C1431" s="4">
        <v>13.0</v>
      </c>
      <c r="D1431" s="1">
        <v>1.0</v>
      </c>
      <c r="E1431" s="4">
        <v>32.57133984</v>
      </c>
      <c r="F1431" s="4">
        <v>-116.64280307</v>
      </c>
    </row>
    <row r="1432">
      <c r="A1432" s="11">
        <f t="shared" si="1"/>
        <v>1431</v>
      </c>
      <c r="B1432" s="4">
        <v>529.0</v>
      </c>
      <c r="C1432" s="4">
        <v>41.0</v>
      </c>
      <c r="D1432" s="1">
        <v>1.0</v>
      </c>
      <c r="E1432" s="4">
        <v>32.55962416</v>
      </c>
      <c r="F1432" s="4">
        <v>-116.62347943</v>
      </c>
    </row>
    <row r="1433">
      <c r="A1433" s="11">
        <f t="shared" si="1"/>
        <v>1432</v>
      </c>
      <c r="B1433" s="4">
        <v>1122.0</v>
      </c>
      <c r="C1433" s="4">
        <v>27.0</v>
      </c>
      <c r="D1433" s="1">
        <v>1.0</v>
      </c>
      <c r="E1433" s="4">
        <v>32.57237975</v>
      </c>
      <c r="F1433" s="4">
        <v>-116.6253077</v>
      </c>
    </row>
    <row r="1434">
      <c r="A1434" s="11">
        <f t="shared" si="1"/>
        <v>1433</v>
      </c>
      <c r="B1434" s="4">
        <v>1283.0</v>
      </c>
      <c r="C1434" s="4">
        <v>7.0</v>
      </c>
      <c r="D1434" s="1">
        <v>1.0</v>
      </c>
      <c r="E1434" s="4">
        <v>32.56446246</v>
      </c>
      <c r="F1434" s="4">
        <v>-116.61967498</v>
      </c>
    </row>
    <row r="1435">
      <c r="A1435" s="11">
        <f t="shared" si="1"/>
        <v>1434</v>
      </c>
      <c r="B1435" s="4">
        <v>444.0</v>
      </c>
      <c r="C1435" s="4">
        <v>17.0</v>
      </c>
      <c r="D1435" s="1">
        <v>1.0</v>
      </c>
      <c r="E1435" s="4">
        <v>32.56648663</v>
      </c>
      <c r="F1435" s="4">
        <v>-116.64843299</v>
      </c>
    </row>
    <row r="1436">
      <c r="A1436" s="11">
        <f t="shared" si="1"/>
        <v>1435</v>
      </c>
      <c r="B1436" s="4">
        <v>1103.0</v>
      </c>
      <c r="C1436" s="4">
        <v>11.0</v>
      </c>
      <c r="D1436" s="1">
        <v>1.0</v>
      </c>
      <c r="E1436" s="4">
        <v>32.57270539</v>
      </c>
      <c r="F1436" s="4">
        <v>-116.63670837</v>
      </c>
    </row>
    <row r="1437">
      <c r="A1437" s="11">
        <f t="shared" si="1"/>
        <v>1436</v>
      </c>
      <c r="B1437" s="4">
        <v>529.0</v>
      </c>
      <c r="C1437" s="4">
        <v>20.0</v>
      </c>
      <c r="D1437" s="1">
        <v>1.0</v>
      </c>
      <c r="E1437" s="4">
        <v>32.55713867</v>
      </c>
      <c r="F1437" s="4">
        <v>-116.63076653</v>
      </c>
    </row>
    <row r="1438">
      <c r="A1438" s="11">
        <f t="shared" si="1"/>
        <v>1437</v>
      </c>
      <c r="B1438" s="4">
        <v>444.0</v>
      </c>
      <c r="C1438" s="4">
        <v>17.0</v>
      </c>
      <c r="D1438" s="1">
        <v>1.0</v>
      </c>
      <c r="E1438" s="4">
        <v>32.56555658</v>
      </c>
      <c r="F1438" s="4">
        <v>-116.65042851</v>
      </c>
    </row>
    <row r="1439">
      <c r="A1439" s="11">
        <f t="shared" si="1"/>
        <v>1438</v>
      </c>
      <c r="B1439" s="4">
        <v>1391.0</v>
      </c>
      <c r="C1439" s="4">
        <v>12.0</v>
      </c>
      <c r="D1439" s="1">
        <v>1.0</v>
      </c>
      <c r="E1439" s="4">
        <v>32.54403496</v>
      </c>
      <c r="F1439" s="4">
        <v>-116.64829815</v>
      </c>
    </row>
    <row r="1440">
      <c r="A1440" s="11">
        <f t="shared" si="1"/>
        <v>1439</v>
      </c>
      <c r="B1440" s="4">
        <v>1480.0</v>
      </c>
      <c r="C1440" s="4">
        <v>27.0</v>
      </c>
      <c r="D1440" s="1">
        <v>1.0</v>
      </c>
      <c r="E1440" s="4">
        <v>32.55159867</v>
      </c>
      <c r="F1440" s="4">
        <v>-116.63777963</v>
      </c>
    </row>
    <row r="1441">
      <c r="A1441" s="11">
        <f t="shared" si="1"/>
        <v>1440</v>
      </c>
      <c r="B1441" s="4">
        <v>567.0</v>
      </c>
      <c r="C1441" s="4">
        <v>34.0</v>
      </c>
      <c r="D1441" s="1">
        <v>1.0</v>
      </c>
      <c r="E1441" s="4">
        <v>32.55653326</v>
      </c>
      <c r="F1441" s="4">
        <v>-116.6200987</v>
      </c>
    </row>
    <row r="1442">
      <c r="A1442" s="11">
        <f t="shared" si="1"/>
        <v>1441</v>
      </c>
      <c r="B1442" s="4">
        <v>726.0</v>
      </c>
      <c r="C1442" s="4">
        <v>61.0</v>
      </c>
      <c r="D1442" s="1">
        <v>1.0</v>
      </c>
      <c r="E1442" s="4">
        <v>32.54390112</v>
      </c>
      <c r="F1442" s="4">
        <v>-116.04799891</v>
      </c>
    </row>
    <row r="1443">
      <c r="A1443" s="11">
        <f t="shared" si="1"/>
        <v>1442</v>
      </c>
      <c r="B1443" s="4">
        <v>482.0</v>
      </c>
      <c r="C1443" s="4">
        <v>32.0</v>
      </c>
      <c r="D1443" s="1">
        <v>1.0</v>
      </c>
      <c r="E1443" s="4">
        <v>32.56979969</v>
      </c>
      <c r="F1443" s="4">
        <v>-116.62953393</v>
      </c>
    </row>
    <row r="1444">
      <c r="A1444" s="11">
        <f t="shared" si="1"/>
        <v>1443</v>
      </c>
      <c r="B1444" s="4">
        <v>1137.0</v>
      </c>
      <c r="C1444" s="4">
        <v>24.0</v>
      </c>
      <c r="D1444" s="1">
        <v>1.0</v>
      </c>
      <c r="E1444" s="4">
        <v>32.5650689</v>
      </c>
      <c r="F1444" s="4">
        <v>-116.61651757</v>
      </c>
    </row>
    <row r="1445">
      <c r="A1445" s="11">
        <f t="shared" si="1"/>
        <v>1444</v>
      </c>
      <c r="B1445" s="4">
        <v>88.0</v>
      </c>
      <c r="C1445" s="4">
        <v>6.0</v>
      </c>
      <c r="D1445" s="1">
        <v>1.0</v>
      </c>
      <c r="E1445" s="4">
        <v>32.54340492</v>
      </c>
      <c r="F1445" s="4">
        <v>-116.63180552</v>
      </c>
    </row>
    <row r="1446">
      <c r="A1446" s="11">
        <f t="shared" si="1"/>
        <v>1445</v>
      </c>
      <c r="B1446" s="4">
        <v>1103.0</v>
      </c>
      <c r="C1446" s="4">
        <v>16.0</v>
      </c>
      <c r="D1446" s="1">
        <v>1.0</v>
      </c>
      <c r="E1446" s="4">
        <v>32.57265489</v>
      </c>
      <c r="F1446" s="4">
        <v>-116.63914141</v>
      </c>
    </row>
    <row r="1447">
      <c r="A1447" s="11">
        <f t="shared" si="1"/>
        <v>1446</v>
      </c>
      <c r="B1447" s="4">
        <v>1283.0</v>
      </c>
      <c r="C1447" s="4">
        <v>18.0</v>
      </c>
      <c r="D1447" s="1">
        <v>1.0</v>
      </c>
      <c r="E1447" s="4">
        <v>32.56309973</v>
      </c>
      <c r="F1447" s="4">
        <v>-116.62553593</v>
      </c>
    </row>
    <row r="1448">
      <c r="A1448" s="11">
        <f t="shared" si="1"/>
        <v>1447</v>
      </c>
      <c r="B1448" s="4">
        <v>1122.0</v>
      </c>
      <c r="C1448" s="4">
        <v>27.0</v>
      </c>
      <c r="D1448" s="1">
        <v>1.0</v>
      </c>
      <c r="E1448" s="4">
        <v>32.57256573</v>
      </c>
      <c r="F1448" s="4">
        <v>-116.62586157</v>
      </c>
    </row>
    <row r="1449">
      <c r="A1449" s="11">
        <f t="shared" si="1"/>
        <v>1448</v>
      </c>
      <c r="B1449" s="3" t="s">
        <v>10679</v>
      </c>
      <c r="C1449" s="4">
        <v>800.0</v>
      </c>
      <c r="D1449" s="1">
        <v>1.0</v>
      </c>
      <c r="E1449" s="4">
        <v>32.51532953</v>
      </c>
      <c r="F1449" s="4">
        <v>-116.30519375</v>
      </c>
    </row>
    <row r="1450">
      <c r="A1450" s="11">
        <f t="shared" si="1"/>
        <v>1449</v>
      </c>
      <c r="B1450" s="4">
        <v>1122.0</v>
      </c>
      <c r="C1450" s="4">
        <v>15.0</v>
      </c>
      <c r="D1450" s="1">
        <v>1.0</v>
      </c>
      <c r="E1450" s="4">
        <v>32.57315252</v>
      </c>
      <c r="F1450" s="4">
        <v>-116.62324361</v>
      </c>
    </row>
    <row r="1451">
      <c r="A1451" s="11">
        <f t="shared" si="1"/>
        <v>1450</v>
      </c>
      <c r="B1451" s="4">
        <v>1103.0</v>
      </c>
      <c r="C1451" s="4">
        <v>3.0</v>
      </c>
      <c r="D1451" s="1">
        <v>1.0</v>
      </c>
      <c r="E1451" s="4">
        <v>32.57205295</v>
      </c>
      <c r="F1451" s="4">
        <v>-116.63468454</v>
      </c>
    </row>
    <row r="1452">
      <c r="A1452" s="11">
        <f t="shared" si="1"/>
        <v>1451</v>
      </c>
      <c r="B1452" s="4">
        <v>478.0</v>
      </c>
      <c r="C1452" s="4">
        <v>53.0</v>
      </c>
      <c r="D1452" s="1">
        <v>1.0</v>
      </c>
      <c r="E1452" s="4">
        <v>32.57260816</v>
      </c>
      <c r="F1452" s="4">
        <v>-116.61726872</v>
      </c>
    </row>
    <row r="1453">
      <c r="A1453" s="11">
        <f t="shared" si="1"/>
        <v>1452</v>
      </c>
      <c r="B1453" s="4">
        <v>1122.0</v>
      </c>
      <c r="C1453" s="4">
        <v>15.0</v>
      </c>
      <c r="D1453" s="1">
        <v>1.0</v>
      </c>
      <c r="E1453" s="4">
        <v>32.57377349</v>
      </c>
      <c r="F1453" s="4">
        <v>-116.62365874</v>
      </c>
    </row>
    <row r="1454">
      <c r="A1454" s="11">
        <f t="shared" si="1"/>
        <v>1453</v>
      </c>
      <c r="B1454" s="4">
        <v>1137.0</v>
      </c>
      <c r="C1454" s="4">
        <v>10.0</v>
      </c>
      <c r="D1454" s="1">
        <v>1.0</v>
      </c>
      <c r="E1454" s="4">
        <v>32.56169467</v>
      </c>
      <c r="F1454" s="4">
        <v>-116.60154066</v>
      </c>
    </row>
    <row r="1455">
      <c r="A1455" s="11">
        <f t="shared" si="1"/>
        <v>1454</v>
      </c>
      <c r="B1455" s="4">
        <v>88.0</v>
      </c>
      <c r="C1455" s="4">
        <v>30.0</v>
      </c>
      <c r="D1455" s="1">
        <v>1.0</v>
      </c>
      <c r="E1455" s="4">
        <v>32.54348224</v>
      </c>
      <c r="F1455" s="4">
        <v>-116.62603464</v>
      </c>
    </row>
    <row r="1456">
      <c r="A1456" s="11">
        <f t="shared" si="1"/>
        <v>1455</v>
      </c>
      <c r="B1456" s="4">
        <v>1118.0</v>
      </c>
      <c r="C1456" s="4">
        <v>8.0</v>
      </c>
      <c r="D1456" s="1">
        <v>1.0</v>
      </c>
      <c r="E1456" s="4">
        <v>32.57289439</v>
      </c>
      <c r="F1456" s="4">
        <v>-116.63442494</v>
      </c>
    </row>
    <row r="1457">
      <c r="A1457" s="11">
        <f t="shared" si="1"/>
        <v>1456</v>
      </c>
      <c r="B1457" s="4">
        <v>1122.0</v>
      </c>
      <c r="C1457" s="4">
        <v>27.0</v>
      </c>
      <c r="D1457" s="1">
        <v>1.0</v>
      </c>
      <c r="E1457" s="4">
        <v>32.57257335</v>
      </c>
      <c r="F1457" s="4">
        <v>-116.62585185</v>
      </c>
    </row>
    <row r="1458">
      <c r="A1458" s="11">
        <f t="shared" si="1"/>
        <v>1457</v>
      </c>
      <c r="B1458" s="4">
        <v>1122.0</v>
      </c>
      <c r="C1458" s="4">
        <v>27.0</v>
      </c>
      <c r="D1458" s="1">
        <v>1.0</v>
      </c>
      <c r="E1458" s="4">
        <v>32.57246922</v>
      </c>
      <c r="F1458" s="4">
        <v>-116.62584073</v>
      </c>
    </row>
    <row r="1459">
      <c r="A1459" s="11">
        <f t="shared" si="1"/>
        <v>1458</v>
      </c>
      <c r="B1459" s="4">
        <v>514.0</v>
      </c>
      <c r="C1459" s="4">
        <v>31.0</v>
      </c>
      <c r="D1459" s="1">
        <v>1.0</v>
      </c>
      <c r="E1459" s="4">
        <v>32.55960084</v>
      </c>
      <c r="F1459" s="4">
        <v>-116.64097903</v>
      </c>
    </row>
    <row r="1460">
      <c r="A1460" s="11">
        <f t="shared" si="1"/>
        <v>1459</v>
      </c>
      <c r="B1460" s="4">
        <v>1423.0</v>
      </c>
      <c r="C1460" s="4">
        <v>10.0</v>
      </c>
      <c r="D1460" s="1">
        <v>1.0</v>
      </c>
      <c r="E1460" s="4">
        <v>32.54906242</v>
      </c>
      <c r="F1460" s="4">
        <v>-116.65155241</v>
      </c>
    </row>
    <row r="1461">
      <c r="A1461" s="11">
        <f t="shared" si="1"/>
        <v>1460</v>
      </c>
      <c r="B1461" s="4">
        <v>1334.0</v>
      </c>
      <c r="C1461" s="4">
        <v>23.0</v>
      </c>
      <c r="D1461" s="1">
        <v>1.0</v>
      </c>
      <c r="E1461" s="4">
        <v>32.51238253</v>
      </c>
      <c r="F1461" s="4">
        <v>-116.29940812</v>
      </c>
    </row>
    <row r="1462">
      <c r="A1462" s="11">
        <f t="shared" si="1"/>
        <v>1461</v>
      </c>
      <c r="B1462" s="4">
        <v>529.0</v>
      </c>
      <c r="C1462" s="4">
        <v>36.0</v>
      </c>
      <c r="D1462" s="1">
        <v>1.0</v>
      </c>
      <c r="E1462" s="4">
        <v>32.5575519</v>
      </c>
      <c r="F1462" s="4">
        <v>-116.62631078</v>
      </c>
    </row>
    <row r="1463">
      <c r="A1463" s="11">
        <f t="shared" si="1"/>
        <v>1462</v>
      </c>
      <c r="B1463" s="4">
        <v>1419.0</v>
      </c>
      <c r="C1463" s="4">
        <v>14.0</v>
      </c>
      <c r="D1463" s="1">
        <v>1.0</v>
      </c>
      <c r="E1463" s="4">
        <v>32.54151835</v>
      </c>
      <c r="F1463" s="4">
        <v>-116.64908805</v>
      </c>
    </row>
    <row r="1464">
      <c r="A1464" s="11">
        <f t="shared" si="1"/>
        <v>1463</v>
      </c>
      <c r="B1464" s="4">
        <v>567.0</v>
      </c>
      <c r="C1464" s="4">
        <v>41.0</v>
      </c>
      <c r="D1464" s="1">
        <v>1.0</v>
      </c>
      <c r="E1464" s="4">
        <v>32.55697318</v>
      </c>
      <c r="F1464" s="4">
        <v>-116.62156517</v>
      </c>
    </row>
    <row r="1465">
      <c r="A1465" s="11">
        <f t="shared" si="1"/>
        <v>1464</v>
      </c>
      <c r="B1465" s="4">
        <v>478.0</v>
      </c>
      <c r="C1465" s="4">
        <v>53.0</v>
      </c>
      <c r="D1465" s="1">
        <v>1.0</v>
      </c>
      <c r="E1465" s="4">
        <v>32.57252456</v>
      </c>
      <c r="F1465" s="4">
        <v>-116.61813011</v>
      </c>
    </row>
    <row r="1466">
      <c r="A1466" s="11">
        <f t="shared" si="1"/>
        <v>1465</v>
      </c>
      <c r="B1466" s="4">
        <v>88.0</v>
      </c>
      <c r="C1466" s="4">
        <v>30.0</v>
      </c>
      <c r="D1466" s="1">
        <v>1.0</v>
      </c>
      <c r="E1466" s="4">
        <v>32.54291685</v>
      </c>
      <c r="F1466" s="4">
        <v>-116.6263276</v>
      </c>
    </row>
    <row r="1467">
      <c r="A1467" s="11">
        <f t="shared" si="1"/>
        <v>1466</v>
      </c>
      <c r="B1467" s="4">
        <v>1103.0</v>
      </c>
      <c r="C1467" s="4">
        <v>22.0</v>
      </c>
      <c r="D1467" s="1">
        <v>1.0</v>
      </c>
      <c r="E1467" s="4">
        <v>32.57007404</v>
      </c>
      <c r="F1467" s="4">
        <v>-116.63799492</v>
      </c>
    </row>
    <row r="1468">
      <c r="A1468" s="11">
        <f t="shared" si="1"/>
        <v>1467</v>
      </c>
      <c r="B1468" s="4">
        <v>410.0</v>
      </c>
      <c r="C1468" s="4">
        <v>1.0</v>
      </c>
      <c r="D1468" s="1">
        <v>1.0</v>
      </c>
      <c r="E1468" s="4">
        <v>32.5749593</v>
      </c>
      <c r="F1468" s="4">
        <v>-116.61746388</v>
      </c>
    </row>
    <row r="1469">
      <c r="A1469" s="11">
        <f t="shared" si="1"/>
        <v>1468</v>
      </c>
      <c r="B1469" s="4">
        <v>497.0</v>
      </c>
      <c r="C1469" s="4">
        <v>6.0</v>
      </c>
      <c r="D1469" s="1">
        <v>1.0</v>
      </c>
      <c r="E1469" s="4">
        <v>32.56453202</v>
      </c>
      <c r="F1469" s="4">
        <v>-116.6506301</v>
      </c>
    </row>
    <row r="1470">
      <c r="A1470" s="11">
        <f t="shared" si="1"/>
        <v>1469</v>
      </c>
      <c r="B1470" s="4">
        <v>1419.0</v>
      </c>
      <c r="C1470" s="4">
        <v>13.0</v>
      </c>
      <c r="D1470" s="1">
        <v>1.0</v>
      </c>
      <c r="E1470" s="4">
        <v>32.54224232</v>
      </c>
      <c r="F1470" s="4">
        <v>-116.64966443</v>
      </c>
    </row>
    <row r="1471">
      <c r="A1471" s="11">
        <f t="shared" si="1"/>
        <v>1470</v>
      </c>
      <c r="B1471" s="4">
        <v>726.0</v>
      </c>
      <c r="C1471" s="4">
        <v>140.0</v>
      </c>
      <c r="D1471" s="1">
        <v>1.0</v>
      </c>
      <c r="E1471" s="4">
        <v>32.52161355</v>
      </c>
      <c r="F1471" s="4">
        <v>-116.0518172</v>
      </c>
    </row>
    <row r="1472">
      <c r="A1472" s="11">
        <f t="shared" si="1"/>
        <v>1471</v>
      </c>
      <c r="B1472" s="3" t="s">
        <v>10677</v>
      </c>
      <c r="C1472" s="4">
        <v>33.0</v>
      </c>
      <c r="D1472" s="1">
        <v>1.0</v>
      </c>
      <c r="E1472" s="4">
        <v>32.57087368</v>
      </c>
      <c r="F1472" s="4">
        <v>-116.59904535</v>
      </c>
    </row>
    <row r="1473">
      <c r="A1473" s="11">
        <f t="shared" si="1"/>
        <v>1472</v>
      </c>
      <c r="B1473" s="4">
        <v>961.0</v>
      </c>
      <c r="C1473" s="4">
        <v>11.0</v>
      </c>
      <c r="D1473" s="1">
        <v>1.0</v>
      </c>
      <c r="E1473" s="4">
        <v>32.56071967</v>
      </c>
      <c r="F1473" s="4">
        <v>-116.60178434</v>
      </c>
    </row>
    <row r="1474">
      <c r="A1474" s="11">
        <f t="shared" si="1"/>
        <v>1473</v>
      </c>
      <c r="B1474" s="4">
        <v>1283.0</v>
      </c>
      <c r="C1474" s="4">
        <v>19.0</v>
      </c>
      <c r="D1474" s="1">
        <v>1.0</v>
      </c>
      <c r="E1474" s="4">
        <v>32.56408164</v>
      </c>
      <c r="F1474" s="4">
        <v>-116.62542079</v>
      </c>
    </row>
    <row r="1475">
      <c r="A1475" s="11">
        <f t="shared" si="1"/>
        <v>1474</v>
      </c>
      <c r="B1475" s="4">
        <v>1103.0</v>
      </c>
      <c r="C1475" s="4">
        <v>11.0</v>
      </c>
      <c r="D1475" s="1">
        <v>1.0</v>
      </c>
      <c r="E1475" s="4">
        <v>32.57267715</v>
      </c>
      <c r="F1475" s="4">
        <v>-116.637127</v>
      </c>
    </row>
    <row r="1476">
      <c r="A1476" s="11">
        <f t="shared" si="1"/>
        <v>1475</v>
      </c>
      <c r="B1476" s="4">
        <v>482.0</v>
      </c>
      <c r="C1476" s="4">
        <v>15.0</v>
      </c>
      <c r="D1476" s="1">
        <v>2.0</v>
      </c>
      <c r="E1476" s="4">
        <v>32.56731371</v>
      </c>
      <c r="F1476" s="4">
        <v>-116.62395156</v>
      </c>
    </row>
    <row r="1477">
      <c r="A1477" s="11">
        <f t="shared" si="1"/>
        <v>1476</v>
      </c>
      <c r="B1477" s="4">
        <v>444.0</v>
      </c>
      <c r="C1477" s="4">
        <v>15.0</v>
      </c>
      <c r="D1477" s="1">
        <v>1.0</v>
      </c>
      <c r="E1477" s="4">
        <v>32.56866425</v>
      </c>
      <c r="F1477" s="4">
        <v>-116.64563577</v>
      </c>
    </row>
    <row r="1478">
      <c r="A1478" s="11">
        <f t="shared" si="1"/>
        <v>1477</v>
      </c>
      <c r="B1478" s="4">
        <v>514.0</v>
      </c>
      <c r="C1478" s="4">
        <v>26.0</v>
      </c>
      <c r="D1478" s="1">
        <v>1.0</v>
      </c>
      <c r="E1478" s="4">
        <v>32.55888225</v>
      </c>
      <c r="F1478" s="4">
        <v>-116.63110481</v>
      </c>
    </row>
    <row r="1479">
      <c r="A1479" s="11">
        <f t="shared" si="1"/>
        <v>1478</v>
      </c>
      <c r="B1479" s="3" t="s">
        <v>10679</v>
      </c>
      <c r="C1479" s="4">
        <v>5.0</v>
      </c>
      <c r="D1479" s="1">
        <v>1.0</v>
      </c>
      <c r="E1479" s="4">
        <v>32.51205251</v>
      </c>
      <c r="F1479" s="4">
        <v>-116.30669711</v>
      </c>
    </row>
    <row r="1480">
      <c r="A1480" s="11">
        <f t="shared" si="1"/>
        <v>1479</v>
      </c>
      <c r="B1480" s="4">
        <v>92.0</v>
      </c>
      <c r="C1480" s="4">
        <v>7.0</v>
      </c>
      <c r="D1480" s="1">
        <v>1.0</v>
      </c>
      <c r="E1480" s="4">
        <v>32.52783275</v>
      </c>
      <c r="F1480" s="4">
        <v>-116.64375624</v>
      </c>
    </row>
    <row r="1481">
      <c r="A1481" s="11">
        <f t="shared" si="1"/>
        <v>1480</v>
      </c>
      <c r="B1481" s="4">
        <v>1419.0</v>
      </c>
      <c r="C1481" s="4">
        <v>27.0</v>
      </c>
      <c r="D1481" s="1">
        <v>1.0</v>
      </c>
      <c r="E1481" s="4">
        <v>32.53746934</v>
      </c>
      <c r="F1481" s="4">
        <v>-116.64990499</v>
      </c>
    </row>
    <row r="1482">
      <c r="A1482" s="11">
        <f t="shared" si="1"/>
        <v>1481</v>
      </c>
      <c r="B1482" s="4">
        <v>514.0</v>
      </c>
      <c r="C1482" s="4">
        <v>23.0</v>
      </c>
      <c r="D1482" s="1">
        <v>1.0</v>
      </c>
      <c r="E1482" s="4">
        <v>32.5619476</v>
      </c>
      <c r="F1482" s="4">
        <v>-116.63643821</v>
      </c>
    </row>
    <row r="1483">
      <c r="A1483" s="11">
        <f t="shared" si="1"/>
        <v>1482</v>
      </c>
      <c r="B1483" s="4">
        <v>1137.0</v>
      </c>
      <c r="C1483" s="4">
        <v>23.0</v>
      </c>
      <c r="D1483" s="1">
        <v>1.0</v>
      </c>
      <c r="E1483" s="4">
        <v>32.5574698</v>
      </c>
      <c r="F1483" s="4">
        <v>-116.60959592</v>
      </c>
    </row>
    <row r="1484">
      <c r="A1484" s="11">
        <f t="shared" si="1"/>
        <v>1483</v>
      </c>
      <c r="B1484" s="4">
        <v>478.0</v>
      </c>
      <c r="C1484" s="4">
        <v>30.0</v>
      </c>
      <c r="D1484" s="1">
        <v>1.0</v>
      </c>
      <c r="E1484" s="4">
        <v>32.56867249</v>
      </c>
      <c r="F1484" s="4">
        <v>-116.6102362</v>
      </c>
    </row>
    <row r="1485">
      <c r="A1485" s="11">
        <f t="shared" si="1"/>
        <v>1484</v>
      </c>
      <c r="B1485" s="4">
        <v>1086.0</v>
      </c>
      <c r="C1485" s="4">
        <v>7.0</v>
      </c>
      <c r="D1485" s="1">
        <v>1.0</v>
      </c>
      <c r="E1485" s="4">
        <v>32.57027986</v>
      </c>
      <c r="F1485" s="4">
        <v>-116.65636357</v>
      </c>
    </row>
    <row r="1486">
      <c r="A1486" s="11">
        <f t="shared" si="1"/>
        <v>1485</v>
      </c>
      <c r="B1486" s="4">
        <v>548.0</v>
      </c>
      <c r="C1486" s="4">
        <v>16.0</v>
      </c>
      <c r="D1486" s="1">
        <v>1.0</v>
      </c>
      <c r="E1486" s="4">
        <v>32.55782212</v>
      </c>
      <c r="F1486" s="4">
        <v>-116.6351317</v>
      </c>
    </row>
    <row r="1487">
      <c r="A1487" s="11">
        <f t="shared" si="1"/>
        <v>1486</v>
      </c>
      <c r="B1487" s="4">
        <v>1527.0</v>
      </c>
      <c r="C1487" s="4">
        <v>23.0</v>
      </c>
      <c r="D1487" s="1">
        <v>1.0</v>
      </c>
      <c r="E1487" s="4">
        <v>32.56181009</v>
      </c>
      <c r="F1487" s="4">
        <v>-116.59177795</v>
      </c>
    </row>
    <row r="1488">
      <c r="A1488" s="11">
        <f t="shared" si="1"/>
        <v>1487</v>
      </c>
      <c r="B1488" s="3" t="s">
        <v>10676</v>
      </c>
      <c r="C1488" s="4">
        <v>31.0</v>
      </c>
      <c r="D1488" s="1">
        <v>1.0</v>
      </c>
      <c r="E1488" s="4">
        <v>32.56373146</v>
      </c>
      <c r="F1488" s="4">
        <v>-116.60525078</v>
      </c>
    </row>
    <row r="1489">
      <c r="A1489" s="11">
        <f t="shared" si="1"/>
        <v>1488</v>
      </c>
      <c r="B1489" s="4">
        <v>482.0</v>
      </c>
      <c r="C1489" s="4">
        <v>11.0</v>
      </c>
      <c r="D1489" s="1">
        <v>1.0</v>
      </c>
      <c r="E1489" s="4">
        <v>32.56893314</v>
      </c>
      <c r="F1489" s="4">
        <v>-116.62260625</v>
      </c>
    </row>
    <row r="1490">
      <c r="A1490" s="11">
        <f t="shared" si="1"/>
        <v>1489</v>
      </c>
      <c r="B1490" s="4">
        <v>1419.0</v>
      </c>
      <c r="C1490" s="4">
        <v>3.0</v>
      </c>
      <c r="D1490" s="1">
        <v>1.0</v>
      </c>
      <c r="E1490" s="4">
        <v>32.54106675</v>
      </c>
      <c r="F1490" s="4">
        <v>-116.65159411</v>
      </c>
    </row>
    <row r="1491">
      <c r="A1491" s="11">
        <f t="shared" si="1"/>
        <v>1490</v>
      </c>
      <c r="B1491" s="4">
        <v>1086.0</v>
      </c>
      <c r="C1491" s="4">
        <v>33.0</v>
      </c>
      <c r="D1491" s="1">
        <v>1.0</v>
      </c>
      <c r="E1491" s="4">
        <v>32.56536268</v>
      </c>
      <c r="F1491" s="4">
        <v>-116.6542271</v>
      </c>
    </row>
    <row r="1492">
      <c r="A1492" s="11">
        <f t="shared" si="1"/>
        <v>1491</v>
      </c>
      <c r="B1492" s="4">
        <v>20.0</v>
      </c>
      <c r="C1492" s="4">
        <v>9.0</v>
      </c>
      <c r="D1492" s="1">
        <v>1.0</v>
      </c>
      <c r="E1492" s="4">
        <v>32.53875776</v>
      </c>
      <c r="F1492" s="4">
        <v>-116.66273677</v>
      </c>
    </row>
    <row r="1493">
      <c r="A1493" s="11">
        <f t="shared" si="1"/>
        <v>1492</v>
      </c>
      <c r="B1493" s="3" t="s">
        <v>10680</v>
      </c>
      <c r="C1493" s="4">
        <v>30.0</v>
      </c>
      <c r="D1493" s="1">
        <v>1.0</v>
      </c>
      <c r="E1493" s="4">
        <v>32.36670127</v>
      </c>
      <c r="F1493" s="4">
        <v>-116.61478813</v>
      </c>
    </row>
    <row r="1494">
      <c r="A1494" s="11">
        <f t="shared" si="1"/>
        <v>1493</v>
      </c>
      <c r="B1494" s="4">
        <v>872.0</v>
      </c>
      <c r="C1494" s="4">
        <v>3.0</v>
      </c>
      <c r="D1494" s="1">
        <v>1.0</v>
      </c>
      <c r="E1494" s="4">
        <v>32.29577926</v>
      </c>
      <c r="F1494" s="4">
        <v>-116.53343497</v>
      </c>
    </row>
    <row r="1495">
      <c r="A1495" s="11">
        <f t="shared" si="1"/>
        <v>1494</v>
      </c>
      <c r="B1495" s="4">
        <v>1495.0</v>
      </c>
      <c r="C1495" s="4">
        <v>6.0</v>
      </c>
      <c r="D1495" s="1">
        <v>1.0</v>
      </c>
      <c r="E1495" s="4">
        <v>32.48599702</v>
      </c>
      <c r="F1495" s="4">
        <v>-116.58537417</v>
      </c>
    </row>
    <row r="1496">
      <c r="A1496" s="11">
        <f t="shared" si="1"/>
        <v>1495</v>
      </c>
      <c r="B1496" s="4">
        <v>1495.0</v>
      </c>
      <c r="C1496" s="4">
        <v>33.0</v>
      </c>
      <c r="D1496" s="1">
        <v>1.0</v>
      </c>
      <c r="E1496" s="4">
        <v>32.48495156</v>
      </c>
      <c r="F1496" s="4">
        <v>-116.56956269</v>
      </c>
    </row>
    <row r="1497">
      <c r="A1497" s="11">
        <f t="shared" si="1"/>
        <v>1496</v>
      </c>
      <c r="B1497" s="4">
        <v>1103.0</v>
      </c>
      <c r="C1497" s="4">
        <v>16.0</v>
      </c>
      <c r="D1497" s="1">
        <v>1.0</v>
      </c>
      <c r="E1497" s="4">
        <v>32.57267802</v>
      </c>
      <c r="F1497" s="4">
        <v>-116.63878815</v>
      </c>
    </row>
    <row r="1498">
      <c r="A1498" s="11">
        <f t="shared" si="1"/>
        <v>1497</v>
      </c>
      <c r="B1498" s="4">
        <v>961.0</v>
      </c>
      <c r="C1498" s="4">
        <v>4.0</v>
      </c>
      <c r="D1498" s="1">
        <v>1.0</v>
      </c>
      <c r="E1498" s="4">
        <v>32.55927124</v>
      </c>
      <c r="F1498" s="4">
        <v>-116.59928239</v>
      </c>
    </row>
    <row r="1499">
      <c r="A1499" s="11">
        <f t="shared" si="1"/>
        <v>1498</v>
      </c>
      <c r="B1499" s="4">
        <v>514.0</v>
      </c>
      <c r="C1499" s="4">
        <v>54.0</v>
      </c>
      <c r="D1499" s="1">
        <v>1.0</v>
      </c>
      <c r="E1499" s="4">
        <v>32.55399627</v>
      </c>
      <c r="F1499" s="4">
        <v>-116.64199072</v>
      </c>
    </row>
    <row r="1500">
      <c r="A1500" s="11">
        <f t="shared" si="1"/>
        <v>1499</v>
      </c>
      <c r="B1500" s="4">
        <v>726.0</v>
      </c>
      <c r="C1500" s="4">
        <v>176.0</v>
      </c>
      <c r="D1500" s="1">
        <v>1.0</v>
      </c>
      <c r="E1500" s="4">
        <v>32.51985213</v>
      </c>
      <c r="F1500" s="4">
        <v>-116.06852911</v>
      </c>
    </row>
    <row r="1501">
      <c r="A1501" s="11">
        <f t="shared" si="1"/>
        <v>1500</v>
      </c>
      <c r="B1501" s="4">
        <v>529.0</v>
      </c>
      <c r="C1501" s="4">
        <v>10.0</v>
      </c>
      <c r="D1501" s="1">
        <v>1.0</v>
      </c>
      <c r="E1501" s="4">
        <v>32.56081966</v>
      </c>
      <c r="F1501" s="4">
        <v>-116.63117961</v>
      </c>
    </row>
    <row r="1502">
      <c r="A1502" s="11">
        <f t="shared" si="1"/>
        <v>1501</v>
      </c>
      <c r="B1502" s="4">
        <v>1103.0</v>
      </c>
      <c r="C1502" s="4">
        <v>27.0</v>
      </c>
      <c r="D1502" s="1">
        <v>1.0</v>
      </c>
      <c r="E1502" s="4">
        <v>32.57018292</v>
      </c>
      <c r="F1502" s="4">
        <v>-116.64182348</v>
      </c>
    </row>
    <row r="1503">
      <c r="A1503" s="11">
        <f t="shared" si="1"/>
        <v>1502</v>
      </c>
      <c r="B1503" s="3" t="s">
        <v>10676</v>
      </c>
      <c r="C1503" s="4">
        <v>37.0</v>
      </c>
      <c r="D1503" s="1">
        <v>1.0</v>
      </c>
      <c r="E1503" s="4">
        <v>32.56728221</v>
      </c>
      <c r="F1503" s="4">
        <v>-116.60768784</v>
      </c>
    </row>
    <row r="1504">
      <c r="A1504" s="11">
        <f t="shared" si="1"/>
        <v>1503</v>
      </c>
      <c r="B1504" s="4">
        <v>1118.0</v>
      </c>
      <c r="C1504" s="4">
        <v>2.0</v>
      </c>
      <c r="D1504" s="1">
        <v>1.0</v>
      </c>
      <c r="E1504" s="4">
        <v>32.57338946</v>
      </c>
      <c r="F1504" s="4">
        <v>-116.63006354</v>
      </c>
    </row>
    <row r="1505">
      <c r="A1505" s="11">
        <f t="shared" si="1"/>
        <v>1504</v>
      </c>
      <c r="B1505" s="4">
        <v>726.0</v>
      </c>
      <c r="C1505" s="4">
        <v>419.0</v>
      </c>
      <c r="D1505" s="1">
        <v>1.0</v>
      </c>
      <c r="E1505" s="4">
        <v>32.52558531</v>
      </c>
      <c r="F1505" s="4">
        <v>-116.05684442</v>
      </c>
    </row>
    <row r="1506">
      <c r="A1506" s="11">
        <f t="shared" si="1"/>
        <v>1505</v>
      </c>
      <c r="B1506" s="4">
        <v>105.0</v>
      </c>
      <c r="C1506" s="4">
        <v>3.0</v>
      </c>
      <c r="D1506" s="1">
        <v>1.0</v>
      </c>
      <c r="E1506" s="4">
        <v>32.56583732</v>
      </c>
      <c r="F1506" s="4">
        <v>-116.52369916</v>
      </c>
    </row>
    <row r="1507">
      <c r="A1507" s="11">
        <f t="shared" si="1"/>
        <v>1506</v>
      </c>
      <c r="B1507" s="4">
        <v>1368.0</v>
      </c>
      <c r="C1507" s="4">
        <v>23.0</v>
      </c>
      <c r="D1507" s="1">
        <v>1.0</v>
      </c>
      <c r="E1507" s="4">
        <v>32.50779455</v>
      </c>
      <c r="F1507" s="4">
        <v>-116.30724554</v>
      </c>
    </row>
    <row r="1508">
      <c r="A1508" s="11">
        <f t="shared" si="1"/>
        <v>1507</v>
      </c>
      <c r="B1508" s="3" t="s">
        <v>10676</v>
      </c>
      <c r="C1508" s="4">
        <v>31.0</v>
      </c>
      <c r="D1508" s="1">
        <v>1.0</v>
      </c>
      <c r="E1508" s="4">
        <v>32.56318538</v>
      </c>
      <c r="F1508" s="4">
        <v>-116.60428159</v>
      </c>
    </row>
    <row r="1509">
      <c r="A1509" s="11">
        <f t="shared" si="1"/>
        <v>1508</v>
      </c>
      <c r="B1509" s="4">
        <v>567.0</v>
      </c>
      <c r="C1509" s="4">
        <v>28.0</v>
      </c>
      <c r="D1509" s="1">
        <v>1.0</v>
      </c>
      <c r="E1509" s="4">
        <v>32.55560515</v>
      </c>
      <c r="F1509" s="4">
        <v>-116.62094298</v>
      </c>
    </row>
    <row r="1510">
      <c r="A1510" s="11">
        <f t="shared" si="1"/>
        <v>1509</v>
      </c>
      <c r="B1510" s="4">
        <v>1283.0</v>
      </c>
      <c r="C1510" s="4">
        <v>19.0</v>
      </c>
      <c r="D1510" s="1">
        <v>1.0</v>
      </c>
      <c r="E1510" s="4">
        <v>32.56416493</v>
      </c>
      <c r="F1510" s="4">
        <v>-116.62290159</v>
      </c>
    </row>
    <row r="1511">
      <c r="A1511" s="11">
        <f t="shared" si="1"/>
        <v>1510</v>
      </c>
      <c r="B1511" s="4">
        <v>1527.0</v>
      </c>
      <c r="C1511" s="4">
        <v>4.0</v>
      </c>
      <c r="D1511" s="1">
        <v>1.0</v>
      </c>
      <c r="E1511" s="4">
        <v>32.5576104</v>
      </c>
      <c r="F1511" s="4">
        <v>-116.59195175</v>
      </c>
    </row>
    <row r="1512">
      <c r="A1512" s="11">
        <f t="shared" si="1"/>
        <v>1511</v>
      </c>
      <c r="B1512" s="4">
        <v>548.0</v>
      </c>
      <c r="C1512" s="4">
        <v>11.0</v>
      </c>
      <c r="D1512" s="1">
        <v>1.0</v>
      </c>
      <c r="E1512" s="4">
        <v>32.55684663</v>
      </c>
      <c r="F1512" s="4">
        <v>-116.63247399</v>
      </c>
    </row>
    <row r="1513">
      <c r="A1513" s="11">
        <f t="shared" si="1"/>
        <v>1512</v>
      </c>
      <c r="B1513" s="4">
        <v>942.0</v>
      </c>
      <c r="C1513" s="4">
        <v>11.0</v>
      </c>
      <c r="D1513" s="1">
        <v>1.0</v>
      </c>
      <c r="E1513" s="4">
        <v>32.56670932</v>
      </c>
      <c r="F1513" s="4">
        <v>-116.63497359</v>
      </c>
    </row>
    <row r="1514">
      <c r="A1514" s="11">
        <f t="shared" si="1"/>
        <v>1513</v>
      </c>
      <c r="B1514" s="4">
        <v>942.0</v>
      </c>
      <c r="C1514" s="4">
        <v>11.0</v>
      </c>
      <c r="D1514" s="1">
        <v>1.0</v>
      </c>
      <c r="E1514" s="4">
        <v>32.56670932</v>
      </c>
      <c r="F1514" s="4">
        <v>-116.63497359</v>
      </c>
    </row>
    <row r="1515">
      <c r="A1515" s="11">
        <f t="shared" si="1"/>
        <v>1514</v>
      </c>
      <c r="B1515" s="4">
        <v>726.0</v>
      </c>
      <c r="C1515" s="4">
        <v>57.0</v>
      </c>
      <c r="D1515" s="1">
        <v>1.0</v>
      </c>
      <c r="E1515" s="4">
        <v>32.52214993</v>
      </c>
      <c r="F1515" s="4">
        <v>-116.0633058</v>
      </c>
    </row>
    <row r="1516">
      <c r="A1516" s="11">
        <f t="shared" si="1"/>
        <v>1515</v>
      </c>
      <c r="B1516" s="4">
        <v>1419.0</v>
      </c>
      <c r="C1516" s="4">
        <v>21.0</v>
      </c>
      <c r="D1516" s="1">
        <v>1.0</v>
      </c>
      <c r="E1516" s="4">
        <v>32.53896657</v>
      </c>
      <c r="F1516" s="4">
        <v>-116.65007554</v>
      </c>
    </row>
    <row r="1517">
      <c r="A1517" s="11">
        <f t="shared" si="1"/>
        <v>1516</v>
      </c>
      <c r="B1517" s="4">
        <v>514.0</v>
      </c>
      <c r="C1517" s="4">
        <v>8.0</v>
      </c>
      <c r="D1517" s="1">
        <v>1.0</v>
      </c>
      <c r="E1517" s="4">
        <v>32.56064061</v>
      </c>
      <c r="F1517" s="4">
        <v>-116.63251821</v>
      </c>
    </row>
    <row r="1518">
      <c r="A1518" s="11">
        <f t="shared" si="1"/>
        <v>1517</v>
      </c>
      <c r="B1518" s="4">
        <v>1137.0</v>
      </c>
      <c r="C1518" s="4">
        <v>21.0</v>
      </c>
      <c r="D1518" s="1">
        <v>1.0</v>
      </c>
      <c r="E1518" s="4">
        <v>32.56114467</v>
      </c>
      <c r="F1518" s="4">
        <v>-116.60612883</v>
      </c>
    </row>
    <row r="1519">
      <c r="A1519" s="11">
        <f t="shared" si="1"/>
        <v>1518</v>
      </c>
      <c r="B1519" s="4">
        <v>942.0</v>
      </c>
      <c r="C1519" s="4">
        <v>11.0</v>
      </c>
      <c r="D1519" s="1">
        <v>1.0</v>
      </c>
      <c r="E1519" s="4">
        <v>32.56670932</v>
      </c>
      <c r="F1519" s="4">
        <v>-116.63497359</v>
      </c>
    </row>
    <row r="1520">
      <c r="A1520" s="11">
        <f t="shared" si="1"/>
        <v>1519</v>
      </c>
      <c r="B1520" s="4">
        <v>942.0</v>
      </c>
      <c r="C1520" s="4">
        <v>11.0</v>
      </c>
      <c r="D1520" s="1">
        <v>1.0</v>
      </c>
      <c r="E1520" s="4">
        <v>32.56670932</v>
      </c>
      <c r="F1520" s="4">
        <v>-116.63497359</v>
      </c>
    </row>
    <row r="1521">
      <c r="A1521" s="11">
        <f t="shared" si="1"/>
        <v>1520</v>
      </c>
      <c r="B1521" s="4">
        <v>16.0</v>
      </c>
      <c r="C1521" s="4">
        <v>9.0</v>
      </c>
      <c r="D1521" s="1">
        <v>1.0</v>
      </c>
      <c r="E1521" s="4">
        <v>32.5754191</v>
      </c>
      <c r="F1521" s="4">
        <v>-116.58914643</v>
      </c>
    </row>
    <row r="1522">
      <c r="A1522" s="11">
        <f t="shared" si="1"/>
        <v>1521</v>
      </c>
      <c r="B1522" s="4">
        <v>1118.0</v>
      </c>
      <c r="C1522" s="4">
        <v>25.0</v>
      </c>
      <c r="D1522" s="1">
        <v>1.0</v>
      </c>
      <c r="E1522" s="4">
        <v>32.57217275</v>
      </c>
      <c r="F1522" s="4">
        <v>-116.62593098</v>
      </c>
    </row>
    <row r="1523">
      <c r="A1523" s="11">
        <f t="shared" si="1"/>
        <v>1522</v>
      </c>
      <c r="B1523" s="4">
        <v>1438.0</v>
      </c>
      <c r="C1523" s="4">
        <v>2.0</v>
      </c>
      <c r="D1523" s="1">
        <v>1.0</v>
      </c>
      <c r="E1523" s="4">
        <v>32.55606467</v>
      </c>
      <c r="F1523" s="4">
        <v>-116.64978585</v>
      </c>
    </row>
    <row r="1524">
      <c r="A1524" s="11">
        <f t="shared" si="1"/>
        <v>1523</v>
      </c>
      <c r="B1524" s="4">
        <v>1527.0</v>
      </c>
      <c r="C1524" s="4">
        <v>3.0</v>
      </c>
      <c r="D1524" s="1">
        <v>1.0</v>
      </c>
      <c r="E1524" s="4">
        <v>32.55774152</v>
      </c>
      <c r="F1524" s="4">
        <v>-116.5903311</v>
      </c>
    </row>
    <row r="1525">
      <c r="A1525" s="11">
        <f t="shared" si="1"/>
        <v>1524</v>
      </c>
      <c r="B1525" s="4">
        <v>961.0</v>
      </c>
      <c r="C1525" s="4">
        <v>3.0</v>
      </c>
      <c r="D1525" s="1">
        <v>1.0</v>
      </c>
      <c r="E1525" s="4">
        <v>32.55890378</v>
      </c>
      <c r="F1525" s="4">
        <v>-116.60051325</v>
      </c>
    </row>
    <row r="1526">
      <c r="A1526" s="11">
        <f t="shared" si="1"/>
        <v>1525</v>
      </c>
      <c r="B1526" s="4">
        <v>139.0</v>
      </c>
      <c r="C1526" s="4">
        <v>4.0</v>
      </c>
      <c r="D1526" s="1">
        <v>1.0</v>
      </c>
      <c r="E1526" s="4">
        <v>32.55232139</v>
      </c>
      <c r="F1526" s="4">
        <v>-116.5904641</v>
      </c>
    </row>
    <row r="1527">
      <c r="A1527" s="11">
        <f t="shared" si="1"/>
        <v>1526</v>
      </c>
      <c r="B1527" s="4">
        <v>1495.0</v>
      </c>
      <c r="C1527" s="4">
        <v>36.0</v>
      </c>
      <c r="D1527" s="1">
        <v>1.0</v>
      </c>
      <c r="E1527" s="4">
        <v>32.48340652</v>
      </c>
      <c r="F1527" s="4">
        <v>-116.57119285</v>
      </c>
    </row>
    <row r="1528">
      <c r="A1528" s="11">
        <f t="shared" si="1"/>
        <v>1527</v>
      </c>
      <c r="B1528" s="4">
        <v>514.0</v>
      </c>
      <c r="C1528" s="4">
        <v>13.0</v>
      </c>
      <c r="D1528" s="1">
        <v>1.0</v>
      </c>
      <c r="E1528" s="4">
        <v>32.56122846</v>
      </c>
      <c r="F1528" s="4">
        <v>-116.63788154</v>
      </c>
    </row>
    <row r="1529">
      <c r="A1529" s="11">
        <f t="shared" si="1"/>
        <v>1528</v>
      </c>
      <c r="B1529" s="4">
        <v>976.0</v>
      </c>
      <c r="C1529" s="4">
        <v>31.0</v>
      </c>
      <c r="D1529" s="1">
        <v>1.0</v>
      </c>
      <c r="E1529" s="4">
        <v>32.55332681</v>
      </c>
      <c r="F1529" s="4">
        <v>-116.6266716</v>
      </c>
    </row>
    <row r="1530">
      <c r="A1530" s="11">
        <f t="shared" si="1"/>
        <v>1529</v>
      </c>
      <c r="B1530" s="4">
        <v>88.0</v>
      </c>
      <c r="C1530" s="4">
        <v>30.0</v>
      </c>
      <c r="D1530" s="1">
        <v>1.0</v>
      </c>
      <c r="E1530" s="4">
        <v>32.5441287</v>
      </c>
      <c r="F1530" s="4">
        <v>-116.62574086</v>
      </c>
    </row>
    <row r="1531">
      <c r="A1531" s="11">
        <f t="shared" si="1"/>
        <v>1530</v>
      </c>
      <c r="B1531" s="4">
        <v>1495.0</v>
      </c>
      <c r="C1531" s="4">
        <v>6.0</v>
      </c>
      <c r="D1531" s="1">
        <v>1.0</v>
      </c>
      <c r="E1531" s="4">
        <v>32.48601993</v>
      </c>
      <c r="F1531" s="4">
        <v>-116.58552561</v>
      </c>
    </row>
    <row r="1532">
      <c r="A1532" s="11">
        <f t="shared" si="1"/>
        <v>1531</v>
      </c>
      <c r="B1532" s="4">
        <v>54.0</v>
      </c>
      <c r="C1532" s="4">
        <v>4.0</v>
      </c>
      <c r="D1532" s="1">
        <v>1.0</v>
      </c>
      <c r="E1532" s="4">
        <v>32.5632461</v>
      </c>
      <c r="F1532" s="4">
        <v>-116.57880571</v>
      </c>
    </row>
    <row r="1533">
      <c r="A1533" s="11">
        <f t="shared" si="1"/>
        <v>1532</v>
      </c>
      <c r="B1533" s="4">
        <v>1071.0</v>
      </c>
      <c r="C1533" s="4">
        <v>29.0</v>
      </c>
      <c r="D1533" s="1">
        <v>1.0</v>
      </c>
      <c r="E1533" s="4">
        <v>32.57239418</v>
      </c>
      <c r="F1533" s="4">
        <v>-116.65782061</v>
      </c>
    </row>
    <row r="1534">
      <c r="A1534" s="11">
        <f t="shared" si="1"/>
        <v>1533</v>
      </c>
      <c r="B1534" s="4">
        <v>482.0</v>
      </c>
      <c r="C1534" s="4">
        <v>2.0</v>
      </c>
      <c r="D1534" s="1">
        <v>1.0</v>
      </c>
      <c r="E1534" s="4">
        <v>32.56867284</v>
      </c>
      <c r="F1534" s="4">
        <v>-116.62270233</v>
      </c>
    </row>
    <row r="1535">
      <c r="A1535" s="11">
        <f t="shared" si="1"/>
        <v>1534</v>
      </c>
      <c r="B1535" s="4">
        <v>139.0</v>
      </c>
      <c r="C1535" s="4">
        <v>800.0</v>
      </c>
      <c r="D1535" s="1">
        <v>1.0</v>
      </c>
      <c r="E1535" s="4">
        <v>32.54924666</v>
      </c>
      <c r="F1535" s="4">
        <v>-116.58761773</v>
      </c>
    </row>
    <row r="1536">
      <c r="A1536" s="11">
        <f t="shared" si="1"/>
        <v>1535</v>
      </c>
      <c r="B1536" s="4">
        <v>1546.0</v>
      </c>
      <c r="C1536" s="4">
        <v>15.0</v>
      </c>
      <c r="D1536" s="1">
        <v>1.0</v>
      </c>
      <c r="E1536" s="4">
        <v>32.5445997</v>
      </c>
      <c r="F1536" s="4">
        <v>-116.65298865</v>
      </c>
    </row>
    <row r="1537">
      <c r="A1537" s="11">
        <f t="shared" si="1"/>
        <v>1536</v>
      </c>
      <c r="B1537" s="3" t="s">
        <v>10676</v>
      </c>
      <c r="C1537" s="4">
        <v>33.0</v>
      </c>
      <c r="D1537" s="1">
        <v>1.0</v>
      </c>
      <c r="E1537" s="4">
        <v>32.56480975</v>
      </c>
      <c r="F1537" s="4">
        <v>-116.60745319</v>
      </c>
    </row>
    <row r="1538">
      <c r="A1538" s="11">
        <f t="shared" si="1"/>
        <v>1537</v>
      </c>
      <c r="B1538" s="4">
        <v>1137.0</v>
      </c>
      <c r="C1538" s="4">
        <v>4.0</v>
      </c>
      <c r="D1538" s="1">
        <v>1.0</v>
      </c>
      <c r="E1538" s="4">
        <v>32.56134834</v>
      </c>
      <c r="F1538" s="4">
        <v>-116.60387928</v>
      </c>
    </row>
    <row r="1539">
      <c r="A1539" s="11">
        <f t="shared" si="1"/>
        <v>1538</v>
      </c>
      <c r="B1539" s="4">
        <v>16.0</v>
      </c>
      <c r="C1539" s="4">
        <v>10.0</v>
      </c>
      <c r="D1539" s="1">
        <v>1.0</v>
      </c>
      <c r="E1539" s="4">
        <v>32.57497579</v>
      </c>
      <c r="F1539" s="4">
        <v>-116.58948621</v>
      </c>
    </row>
    <row r="1540">
      <c r="A1540" s="11">
        <f t="shared" si="1"/>
        <v>1539</v>
      </c>
      <c r="B1540" s="4">
        <v>1118.0</v>
      </c>
      <c r="C1540" s="4">
        <v>15.0</v>
      </c>
      <c r="D1540" s="1">
        <v>1.0</v>
      </c>
      <c r="E1540" s="4">
        <v>32.57215483</v>
      </c>
      <c r="F1540" s="4">
        <v>-116.62779933</v>
      </c>
    </row>
    <row r="1541">
      <c r="A1541" s="11">
        <f t="shared" si="1"/>
        <v>1540</v>
      </c>
      <c r="B1541" s="4">
        <v>1086.0</v>
      </c>
      <c r="C1541" s="4">
        <v>20.0</v>
      </c>
      <c r="D1541" s="1">
        <v>1.0</v>
      </c>
      <c r="E1541" s="4">
        <v>32.56763824</v>
      </c>
      <c r="F1541" s="4">
        <v>-116.6544495</v>
      </c>
    </row>
    <row r="1542">
      <c r="A1542" s="11">
        <f t="shared" si="1"/>
        <v>1541</v>
      </c>
      <c r="B1542" s="4">
        <v>497.0</v>
      </c>
      <c r="C1542" s="4">
        <v>29.0</v>
      </c>
      <c r="D1542" s="1">
        <v>1.0</v>
      </c>
      <c r="E1542" s="4">
        <v>32.55946034</v>
      </c>
      <c r="F1542" s="4">
        <v>-116.65452203</v>
      </c>
    </row>
    <row r="1543">
      <c r="A1543" s="11">
        <f t="shared" si="1"/>
        <v>1542</v>
      </c>
      <c r="B1543" s="4">
        <v>497.0</v>
      </c>
      <c r="C1543" s="4">
        <v>14.0</v>
      </c>
      <c r="D1543" s="1">
        <v>1.0</v>
      </c>
      <c r="E1543" s="4">
        <v>32.56108784</v>
      </c>
      <c r="F1543" s="4">
        <v>-116.65412397</v>
      </c>
    </row>
    <row r="1544">
      <c r="A1544" s="11">
        <f t="shared" si="1"/>
        <v>1543</v>
      </c>
      <c r="B1544" s="3" t="s">
        <v>10676</v>
      </c>
      <c r="C1544" s="4">
        <v>32.0</v>
      </c>
      <c r="D1544" s="1">
        <v>1.0</v>
      </c>
      <c r="E1544" s="4">
        <v>32.56289485</v>
      </c>
      <c r="F1544" s="4">
        <v>-116.60483102</v>
      </c>
    </row>
    <row r="1545">
      <c r="A1545" s="11">
        <f t="shared" si="1"/>
        <v>1544</v>
      </c>
      <c r="B1545" s="3" t="s">
        <v>10676</v>
      </c>
      <c r="C1545" s="4">
        <v>31.0</v>
      </c>
      <c r="D1545" s="1">
        <v>2.0</v>
      </c>
      <c r="E1545" s="4">
        <v>32.56360716</v>
      </c>
      <c r="F1545" s="4">
        <v>-116.60502324</v>
      </c>
    </row>
    <row r="1546">
      <c r="A1546" s="11">
        <f t="shared" si="1"/>
        <v>1545</v>
      </c>
      <c r="B1546" s="4">
        <v>1508.0</v>
      </c>
      <c r="C1546" s="4">
        <v>22.0</v>
      </c>
      <c r="D1546" s="1">
        <v>1.0</v>
      </c>
      <c r="E1546" s="4">
        <v>32.49789614</v>
      </c>
      <c r="F1546" s="4">
        <v>-116.582463</v>
      </c>
    </row>
    <row r="1547">
      <c r="A1547" s="11">
        <f t="shared" si="1"/>
        <v>1546</v>
      </c>
      <c r="B1547" s="4">
        <v>529.0</v>
      </c>
      <c r="C1547" s="4">
        <v>5.0</v>
      </c>
      <c r="D1547" s="1">
        <v>1.0</v>
      </c>
      <c r="E1547" s="4">
        <v>32.55953745</v>
      </c>
      <c r="F1547" s="4">
        <v>-116.63056272</v>
      </c>
    </row>
    <row r="1548">
      <c r="A1548" s="11">
        <f t="shared" si="1"/>
        <v>1547</v>
      </c>
      <c r="B1548" s="4">
        <v>1118.0</v>
      </c>
      <c r="C1548" s="4">
        <v>25.0</v>
      </c>
      <c r="D1548" s="1">
        <v>1.0</v>
      </c>
      <c r="E1548" s="4">
        <v>32.57194029</v>
      </c>
      <c r="F1548" s="4">
        <v>-116.62591352</v>
      </c>
    </row>
    <row r="1549">
      <c r="A1549" s="11">
        <f t="shared" si="1"/>
        <v>1548</v>
      </c>
      <c r="B1549" s="4">
        <v>961.0</v>
      </c>
      <c r="C1549" s="4">
        <v>6.0</v>
      </c>
      <c r="D1549" s="1">
        <v>1.0</v>
      </c>
      <c r="E1549" s="4">
        <v>32.55976459</v>
      </c>
      <c r="F1549" s="4">
        <v>-116.59888495</v>
      </c>
    </row>
    <row r="1550">
      <c r="A1550" s="11">
        <f t="shared" si="1"/>
        <v>1549</v>
      </c>
      <c r="B1550" s="4">
        <v>459.0</v>
      </c>
      <c r="C1550" s="4">
        <v>22.0</v>
      </c>
      <c r="D1550" s="1">
        <v>1.0</v>
      </c>
      <c r="E1550" s="4">
        <v>32.57552742</v>
      </c>
      <c r="F1550" s="4">
        <v>-116.61296622</v>
      </c>
    </row>
    <row r="1551">
      <c r="A1551" s="11">
        <f t="shared" si="1"/>
        <v>1550</v>
      </c>
      <c r="B1551" s="3" t="s">
        <v>10676</v>
      </c>
      <c r="C1551" s="4">
        <v>34.0</v>
      </c>
      <c r="D1551" s="1">
        <v>1.0</v>
      </c>
      <c r="E1551" s="4">
        <v>32.56176766</v>
      </c>
      <c r="F1551" s="4">
        <v>-116.60059305</v>
      </c>
    </row>
    <row r="1552">
      <c r="A1552" s="11">
        <f t="shared" si="1"/>
        <v>1551</v>
      </c>
      <c r="B1552" s="4">
        <v>482.0</v>
      </c>
      <c r="C1552" s="4">
        <v>42.0</v>
      </c>
      <c r="D1552" s="1">
        <v>1.0</v>
      </c>
      <c r="E1552" s="4">
        <v>32.56698562</v>
      </c>
      <c r="F1552" s="4">
        <v>-116.61994789</v>
      </c>
    </row>
    <row r="1553">
      <c r="A1553" s="11">
        <f t="shared" si="1"/>
        <v>1552</v>
      </c>
      <c r="B1553" s="4">
        <v>1118.0</v>
      </c>
      <c r="C1553" s="4">
        <v>25.0</v>
      </c>
      <c r="D1553" s="1">
        <v>1.0</v>
      </c>
      <c r="E1553" s="4">
        <v>32.57194029</v>
      </c>
      <c r="F1553" s="4">
        <v>-116.62591352</v>
      </c>
    </row>
    <row r="1554">
      <c r="A1554" s="11">
        <f t="shared" si="1"/>
        <v>1553</v>
      </c>
      <c r="B1554" s="4">
        <v>1315.0</v>
      </c>
      <c r="C1554" s="4">
        <v>29.0</v>
      </c>
      <c r="D1554" s="1">
        <v>1.0</v>
      </c>
      <c r="E1554" s="4">
        <v>32.51543152</v>
      </c>
      <c r="F1554" s="4">
        <v>-116.310994</v>
      </c>
    </row>
    <row r="1555">
      <c r="A1555" s="11">
        <f t="shared" si="1"/>
        <v>1554</v>
      </c>
      <c r="B1555" s="3" t="s">
        <v>10679</v>
      </c>
      <c r="C1555" s="4">
        <v>31.0</v>
      </c>
      <c r="D1555" s="1">
        <v>1.0</v>
      </c>
      <c r="E1555" s="4">
        <v>32.50922635</v>
      </c>
      <c r="F1555" s="4">
        <v>-116.30702173</v>
      </c>
    </row>
    <row r="1556">
      <c r="A1556" s="11">
        <f t="shared" si="1"/>
        <v>1555</v>
      </c>
      <c r="B1556" s="3" t="s">
        <v>10679</v>
      </c>
      <c r="C1556" s="4">
        <v>44.0</v>
      </c>
      <c r="D1556" s="1">
        <v>1.0</v>
      </c>
      <c r="E1556" s="4">
        <v>32.50844763</v>
      </c>
      <c r="F1556" s="4">
        <v>-116.30729083</v>
      </c>
    </row>
    <row r="1557">
      <c r="A1557" s="11">
        <f t="shared" si="1"/>
        <v>1556</v>
      </c>
      <c r="B1557" s="4">
        <v>1118.0</v>
      </c>
      <c r="C1557" s="4">
        <v>25.0</v>
      </c>
      <c r="D1557" s="1">
        <v>1.0</v>
      </c>
      <c r="E1557" s="4">
        <v>32.57194029</v>
      </c>
      <c r="F1557" s="4">
        <v>-116.62591352</v>
      </c>
    </row>
    <row r="1558">
      <c r="A1558" s="11">
        <f t="shared" si="1"/>
        <v>1557</v>
      </c>
      <c r="B1558" s="4">
        <v>482.0</v>
      </c>
      <c r="C1558" s="4">
        <v>32.0</v>
      </c>
      <c r="D1558" s="1">
        <v>1.0</v>
      </c>
      <c r="E1558" s="4">
        <v>32.56945278</v>
      </c>
      <c r="F1558" s="4">
        <v>-116.63062916</v>
      </c>
    </row>
    <row r="1559">
      <c r="A1559" s="11">
        <f t="shared" si="1"/>
        <v>1558</v>
      </c>
      <c r="B1559" s="4">
        <v>514.0</v>
      </c>
      <c r="C1559" s="4">
        <v>58.0</v>
      </c>
      <c r="D1559" s="1">
        <v>1.0</v>
      </c>
      <c r="E1559" s="4">
        <v>32.5610411</v>
      </c>
      <c r="F1559" s="4">
        <v>-116.63890033</v>
      </c>
    </row>
    <row r="1560">
      <c r="A1560" s="11">
        <f t="shared" si="1"/>
        <v>1559</v>
      </c>
      <c r="B1560" s="4">
        <v>1283.0</v>
      </c>
      <c r="C1560" s="4">
        <v>32.0</v>
      </c>
      <c r="D1560" s="1">
        <v>1.0</v>
      </c>
      <c r="E1560" s="4">
        <v>32.56144074</v>
      </c>
      <c r="F1560" s="4">
        <v>-116.62339073</v>
      </c>
    </row>
    <row r="1561">
      <c r="A1561" s="11">
        <f t="shared" si="1"/>
        <v>1560</v>
      </c>
      <c r="B1561" s="4">
        <v>514.0</v>
      </c>
      <c r="C1561" s="4">
        <v>1.0</v>
      </c>
      <c r="D1561" s="1">
        <v>1.0</v>
      </c>
      <c r="E1561" s="4">
        <v>32.560075</v>
      </c>
      <c r="F1561" s="4">
        <v>-116.63426703</v>
      </c>
    </row>
    <row r="1562">
      <c r="A1562" s="11">
        <f t="shared" si="1"/>
        <v>1561</v>
      </c>
      <c r="B1562" s="4">
        <v>1118.0</v>
      </c>
      <c r="C1562" s="4">
        <v>25.0</v>
      </c>
      <c r="D1562" s="1">
        <v>1.0</v>
      </c>
      <c r="E1562" s="4">
        <v>32.57194029</v>
      </c>
      <c r="F1562" s="4">
        <v>-116.62591352</v>
      </c>
    </row>
    <row r="1563">
      <c r="A1563" s="11">
        <f t="shared" si="1"/>
        <v>1562</v>
      </c>
      <c r="B1563" s="4">
        <v>961.0</v>
      </c>
      <c r="C1563" s="4">
        <v>4.0</v>
      </c>
      <c r="D1563" s="1">
        <v>1.0</v>
      </c>
      <c r="E1563" s="4">
        <v>32.55954102</v>
      </c>
      <c r="F1563" s="4">
        <v>-116.60084516</v>
      </c>
    </row>
    <row r="1564">
      <c r="A1564" s="11">
        <f t="shared" si="1"/>
        <v>1563</v>
      </c>
      <c r="B1564" s="4">
        <v>976.0</v>
      </c>
      <c r="C1564" s="4">
        <v>42.0</v>
      </c>
      <c r="D1564" s="1">
        <v>1.0</v>
      </c>
      <c r="E1564" s="4">
        <v>32.55165383</v>
      </c>
      <c r="F1564" s="4">
        <v>-116.62801023</v>
      </c>
    </row>
    <row r="1565">
      <c r="A1565" s="11">
        <f t="shared" si="1"/>
        <v>1564</v>
      </c>
      <c r="B1565" s="4">
        <v>1118.0</v>
      </c>
      <c r="C1565" s="4">
        <v>5.0</v>
      </c>
      <c r="D1565" s="1">
        <v>1.0</v>
      </c>
      <c r="E1565" s="4">
        <v>32.5733091</v>
      </c>
      <c r="F1565" s="4">
        <v>-116.62881035</v>
      </c>
    </row>
    <row r="1566">
      <c r="A1566" s="11">
        <f t="shared" si="1"/>
        <v>1565</v>
      </c>
      <c r="B1566" s="4">
        <v>1122.0</v>
      </c>
      <c r="C1566" s="4">
        <v>1.0</v>
      </c>
      <c r="D1566" s="1">
        <v>1.0</v>
      </c>
      <c r="E1566" s="4">
        <v>32.57459395</v>
      </c>
      <c r="F1566" s="4">
        <v>-116.62364098</v>
      </c>
    </row>
    <row r="1567">
      <c r="A1567" s="11">
        <f t="shared" si="1"/>
        <v>1566</v>
      </c>
      <c r="B1567" s="4">
        <v>1283.0</v>
      </c>
      <c r="C1567" s="4">
        <v>16.0</v>
      </c>
      <c r="D1567" s="1">
        <v>1.0</v>
      </c>
      <c r="E1567" s="4">
        <v>32.56588907</v>
      </c>
      <c r="F1567" s="4">
        <v>-116.61899713</v>
      </c>
    </row>
    <row r="1568">
      <c r="A1568" s="11">
        <f t="shared" si="1"/>
        <v>1567</v>
      </c>
      <c r="B1568" s="4">
        <v>1527.0</v>
      </c>
      <c r="C1568" s="4">
        <v>26.0</v>
      </c>
      <c r="D1568" s="1">
        <v>1.0</v>
      </c>
      <c r="E1568" s="4">
        <v>32.56229202</v>
      </c>
      <c r="F1568" s="4">
        <v>-116.58974258</v>
      </c>
    </row>
    <row r="1569">
      <c r="A1569" s="11">
        <f t="shared" si="1"/>
        <v>1568</v>
      </c>
      <c r="B1569" s="4">
        <v>529.0</v>
      </c>
      <c r="C1569" s="4">
        <v>39.0</v>
      </c>
      <c r="D1569" s="1">
        <v>1.0</v>
      </c>
      <c r="E1569" s="4">
        <v>32.55842248</v>
      </c>
      <c r="F1569" s="4">
        <v>-116.62436503</v>
      </c>
    </row>
    <row r="1570">
      <c r="A1570" s="11">
        <f t="shared" si="1"/>
        <v>1569</v>
      </c>
      <c r="B1570" s="4">
        <v>1103.0</v>
      </c>
      <c r="C1570" s="4">
        <v>16.0</v>
      </c>
      <c r="D1570" s="1">
        <v>1.0</v>
      </c>
      <c r="E1570" s="4">
        <v>32.57269352</v>
      </c>
      <c r="F1570" s="4">
        <v>-116.63860935</v>
      </c>
    </row>
    <row r="1571">
      <c r="A1571" s="11">
        <f t="shared" si="1"/>
        <v>1570</v>
      </c>
      <c r="B1571" s="4">
        <v>548.0</v>
      </c>
      <c r="C1571" s="4">
        <v>3.0</v>
      </c>
      <c r="D1571" s="1">
        <v>1.0</v>
      </c>
      <c r="E1571" s="4">
        <v>32.55676125</v>
      </c>
      <c r="F1571" s="4">
        <v>-116.63418518</v>
      </c>
    </row>
    <row r="1572">
      <c r="A1572" s="11">
        <f t="shared" si="1"/>
        <v>1571</v>
      </c>
      <c r="B1572" s="4">
        <v>942.0</v>
      </c>
      <c r="C1572" s="4">
        <v>11.0</v>
      </c>
      <c r="D1572" s="1">
        <v>1.0</v>
      </c>
      <c r="E1572" s="4">
        <v>32.56670932</v>
      </c>
      <c r="F1572" s="4">
        <v>-116.63497359</v>
      </c>
    </row>
    <row r="1573">
      <c r="A1573" s="11">
        <f t="shared" si="1"/>
        <v>1572</v>
      </c>
      <c r="B1573" s="4">
        <v>942.0</v>
      </c>
      <c r="C1573" s="4">
        <v>11.0</v>
      </c>
      <c r="D1573" s="1">
        <v>1.0</v>
      </c>
      <c r="E1573" s="4">
        <v>32.56670932</v>
      </c>
      <c r="F1573" s="4">
        <v>-116.63497359</v>
      </c>
    </row>
    <row r="1574">
      <c r="A1574" s="11">
        <f t="shared" si="1"/>
        <v>1573</v>
      </c>
      <c r="B1574" s="4">
        <v>1090.0</v>
      </c>
      <c r="C1574" s="4">
        <v>25.0</v>
      </c>
      <c r="D1574" s="1">
        <v>1.0</v>
      </c>
      <c r="E1574" s="4">
        <v>32.5727948</v>
      </c>
      <c r="F1574" s="4">
        <v>-116.64179939</v>
      </c>
    </row>
    <row r="1575">
      <c r="A1575" s="11">
        <f t="shared" si="1"/>
        <v>1574</v>
      </c>
      <c r="B1575" s="4">
        <v>514.0</v>
      </c>
      <c r="C1575" s="4">
        <v>31.0</v>
      </c>
      <c r="D1575" s="1">
        <v>1.0</v>
      </c>
      <c r="E1575" s="4">
        <v>32.56028891</v>
      </c>
      <c r="F1575" s="4">
        <v>-116.64124293</v>
      </c>
    </row>
    <row r="1576">
      <c r="A1576" s="11">
        <f t="shared" si="1"/>
        <v>1575</v>
      </c>
      <c r="B1576" s="4">
        <v>567.0</v>
      </c>
      <c r="C1576" s="4">
        <v>19.0</v>
      </c>
      <c r="D1576" s="1">
        <v>1.0</v>
      </c>
      <c r="E1576" s="4">
        <v>32.55764718</v>
      </c>
      <c r="F1576" s="4">
        <v>-116.62541903</v>
      </c>
    </row>
    <row r="1577">
      <c r="A1577" s="11">
        <f t="shared" si="1"/>
        <v>1576</v>
      </c>
      <c r="B1577" s="3" t="s">
        <v>10676</v>
      </c>
      <c r="C1577" s="4">
        <v>12.0</v>
      </c>
      <c r="D1577" s="1">
        <v>1.0</v>
      </c>
      <c r="E1577" s="4">
        <v>32.56673178</v>
      </c>
      <c r="F1577" s="4">
        <v>-116.60812089</v>
      </c>
    </row>
    <row r="1578">
      <c r="A1578" s="11">
        <f t="shared" si="1"/>
        <v>1577</v>
      </c>
      <c r="B1578" s="4">
        <v>567.0</v>
      </c>
      <c r="C1578" s="4">
        <v>19.0</v>
      </c>
      <c r="D1578" s="1">
        <v>1.0</v>
      </c>
      <c r="E1578" s="4">
        <v>32.55768322</v>
      </c>
      <c r="F1578" s="4">
        <v>-116.62521086</v>
      </c>
    </row>
    <row r="1579">
      <c r="A1579" s="11">
        <f t="shared" si="1"/>
        <v>1578</v>
      </c>
      <c r="B1579" s="3" t="s">
        <v>10677</v>
      </c>
      <c r="C1579" s="4">
        <v>26.0</v>
      </c>
      <c r="D1579" s="1">
        <v>1.0</v>
      </c>
      <c r="E1579" s="4">
        <v>32.5705447</v>
      </c>
      <c r="F1579" s="4">
        <v>-116.59671012</v>
      </c>
    </row>
    <row r="1580">
      <c r="A1580" s="11">
        <f t="shared" si="1"/>
        <v>1579</v>
      </c>
      <c r="B1580" s="4">
        <v>88.0</v>
      </c>
      <c r="C1580" s="4">
        <v>6.0</v>
      </c>
      <c r="D1580" s="1">
        <v>1.0</v>
      </c>
      <c r="E1580" s="4">
        <v>32.54322138</v>
      </c>
      <c r="F1580" s="4">
        <v>-116.63226148</v>
      </c>
    </row>
    <row r="1581">
      <c r="A1581" s="11">
        <f t="shared" si="1"/>
        <v>1580</v>
      </c>
      <c r="B1581" s="4">
        <v>942.0</v>
      </c>
      <c r="C1581" s="4">
        <v>11.0</v>
      </c>
      <c r="D1581" s="1">
        <v>1.0</v>
      </c>
      <c r="E1581" s="4">
        <v>32.56670932</v>
      </c>
      <c r="F1581" s="4">
        <v>-116.63497359</v>
      </c>
    </row>
    <row r="1582">
      <c r="A1582" s="11">
        <f t="shared" si="1"/>
        <v>1581</v>
      </c>
      <c r="B1582" s="4">
        <v>726.0</v>
      </c>
      <c r="C1582" s="4">
        <v>135.0</v>
      </c>
      <c r="D1582" s="1">
        <v>1.0</v>
      </c>
      <c r="E1582" s="4">
        <v>32.50837317</v>
      </c>
      <c r="F1582" s="4">
        <v>-116.09406017</v>
      </c>
    </row>
    <row r="1583">
      <c r="A1583" s="11">
        <f t="shared" si="1"/>
        <v>1582</v>
      </c>
      <c r="B1583" s="4">
        <v>1118.0</v>
      </c>
      <c r="C1583" s="4">
        <v>18.0</v>
      </c>
      <c r="D1583" s="1">
        <v>1.0</v>
      </c>
      <c r="E1583" s="4">
        <v>32.57175954</v>
      </c>
      <c r="F1583" s="4">
        <v>-116.63173701</v>
      </c>
    </row>
    <row r="1584">
      <c r="A1584" s="11">
        <f t="shared" si="1"/>
        <v>1583</v>
      </c>
      <c r="B1584" s="4">
        <v>1118.0</v>
      </c>
      <c r="C1584" s="4">
        <v>18.0</v>
      </c>
      <c r="D1584" s="1">
        <v>1.0</v>
      </c>
      <c r="E1584" s="4">
        <v>32.57189285</v>
      </c>
      <c r="F1584" s="4">
        <v>-116.63144492</v>
      </c>
    </row>
    <row r="1585">
      <c r="A1585" s="11">
        <f t="shared" si="1"/>
        <v>1584</v>
      </c>
      <c r="B1585" s="4">
        <v>1118.0</v>
      </c>
      <c r="C1585" s="4">
        <v>7.0</v>
      </c>
      <c r="D1585" s="1">
        <v>1.0</v>
      </c>
      <c r="E1585" s="4">
        <v>32.57260623</v>
      </c>
      <c r="F1585" s="4">
        <v>-116.63152054</v>
      </c>
    </row>
    <row r="1586">
      <c r="A1586" s="11">
        <f t="shared" si="1"/>
        <v>1585</v>
      </c>
      <c r="B1586" s="3" t="s">
        <v>10676</v>
      </c>
      <c r="C1586" s="4">
        <v>14.0</v>
      </c>
      <c r="D1586" s="1">
        <v>1.0</v>
      </c>
      <c r="E1586" s="4">
        <v>32.56896568</v>
      </c>
      <c r="F1586" s="4">
        <v>-116.61017595</v>
      </c>
    </row>
    <row r="1587">
      <c r="A1587" s="11">
        <f t="shared" si="1"/>
        <v>1586</v>
      </c>
      <c r="B1587" s="4">
        <v>1118.0</v>
      </c>
      <c r="C1587" s="4">
        <v>3.0</v>
      </c>
      <c r="D1587" s="1">
        <v>1.0</v>
      </c>
      <c r="E1587" s="4">
        <v>32.57416993</v>
      </c>
      <c r="F1587" s="4">
        <v>-116.62728831</v>
      </c>
    </row>
    <row r="1588">
      <c r="A1588" s="11">
        <f t="shared" si="1"/>
        <v>1587</v>
      </c>
      <c r="B1588" s="4">
        <v>1103.0</v>
      </c>
      <c r="C1588" s="4">
        <v>7.0</v>
      </c>
      <c r="D1588" s="1">
        <v>1.0</v>
      </c>
      <c r="E1588" s="4">
        <v>32.570999</v>
      </c>
      <c r="F1588" s="4">
        <v>-116.63915896</v>
      </c>
    </row>
    <row r="1589">
      <c r="A1589" s="11">
        <f t="shared" si="1"/>
        <v>1588</v>
      </c>
      <c r="B1589" s="4">
        <v>1103.0</v>
      </c>
      <c r="C1589" s="4">
        <v>19.0</v>
      </c>
      <c r="D1589" s="1">
        <v>1.0</v>
      </c>
      <c r="E1589" s="4">
        <v>32.5735046</v>
      </c>
      <c r="F1589" s="4">
        <v>-116.63486009</v>
      </c>
    </row>
    <row r="1590">
      <c r="A1590" s="11">
        <f t="shared" si="1"/>
        <v>1589</v>
      </c>
      <c r="B1590" s="4">
        <v>1103.0</v>
      </c>
      <c r="C1590" s="4">
        <v>2.0</v>
      </c>
      <c r="D1590" s="1">
        <v>1.0</v>
      </c>
      <c r="E1590" s="4">
        <v>32.57120412</v>
      </c>
      <c r="F1590" s="4">
        <v>-116.63772775</v>
      </c>
    </row>
    <row r="1591">
      <c r="A1591" s="11">
        <f t="shared" si="1"/>
        <v>1590</v>
      </c>
      <c r="B1591" s="4">
        <v>1298.0</v>
      </c>
      <c r="C1591" s="4">
        <v>7.0</v>
      </c>
      <c r="D1591" s="1">
        <v>1.0</v>
      </c>
      <c r="E1591" s="4">
        <v>32.55659784</v>
      </c>
      <c r="F1591" s="4">
        <v>-116.61893759</v>
      </c>
    </row>
    <row r="1592">
      <c r="A1592" s="11">
        <f t="shared" si="1"/>
        <v>1591</v>
      </c>
      <c r="B1592" s="4">
        <v>942.0</v>
      </c>
      <c r="C1592" s="4">
        <v>2.0</v>
      </c>
      <c r="D1592" s="1">
        <v>1.0</v>
      </c>
      <c r="E1592" s="4">
        <v>32.56626366</v>
      </c>
      <c r="F1592" s="4">
        <v>-116.63419915</v>
      </c>
    </row>
    <row r="1593">
      <c r="A1593" s="11">
        <f t="shared" si="1"/>
        <v>1592</v>
      </c>
      <c r="B1593" s="4">
        <v>529.0</v>
      </c>
      <c r="C1593" s="4">
        <v>18.0</v>
      </c>
      <c r="D1593" s="1">
        <v>1.0</v>
      </c>
      <c r="E1593" s="4">
        <v>32.56375749</v>
      </c>
      <c r="F1593" s="4">
        <v>-116.6312372</v>
      </c>
    </row>
    <row r="1594">
      <c r="A1594" s="11">
        <f t="shared" si="1"/>
        <v>1593</v>
      </c>
      <c r="B1594" s="4">
        <v>942.0</v>
      </c>
      <c r="C1594" s="4">
        <v>11.0</v>
      </c>
      <c r="D1594" s="1">
        <v>1.0</v>
      </c>
      <c r="E1594" s="4">
        <v>32.56670932</v>
      </c>
      <c r="F1594" s="4">
        <v>-116.63497359</v>
      </c>
    </row>
    <row r="1595">
      <c r="A1595" s="11">
        <f t="shared" si="1"/>
        <v>1594</v>
      </c>
      <c r="B1595" s="4">
        <v>1137.0</v>
      </c>
      <c r="C1595" s="4">
        <v>10.0</v>
      </c>
      <c r="D1595" s="1">
        <v>1.0</v>
      </c>
      <c r="E1595" s="4">
        <v>32.56197722</v>
      </c>
      <c r="F1595" s="4">
        <v>-116.60243552</v>
      </c>
    </row>
    <row r="1596">
      <c r="A1596" s="11">
        <f t="shared" si="1"/>
        <v>1595</v>
      </c>
      <c r="B1596" s="4">
        <v>942.0</v>
      </c>
      <c r="C1596" s="4">
        <v>11.0</v>
      </c>
      <c r="D1596" s="1">
        <v>1.0</v>
      </c>
      <c r="E1596" s="4">
        <v>32.56670932</v>
      </c>
      <c r="F1596" s="4">
        <v>-116.63497359</v>
      </c>
    </row>
    <row r="1597">
      <c r="A1597" s="11">
        <f t="shared" si="1"/>
        <v>1596</v>
      </c>
      <c r="B1597" s="3" t="s">
        <v>10676</v>
      </c>
      <c r="C1597" s="4">
        <v>33.0</v>
      </c>
      <c r="D1597" s="1">
        <v>1.0</v>
      </c>
      <c r="E1597" s="4">
        <v>32.56453112</v>
      </c>
      <c r="F1597" s="4">
        <v>-116.60734517</v>
      </c>
    </row>
    <row r="1598">
      <c r="A1598" s="11">
        <f t="shared" si="1"/>
        <v>1597</v>
      </c>
      <c r="B1598" s="4">
        <v>1118.0</v>
      </c>
      <c r="C1598" s="4">
        <v>25.0</v>
      </c>
      <c r="D1598" s="1">
        <v>1.0</v>
      </c>
      <c r="E1598" s="4">
        <v>32.57194029</v>
      </c>
      <c r="F1598" s="4">
        <v>-116.62591352</v>
      </c>
    </row>
    <row r="1599">
      <c r="A1599" s="11">
        <f t="shared" si="1"/>
        <v>1598</v>
      </c>
      <c r="B1599" s="4">
        <v>1118.0</v>
      </c>
      <c r="C1599" s="4">
        <v>25.0</v>
      </c>
      <c r="D1599" s="1">
        <v>1.0</v>
      </c>
      <c r="E1599" s="4">
        <v>32.57194029</v>
      </c>
      <c r="F1599" s="4">
        <v>-116.62591352</v>
      </c>
    </row>
    <row r="1600">
      <c r="A1600" s="11">
        <f t="shared" si="1"/>
        <v>1599</v>
      </c>
      <c r="B1600" s="4">
        <v>1118.0</v>
      </c>
      <c r="C1600" s="4">
        <v>25.0</v>
      </c>
      <c r="D1600" s="1">
        <v>1.0</v>
      </c>
      <c r="E1600" s="4">
        <v>32.57194029</v>
      </c>
      <c r="F1600" s="4">
        <v>-116.62591352</v>
      </c>
    </row>
    <row r="1601">
      <c r="A1601" s="11">
        <f t="shared" si="1"/>
        <v>1600</v>
      </c>
      <c r="B1601" s="4">
        <v>942.0</v>
      </c>
      <c r="C1601" s="4">
        <v>11.0</v>
      </c>
      <c r="D1601" s="1">
        <v>1.0</v>
      </c>
      <c r="E1601" s="4">
        <v>32.56670932</v>
      </c>
      <c r="F1601" s="4">
        <v>-116.63497359</v>
      </c>
    </row>
    <row r="1602">
      <c r="A1602" s="11">
        <f t="shared" si="1"/>
        <v>1601</v>
      </c>
      <c r="B1602" s="4">
        <v>1118.0</v>
      </c>
      <c r="C1602" s="4">
        <v>25.0</v>
      </c>
      <c r="D1602" s="1">
        <v>1.0</v>
      </c>
      <c r="E1602" s="4">
        <v>32.57194029</v>
      </c>
      <c r="F1602" s="4">
        <v>-116.62591352</v>
      </c>
    </row>
    <row r="1603">
      <c r="A1603" s="11">
        <f t="shared" si="1"/>
        <v>1602</v>
      </c>
      <c r="B1603" s="4">
        <v>942.0</v>
      </c>
      <c r="C1603" s="4">
        <v>11.0</v>
      </c>
      <c r="D1603" s="1">
        <v>1.0</v>
      </c>
      <c r="E1603" s="4">
        <v>32.56670932</v>
      </c>
      <c r="F1603" s="4">
        <v>-116.63497359</v>
      </c>
    </row>
    <row r="1604">
      <c r="A1604" s="11">
        <f t="shared" si="1"/>
        <v>1603</v>
      </c>
      <c r="B1604" s="4">
        <v>1512.0</v>
      </c>
      <c r="C1604" s="4">
        <v>41.0</v>
      </c>
      <c r="D1604" s="1">
        <v>1.0</v>
      </c>
      <c r="E1604" s="4">
        <v>32.48993654</v>
      </c>
      <c r="F1604" s="4">
        <v>-116.57301912</v>
      </c>
    </row>
    <row r="1605">
      <c r="A1605" s="11">
        <f t="shared" si="1"/>
        <v>1604</v>
      </c>
      <c r="B1605" s="4">
        <v>942.0</v>
      </c>
      <c r="C1605" s="4">
        <v>11.0</v>
      </c>
      <c r="D1605" s="1">
        <v>1.0</v>
      </c>
      <c r="E1605" s="4">
        <v>32.56670932</v>
      </c>
      <c r="F1605" s="4">
        <v>-116.63497359</v>
      </c>
    </row>
    <row r="1606">
      <c r="A1606" s="11">
        <f t="shared" si="1"/>
        <v>1605</v>
      </c>
      <c r="B1606" s="4">
        <v>478.0</v>
      </c>
      <c r="C1606" s="4">
        <v>41.0</v>
      </c>
      <c r="D1606" s="1">
        <v>1.0</v>
      </c>
      <c r="E1606" s="4">
        <v>32.57245592</v>
      </c>
      <c r="F1606" s="4">
        <v>-116.62370146</v>
      </c>
    </row>
    <row r="1607">
      <c r="A1607" s="11">
        <f t="shared" si="1"/>
        <v>1606</v>
      </c>
      <c r="B1607" s="4">
        <v>942.0</v>
      </c>
      <c r="C1607" s="4">
        <v>11.0</v>
      </c>
      <c r="D1607" s="1">
        <v>1.0</v>
      </c>
      <c r="E1607" s="4">
        <v>32.56670932</v>
      </c>
      <c r="F1607" s="4">
        <v>-116.63497359</v>
      </c>
    </row>
    <row r="1608">
      <c r="A1608" s="11">
        <f t="shared" si="1"/>
        <v>1607</v>
      </c>
      <c r="B1608" s="4">
        <v>942.0</v>
      </c>
      <c r="C1608" s="4">
        <v>11.0</v>
      </c>
      <c r="D1608" s="1">
        <v>1.0</v>
      </c>
      <c r="E1608" s="4">
        <v>32.56670932</v>
      </c>
      <c r="F1608" s="4">
        <v>-116.63497359</v>
      </c>
    </row>
    <row r="1609">
      <c r="A1609" s="11">
        <f t="shared" si="1"/>
        <v>1608</v>
      </c>
      <c r="B1609" s="4">
        <v>942.0</v>
      </c>
      <c r="C1609" s="4">
        <v>11.0</v>
      </c>
      <c r="D1609" s="1">
        <v>1.0</v>
      </c>
      <c r="E1609" s="4">
        <v>32.56670932</v>
      </c>
      <c r="F1609" s="4">
        <v>-116.63497359</v>
      </c>
    </row>
    <row r="1610">
      <c r="A1610" s="11">
        <f t="shared" si="1"/>
        <v>1609</v>
      </c>
      <c r="B1610" s="4">
        <v>1298.0</v>
      </c>
      <c r="C1610" s="4">
        <v>5.0</v>
      </c>
      <c r="D1610" s="1">
        <v>1.0</v>
      </c>
      <c r="E1610" s="4">
        <v>32.55721968</v>
      </c>
      <c r="F1610" s="4">
        <v>-116.61799254</v>
      </c>
    </row>
    <row r="1611">
      <c r="A1611" s="11">
        <f t="shared" si="1"/>
        <v>1610</v>
      </c>
      <c r="B1611" s="3" t="s">
        <v>10679</v>
      </c>
      <c r="C1611" s="4">
        <v>5.0</v>
      </c>
      <c r="D1611" s="1">
        <v>1.0</v>
      </c>
      <c r="E1611" s="4">
        <v>32.51226277</v>
      </c>
      <c r="F1611" s="4">
        <v>-116.30665823</v>
      </c>
    </row>
    <row r="1612">
      <c r="A1612" s="11">
        <f t="shared" si="1"/>
        <v>1611</v>
      </c>
      <c r="B1612" s="4">
        <v>942.0</v>
      </c>
      <c r="C1612" s="4">
        <v>11.0</v>
      </c>
      <c r="D1612" s="1">
        <v>1.0</v>
      </c>
      <c r="E1612" s="4">
        <v>32.56670932</v>
      </c>
      <c r="F1612" s="4">
        <v>-116.63497359</v>
      </c>
    </row>
    <row r="1613">
      <c r="A1613" s="11">
        <f t="shared" si="1"/>
        <v>1612</v>
      </c>
      <c r="B1613" s="4">
        <v>976.0</v>
      </c>
      <c r="C1613" s="4">
        <v>24.0</v>
      </c>
      <c r="D1613" s="1">
        <v>1.0</v>
      </c>
      <c r="E1613" s="4">
        <v>32.55316007</v>
      </c>
      <c r="F1613" s="4">
        <v>-116.62901048</v>
      </c>
    </row>
    <row r="1614">
      <c r="A1614" s="11">
        <f t="shared" si="1"/>
        <v>1613</v>
      </c>
      <c r="B1614" s="4">
        <v>1122.0</v>
      </c>
      <c r="C1614" s="4">
        <v>5.0</v>
      </c>
      <c r="D1614" s="1">
        <v>1.0</v>
      </c>
      <c r="E1614" s="4">
        <v>32.57373352</v>
      </c>
      <c r="F1614" s="4">
        <v>-116.6258858</v>
      </c>
    </row>
    <row r="1615">
      <c r="A1615" s="11">
        <f t="shared" si="1"/>
        <v>1614</v>
      </c>
      <c r="B1615" s="4">
        <v>1118.0</v>
      </c>
      <c r="C1615" s="4">
        <v>15.0</v>
      </c>
      <c r="D1615" s="1">
        <v>1.0</v>
      </c>
      <c r="E1615" s="4">
        <v>32.57249198</v>
      </c>
      <c r="F1615" s="4">
        <v>-116.62712801</v>
      </c>
    </row>
    <row r="1616">
      <c r="A1616" s="11">
        <f t="shared" si="1"/>
        <v>1615</v>
      </c>
      <c r="B1616" s="4">
        <v>1118.0</v>
      </c>
      <c r="C1616" s="4">
        <v>4.0</v>
      </c>
      <c r="D1616" s="1">
        <v>1.0</v>
      </c>
      <c r="E1616" s="4">
        <v>32.57313412</v>
      </c>
      <c r="F1616" s="4">
        <v>-116.62719499</v>
      </c>
    </row>
    <row r="1617">
      <c r="A1617" s="11">
        <f t="shared" si="1"/>
        <v>1616</v>
      </c>
      <c r="B1617" s="4">
        <v>942.0</v>
      </c>
      <c r="C1617" s="4">
        <v>10.0</v>
      </c>
      <c r="D1617" s="1">
        <v>1.0</v>
      </c>
      <c r="E1617" s="4">
        <v>32.56396166</v>
      </c>
      <c r="F1617" s="4">
        <v>-116.63780827</v>
      </c>
    </row>
    <row r="1618">
      <c r="A1618" s="11">
        <f t="shared" si="1"/>
        <v>1617</v>
      </c>
      <c r="B1618" s="4">
        <v>942.0</v>
      </c>
      <c r="C1618" s="4">
        <v>11.0</v>
      </c>
      <c r="D1618" s="1">
        <v>1.0</v>
      </c>
      <c r="E1618" s="4">
        <v>32.56670932</v>
      </c>
      <c r="F1618" s="4">
        <v>-116.63497359</v>
      </c>
    </row>
    <row r="1619">
      <c r="A1619" s="11">
        <f t="shared" si="1"/>
        <v>1618</v>
      </c>
      <c r="B1619" s="4">
        <v>942.0</v>
      </c>
      <c r="C1619" s="4">
        <v>11.0</v>
      </c>
      <c r="D1619" s="1">
        <v>1.0</v>
      </c>
      <c r="E1619" s="4">
        <v>32.56670932</v>
      </c>
      <c r="F1619" s="4">
        <v>-116.63497359</v>
      </c>
    </row>
    <row r="1620">
      <c r="A1620" s="11">
        <f t="shared" si="1"/>
        <v>1619</v>
      </c>
      <c r="B1620" s="4">
        <v>1122.0</v>
      </c>
      <c r="C1620" s="4">
        <v>18.0</v>
      </c>
      <c r="D1620" s="1">
        <v>1.0</v>
      </c>
      <c r="E1620" s="4">
        <v>32.57365058</v>
      </c>
      <c r="F1620" s="4">
        <v>-116.62684292</v>
      </c>
    </row>
    <row r="1621">
      <c r="A1621" s="11">
        <f t="shared" si="1"/>
        <v>1620</v>
      </c>
      <c r="B1621" s="3" t="s">
        <v>10679</v>
      </c>
      <c r="C1621" s="4">
        <v>44.0</v>
      </c>
      <c r="D1621" s="1">
        <v>1.0</v>
      </c>
      <c r="E1621" s="4">
        <v>32.50836477</v>
      </c>
      <c r="F1621" s="4">
        <v>-116.3073129</v>
      </c>
    </row>
    <row r="1622">
      <c r="A1622" s="11">
        <f t="shared" si="1"/>
        <v>1621</v>
      </c>
      <c r="B1622" s="4">
        <v>514.0</v>
      </c>
      <c r="C1622" s="4">
        <v>44.0</v>
      </c>
      <c r="D1622" s="1">
        <v>1.0</v>
      </c>
      <c r="E1622" s="4">
        <v>32.55948712</v>
      </c>
      <c r="F1622" s="4">
        <v>-116.64114474</v>
      </c>
    </row>
    <row r="1623">
      <c r="A1623" s="11">
        <f t="shared" si="1"/>
        <v>1622</v>
      </c>
      <c r="B1623" s="4">
        <v>976.0</v>
      </c>
      <c r="C1623" s="4">
        <v>32.0</v>
      </c>
      <c r="D1623" s="1">
        <v>1.0</v>
      </c>
      <c r="E1623" s="4">
        <v>32.55322486</v>
      </c>
      <c r="F1623" s="4">
        <v>-116.6266488</v>
      </c>
    </row>
    <row r="1624">
      <c r="A1624" s="11">
        <f t="shared" si="1"/>
        <v>1623</v>
      </c>
      <c r="B1624" s="3" t="s">
        <v>10677</v>
      </c>
      <c r="C1624" s="4">
        <v>4.0</v>
      </c>
      <c r="D1624" s="1">
        <v>1.0</v>
      </c>
      <c r="E1624" s="4">
        <v>32.56653501</v>
      </c>
      <c r="F1624" s="4">
        <v>-116.58577549</v>
      </c>
    </row>
    <row r="1625">
      <c r="A1625" s="11">
        <f t="shared" si="1"/>
        <v>1624</v>
      </c>
      <c r="B1625" s="4">
        <v>800.0</v>
      </c>
      <c r="C1625" s="4">
        <v>800.0</v>
      </c>
      <c r="D1625" s="1">
        <v>1.0</v>
      </c>
      <c r="E1625" s="4">
        <v>32.5662029</v>
      </c>
      <c r="F1625" s="4">
        <v>-115.94180014</v>
      </c>
    </row>
    <row r="1626">
      <c r="A1626" s="11">
        <f t="shared" si="1"/>
        <v>1625</v>
      </c>
      <c r="B1626" s="4">
        <v>548.0</v>
      </c>
      <c r="C1626" s="4">
        <v>32.0</v>
      </c>
      <c r="D1626" s="1">
        <v>1.0</v>
      </c>
      <c r="E1626" s="4">
        <v>32.55718659</v>
      </c>
      <c r="F1626" s="4">
        <v>-116.63763833</v>
      </c>
    </row>
    <row r="1627">
      <c r="A1627" s="11">
        <f t="shared" si="1"/>
        <v>1626</v>
      </c>
      <c r="B1627" s="4">
        <v>872.0</v>
      </c>
      <c r="C1627" s="4">
        <v>38.0</v>
      </c>
      <c r="D1627" s="1">
        <v>1.0</v>
      </c>
      <c r="E1627" s="4">
        <v>32.29894963</v>
      </c>
      <c r="F1627" s="4">
        <v>-116.53579806</v>
      </c>
    </row>
    <row r="1628">
      <c r="A1628" s="11">
        <f t="shared" si="1"/>
        <v>1627</v>
      </c>
      <c r="B1628" s="4">
        <v>514.0</v>
      </c>
      <c r="C1628" s="4">
        <v>13.0</v>
      </c>
      <c r="D1628" s="1">
        <v>1.0</v>
      </c>
      <c r="E1628" s="4">
        <v>32.56120042</v>
      </c>
      <c r="F1628" s="4">
        <v>-116.63426874</v>
      </c>
    </row>
    <row r="1629">
      <c r="A1629" s="11">
        <f t="shared" si="1"/>
        <v>1628</v>
      </c>
      <c r="B1629" s="4">
        <v>529.0</v>
      </c>
      <c r="C1629" s="4">
        <v>13.0</v>
      </c>
      <c r="D1629" s="1">
        <v>1.0</v>
      </c>
      <c r="E1629" s="4">
        <v>32.55808001</v>
      </c>
      <c r="F1629" s="4">
        <v>-116.6308809</v>
      </c>
    </row>
    <row r="1630">
      <c r="A1630" s="11">
        <f t="shared" si="1"/>
        <v>1629</v>
      </c>
      <c r="B1630" s="4">
        <v>1673.0</v>
      </c>
      <c r="C1630" s="4">
        <v>1.0</v>
      </c>
      <c r="D1630" s="1">
        <v>1.0</v>
      </c>
      <c r="E1630" s="4">
        <v>32.56510346</v>
      </c>
      <c r="F1630" s="4">
        <v>-116.65568129</v>
      </c>
    </row>
    <row r="1631">
      <c r="A1631" s="11">
        <f t="shared" si="1"/>
        <v>1630</v>
      </c>
      <c r="B1631" s="4">
        <v>459.0</v>
      </c>
      <c r="C1631" s="4">
        <v>5.0</v>
      </c>
      <c r="D1631" s="1">
        <v>1.0</v>
      </c>
      <c r="E1631" s="4">
        <v>32.57478639</v>
      </c>
      <c r="F1631" s="4">
        <v>-116.6101556</v>
      </c>
    </row>
    <row r="1632">
      <c r="A1632" s="11">
        <f t="shared" si="1"/>
        <v>1631</v>
      </c>
      <c r="B1632" s="4">
        <v>1419.0</v>
      </c>
      <c r="C1632" s="4">
        <v>13.0</v>
      </c>
      <c r="D1632" s="1">
        <v>1.0</v>
      </c>
      <c r="E1632" s="4">
        <v>32.54171409</v>
      </c>
      <c r="F1632" s="4">
        <v>-116.64988117</v>
      </c>
    </row>
    <row r="1633">
      <c r="A1633" s="11">
        <f t="shared" si="1"/>
        <v>1632</v>
      </c>
      <c r="B1633" s="3" t="s">
        <v>10677</v>
      </c>
      <c r="C1633" s="4">
        <v>4.0</v>
      </c>
      <c r="D1633" s="1">
        <v>1.0</v>
      </c>
      <c r="E1633" s="4">
        <v>32.56636442</v>
      </c>
      <c r="F1633" s="4">
        <v>-116.58543695</v>
      </c>
    </row>
    <row r="1634">
      <c r="A1634" s="11">
        <f t="shared" si="1"/>
        <v>1633</v>
      </c>
      <c r="B1634" s="4">
        <v>1495.0</v>
      </c>
      <c r="C1634" s="4">
        <v>35.0</v>
      </c>
      <c r="D1634" s="1">
        <v>1.0</v>
      </c>
      <c r="E1634" s="4">
        <v>32.48426156</v>
      </c>
      <c r="F1634" s="4">
        <v>-116.56896904</v>
      </c>
    </row>
    <row r="1635">
      <c r="A1635" s="11">
        <f t="shared" si="1"/>
        <v>1634</v>
      </c>
      <c r="B1635" s="4">
        <v>1103.0</v>
      </c>
      <c r="C1635" s="4">
        <v>36.0</v>
      </c>
      <c r="D1635" s="1">
        <v>1.0</v>
      </c>
      <c r="E1635" s="4">
        <v>32.56692827</v>
      </c>
      <c r="F1635" s="4">
        <v>-116.64105902</v>
      </c>
    </row>
    <row r="1636">
      <c r="A1636" s="11">
        <f t="shared" si="1"/>
        <v>1635</v>
      </c>
      <c r="B1636" s="4">
        <v>694.0</v>
      </c>
      <c r="C1636" s="4">
        <v>6.0</v>
      </c>
      <c r="D1636" s="1">
        <v>1.0</v>
      </c>
      <c r="E1636" s="4">
        <v>32.52049871</v>
      </c>
      <c r="F1636" s="4">
        <v>-116.62442621</v>
      </c>
    </row>
    <row r="1637">
      <c r="A1637" s="11">
        <f t="shared" si="1"/>
        <v>1636</v>
      </c>
      <c r="B1637" s="3" t="s">
        <v>10680</v>
      </c>
      <c r="C1637" s="4">
        <v>31.0</v>
      </c>
      <c r="D1637" s="1">
        <v>1.0</v>
      </c>
      <c r="E1637" s="4">
        <v>32.36632206</v>
      </c>
      <c r="F1637" s="4">
        <v>-116.61501837</v>
      </c>
    </row>
    <row r="1638">
      <c r="A1638" s="11">
        <f t="shared" si="1"/>
        <v>1637</v>
      </c>
      <c r="B1638" s="4">
        <v>88.0</v>
      </c>
      <c r="C1638" s="4">
        <v>7.0</v>
      </c>
      <c r="D1638" s="1">
        <v>1.0</v>
      </c>
      <c r="E1638" s="4">
        <v>32.5433874</v>
      </c>
      <c r="F1638" s="4">
        <v>-116.6324692</v>
      </c>
    </row>
    <row r="1639">
      <c r="A1639" s="11">
        <f t="shared" si="1"/>
        <v>1638</v>
      </c>
      <c r="B1639" s="4">
        <v>942.0</v>
      </c>
      <c r="C1639" s="4">
        <v>6.0</v>
      </c>
      <c r="D1639" s="1">
        <v>1.0</v>
      </c>
      <c r="E1639" s="4">
        <v>32.56847102</v>
      </c>
      <c r="F1639" s="4">
        <v>-116.63407529</v>
      </c>
    </row>
    <row r="1640">
      <c r="A1640" s="11">
        <f t="shared" si="1"/>
        <v>1639</v>
      </c>
      <c r="B1640" s="4">
        <v>1495.0</v>
      </c>
      <c r="C1640" s="4">
        <v>35.0</v>
      </c>
      <c r="D1640" s="1">
        <v>1.0</v>
      </c>
      <c r="E1640" s="4">
        <v>32.48430031</v>
      </c>
      <c r="F1640" s="4">
        <v>-116.56904655</v>
      </c>
    </row>
    <row r="1641">
      <c r="A1641" s="11">
        <f t="shared" si="1"/>
        <v>1640</v>
      </c>
      <c r="B1641" s="4">
        <v>711.0</v>
      </c>
      <c r="C1641" s="4">
        <v>8.0</v>
      </c>
      <c r="D1641" s="1">
        <v>1.0</v>
      </c>
      <c r="E1641" s="4">
        <v>32.53290426</v>
      </c>
      <c r="F1641" s="4">
        <v>-116.34633294</v>
      </c>
    </row>
    <row r="1642">
      <c r="A1642" s="11">
        <f t="shared" si="1"/>
        <v>1641</v>
      </c>
      <c r="B1642" s="4">
        <v>482.0</v>
      </c>
      <c r="C1642" s="4">
        <v>25.0</v>
      </c>
      <c r="D1642" s="1">
        <v>1.0</v>
      </c>
      <c r="E1642" s="4">
        <v>32.56426106</v>
      </c>
      <c r="F1642" s="4">
        <v>-116.62621125</v>
      </c>
    </row>
    <row r="1643">
      <c r="A1643" s="11">
        <f t="shared" si="1"/>
        <v>1642</v>
      </c>
      <c r="B1643" s="3" t="s">
        <v>10679</v>
      </c>
      <c r="C1643" s="4">
        <v>36.0</v>
      </c>
      <c r="D1643" s="1">
        <v>1.0</v>
      </c>
      <c r="E1643" s="4">
        <v>32.51489094</v>
      </c>
      <c r="F1643" s="4">
        <v>-116.30596255</v>
      </c>
    </row>
    <row r="1644">
      <c r="A1644" s="11">
        <f t="shared" si="1"/>
        <v>1643</v>
      </c>
      <c r="B1644" s="4">
        <v>478.0</v>
      </c>
      <c r="C1644" s="4">
        <v>9.0</v>
      </c>
      <c r="D1644" s="1">
        <v>1.0</v>
      </c>
      <c r="E1644" s="4">
        <v>32.57107953</v>
      </c>
      <c r="F1644" s="4">
        <v>-116.61169008</v>
      </c>
    </row>
    <row r="1645">
      <c r="A1645" s="11">
        <f t="shared" si="1"/>
        <v>1644</v>
      </c>
      <c r="B1645" s="4">
        <v>1118.0</v>
      </c>
      <c r="C1645" s="4">
        <v>6.0</v>
      </c>
      <c r="D1645" s="1">
        <v>1.0</v>
      </c>
      <c r="E1645" s="4">
        <v>32.57315577</v>
      </c>
      <c r="F1645" s="4">
        <v>-116.63136052</v>
      </c>
    </row>
    <row r="1646">
      <c r="A1646" s="11">
        <f t="shared" si="1"/>
        <v>1645</v>
      </c>
      <c r="B1646" s="4">
        <v>529.0</v>
      </c>
      <c r="C1646" s="4">
        <v>28.0</v>
      </c>
      <c r="D1646" s="1">
        <v>1.0</v>
      </c>
      <c r="E1646" s="4">
        <v>32.56596223</v>
      </c>
      <c r="F1646" s="4">
        <v>-116.63184472</v>
      </c>
    </row>
    <row r="1647">
      <c r="A1647" s="11">
        <f t="shared" si="1"/>
        <v>1646</v>
      </c>
      <c r="B1647" s="3" t="s">
        <v>10676</v>
      </c>
      <c r="C1647" s="4">
        <v>12.0</v>
      </c>
      <c r="D1647" s="1">
        <v>1.0</v>
      </c>
      <c r="E1647" s="4">
        <v>32.56696013</v>
      </c>
      <c r="F1647" s="4">
        <v>-116.60924948</v>
      </c>
    </row>
    <row r="1648">
      <c r="A1648" s="11">
        <f t="shared" si="1"/>
        <v>1647</v>
      </c>
      <c r="B1648" s="4">
        <v>726.0</v>
      </c>
      <c r="C1648" s="4">
        <v>58.0</v>
      </c>
      <c r="D1648" s="1">
        <v>1.0</v>
      </c>
      <c r="E1648" s="4">
        <v>32.5238505</v>
      </c>
      <c r="F1648" s="4">
        <v>-116.06000135</v>
      </c>
    </row>
    <row r="1649">
      <c r="A1649" s="11">
        <f t="shared" si="1"/>
        <v>1648</v>
      </c>
      <c r="B1649" s="4">
        <v>1122.0</v>
      </c>
      <c r="C1649" s="4">
        <v>20.0</v>
      </c>
      <c r="D1649" s="1">
        <v>1.0</v>
      </c>
      <c r="E1649" s="4">
        <v>32.57506265</v>
      </c>
      <c r="F1649" s="4">
        <v>-116.62725806</v>
      </c>
    </row>
    <row r="1650">
      <c r="A1650" s="11">
        <f t="shared" si="1"/>
        <v>1649</v>
      </c>
      <c r="B1650" s="4">
        <v>707.0</v>
      </c>
      <c r="C1650" s="4">
        <v>2.0</v>
      </c>
      <c r="D1650" s="1">
        <v>1.0</v>
      </c>
      <c r="E1650" s="4">
        <v>32.54023355</v>
      </c>
      <c r="F1650" s="4">
        <v>-116.41654629</v>
      </c>
    </row>
    <row r="1651">
      <c r="A1651" s="11">
        <f t="shared" si="1"/>
        <v>1650</v>
      </c>
      <c r="B1651" s="4">
        <v>1137.0</v>
      </c>
      <c r="C1651" s="4">
        <v>10.0</v>
      </c>
      <c r="D1651" s="1">
        <v>1.0</v>
      </c>
      <c r="E1651" s="4">
        <v>32.56237168</v>
      </c>
      <c r="F1651" s="4">
        <v>-116.60375204</v>
      </c>
    </row>
    <row r="1652">
      <c r="A1652" s="11">
        <f t="shared" si="1"/>
        <v>1651</v>
      </c>
      <c r="B1652" s="4">
        <v>1298.0</v>
      </c>
      <c r="C1652" s="4">
        <v>20.0</v>
      </c>
      <c r="D1652" s="1">
        <v>1.0</v>
      </c>
      <c r="E1652" s="4">
        <v>32.55840311</v>
      </c>
      <c r="F1652" s="4">
        <v>-116.62168791</v>
      </c>
    </row>
    <row r="1653">
      <c r="A1653" s="11">
        <f t="shared" si="1"/>
        <v>1652</v>
      </c>
      <c r="B1653" s="4">
        <v>482.0</v>
      </c>
      <c r="C1653" s="4">
        <v>1.0</v>
      </c>
      <c r="D1653" s="1">
        <v>1.0</v>
      </c>
      <c r="E1653" s="4">
        <v>32.5685925</v>
      </c>
      <c r="F1653" s="4">
        <v>-116.62534066</v>
      </c>
    </row>
    <row r="1654">
      <c r="A1654" s="11">
        <f t="shared" si="1"/>
        <v>1653</v>
      </c>
      <c r="B1654" s="4">
        <v>482.0</v>
      </c>
      <c r="C1654" s="4">
        <v>11.0</v>
      </c>
      <c r="D1654" s="1">
        <v>1.0</v>
      </c>
      <c r="E1654" s="4">
        <v>32.57136042</v>
      </c>
      <c r="F1654" s="4">
        <v>-116.62028616</v>
      </c>
    </row>
    <row r="1655">
      <c r="A1655" s="11">
        <f t="shared" si="1"/>
        <v>1654</v>
      </c>
      <c r="B1655" s="3" t="s">
        <v>10676</v>
      </c>
      <c r="C1655" s="4">
        <v>12.0</v>
      </c>
      <c r="D1655" s="1">
        <v>1.0</v>
      </c>
      <c r="E1655" s="4">
        <v>32.56696855</v>
      </c>
      <c r="F1655" s="4">
        <v>-116.60920933</v>
      </c>
    </row>
    <row r="1656">
      <c r="A1656" s="11">
        <f t="shared" si="1"/>
        <v>1655</v>
      </c>
      <c r="B1656" s="3" t="s">
        <v>10676</v>
      </c>
      <c r="C1656" s="4">
        <v>16.0</v>
      </c>
      <c r="D1656" s="1">
        <v>1.0</v>
      </c>
      <c r="E1656" s="4">
        <v>32.57051418</v>
      </c>
      <c r="F1656" s="4">
        <v>-116.603844</v>
      </c>
    </row>
    <row r="1657">
      <c r="A1657" s="11">
        <f t="shared" si="1"/>
        <v>1656</v>
      </c>
      <c r="B1657" s="4">
        <v>1368.0</v>
      </c>
      <c r="C1657" s="4">
        <v>16.0</v>
      </c>
      <c r="D1657" s="1">
        <v>1.0</v>
      </c>
      <c r="E1657" s="4">
        <v>32.50426867</v>
      </c>
      <c r="F1657" s="4">
        <v>-116.30810848</v>
      </c>
    </row>
    <row r="1658">
      <c r="A1658" s="11">
        <f t="shared" si="1"/>
        <v>1657</v>
      </c>
      <c r="B1658" s="4">
        <v>444.0</v>
      </c>
      <c r="C1658" s="4">
        <v>16.0</v>
      </c>
      <c r="D1658" s="1">
        <v>1.0</v>
      </c>
      <c r="E1658" s="4">
        <v>32.56718966</v>
      </c>
      <c r="F1658" s="4">
        <v>-116.64733931</v>
      </c>
    </row>
    <row r="1659">
      <c r="A1659" s="11">
        <f t="shared" si="1"/>
        <v>1658</v>
      </c>
      <c r="B1659" s="4">
        <v>497.0</v>
      </c>
      <c r="C1659" s="4">
        <v>6.0</v>
      </c>
      <c r="D1659" s="1">
        <v>1.0</v>
      </c>
      <c r="E1659" s="4">
        <v>32.565444</v>
      </c>
      <c r="F1659" s="4">
        <v>-116.64974505</v>
      </c>
    </row>
    <row r="1660">
      <c r="A1660" s="11">
        <f t="shared" si="1"/>
        <v>1659</v>
      </c>
      <c r="B1660" s="4">
        <v>726.0</v>
      </c>
      <c r="C1660" s="4">
        <v>106.0</v>
      </c>
      <c r="D1660" s="1">
        <v>1.0</v>
      </c>
      <c r="E1660" s="4">
        <v>32.52218184</v>
      </c>
      <c r="F1660" s="4">
        <v>-116.06377272</v>
      </c>
    </row>
    <row r="1661">
      <c r="A1661" s="11">
        <f t="shared" si="1"/>
        <v>1660</v>
      </c>
      <c r="B1661" s="4">
        <v>444.0</v>
      </c>
      <c r="C1661" s="4">
        <v>9.0</v>
      </c>
      <c r="D1661" s="1">
        <v>1.0</v>
      </c>
      <c r="E1661" s="4">
        <v>32.57081136</v>
      </c>
      <c r="F1661" s="4">
        <v>-116.65063627</v>
      </c>
    </row>
    <row r="1662">
      <c r="A1662" s="11">
        <f t="shared" si="1"/>
        <v>1661</v>
      </c>
      <c r="B1662" s="4">
        <v>88.0</v>
      </c>
      <c r="C1662" s="4">
        <v>14.0</v>
      </c>
      <c r="D1662" s="1">
        <v>1.0</v>
      </c>
      <c r="E1662" s="4">
        <v>32.54466011</v>
      </c>
      <c r="F1662" s="4">
        <v>-116.63006504</v>
      </c>
    </row>
    <row r="1663">
      <c r="A1663" s="11">
        <f t="shared" si="1"/>
        <v>1662</v>
      </c>
      <c r="B1663" s="4">
        <v>497.0</v>
      </c>
      <c r="C1663" s="4">
        <v>6.0</v>
      </c>
      <c r="D1663" s="1">
        <v>1.0</v>
      </c>
      <c r="E1663" s="4">
        <v>32.56537137</v>
      </c>
      <c r="F1663" s="4">
        <v>-116.64972269</v>
      </c>
    </row>
    <row r="1664">
      <c r="A1664" s="11">
        <f t="shared" si="1"/>
        <v>1663</v>
      </c>
      <c r="B1664" s="4">
        <v>1071.0</v>
      </c>
      <c r="C1664" s="4">
        <v>3.0</v>
      </c>
      <c r="D1664" s="1">
        <v>1.0</v>
      </c>
      <c r="E1664" s="4">
        <v>32.56954884</v>
      </c>
      <c r="F1664" s="4">
        <v>-116.65698367</v>
      </c>
    </row>
    <row r="1665">
      <c r="A1665" s="11">
        <f t="shared" si="1"/>
        <v>1664</v>
      </c>
      <c r="B1665" s="4">
        <v>726.0</v>
      </c>
      <c r="C1665" s="4">
        <v>59.0</v>
      </c>
      <c r="D1665" s="1">
        <v>1.0</v>
      </c>
      <c r="E1665" s="4">
        <v>32.53354268</v>
      </c>
      <c r="F1665" s="4">
        <v>-116.05999759</v>
      </c>
    </row>
    <row r="1666">
      <c r="A1666" s="11">
        <f t="shared" si="1"/>
        <v>1665</v>
      </c>
      <c r="B1666" s="4">
        <v>1122.0</v>
      </c>
      <c r="C1666" s="4">
        <v>15.0</v>
      </c>
      <c r="D1666" s="1">
        <v>1.0</v>
      </c>
      <c r="E1666" s="4">
        <v>32.57371532</v>
      </c>
      <c r="F1666" s="4">
        <v>-116.62454647</v>
      </c>
    </row>
    <row r="1667">
      <c r="A1667" s="11">
        <f t="shared" si="1"/>
        <v>1666</v>
      </c>
      <c r="B1667" s="3" t="s">
        <v>10676</v>
      </c>
      <c r="C1667" s="4">
        <v>12.0</v>
      </c>
      <c r="D1667" s="1">
        <v>1.0</v>
      </c>
      <c r="E1667" s="4">
        <v>32.56700652</v>
      </c>
      <c r="F1667" s="4">
        <v>-116.60902789</v>
      </c>
    </row>
    <row r="1668">
      <c r="A1668" s="11">
        <f t="shared" si="1"/>
        <v>1667</v>
      </c>
      <c r="B1668" s="4">
        <v>1298.0</v>
      </c>
      <c r="C1668" s="4">
        <v>20.0</v>
      </c>
      <c r="D1668" s="1">
        <v>1.0</v>
      </c>
      <c r="E1668" s="4">
        <v>32.55838186</v>
      </c>
      <c r="F1668" s="4">
        <v>-116.62166636</v>
      </c>
    </row>
    <row r="1669">
      <c r="A1669" s="11">
        <f t="shared" si="1"/>
        <v>1668</v>
      </c>
      <c r="B1669" s="4">
        <v>1118.0</v>
      </c>
      <c r="C1669" s="4">
        <v>27.0</v>
      </c>
      <c r="D1669" s="1">
        <v>1.0</v>
      </c>
      <c r="E1669" s="4">
        <v>32.57143888</v>
      </c>
      <c r="F1669" s="4">
        <v>-116.63450299</v>
      </c>
    </row>
    <row r="1670">
      <c r="A1670" s="11">
        <f t="shared" si="1"/>
        <v>1669</v>
      </c>
      <c r="B1670" s="4">
        <v>1118.0</v>
      </c>
      <c r="C1670" s="4">
        <v>3.0</v>
      </c>
      <c r="D1670" s="1">
        <v>1.0</v>
      </c>
      <c r="E1670" s="4">
        <v>32.57363141</v>
      </c>
      <c r="F1670" s="4">
        <v>-116.62723187</v>
      </c>
    </row>
    <row r="1671">
      <c r="A1671" s="11">
        <f t="shared" si="1"/>
        <v>1670</v>
      </c>
      <c r="B1671" s="4">
        <v>529.0</v>
      </c>
      <c r="C1671" s="4">
        <v>29.0</v>
      </c>
      <c r="D1671" s="1">
        <v>1.0</v>
      </c>
      <c r="E1671" s="4">
        <v>32.56594341</v>
      </c>
      <c r="F1671" s="4">
        <v>-116.63041746</v>
      </c>
    </row>
    <row r="1672">
      <c r="A1672" s="11">
        <f t="shared" si="1"/>
        <v>1671</v>
      </c>
      <c r="B1672" s="4">
        <v>1122.0</v>
      </c>
      <c r="C1672" s="4">
        <v>18.0</v>
      </c>
      <c r="D1672" s="1">
        <v>1.0</v>
      </c>
      <c r="E1672" s="4">
        <v>32.57371529</v>
      </c>
      <c r="F1672" s="4">
        <v>-116.62609615</v>
      </c>
    </row>
    <row r="1673">
      <c r="A1673" s="11">
        <f t="shared" si="1"/>
        <v>1672</v>
      </c>
      <c r="B1673" s="4">
        <v>1283.0</v>
      </c>
      <c r="C1673" s="4">
        <v>4.0</v>
      </c>
      <c r="D1673" s="1">
        <v>1.0</v>
      </c>
      <c r="E1673" s="4">
        <v>32.56432509</v>
      </c>
      <c r="F1673" s="4">
        <v>-116.62115682</v>
      </c>
    </row>
    <row r="1674">
      <c r="A1674" s="11">
        <f t="shared" si="1"/>
        <v>1673</v>
      </c>
      <c r="B1674" s="4">
        <v>942.0</v>
      </c>
      <c r="C1674" s="4">
        <v>11.0</v>
      </c>
      <c r="D1674" s="1">
        <v>1.0</v>
      </c>
      <c r="E1674" s="4">
        <v>32.56670932</v>
      </c>
      <c r="F1674" s="4">
        <v>-116.63497359</v>
      </c>
    </row>
    <row r="1675">
      <c r="A1675" s="11">
        <f t="shared" si="1"/>
        <v>1674</v>
      </c>
      <c r="B1675" s="4">
        <v>942.0</v>
      </c>
      <c r="C1675" s="4">
        <v>11.0</v>
      </c>
      <c r="D1675" s="1">
        <v>1.0</v>
      </c>
      <c r="E1675" s="4">
        <v>32.56670932</v>
      </c>
      <c r="F1675" s="4">
        <v>-116.63497359</v>
      </c>
    </row>
    <row r="1676">
      <c r="A1676" s="11">
        <f t="shared" si="1"/>
        <v>1675</v>
      </c>
      <c r="B1676" s="4">
        <v>942.0</v>
      </c>
      <c r="C1676" s="4">
        <v>2.0</v>
      </c>
      <c r="D1676" s="1">
        <v>1.0</v>
      </c>
      <c r="E1676" s="4">
        <v>32.56610055</v>
      </c>
      <c r="F1676" s="4">
        <v>-116.63203057</v>
      </c>
    </row>
    <row r="1677">
      <c r="A1677" s="11">
        <f t="shared" si="1"/>
        <v>1676</v>
      </c>
      <c r="B1677" s="4">
        <v>1118.0</v>
      </c>
      <c r="C1677" s="4">
        <v>4.0</v>
      </c>
      <c r="D1677" s="1">
        <v>1.0</v>
      </c>
      <c r="E1677" s="4">
        <v>32.57348285</v>
      </c>
      <c r="F1677" s="4">
        <v>-116.62742845</v>
      </c>
    </row>
    <row r="1678">
      <c r="A1678" s="11">
        <f t="shared" si="1"/>
        <v>1677</v>
      </c>
      <c r="B1678" s="3" t="s">
        <v>10676</v>
      </c>
      <c r="C1678" s="4">
        <v>3.0</v>
      </c>
      <c r="D1678" s="1">
        <v>1.0</v>
      </c>
      <c r="E1678" s="4">
        <v>32.56811635</v>
      </c>
      <c r="F1678" s="4">
        <v>-116.60605625</v>
      </c>
    </row>
    <row r="1679">
      <c r="A1679" s="11">
        <f t="shared" si="1"/>
        <v>1678</v>
      </c>
      <c r="B1679" s="3" t="s">
        <v>10676</v>
      </c>
      <c r="C1679" s="4">
        <v>3.0</v>
      </c>
      <c r="D1679" s="1">
        <v>1.0</v>
      </c>
      <c r="E1679" s="4">
        <v>32.56842897</v>
      </c>
      <c r="F1679" s="4">
        <v>-116.60608336</v>
      </c>
    </row>
    <row r="1680">
      <c r="A1680" s="11">
        <f t="shared" si="1"/>
        <v>1679</v>
      </c>
      <c r="B1680" s="4">
        <v>1118.0</v>
      </c>
      <c r="C1680" s="4">
        <v>15.0</v>
      </c>
      <c r="D1680" s="1">
        <v>1.0</v>
      </c>
      <c r="E1680" s="4">
        <v>32.57248308</v>
      </c>
      <c r="F1680" s="4">
        <v>-116.62712693</v>
      </c>
    </row>
    <row r="1681">
      <c r="A1681" s="11">
        <f t="shared" si="1"/>
        <v>1680</v>
      </c>
      <c r="B1681" s="3" t="s">
        <v>10676</v>
      </c>
      <c r="C1681" s="4">
        <v>7.0</v>
      </c>
      <c r="D1681" s="1">
        <v>2.0</v>
      </c>
      <c r="E1681" s="4">
        <v>32.56826796</v>
      </c>
      <c r="F1681" s="4">
        <v>-116.6098154</v>
      </c>
    </row>
    <row r="1682">
      <c r="A1682" s="11">
        <f t="shared" si="1"/>
        <v>1681</v>
      </c>
      <c r="B1682" s="4">
        <v>726.0</v>
      </c>
      <c r="C1682" s="4">
        <v>399.0</v>
      </c>
      <c r="D1682" s="1">
        <v>1.0</v>
      </c>
      <c r="E1682" s="4">
        <v>32.51531339</v>
      </c>
      <c r="F1682" s="4">
        <v>-116.0792579</v>
      </c>
    </row>
    <row r="1683">
      <c r="A1683" s="11">
        <f t="shared" si="1"/>
        <v>1682</v>
      </c>
      <c r="B1683" s="4">
        <v>1283.0</v>
      </c>
      <c r="C1683" s="4">
        <v>20.0</v>
      </c>
      <c r="D1683" s="1">
        <v>1.0</v>
      </c>
      <c r="E1683" s="4">
        <v>32.5660587</v>
      </c>
      <c r="F1683" s="4">
        <v>-116.62524524</v>
      </c>
    </row>
    <row r="1684">
      <c r="A1684" s="11">
        <f t="shared" si="1"/>
        <v>1683</v>
      </c>
      <c r="B1684" s="4">
        <v>942.0</v>
      </c>
      <c r="C1684" s="4">
        <v>11.0</v>
      </c>
      <c r="D1684" s="1">
        <v>1.0</v>
      </c>
      <c r="E1684" s="4">
        <v>32.56670932</v>
      </c>
      <c r="F1684" s="4">
        <v>-116.63497359</v>
      </c>
    </row>
    <row r="1685">
      <c r="A1685" s="11">
        <f t="shared" si="1"/>
        <v>1684</v>
      </c>
      <c r="B1685" s="4">
        <v>1527.0</v>
      </c>
      <c r="C1685" s="4">
        <v>13.0</v>
      </c>
      <c r="D1685" s="1">
        <v>1.0</v>
      </c>
      <c r="E1685" s="4">
        <v>32.56033762</v>
      </c>
      <c r="F1685" s="4">
        <v>-116.59173858</v>
      </c>
    </row>
    <row r="1686">
      <c r="A1686" s="11">
        <f t="shared" si="1"/>
        <v>1685</v>
      </c>
      <c r="B1686" s="4">
        <v>482.0</v>
      </c>
      <c r="C1686" s="4">
        <v>30.0</v>
      </c>
      <c r="D1686" s="1">
        <v>1.0</v>
      </c>
      <c r="E1686" s="4">
        <v>32.56680707</v>
      </c>
      <c r="F1686" s="4">
        <v>-116.63197783</v>
      </c>
    </row>
    <row r="1687">
      <c r="A1687" s="11">
        <f t="shared" si="1"/>
        <v>1686</v>
      </c>
      <c r="B1687" s="4">
        <v>1495.0</v>
      </c>
      <c r="C1687" s="4">
        <v>18.0</v>
      </c>
      <c r="D1687" s="1">
        <v>1.0</v>
      </c>
      <c r="E1687" s="4">
        <v>32.48692735</v>
      </c>
      <c r="F1687" s="4">
        <v>-116.59147596</v>
      </c>
    </row>
    <row r="1688">
      <c r="A1688" s="11">
        <f t="shared" si="1"/>
        <v>1687</v>
      </c>
      <c r="B1688" s="4">
        <v>88.0</v>
      </c>
      <c r="C1688" s="4">
        <v>30.0</v>
      </c>
      <c r="D1688" s="1">
        <v>1.0</v>
      </c>
      <c r="E1688" s="4">
        <v>32.54403508</v>
      </c>
      <c r="F1688" s="4">
        <v>-116.62578267</v>
      </c>
    </row>
    <row r="1689">
      <c r="A1689" s="11">
        <f t="shared" si="1"/>
        <v>1688</v>
      </c>
      <c r="B1689" s="4">
        <v>1118.0</v>
      </c>
      <c r="C1689" s="4">
        <v>8.0</v>
      </c>
      <c r="D1689" s="1">
        <v>1.0</v>
      </c>
      <c r="E1689" s="4">
        <v>32.57291445</v>
      </c>
      <c r="F1689" s="4">
        <v>-116.63419355</v>
      </c>
    </row>
    <row r="1690">
      <c r="A1690" s="11">
        <f t="shared" si="1"/>
        <v>1689</v>
      </c>
      <c r="B1690" s="4">
        <v>1438.0</v>
      </c>
      <c r="C1690" s="4">
        <v>8.0</v>
      </c>
      <c r="D1690" s="1">
        <v>1.0</v>
      </c>
      <c r="E1690" s="4">
        <v>32.55159334</v>
      </c>
      <c r="F1690" s="4">
        <v>-116.65028607</v>
      </c>
    </row>
    <row r="1691">
      <c r="A1691" s="11">
        <f t="shared" si="1"/>
        <v>1690</v>
      </c>
      <c r="B1691" s="4">
        <v>1495.0</v>
      </c>
      <c r="C1691" s="4">
        <v>29.0</v>
      </c>
      <c r="D1691" s="1">
        <v>1.0</v>
      </c>
      <c r="E1691" s="4">
        <v>32.48325641</v>
      </c>
      <c r="F1691" s="4">
        <v>-116.57199251</v>
      </c>
    </row>
    <row r="1692">
      <c r="A1692" s="11">
        <f t="shared" si="1"/>
        <v>1691</v>
      </c>
      <c r="B1692" s="4">
        <v>459.0</v>
      </c>
      <c r="C1692" s="4">
        <v>1.0</v>
      </c>
      <c r="D1692" s="1">
        <v>1.0</v>
      </c>
      <c r="E1692" s="4">
        <v>32.57542287</v>
      </c>
      <c r="F1692" s="4">
        <v>-116.60980768</v>
      </c>
    </row>
    <row r="1693">
      <c r="A1693" s="11">
        <f t="shared" si="1"/>
        <v>1692</v>
      </c>
      <c r="B1693" s="4">
        <v>1527.0</v>
      </c>
      <c r="C1693" s="4">
        <v>22.0</v>
      </c>
      <c r="D1693" s="1">
        <v>1.0</v>
      </c>
      <c r="E1693" s="4">
        <v>32.55992825</v>
      </c>
      <c r="F1693" s="4">
        <v>-116.5925181</v>
      </c>
    </row>
    <row r="1694">
      <c r="A1694" s="11">
        <f t="shared" si="1"/>
        <v>1693</v>
      </c>
      <c r="B1694" s="4">
        <v>497.0</v>
      </c>
      <c r="C1694" s="4">
        <v>6.0</v>
      </c>
      <c r="D1694" s="1">
        <v>1.0</v>
      </c>
      <c r="E1694" s="4">
        <v>32.5646615</v>
      </c>
      <c r="F1694" s="4">
        <v>-116.65048636</v>
      </c>
    </row>
    <row r="1695">
      <c r="A1695" s="11">
        <f t="shared" si="1"/>
        <v>1694</v>
      </c>
      <c r="B1695" s="4">
        <v>1103.0</v>
      </c>
      <c r="C1695" s="4">
        <v>19.0</v>
      </c>
      <c r="D1695" s="1">
        <v>1.0</v>
      </c>
      <c r="E1695" s="4">
        <v>32.57295958</v>
      </c>
      <c r="F1695" s="4">
        <v>-116.63522993</v>
      </c>
    </row>
    <row r="1696">
      <c r="A1696" s="11">
        <f t="shared" si="1"/>
        <v>1695</v>
      </c>
      <c r="B1696" s="4">
        <v>482.0</v>
      </c>
      <c r="C1696" s="4">
        <v>4.0</v>
      </c>
      <c r="D1696" s="1">
        <v>1.0</v>
      </c>
      <c r="E1696" s="4">
        <v>32.56757377</v>
      </c>
      <c r="F1696" s="4">
        <v>-116.62489695</v>
      </c>
    </row>
    <row r="1697">
      <c r="A1697" s="11">
        <f t="shared" si="1"/>
        <v>1696</v>
      </c>
      <c r="B1697" s="4">
        <v>1122.0</v>
      </c>
      <c r="C1697" s="4">
        <v>27.0</v>
      </c>
      <c r="D1697" s="1">
        <v>1.0</v>
      </c>
      <c r="E1697" s="4">
        <v>32.5728071</v>
      </c>
      <c r="F1697" s="4">
        <v>-116.62588011</v>
      </c>
    </row>
    <row r="1698">
      <c r="A1698" s="11">
        <f t="shared" si="1"/>
        <v>1697</v>
      </c>
      <c r="B1698" s="4">
        <v>1118.0</v>
      </c>
      <c r="C1698" s="4">
        <v>3.0</v>
      </c>
      <c r="D1698" s="1">
        <v>1.0</v>
      </c>
      <c r="E1698" s="4">
        <v>32.57355011</v>
      </c>
      <c r="F1698" s="4">
        <v>-116.62810614</v>
      </c>
    </row>
    <row r="1699">
      <c r="A1699" s="11">
        <f t="shared" si="1"/>
        <v>1698</v>
      </c>
      <c r="B1699" s="4">
        <v>105.0</v>
      </c>
      <c r="C1699" s="4">
        <v>14.0</v>
      </c>
      <c r="D1699" s="1">
        <v>1.0</v>
      </c>
      <c r="E1699" s="4">
        <v>32.56530766</v>
      </c>
      <c r="F1699" s="4">
        <v>-116.52734426</v>
      </c>
    </row>
    <row r="1700">
      <c r="A1700" s="11">
        <f t="shared" si="1"/>
        <v>1699</v>
      </c>
      <c r="B1700" s="4">
        <v>478.0</v>
      </c>
      <c r="C1700" s="4">
        <v>20.0</v>
      </c>
      <c r="D1700" s="1">
        <v>1.0</v>
      </c>
      <c r="E1700" s="4">
        <v>32.57165403</v>
      </c>
      <c r="F1700" s="4">
        <v>-116.61165892</v>
      </c>
    </row>
    <row r="1701">
      <c r="A1701" s="11">
        <f t="shared" si="1"/>
        <v>1700</v>
      </c>
      <c r="B1701" s="4">
        <v>514.0</v>
      </c>
      <c r="C1701" s="4">
        <v>85.0</v>
      </c>
      <c r="D1701" s="1">
        <v>1.0</v>
      </c>
      <c r="E1701" s="4">
        <v>32.55994226</v>
      </c>
      <c r="F1701" s="4">
        <v>-116.63911811</v>
      </c>
    </row>
    <row r="1702">
      <c r="A1702" s="11">
        <f t="shared" si="1"/>
        <v>1701</v>
      </c>
      <c r="B1702" s="3" t="s">
        <v>10676</v>
      </c>
      <c r="C1702" s="4">
        <v>17.0</v>
      </c>
      <c r="D1702" s="1">
        <v>1.0</v>
      </c>
      <c r="E1702" s="4">
        <v>32.56823142</v>
      </c>
      <c r="F1702" s="4">
        <v>-116.60597449</v>
      </c>
    </row>
    <row r="1703">
      <c r="A1703" s="11">
        <f t="shared" si="1"/>
        <v>1702</v>
      </c>
      <c r="B1703" s="4">
        <v>529.0</v>
      </c>
      <c r="C1703" s="4">
        <v>36.0</v>
      </c>
      <c r="D1703" s="1">
        <v>1.0</v>
      </c>
      <c r="E1703" s="4">
        <v>32.55746252</v>
      </c>
      <c r="F1703" s="4">
        <v>-116.62680859</v>
      </c>
    </row>
    <row r="1704">
      <c r="A1704" s="11">
        <f t="shared" si="1"/>
        <v>1703</v>
      </c>
      <c r="B1704" s="4">
        <v>1508.0</v>
      </c>
      <c r="C1704" s="4">
        <v>2.0</v>
      </c>
      <c r="D1704" s="1">
        <v>1.0</v>
      </c>
      <c r="E1704" s="4">
        <v>32.48863828</v>
      </c>
      <c r="F1704" s="4">
        <v>-116.5857453</v>
      </c>
    </row>
    <row r="1705">
      <c r="A1705" s="11">
        <f t="shared" si="1"/>
        <v>1704</v>
      </c>
      <c r="B1705" s="4">
        <v>1137.0</v>
      </c>
      <c r="C1705" s="4">
        <v>22.0</v>
      </c>
      <c r="D1705" s="1">
        <v>1.0</v>
      </c>
      <c r="E1705" s="4">
        <v>32.56128528</v>
      </c>
      <c r="F1705" s="4">
        <v>-116.60668777</v>
      </c>
    </row>
    <row r="1706">
      <c r="A1706" s="11">
        <f t="shared" si="1"/>
        <v>1705</v>
      </c>
      <c r="B1706" s="3" t="s">
        <v>10676</v>
      </c>
      <c r="C1706" s="4">
        <v>22.0</v>
      </c>
      <c r="D1706" s="1">
        <v>1.0</v>
      </c>
      <c r="E1706" s="4">
        <v>32.56988565</v>
      </c>
      <c r="F1706" s="4">
        <v>-116.60838467</v>
      </c>
    </row>
    <row r="1707">
      <c r="A1707" s="11">
        <f t="shared" si="1"/>
        <v>1706</v>
      </c>
      <c r="B1707" s="4">
        <v>88.0</v>
      </c>
      <c r="C1707" s="4">
        <v>1.0</v>
      </c>
      <c r="D1707" s="1">
        <v>1.0</v>
      </c>
      <c r="E1707" s="4">
        <v>32.53982451</v>
      </c>
      <c r="F1707" s="4">
        <v>-116.63842788</v>
      </c>
    </row>
    <row r="1708">
      <c r="A1708" s="11">
        <f t="shared" si="1"/>
        <v>1707</v>
      </c>
      <c r="B1708" s="4">
        <v>1391.0</v>
      </c>
      <c r="C1708" s="4">
        <v>10.0</v>
      </c>
      <c r="D1708" s="1">
        <v>1.0</v>
      </c>
      <c r="E1708" s="4">
        <v>32.54415996</v>
      </c>
      <c r="F1708" s="4">
        <v>-116.64986461</v>
      </c>
    </row>
    <row r="1709">
      <c r="A1709" s="11">
        <f t="shared" si="1"/>
        <v>1708</v>
      </c>
      <c r="B1709" s="4">
        <v>1118.0</v>
      </c>
      <c r="C1709" s="4">
        <v>15.0</v>
      </c>
      <c r="D1709" s="1">
        <v>1.0</v>
      </c>
      <c r="E1709" s="4">
        <v>32.57213022</v>
      </c>
      <c r="F1709" s="4">
        <v>-116.62808331</v>
      </c>
    </row>
    <row r="1710">
      <c r="A1710" s="11">
        <f t="shared" si="1"/>
        <v>1709</v>
      </c>
      <c r="B1710" s="4">
        <v>1438.0</v>
      </c>
      <c r="C1710" s="4">
        <v>19.0</v>
      </c>
      <c r="D1710" s="1">
        <v>1.0</v>
      </c>
      <c r="E1710" s="4">
        <v>32.55328422</v>
      </c>
      <c r="F1710" s="4">
        <v>-116.65195717</v>
      </c>
    </row>
    <row r="1711">
      <c r="A1711" s="11">
        <f t="shared" si="1"/>
        <v>1710</v>
      </c>
      <c r="B1711" s="4">
        <v>1419.0</v>
      </c>
      <c r="C1711" s="4">
        <v>14.0</v>
      </c>
      <c r="D1711" s="1">
        <v>1.0</v>
      </c>
      <c r="E1711" s="4">
        <v>32.54234257</v>
      </c>
      <c r="F1711" s="4">
        <v>-116.6494428</v>
      </c>
    </row>
    <row r="1712">
      <c r="A1712" s="11">
        <f t="shared" si="1"/>
        <v>1711</v>
      </c>
      <c r="B1712" s="4">
        <v>1508.0</v>
      </c>
      <c r="C1712" s="4">
        <v>14.0</v>
      </c>
      <c r="D1712" s="1">
        <v>1.0</v>
      </c>
      <c r="E1712" s="4">
        <v>32.48578281</v>
      </c>
      <c r="F1712" s="4">
        <v>-116.57983659</v>
      </c>
    </row>
    <row r="1713">
      <c r="A1713" s="11">
        <f t="shared" si="1"/>
        <v>1712</v>
      </c>
      <c r="B1713" s="4">
        <v>529.0</v>
      </c>
      <c r="C1713" s="4">
        <v>20.0</v>
      </c>
      <c r="D1713" s="1">
        <v>1.0</v>
      </c>
      <c r="E1713" s="4">
        <v>32.55708839</v>
      </c>
      <c r="F1713" s="4">
        <v>-116.63051604</v>
      </c>
    </row>
    <row r="1714">
      <c r="A1714" s="11">
        <f t="shared" si="1"/>
        <v>1713</v>
      </c>
      <c r="B1714" s="4">
        <v>1527.0</v>
      </c>
      <c r="C1714" s="4">
        <v>2.0</v>
      </c>
      <c r="D1714" s="1">
        <v>1.0</v>
      </c>
      <c r="E1714" s="4">
        <v>32.5590193</v>
      </c>
      <c r="F1714" s="4">
        <v>-116.59116522</v>
      </c>
    </row>
    <row r="1715">
      <c r="A1715" s="11">
        <f t="shared" si="1"/>
        <v>1714</v>
      </c>
      <c r="B1715" s="4">
        <v>1508.0</v>
      </c>
      <c r="C1715" s="4">
        <v>20.0</v>
      </c>
      <c r="D1715" s="1">
        <v>1.0</v>
      </c>
      <c r="E1715" s="4">
        <v>32.48535471</v>
      </c>
      <c r="F1715" s="4">
        <v>-116.57312637</v>
      </c>
    </row>
    <row r="1716">
      <c r="A1716" s="11">
        <f t="shared" si="1"/>
        <v>1715</v>
      </c>
      <c r="B1716" s="4">
        <v>548.0</v>
      </c>
      <c r="C1716" s="4">
        <v>9.0</v>
      </c>
      <c r="D1716" s="1">
        <v>1.0</v>
      </c>
      <c r="E1716" s="4">
        <v>32.55694923</v>
      </c>
      <c r="F1716" s="4">
        <v>-116.6328477</v>
      </c>
    </row>
    <row r="1717">
      <c r="A1717" s="11">
        <f t="shared" si="1"/>
        <v>1716</v>
      </c>
      <c r="B1717" s="4">
        <v>726.0</v>
      </c>
      <c r="C1717" s="4">
        <v>105.0</v>
      </c>
      <c r="D1717" s="1">
        <v>1.0</v>
      </c>
      <c r="E1717" s="4">
        <v>32.52062583</v>
      </c>
      <c r="F1717" s="4">
        <v>-116.06680309</v>
      </c>
    </row>
    <row r="1718">
      <c r="A1718" s="11">
        <f t="shared" si="1"/>
        <v>1717</v>
      </c>
      <c r="B1718" s="4">
        <v>1495.0</v>
      </c>
      <c r="C1718" s="4">
        <v>12.0</v>
      </c>
      <c r="D1718" s="1">
        <v>1.0</v>
      </c>
      <c r="E1718" s="4">
        <v>32.4849149</v>
      </c>
      <c r="F1718" s="4">
        <v>-116.58144194</v>
      </c>
    </row>
    <row r="1719">
      <c r="A1719" s="11">
        <f t="shared" si="1"/>
        <v>1718</v>
      </c>
      <c r="B1719" s="4">
        <v>942.0</v>
      </c>
      <c r="C1719" s="4">
        <v>11.0</v>
      </c>
      <c r="D1719" s="1">
        <v>1.0</v>
      </c>
      <c r="E1719" s="4">
        <v>32.56512659</v>
      </c>
      <c r="F1719" s="4">
        <v>-116.63401799</v>
      </c>
    </row>
    <row r="1720">
      <c r="A1720" s="11">
        <f t="shared" si="1"/>
        <v>1719</v>
      </c>
      <c r="B1720" s="3" t="s">
        <v>10677</v>
      </c>
      <c r="C1720" s="4">
        <v>11.0</v>
      </c>
      <c r="D1720" s="1">
        <v>1.0</v>
      </c>
      <c r="E1720" s="4">
        <v>32.56839131</v>
      </c>
      <c r="F1720" s="4">
        <v>-116.58414399</v>
      </c>
    </row>
    <row r="1721">
      <c r="A1721" s="11">
        <f t="shared" si="1"/>
        <v>1720</v>
      </c>
      <c r="B1721" s="4">
        <v>1118.0</v>
      </c>
      <c r="C1721" s="4">
        <v>17.0</v>
      </c>
      <c r="D1721" s="1">
        <v>1.0</v>
      </c>
      <c r="E1721" s="4">
        <v>32.57251163</v>
      </c>
      <c r="F1721" s="4">
        <v>-116.63115838</v>
      </c>
    </row>
    <row r="1722">
      <c r="A1722" s="11">
        <f t="shared" si="1"/>
        <v>1721</v>
      </c>
      <c r="B1722" s="4">
        <v>444.0</v>
      </c>
      <c r="C1722" s="4">
        <v>11.0</v>
      </c>
      <c r="D1722" s="1">
        <v>1.0</v>
      </c>
      <c r="E1722" s="4">
        <v>32.56768616</v>
      </c>
      <c r="F1722" s="4">
        <v>-116.64819558</v>
      </c>
    </row>
    <row r="1723">
      <c r="A1723" s="11">
        <f t="shared" si="1"/>
        <v>1722</v>
      </c>
      <c r="B1723" s="4">
        <v>1103.0</v>
      </c>
      <c r="C1723" s="4">
        <v>16.0</v>
      </c>
      <c r="D1723" s="1">
        <v>1.0</v>
      </c>
      <c r="E1723" s="4">
        <v>32.57249122</v>
      </c>
      <c r="F1723" s="4">
        <v>-116.64083802</v>
      </c>
    </row>
    <row r="1724">
      <c r="A1724" s="11">
        <f t="shared" si="1"/>
        <v>1723</v>
      </c>
      <c r="B1724" s="4">
        <v>942.0</v>
      </c>
      <c r="C1724" s="4">
        <v>11.0</v>
      </c>
      <c r="D1724" s="1">
        <v>1.0</v>
      </c>
      <c r="E1724" s="4">
        <v>32.56670932</v>
      </c>
      <c r="F1724" s="4">
        <v>-116.63497359</v>
      </c>
    </row>
    <row r="1725">
      <c r="A1725" s="11">
        <f t="shared" si="1"/>
        <v>1724</v>
      </c>
      <c r="B1725" s="4">
        <v>482.0</v>
      </c>
      <c r="C1725" s="4">
        <v>25.0</v>
      </c>
      <c r="D1725" s="1">
        <v>1.0</v>
      </c>
      <c r="E1725" s="4">
        <v>32.56482407</v>
      </c>
      <c r="F1725" s="4">
        <v>-116.62568054</v>
      </c>
    </row>
    <row r="1726">
      <c r="A1726" s="11">
        <f t="shared" si="1"/>
        <v>1725</v>
      </c>
      <c r="B1726" s="4">
        <v>942.0</v>
      </c>
      <c r="C1726" s="4">
        <v>11.0</v>
      </c>
      <c r="D1726" s="1">
        <v>1.0</v>
      </c>
      <c r="E1726" s="4">
        <v>32.56670932</v>
      </c>
      <c r="F1726" s="4">
        <v>-116.63497359</v>
      </c>
    </row>
    <row r="1727">
      <c r="A1727" s="11">
        <f t="shared" si="1"/>
        <v>1726</v>
      </c>
      <c r="B1727" s="4">
        <v>444.0</v>
      </c>
      <c r="C1727" s="4">
        <v>26.0</v>
      </c>
      <c r="D1727" s="1">
        <v>1.0</v>
      </c>
      <c r="E1727" s="4">
        <v>32.57356467</v>
      </c>
      <c r="F1727" s="4">
        <v>-116.64558051</v>
      </c>
    </row>
    <row r="1728">
      <c r="A1728" s="11">
        <f t="shared" si="1"/>
        <v>1727</v>
      </c>
      <c r="B1728" s="4">
        <v>514.0</v>
      </c>
      <c r="C1728" s="4">
        <v>41.0</v>
      </c>
      <c r="D1728" s="1">
        <v>1.0</v>
      </c>
      <c r="E1728" s="4">
        <v>32.55992102</v>
      </c>
      <c r="F1728" s="4">
        <v>-116.6412303</v>
      </c>
    </row>
    <row r="1729">
      <c r="A1729" s="11">
        <f t="shared" si="1"/>
        <v>1728</v>
      </c>
      <c r="B1729" s="4">
        <v>497.0</v>
      </c>
      <c r="C1729" s="4">
        <v>17.0</v>
      </c>
      <c r="D1729" s="1">
        <v>1.0</v>
      </c>
      <c r="E1729" s="4">
        <v>32.56501815</v>
      </c>
      <c r="F1729" s="4">
        <v>-116.646066</v>
      </c>
    </row>
    <row r="1730">
      <c r="A1730" s="11">
        <f t="shared" si="1"/>
        <v>1729</v>
      </c>
      <c r="B1730" s="4">
        <v>529.0</v>
      </c>
      <c r="C1730" s="4">
        <v>10.0</v>
      </c>
      <c r="D1730" s="1">
        <v>1.0</v>
      </c>
      <c r="E1730" s="4">
        <v>32.56140473</v>
      </c>
      <c r="F1730" s="4">
        <v>-116.63128222</v>
      </c>
    </row>
    <row r="1731">
      <c r="A1731" s="11">
        <f t="shared" si="1"/>
        <v>1730</v>
      </c>
      <c r="B1731" s="4">
        <v>1118.0</v>
      </c>
      <c r="C1731" s="4">
        <v>7.0</v>
      </c>
      <c r="D1731" s="1">
        <v>1.0</v>
      </c>
      <c r="E1731" s="4">
        <v>32.57311709</v>
      </c>
      <c r="F1731" s="4">
        <v>-116.63175235</v>
      </c>
    </row>
    <row r="1732">
      <c r="A1732" s="11">
        <f t="shared" si="1"/>
        <v>1731</v>
      </c>
      <c r="B1732" s="4">
        <v>548.0</v>
      </c>
      <c r="C1732" s="4">
        <v>40.0</v>
      </c>
      <c r="D1732" s="1">
        <v>1.0</v>
      </c>
      <c r="E1732" s="4">
        <v>32.55495618</v>
      </c>
      <c r="F1732" s="4">
        <v>-116.63870635</v>
      </c>
    </row>
    <row r="1733">
      <c r="A1733" s="11">
        <f t="shared" si="1"/>
        <v>1732</v>
      </c>
      <c r="B1733" s="4">
        <v>478.0</v>
      </c>
      <c r="C1733" s="4">
        <v>18.0</v>
      </c>
      <c r="D1733" s="1">
        <v>1.0</v>
      </c>
      <c r="E1733" s="4">
        <v>32.57486195</v>
      </c>
      <c r="F1733" s="4">
        <v>-116.61108973</v>
      </c>
    </row>
    <row r="1734">
      <c r="A1734" s="11">
        <f t="shared" si="1"/>
        <v>1733</v>
      </c>
      <c r="B1734" s="4">
        <v>1118.0</v>
      </c>
      <c r="C1734" s="4">
        <v>10.0</v>
      </c>
      <c r="D1734" s="1">
        <v>1.0</v>
      </c>
      <c r="E1734" s="4">
        <v>32.57324156</v>
      </c>
      <c r="F1734" s="4">
        <v>-116.63187368</v>
      </c>
    </row>
    <row r="1735">
      <c r="A1735" s="11">
        <f t="shared" si="1"/>
        <v>1734</v>
      </c>
      <c r="B1735" s="4">
        <v>529.0</v>
      </c>
      <c r="C1735" s="4">
        <v>5.0</v>
      </c>
      <c r="D1735" s="1">
        <v>1.0</v>
      </c>
      <c r="E1735" s="4">
        <v>32.5595486</v>
      </c>
      <c r="F1735" s="4">
        <v>-116.63110035</v>
      </c>
    </row>
    <row r="1736">
      <c r="A1736" s="11">
        <f t="shared" si="1"/>
        <v>1735</v>
      </c>
      <c r="B1736" s="4">
        <v>478.0</v>
      </c>
      <c r="C1736" s="4">
        <v>18.0</v>
      </c>
      <c r="D1736" s="1">
        <v>1.0</v>
      </c>
      <c r="E1736" s="4">
        <v>32.57482835</v>
      </c>
      <c r="F1736" s="4">
        <v>-116.61095813</v>
      </c>
    </row>
    <row r="1737">
      <c r="A1737" s="11">
        <f t="shared" si="1"/>
        <v>1736</v>
      </c>
      <c r="B1737" s="4">
        <v>529.0</v>
      </c>
      <c r="C1737" s="4">
        <v>41.0</v>
      </c>
      <c r="D1737" s="1">
        <v>1.0</v>
      </c>
      <c r="E1737" s="4">
        <v>32.5618136</v>
      </c>
      <c r="F1737" s="4">
        <v>-116.62542303</v>
      </c>
    </row>
    <row r="1738">
      <c r="A1738" s="11">
        <f t="shared" si="1"/>
        <v>1737</v>
      </c>
      <c r="B1738" s="4">
        <v>1283.0</v>
      </c>
      <c r="C1738" s="4">
        <v>20.0</v>
      </c>
      <c r="D1738" s="1">
        <v>1.0</v>
      </c>
      <c r="E1738" s="4">
        <v>32.56579587</v>
      </c>
      <c r="F1738" s="4">
        <v>-116.62526662</v>
      </c>
    </row>
    <row r="1739">
      <c r="A1739" s="11">
        <f t="shared" si="1"/>
        <v>1738</v>
      </c>
      <c r="B1739" s="4">
        <v>444.0</v>
      </c>
      <c r="C1739" s="4">
        <v>15.0</v>
      </c>
      <c r="D1739" s="1">
        <v>1.0</v>
      </c>
      <c r="E1739" s="4">
        <v>32.5674043</v>
      </c>
      <c r="F1739" s="4">
        <v>-116.64708808</v>
      </c>
    </row>
    <row r="1740">
      <c r="A1740" s="11">
        <f t="shared" si="1"/>
        <v>1739</v>
      </c>
      <c r="B1740" s="4">
        <v>482.0</v>
      </c>
      <c r="C1740" s="4">
        <v>40.0</v>
      </c>
      <c r="D1740" s="1">
        <v>1.0</v>
      </c>
      <c r="E1740" s="4">
        <v>32.57093303</v>
      </c>
      <c r="F1740" s="4">
        <v>-116.61842674</v>
      </c>
    </row>
    <row r="1741">
      <c r="A1741" s="11">
        <f t="shared" si="1"/>
        <v>1740</v>
      </c>
      <c r="B1741" s="4">
        <v>1090.0</v>
      </c>
      <c r="C1741" s="4">
        <v>24.0</v>
      </c>
      <c r="D1741" s="1">
        <v>1.0</v>
      </c>
      <c r="E1741" s="4">
        <v>32.56586981</v>
      </c>
      <c r="F1741" s="4">
        <v>-116.64475561</v>
      </c>
    </row>
    <row r="1742">
      <c r="A1742" s="11">
        <f t="shared" si="1"/>
        <v>1741</v>
      </c>
      <c r="B1742" s="4">
        <v>1118.0</v>
      </c>
      <c r="C1742" s="4">
        <v>13.0</v>
      </c>
      <c r="D1742" s="1">
        <v>1.0</v>
      </c>
      <c r="E1742" s="4">
        <v>32.57475815</v>
      </c>
      <c r="F1742" s="4">
        <v>-116.62984639</v>
      </c>
    </row>
    <row r="1743">
      <c r="A1743" s="11">
        <f t="shared" si="1"/>
        <v>1742</v>
      </c>
      <c r="B1743" s="4">
        <v>1103.0</v>
      </c>
      <c r="C1743" s="4">
        <v>5.0</v>
      </c>
      <c r="D1743" s="1">
        <v>1.0</v>
      </c>
      <c r="E1743" s="4">
        <v>32.57126126</v>
      </c>
      <c r="F1743" s="4">
        <v>-116.63634241</v>
      </c>
    </row>
    <row r="1744">
      <c r="A1744" s="11">
        <f t="shared" si="1"/>
        <v>1743</v>
      </c>
      <c r="B1744" s="4">
        <v>514.0</v>
      </c>
      <c r="C1744" s="4">
        <v>103.0</v>
      </c>
      <c r="D1744" s="1">
        <v>1.0</v>
      </c>
      <c r="E1744" s="4">
        <v>32.55940045</v>
      </c>
      <c r="F1744" s="4">
        <v>-116.63613019</v>
      </c>
    </row>
    <row r="1745">
      <c r="A1745" s="11">
        <f t="shared" si="1"/>
        <v>1744</v>
      </c>
      <c r="B1745" s="4">
        <v>482.0</v>
      </c>
      <c r="C1745" s="4">
        <v>12.0</v>
      </c>
      <c r="D1745" s="1">
        <v>1.0</v>
      </c>
      <c r="E1745" s="4">
        <v>32.56772134</v>
      </c>
      <c r="F1745" s="4">
        <v>-116.62184344</v>
      </c>
    </row>
    <row r="1746">
      <c r="A1746" s="11">
        <f t="shared" si="1"/>
        <v>1745</v>
      </c>
      <c r="B1746" s="4">
        <v>1086.0</v>
      </c>
      <c r="C1746" s="4">
        <v>7.0</v>
      </c>
      <c r="D1746" s="1">
        <v>1.0</v>
      </c>
      <c r="E1746" s="4">
        <v>32.57043284</v>
      </c>
      <c r="F1746" s="4">
        <v>-116.65522365</v>
      </c>
    </row>
    <row r="1747">
      <c r="A1747" s="11">
        <f t="shared" si="1"/>
        <v>1746</v>
      </c>
      <c r="B1747" s="4">
        <v>567.0</v>
      </c>
      <c r="C1747" s="4">
        <v>34.0</v>
      </c>
      <c r="D1747" s="1">
        <v>1.0</v>
      </c>
      <c r="E1747" s="4">
        <v>32.55612853</v>
      </c>
      <c r="F1747" s="4">
        <v>-116.61978415</v>
      </c>
    </row>
    <row r="1748">
      <c r="A1748" s="11">
        <f t="shared" si="1"/>
        <v>1747</v>
      </c>
      <c r="B1748" s="4">
        <v>1391.0</v>
      </c>
      <c r="C1748" s="4">
        <v>4.0</v>
      </c>
      <c r="D1748" s="1">
        <v>1.0</v>
      </c>
      <c r="E1748" s="4">
        <v>32.54412275</v>
      </c>
      <c r="F1748" s="4">
        <v>-116.6501895</v>
      </c>
    </row>
    <row r="1749">
      <c r="A1749" s="11">
        <f t="shared" si="1"/>
        <v>1748</v>
      </c>
      <c r="B1749" s="4">
        <v>1283.0</v>
      </c>
      <c r="C1749" s="4">
        <v>1.0</v>
      </c>
      <c r="D1749" s="1">
        <v>1.0</v>
      </c>
      <c r="E1749" s="4">
        <v>32.56375592</v>
      </c>
      <c r="F1749" s="4">
        <v>-116.62066298</v>
      </c>
    </row>
    <row r="1750">
      <c r="A1750" s="11">
        <f t="shared" si="1"/>
        <v>1749</v>
      </c>
      <c r="B1750" s="4">
        <v>444.0</v>
      </c>
      <c r="C1750" s="4">
        <v>13.0</v>
      </c>
      <c r="D1750" s="1">
        <v>1.0</v>
      </c>
      <c r="E1750" s="4">
        <v>32.57320432</v>
      </c>
      <c r="F1750" s="4">
        <v>-116.64879974</v>
      </c>
    </row>
    <row r="1751">
      <c r="A1751" s="11">
        <f t="shared" si="1"/>
        <v>1750</v>
      </c>
      <c r="B1751" s="4">
        <v>1103.0</v>
      </c>
      <c r="C1751" s="4">
        <v>12.0</v>
      </c>
      <c r="D1751" s="1">
        <v>1.0</v>
      </c>
      <c r="E1751" s="4">
        <v>32.5728121</v>
      </c>
      <c r="F1751" s="4">
        <v>-116.6354778</v>
      </c>
    </row>
    <row r="1752">
      <c r="A1752" s="11">
        <f t="shared" si="1"/>
        <v>1751</v>
      </c>
      <c r="B1752" s="4">
        <v>1118.0</v>
      </c>
      <c r="C1752" s="4">
        <v>5.0</v>
      </c>
      <c r="D1752" s="1">
        <v>1.0</v>
      </c>
      <c r="E1752" s="4">
        <v>32.57335524</v>
      </c>
      <c r="F1752" s="4">
        <v>-116.62890095</v>
      </c>
    </row>
    <row r="1753">
      <c r="A1753" s="11">
        <f t="shared" si="1"/>
        <v>1752</v>
      </c>
      <c r="B1753" s="4">
        <v>942.0</v>
      </c>
      <c r="C1753" s="4">
        <v>11.0</v>
      </c>
      <c r="D1753" s="1">
        <v>1.0</v>
      </c>
      <c r="E1753" s="4">
        <v>32.56670932</v>
      </c>
      <c r="F1753" s="4">
        <v>-116.63497359</v>
      </c>
    </row>
    <row r="1754">
      <c r="A1754" s="11">
        <f t="shared" si="1"/>
        <v>1753</v>
      </c>
      <c r="B1754" s="4">
        <v>444.0</v>
      </c>
      <c r="C1754" s="4">
        <v>15.0</v>
      </c>
      <c r="D1754" s="1">
        <v>1.0</v>
      </c>
      <c r="E1754" s="4">
        <v>32.56800437</v>
      </c>
      <c r="F1754" s="4">
        <v>-116.64639551</v>
      </c>
    </row>
    <row r="1755">
      <c r="A1755" s="11">
        <f t="shared" si="1"/>
        <v>1754</v>
      </c>
      <c r="B1755" s="4">
        <v>529.0</v>
      </c>
      <c r="C1755" s="4">
        <v>25.0</v>
      </c>
      <c r="D1755" s="1">
        <v>1.0</v>
      </c>
      <c r="E1755" s="4">
        <v>32.56512945</v>
      </c>
      <c r="F1755" s="4">
        <v>-116.62849117</v>
      </c>
    </row>
    <row r="1756">
      <c r="A1756" s="11">
        <f t="shared" si="1"/>
        <v>1755</v>
      </c>
      <c r="B1756" s="4">
        <v>1122.0</v>
      </c>
      <c r="C1756" s="4">
        <v>15.0</v>
      </c>
      <c r="D1756" s="1">
        <v>1.0</v>
      </c>
      <c r="E1756" s="4">
        <v>32.5729443</v>
      </c>
      <c r="F1756" s="4">
        <v>-116.62450443</v>
      </c>
    </row>
    <row r="1757">
      <c r="A1757" s="11">
        <f t="shared" si="1"/>
        <v>1756</v>
      </c>
      <c r="B1757" s="4">
        <v>1103.0</v>
      </c>
      <c r="C1757" s="4">
        <v>28.0</v>
      </c>
      <c r="D1757" s="1">
        <v>1.0</v>
      </c>
      <c r="E1757" s="4">
        <v>32.5735281</v>
      </c>
      <c r="F1757" s="4">
        <v>-116.63822141</v>
      </c>
    </row>
    <row r="1758">
      <c r="A1758" s="11">
        <f t="shared" si="1"/>
        <v>1757</v>
      </c>
      <c r="B1758" s="4">
        <v>1391.0</v>
      </c>
      <c r="C1758" s="4">
        <v>24.0</v>
      </c>
      <c r="D1758" s="1">
        <v>1.0</v>
      </c>
      <c r="E1758" s="4">
        <v>32.54400706</v>
      </c>
      <c r="F1758" s="4">
        <v>-116.64457581</v>
      </c>
    </row>
    <row r="1759">
      <c r="A1759" s="11">
        <f t="shared" si="1"/>
        <v>1758</v>
      </c>
      <c r="B1759" s="4">
        <v>88.0</v>
      </c>
      <c r="C1759" s="4">
        <v>34.0</v>
      </c>
      <c r="D1759" s="1">
        <v>1.0</v>
      </c>
      <c r="E1759" s="4">
        <v>32.54631753</v>
      </c>
      <c r="F1759" s="4">
        <v>-116.6169948</v>
      </c>
    </row>
    <row r="1760">
      <c r="A1760" s="11">
        <f t="shared" si="1"/>
        <v>1759</v>
      </c>
      <c r="B1760" s="4">
        <v>1086.0</v>
      </c>
      <c r="C1760" s="4">
        <v>8.0</v>
      </c>
      <c r="D1760" s="1">
        <v>1.0</v>
      </c>
      <c r="E1760" s="4">
        <v>32.57180729</v>
      </c>
      <c r="F1760" s="4">
        <v>-116.65525192</v>
      </c>
    </row>
    <row r="1761">
      <c r="A1761" s="11">
        <f t="shared" si="1"/>
        <v>1760</v>
      </c>
      <c r="B1761" s="4">
        <v>1476.0</v>
      </c>
      <c r="C1761" s="4">
        <v>1.0</v>
      </c>
      <c r="D1761" s="1">
        <v>2.0</v>
      </c>
      <c r="E1761" s="4">
        <v>32.5662218</v>
      </c>
      <c r="F1761" s="4">
        <v>-116.66029322</v>
      </c>
    </row>
    <row r="1762">
      <c r="A1762" s="11">
        <f t="shared" si="1"/>
        <v>1761</v>
      </c>
      <c r="B1762" s="3" t="s">
        <v>10676</v>
      </c>
      <c r="C1762" s="4">
        <v>22.0</v>
      </c>
      <c r="D1762" s="1">
        <v>1.0</v>
      </c>
      <c r="E1762" s="4">
        <v>32.56987433</v>
      </c>
      <c r="F1762" s="4">
        <v>-116.60872339</v>
      </c>
    </row>
    <row r="1763">
      <c r="A1763" s="11">
        <f t="shared" si="1"/>
        <v>1762</v>
      </c>
      <c r="B1763" s="4">
        <v>529.0</v>
      </c>
      <c r="C1763" s="4">
        <v>27.0</v>
      </c>
      <c r="D1763" s="1">
        <v>1.0</v>
      </c>
      <c r="E1763" s="4">
        <v>32.55650492</v>
      </c>
      <c r="F1763" s="4">
        <v>-116.62914907</v>
      </c>
    </row>
    <row r="1764">
      <c r="A1764" s="11">
        <f t="shared" si="1"/>
        <v>1763</v>
      </c>
      <c r="B1764" s="4">
        <v>1480.0</v>
      </c>
      <c r="C1764" s="4">
        <v>16.0</v>
      </c>
      <c r="D1764" s="1">
        <v>1.0</v>
      </c>
      <c r="E1764" s="4">
        <v>32.55070091</v>
      </c>
      <c r="F1764" s="4">
        <v>-116.64677767</v>
      </c>
    </row>
    <row r="1765">
      <c r="A1765" s="11">
        <f t="shared" si="1"/>
        <v>1764</v>
      </c>
      <c r="B1765" s="4">
        <v>1315.0</v>
      </c>
      <c r="C1765" s="4">
        <v>24.0</v>
      </c>
      <c r="D1765" s="1">
        <v>1.0</v>
      </c>
      <c r="E1765" s="4">
        <v>32.51283451</v>
      </c>
      <c r="F1765" s="4">
        <v>-116.30978442</v>
      </c>
    </row>
    <row r="1766">
      <c r="A1766" s="11">
        <f t="shared" si="1"/>
        <v>1765</v>
      </c>
      <c r="B1766" s="4">
        <v>976.0</v>
      </c>
      <c r="C1766" s="4">
        <v>30.0</v>
      </c>
      <c r="D1766" s="1">
        <v>1.0</v>
      </c>
      <c r="E1766" s="4">
        <v>32.55374043</v>
      </c>
      <c r="F1766" s="4">
        <v>-116.62698724</v>
      </c>
    </row>
    <row r="1767">
      <c r="A1767" s="11">
        <f t="shared" si="1"/>
        <v>1766</v>
      </c>
      <c r="B1767" s="4">
        <v>1438.0</v>
      </c>
      <c r="C1767" s="4">
        <v>19.0</v>
      </c>
      <c r="D1767" s="1">
        <v>1.0</v>
      </c>
      <c r="E1767" s="4">
        <v>32.55350072</v>
      </c>
      <c r="F1767" s="4">
        <v>-116.65236593</v>
      </c>
    </row>
    <row r="1768">
      <c r="A1768" s="11">
        <f t="shared" si="1"/>
        <v>1767</v>
      </c>
      <c r="B1768" s="4">
        <v>529.0</v>
      </c>
      <c r="C1768" s="4">
        <v>25.0</v>
      </c>
      <c r="D1768" s="1">
        <v>1.0</v>
      </c>
      <c r="E1768" s="4">
        <v>32.56467742</v>
      </c>
      <c r="F1768" s="4">
        <v>-116.62913793</v>
      </c>
    </row>
    <row r="1769">
      <c r="A1769" s="11">
        <f t="shared" si="1"/>
        <v>1768</v>
      </c>
      <c r="B1769" s="4">
        <v>1122.0</v>
      </c>
      <c r="C1769" s="4">
        <v>17.0</v>
      </c>
      <c r="D1769" s="1">
        <v>1.0</v>
      </c>
      <c r="E1769" s="4">
        <v>32.57245865</v>
      </c>
      <c r="F1769" s="4">
        <v>-116.62595491</v>
      </c>
    </row>
    <row r="1770">
      <c r="A1770" s="11">
        <f t="shared" si="1"/>
        <v>1769</v>
      </c>
      <c r="B1770" s="4">
        <v>1118.0</v>
      </c>
      <c r="C1770" s="4">
        <v>19.0</v>
      </c>
      <c r="D1770" s="1">
        <v>1.0</v>
      </c>
      <c r="E1770" s="4">
        <v>32.57155754</v>
      </c>
      <c r="F1770" s="4">
        <v>-116.63385942</v>
      </c>
    </row>
    <row r="1771">
      <c r="A1771" s="11">
        <f t="shared" si="1"/>
        <v>1770</v>
      </c>
      <c r="B1771" s="4">
        <v>529.0</v>
      </c>
      <c r="C1771" s="4">
        <v>42.0</v>
      </c>
      <c r="D1771" s="1">
        <v>1.0</v>
      </c>
      <c r="E1771" s="4">
        <v>32.56409737</v>
      </c>
      <c r="F1771" s="4">
        <v>-116.62648541</v>
      </c>
    </row>
    <row r="1772">
      <c r="A1772" s="11">
        <f t="shared" si="1"/>
        <v>1771</v>
      </c>
      <c r="B1772" s="4">
        <v>1512.0</v>
      </c>
      <c r="C1772" s="4">
        <v>1.0</v>
      </c>
      <c r="D1772" s="1">
        <v>1.0</v>
      </c>
      <c r="E1772" s="4">
        <v>32.49724161</v>
      </c>
      <c r="F1772" s="4">
        <v>-116.56441354</v>
      </c>
    </row>
    <row r="1773">
      <c r="A1773" s="11">
        <f t="shared" si="1"/>
        <v>1772</v>
      </c>
      <c r="B1773" s="4">
        <v>726.0</v>
      </c>
      <c r="C1773" s="4">
        <v>399.0</v>
      </c>
      <c r="D1773" s="1">
        <v>1.0</v>
      </c>
      <c r="E1773" s="4">
        <v>32.51534802</v>
      </c>
      <c r="F1773" s="4">
        <v>-116.07916636</v>
      </c>
    </row>
    <row r="1774">
      <c r="A1774" s="11">
        <f t="shared" si="1"/>
        <v>1773</v>
      </c>
      <c r="B1774" s="4">
        <v>942.0</v>
      </c>
      <c r="C1774" s="4">
        <v>14.0</v>
      </c>
      <c r="D1774" s="1">
        <v>1.0</v>
      </c>
      <c r="E1774" s="4">
        <v>32.56146255</v>
      </c>
      <c r="F1774" s="4">
        <v>-116.64234134</v>
      </c>
    </row>
    <row r="1775">
      <c r="A1775" s="11">
        <f t="shared" si="1"/>
        <v>1774</v>
      </c>
      <c r="B1775" s="4">
        <v>482.0</v>
      </c>
      <c r="C1775" s="4">
        <v>25.0</v>
      </c>
      <c r="D1775" s="1">
        <v>1.0</v>
      </c>
      <c r="E1775" s="4">
        <v>32.56424049</v>
      </c>
      <c r="F1775" s="4">
        <v>-116.62618389</v>
      </c>
    </row>
    <row r="1776">
      <c r="A1776" s="11">
        <f t="shared" si="1"/>
        <v>1775</v>
      </c>
      <c r="B1776" s="4">
        <v>1495.0</v>
      </c>
      <c r="C1776" s="4">
        <v>37.0</v>
      </c>
      <c r="D1776" s="1">
        <v>1.0</v>
      </c>
      <c r="E1776" s="4">
        <v>32.48394593</v>
      </c>
      <c r="F1776" s="4">
        <v>-116.56880456</v>
      </c>
    </row>
    <row r="1777">
      <c r="A1777" s="11">
        <f t="shared" si="1"/>
        <v>1776</v>
      </c>
      <c r="B1777" s="4">
        <v>1103.0</v>
      </c>
      <c r="C1777" s="4">
        <v>11.0</v>
      </c>
      <c r="D1777" s="1">
        <v>1.0</v>
      </c>
      <c r="E1777" s="4">
        <v>32.57267157</v>
      </c>
      <c r="F1777" s="4">
        <v>-116.63719469</v>
      </c>
    </row>
    <row r="1778">
      <c r="A1778" s="11">
        <f t="shared" si="1"/>
        <v>1777</v>
      </c>
      <c r="B1778" s="4">
        <v>1512.0</v>
      </c>
      <c r="C1778" s="4">
        <v>41.0</v>
      </c>
      <c r="D1778" s="1">
        <v>1.0</v>
      </c>
      <c r="E1778" s="4">
        <v>32.49165229</v>
      </c>
      <c r="F1778" s="4">
        <v>-116.57430883</v>
      </c>
    </row>
    <row r="1779">
      <c r="A1779" s="11">
        <f t="shared" si="1"/>
        <v>1778</v>
      </c>
      <c r="B1779" s="3" t="s">
        <v>10677</v>
      </c>
      <c r="C1779" s="4">
        <v>33.0</v>
      </c>
      <c r="D1779" s="1">
        <v>1.0</v>
      </c>
      <c r="E1779" s="4">
        <v>32.57108493</v>
      </c>
      <c r="F1779" s="4">
        <v>-116.60045243</v>
      </c>
    </row>
    <row r="1780">
      <c r="A1780" s="11">
        <f t="shared" si="1"/>
        <v>1779</v>
      </c>
      <c r="B1780" s="4">
        <v>1419.0</v>
      </c>
      <c r="C1780" s="4">
        <v>6.0</v>
      </c>
      <c r="D1780" s="1">
        <v>1.0</v>
      </c>
      <c r="E1780" s="4">
        <v>32.54089358</v>
      </c>
      <c r="F1780" s="4">
        <v>-116.65006436</v>
      </c>
    </row>
    <row r="1781">
      <c r="A1781" s="11">
        <f t="shared" si="1"/>
        <v>1780</v>
      </c>
      <c r="B1781" s="4">
        <v>1298.0</v>
      </c>
      <c r="C1781" s="4">
        <v>10.0</v>
      </c>
      <c r="D1781" s="1">
        <v>1.0</v>
      </c>
      <c r="E1781" s="4">
        <v>32.55923025</v>
      </c>
      <c r="F1781" s="4">
        <v>-116.62033946</v>
      </c>
    </row>
    <row r="1782">
      <c r="A1782" s="11">
        <f t="shared" si="1"/>
        <v>1781</v>
      </c>
      <c r="B1782" s="4">
        <v>552.0</v>
      </c>
      <c r="C1782" s="4">
        <v>5.0</v>
      </c>
      <c r="D1782" s="1">
        <v>1.0</v>
      </c>
      <c r="E1782" s="4">
        <v>32.55654097</v>
      </c>
      <c r="F1782" s="4">
        <v>-116.61793183</v>
      </c>
    </row>
    <row r="1783">
      <c r="A1783" s="11">
        <f t="shared" si="1"/>
        <v>1782</v>
      </c>
      <c r="B1783" s="4">
        <v>961.0</v>
      </c>
      <c r="C1783" s="4">
        <v>6.0</v>
      </c>
      <c r="D1783" s="1">
        <v>1.0</v>
      </c>
      <c r="E1783" s="4">
        <v>32.55935379</v>
      </c>
      <c r="F1783" s="4">
        <v>-116.59895229</v>
      </c>
    </row>
    <row r="1784">
      <c r="A1784" s="11">
        <f t="shared" si="1"/>
        <v>1783</v>
      </c>
      <c r="B1784" s="4">
        <v>482.0</v>
      </c>
      <c r="C1784" s="4">
        <v>30.0</v>
      </c>
      <c r="D1784" s="1">
        <v>1.0</v>
      </c>
      <c r="E1784" s="4">
        <v>32.56689114</v>
      </c>
      <c r="F1784" s="4">
        <v>-116.63198416</v>
      </c>
    </row>
    <row r="1785">
      <c r="A1785" s="11">
        <f t="shared" si="1"/>
        <v>1784</v>
      </c>
      <c r="B1785" s="4">
        <v>482.0</v>
      </c>
      <c r="C1785" s="4">
        <v>19.0</v>
      </c>
      <c r="D1785" s="1">
        <v>1.0</v>
      </c>
      <c r="E1785" s="4">
        <v>32.56719908</v>
      </c>
      <c r="F1785" s="4">
        <v>-116.62880509</v>
      </c>
    </row>
    <row r="1786">
      <c r="A1786" s="11">
        <f t="shared" si="1"/>
        <v>1785</v>
      </c>
      <c r="B1786" s="4">
        <v>88.0</v>
      </c>
      <c r="C1786" s="4">
        <v>8.0</v>
      </c>
      <c r="D1786" s="1">
        <v>1.0</v>
      </c>
      <c r="E1786" s="4">
        <v>32.54575524</v>
      </c>
      <c r="F1786" s="4">
        <v>-116.63965278</v>
      </c>
    </row>
    <row r="1787">
      <c r="A1787" s="11">
        <f t="shared" si="1"/>
        <v>1786</v>
      </c>
      <c r="B1787" s="4">
        <v>514.0</v>
      </c>
      <c r="C1787" s="4">
        <v>7.0</v>
      </c>
      <c r="D1787" s="1">
        <v>1.0</v>
      </c>
      <c r="E1787" s="4">
        <v>32.56133145</v>
      </c>
      <c r="F1787" s="4">
        <v>-116.63140088</v>
      </c>
    </row>
    <row r="1788">
      <c r="A1788" s="11">
        <f t="shared" si="1"/>
        <v>1787</v>
      </c>
      <c r="B1788" s="4">
        <v>942.0</v>
      </c>
      <c r="C1788" s="4">
        <v>11.0</v>
      </c>
      <c r="D1788" s="1">
        <v>1.0</v>
      </c>
      <c r="E1788" s="4">
        <v>32.56670932</v>
      </c>
      <c r="F1788" s="4">
        <v>-116.63497359</v>
      </c>
    </row>
    <row r="1789">
      <c r="A1789" s="11">
        <f t="shared" si="1"/>
        <v>1788</v>
      </c>
      <c r="B1789" s="4">
        <v>942.0</v>
      </c>
      <c r="C1789" s="4">
        <v>11.0</v>
      </c>
      <c r="D1789" s="1">
        <v>1.0</v>
      </c>
      <c r="E1789" s="4">
        <v>32.56670932</v>
      </c>
      <c r="F1789" s="4">
        <v>-116.63497359</v>
      </c>
    </row>
    <row r="1790">
      <c r="A1790" s="11">
        <f t="shared" si="1"/>
        <v>1789</v>
      </c>
      <c r="B1790" s="4">
        <v>942.0</v>
      </c>
      <c r="C1790" s="4">
        <v>11.0</v>
      </c>
      <c r="D1790" s="1">
        <v>1.0</v>
      </c>
      <c r="E1790" s="4">
        <v>32.56670932</v>
      </c>
      <c r="F1790" s="4">
        <v>-116.63497359</v>
      </c>
    </row>
    <row r="1791">
      <c r="A1791" s="11">
        <f t="shared" si="1"/>
        <v>1790</v>
      </c>
      <c r="B1791" s="4">
        <v>942.0</v>
      </c>
      <c r="C1791" s="4">
        <v>11.0</v>
      </c>
      <c r="D1791" s="1">
        <v>1.0</v>
      </c>
      <c r="E1791" s="4">
        <v>32.56670932</v>
      </c>
      <c r="F1791" s="4">
        <v>-116.63497359</v>
      </c>
    </row>
    <row r="1792">
      <c r="A1792" s="11">
        <f t="shared" si="1"/>
        <v>1791</v>
      </c>
      <c r="B1792" s="4">
        <v>942.0</v>
      </c>
      <c r="C1792" s="4">
        <v>11.0</v>
      </c>
      <c r="D1792" s="1">
        <v>1.0</v>
      </c>
      <c r="E1792" s="4">
        <v>32.56494335</v>
      </c>
      <c r="F1792" s="4">
        <v>-116.63427119</v>
      </c>
    </row>
    <row r="1793">
      <c r="A1793" s="11">
        <f t="shared" si="1"/>
        <v>1792</v>
      </c>
      <c r="B1793" s="4">
        <v>942.0</v>
      </c>
      <c r="C1793" s="4">
        <v>11.0</v>
      </c>
      <c r="D1793" s="1">
        <v>1.0</v>
      </c>
      <c r="E1793" s="4">
        <v>32.56670932</v>
      </c>
      <c r="F1793" s="4">
        <v>-116.63497359</v>
      </c>
    </row>
    <row r="1794">
      <c r="A1794" s="11">
        <f t="shared" si="1"/>
        <v>1793</v>
      </c>
      <c r="B1794" s="4">
        <v>942.0</v>
      </c>
      <c r="C1794" s="4">
        <v>11.0</v>
      </c>
      <c r="D1794" s="1">
        <v>1.0</v>
      </c>
      <c r="E1794" s="4">
        <v>32.56670932</v>
      </c>
      <c r="F1794" s="4">
        <v>-116.63497359</v>
      </c>
    </row>
    <row r="1795">
      <c r="A1795" s="11">
        <f t="shared" si="1"/>
        <v>1794</v>
      </c>
      <c r="B1795" s="4">
        <v>942.0</v>
      </c>
      <c r="C1795" s="4">
        <v>11.0</v>
      </c>
      <c r="D1795" s="1">
        <v>1.0</v>
      </c>
      <c r="E1795" s="4">
        <v>32.56670932</v>
      </c>
      <c r="F1795" s="4">
        <v>-116.63497359</v>
      </c>
    </row>
    <row r="1796">
      <c r="A1796" s="11">
        <f t="shared" si="1"/>
        <v>1795</v>
      </c>
      <c r="B1796" s="4">
        <v>548.0</v>
      </c>
      <c r="C1796" s="4">
        <v>24.0</v>
      </c>
      <c r="D1796" s="1">
        <v>1.0</v>
      </c>
      <c r="E1796" s="4">
        <v>32.55270971</v>
      </c>
      <c r="F1796" s="4">
        <v>-116.6363838</v>
      </c>
    </row>
    <row r="1797">
      <c r="A1797" s="11">
        <f t="shared" si="1"/>
        <v>1796</v>
      </c>
      <c r="B1797" s="4">
        <v>942.0</v>
      </c>
      <c r="C1797" s="4">
        <v>11.0</v>
      </c>
      <c r="D1797" s="1">
        <v>1.0</v>
      </c>
      <c r="E1797" s="4">
        <v>32.56670932</v>
      </c>
      <c r="F1797" s="4">
        <v>-116.63497359</v>
      </c>
    </row>
    <row r="1798">
      <c r="A1798" s="11">
        <f t="shared" si="1"/>
        <v>1797</v>
      </c>
      <c r="B1798" s="4">
        <v>1118.0</v>
      </c>
      <c r="C1798" s="4">
        <v>6.0</v>
      </c>
      <c r="D1798" s="1">
        <v>1.0</v>
      </c>
      <c r="E1798" s="4">
        <v>32.57321646</v>
      </c>
      <c r="F1798" s="4">
        <v>-116.63060591</v>
      </c>
    </row>
    <row r="1799">
      <c r="A1799" s="11">
        <f t="shared" si="1"/>
        <v>1798</v>
      </c>
      <c r="B1799" s="4">
        <v>459.0</v>
      </c>
      <c r="C1799" s="4">
        <v>5.0</v>
      </c>
      <c r="D1799" s="1">
        <v>1.0</v>
      </c>
      <c r="E1799" s="4">
        <v>32.57483663</v>
      </c>
      <c r="F1799" s="4">
        <v>-116.61034271</v>
      </c>
    </row>
    <row r="1800">
      <c r="A1800" s="11">
        <f t="shared" si="1"/>
        <v>1799</v>
      </c>
      <c r="B1800" s="4">
        <v>976.0</v>
      </c>
      <c r="C1800" s="4">
        <v>6.0</v>
      </c>
      <c r="D1800" s="1">
        <v>1.0</v>
      </c>
      <c r="E1800" s="4">
        <v>32.55223396</v>
      </c>
      <c r="F1800" s="4">
        <v>-116.621524</v>
      </c>
    </row>
    <row r="1801">
      <c r="A1801" s="11">
        <f t="shared" si="1"/>
        <v>1800</v>
      </c>
      <c r="B1801" s="4">
        <v>1103.0</v>
      </c>
      <c r="C1801" s="4">
        <v>32.0</v>
      </c>
      <c r="D1801" s="1">
        <v>1.0</v>
      </c>
      <c r="E1801" s="4">
        <v>32.5688786</v>
      </c>
      <c r="F1801" s="4">
        <v>-116.63444947</v>
      </c>
    </row>
    <row r="1802">
      <c r="A1802" s="11">
        <f t="shared" si="1"/>
        <v>1801</v>
      </c>
      <c r="B1802" s="4">
        <v>942.0</v>
      </c>
      <c r="C1802" s="4">
        <v>11.0</v>
      </c>
      <c r="D1802" s="1">
        <v>1.0</v>
      </c>
      <c r="E1802" s="4">
        <v>32.56670932</v>
      </c>
      <c r="F1802" s="4">
        <v>-116.63497359</v>
      </c>
    </row>
    <row r="1803">
      <c r="A1803" s="11">
        <f t="shared" si="1"/>
        <v>1802</v>
      </c>
      <c r="B1803" s="4">
        <v>92.0</v>
      </c>
      <c r="C1803" s="4">
        <v>14.0</v>
      </c>
      <c r="D1803" s="1">
        <v>1.0</v>
      </c>
      <c r="E1803" s="4">
        <v>32.52930011</v>
      </c>
      <c r="F1803" s="4">
        <v>-116.63939715</v>
      </c>
    </row>
    <row r="1804">
      <c r="A1804" s="11">
        <f t="shared" si="1"/>
        <v>1803</v>
      </c>
      <c r="B1804" s="4">
        <v>1090.0</v>
      </c>
      <c r="C1804" s="4">
        <v>33.0</v>
      </c>
      <c r="D1804" s="1">
        <v>1.0</v>
      </c>
      <c r="E1804" s="4">
        <v>32.56571105</v>
      </c>
      <c r="F1804" s="4">
        <v>-116.64700005</v>
      </c>
    </row>
    <row r="1805">
      <c r="A1805" s="11">
        <f t="shared" si="1"/>
        <v>1804</v>
      </c>
      <c r="B1805" s="3" t="s">
        <v>10676</v>
      </c>
      <c r="C1805" s="4">
        <v>32.0</v>
      </c>
      <c r="D1805" s="1">
        <v>1.0</v>
      </c>
      <c r="E1805" s="4">
        <v>32.56349047</v>
      </c>
      <c r="F1805" s="4">
        <v>-116.60501979</v>
      </c>
    </row>
    <row r="1806">
      <c r="A1806" s="11">
        <f t="shared" si="1"/>
        <v>1805</v>
      </c>
      <c r="B1806" s="3" t="s">
        <v>10676</v>
      </c>
      <c r="C1806" s="4">
        <v>32.0</v>
      </c>
      <c r="D1806" s="1">
        <v>2.0</v>
      </c>
      <c r="E1806" s="4">
        <v>32.56292502</v>
      </c>
      <c r="F1806" s="4">
        <v>-116.60489842</v>
      </c>
    </row>
    <row r="1807">
      <c r="A1807" s="11">
        <f t="shared" si="1"/>
        <v>1806</v>
      </c>
      <c r="B1807" s="4">
        <v>529.0</v>
      </c>
      <c r="C1807" s="4">
        <v>42.0</v>
      </c>
      <c r="D1807" s="1">
        <v>1.0</v>
      </c>
      <c r="E1807" s="4">
        <v>32.56403523</v>
      </c>
      <c r="F1807" s="4">
        <v>-116.62637163</v>
      </c>
    </row>
    <row r="1808">
      <c r="A1808" s="11">
        <f t="shared" si="1"/>
        <v>1807</v>
      </c>
      <c r="B1808" s="4">
        <v>1071.0</v>
      </c>
      <c r="C1808" s="4">
        <v>51.0</v>
      </c>
      <c r="D1808" s="1">
        <v>1.0</v>
      </c>
      <c r="E1808" s="4">
        <v>32.56526497</v>
      </c>
      <c r="F1808" s="4">
        <v>-116.65535241</v>
      </c>
    </row>
    <row r="1809">
      <c r="A1809" s="11">
        <f t="shared" si="1"/>
        <v>1808</v>
      </c>
      <c r="B1809" s="4">
        <v>942.0</v>
      </c>
      <c r="C1809" s="4">
        <v>11.0</v>
      </c>
      <c r="D1809" s="1">
        <v>1.0</v>
      </c>
      <c r="E1809" s="4">
        <v>32.56670932</v>
      </c>
      <c r="F1809" s="4">
        <v>-116.63497359</v>
      </c>
    </row>
    <row r="1810">
      <c r="A1810" s="11">
        <f t="shared" si="1"/>
        <v>1809</v>
      </c>
      <c r="B1810" s="4">
        <v>1419.0</v>
      </c>
      <c r="C1810" s="4">
        <v>6.0</v>
      </c>
      <c r="D1810" s="1">
        <v>1.0</v>
      </c>
      <c r="E1810" s="4">
        <v>32.54048183</v>
      </c>
      <c r="F1810" s="4">
        <v>-116.65014203</v>
      </c>
    </row>
    <row r="1811">
      <c r="A1811" s="11">
        <f t="shared" si="1"/>
        <v>1810</v>
      </c>
      <c r="B1811" s="4">
        <v>482.0</v>
      </c>
      <c r="C1811" s="4">
        <v>25.0</v>
      </c>
      <c r="D1811" s="1">
        <v>1.0</v>
      </c>
      <c r="E1811" s="4">
        <v>32.56571199</v>
      </c>
      <c r="F1811" s="4">
        <v>-116.62851907</v>
      </c>
    </row>
    <row r="1812">
      <c r="A1812" s="11">
        <f t="shared" si="1"/>
        <v>1811</v>
      </c>
      <c r="B1812" s="4">
        <v>942.0</v>
      </c>
      <c r="C1812" s="4">
        <v>11.0</v>
      </c>
      <c r="D1812" s="1">
        <v>1.0</v>
      </c>
      <c r="E1812" s="4">
        <v>32.56670932</v>
      </c>
      <c r="F1812" s="4">
        <v>-116.63497359</v>
      </c>
    </row>
    <row r="1813">
      <c r="A1813" s="11">
        <f t="shared" si="1"/>
        <v>1812</v>
      </c>
      <c r="B1813" s="4">
        <v>444.0</v>
      </c>
      <c r="C1813" s="4">
        <v>6.0</v>
      </c>
      <c r="D1813" s="1">
        <v>1.0</v>
      </c>
      <c r="E1813" s="4">
        <v>32.56928369</v>
      </c>
      <c r="F1813" s="4">
        <v>-116.65228936</v>
      </c>
    </row>
    <row r="1814">
      <c r="A1814" s="11">
        <f t="shared" si="1"/>
        <v>1813</v>
      </c>
      <c r="B1814" s="4">
        <v>529.0</v>
      </c>
      <c r="C1814" s="4">
        <v>39.0</v>
      </c>
      <c r="D1814" s="1">
        <v>1.0</v>
      </c>
      <c r="E1814" s="4">
        <v>32.55843561</v>
      </c>
      <c r="F1814" s="4">
        <v>-116.62494046</v>
      </c>
    </row>
    <row r="1815">
      <c r="A1815" s="11">
        <f t="shared" si="1"/>
        <v>1814</v>
      </c>
      <c r="B1815" s="4">
        <v>88.0</v>
      </c>
      <c r="C1815" s="4">
        <v>22.0</v>
      </c>
      <c r="D1815" s="1">
        <v>2.0</v>
      </c>
      <c r="E1815" s="4">
        <v>32.54652434</v>
      </c>
      <c r="F1815" s="4">
        <v>-116.6247871</v>
      </c>
    </row>
    <row r="1816">
      <c r="A1816" s="11">
        <f t="shared" si="1"/>
        <v>1815</v>
      </c>
      <c r="B1816" s="4">
        <v>1122.0</v>
      </c>
      <c r="C1816" s="4">
        <v>30.0</v>
      </c>
      <c r="D1816" s="1">
        <v>1.0</v>
      </c>
      <c r="E1816" s="4">
        <v>32.57366181</v>
      </c>
      <c r="F1816" s="4">
        <v>-116.62043554</v>
      </c>
    </row>
    <row r="1817">
      <c r="A1817" s="11">
        <f t="shared" si="1"/>
        <v>1816</v>
      </c>
      <c r="B1817" s="4">
        <v>478.0</v>
      </c>
      <c r="C1817" s="4">
        <v>2.0</v>
      </c>
      <c r="D1817" s="1">
        <v>1.0</v>
      </c>
      <c r="E1817" s="4">
        <v>32.57248901</v>
      </c>
      <c r="F1817" s="4">
        <v>-116.61386404</v>
      </c>
    </row>
    <row r="1818">
      <c r="A1818" s="11">
        <f t="shared" si="1"/>
        <v>1817</v>
      </c>
      <c r="B1818" s="4">
        <v>1118.0</v>
      </c>
      <c r="C1818" s="4">
        <v>25.0</v>
      </c>
      <c r="D1818" s="1">
        <v>1.0</v>
      </c>
      <c r="E1818" s="4">
        <v>32.57194029</v>
      </c>
      <c r="F1818" s="4">
        <v>-116.62591352</v>
      </c>
    </row>
    <row r="1819">
      <c r="A1819" s="11">
        <f t="shared" si="1"/>
        <v>1818</v>
      </c>
      <c r="B1819" s="3" t="s">
        <v>10676</v>
      </c>
      <c r="C1819" s="4">
        <v>7.0</v>
      </c>
      <c r="D1819" s="1">
        <v>1.0</v>
      </c>
      <c r="E1819" s="4">
        <v>32.56882258</v>
      </c>
      <c r="F1819" s="4">
        <v>-116.60808631</v>
      </c>
    </row>
    <row r="1820">
      <c r="A1820" s="11">
        <f t="shared" si="1"/>
        <v>1819</v>
      </c>
      <c r="B1820" s="4">
        <v>478.0</v>
      </c>
      <c r="C1820" s="4">
        <v>22.0</v>
      </c>
      <c r="D1820" s="1">
        <v>1.0</v>
      </c>
      <c r="E1820" s="4">
        <v>32.57072444</v>
      </c>
      <c r="F1820" s="4">
        <v>-116.61096216</v>
      </c>
    </row>
    <row r="1821">
      <c r="A1821" s="11">
        <f t="shared" si="1"/>
        <v>1820</v>
      </c>
      <c r="B1821" s="3" t="s">
        <v>10676</v>
      </c>
      <c r="C1821" s="4">
        <v>33.0</v>
      </c>
      <c r="D1821" s="1">
        <v>1.0</v>
      </c>
      <c r="E1821" s="4">
        <v>32.56518381</v>
      </c>
      <c r="F1821" s="4">
        <v>-116.60749833</v>
      </c>
    </row>
    <row r="1822">
      <c r="A1822" s="11">
        <f t="shared" si="1"/>
        <v>1821</v>
      </c>
      <c r="B1822" s="4">
        <v>444.0</v>
      </c>
      <c r="C1822" s="4">
        <v>27.0</v>
      </c>
      <c r="D1822" s="1">
        <v>2.0</v>
      </c>
      <c r="E1822" s="4">
        <v>32.57329794</v>
      </c>
      <c r="F1822" s="4">
        <v>-116.64533567</v>
      </c>
    </row>
    <row r="1823">
      <c r="A1823" s="11">
        <f t="shared" si="1"/>
        <v>1822</v>
      </c>
      <c r="B1823" s="4">
        <v>961.0</v>
      </c>
      <c r="C1823" s="4">
        <v>25.0</v>
      </c>
      <c r="D1823" s="1">
        <v>1.0</v>
      </c>
      <c r="E1823" s="4">
        <v>32.56023237</v>
      </c>
      <c r="F1823" s="4">
        <v>-116.59982338</v>
      </c>
    </row>
    <row r="1824">
      <c r="A1824" s="11">
        <f t="shared" si="1"/>
        <v>1823</v>
      </c>
      <c r="B1824" s="4">
        <v>1122.0</v>
      </c>
      <c r="C1824" s="4">
        <v>7.0</v>
      </c>
      <c r="D1824" s="1">
        <v>1.0</v>
      </c>
      <c r="E1824" s="4">
        <v>32.5752104</v>
      </c>
      <c r="F1824" s="4">
        <v>-116.62545849</v>
      </c>
    </row>
    <row r="1825">
      <c r="A1825" s="11">
        <f t="shared" si="1"/>
        <v>1824</v>
      </c>
      <c r="B1825" s="4">
        <v>548.0</v>
      </c>
      <c r="C1825" s="4">
        <v>9.0</v>
      </c>
      <c r="D1825" s="1">
        <v>2.0</v>
      </c>
      <c r="E1825" s="4">
        <v>32.55790325</v>
      </c>
      <c r="F1825" s="4">
        <v>-116.6324317</v>
      </c>
    </row>
    <row r="1826">
      <c r="A1826" s="11">
        <f t="shared" si="1"/>
        <v>1825</v>
      </c>
      <c r="B1826" s="4">
        <v>482.0</v>
      </c>
      <c r="C1826" s="4">
        <v>15.0</v>
      </c>
      <c r="D1826" s="1">
        <v>1.0</v>
      </c>
      <c r="E1826" s="4">
        <v>32.56712238</v>
      </c>
      <c r="F1826" s="4">
        <v>-116.62522499</v>
      </c>
    </row>
    <row r="1827">
      <c r="A1827" s="11">
        <f t="shared" si="1"/>
        <v>1826</v>
      </c>
      <c r="B1827" s="3" t="s">
        <v>10676</v>
      </c>
      <c r="C1827" s="4">
        <v>22.0</v>
      </c>
      <c r="D1827" s="1">
        <v>1.0</v>
      </c>
      <c r="E1827" s="4">
        <v>32.56917325</v>
      </c>
      <c r="F1827" s="4">
        <v>-116.61016912</v>
      </c>
    </row>
    <row r="1828">
      <c r="A1828" s="11">
        <f t="shared" si="1"/>
        <v>1827</v>
      </c>
      <c r="B1828" s="4">
        <v>961.0</v>
      </c>
      <c r="C1828" s="4">
        <v>5.0</v>
      </c>
      <c r="D1828" s="1">
        <v>1.0</v>
      </c>
      <c r="E1828" s="4">
        <v>32.56028576</v>
      </c>
      <c r="F1828" s="4">
        <v>-116.60035053</v>
      </c>
    </row>
    <row r="1829">
      <c r="A1829" s="11">
        <f t="shared" si="1"/>
        <v>1828</v>
      </c>
      <c r="B1829" s="4">
        <v>1438.0</v>
      </c>
      <c r="C1829" s="4">
        <v>18.0</v>
      </c>
      <c r="D1829" s="1">
        <v>1.0</v>
      </c>
      <c r="E1829" s="4">
        <v>32.55344272</v>
      </c>
      <c r="F1829" s="4">
        <v>-116.65241204</v>
      </c>
    </row>
    <row r="1830">
      <c r="A1830" s="11">
        <f t="shared" si="1"/>
        <v>1829</v>
      </c>
      <c r="B1830" s="4">
        <v>548.0</v>
      </c>
      <c r="C1830" s="4">
        <v>1.0</v>
      </c>
      <c r="D1830" s="1">
        <v>1.0</v>
      </c>
      <c r="E1830" s="4">
        <v>32.55716682</v>
      </c>
      <c r="F1830" s="4">
        <v>-116.63583884</v>
      </c>
    </row>
    <row r="1831">
      <c r="A1831" s="11">
        <f t="shared" si="1"/>
        <v>1830</v>
      </c>
      <c r="B1831" s="4">
        <v>1419.0</v>
      </c>
      <c r="C1831" s="4">
        <v>4.0</v>
      </c>
      <c r="D1831" s="1">
        <v>1.0</v>
      </c>
      <c r="E1831" s="4">
        <v>32.54061686</v>
      </c>
      <c r="F1831" s="4">
        <v>-116.65159279</v>
      </c>
    </row>
    <row r="1832">
      <c r="A1832" s="11">
        <f t="shared" si="1"/>
        <v>1831</v>
      </c>
      <c r="B1832" s="4">
        <v>942.0</v>
      </c>
      <c r="C1832" s="4">
        <v>11.0</v>
      </c>
      <c r="D1832" s="1">
        <v>1.0</v>
      </c>
      <c r="E1832" s="4">
        <v>32.56670932</v>
      </c>
      <c r="F1832" s="4">
        <v>-116.63497359</v>
      </c>
    </row>
    <row r="1833">
      <c r="A1833" s="11">
        <f t="shared" si="1"/>
        <v>1832</v>
      </c>
      <c r="B1833" s="4">
        <v>1118.0</v>
      </c>
      <c r="C1833" s="4">
        <v>25.0</v>
      </c>
      <c r="D1833" s="1">
        <v>1.0</v>
      </c>
      <c r="E1833" s="4">
        <v>32.57194029</v>
      </c>
      <c r="F1833" s="4">
        <v>-116.62591352</v>
      </c>
    </row>
    <row r="1834">
      <c r="A1834" s="11">
        <f t="shared" si="1"/>
        <v>1833</v>
      </c>
      <c r="B1834" s="4">
        <v>1334.0</v>
      </c>
      <c r="C1834" s="4">
        <v>36.0</v>
      </c>
      <c r="D1834" s="1">
        <v>1.0</v>
      </c>
      <c r="E1834" s="4">
        <v>32.51449769</v>
      </c>
      <c r="F1834" s="4">
        <v>-116.2981285</v>
      </c>
    </row>
    <row r="1835">
      <c r="A1835" s="11">
        <f t="shared" si="1"/>
        <v>1834</v>
      </c>
      <c r="B1835" s="4">
        <v>1118.0</v>
      </c>
      <c r="C1835" s="4">
        <v>25.0</v>
      </c>
      <c r="D1835" s="1">
        <v>1.0</v>
      </c>
      <c r="E1835" s="4">
        <v>32.57194029</v>
      </c>
      <c r="F1835" s="4">
        <v>-116.62591352</v>
      </c>
    </row>
    <row r="1836">
      <c r="A1836" s="11">
        <f t="shared" si="1"/>
        <v>1835</v>
      </c>
      <c r="B1836" s="4">
        <v>1118.0</v>
      </c>
      <c r="C1836" s="4">
        <v>25.0</v>
      </c>
      <c r="D1836" s="1">
        <v>1.0</v>
      </c>
      <c r="E1836" s="4">
        <v>32.57194029</v>
      </c>
      <c r="F1836" s="4">
        <v>-116.62591352</v>
      </c>
    </row>
    <row r="1837">
      <c r="A1837" s="11">
        <f t="shared" si="1"/>
        <v>1836</v>
      </c>
      <c r="B1837" s="3" t="s">
        <v>10676</v>
      </c>
      <c r="C1837" s="4">
        <v>1.0</v>
      </c>
      <c r="D1837" s="1">
        <v>1.0</v>
      </c>
      <c r="E1837" s="4">
        <v>32.56839164</v>
      </c>
      <c r="F1837" s="4">
        <v>-116.60797053</v>
      </c>
    </row>
    <row r="1838">
      <c r="A1838" s="11">
        <f t="shared" si="1"/>
        <v>1837</v>
      </c>
      <c r="B1838" s="4">
        <v>529.0</v>
      </c>
      <c r="C1838" s="4">
        <v>5.0</v>
      </c>
      <c r="D1838" s="1">
        <v>1.0</v>
      </c>
      <c r="E1838" s="4">
        <v>32.55953185</v>
      </c>
      <c r="F1838" s="4">
        <v>-116.63056698</v>
      </c>
    </row>
    <row r="1839">
      <c r="A1839" s="11">
        <f t="shared" si="1"/>
        <v>1838</v>
      </c>
      <c r="B1839" s="4">
        <v>88.0</v>
      </c>
      <c r="C1839" s="4">
        <v>22.0</v>
      </c>
      <c r="D1839" s="1">
        <v>1.0</v>
      </c>
      <c r="E1839" s="4">
        <v>32.54565683</v>
      </c>
      <c r="F1839" s="4">
        <v>-116.62513919</v>
      </c>
    </row>
    <row r="1840">
      <c r="A1840" s="11">
        <f t="shared" si="1"/>
        <v>1839</v>
      </c>
      <c r="B1840" s="4">
        <v>478.0</v>
      </c>
      <c r="C1840" s="4">
        <v>30.0</v>
      </c>
      <c r="D1840" s="1">
        <v>1.0</v>
      </c>
      <c r="E1840" s="4">
        <v>32.56986519</v>
      </c>
      <c r="F1840" s="4">
        <v>-116.61028454</v>
      </c>
    </row>
    <row r="1841">
      <c r="A1841" s="11">
        <f t="shared" si="1"/>
        <v>1840</v>
      </c>
      <c r="B1841" s="4">
        <v>1391.0</v>
      </c>
      <c r="C1841" s="4">
        <v>17.0</v>
      </c>
      <c r="D1841" s="1">
        <v>1.0</v>
      </c>
      <c r="E1841" s="4">
        <v>32.54420963</v>
      </c>
      <c r="F1841" s="4">
        <v>-116.64784113</v>
      </c>
    </row>
    <row r="1842">
      <c r="A1842" s="11">
        <f t="shared" si="1"/>
        <v>1841</v>
      </c>
      <c r="B1842" s="3" t="s">
        <v>10676</v>
      </c>
      <c r="C1842" s="4">
        <v>43.0</v>
      </c>
      <c r="D1842" s="1">
        <v>1.0</v>
      </c>
      <c r="E1842" s="4">
        <v>32.56538613</v>
      </c>
      <c r="F1842" s="4">
        <v>-116.60599244</v>
      </c>
    </row>
    <row r="1843">
      <c r="A1843" s="11">
        <f t="shared" si="1"/>
        <v>1842</v>
      </c>
      <c r="B1843" s="3" t="s">
        <v>10676</v>
      </c>
      <c r="C1843" s="4">
        <v>19.0</v>
      </c>
      <c r="D1843" s="1">
        <v>1.0</v>
      </c>
      <c r="E1843" s="4">
        <v>32.56503988</v>
      </c>
      <c r="F1843" s="4">
        <v>-116.60728968</v>
      </c>
    </row>
    <row r="1844">
      <c r="A1844" s="11">
        <f t="shared" si="1"/>
        <v>1843</v>
      </c>
      <c r="B1844" s="3" t="s">
        <v>10676</v>
      </c>
      <c r="C1844" s="4">
        <v>1.0</v>
      </c>
      <c r="D1844" s="1">
        <v>1.0</v>
      </c>
      <c r="E1844" s="4">
        <v>32.56849669</v>
      </c>
      <c r="F1844" s="4">
        <v>-116.60800447</v>
      </c>
    </row>
    <row r="1845">
      <c r="A1845" s="11">
        <f t="shared" si="1"/>
        <v>1844</v>
      </c>
      <c r="B1845" s="4">
        <v>1137.0</v>
      </c>
      <c r="C1845" s="4">
        <v>16.0</v>
      </c>
      <c r="D1845" s="1">
        <v>1.0</v>
      </c>
      <c r="E1845" s="4">
        <v>32.55960823</v>
      </c>
      <c r="F1845" s="4">
        <v>-116.60599655</v>
      </c>
    </row>
    <row r="1846">
      <c r="A1846" s="11">
        <f t="shared" si="1"/>
        <v>1845</v>
      </c>
      <c r="B1846" s="4">
        <v>1137.0</v>
      </c>
      <c r="C1846" s="4">
        <v>3.0</v>
      </c>
      <c r="D1846" s="1">
        <v>1.0</v>
      </c>
      <c r="E1846" s="4">
        <v>32.56115247</v>
      </c>
      <c r="F1846" s="4">
        <v>-116.6047908</v>
      </c>
    </row>
    <row r="1847">
      <c r="A1847" s="11">
        <f t="shared" si="1"/>
        <v>1846</v>
      </c>
      <c r="B1847" s="3" t="s">
        <v>10676</v>
      </c>
      <c r="C1847" s="4">
        <v>1.0</v>
      </c>
      <c r="D1847" s="1">
        <v>1.0</v>
      </c>
      <c r="E1847" s="4">
        <v>32.56789552</v>
      </c>
      <c r="F1847" s="4">
        <v>-116.60985546</v>
      </c>
    </row>
    <row r="1848">
      <c r="A1848" s="11">
        <f t="shared" si="1"/>
        <v>1847</v>
      </c>
      <c r="B1848" s="4">
        <v>478.0</v>
      </c>
      <c r="C1848" s="4">
        <v>1.0</v>
      </c>
      <c r="D1848" s="1">
        <v>1.0</v>
      </c>
      <c r="E1848" s="4">
        <v>32.57257161</v>
      </c>
      <c r="F1848" s="4">
        <v>-116.61446918</v>
      </c>
    </row>
    <row r="1849">
      <c r="A1849" s="11">
        <f t="shared" si="1"/>
        <v>1848</v>
      </c>
      <c r="B1849" s="4">
        <v>942.0</v>
      </c>
      <c r="C1849" s="4">
        <v>11.0</v>
      </c>
      <c r="D1849" s="1">
        <v>1.0</v>
      </c>
      <c r="E1849" s="4">
        <v>32.56670932</v>
      </c>
      <c r="F1849" s="4">
        <v>-116.63497359</v>
      </c>
    </row>
    <row r="1850">
      <c r="A1850" s="11">
        <f t="shared" si="1"/>
        <v>1849</v>
      </c>
      <c r="B1850" s="4">
        <v>942.0</v>
      </c>
      <c r="C1850" s="4">
        <v>11.0</v>
      </c>
      <c r="D1850" s="1">
        <v>1.0</v>
      </c>
      <c r="E1850" s="4">
        <v>32.56670932</v>
      </c>
      <c r="F1850" s="4">
        <v>-116.63497359</v>
      </c>
    </row>
    <row r="1851">
      <c r="A1851" s="11">
        <f t="shared" si="1"/>
        <v>1850</v>
      </c>
      <c r="B1851" s="3" t="s">
        <v>10676</v>
      </c>
      <c r="C1851" s="4">
        <v>33.0</v>
      </c>
      <c r="D1851" s="1">
        <v>1.0</v>
      </c>
      <c r="E1851" s="4">
        <v>32.56682869</v>
      </c>
      <c r="F1851" s="4">
        <v>-116.60918469</v>
      </c>
    </row>
    <row r="1852">
      <c r="A1852" s="11">
        <f t="shared" si="1"/>
        <v>1851</v>
      </c>
      <c r="B1852" s="4">
        <v>529.0</v>
      </c>
      <c r="C1852" s="4">
        <v>10.0</v>
      </c>
      <c r="D1852" s="1">
        <v>2.0</v>
      </c>
      <c r="E1852" s="4">
        <v>32.5608616</v>
      </c>
      <c r="F1852" s="4">
        <v>-116.63069584</v>
      </c>
    </row>
    <row r="1853">
      <c r="A1853" s="11">
        <f t="shared" si="1"/>
        <v>1852</v>
      </c>
      <c r="B1853" s="3" t="s">
        <v>10676</v>
      </c>
      <c r="C1853" s="4">
        <v>33.0</v>
      </c>
      <c r="D1853" s="1">
        <v>1.0</v>
      </c>
      <c r="E1853" s="4">
        <v>32.56677545</v>
      </c>
      <c r="F1853" s="4">
        <v>-116.60907199</v>
      </c>
    </row>
    <row r="1854">
      <c r="A1854" s="11">
        <f t="shared" si="1"/>
        <v>1853</v>
      </c>
      <c r="B1854" s="4">
        <v>1368.0</v>
      </c>
      <c r="C1854" s="4">
        <v>1.0</v>
      </c>
      <c r="D1854" s="1">
        <v>1.0</v>
      </c>
      <c r="E1854" s="4">
        <v>32.50606961</v>
      </c>
      <c r="F1854" s="4">
        <v>-116.30753031</v>
      </c>
    </row>
    <row r="1855">
      <c r="A1855" s="11">
        <f t="shared" si="1"/>
        <v>1854</v>
      </c>
      <c r="B1855" s="3" t="s">
        <v>10676</v>
      </c>
      <c r="C1855" s="4">
        <v>27.0</v>
      </c>
      <c r="D1855" s="1">
        <v>2.0</v>
      </c>
      <c r="E1855" s="4">
        <v>32.56375505</v>
      </c>
      <c r="F1855" s="4">
        <v>-116.60549805</v>
      </c>
    </row>
    <row r="1856">
      <c r="A1856" s="11">
        <f t="shared" si="1"/>
        <v>1855</v>
      </c>
      <c r="B1856" s="4">
        <v>514.0</v>
      </c>
      <c r="C1856" s="4">
        <v>54.0</v>
      </c>
      <c r="D1856" s="1">
        <v>1.0</v>
      </c>
      <c r="E1856" s="4">
        <v>32.55392049</v>
      </c>
      <c r="F1856" s="4">
        <v>-116.64244911</v>
      </c>
    </row>
    <row r="1857">
      <c r="A1857" s="11">
        <f t="shared" si="1"/>
        <v>1856</v>
      </c>
      <c r="B1857" s="4">
        <v>1419.0</v>
      </c>
      <c r="C1857" s="4">
        <v>48.0</v>
      </c>
      <c r="D1857" s="1">
        <v>1.0</v>
      </c>
      <c r="E1857" s="4">
        <v>32.54329937</v>
      </c>
      <c r="F1857" s="4">
        <v>-116.65324565</v>
      </c>
    </row>
    <row r="1858">
      <c r="A1858" s="11">
        <f t="shared" si="1"/>
        <v>1857</v>
      </c>
      <c r="B1858" s="4">
        <v>1298.0</v>
      </c>
      <c r="C1858" s="4">
        <v>22.0</v>
      </c>
      <c r="D1858" s="1">
        <v>1.0</v>
      </c>
      <c r="E1858" s="4">
        <v>32.56017473</v>
      </c>
      <c r="F1858" s="4">
        <v>-116.62346094</v>
      </c>
    </row>
    <row r="1859">
      <c r="A1859" s="11">
        <f t="shared" si="1"/>
        <v>1858</v>
      </c>
      <c r="B1859" s="4">
        <v>1118.0</v>
      </c>
      <c r="C1859" s="4">
        <v>27.0</v>
      </c>
      <c r="D1859" s="1">
        <v>1.0</v>
      </c>
      <c r="E1859" s="4">
        <v>32.57146602</v>
      </c>
      <c r="F1859" s="4">
        <v>-116.63418845</v>
      </c>
    </row>
    <row r="1860">
      <c r="A1860" s="11">
        <f t="shared" si="1"/>
        <v>1859</v>
      </c>
      <c r="B1860" s="4">
        <v>1103.0</v>
      </c>
      <c r="C1860" s="4">
        <v>38.0</v>
      </c>
      <c r="D1860" s="1">
        <v>1.0</v>
      </c>
      <c r="E1860" s="4">
        <v>32.57391258</v>
      </c>
      <c r="F1860" s="4">
        <v>-116.63970272</v>
      </c>
    </row>
    <row r="1861">
      <c r="A1861" s="11">
        <f t="shared" si="1"/>
        <v>1860</v>
      </c>
      <c r="B1861" s="4">
        <v>1137.0</v>
      </c>
      <c r="C1861" s="4">
        <v>4.0</v>
      </c>
      <c r="D1861" s="1">
        <v>1.0</v>
      </c>
      <c r="E1861" s="4">
        <v>32.56051388</v>
      </c>
      <c r="F1861" s="4">
        <v>-116.60374671</v>
      </c>
    </row>
    <row r="1862">
      <c r="A1862" s="11">
        <f t="shared" si="1"/>
        <v>1861</v>
      </c>
      <c r="B1862" s="4">
        <v>88.0</v>
      </c>
      <c r="C1862" s="4">
        <v>18.0</v>
      </c>
      <c r="D1862" s="1">
        <v>1.0</v>
      </c>
      <c r="E1862" s="4">
        <v>32.54812507</v>
      </c>
      <c r="F1862" s="4">
        <v>-116.6160761</v>
      </c>
    </row>
    <row r="1863">
      <c r="A1863" s="11">
        <f t="shared" si="1"/>
        <v>1862</v>
      </c>
      <c r="B1863" s="4">
        <v>1495.0</v>
      </c>
      <c r="C1863" s="4">
        <v>15.0</v>
      </c>
      <c r="D1863" s="1">
        <v>1.0</v>
      </c>
      <c r="E1863" s="4">
        <v>32.48666578</v>
      </c>
      <c r="F1863" s="4">
        <v>-116.59023375</v>
      </c>
    </row>
    <row r="1864">
      <c r="A1864" s="11">
        <f t="shared" si="1"/>
        <v>1863</v>
      </c>
      <c r="B1864" s="4">
        <v>1480.0</v>
      </c>
      <c r="C1864" s="4">
        <v>8.0</v>
      </c>
      <c r="D1864" s="1">
        <v>1.0</v>
      </c>
      <c r="E1864" s="4">
        <v>32.55193461</v>
      </c>
      <c r="F1864" s="4">
        <v>-116.64469543</v>
      </c>
    </row>
    <row r="1865">
      <c r="A1865" s="11">
        <f t="shared" si="1"/>
        <v>1864</v>
      </c>
      <c r="B1865" s="4">
        <v>92.0</v>
      </c>
      <c r="C1865" s="4">
        <v>12.0</v>
      </c>
      <c r="D1865" s="1">
        <v>1.0</v>
      </c>
      <c r="E1865" s="4">
        <v>32.53287648</v>
      </c>
      <c r="F1865" s="4">
        <v>-116.63707783</v>
      </c>
    </row>
    <row r="1866">
      <c r="A1866" s="11">
        <f t="shared" si="1"/>
        <v>1865</v>
      </c>
      <c r="B1866" s="4">
        <v>1071.0</v>
      </c>
      <c r="C1866" s="4">
        <v>5.0</v>
      </c>
      <c r="D1866" s="1">
        <v>1.0</v>
      </c>
      <c r="E1866" s="4">
        <v>32.56886682</v>
      </c>
      <c r="F1866" s="4">
        <v>-116.65978466</v>
      </c>
    </row>
    <row r="1867">
      <c r="A1867" s="11">
        <f t="shared" si="1"/>
        <v>1866</v>
      </c>
      <c r="B1867" s="4">
        <v>69.0</v>
      </c>
      <c r="C1867" s="4">
        <v>12.0</v>
      </c>
      <c r="D1867" s="1">
        <v>1.0</v>
      </c>
      <c r="E1867" s="4">
        <v>32.55534521</v>
      </c>
      <c r="F1867" s="4">
        <v>-116.57296612</v>
      </c>
    </row>
    <row r="1868">
      <c r="A1868" s="11">
        <f t="shared" si="1"/>
        <v>1867</v>
      </c>
      <c r="B1868" s="4">
        <v>1508.0</v>
      </c>
      <c r="C1868" s="4">
        <v>33.0</v>
      </c>
      <c r="D1868" s="1">
        <v>1.0</v>
      </c>
      <c r="E1868" s="4">
        <v>32.48741976</v>
      </c>
      <c r="F1868" s="4">
        <v>-116.59496494</v>
      </c>
    </row>
    <row r="1869">
      <c r="A1869" s="11">
        <f t="shared" si="1"/>
        <v>1868</v>
      </c>
      <c r="B1869" s="4">
        <v>942.0</v>
      </c>
      <c r="C1869" s="4">
        <v>6.0</v>
      </c>
      <c r="D1869" s="1">
        <v>1.0</v>
      </c>
      <c r="E1869" s="4">
        <v>32.56796216</v>
      </c>
      <c r="F1869" s="4">
        <v>-116.63567773</v>
      </c>
    </row>
    <row r="1870">
      <c r="A1870" s="11">
        <f t="shared" si="1"/>
        <v>1869</v>
      </c>
      <c r="B1870" s="4">
        <v>567.0</v>
      </c>
      <c r="C1870" s="4">
        <v>34.0</v>
      </c>
      <c r="D1870" s="1">
        <v>1.0</v>
      </c>
      <c r="E1870" s="4">
        <v>32.55665774</v>
      </c>
      <c r="F1870" s="4">
        <v>-116.62022</v>
      </c>
    </row>
    <row r="1871">
      <c r="A1871" s="11">
        <f t="shared" si="1"/>
        <v>1870</v>
      </c>
      <c r="B1871" s="4">
        <v>1071.0</v>
      </c>
      <c r="C1871" s="4">
        <v>1.0</v>
      </c>
      <c r="D1871" s="1">
        <v>1.0</v>
      </c>
      <c r="E1871" s="4">
        <v>32.57000517</v>
      </c>
      <c r="F1871" s="4">
        <v>-116.65817956</v>
      </c>
    </row>
    <row r="1872">
      <c r="A1872" s="11">
        <f t="shared" si="1"/>
        <v>1871</v>
      </c>
      <c r="B1872" s="4">
        <v>1283.0</v>
      </c>
      <c r="C1872" s="4">
        <v>20.0</v>
      </c>
      <c r="D1872" s="1">
        <v>1.0</v>
      </c>
      <c r="E1872" s="4">
        <v>32.56539671</v>
      </c>
      <c r="F1872" s="4">
        <v>-116.6253034</v>
      </c>
    </row>
    <row r="1873">
      <c r="A1873" s="11">
        <f t="shared" si="1"/>
        <v>1872</v>
      </c>
      <c r="B1873" s="4">
        <v>478.0</v>
      </c>
      <c r="C1873" s="4">
        <v>8.0</v>
      </c>
      <c r="D1873" s="1">
        <v>1.0</v>
      </c>
      <c r="E1873" s="4">
        <v>32.57232846</v>
      </c>
      <c r="F1873" s="4">
        <v>-116.61208044</v>
      </c>
    </row>
    <row r="1874">
      <c r="A1874" s="11">
        <f t="shared" si="1"/>
        <v>1873</v>
      </c>
      <c r="B1874" s="4">
        <v>478.0</v>
      </c>
      <c r="C1874" s="4">
        <v>10.0</v>
      </c>
      <c r="D1874" s="1">
        <v>1.0</v>
      </c>
      <c r="E1874" s="4">
        <v>32.57099463</v>
      </c>
      <c r="F1874" s="4">
        <v>-116.61366234</v>
      </c>
    </row>
    <row r="1875">
      <c r="A1875" s="11">
        <f t="shared" si="1"/>
        <v>1874</v>
      </c>
      <c r="B1875" s="4">
        <v>444.0</v>
      </c>
      <c r="C1875" s="4">
        <v>11.0</v>
      </c>
      <c r="D1875" s="1">
        <v>1.0</v>
      </c>
      <c r="E1875" s="4">
        <v>32.56782135</v>
      </c>
      <c r="F1875" s="4">
        <v>-116.64829697</v>
      </c>
    </row>
    <row r="1876">
      <c r="A1876" s="11">
        <f t="shared" si="1"/>
        <v>1875</v>
      </c>
      <c r="B1876" s="4">
        <v>425.0</v>
      </c>
      <c r="C1876" s="4">
        <v>3.0</v>
      </c>
      <c r="D1876" s="1">
        <v>1.0</v>
      </c>
      <c r="E1876" s="4">
        <v>32.57765614</v>
      </c>
      <c r="F1876" s="4">
        <v>-116.59657948</v>
      </c>
    </row>
    <row r="1877">
      <c r="A1877" s="11">
        <f t="shared" si="1"/>
        <v>1876</v>
      </c>
      <c r="B1877" s="3" t="s">
        <v>10676</v>
      </c>
      <c r="C1877" s="4">
        <v>4.0</v>
      </c>
      <c r="D1877" s="1">
        <v>1.0</v>
      </c>
      <c r="E1877" s="4">
        <v>32.56757146</v>
      </c>
      <c r="F1877" s="4">
        <v>-116.60975258</v>
      </c>
    </row>
    <row r="1878">
      <c r="A1878" s="11">
        <f t="shared" si="1"/>
        <v>1877</v>
      </c>
      <c r="B1878" s="4">
        <v>1438.0</v>
      </c>
      <c r="C1878" s="4">
        <v>2.0</v>
      </c>
      <c r="D1878" s="1">
        <v>1.0</v>
      </c>
      <c r="E1878" s="4">
        <v>32.55734559</v>
      </c>
      <c r="F1878" s="4">
        <v>-116.65068476</v>
      </c>
    </row>
    <row r="1879">
      <c r="A1879" s="11">
        <f t="shared" si="1"/>
        <v>1878</v>
      </c>
      <c r="B1879" s="4">
        <v>105.0</v>
      </c>
      <c r="C1879" s="4">
        <v>9.0</v>
      </c>
      <c r="D1879" s="1">
        <v>1.0</v>
      </c>
      <c r="E1879" s="4">
        <v>32.56279868</v>
      </c>
      <c r="F1879" s="4">
        <v>-116.52439717</v>
      </c>
    </row>
    <row r="1880">
      <c r="A1880" s="11">
        <f t="shared" si="1"/>
        <v>1879</v>
      </c>
      <c r="B1880" s="4">
        <v>1512.0</v>
      </c>
      <c r="C1880" s="4">
        <v>13.0</v>
      </c>
      <c r="D1880" s="1">
        <v>1.0</v>
      </c>
      <c r="E1880" s="4">
        <v>32.49919337</v>
      </c>
      <c r="F1880" s="4">
        <v>-116.56578469</v>
      </c>
    </row>
    <row r="1881">
      <c r="A1881" s="11">
        <f t="shared" si="1"/>
        <v>1880</v>
      </c>
      <c r="B1881" s="4">
        <v>1480.0</v>
      </c>
      <c r="C1881" s="4">
        <v>9.0</v>
      </c>
      <c r="D1881" s="1">
        <v>1.0</v>
      </c>
      <c r="E1881" s="4">
        <v>32.55266251</v>
      </c>
      <c r="F1881" s="4">
        <v>-116.6459524</v>
      </c>
    </row>
    <row r="1882">
      <c r="A1882" s="11">
        <f t="shared" si="1"/>
        <v>1881</v>
      </c>
      <c r="B1882" s="4">
        <v>552.0</v>
      </c>
      <c r="C1882" s="4">
        <v>9.0</v>
      </c>
      <c r="D1882" s="1">
        <v>1.0</v>
      </c>
      <c r="E1882" s="4">
        <v>32.55574111</v>
      </c>
      <c r="F1882" s="4">
        <v>-116.6192698</v>
      </c>
    </row>
    <row r="1883">
      <c r="A1883" s="11">
        <f t="shared" si="1"/>
        <v>1882</v>
      </c>
      <c r="B1883" s="4">
        <v>726.0</v>
      </c>
      <c r="C1883" s="4">
        <v>176.0</v>
      </c>
      <c r="D1883" s="1">
        <v>1.0</v>
      </c>
      <c r="E1883" s="4">
        <v>32.51881282</v>
      </c>
      <c r="F1883" s="4">
        <v>-116.07085079</v>
      </c>
    </row>
    <row r="1884">
      <c r="A1884" s="11">
        <f t="shared" si="1"/>
        <v>1883</v>
      </c>
      <c r="B1884" s="4">
        <v>529.0</v>
      </c>
      <c r="C1884" s="4">
        <v>29.0</v>
      </c>
      <c r="D1884" s="1">
        <v>1.0</v>
      </c>
      <c r="E1884" s="4">
        <v>32.5659983</v>
      </c>
      <c r="F1884" s="4">
        <v>-116.63086037</v>
      </c>
    </row>
    <row r="1885">
      <c r="A1885" s="11">
        <f t="shared" si="1"/>
        <v>1884</v>
      </c>
      <c r="B1885" s="4">
        <v>1118.0</v>
      </c>
      <c r="C1885" s="4">
        <v>21.0</v>
      </c>
      <c r="D1885" s="1">
        <v>1.0</v>
      </c>
      <c r="E1885" s="4">
        <v>32.57450797</v>
      </c>
      <c r="F1885" s="4">
        <v>-116.63290518</v>
      </c>
    </row>
    <row r="1886">
      <c r="A1886" s="11">
        <f t="shared" si="1"/>
        <v>1885</v>
      </c>
      <c r="B1886" s="4">
        <v>1103.0</v>
      </c>
      <c r="C1886" s="4">
        <v>16.0</v>
      </c>
      <c r="D1886" s="1">
        <v>1.0</v>
      </c>
      <c r="E1886" s="4">
        <v>32.57263788</v>
      </c>
      <c r="F1886" s="4">
        <v>-116.63925093</v>
      </c>
    </row>
    <row r="1887">
      <c r="A1887" s="11">
        <f t="shared" si="1"/>
        <v>1886</v>
      </c>
      <c r="B1887" s="4">
        <v>1480.0</v>
      </c>
      <c r="C1887" s="4">
        <v>22.0</v>
      </c>
      <c r="D1887" s="1">
        <v>1.0</v>
      </c>
      <c r="E1887" s="4">
        <v>32.55358567</v>
      </c>
      <c r="F1887" s="4">
        <v>-116.64195168</v>
      </c>
    </row>
    <row r="1888">
      <c r="A1888" s="11">
        <f t="shared" si="1"/>
        <v>1887</v>
      </c>
      <c r="B1888" s="4">
        <v>567.0</v>
      </c>
      <c r="C1888" s="4">
        <v>15.0</v>
      </c>
      <c r="D1888" s="1">
        <v>1.0</v>
      </c>
      <c r="E1888" s="4">
        <v>32.55789003</v>
      </c>
      <c r="F1888" s="4">
        <v>-116.62147402</v>
      </c>
    </row>
    <row r="1889">
      <c r="A1889" s="11">
        <f t="shared" si="1"/>
        <v>1888</v>
      </c>
      <c r="B1889" s="4">
        <v>1118.0</v>
      </c>
      <c r="C1889" s="4">
        <v>25.0</v>
      </c>
      <c r="D1889" s="1">
        <v>1.0</v>
      </c>
      <c r="E1889" s="4">
        <v>32.57216363</v>
      </c>
      <c r="F1889" s="4">
        <v>-116.62679072</v>
      </c>
    </row>
    <row r="1890">
      <c r="A1890" s="11">
        <f t="shared" si="1"/>
        <v>1889</v>
      </c>
      <c r="B1890" s="4">
        <v>567.0</v>
      </c>
      <c r="C1890" s="4">
        <v>18.0</v>
      </c>
      <c r="D1890" s="1">
        <v>1.0</v>
      </c>
      <c r="E1890" s="4">
        <v>32.55355184</v>
      </c>
      <c r="F1890" s="4">
        <v>-116.62594433</v>
      </c>
    </row>
    <row r="1891">
      <c r="A1891" s="11">
        <f t="shared" si="1"/>
        <v>1890</v>
      </c>
      <c r="B1891" s="4">
        <v>942.0</v>
      </c>
      <c r="C1891" s="4">
        <v>11.0</v>
      </c>
      <c r="D1891" s="1">
        <v>1.0</v>
      </c>
      <c r="E1891" s="4">
        <v>32.56434953</v>
      </c>
      <c r="F1891" s="4">
        <v>-116.6358866</v>
      </c>
    </row>
    <row r="1892">
      <c r="A1892" s="11">
        <f t="shared" si="1"/>
        <v>1891</v>
      </c>
      <c r="B1892" s="4">
        <v>478.0</v>
      </c>
      <c r="C1892" s="4">
        <v>8.0</v>
      </c>
      <c r="D1892" s="1">
        <v>1.0</v>
      </c>
      <c r="E1892" s="4">
        <v>32.57188356</v>
      </c>
      <c r="F1892" s="4">
        <v>-116.61181417</v>
      </c>
    </row>
    <row r="1893">
      <c r="A1893" s="11">
        <f t="shared" si="1"/>
        <v>1892</v>
      </c>
      <c r="B1893" s="4">
        <v>1103.0</v>
      </c>
      <c r="C1893" s="4">
        <v>46.0</v>
      </c>
      <c r="D1893" s="1">
        <v>1.0</v>
      </c>
      <c r="E1893" s="4">
        <v>32.57408787</v>
      </c>
      <c r="F1893" s="4">
        <v>-116.63892681</v>
      </c>
    </row>
    <row r="1894">
      <c r="A1894" s="11">
        <f t="shared" si="1"/>
        <v>1893</v>
      </c>
      <c r="B1894" s="4">
        <v>942.0</v>
      </c>
      <c r="C1894" s="4">
        <v>11.0</v>
      </c>
      <c r="D1894" s="1">
        <v>1.0</v>
      </c>
      <c r="E1894" s="4">
        <v>32.56495317</v>
      </c>
      <c r="F1894" s="4">
        <v>-116.63426175</v>
      </c>
    </row>
    <row r="1895">
      <c r="A1895" s="11">
        <f t="shared" si="1"/>
        <v>1894</v>
      </c>
      <c r="B1895" s="4">
        <v>1298.0</v>
      </c>
      <c r="C1895" s="4">
        <v>5.0</v>
      </c>
      <c r="D1895" s="1">
        <v>1.0</v>
      </c>
      <c r="E1895" s="4">
        <v>32.55723405</v>
      </c>
      <c r="F1895" s="4">
        <v>-116.61793052</v>
      </c>
    </row>
    <row r="1896">
      <c r="A1896" s="11">
        <f t="shared" si="1"/>
        <v>1895</v>
      </c>
      <c r="B1896" s="4">
        <v>942.0</v>
      </c>
      <c r="C1896" s="4">
        <v>2.0</v>
      </c>
      <c r="D1896" s="1">
        <v>1.0</v>
      </c>
      <c r="E1896" s="4">
        <v>32.56741661</v>
      </c>
      <c r="F1896" s="4">
        <v>-116.63217695</v>
      </c>
    </row>
    <row r="1897">
      <c r="A1897" s="11">
        <f t="shared" si="1"/>
        <v>1896</v>
      </c>
      <c r="B1897" s="4">
        <v>478.0</v>
      </c>
      <c r="C1897" s="4">
        <v>49.0</v>
      </c>
      <c r="D1897" s="1">
        <v>1.0</v>
      </c>
      <c r="E1897" s="4">
        <v>32.57155817</v>
      </c>
      <c r="F1897" s="4">
        <v>-116.61713127</v>
      </c>
    </row>
    <row r="1898">
      <c r="A1898" s="11">
        <f t="shared" si="1"/>
        <v>1897</v>
      </c>
      <c r="B1898" s="4">
        <v>942.0</v>
      </c>
      <c r="C1898" s="4">
        <v>11.0</v>
      </c>
      <c r="D1898" s="1">
        <v>1.0</v>
      </c>
      <c r="E1898" s="4">
        <v>32.56670932</v>
      </c>
      <c r="F1898" s="4">
        <v>-116.63497359</v>
      </c>
    </row>
    <row r="1899">
      <c r="A1899" s="11">
        <f t="shared" si="1"/>
        <v>1898</v>
      </c>
      <c r="B1899" s="4">
        <v>459.0</v>
      </c>
      <c r="C1899" s="4">
        <v>21.0</v>
      </c>
      <c r="D1899" s="1">
        <v>1.0</v>
      </c>
      <c r="E1899" s="4">
        <v>32.57287726</v>
      </c>
      <c r="F1899" s="4">
        <v>-116.60532363</v>
      </c>
    </row>
    <row r="1900">
      <c r="A1900" s="11">
        <f t="shared" si="1"/>
        <v>1899</v>
      </c>
      <c r="B1900" s="4">
        <v>1298.0</v>
      </c>
      <c r="C1900" s="4">
        <v>21.0</v>
      </c>
      <c r="D1900" s="1">
        <v>1.0</v>
      </c>
      <c r="E1900" s="4">
        <v>32.55938011</v>
      </c>
      <c r="F1900" s="4">
        <v>-116.62162214</v>
      </c>
    </row>
    <row r="1901">
      <c r="A1901" s="11">
        <f t="shared" si="1"/>
        <v>1900</v>
      </c>
      <c r="B1901" s="4">
        <v>482.0</v>
      </c>
      <c r="C1901" s="4">
        <v>29.0</v>
      </c>
      <c r="D1901" s="1">
        <v>1.0</v>
      </c>
      <c r="E1901" s="4">
        <v>32.5661009</v>
      </c>
      <c r="F1901" s="4">
        <v>-116.6314036</v>
      </c>
    </row>
    <row r="1902">
      <c r="A1902" s="11">
        <f t="shared" si="1"/>
        <v>1901</v>
      </c>
      <c r="B1902" s="3" t="s">
        <v>10676</v>
      </c>
      <c r="C1902" s="4">
        <v>33.0</v>
      </c>
      <c r="D1902" s="1">
        <v>1.0</v>
      </c>
      <c r="E1902" s="4">
        <v>32.56637625</v>
      </c>
      <c r="F1902" s="4">
        <v>-116.60817362</v>
      </c>
    </row>
    <row r="1903">
      <c r="A1903" s="11">
        <f t="shared" si="1"/>
        <v>1902</v>
      </c>
      <c r="B1903" s="4">
        <v>482.0</v>
      </c>
      <c r="C1903" s="4">
        <v>29.0</v>
      </c>
      <c r="D1903" s="1">
        <v>1.0</v>
      </c>
      <c r="E1903" s="4">
        <v>32.56544537</v>
      </c>
      <c r="F1903" s="4">
        <v>-116.62877828</v>
      </c>
    </row>
    <row r="1904">
      <c r="A1904" s="11">
        <f t="shared" si="1"/>
        <v>1903</v>
      </c>
      <c r="B1904" s="4">
        <v>1438.0</v>
      </c>
      <c r="C1904" s="4">
        <v>5.0</v>
      </c>
      <c r="D1904" s="1">
        <v>1.0</v>
      </c>
      <c r="E1904" s="4">
        <v>32.55214587</v>
      </c>
      <c r="F1904" s="4">
        <v>-116.65314767</v>
      </c>
    </row>
    <row r="1905">
      <c r="A1905" s="11">
        <f t="shared" si="1"/>
        <v>1904</v>
      </c>
      <c r="B1905" s="3" t="s">
        <v>10676</v>
      </c>
      <c r="C1905" s="4">
        <v>19.0</v>
      </c>
      <c r="D1905" s="1">
        <v>1.0</v>
      </c>
      <c r="E1905" s="4">
        <v>32.56493893</v>
      </c>
      <c r="F1905" s="4">
        <v>-116.60648046</v>
      </c>
    </row>
    <row r="1906">
      <c r="A1906" s="11">
        <f t="shared" si="1"/>
        <v>1905</v>
      </c>
      <c r="B1906" s="4">
        <v>942.0</v>
      </c>
      <c r="C1906" s="4">
        <v>11.0</v>
      </c>
      <c r="D1906" s="1">
        <v>1.0</v>
      </c>
      <c r="E1906" s="4">
        <v>32.56523191</v>
      </c>
      <c r="F1906" s="4">
        <v>-116.63389261</v>
      </c>
    </row>
    <row r="1907">
      <c r="A1907" s="11">
        <f t="shared" si="1"/>
        <v>1906</v>
      </c>
      <c r="B1907" s="4">
        <v>482.0</v>
      </c>
      <c r="C1907" s="4">
        <v>30.0</v>
      </c>
      <c r="D1907" s="1">
        <v>1.0</v>
      </c>
      <c r="E1907" s="4">
        <v>32.56687047</v>
      </c>
      <c r="F1907" s="4">
        <v>-116.63010444</v>
      </c>
    </row>
    <row r="1908">
      <c r="A1908" s="11">
        <f t="shared" si="1"/>
        <v>1907</v>
      </c>
      <c r="B1908" s="4">
        <v>567.0</v>
      </c>
      <c r="C1908" s="4">
        <v>23.0</v>
      </c>
      <c r="D1908" s="1">
        <v>1.0</v>
      </c>
      <c r="E1908" s="4">
        <v>32.55496649</v>
      </c>
      <c r="F1908" s="4">
        <v>-116.62228976</v>
      </c>
    </row>
    <row r="1909">
      <c r="A1909" s="11">
        <f t="shared" si="1"/>
        <v>1908</v>
      </c>
      <c r="B1909" s="4">
        <v>1086.0</v>
      </c>
      <c r="C1909" s="4">
        <v>2.0</v>
      </c>
      <c r="D1909" s="1">
        <v>1.0</v>
      </c>
      <c r="E1909" s="4">
        <v>32.57054493</v>
      </c>
      <c r="F1909" s="4">
        <v>-116.65403626</v>
      </c>
    </row>
    <row r="1910">
      <c r="A1910" s="11">
        <f t="shared" si="1"/>
        <v>1909</v>
      </c>
      <c r="B1910" s="4">
        <v>1122.0</v>
      </c>
      <c r="C1910" s="4">
        <v>15.0</v>
      </c>
      <c r="D1910" s="1">
        <v>1.0</v>
      </c>
      <c r="E1910" s="4">
        <v>32.57297102</v>
      </c>
      <c r="F1910" s="4">
        <v>-116.62450766</v>
      </c>
    </row>
    <row r="1911">
      <c r="A1911" s="11">
        <f t="shared" si="1"/>
        <v>1910</v>
      </c>
      <c r="B1911" s="4">
        <v>497.0</v>
      </c>
      <c r="C1911" s="4">
        <v>32.0</v>
      </c>
      <c r="D1911" s="1">
        <v>1.0</v>
      </c>
      <c r="E1911" s="4">
        <v>32.56167957</v>
      </c>
      <c r="F1911" s="4">
        <v>-116.65396251</v>
      </c>
    </row>
    <row r="1912">
      <c r="A1912" s="11">
        <f t="shared" si="1"/>
        <v>1911</v>
      </c>
      <c r="B1912" s="4">
        <v>1118.0</v>
      </c>
      <c r="C1912" s="4">
        <v>9.0</v>
      </c>
      <c r="D1912" s="1">
        <v>1.0</v>
      </c>
      <c r="E1912" s="4">
        <v>32.57304438</v>
      </c>
      <c r="F1912" s="4">
        <v>-116.63428714</v>
      </c>
    </row>
    <row r="1913">
      <c r="A1913" s="11">
        <f t="shared" si="1"/>
        <v>1912</v>
      </c>
      <c r="B1913" s="4">
        <v>482.0</v>
      </c>
      <c r="C1913" s="4">
        <v>29.0</v>
      </c>
      <c r="D1913" s="1">
        <v>1.0</v>
      </c>
      <c r="E1913" s="4">
        <v>32.56660531</v>
      </c>
      <c r="F1913" s="4">
        <v>-116.63194636</v>
      </c>
    </row>
    <row r="1914">
      <c r="A1914" s="11">
        <f t="shared" si="1"/>
        <v>1913</v>
      </c>
      <c r="B1914" s="4">
        <v>1118.0</v>
      </c>
      <c r="C1914" s="4">
        <v>1.0</v>
      </c>
      <c r="D1914" s="1">
        <v>1.0</v>
      </c>
      <c r="E1914" s="4">
        <v>32.57329282</v>
      </c>
      <c r="F1914" s="4">
        <v>-116.63117843</v>
      </c>
    </row>
    <row r="1915">
      <c r="A1915" s="11">
        <f t="shared" si="1"/>
        <v>1914</v>
      </c>
      <c r="B1915" s="4">
        <v>1118.0</v>
      </c>
      <c r="C1915" s="4">
        <v>1.0</v>
      </c>
      <c r="D1915" s="1">
        <v>1.0</v>
      </c>
      <c r="E1915" s="4">
        <v>32.57328858</v>
      </c>
      <c r="F1915" s="4">
        <v>-116.63143563</v>
      </c>
    </row>
    <row r="1916">
      <c r="A1916" s="11">
        <f t="shared" si="1"/>
        <v>1915</v>
      </c>
      <c r="B1916" s="4">
        <v>1122.0</v>
      </c>
      <c r="C1916" s="4">
        <v>21.0</v>
      </c>
      <c r="D1916" s="1">
        <v>1.0</v>
      </c>
      <c r="E1916" s="4">
        <v>32.57623837</v>
      </c>
      <c r="F1916" s="4">
        <v>-116.62636922</v>
      </c>
    </row>
    <row r="1917">
      <c r="A1917" s="11">
        <f t="shared" si="1"/>
        <v>1916</v>
      </c>
      <c r="B1917" s="4">
        <v>1122.0</v>
      </c>
      <c r="C1917" s="4">
        <v>20.0</v>
      </c>
      <c r="D1917" s="1">
        <v>1.0</v>
      </c>
      <c r="E1917" s="4">
        <v>32.57557108</v>
      </c>
      <c r="F1917" s="4">
        <v>-116.6273195</v>
      </c>
    </row>
    <row r="1918">
      <c r="A1918" s="11">
        <f t="shared" si="1"/>
        <v>1917</v>
      </c>
      <c r="B1918" s="4">
        <v>548.0</v>
      </c>
      <c r="C1918" s="4">
        <v>11.0</v>
      </c>
      <c r="D1918" s="1">
        <v>1.0</v>
      </c>
      <c r="E1918" s="4">
        <v>32.55693786</v>
      </c>
      <c r="F1918" s="4">
        <v>-116.63083902</v>
      </c>
    </row>
    <row r="1919">
      <c r="A1919" s="11">
        <f t="shared" si="1"/>
        <v>1918</v>
      </c>
      <c r="B1919" s="4">
        <v>1118.0</v>
      </c>
      <c r="C1919" s="4">
        <v>26.0</v>
      </c>
      <c r="D1919" s="1">
        <v>1.0</v>
      </c>
      <c r="E1919" s="4">
        <v>32.57164689</v>
      </c>
      <c r="F1919" s="4">
        <v>-116.63228186</v>
      </c>
    </row>
    <row r="1920">
      <c r="A1920" s="11">
        <f t="shared" si="1"/>
        <v>1919</v>
      </c>
      <c r="B1920" s="4">
        <v>1122.0</v>
      </c>
      <c r="C1920" s="4">
        <v>2.0</v>
      </c>
      <c r="D1920" s="1">
        <v>1.0</v>
      </c>
      <c r="E1920" s="4">
        <v>32.57396005</v>
      </c>
      <c r="F1920" s="4">
        <v>-116.62324496</v>
      </c>
    </row>
    <row r="1921">
      <c r="A1921" s="11">
        <f t="shared" si="1"/>
        <v>1920</v>
      </c>
      <c r="B1921" s="4">
        <v>1419.0</v>
      </c>
      <c r="C1921" s="4">
        <v>14.0</v>
      </c>
      <c r="D1921" s="1">
        <v>1.0</v>
      </c>
      <c r="E1921" s="4">
        <v>32.54054896</v>
      </c>
      <c r="F1921" s="4">
        <v>-116.64999078</v>
      </c>
    </row>
    <row r="1922">
      <c r="A1922" s="11">
        <f t="shared" si="1"/>
        <v>1921</v>
      </c>
      <c r="B1922" s="4">
        <v>444.0</v>
      </c>
      <c r="C1922" s="4">
        <v>7.0</v>
      </c>
      <c r="D1922" s="1">
        <v>1.0</v>
      </c>
      <c r="E1922" s="4">
        <v>32.57283217</v>
      </c>
      <c r="F1922" s="4">
        <v>-116.64997693</v>
      </c>
    </row>
    <row r="1923">
      <c r="A1923" s="11">
        <f t="shared" si="1"/>
        <v>1922</v>
      </c>
      <c r="B1923" s="3" t="s">
        <v>10679</v>
      </c>
      <c r="C1923" s="4">
        <v>37.0</v>
      </c>
      <c r="D1923" s="1">
        <v>1.0</v>
      </c>
      <c r="E1923" s="4">
        <v>32.51478607</v>
      </c>
      <c r="F1923" s="4">
        <v>-116.30502336</v>
      </c>
    </row>
    <row r="1924">
      <c r="A1924" s="11">
        <f t="shared" si="1"/>
        <v>1923</v>
      </c>
      <c r="B1924" s="4">
        <v>444.0</v>
      </c>
      <c r="C1924" s="4">
        <v>17.0</v>
      </c>
      <c r="D1924" s="1">
        <v>1.0</v>
      </c>
      <c r="E1924" s="4">
        <v>32.56557801</v>
      </c>
      <c r="F1924" s="4">
        <v>-116.64971647</v>
      </c>
    </row>
    <row r="1925">
      <c r="A1925" s="11">
        <f t="shared" si="1"/>
        <v>1924</v>
      </c>
      <c r="B1925" s="4">
        <v>942.0</v>
      </c>
      <c r="C1925" s="4">
        <v>2.0</v>
      </c>
      <c r="D1925" s="1">
        <v>1.0</v>
      </c>
      <c r="E1925" s="4">
        <v>32.56610055</v>
      </c>
      <c r="F1925" s="4">
        <v>-116.63203057</v>
      </c>
    </row>
    <row r="1926">
      <c r="A1926" s="11">
        <f t="shared" si="1"/>
        <v>1925</v>
      </c>
      <c r="B1926" s="4">
        <v>1118.0</v>
      </c>
      <c r="C1926" s="4">
        <v>7.0</v>
      </c>
      <c r="D1926" s="1">
        <v>1.0</v>
      </c>
      <c r="E1926" s="4">
        <v>32.57303438</v>
      </c>
      <c r="F1926" s="4">
        <v>-116.63281684</v>
      </c>
    </row>
    <row r="1927">
      <c r="A1927" s="11">
        <f t="shared" si="1"/>
        <v>1926</v>
      </c>
      <c r="B1927" s="4">
        <v>1118.0</v>
      </c>
      <c r="C1927" s="4">
        <v>15.0</v>
      </c>
      <c r="D1927" s="1">
        <v>1.0</v>
      </c>
      <c r="E1927" s="4">
        <v>32.57232186</v>
      </c>
      <c r="F1927" s="4">
        <v>-116.62711807</v>
      </c>
    </row>
    <row r="1928">
      <c r="A1928" s="11">
        <f t="shared" si="1"/>
        <v>1927</v>
      </c>
      <c r="B1928" s="4">
        <v>942.0</v>
      </c>
      <c r="C1928" s="4">
        <v>11.0</v>
      </c>
      <c r="D1928" s="1">
        <v>1.0</v>
      </c>
      <c r="E1928" s="4">
        <v>32.56670932</v>
      </c>
      <c r="F1928" s="4">
        <v>-116.63497359</v>
      </c>
    </row>
    <row r="1929">
      <c r="A1929" s="11">
        <f t="shared" si="1"/>
        <v>1928</v>
      </c>
      <c r="B1929" s="4">
        <v>1118.0</v>
      </c>
      <c r="C1929" s="4">
        <v>2.0</v>
      </c>
      <c r="D1929" s="1">
        <v>1.0</v>
      </c>
      <c r="E1929" s="4">
        <v>32.5734471</v>
      </c>
      <c r="F1929" s="4">
        <v>-116.62929466</v>
      </c>
    </row>
    <row r="1930">
      <c r="A1930" s="11">
        <f t="shared" si="1"/>
        <v>1929</v>
      </c>
      <c r="B1930" s="4">
        <v>1423.0</v>
      </c>
      <c r="C1930" s="4">
        <v>25.0</v>
      </c>
      <c r="D1930" s="1">
        <v>1.0</v>
      </c>
      <c r="E1930" s="4">
        <v>32.54754868</v>
      </c>
      <c r="F1930" s="4">
        <v>-116.66162326</v>
      </c>
    </row>
    <row r="1931">
      <c r="A1931" s="11">
        <f t="shared" si="1"/>
        <v>1930</v>
      </c>
      <c r="B1931" s="4">
        <v>1118.0</v>
      </c>
      <c r="C1931" s="4">
        <v>16.0</v>
      </c>
      <c r="D1931" s="1">
        <v>1.0</v>
      </c>
      <c r="E1931" s="4">
        <v>32.57202126</v>
      </c>
      <c r="F1931" s="4">
        <v>-116.62913293</v>
      </c>
    </row>
    <row r="1932">
      <c r="A1932" s="11">
        <f t="shared" si="1"/>
        <v>1931</v>
      </c>
      <c r="B1932" s="4">
        <v>942.0</v>
      </c>
      <c r="C1932" s="4">
        <v>11.0</v>
      </c>
      <c r="D1932" s="1">
        <v>1.0</v>
      </c>
      <c r="E1932" s="4">
        <v>32.56670932</v>
      </c>
      <c r="F1932" s="4">
        <v>-116.63497359</v>
      </c>
    </row>
    <row r="1933">
      <c r="A1933" s="11">
        <f t="shared" si="1"/>
        <v>1932</v>
      </c>
      <c r="B1933" s="4">
        <v>1315.0</v>
      </c>
      <c r="C1933" s="4">
        <v>28.0</v>
      </c>
      <c r="D1933" s="1">
        <v>1.0</v>
      </c>
      <c r="E1933" s="4">
        <v>32.50487433</v>
      </c>
      <c r="F1933" s="4">
        <v>-116.31270956</v>
      </c>
    </row>
    <row r="1934">
      <c r="A1934" s="11">
        <f t="shared" si="1"/>
        <v>1933</v>
      </c>
      <c r="B1934" s="4">
        <v>1122.0</v>
      </c>
      <c r="C1934" s="4">
        <v>17.0</v>
      </c>
      <c r="D1934" s="1">
        <v>1.0</v>
      </c>
      <c r="E1934" s="4">
        <v>32.57227936</v>
      </c>
      <c r="F1934" s="4">
        <v>-116.6269854</v>
      </c>
    </row>
    <row r="1935">
      <c r="A1935" s="11">
        <f t="shared" si="1"/>
        <v>1934</v>
      </c>
      <c r="B1935" s="4">
        <v>942.0</v>
      </c>
      <c r="C1935" s="4">
        <v>11.0</v>
      </c>
      <c r="D1935" s="1">
        <v>1.0</v>
      </c>
      <c r="E1935" s="4">
        <v>32.56670932</v>
      </c>
      <c r="F1935" s="4">
        <v>-116.63497359</v>
      </c>
    </row>
    <row r="1936">
      <c r="A1936" s="11">
        <f t="shared" si="1"/>
        <v>1935</v>
      </c>
      <c r="B1936" s="4">
        <v>514.0</v>
      </c>
      <c r="C1936" s="4">
        <v>22.0</v>
      </c>
      <c r="D1936" s="1">
        <v>1.0</v>
      </c>
      <c r="E1936" s="4">
        <v>32.56152416</v>
      </c>
      <c r="F1936" s="4">
        <v>-116.63966014</v>
      </c>
    </row>
    <row r="1937">
      <c r="A1937" s="11">
        <f t="shared" si="1"/>
        <v>1936</v>
      </c>
      <c r="B1937" s="4">
        <v>942.0</v>
      </c>
      <c r="C1937" s="4">
        <v>11.0</v>
      </c>
      <c r="D1937" s="1">
        <v>1.0</v>
      </c>
      <c r="E1937" s="4">
        <v>32.56670932</v>
      </c>
      <c r="F1937" s="4">
        <v>-116.63497359</v>
      </c>
    </row>
    <row r="1938">
      <c r="A1938" s="11">
        <f t="shared" si="1"/>
        <v>1937</v>
      </c>
      <c r="B1938" s="4">
        <v>942.0</v>
      </c>
      <c r="C1938" s="4">
        <v>11.0</v>
      </c>
      <c r="D1938" s="1">
        <v>1.0</v>
      </c>
      <c r="E1938" s="4">
        <v>32.56670932</v>
      </c>
      <c r="F1938" s="4">
        <v>-116.63497359</v>
      </c>
    </row>
    <row r="1939">
      <c r="A1939" s="11">
        <f t="shared" si="1"/>
        <v>1938</v>
      </c>
      <c r="B1939" s="4">
        <v>942.0</v>
      </c>
      <c r="C1939" s="4">
        <v>11.0</v>
      </c>
      <c r="D1939" s="1">
        <v>1.0</v>
      </c>
      <c r="E1939" s="4">
        <v>32.56670932</v>
      </c>
      <c r="F1939" s="4">
        <v>-116.63497359</v>
      </c>
    </row>
    <row r="1940">
      <c r="A1940" s="11">
        <f t="shared" si="1"/>
        <v>1939</v>
      </c>
      <c r="B1940" s="4">
        <v>942.0</v>
      </c>
      <c r="C1940" s="4">
        <v>11.0</v>
      </c>
      <c r="D1940" s="1">
        <v>1.0</v>
      </c>
      <c r="E1940" s="4">
        <v>32.56670932</v>
      </c>
      <c r="F1940" s="4">
        <v>-116.63497359</v>
      </c>
    </row>
    <row r="1941">
      <c r="A1941" s="11">
        <f t="shared" si="1"/>
        <v>1940</v>
      </c>
      <c r="B1941" s="4">
        <v>942.0</v>
      </c>
      <c r="C1941" s="4">
        <v>11.0</v>
      </c>
      <c r="D1941" s="1">
        <v>1.0</v>
      </c>
      <c r="E1941" s="4">
        <v>32.56670932</v>
      </c>
      <c r="F1941" s="4">
        <v>-116.63497359</v>
      </c>
    </row>
    <row r="1942">
      <c r="A1942" s="11">
        <f t="shared" si="1"/>
        <v>1941</v>
      </c>
      <c r="B1942" s="4">
        <v>942.0</v>
      </c>
      <c r="C1942" s="4">
        <v>11.0</v>
      </c>
      <c r="D1942" s="1">
        <v>1.0</v>
      </c>
      <c r="E1942" s="4">
        <v>32.56670932</v>
      </c>
      <c r="F1942" s="4">
        <v>-116.63497359</v>
      </c>
    </row>
    <row r="1943">
      <c r="A1943" s="11">
        <f t="shared" si="1"/>
        <v>1942</v>
      </c>
      <c r="B1943" s="4">
        <v>942.0</v>
      </c>
      <c r="C1943" s="4">
        <v>11.0</v>
      </c>
      <c r="D1943" s="1">
        <v>1.0</v>
      </c>
      <c r="E1943" s="4">
        <v>32.56670932</v>
      </c>
      <c r="F1943" s="4">
        <v>-116.63497359</v>
      </c>
    </row>
    <row r="1944">
      <c r="A1944" s="11">
        <f t="shared" si="1"/>
        <v>1943</v>
      </c>
      <c r="B1944" s="4">
        <v>942.0</v>
      </c>
      <c r="C1944" s="4">
        <v>11.0</v>
      </c>
      <c r="D1944" s="1">
        <v>1.0</v>
      </c>
      <c r="E1944" s="4">
        <v>32.56670932</v>
      </c>
      <c r="F1944" s="4">
        <v>-116.63497359</v>
      </c>
    </row>
    <row r="1945">
      <c r="A1945" s="11">
        <f t="shared" si="1"/>
        <v>1944</v>
      </c>
      <c r="B1945" s="4">
        <v>478.0</v>
      </c>
      <c r="C1945" s="4">
        <v>12.0</v>
      </c>
      <c r="D1945" s="1">
        <v>1.0</v>
      </c>
      <c r="E1945" s="4">
        <v>32.57060624</v>
      </c>
      <c r="F1945" s="4">
        <v>-116.61835539</v>
      </c>
    </row>
    <row r="1946">
      <c r="A1946" s="11">
        <f t="shared" si="1"/>
        <v>1945</v>
      </c>
      <c r="B1946" s="4">
        <v>942.0</v>
      </c>
      <c r="C1946" s="4">
        <v>11.0</v>
      </c>
      <c r="D1946" s="1">
        <v>1.0</v>
      </c>
      <c r="E1946" s="4">
        <v>32.56670932</v>
      </c>
      <c r="F1946" s="4">
        <v>-116.63497359</v>
      </c>
    </row>
    <row r="1947">
      <c r="A1947" s="11">
        <f t="shared" si="1"/>
        <v>1946</v>
      </c>
      <c r="B1947" s="4">
        <v>942.0</v>
      </c>
      <c r="C1947" s="4">
        <v>11.0</v>
      </c>
      <c r="D1947" s="1">
        <v>1.0</v>
      </c>
      <c r="E1947" s="4">
        <v>32.56670932</v>
      </c>
      <c r="F1947" s="4">
        <v>-116.63497359</v>
      </c>
    </row>
    <row r="1948">
      <c r="A1948" s="11">
        <f t="shared" si="1"/>
        <v>1947</v>
      </c>
      <c r="B1948" s="4">
        <v>942.0</v>
      </c>
      <c r="C1948" s="4">
        <v>11.0</v>
      </c>
      <c r="D1948" s="1">
        <v>1.0</v>
      </c>
      <c r="E1948" s="4">
        <v>32.56670932</v>
      </c>
      <c r="F1948" s="4">
        <v>-116.63497359</v>
      </c>
    </row>
    <row r="1949">
      <c r="A1949" s="11">
        <f t="shared" si="1"/>
        <v>1948</v>
      </c>
      <c r="B1949" s="4">
        <v>942.0</v>
      </c>
      <c r="C1949" s="4">
        <v>11.0</v>
      </c>
      <c r="D1949" s="1">
        <v>1.0</v>
      </c>
      <c r="E1949" s="4">
        <v>32.56670932</v>
      </c>
      <c r="F1949" s="4">
        <v>-116.63497359</v>
      </c>
    </row>
    <row r="1950">
      <c r="A1950" s="11">
        <f t="shared" si="1"/>
        <v>1949</v>
      </c>
      <c r="B1950" s="4">
        <v>942.0</v>
      </c>
      <c r="C1950" s="4">
        <v>11.0</v>
      </c>
      <c r="D1950" s="1">
        <v>1.0</v>
      </c>
      <c r="E1950" s="4">
        <v>32.56670932</v>
      </c>
      <c r="F1950" s="4">
        <v>-116.63497359</v>
      </c>
    </row>
    <row r="1951">
      <c r="A1951" s="11">
        <f t="shared" si="1"/>
        <v>1950</v>
      </c>
      <c r="B1951" s="4">
        <v>942.0</v>
      </c>
      <c r="C1951" s="4">
        <v>11.0</v>
      </c>
      <c r="D1951" s="1">
        <v>1.0</v>
      </c>
      <c r="E1951" s="4">
        <v>32.56670932</v>
      </c>
      <c r="F1951" s="4">
        <v>-116.63497359</v>
      </c>
    </row>
    <row r="1952">
      <c r="A1952" s="11">
        <f t="shared" si="1"/>
        <v>1951</v>
      </c>
      <c r="B1952" s="4">
        <v>942.0</v>
      </c>
      <c r="C1952" s="4">
        <v>11.0</v>
      </c>
      <c r="D1952" s="1">
        <v>1.0</v>
      </c>
      <c r="E1952" s="4">
        <v>32.56670932</v>
      </c>
      <c r="F1952" s="4">
        <v>-116.63497359</v>
      </c>
    </row>
    <row r="1953">
      <c r="A1953" s="11">
        <f t="shared" si="1"/>
        <v>1952</v>
      </c>
      <c r="B1953" s="4">
        <v>529.0</v>
      </c>
      <c r="C1953" s="4">
        <v>28.0</v>
      </c>
      <c r="D1953" s="1">
        <v>1.0</v>
      </c>
      <c r="E1953" s="4">
        <v>32.56557187</v>
      </c>
      <c r="F1953" s="4">
        <v>-116.63179662</v>
      </c>
    </row>
    <row r="1954">
      <c r="A1954" s="11">
        <f t="shared" si="1"/>
        <v>1953</v>
      </c>
      <c r="B1954" s="4">
        <v>942.0</v>
      </c>
      <c r="C1954" s="4">
        <v>11.0</v>
      </c>
      <c r="D1954" s="1">
        <v>1.0</v>
      </c>
      <c r="E1954" s="4">
        <v>32.56670932</v>
      </c>
      <c r="F1954" s="4">
        <v>-116.63497359</v>
      </c>
    </row>
    <row r="1955">
      <c r="A1955" s="11">
        <f t="shared" si="1"/>
        <v>1954</v>
      </c>
      <c r="B1955" s="4">
        <v>942.0</v>
      </c>
      <c r="C1955" s="4">
        <v>11.0</v>
      </c>
      <c r="D1955" s="1">
        <v>1.0</v>
      </c>
      <c r="E1955" s="4">
        <v>32.56670932</v>
      </c>
      <c r="F1955" s="4">
        <v>-116.63497359</v>
      </c>
    </row>
    <row r="1956">
      <c r="A1956" s="11">
        <f t="shared" si="1"/>
        <v>1955</v>
      </c>
      <c r="B1956" s="4">
        <v>942.0</v>
      </c>
      <c r="C1956" s="4">
        <v>11.0</v>
      </c>
      <c r="D1956" s="1">
        <v>1.0</v>
      </c>
      <c r="E1956" s="4">
        <v>32.56670932</v>
      </c>
      <c r="F1956" s="4">
        <v>-116.63497359</v>
      </c>
    </row>
    <row r="1957">
      <c r="A1957" s="11">
        <f t="shared" si="1"/>
        <v>1956</v>
      </c>
      <c r="B1957" s="4">
        <v>942.0</v>
      </c>
      <c r="C1957" s="4">
        <v>11.0</v>
      </c>
      <c r="D1957" s="1">
        <v>1.0</v>
      </c>
      <c r="E1957" s="4">
        <v>32.56670932</v>
      </c>
      <c r="F1957" s="4">
        <v>-116.63497359</v>
      </c>
    </row>
    <row r="1958">
      <c r="A1958" s="11">
        <f t="shared" si="1"/>
        <v>1957</v>
      </c>
      <c r="B1958" s="4">
        <v>942.0</v>
      </c>
      <c r="C1958" s="4">
        <v>11.0</v>
      </c>
      <c r="D1958" s="1">
        <v>1.0</v>
      </c>
      <c r="E1958" s="4">
        <v>32.56670932</v>
      </c>
      <c r="F1958" s="4">
        <v>-116.63497359</v>
      </c>
    </row>
    <row r="1959">
      <c r="A1959" s="11">
        <f t="shared" si="1"/>
        <v>1958</v>
      </c>
      <c r="B1959" s="4">
        <v>942.0</v>
      </c>
      <c r="C1959" s="4">
        <v>11.0</v>
      </c>
      <c r="D1959" s="1">
        <v>1.0</v>
      </c>
      <c r="E1959" s="4">
        <v>32.56670932</v>
      </c>
      <c r="F1959" s="4">
        <v>-116.63497359</v>
      </c>
    </row>
    <row r="1960">
      <c r="A1960" s="11">
        <f t="shared" si="1"/>
        <v>1959</v>
      </c>
      <c r="B1960" s="4">
        <v>942.0</v>
      </c>
      <c r="C1960" s="4">
        <v>11.0</v>
      </c>
      <c r="D1960" s="1">
        <v>1.0</v>
      </c>
      <c r="E1960" s="4">
        <v>32.56670932</v>
      </c>
      <c r="F1960" s="4">
        <v>-116.63497359</v>
      </c>
    </row>
    <row r="1961">
      <c r="A1961" s="11">
        <f t="shared" si="1"/>
        <v>1960</v>
      </c>
      <c r="B1961" s="4">
        <v>942.0</v>
      </c>
      <c r="C1961" s="4">
        <v>11.0</v>
      </c>
      <c r="D1961" s="1">
        <v>1.0</v>
      </c>
      <c r="E1961" s="4">
        <v>32.56670932</v>
      </c>
      <c r="F1961" s="4">
        <v>-116.63497359</v>
      </c>
    </row>
    <row r="1962">
      <c r="A1962" s="11">
        <f t="shared" si="1"/>
        <v>1961</v>
      </c>
      <c r="B1962" s="4">
        <v>942.0</v>
      </c>
      <c r="C1962" s="4">
        <v>11.0</v>
      </c>
      <c r="D1962" s="1">
        <v>1.0</v>
      </c>
      <c r="E1962" s="4">
        <v>32.56670932</v>
      </c>
      <c r="F1962" s="4">
        <v>-116.63497359</v>
      </c>
    </row>
    <row r="1963">
      <c r="A1963" s="11">
        <f t="shared" si="1"/>
        <v>1962</v>
      </c>
      <c r="B1963" s="4">
        <v>942.0</v>
      </c>
      <c r="C1963" s="4">
        <v>11.0</v>
      </c>
      <c r="D1963" s="1">
        <v>1.0</v>
      </c>
      <c r="E1963" s="4">
        <v>32.56670932</v>
      </c>
      <c r="F1963" s="4">
        <v>-116.63497359</v>
      </c>
    </row>
    <row r="1964">
      <c r="A1964" s="11">
        <f t="shared" si="1"/>
        <v>1963</v>
      </c>
      <c r="B1964" s="4">
        <v>942.0</v>
      </c>
      <c r="C1964" s="4">
        <v>11.0</v>
      </c>
      <c r="D1964" s="1">
        <v>1.0</v>
      </c>
      <c r="E1964" s="4">
        <v>32.56670932</v>
      </c>
      <c r="F1964" s="4">
        <v>-116.63497359</v>
      </c>
    </row>
    <row r="1965">
      <c r="A1965" s="11">
        <f t="shared" si="1"/>
        <v>1964</v>
      </c>
      <c r="B1965" s="4">
        <v>942.0</v>
      </c>
      <c r="C1965" s="4">
        <v>11.0</v>
      </c>
      <c r="D1965" s="1">
        <v>1.0</v>
      </c>
      <c r="E1965" s="4">
        <v>32.56670932</v>
      </c>
      <c r="F1965" s="4">
        <v>-116.63497359</v>
      </c>
    </row>
    <row r="1966">
      <c r="A1966" s="11">
        <f t="shared" si="1"/>
        <v>1965</v>
      </c>
      <c r="B1966" s="4">
        <v>942.0</v>
      </c>
      <c r="C1966" s="4">
        <v>11.0</v>
      </c>
      <c r="D1966" s="1">
        <v>1.0</v>
      </c>
      <c r="E1966" s="4">
        <v>32.56670932</v>
      </c>
      <c r="F1966" s="4">
        <v>-116.63497359</v>
      </c>
    </row>
    <row r="1967">
      <c r="A1967" s="11">
        <f t="shared" si="1"/>
        <v>1966</v>
      </c>
      <c r="B1967" s="4">
        <v>942.0</v>
      </c>
      <c r="C1967" s="4">
        <v>11.0</v>
      </c>
      <c r="D1967" s="1">
        <v>1.0</v>
      </c>
      <c r="E1967" s="4">
        <v>32.56670932</v>
      </c>
      <c r="F1967" s="4">
        <v>-116.63497359</v>
      </c>
    </row>
    <row r="1968">
      <c r="A1968" s="11">
        <f t="shared" si="1"/>
        <v>1967</v>
      </c>
      <c r="B1968" s="4">
        <v>942.0</v>
      </c>
      <c r="C1968" s="4">
        <v>11.0</v>
      </c>
      <c r="D1968" s="1">
        <v>1.0</v>
      </c>
      <c r="E1968" s="4">
        <v>32.56670932</v>
      </c>
      <c r="F1968" s="4">
        <v>-116.63497359</v>
      </c>
    </row>
    <row r="1969">
      <c r="A1969" s="11">
        <f t="shared" si="1"/>
        <v>1968</v>
      </c>
      <c r="B1969" s="4">
        <v>942.0</v>
      </c>
      <c r="C1969" s="4">
        <v>11.0</v>
      </c>
      <c r="D1969" s="1">
        <v>1.0</v>
      </c>
      <c r="E1969" s="4">
        <v>32.56670932</v>
      </c>
      <c r="F1969" s="4">
        <v>-116.63497359</v>
      </c>
    </row>
    <row r="1970">
      <c r="A1970" s="11">
        <f t="shared" si="1"/>
        <v>1969</v>
      </c>
      <c r="B1970" s="4">
        <v>942.0</v>
      </c>
      <c r="C1970" s="4">
        <v>11.0</v>
      </c>
      <c r="D1970" s="1">
        <v>1.0</v>
      </c>
      <c r="E1970" s="4">
        <v>32.56670932</v>
      </c>
      <c r="F1970" s="4">
        <v>-116.63497359</v>
      </c>
    </row>
    <row r="1971">
      <c r="A1971" s="11">
        <f t="shared" si="1"/>
        <v>1970</v>
      </c>
      <c r="B1971" s="4">
        <v>942.0</v>
      </c>
      <c r="C1971" s="4">
        <v>11.0</v>
      </c>
      <c r="D1971" s="1">
        <v>1.0</v>
      </c>
      <c r="E1971" s="4">
        <v>32.56670932</v>
      </c>
      <c r="F1971" s="4">
        <v>-116.63497359</v>
      </c>
    </row>
    <row r="1972">
      <c r="A1972" s="11">
        <f t="shared" si="1"/>
        <v>1971</v>
      </c>
      <c r="B1972" s="4">
        <v>942.0</v>
      </c>
      <c r="C1972" s="4">
        <v>11.0</v>
      </c>
      <c r="D1972" s="1">
        <v>1.0</v>
      </c>
      <c r="E1972" s="4">
        <v>32.56670932</v>
      </c>
      <c r="F1972" s="4">
        <v>-116.63497359</v>
      </c>
    </row>
    <row r="1973">
      <c r="A1973" s="11">
        <f t="shared" si="1"/>
        <v>1972</v>
      </c>
      <c r="B1973" s="4">
        <v>942.0</v>
      </c>
      <c r="C1973" s="4">
        <v>11.0</v>
      </c>
      <c r="D1973" s="1">
        <v>1.0</v>
      </c>
      <c r="E1973" s="4">
        <v>32.56670932</v>
      </c>
      <c r="F1973" s="4">
        <v>-116.63497359</v>
      </c>
    </row>
    <row r="1974">
      <c r="A1974" s="11">
        <f t="shared" si="1"/>
        <v>1973</v>
      </c>
      <c r="B1974" s="4">
        <v>942.0</v>
      </c>
      <c r="C1974" s="4">
        <v>11.0</v>
      </c>
      <c r="D1974" s="1">
        <v>1.0</v>
      </c>
      <c r="E1974" s="4">
        <v>32.56670932</v>
      </c>
      <c r="F1974" s="4">
        <v>-116.63497359</v>
      </c>
    </row>
    <row r="1975">
      <c r="A1975" s="11">
        <f t="shared" si="1"/>
        <v>1974</v>
      </c>
      <c r="B1975" s="4">
        <v>942.0</v>
      </c>
      <c r="C1975" s="4">
        <v>11.0</v>
      </c>
      <c r="D1975" s="1">
        <v>1.0</v>
      </c>
      <c r="E1975" s="4">
        <v>32.56670932</v>
      </c>
      <c r="F1975" s="4">
        <v>-116.63497359</v>
      </c>
    </row>
    <row r="1976">
      <c r="A1976" s="11">
        <f t="shared" si="1"/>
        <v>1975</v>
      </c>
      <c r="B1976" s="4">
        <v>942.0</v>
      </c>
      <c r="C1976" s="4">
        <v>11.0</v>
      </c>
      <c r="D1976" s="1">
        <v>1.0</v>
      </c>
      <c r="E1976" s="4">
        <v>32.56670932</v>
      </c>
      <c r="F1976" s="4">
        <v>-116.63497359</v>
      </c>
    </row>
    <row r="1977">
      <c r="A1977" s="11">
        <f t="shared" si="1"/>
        <v>1976</v>
      </c>
      <c r="B1977" s="4">
        <v>942.0</v>
      </c>
      <c r="C1977" s="4">
        <v>11.0</v>
      </c>
      <c r="D1977" s="1">
        <v>1.0</v>
      </c>
      <c r="E1977" s="4">
        <v>32.56670932</v>
      </c>
      <c r="F1977" s="4">
        <v>-116.63497359</v>
      </c>
    </row>
    <row r="1978">
      <c r="A1978" s="11">
        <f t="shared" si="1"/>
        <v>1977</v>
      </c>
      <c r="B1978" s="4">
        <v>942.0</v>
      </c>
      <c r="C1978" s="4">
        <v>11.0</v>
      </c>
      <c r="D1978" s="1">
        <v>1.0</v>
      </c>
      <c r="E1978" s="4">
        <v>32.56670932</v>
      </c>
      <c r="F1978" s="4">
        <v>-116.63497359</v>
      </c>
    </row>
    <row r="1979">
      <c r="A1979" s="11">
        <f t="shared" si="1"/>
        <v>1978</v>
      </c>
      <c r="B1979" s="4">
        <v>942.0</v>
      </c>
      <c r="C1979" s="4">
        <v>11.0</v>
      </c>
      <c r="D1979" s="1">
        <v>1.0</v>
      </c>
      <c r="E1979" s="4">
        <v>32.56670932</v>
      </c>
      <c r="F1979" s="4">
        <v>-116.63497359</v>
      </c>
    </row>
    <row r="1980">
      <c r="A1980" s="11">
        <f t="shared" si="1"/>
        <v>1979</v>
      </c>
      <c r="B1980" s="4">
        <v>942.0</v>
      </c>
      <c r="C1980" s="4">
        <v>11.0</v>
      </c>
      <c r="D1980" s="1">
        <v>1.0</v>
      </c>
      <c r="E1980" s="4">
        <v>32.56670932</v>
      </c>
      <c r="F1980" s="4">
        <v>-116.63497359</v>
      </c>
    </row>
    <row r="1981">
      <c r="A1981" s="11">
        <f t="shared" si="1"/>
        <v>1980</v>
      </c>
      <c r="B1981" s="4">
        <v>942.0</v>
      </c>
      <c r="C1981" s="4">
        <v>11.0</v>
      </c>
      <c r="D1981" s="1">
        <v>1.0</v>
      </c>
      <c r="E1981" s="4">
        <v>32.56670932</v>
      </c>
      <c r="F1981" s="4">
        <v>-116.63497359</v>
      </c>
    </row>
    <row r="1982">
      <c r="A1982" s="11">
        <f t="shared" si="1"/>
        <v>1981</v>
      </c>
      <c r="B1982" s="4">
        <v>942.0</v>
      </c>
      <c r="C1982" s="4">
        <v>11.0</v>
      </c>
      <c r="D1982" s="1">
        <v>1.0</v>
      </c>
      <c r="E1982" s="4">
        <v>32.56670932</v>
      </c>
      <c r="F1982" s="4">
        <v>-116.63497359</v>
      </c>
    </row>
    <row r="1983">
      <c r="A1983" s="11">
        <f t="shared" si="1"/>
        <v>1982</v>
      </c>
      <c r="B1983" s="4">
        <v>942.0</v>
      </c>
      <c r="C1983" s="4">
        <v>11.0</v>
      </c>
      <c r="D1983" s="1">
        <v>1.0</v>
      </c>
      <c r="E1983" s="4">
        <v>32.56670932</v>
      </c>
      <c r="F1983" s="4">
        <v>-116.63497359</v>
      </c>
    </row>
    <row r="1984">
      <c r="A1984" s="11">
        <f t="shared" si="1"/>
        <v>1983</v>
      </c>
      <c r="B1984" s="4">
        <v>942.0</v>
      </c>
      <c r="C1984" s="4">
        <v>11.0</v>
      </c>
      <c r="D1984" s="1">
        <v>1.0</v>
      </c>
      <c r="E1984" s="4">
        <v>32.56670932</v>
      </c>
      <c r="F1984" s="4">
        <v>-116.63497359</v>
      </c>
    </row>
    <row r="1985">
      <c r="A1985" s="11">
        <f t="shared" si="1"/>
        <v>1984</v>
      </c>
      <c r="B1985" s="4">
        <v>942.0</v>
      </c>
      <c r="C1985" s="4">
        <v>11.0</v>
      </c>
      <c r="D1985" s="1">
        <v>1.0</v>
      </c>
      <c r="E1985" s="4">
        <v>32.56670932</v>
      </c>
      <c r="F1985" s="4">
        <v>-116.63497359</v>
      </c>
    </row>
    <row r="1986">
      <c r="A1986" s="11">
        <f t="shared" si="1"/>
        <v>1985</v>
      </c>
      <c r="B1986" s="4">
        <v>942.0</v>
      </c>
      <c r="C1986" s="4">
        <v>11.0</v>
      </c>
      <c r="D1986" s="1">
        <v>1.0</v>
      </c>
      <c r="E1986" s="4">
        <v>32.56670932</v>
      </c>
      <c r="F1986" s="4">
        <v>-116.63497359</v>
      </c>
    </row>
    <row r="1987">
      <c r="A1987" s="11">
        <f t="shared" si="1"/>
        <v>1986</v>
      </c>
      <c r="B1987" s="4">
        <v>942.0</v>
      </c>
      <c r="C1987" s="4">
        <v>11.0</v>
      </c>
      <c r="D1987" s="1">
        <v>1.0</v>
      </c>
      <c r="E1987" s="4">
        <v>32.56670932</v>
      </c>
      <c r="F1987" s="4">
        <v>-116.63497359</v>
      </c>
    </row>
    <row r="1988">
      <c r="A1988" s="11">
        <f t="shared" si="1"/>
        <v>1987</v>
      </c>
      <c r="B1988" s="4">
        <v>942.0</v>
      </c>
      <c r="C1988" s="4">
        <v>11.0</v>
      </c>
      <c r="D1988" s="1">
        <v>1.0</v>
      </c>
      <c r="E1988" s="4">
        <v>32.56670932</v>
      </c>
      <c r="F1988" s="4">
        <v>-116.63497359</v>
      </c>
    </row>
    <row r="1989">
      <c r="A1989" s="11">
        <f t="shared" si="1"/>
        <v>1988</v>
      </c>
      <c r="B1989" s="4">
        <v>942.0</v>
      </c>
      <c r="C1989" s="4">
        <v>11.0</v>
      </c>
      <c r="D1989" s="1">
        <v>1.0</v>
      </c>
      <c r="E1989" s="4">
        <v>32.56670932</v>
      </c>
      <c r="F1989" s="4">
        <v>-116.63497359</v>
      </c>
    </row>
    <row r="1990">
      <c r="A1990" s="11">
        <f t="shared" si="1"/>
        <v>1989</v>
      </c>
      <c r="B1990" s="4">
        <v>942.0</v>
      </c>
      <c r="C1990" s="4">
        <v>11.0</v>
      </c>
      <c r="D1990" s="1">
        <v>1.0</v>
      </c>
      <c r="E1990" s="4">
        <v>32.56670932</v>
      </c>
      <c r="F1990" s="4">
        <v>-116.63497359</v>
      </c>
    </row>
    <row r="1991">
      <c r="A1991" s="11">
        <f t="shared" si="1"/>
        <v>1990</v>
      </c>
      <c r="B1991" s="4">
        <v>942.0</v>
      </c>
      <c r="C1991" s="4">
        <v>11.0</v>
      </c>
      <c r="D1991" s="1">
        <v>1.0</v>
      </c>
      <c r="E1991" s="4">
        <v>32.56670932</v>
      </c>
      <c r="F1991" s="4">
        <v>-116.63497359</v>
      </c>
    </row>
    <row r="1992">
      <c r="A1992" s="11">
        <f t="shared" si="1"/>
        <v>1991</v>
      </c>
      <c r="B1992" s="4">
        <v>942.0</v>
      </c>
      <c r="C1992" s="4">
        <v>11.0</v>
      </c>
      <c r="D1992" s="1">
        <v>1.0</v>
      </c>
      <c r="E1992" s="4">
        <v>32.56670932</v>
      </c>
      <c r="F1992" s="4">
        <v>-116.63497359</v>
      </c>
    </row>
    <row r="1993">
      <c r="A1993" s="11">
        <f t="shared" si="1"/>
        <v>1992</v>
      </c>
      <c r="B1993" s="4">
        <v>942.0</v>
      </c>
      <c r="C1993" s="4">
        <v>11.0</v>
      </c>
      <c r="D1993" s="1">
        <v>1.0</v>
      </c>
      <c r="E1993" s="4">
        <v>32.56670932</v>
      </c>
      <c r="F1993" s="4">
        <v>-116.63497359</v>
      </c>
    </row>
    <row r="1994">
      <c r="A1994" s="11">
        <f t="shared" si="1"/>
        <v>1993</v>
      </c>
      <c r="B1994" s="4">
        <v>942.0</v>
      </c>
      <c r="C1994" s="4">
        <v>11.0</v>
      </c>
      <c r="D1994" s="1">
        <v>1.0</v>
      </c>
      <c r="E1994" s="4">
        <v>32.56670932</v>
      </c>
      <c r="F1994" s="4">
        <v>-116.63497359</v>
      </c>
    </row>
    <row r="1995">
      <c r="A1995" s="11">
        <f t="shared" si="1"/>
        <v>1994</v>
      </c>
      <c r="B1995" s="4">
        <v>942.0</v>
      </c>
      <c r="C1995" s="4">
        <v>11.0</v>
      </c>
      <c r="D1995" s="1">
        <v>1.0</v>
      </c>
      <c r="E1995" s="4">
        <v>32.56670932</v>
      </c>
      <c r="F1995" s="4">
        <v>-116.63497359</v>
      </c>
    </row>
    <row r="1996">
      <c r="A1996" s="11">
        <f t="shared" si="1"/>
        <v>1995</v>
      </c>
      <c r="B1996" s="4">
        <v>942.0</v>
      </c>
      <c r="C1996" s="4">
        <v>11.0</v>
      </c>
      <c r="D1996" s="1">
        <v>1.0</v>
      </c>
      <c r="E1996" s="4">
        <v>32.56670932</v>
      </c>
      <c r="F1996" s="4">
        <v>-116.63497359</v>
      </c>
    </row>
    <row r="1997">
      <c r="A1997" s="11">
        <f t="shared" si="1"/>
        <v>1996</v>
      </c>
      <c r="B1997" s="4">
        <v>942.0</v>
      </c>
      <c r="C1997" s="4">
        <v>11.0</v>
      </c>
      <c r="D1997" s="1">
        <v>1.0</v>
      </c>
      <c r="E1997" s="4">
        <v>32.56670932</v>
      </c>
      <c r="F1997" s="4">
        <v>-116.63497359</v>
      </c>
    </row>
    <row r="1998">
      <c r="A1998" s="11">
        <f t="shared" si="1"/>
        <v>1997</v>
      </c>
      <c r="B1998" s="4">
        <v>942.0</v>
      </c>
      <c r="C1998" s="4">
        <v>11.0</v>
      </c>
      <c r="D1998" s="1">
        <v>1.0</v>
      </c>
      <c r="E1998" s="4">
        <v>32.56670932</v>
      </c>
      <c r="F1998" s="4">
        <v>-116.63497359</v>
      </c>
    </row>
    <row r="1999">
      <c r="A1999" s="11">
        <f t="shared" si="1"/>
        <v>1998</v>
      </c>
      <c r="B1999" s="4">
        <v>942.0</v>
      </c>
      <c r="C1999" s="4">
        <v>11.0</v>
      </c>
      <c r="D1999" s="1">
        <v>1.0</v>
      </c>
      <c r="E1999" s="4">
        <v>32.56670932</v>
      </c>
      <c r="F1999" s="4">
        <v>-116.63497359</v>
      </c>
    </row>
    <row r="2000">
      <c r="A2000" s="11">
        <f t="shared" si="1"/>
        <v>1999</v>
      </c>
      <c r="B2000" s="4">
        <v>942.0</v>
      </c>
      <c r="C2000" s="4">
        <v>11.0</v>
      </c>
      <c r="D2000" s="1">
        <v>1.0</v>
      </c>
      <c r="E2000" s="4">
        <v>32.56670932</v>
      </c>
      <c r="F2000" s="4">
        <v>-116.63497359</v>
      </c>
    </row>
    <row r="2001">
      <c r="A2001" s="11">
        <f t="shared" si="1"/>
        <v>2000</v>
      </c>
      <c r="B2001" s="4">
        <v>942.0</v>
      </c>
      <c r="C2001" s="4">
        <v>11.0</v>
      </c>
      <c r="D2001" s="1">
        <v>1.0</v>
      </c>
      <c r="E2001" s="4">
        <v>32.56670932</v>
      </c>
      <c r="F2001" s="4">
        <v>-116.63497359</v>
      </c>
    </row>
    <row r="2002">
      <c r="A2002" s="11">
        <f t="shared" si="1"/>
        <v>2001</v>
      </c>
      <c r="B2002" s="4">
        <v>942.0</v>
      </c>
      <c r="C2002" s="4">
        <v>11.0</v>
      </c>
      <c r="D2002" s="1">
        <v>1.0</v>
      </c>
      <c r="E2002" s="4">
        <v>32.56670932</v>
      </c>
      <c r="F2002" s="4">
        <v>-116.63497359</v>
      </c>
    </row>
    <row r="2003">
      <c r="A2003" s="11">
        <f t="shared" si="1"/>
        <v>2002</v>
      </c>
      <c r="B2003" s="4">
        <v>942.0</v>
      </c>
      <c r="C2003" s="4">
        <v>11.0</v>
      </c>
      <c r="D2003" s="1">
        <v>1.0</v>
      </c>
      <c r="E2003" s="4">
        <v>32.56670932</v>
      </c>
      <c r="F2003" s="4">
        <v>-116.63497359</v>
      </c>
    </row>
    <row r="2004">
      <c r="A2004" s="11">
        <f t="shared" si="1"/>
        <v>2003</v>
      </c>
      <c r="B2004" s="4">
        <v>942.0</v>
      </c>
      <c r="C2004" s="4">
        <v>11.0</v>
      </c>
      <c r="D2004" s="1">
        <v>1.0</v>
      </c>
      <c r="E2004" s="4">
        <v>32.56670932</v>
      </c>
      <c r="F2004" s="4">
        <v>-116.63497359</v>
      </c>
    </row>
    <row r="2005">
      <c r="A2005" s="11">
        <f t="shared" si="1"/>
        <v>2004</v>
      </c>
      <c r="B2005" s="4">
        <v>942.0</v>
      </c>
      <c r="C2005" s="4">
        <v>11.0</v>
      </c>
      <c r="D2005" s="1">
        <v>1.0</v>
      </c>
      <c r="E2005" s="4">
        <v>32.56670932</v>
      </c>
      <c r="F2005" s="4">
        <v>-116.63497359</v>
      </c>
    </row>
    <row r="2006">
      <c r="A2006" s="11">
        <f t="shared" si="1"/>
        <v>2005</v>
      </c>
      <c r="B2006" s="4">
        <v>942.0</v>
      </c>
      <c r="C2006" s="4">
        <v>11.0</v>
      </c>
      <c r="D2006" s="1">
        <v>1.0</v>
      </c>
      <c r="E2006" s="4">
        <v>32.56670932</v>
      </c>
      <c r="F2006" s="4">
        <v>-116.63497359</v>
      </c>
    </row>
    <row r="2007">
      <c r="A2007" s="11">
        <f t="shared" si="1"/>
        <v>2006</v>
      </c>
      <c r="B2007" s="4">
        <v>942.0</v>
      </c>
      <c r="C2007" s="4">
        <v>11.0</v>
      </c>
      <c r="D2007" s="1">
        <v>1.0</v>
      </c>
      <c r="E2007" s="4">
        <v>32.56670932</v>
      </c>
      <c r="F2007" s="4">
        <v>-116.63497359</v>
      </c>
    </row>
    <row r="2008">
      <c r="A2008" s="11">
        <f t="shared" si="1"/>
        <v>2007</v>
      </c>
      <c r="B2008" s="4">
        <v>942.0</v>
      </c>
      <c r="C2008" s="4">
        <v>11.0</v>
      </c>
      <c r="D2008" s="1">
        <v>1.0</v>
      </c>
      <c r="E2008" s="4">
        <v>32.56670932</v>
      </c>
      <c r="F2008" s="4">
        <v>-116.63497359</v>
      </c>
    </row>
    <row r="2009">
      <c r="A2009" s="11">
        <f t="shared" si="1"/>
        <v>2008</v>
      </c>
      <c r="B2009" s="4">
        <v>942.0</v>
      </c>
      <c r="C2009" s="4">
        <v>11.0</v>
      </c>
      <c r="D2009" s="1">
        <v>1.0</v>
      </c>
      <c r="E2009" s="4">
        <v>32.56670932</v>
      </c>
      <c r="F2009" s="4">
        <v>-116.63497359</v>
      </c>
    </row>
    <row r="2010">
      <c r="A2010" s="11">
        <f t="shared" si="1"/>
        <v>2009</v>
      </c>
      <c r="B2010" s="4">
        <v>942.0</v>
      </c>
      <c r="C2010" s="4">
        <v>11.0</v>
      </c>
      <c r="D2010" s="1">
        <v>1.0</v>
      </c>
      <c r="E2010" s="4">
        <v>32.56670932</v>
      </c>
      <c r="F2010" s="4">
        <v>-116.63497359</v>
      </c>
    </row>
    <row r="2011">
      <c r="A2011" s="11">
        <f t="shared" si="1"/>
        <v>2010</v>
      </c>
      <c r="B2011" s="4">
        <v>942.0</v>
      </c>
      <c r="C2011" s="4">
        <v>11.0</v>
      </c>
      <c r="D2011" s="1">
        <v>1.0</v>
      </c>
      <c r="E2011" s="4">
        <v>32.56494335</v>
      </c>
      <c r="F2011" s="4">
        <v>-116.63427119</v>
      </c>
    </row>
    <row r="2012">
      <c r="A2012" s="11">
        <f t="shared" si="1"/>
        <v>2011</v>
      </c>
      <c r="B2012" s="4">
        <v>942.0</v>
      </c>
      <c r="C2012" s="4">
        <v>11.0</v>
      </c>
      <c r="D2012" s="1">
        <v>1.0</v>
      </c>
      <c r="E2012" s="4">
        <v>32.56670932</v>
      </c>
      <c r="F2012" s="4">
        <v>-116.63497359</v>
      </c>
    </row>
    <row r="2013">
      <c r="A2013" s="11">
        <f t="shared" si="1"/>
        <v>2012</v>
      </c>
      <c r="B2013" s="4">
        <v>459.0</v>
      </c>
      <c r="C2013" s="4">
        <v>41.0</v>
      </c>
      <c r="D2013" s="1">
        <v>1.0</v>
      </c>
      <c r="E2013" s="4">
        <v>32.57386629</v>
      </c>
      <c r="F2013" s="4">
        <v>-116.60346936</v>
      </c>
    </row>
    <row r="2014">
      <c r="A2014" s="11">
        <f t="shared" si="1"/>
        <v>2013</v>
      </c>
      <c r="B2014" s="4">
        <v>1419.0</v>
      </c>
      <c r="C2014" s="4">
        <v>40.0</v>
      </c>
      <c r="D2014" s="1">
        <v>1.0</v>
      </c>
      <c r="E2014" s="4">
        <v>32.537544</v>
      </c>
      <c r="F2014" s="4">
        <v>-116.65671407</v>
      </c>
    </row>
    <row r="2015">
      <c r="A2015" s="11">
        <f t="shared" si="1"/>
        <v>2014</v>
      </c>
      <c r="B2015" s="4">
        <v>478.0</v>
      </c>
      <c r="C2015" s="4">
        <v>12.0</v>
      </c>
      <c r="D2015" s="1">
        <v>1.0</v>
      </c>
      <c r="E2015" s="4">
        <v>32.5706445</v>
      </c>
      <c r="F2015" s="4">
        <v>-116.61791364</v>
      </c>
    </row>
    <row r="2016">
      <c r="A2016" s="11">
        <f t="shared" si="1"/>
        <v>2015</v>
      </c>
      <c r="B2016" s="3" t="s">
        <v>10677</v>
      </c>
      <c r="C2016" s="4">
        <v>8.0</v>
      </c>
      <c r="D2016" s="1">
        <v>1.0</v>
      </c>
      <c r="E2016" s="4">
        <v>32.56936173</v>
      </c>
      <c r="F2016" s="4">
        <v>-116.58291125</v>
      </c>
    </row>
    <row r="2017">
      <c r="A2017" s="11">
        <f t="shared" si="1"/>
        <v>2016</v>
      </c>
      <c r="B2017" s="4">
        <v>1495.0</v>
      </c>
      <c r="C2017" s="4">
        <v>24.0</v>
      </c>
      <c r="D2017" s="1">
        <v>1.0</v>
      </c>
      <c r="E2017" s="4">
        <v>32.48153261</v>
      </c>
      <c r="F2017" s="4">
        <v>-116.57339934</v>
      </c>
    </row>
    <row r="2018">
      <c r="A2018" s="11">
        <f t="shared" si="1"/>
        <v>2017</v>
      </c>
      <c r="B2018" s="4">
        <v>16.0</v>
      </c>
      <c r="C2018" s="4">
        <v>3.0</v>
      </c>
      <c r="D2018" s="1">
        <v>1.0</v>
      </c>
      <c r="E2018" s="4">
        <v>32.57838283</v>
      </c>
      <c r="F2018" s="4">
        <v>-116.5885897</v>
      </c>
    </row>
    <row r="2019">
      <c r="A2019" s="11">
        <f t="shared" si="1"/>
        <v>2018</v>
      </c>
      <c r="B2019" s="4">
        <v>482.0</v>
      </c>
      <c r="C2019" s="4">
        <v>56.0</v>
      </c>
      <c r="D2019" s="1">
        <v>1.0</v>
      </c>
      <c r="E2019" s="4">
        <v>32.56815804</v>
      </c>
      <c r="F2019" s="4">
        <v>-116.63217305</v>
      </c>
    </row>
    <row r="2020">
      <c r="A2020" s="11">
        <f t="shared" si="1"/>
        <v>2019</v>
      </c>
      <c r="B2020" s="3" t="s">
        <v>10676</v>
      </c>
      <c r="C2020" s="4">
        <v>40.0</v>
      </c>
      <c r="D2020" s="1">
        <v>1.0</v>
      </c>
      <c r="E2020" s="4">
        <v>32.57008471</v>
      </c>
      <c r="F2020" s="4">
        <v>-116.60816426</v>
      </c>
    </row>
    <row r="2021">
      <c r="A2021" s="11">
        <f t="shared" si="1"/>
        <v>2020</v>
      </c>
      <c r="B2021" s="4">
        <v>942.0</v>
      </c>
      <c r="C2021" s="4">
        <v>7.0</v>
      </c>
      <c r="D2021" s="1">
        <v>1.0</v>
      </c>
      <c r="E2021" s="4">
        <v>32.55697677</v>
      </c>
      <c r="F2021" s="4">
        <v>-116.65026818</v>
      </c>
    </row>
    <row r="2022">
      <c r="A2022" s="11">
        <f t="shared" si="1"/>
        <v>2021</v>
      </c>
      <c r="B2022" s="4">
        <v>942.0</v>
      </c>
      <c r="C2022" s="4">
        <v>11.0</v>
      </c>
      <c r="D2022" s="1">
        <v>1.0</v>
      </c>
      <c r="E2022" s="4">
        <v>32.56670932</v>
      </c>
      <c r="F2022" s="4">
        <v>-116.63497359</v>
      </c>
    </row>
    <row r="2023">
      <c r="A2023" s="11">
        <f t="shared" si="1"/>
        <v>2022</v>
      </c>
      <c r="B2023" s="4">
        <v>1090.0</v>
      </c>
      <c r="C2023" s="4">
        <v>23.0</v>
      </c>
      <c r="D2023" s="1">
        <v>1.0</v>
      </c>
      <c r="E2023" s="4">
        <v>32.56819583</v>
      </c>
      <c r="F2023" s="4">
        <v>-116.64470762</v>
      </c>
    </row>
    <row r="2024">
      <c r="A2024" s="11">
        <f t="shared" si="1"/>
        <v>2023</v>
      </c>
      <c r="B2024" s="4">
        <v>478.0</v>
      </c>
      <c r="C2024" s="4">
        <v>5.0</v>
      </c>
      <c r="D2024" s="1">
        <v>1.0</v>
      </c>
      <c r="E2024" s="4">
        <v>32.57121144</v>
      </c>
      <c r="F2024" s="4">
        <v>-116.61583532</v>
      </c>
    </row>
    <row r="2025">
      <c r="A2025" s="11">
        <f t="shared" si="1"/>
        <v>2024</v>
      </c>
      <c r="B2025" s="4">
        <v>976.0</v>
      </c>
      <c r="C2025" s="4">
        <v>42.0</v>
      </c>
      <c r="D2025" s="1">
        <v>1.0</v>
      </c>
      <c r="E2025" s="4">
        <v>32.55250682</v>
      </c>
      <c r="F2025" s="4">
        <v>-116.63093988</v>
      </c>
    </row>
    <row r="2026">
      <c r="A2026" s="11">
        <f t="shared" si="1"/>
        <v>2025</v>
      </c>
      <c r="B2026" s="4">
        <v>1137.0</v>
      </c>
      <c r="C2026" s="4">
        <v>2.0</v>
      </c>
      <c r="D2026" s="1">
        <v>1.0</v>
      </c>
      <c r="E2026" s="4">
        <v>32.56015867</v>
      </c>
      <c r="F2026" s="4">
        <v>-116.60556352</v>
      </c>
    </row>
    <row r="2027">
      <c r="A2027" s="11">
        <f t="shared" si="1"/>
        <v>2026</v>
      </c>
      <c r="B2027" s="4">
        <v>976.0</v>
      </c>
      <c r="C2027" s="4">
        <v>34.0</v>
      </c>
      <c r="D2027" s="1">
        <v>1.0</v>
      </c>
      <c r="E2027" s="4">
        <v>32.54977083</v>
      </c>
      <c r="F2027" s="4">
        <v>-116.6237767</v>
      </c>
    </row>
    <row r="2028">
      <c r="A2028" s="11">
        <f t="shared" si="1"/>
        <v>2027</v>
      </c>
      <c r="B2028" s="4">
        <v>69.0</v>
      </c>
      <c r="C2028" s="4">
        <v>3.0</v>
      </c>
      <c r="D2028" s="1">
        <v>1.0</v>
      </c>
      <c r="E2028" s="4">
        <v>32.55701187</v>
      </c>
      <c r="F2028" s="4">
        <v>-116.57357057</v>
      </c>
    </row>
    <row r="2029">
      <c r="A2029" s="11">
        <f t="shared" si="1"/>
        <v>2028</v>
      </c>
      <c r="B2029" s="4">
        <v>1457.0</v>
      </c>
      <c r="C2029" s="4">
        <v>10.0</v>
      </c>
      <c r="D2029" s="1">
        <v>1.0</v>
      </c>
      <c r="E2029" s="4">
        <v>32.5566766</v>
      </c>
      <c r="F2029" s="4">
        <v>-116.60545152</v>
      </c>
    </row>
    <row r="2030">
      <c r="A2030" s="11">
        <f t="shared" si="1"/>
        <v>2029</v>
      </c>
      <c r="B2030" s="4">
        <v>1480.0</v>
      </c>
      <c r="C2030" s="4">
        <v>10.0</v>
      </c>
      <c r="D2030" s="1">
        <v>1.0</v>
      </c>
      <c r="E2030" s="4">
        <v>32.55254105</v>
      </c>
      <c r="F2030" s="4">
        <v>-116.6435149</v>
      </c>
    </row>
    <row r="2031">
      <c r="A2031" s="11">
        <f t="shared" si="1"/>
        <v>2030</v>
      </c>
      <c r="B2031" s="4">
        <v>1118.0</v>
      </c>
      <c r="C2031" s="4">
        <v>1.0</v>
      </c>
      <c r="D2031" s="1">
        <v>1.0</v>
      </c>
      <c r="E2031" s="4">
        <v>32.5733068</v>
      </c>
      <c r="F2031" s="4">
        <v>-116.63109013</v>
      </c>
    </row>
    <row r="2032">
      <c r="A2032" s="11">
        <f t="shared" si="1"/>
        <v>2031</v>
      </c>
      <c r="B2032" s="4">
        <v>1103.0</v>
      </c>
      <c r="C2032" s="4">
        <v>3.0</v>
      </c>
      <c r="D2032" s="1">
        <v>1.0</v>
      </c>
      <c r="E2032" s="4">
        <v>32.57144103</v>
      </c>
      <c r="F2032" s="4">
        <v>-116.63509943</v>
      </c>
    </row>
    <row r="2033">
      <c r="A2033" s="11">
        <f t="shared" si="1"/>
        <v>2032</v>
      </c>
      <c r="B2033" s="4">
        <v>1118.0</v>
      </c>
      <c r="C2033" s="4">
        <v>33.0</v>
      </c>
      <c r="D2033" s="1">
        <v>1.0</v>
      </c>
      <c r="E2033" s="4">
        <v>32.56964238</v>
      </c>
      <c r="F2033" s="4">
        <v>-116.63249067</v>
      </c>
    </row>
    <row r="2034">
      <c r="A2034" s="11">
        <f t="shared" si="1"/>
        <v>2033</v>
      </c>
      <c r="B2034" s="4">
        <v>444.0</v>
      </c>
      <c r="C2034" s="4">
        <v>7.0</v>
      </c>
      <c r="D2034" s="1">
        <v>1.0</v>
      </c>
      <c r="E2034" s="4">
        <v>32.57055191</v>
      </c>
      <c r="F2034" s="4">
        <v>-116.65025677</v>
      </c>
    </row>
    <row r="2035">
      <c r="A2035" s="11">
        <f t="shared" si="1"/>
        <v>2034</v>
      </c>
      <c r="B2035" s="4">
        <v>1118.0</v>
      </c>
      <c r="C2035" s="4">
        <v>25.0</v>
      </c>
      <c r="D2035" s="1">
        <v>1.0</v>
      </c>
      <c r="E2035" s="4">
        <v>32.57202927</v>
      </c>
      <c r="F2035" s="4">
        <v>-116.62591618</v>
      </c>
    </row>
    <row r="2036">
      <c r="A2036" s="11">
        <f t="shared" si="1"/>
        <v>2035</v>
      </c>
      <c r="B2036" s="3" t="s">
        <v>10676</v>
      </c>
      <c r="C2036" s="4">
        <v>33.0</v>
      </c>
      <c r="D2036" s="1">
        <v>1.0</v>
      </c>
      <c r="E2036" s="4">
        <v>32.5624518</v>
      </c>
      <c r="F2036" s="4">
        <v>-116.60409613</v>
      </c>
    </row>
    <row r="2037">
      <c r="A2037" s="11">
        <f t="shared" si="1"/>
        <v>2036</v>
      </c>
      <c r="B2037" s="4">
        <v>1071.0</v>
      </c>
      <c r="C2037" s="4">
        <v>1.0</v>
      </c>
      <c r="D2037" s="1">
        <v>1.0</v>
      </c>
      <c r="E2037" s="4">
        <v>32.57001491</v>
      </c>
      <c r="F2037" s="4">
        <v>-116.65817014</v>
      </c>
    </row>
    <row r="2038">
      <c r="A2038" s="11">
        <f t="shared" si="1"/>
        <v>2037</v>
      </c>
      <c r="B2038" s="4">
        <v>444.0</v>
      </c>
      <c r="C2038" s="4">
        <v>7.0</v>
      </c>
      <c r="D2038" s="1">
        <v>1.0</v>
      </c>
      <c r="E2038" s="4">
        <v>32.5705347</v>
      </c>
      <c r="F2038" s="4">
        <v>-116.65024324</v>
      </c>
    </row>
    <row r="2039">
      <c r="A2039" s="11">
        <f t="shared" si="1"/>
        <v>2038</v>
      </c>
      <c r="B2039" s="4">
        <v>1419.0</v>
      </c>
      <c r="C2039" s="4">
        <v>14.0</v>
      </c>
      <c r="D2039" s="1">
        <v>1.0</v>
      </c>
      <c r="E2039" s="4">
        <v>32.54054032</v>
      </c>
      <c r="F2039" s="4">
        <v>-116.6499875</v>
      </c>
    </row>
    <row r="2040">
      <c r="A2040" s="11">
        <f t="shared" si="1"/>
        <v>2039</v>
      </c>
      <c r="B2040" s="4">
        <v>1103.0</v>
      </c>
      <c r="C2040" s="4">
        <v>16.0</v>
      </c>
      <c r="D2040" s="1">
        <v>1.0</v>
      </c>
      <c r="E2040" s="4">
        <v>32.57259598</v>
      </c>
      <c r="F2040" s="4">
        <v>-116.63987547</v>
      </c>
    </row>
    <row r="2041">
      <c r="A2041" s="11">
        <f t="shared" si="1"/>
        <v>2040</v>
      </c>
      <c r="B2041" s="4">
        <v>482.0</v>
      </c>
      <c r="C2041" s="4">
        <v>22.0</v>
      </c>
      <c r="D2041" s="1">
        <v>1.0</v>
      </c>
      <c r="E2041" s="4">
        <v>32.57053347</v>
      </c>
      <c r="F2041" s="4">
        <v>-116.62740143</v>
      </c>
    </row>
    <row r="2042">
      <c r="A2042" s="11">
        <f t="shared" si="1"/>
        <v>2041</v>
      </c>
      <c r="B2042" s="4">
        <v>482.0</v>
      </c>
      <c r="C2042" s="4">
        <v>3.0</v>
      </c>
      <c r="D2042" s="1">
        <v>1.0</v>
      </c>
      <c r="E2042" s="4">
        <v>32.56784302</v>
      </c>
      <c r="F2042" s="4">
        <v>-116.62386674</v>
      </c>
    </row>
    <row r="2043">
      <c r="A2043" s="11">
        <f t="shared" si="1"/>
        <v>2042</v>
      </c>
      <c r="B2043" s="4">
        <v>726.0</v>
      </c>
      <c r="C2043" s="4">
        <v>176.0</v>
      </c>
      <c r="D2043" s="1">
        <v>1.0</v>
      </c>
      <c r="E2043" s="4">
        <v>32.51978464</v>
      </c>
      <c r="F2043" s="4">
        <v>-116.06869118</v>
      </c>
    </row>
    <row r="2044">
      <c r="A2044" s="11">
        <f t="shared" si="1"/>
        <v>2043</v>
      </c>
      <c r="B2044" s="4">
        <v>497.0</v>
      </c>
      <c r="C2044" s="4">
        <v>10.0</v>
      </c>
      <c r="D2044" s="1">
        <v>1.0</v>
      </c>
      <c r="E2044" s="4">
        <v>32.55597158</v>
      </c>
      <c r="F2044" s="4">
        <v>-116.65168738</v>
      </c>
    </row>
    <row r="2045">
      <c r="A2045" s="11">
        <f t="shared" si="1"/>
        <v>2044</v>
      </c>
      <c r="B2045" s="4">
        <v>1103.0</v>
      </c>
      <c r="C2045" s="4">
        <v>21.0</v>
      </c>
      <c r="D2045" s="1">
        <v>1.0</v>
      </c>
      <c r="E2045" s="4">
        <v>32.56829383</v>
      </c>
      <c r="F2045" s="4">
        <v>-116.63641926</v>
      </c>
    </row>
    <row r="2046">
      <c r="A2046" s="11">
        <f t="shared" si="1"/>
        <v>2045</v>
      </c>
      <c r="B2046" s="4">
        <v>1122.0</v>
      </c>
      <c r="C2046" s="4">
        <v>16.0</v>
      </c>
      <c r="D2046" s="1">
        <v>1.0</v>
      </c>
      <c r="E2046" s="4">
        <v>32.57366716</v>
      </c>
      <c r="F2046" s="4">
        <v>-116.62519758</v>
      </c>
    </row>
    <row r="2047">
      <c r="A2047" s="11">
        <f t="shared" si="1"/>
        <v>2046</v>
      </c>
      <c r="B2047" s="4">
        <v>459.0</v>
      </c>
      <c r="C2047" s="4">
        <v>39.0</v>
      </c>
      <c r="D2047" s="1">
        <v>1.0</v>
      </c>
      <c r="E2047" s="4">
        <v>32.57270861</v>
      </c>
      <c r="F2047" s="4">
        <v>-116.60789646</v>
      </c>
    </row>
    <row r="2048">
      <c r="A2048" s="11">
        <f t="shared" si="1"/>
        <v>2047</v>
      </c>
      <c r="B2048" s="4">
        <v>1118.0</v>
      </c>
      <c r="C2048" s="4">
        <v>2.0</v>
      </c>
      <c r="D2048" s="1">
        <v>1.0</v>
      </c>
      <c r="E2048" s="4">
        <v>32.57345804</v>
      </c>
      <c r="F2048" s="4">
        <v>-116.62916845</v>
      </c>
    </row>
    <row r="2049">
      <c r="A2049" s="11">
        <f t="shared" si="1"/>
        <v>2048</v>
      </c>
      <c r="B2049" s="4">
        <v>444.0</v>
      </c>
      <c r="C2049" s="4">
        <v>2.0</v>
      </c>
      <c r="D2049" s="1">
        <v>1.0</v>
      </c>
      <c r="E2049" s="4">
        <v>32.56748264</v>
      </c>
      <c r="F2049" s="4">
        <v>-116.64730969</v>
      </c>
    </row>
    <row r="2050">
      <c r="A2050" s="11">
        <f t="shared" si="1"/>
        <v>2049</v>
      </c>
      <c r="B2050" s="4">
        <v>482.0</v>
      </c>
      <c r="C2050" s="4">
        <v>29.0</v>
      </c>
      <c r="D2050" s="1">
        <v>1.0</v>
      </c>
      <c r="E2050" s="4">
        <v>32.56610746</v>
      </c>
      <c r="F2050" s="4">
        <v>-116.63137777</v>
      </c>
    </row>
    <row r="2051">
      <c r="A2051" s="11">
        <f t="shared" si="1"/>
        <v>2050</v>
      </c>
      <c r="B2051" s="4">
        <v>1103.0</v>
      </c>
      <c r="C2051" s="4">
        <v>19.0</v>
      </c>
      <c r="D2051" s="1">
        <v>1.0</v>
      </c>
      <c r="E2051" s="4">
        <v>32.57295958</v>
      </c>
      <c r="F2051" s="4">
        <v>-116.63522993</v>
      </c>
    </row>
    <row r="2052">
      <c r="A2052" s="11">
        <f t="shared" si="1"/>
        <v>2051</v>
      </c>
      <c r="B2052" s="4">
        <v>1103.0</v>
      </c>
      <c r="C2052" s="4">
        <v>12.0</v>
      </c>
      <c r="D2052" s="1">
        <v>1.0</v>
      </c>
      <c r="E2052" s="4">
        <v>32.57280564</v>
      </c>
      <c r="F2052" s="4">
        <v>-116.63557017</v>
      </c>
    </row>
    <row r="2053">
      <c r="A2053" s="11">
        <f t="shared" si="1"/>
        <v>2052</v>
      </c>
      <c r="B2053" s="4">
        <v>1103.0</v>
      </c>
      <c r="C2053" s="4">
        <v>21.0</v>
      </c>
      <c r="D2053" s="1">
        <v>1.0</v>
      </c>
      <c r="E2053" s="4">
        <v>32.56824544</v>
      </c>
      <c r="F2053" s="4">
        <v>-116.6365622</v>
      </c>
    </row>
    <row r="2054">
      <c r="A2054" s="11">
        <f t="shared" si="1"/>
        <v>2053</v>
      </c>
      <c r="B2054" s="4">
        <v>1122.0</v>
      </c>
      <c r="C2054" s="4">
        <v>5.0</v>
      </c>
      <c r="D2054" s="1">
        <v>1.0</v>
      </c>
      <c r="E2054" s="4">
        <v>32.57380117</v>
      </c>
      <c r="F2054" s="4">
        <v>-116.62500122</v>
      </c>
    </row>
    <row r="2055">
      <c r="A2055" s="11">
        <f t="shared" si="1"/>
        <v>2054</v>
      </c>
      <c r="B2055" s="4">
        <v>529.0</v>
      </c>
      <c r="C2055" s="4">
        <v>13.0</v>
      </c>
      <c r="D2055" s="1">
        <v>1.0</v>
      </c>
      <c r="E2055" s="4">
        <v>32.55837572</v>
      </c>
      <c r="F2055" s="4">
        <v>-116.63092669</v>
      </c>
    </row>
    <row r="2056">
      <c r="A2056" s="11">
        <f t="shared" si="1"/>
        <v>2055</v>
      </c>
      <c r="B2056" s="4">
        <v>482.0</v>
      </c>
      <c r="C2056" s="4">
        <v>30.0</v>
      </c>
      <c r="D2056" s="1">
        <v>1.0</v>
      </c>
      <c r="E2056" s="4">
        <v>32.56674472</v>
      </c>
      <c r="F2056" s="4">
        <v>-116.6319703</v>
      </c>
    </row>
    <row r="2057">
      <c r="A2057" s="11">
        <f t="shared" si="1"/>
        <v>2056</v>
      </c>
      <c r="B2057" s="4">
        <v>1122.0</v>
      </c>
      <c r="C2057" s="4">
        <v>16.0</v>
      </c>
      <c r="D2057" s="1">
        <v>1.0</v>
      </c>
      <c r="E2057" s="4">
        <v>32.57361795</v>
      </c>
      <c r="F2057" s="4">
        <v>-116.62576555</v>
      </c>
    </row>
    <row r="2058">
      <c r="A2058" s="11">
        <f t="shared" si="1"/>
        <v>2057</v>
      </c>
      <c r="B2058" s="4">
        <v>1118.0</v>
      </c>
      <c r="C2058" s="4">
        <v>10.0</v>
      </c>
      <c r="D2058" s="1">
        <v>1.0</v>
      </c>
      <c r="E2058" s="4">
        <v>32.57320439</v>
      </c>
      <c r="F2058" s="4">
        <v>-116.63219866</v>
      </c>
    </row>
    <row r="2059">
      <c r="A2059" s="11">
        <f t="shared" si="1"/>
        <v>2058</v>
      </c>
      <c r="B2059" s="4">
        <v>1118.0</v>
      </c>
      <c r="C2059" s="4">
        <v>2.0</v>
      </c>
      <c r="D2059" s="1">
        <v>1.0</v>
      </c>
      <c r="E2059" s="4">
        <v>32.57353813</v>
      </c>
      <c r="F2059" s="4">
        <v>-116.6301134</v>
      </c>
    </row>
    <row r="2060">
      <c r="A2060" s="11">
        <f t="shared" si="1"/>
        <v>2059</v>
      </c>
      <c r="B2060" s="4">
        <v>1118.0</v>
      </c>
      <c r="C2060" s="4">
        <v>17.0</v>
      </c>
      <c r="D2060" s="1">
        <v>1.0</v>
      </c>
      <c r="E2060" s="4">
        <v>32.57183227</v>
      </c>
      <c r="F2060" s="4">
        <v>-116.63100185</v>
      </c>
    </row>
    <row r="2061">
      <c r="A2061" s="11">
        <f t="shared" si="1"/>
        <v>2060</v>
      </c>
      <c r="B2061" s="4">
        <v>942.0</v>
      </c>
      <c r="C2061" s="4">
        <v>11.0</v>
      </c>
      <c r="D2061" s="1">
        <v>1.0</v>
      </c>
      <c r="E2061" s="4">
        <v>32.56670932</v>
      </c>
      <c r="F2061" s="4">
        <v>-116.63497359</v>
      </c>
    </row>
    <row r="2062">
      <c r="A2062" s="11">
        <f t="shared" si="1"/>
        <v>2061</v>
      </c>
      <c r="B2062" s="4">
        <v>942.0</v>
      </c>
      <c r="C2062" s="4">
        <v>11.0</v>
      </c>
      <c r="D2062" s="1">
        <v>1.0</v>
      </c>
      <c r="E2062" s="4">
        <v>32.56670932</v>
      </c>
      <c r="F2062" s="4">
        <v>-116.63497359</v>
      </c>
    </row>
    <row r="2063">
      <c r="A2063" s="11">
        <f t="shared" si="1"/>
        <v>2062</v>
      </c>
      <c r="B2063" s="4">
        <v>942.0</v>
      </c>
      <c r="C2063" s="4">
        <v>11.0</v>
      </c>
      <c r="D2063" s="1">
        <v>1.0</v>
      </c>
      <c r="E2063" s="4">
        <v>32.56670932</v>
      </c>
      <c r="F2063" s="4">
        <v>-116.63497359</v>
      </c>
    </row>
    <row r="2064">
      <c r="A2064" s="11">
        <f t="shared" si="1"/>
        <v>2063</v>
      </c>
      <c r="B2064" s="4">
        <v>567.0</v>
      </c>
      <c r="C2064" s="4">
        <v>24.0</v>
      </c>
      <c r="D2064" s="1">
        <v>1.0</v>
      </c>
      <c r="E2064" s="4">
        <v>32.55226252</v>
      </c>
      <c r="F2064" s="4">
        <v>-116.62607544</v>
      </c>
    </row>
    <row r="2065">
      <c r="A2065" s="11">
        <f t="shared" si="1"/>
        <v>2064</v>
      </c>
      <c r="B2065" s="3" t="s">
        <v>10679</v>
      </c>
      <c r="C2065" s="4">
        <v>800.0</v>
      </c>
      <c r="D2065" s="1">
        <v>1.0</v>
      </c>
      <c r="E2065" s="4">
        <v>32.51532686</v>
      </c>
      <c r="F2065" s="4">
        <v>-116.3052253</v>
      </c>
    </row>
    <row r="2066">
      <c r="A2066" s="11">
        <f t="shared" si="1"/>
        <v>2065</v>
      </c>
      <c r="B2066" s="4">
        <v>942.0</v>
      </c>
      <c r="C2066" s="4">
        <v>11.0</v>
      </c>
      <c r="D2066" s="1">
        <v>1.0</v>
      </c>
      <c r="E2066" s="4">
        <v>32.56670932</v>
      </c>
      <c r="F2066" s="4">
        <v>-116.63497359</v>
      </c>
    </row>
    <row r="2067">
      <c r="A2067" s="11">
        <f t="shared" si="1"/>
        <v>2066</v>
      </c>
      <c r="B2067" s="4">
        <v>942.0</v>
      </c>
      <c r="C2067" s="4">
        <v>11.0</v>
      </c>
      <c r="D2067" s="1">
        <v>1.0</v>
      </c>
      <c r="E2067" s="4">
        <v>32.56670932</v>
      </c>
      <c r="F2067" s="4">
        <v>-116.63497359</v>
      </c>
    </row>
    <row r="2068">
      <c r="A2068" s="11">
        <f t="shared" si="1"/>
        <v>2067</v>
      </c>
      <c r="B2068" s="4">
        <v>1546.0</v>
      </c>
      <c r="C2068" s="4">
        <v>32.0</v>
      </c>
      <c r="D2068" s="1">
        <v>2.0</v>
      </c>
      <c r="E2068" s="4">
        <v>32.5436422</v>
      </c>
      <c r="F2068" s="4">
        <v>-116.65499788</v>
      </c>
    </row>
    <row r="2069">
      <c r="A2069" s="11">
        <f t="shared" si="1"/>
        <v>2068</v>
      </c>
      <c r="B2069" s="4">
        <v>942.0</v>
      </c>
      <c r="C2069" s="4">
        <v>11.0</v>
      </c>
      <c r="D2069" s="1">
        <v>1.0</v>
      </c>
      <c r="E2069" s="4">
        <v>32.56670932</v>
      </c>
      <c r="F2069" s="4">
        <v>-116.63497359</v>
      </c>
    </row>
    <row r="2070">
      <c r="A2070" s="11">
        <f t="shared" si="1"/>
        <v>2069</v>
      </c>
      <c r="B2070" s="4">
        <v>942.0</v>
      </c>
      <c r="C2070" s="4">
        <v>11.0</v>
      </c>
      <c r="D2070" s="1">
        <v>1.0</v>
      </c>
      <c r="E2070" s="4">
        <v>32.56670932</v>
      </c>
      <c r="F2070" s="4">
        <v>-116.63497359</v>
      </c>
    </row>
    <row r="2071">
      <c r="A2071" s="11">
        <f t="shared" si="1"/>
        <v>2070</v>
      </c>
      <c r="B2071" s="4">
        <v>1495.0</v>
      </c>
      <c r="C2071" s="4">
        <v>40.0</v>
      </c>
      <c r="D2071" s="1">
        <v>1.0</v>
      </c>
      <c r="E2071" s="4">
        <v>32.48011378</v>
      </c>
      <c r="F2071" s="4">
        <v>-116.56867292</v>
      </c>
    </row>
    <row r="2072">
      <c r="A2072" s="11">
        <f t="shared" si="1"/>
        <v>2071</v>
      </c>
      <c r="B2072" s="4">
        <v>726.0</v>
      </c>
      <c r="C2072" s="4">
        <v>417.0</v>
      </c>
      <c r="D2072" s="1">
        <v>1.0</v>
      </c>
      <c r="E2072" s="4">
        <v>32.52181759</v>
      </c>
      <c r="F2072" s="4">
        <v>-116.06459463</v>
      </c>
    </row>
    <row r="2073">
      <c r="A2073" s="11">
        <f t="shared" si="1"/>
        <v>2072</v>
      </c>
      <c r="B2073" s="4">
        <v>942.0</v>
      </c>
      <c r="C2073" s="4">
        <v>11.0</v>
      </c>
      <c r="D2073" s="1">
        <v>1.0</v>
      </c>
      <c r="E2073" s="4">
        <v>32.56670932</v>
      </c>
      <c r="F2073" s="4">
        <v>-116.63497359</v>
      </c>
    </row>
    <row r="2074">
      <c r="A2074" s="11">
        <f t="shared" si="1"/>
        <v>2073</v>
      </c>
      <c r="B2074" s="4">
        <v>1512.0</v>
      </c>
      <c r="C2074" s="4">
        <v>44.0</v>
      </c>
      <c r="D2074" s="1">
        <v>1.0</v>
      </c>
      <c r="E2074" s="4">
        <v>32.49681783</v>
      </c>
      <c r="F2074" s="4">
        <v>-116.57942303</v>
      </c>
    </row>
    <row r="2075">
      <c r="A2075" s="11">
        <f t="shared" si="1"/>
        <v>2074</v>
      </c>
      <c r="B2075" s="4">
        <v>1071.0</v>
      </c>
      <c r="C2075" s="4">
        <v>10.0</v>
      </c>
      <c r="D2075" s="1">
        <v>1.0</v>
      </c>
      <c r="E2075" s="4">
        <v>32.56877001</v>
      </c>
      <c r="F2075" s="4">
        <v>-116.65882705</v>
      </c>
    </row>
    <row r="2076">
      <c r="A2076" s="11">
        <f t="shared" si="1"/>
        <v>2075</v>
      </c>
      <c r="B2076" s="4">
        <v>567.0</v>
      </c>
      <c r="C2076" s="4">
        <v>23.0</v>
      </c>
      <c r="D2076" s="1">
        <v>1.0</v>
      </c>
      <c r="E2076" s="4">
        <v>32.55487428</v>
      </c>
      <c r="F2076" s="4">
        <v>-116.62252303</v>
      </c>
    </row>
    <row r="2077">
      <c r="A2077" s="11">
        <f t="shared" si="1"/>
        <v>2076</v>
      </c>
      <c r="B2077" s="4">
        <v>529.0</v>
      </c>
      <c r="C2077" s="4">
        <v>16.0</v>
      </c>
      <c r="D2077" s="1">
        <v>1.0</v>
      </c>
      <c r="E2077" s="4">
        <v>32.55789633</v>
      </c>
      <c r="F2077" s="4">
        <v>-116.62918973</v>
      </c>
    </row>
    <row r="2078">
      <c r="A2078" s="11">
        <f t="shared" si="1"/>
        <v>2077</v>
      </c>
      <c r="B2078" s="4">
        <v>1438.0</v>
      </c>
      <c r="C2078" s="4">
        <v>6.0</v>
      </c>
      <c r="D2078" s="1">
        <v>1.0</v>
      </c>
      <c r="E2078" s="4">
        <v>32.55388547</v>
      </c>
      <c r="F2078" s="4">
        <v>-116.65114795</v>
      </c>
    </row>
    <row r="2079">
      <c r="A2079" s="11">
        <f t="shared" si="1"/>
        <v>2078</v>
      </c>
      <c r="B2079" s="4">
        <v>1086.0</v>
      </c>
      <c r="C2079" s="4">
        <v>6.0</v>
      </c>
      <c r="D2079" s="1">
        <v>1.0</v>
      </c>
      <c r="E2079" s="4">
        <v>32.56956809</v>
      </c>
      <c r="F2079" s="4">
        <v>-116.65678751</v>
      </c>
    </row>
    <row r="2080">
      <c r="A2080" s="11">
        <f t="shared" si="1"/>
        <v>2079</v>
      </c>
      <c r="B2080" s="4">
        <v>1527.0</v>
      </c>
      <c r="C2080" s="4">
        <v>12.0</v>
      </c>
      <c r="D2080" s="1">
        <v>1.0</v>
      </c>
      <c r="E2080" s="4">
        <v>32.55969652</v>
      </c>
      <c r="F2080" s="4">
        <v>-116.59207573</v>
      </c>
    </row>
    <row r="2081">
      <c r="A2081" s="11">
        <f t="shared" si="1"/>
        <v>2080</v>
      </c>
      <c r="B2081" s="4">
        <v>942.0</v>
      </c>
      <c r="C2081" s="4">
        <v>11.0</v>
      </c>
      <c r="D2081" s="1">
        <v>1.0</v>
      </c>
      <c r="E2081" s="4">
        <v>32.56670932</v>
      </c>
      <c r="F2081" s="4">
        <v>-116.63497359</v>
      </c>
    </row>
    <row r="2082">
      <c r="A2082" s="11">
        <f t="shared" si="1"/>
        <v>2081</v>
      </c>
      <c r="B2082" s="4">
        <v>567.0</v>
      </c>
      <c r="C2082" s="4">
        <v>18.0</v>
      </c>
      <c r="D2082" s="1">
        <v>1.0</v>
      </c>
      <c r="E2082" s="4">
        <v>32.55349272</v>
      </c>
      <c r="F2082" s="4">
        <v>-116.6261072</v>
      </c>
    </row>
    <row r="2083">
      <c r="A2083" s="11">
        <f t="shared" si="1"/>
        <v>2082</v>
      </c>
      <c r="B2083" s="4">
        <v>1527.0</v>
      </c>
      <c r="C2083" s="4">
        <v>51.0</v>
      </c>
      <c r="D2083" s="1">
        <v>1.0</v>
      </c>
      <c r="E2083" s="4">
        <v>32.56363309</v>
      </c>
      <c r="F2083" s="4">
        <v>-116.58901158</v>
      </c>
    </row>
    <row r="2084">
      <c r="A2084" s="11">
        <f t="shared" si="1"/>
        <v>2083</v>
      </c>
      <c r="B2084" s="4">
        <v>942.0</v>
      </c>
      <c r="C2084" s="4">
        <v>11.0</v>
      </c>
      <c r="D2084" s="1">
        <v>1.0</v>
      </c>
      <c r="E2084" s="4">
        <v>32.56670932</v>
      </c>
      <c r="F2084" s="4">
        <v>-116.63497359</v>
      </c>
    </row>
    <row r="2085">
      <c r="A2085" s="11">
        <f t="shared" si="1"/>
        <v>2084</v>
      </c>
      <c r="B2085" s="4">
        <v>942.0</v>
      </c>
      <c r="C2085" s="4">
        <v>11.0</v>
      </c>
      <c r="D2085" s="1">
        <v>1.0</v>
      </c>
      <c r="E2085" s="4">
        <v>32.56670932</v>
      </c>
      <c r="F2085" s="4">
        <v>-116.63497359</v>
      </c>
    </row>
    <row r="2086">
      <c r="A2086" s="11">
        <f t="shared" si="1"/>
        <v>2085</v>
      </c>
      <c r="B2086" s="4">
        <v>942.0</v>
      </c>
      <c r="C2086" s="4">
        <v>11.0</v>
      </c>
      <c r="D2086" s="1">
        <v>1.0</v>
      </c>
      <c r="E2086" s="4">
        <v>32.56670932</v>
      </c>
      <c r="F2086" s="4">
        <v>-116.63497359</v>
      </c>
    </row>
    <row r="2087">
      <c r="A2087" s="11">
        <f t="shared" si="1"/>
        <v>2086</v>
      </c>
      <c r="B2087" s="4">
        <v>942.0</v>
      </c>
      <c r="C2087" s="4">
        <v>11.0</v>
      </c>
      <c r="D2087" s="1">
        <v>1.0</v>
      </c>
      <c r="E2087" s="4">
        <v>32.56670932</v>
      </c>
      <c r="F2087" s="4">
        <v>-116.63497359</v>
      </c>
    </row>
    <row r="2088">
      <c r="A2088" s="11">
        <f t="shared" si="1"/>
        <v>2087</v>
      </c>
      <c r="B2088" s="4">
        <v>942.0</v>
      </c>
      <c r="C2088" s="4">
        <v>11.0</v>
      </c>
      <c r="D2088" s="1">
        <v>1.0</v>
      </c>
      <c r="E2088" s="4">
        <v>32.56670932</v>
      </c>
      <c r="F2088" s="4">
        <v>-116.63497359</v>
      </c>
    </row>
    <row r="2089">
      <c r="A2089" s="11">
        <f t="shared" si="1"/>
        <v>2088</v>
      </c>
      <c r="B2089" s="4">
        <v>942.0</v>
      </c>
      <c r="C2089" s="4">
        <v>11.0</v>
      </c>
      <c r="D2089" s="1">
        <v>1.0</v>
      </c>
      <c r="E2089" s="4">
        <v>32.56494335</v>
      </c>
      <c r="F2089" s="4">
        <v>-116.63427119</v>
      </c>
    </row>
    <row r="2090">
      <c r="A2090" s="11">
        <f t="shared" si="1"/>
        <v>2089</v>
      </c>
      <c r="B2090" s="4">
        <v>942.0</v>
      </c>
      <c r="C2090" s="4">
        <v>11.0</v>
      </c>
      <c r="D2090" s="1">
        <v>1.0</v>
      </c>
      <c r="E2090" s="4">
        <v>32.56670932</v>
      </c>
      <c r="F2090" s="4">
        <v>-116.63497359</v>
      </c>
    </row>
    <row r="2091">
      <c r="A2091" s="11">
        <f t="shared" si="1"/>
        <v>2090</v>
      </c>
      <c r="B2091" s="4">
        <v>552.0</v>
      </c>
      <c r="C2091" s="4">
        <v>8.0</v>
      </c>
      <c r="D2091" s="1">
        <v>1.0</v>
      </c>
      <c r="E2091" s="4">
        <v>32.55574911</v>
      </c>
      <c r="F2091" s="4">
        <v>-116.61834627</v>
      </c>
    </row>
    <row r="2092">
      <c r="A2092" s="11">
        <f t="shared" si="1"/>
        <v>2091</v>
      </c>
      <c r="B2092" s="4">
        <v>548.0</v>
      </c>
      <c r="C2092" s="4">
        <v>24.0</v>
      </c>
      <c r="D2092" s="1">
        <v>1.0</v>
      </c>
      <c r="E2092" s="4">
        <v>32.55295335</v>
      </c>
      <c r="F2092" s="4">
        <v>-116.63616885</v>
      </c>
    </row>
    <row r="2093">
      <c r="A2093" s="11">
        <f t="shared" si="1"/>
        <v>2092</v>
      </c>
      <c r="B2093" s="4">
        <v>942.0</v>
      </c>
      <c r="C2093" s="4">
        <v>11.0</v>
      </c>
      <c r="D2093" s="1">
        <v>1.0</v>
      </c>
      <c r="E2093" s="4">
        <v>32.56670932</v>
      </c>
      <c r="F2093" s="4">
        <v>-116.63497359</v>
      </c>
    </row>
    <row r="2094">
      <c r="A2094" s="11">
        <f t="shared" si="1"/>
        <v>2093</v>
      </c>
      <c r="B2094" s="4">
        <v>942.0</v>
      </c>
      <c r="C2094" s="4">
        <v>11.0</v>
      </c>
      <c r="D2094" s="1">
        <v>1.0</v>
      </c>
      <c r="E2094" s="4">
        <v>32.56670932</v>
      </c>
      <c r="F2094" s="4">
        <v>-116.63497359</v>
      </c>
    </row>
    <row r="2095">
      <c r="A2095" s="11">
        <f t="shared" si="1"/>
        <v>2094</v>
      </c>
      <c r="B2095" s="4">
        <v>942.0</v>
      </c>
      <c r="C2095" s="4">
        <v>11.0</v>
      </c>
      <c r="D2095" s="1">
        <v>1.0</v>
      </c>
      <c r="E2095" s="4">
        <v>32.56670932</v>
      </c>
      <c r="F2095" s="4">
        <v>-116.63497359</v>
      </c>
    </row>
    <row r="2096">
      <c r="A2096" s="11">
        <f t="shared" si="1"/>
        <v>2095</v>
      </c>
      <c r="B2096" s="4">
        <v>942.0</v>
      </c>
      <c r="C2096" s="4">
        <v>11.0</v>
      </c>
      <c r="D2096" s="1">
        <v>1.0</v>
      </c>
      <c r="E2096" s="4">
        <v>32.56670932</v>
      </c>
      <c r="F2096" s="4">
        <v>-116.63497359</v>
      </c>
    </row>
    <row r="2097">
      <c r="A2097" s="11">
        <f t="shared" si="1"/>
        <v>2096</v>
      </c>
      <c r="B2097" s="4">
        <v>942.0</v>
      </c>
      <c r="C2097" s="4">
        <v>11.0</v>
      </c>
      <c r="D2097" s="1">
        <v>1.0</v>
      </c>
      <c r="E2097" s="4">
        <v>32.56670932</v>
      </c>
      <c r="F2097" s="4">
        <v>-116.63497359</v>
      </c>
    </row>
    <row r="2098">
      <c r="A2098" s="11">
        <f t="shared" si="1"/>
        <v>2097</v>
      </c>
      <c r="B2098" s="4">
        <v>942.0</v>
      </c>
      <c r="C2098" s="4">
        <v>11.0</v>
      </c>
      <c r="D2098" s="1">
        <v>1.0</v>
      </c>
      <c r="E2098" s="4">
        <v>32.56670932</v>
      </c>
      <c r="F2098" s="4">
        <v>-116.63497359</v>
      </c>
    </row>
    <row r="2099">
      <c r="A2099" s="11">
        <f t="shared" si="1"/>
        <v>2098</v>
      </c>
      <c r="B2099" s="4">
        <v>942.0</v>
      </c>
      <c r="C2099" s="4">
        <v>11.0</v>
      </c>
      <c r="D2099" s="1">
        <v>1.0</v>
      </c>
      <c r="E2099" s="4">
        <v>32.56670932</v>
      </c>
      <c r="F2099" s="4">
        <v>-116.63497359</v>
      </c>
    </row>
    <row r="2100">
      <c r="A2100" s="11">
        <f t="shared" si="1"/>
        <v>2099</v>
      </c>
      <c r="B2100" s="4">
        <v>942.0</v>
      </c>
      <c r="C2100" s="4">
        <v>11.0</v>
      </c>
      <c r="D2100" s="1">
        <v>1.0</v>
      </c>
      <c r="E2100" s="4">
        <v>32.56670932</v>
      </c>
      <c r="F2100" s="4">
        <v>-116.63497359</v>
      </c>
    </row>
    <row r="2101">
      <c r="A2101" s="11">
        <f t="shared" si="1"/>
        <v>2100</v>
      </c>
      <c r="B2101" s="4">
        <v>942.0</v>
      </c>
      <c r="C2101" s="4">
        <v>11.0</v>
      </c>
      <c r="D2101" s="1">
        <v>1.0</v>
      </c>
      <c r="E2101" s="4">
        <v>32.56670932</v>
      </c>
      <c r="F2101" s="4">
        <v>-116.63497359</v>
      </c>
    </row>
    <row r="2102">
      <c r="A2102" s="11">
        <f t="shared" si="1"/>
        <v>2101</v>
      </c>
      <c r="B2102" s="4">
        <v>942.0</v>
      </c>
      <c r="C2102" s="4">
        <v>11.0</v>
      </c>
      <c r="D2102" s="1">
        <v>1.0</v>
      </c>
      <c r="E2102" s="4">
        <v>32.56670932</v>
      </c>
      <c r="F2102" s="4">
        <v>-116.63497359</v>
      </c>
    </row>
    <row r="2103">
      <c r="A2103" s="11">
        <f t="shared" si="1"/>
        <v>2102</v>
      </c>
      <c r="B2103" s="4">
        <v>1512.0</v>
      </c>
      <c r="C2103" s="4">
        <v>46.0</v>
      </c>
      <c r="D2103" s="1">
        <v>1.0</v>
      </c>
      <c r="E2103" s="4">
        <v>32.48786223</v>
      </c>
      <c r="F2103" s="4">
        <v>-116.57139958</v>
      </c>
    </row>
    <row r="2104">
      <c r="A2104" s="11">
        <f t="shared" si="1"/>
        <v>2103</v>
      </c>
      <c r="B2104" s="4">
        <v>1508.0</v>
      </c>
      <c r="C2104" s="4">
        <v>3.0</v>
      </c>
      <c r="D2104" s="1">
        <v>1.0</v>
      </c>
      <c r="E2104" s="4">
        <v>32.4878574</v>
      </c>
      <c r="F2104" s="4">
        <v>-116.58748857</v>
      </c>
    </row>
    <row r="2105">
      <c r="A2105" s="11">
        <f t="shared" si="1"/>
        <v>2104</v>
      </c>
      <c r="B2105" s="4">
        <v>942.0</v>
      </c>
      <c r="C2105" s="4">
        <v>11.0</v>
      </c>
      <c r="D2105" s="1">
        <v>1.0</v>
      </c>
      <c r="E2105" s="4">
        <v>32.56670932</v>
      </c>
      <c r="F2105" s="4">
        <v>-116.63497359</v>
      </c>
    </row>
    <row r="2106">
      <c r="A2106" s="11">
        <f t="shared" si="1"/>
        <v>2105</v>
      </c>
      <c r="B2106" s="4">
        <v>1071.0</v>
      </c>
      <c r="C2106" s="4">
        <v>7.0</v>
      </c>
      <c r="D2106" s="1">
        <v>1.0</v>
      </c>
      <c r="E2106" s="4">
        <v>32.57044543</v>
      </c>
      <c r="F2106" s="4">
        <v>-116.65849859</v>
      </c>
    </row>
    <row r="2107">
      <c r="A2107" s="11">
        <f t="shared" si="1"/>
        <v>2106</v>
      </c>
      <c r="B2107" s="4">
        <v>497.0</v>
      </c>
      <c r="C2107" s="4">
        <v>10.0</v>
      </c>
      <c r="D2107" s="1">
        <v>1.0</v>
      </c>
      <c r="E2107" s="4">
        <v>32.55578386</v>
      </c>
      <c r="F2107" s="4">
        <v>-116.65156902</v>
      </c>
    </row>
    <row r="2108">
      <c r="A2108" s="11">
        <f t="shared" si="1"/>
        <v>2107</v>
      </c>
      <c r="B2108" s="3" t="s">
        <v>10676</v>
      </c>
      <c r="C2108" s="4">
        <v>32.0</v>
      </c>
      <c r="D2108" s="1">
        <v>1.0</v>
      </c>
      <c r="E2108" s="4">
        <v>32.56342741</v>
      </c>
      <c r="F2108" s="4">
        <v>-116.60491653</v>
      </c>
    </row>
    <row r="2109">
      <c r="A2109" s="11">
        <f t="shared" si="1"/>
        <v>2108</v>
      </c>
      <c r="B2109" s="4">
        <v>1438.0</v>
      </c>
      <c r="C2109" s="4">
        <v>3.0</v>
      </c>
      <c r="D2109" s="1">
        <v>1.0</v>
      </c>
      <c r="E2109" s="4">
        <v>32.55514702</v>
      </c>
      <c r="F2109" s="4">
        <v>-116.6481233</v>
      </c>
    </row>
    <row r="2110">
      <c r="A2110" s="11">
        <f t="shared" si="1"/>
        <v>2109</v>
      </c>
      <c r="B2110" s="4">
        <v>1620.0</v>
      </c>
      <c r="C2110" s="4">
        <v>7.0</v>
      </c>
      <c r="D2110" s="1">
        <v>1.0</v>
      </c>
      <c r="E2110" s="4">
        <v>32.56584696</v>
      </c>
      <c r="F2110" s="4">
        <v>-116.58890649</v>
      </c>
    </row>
    <row r="2111">
      <c r="A2111" s="11">
        <f t="shared" si="1"/>
        <v>2110</v>
      </c>
      <c r="B2111" s="4">
        <v>69.0</v>
      </c>
      <c r="C2111" s="4">
        <v>12.0</v>
      </c>
      <c r="D2111" s="1">
        <v>1.0</v>
      </c>
      <c r="E2111" s="4">
        <v>32.55566585</v>
      </c>
      <c r="F2111" s="4">
        <v>-116.57300472</v>
      </c>
    </row>
    <row r="2112">
      <c r="A2112" s="11">
        <f t="shared" si="1"/>
        <v>2111</v>
      </c>
      <c r="B2112" s="4">
        <v>961.0</v>
      </c>
      <c r="C2112" s="4">
        <v>5.0</v>
      </c>
      <c r="D2112" s="1">
        <v>1.0</v>
      </c>
      <c r="E2112" s="4">
        <v>32.56032919</v>
      </c>
      <c r="F2112" s="4">
        <v>-116.60047266</v>
      </c>
    </row>
    <row r="2113">
      <c r="A2113" s="11">
        <f t="shared" si="1"/>
        <v>2112</v>
      </c>
      <c r="B2113" s="4">
        <v>942.0</v>
      </c>
      <c r="C2113" s="4">
        <v>11.0</v>
      </c>
      <c r="D2113" s="1">
        <v>1.0</v>
      </c>
      <c r="E2113" s="4">
        <v>32.56670932</v>
      </c>
      <c r="F2113" s="4">
        <v>-116.63497359</v>
      </c>
    </row>
    <row r="2114">
      <c r="A2114" s="11">
        <f t="shared" si="1"/>
        <v>2113</v>
      </c>
      <c r="B2114" s="4">
        <v>942.0</v>
      </c>
      <c r="C2114" s="4">
        <v>11.0</v>
      </c>
      <c r="D2114" s="1">
        <v>1.0</v>
      </c>
      <c r="E2114" s="4">
        <v>32.56670932</v>
      </c>
      <c r="F2114" s="4">
        <v>-116.63497359</v>
      </c>
    </row>
    <row r="2115">
      <c r="A2115" s="11">
        <f t="shared" si="1"/>
        <v>2114</v>
      </c>
      <c r="B2115" s="4">
        <v>942.0</v>
      </c>
      <c r="C2115" s="4">
        <v>11.0</v>
      </c>
      <c r="D2115" s="1">
        <v>1.0</v>
      </c>
      <c r="E2115" s="4">
        <v>32.56670932</v>
      </c>
      <c r="F2115" s="4">
        <v>-116.63497359</v>
      </c>
    </row>
    <row r="2116">
      <c r="A2116" s="11">
        <f t="shared" si="1"/>
        <v>2115</v>
      </c>
      <c r="B2116" s="4">
        <v>961.0</v>
      </c>
      <c r="C2116" s="4">
        <v>2.0</v>
      </c>
      <c r="D2116" s="1">
        <v>1.0</v>
      </c>
      <c r="E2116" s="4">
        <v>32.55807404</v>
      </c>
      <c r="F2116" s="4">
        <v>-116.59824536</v>
      </c>
    </row>
    <row r="2117">
      <c r="A2117" s="11">
        <f t="shared" si="1"/>
        <v>2116</v>
      </c>
      <c r="B2117" s="4">
        <v>942.0</v>
      </c>
      <c r="C2117" s="4">
        <v>11.0</v>
      </c>
      <c r="D2117" s="1">
        <v>1.0</v>
      </c>
      <c r="E2117" s="4">
        <v>32.56670932</v>
      </c>
      <c r="F2117" s="4">
        <v>-116.63497359</v>
      </c>
    </row>
    <row r="2118">
      <c r="A2118" s="11">
        <f t="shared" si="1"/>
        <v>2117</v>
      </c>
      <c r="B2118" s="4">
        <v>478.0</v>
      </c>
      <c r="C2118" s="4">
        <v>21.0</v>
      </c>
      <c r="D2118" s="1">
        <v>1.0</v>
      </c>
      <c r="E2118" s="4">
        <v>32.57121023</v>
      </c>
      <c r="F2118" s="4">
        <v>-116.61127588</v>
      </c>
    </row>
    <row r="2119">
      <c r="A2119" s="11">
        <f t="shared" si="1"/>
        <v>2118</v>
      </c>
      <c r="B2119" s="3" t="s">
        <v>10676</v>
      </c>
      <c r="C2119" s="4">
        <v>12.0</v>
      </c>
      <c r="D2119" s="1">
        <v>1.0</v>
      </c>
      <c r="E2119" s="4">
        <v>32.56648637</v>
      </c>
      <c r="F2119" s="4">
        <v>-116.60835695</v>
      </c>
    </row>
    <row r="2120">
      <c r="A2120" s="11">
        <f t="shared" si="1"/>
        <v>2119</v>
      </c>
      <c r="B2120" s="4">
        <v>942.0</v>
      </c>
      <c r="C2120" s="4">
        <v>11.0</v>
      </c>
      <c r="D2120" s="1">
        <v>1.0</v>
      </c>
      <c r="E2120" s="4">
        <v>32.56670932</v>
      </c>
      <c r="F2120" s="4">
        <v>-116.63497359</v>
      </c>
    </row>
    <row r="2121">
      <c r="A2121" s="11">
        <f t="shared" si="1"/>
        <v>2120</v>
      </c>
      <c r="B2121" s="4">
        <v>942.0</v>
      </c>
      <c r="C2121" s="4">
        <v>11.0</v>
      </c>
      <c r="D2121" s="1">
        <v>1.0</v>
      </c>
      <c r="E2121" s="4">
        <v>32.56670932</v>
      </c>
      <c r="F2121" s="4">
        <v>-116.63497359</v>
      </c>
    </row>
    <row r="2122">
      <c r="A2122" s="11">
        <f t="shared" si="1"/>
        <v>2121</v>
      </c>
      <c r="B2122" s="4">
        <v>1438.0</v>
      </c>
      <c r="C2122" s="4">
        <v>14.0</v>
      </c>
      <c r="D2122" s="1">
        <v>1.0</v>
      </c>
      <c r="E2122" s="4">
        <v>32.55063457</v>
      </c>
      <c r="F2122" s="4">
        <v>-116.65376169</v>
      </c>
    </row>
    <row r="2123">
      <c r="A2123" s="11">
        <f t="shared" si="1"/>
        <v>2122</v>
      </c>
      <c r="B2123" s="4">
        <v>1103.0</v>
      </c>
      <c r="C2123" s="4">
        <v>46.0</v>
      </c>
      <c r="D2123" s="1">
        <v>1.0</v>
      </c>
      <c r="E2123" s="4">
        <v>32.57410702</v>
      </c>
      <c r="F2123" s="4">
        <v>-116.63870594</v>
      </c>
    </row>
    <row r="2124">
      <c r="A2124" s="11">
        <f t="shared" si="1"/>
        <v>2123</v>
      </c>
      <c r="B2124" s="4">
        <v>514.0</v>
      </c>
      <c r="C2124" s="4">
        <v>23.0</v>
      </c>
      <c r="D2124" s="1">
        <v>1.0</v>
      </c>
      <c r="E2124" s="4">
        <v>32.5619141</v>
      </c>
      <c r="F2124" s="4">
        <v>-116.63360736</v>
      </c>
    </row>
    <row r="2125">
      <c r="A2125" s="11">
        <f t="shared" si="1"/>
        <v>2124</v>
      </c>
      <c r="B2125" s="4">
        <v>1086.0</v>
      </c>
      <c r="C2125" s="4">
        <v>7.0</v>
      </c>
      <c r="D2125" s="1">
        <v>1.0</v>
      </c>
      <c r="E2125" s="4">
        <v>32.57067626</v>
      </c>
      <c r="F2125" s="4">
        <v>-116.65511496</v>
      </c>
    </row>
    <row r="2126">
      <c r="A2126" s="11">
        <f t="shared" si="1"/>
        <v>2125</v>
      </c>
      <c r="B2126" s="4">
        <v>1103.0</v>
      </c>
      <c r="C2126" s="4">
        <v>25.0</v>
      </c>
      <c r="D2126" s="1">
        <v>1.0</v>
      </c>
      <c r="E2126" s="4">
        <v>32.56887328</v>
      </c>
      <c r="F2126" s="4">
        <v>-116.63928443</v>
      </c>
    </row>
    <row r="2127">
      <c r="A2127" s="11">
        <f t="shared" si="1"/>
        <v>2126</v>
      </c>
      <c r="B2127" s="4">
        <v>567.0</v>
      </c>
      <c r="C2127" s="4">
        <v>19.0</v>
      </c>
      <c r="D2127" s="1">
        <v>1.0</v>
      </c>
      <c r="E2127" s="4">
        <v>32.55764718</v>
      </c>
      <c r="F2127" s="4">
        <v>-116.62541903</v>
      </c>
    </row>
    <row r="2128">
      <c r="A2128" s="11">
        <f t="shared" si="1"/>
        <v>2127</v>
      </c>
      <c r="B2128" s="4">
        <v>1118.0</v>
      </c>
      <c r="C2128" s="4">
        <v>25.0</v>
      </c>
      <c r="D2128" s="1">
        <v>1.0</v>
      </c>
      <c r="E2128" s="4">
        <v>32.57194029</v>
      </c>
      <c r="F2128" s="4">
        <v>-116.62591352</v>
      </c>
    </row>
    <row r="2129">
      <c r="A2129" s="11">
        <f t="shared" si="1"/>
        <v>2128</v>
      </c>
      <c r="B2129" s="4">
        <v>1387.0</v>
      </c>
      <c r="C2129" s="4">
        <v>9.0</v>
      </c>
      <c r="D2129" s="1">
        <v>1.0</v>
      </c>
      <c r="E2129" s="4">
        <v>32.50053029</v>
      </c>
      <c r="F2129" s="4">
        <v>-116.30864945</v>
      </c>
    </row>
    <row r="2130">
      <c r="A2130" s="11">
        <f t="shared" si="1"/>
        <v>2129</v>
      </c>
      <c r="B2130" s="4">
        <v>976.0</v>
      </c>
      <c r="C2130" s="4">
        <v>38.0</v>
      </c>
      <c r="D2130" s="1">
        <v>1.0</v>
      </c>
      <c r="E2130" s="4">
        <v>32.55301244</v>
      </c>
      <c r="F2130" s="4">
        <v>-116.63112851</v>
      </c>
    </row>
    <row r="2131">
      <c r="A2131" s="11">
        <f t="shared" si="1"/>
        <v>2130</v>
      </c>
      <c r="B2131" s="4">
        <v>1512.0</v>
      </c>
      <c r="C2131" s="4">
        <v>22.0</v>
      </c>
      <c r="D2131" s="1">
        <v>1.0</v>
      </c>
      <c r="E2131" s="4">
        <v>32.49421933</v>
      </c>
      <c r="F2131" s="4">
        <v>-116.56939233</v>
      </c>
    </row>
    <row r="2132">
      <c r="A2132" s="11">
        <f t="shared" si="1"/>
        <v>2131</v>
      </c>
      <c r="B2132" s="4">
        <v>1118.0</v>
      </c>
      <c r="C2132" s="4">
        <v>18.0</v>
      </c>
      <c r="D2132" s="1">
        <v>1.0</v>
      </c>
      <c r="E2132" s="4">
        <v>32.57173492</v>
      </c>
      <c r="F2132" s="4">
        <v>-116.63202099</v>
      </c>
    </row>
    <row r="2133">
      <c r="A2133" s="11">
        <f t="shared" si="1"/>
        <v>2132</v>
      </c>
      <c r="B2133" s="4">
        <v>529.0</v>
      </c>
      <c r="C2133" s="4">
        <v>22.0</v>
      </c>
      <c r="D2133" s="1">
        <v>1.0</v>
      </c>
      <c r="E2133" s="4">
        <v>32.55706644</v>
      </c>
      <c r="F2133" s="4">
        <v>-116.62900441</v>
      </c>
    </row>
    <row r="2134">
      <c r="A2134" s="11">
        <f t="shared" si="1"/>
        <v>2133</v>
      </c>
      <c r="B2134" s="4">
        <v>88.0</v>
      </c>
      <c r="C2134" s="4">
        <v>5.0</v>
      </c>
      <c r="D2134" s="1">
        <v>1.0</v>
      </c>
      <c r="E2134" s="4">
        <v>32.54628232</v>
      </c>
      <c r="F2134" s="4">
        <v>-116.62505334</v>
      </c>
    </row>
    <row r="2135">
      <c r="A2135" s="11">
        <f t="shared" si="1"/>
        <v>2134</v>
      </c>
      <c r="B2135" s="4">
        <v>1103.0</v>
      </c>
      <c r="C2135" s="4">
        <v>12.0</v>
      </c>
      <c r="D2135" s="1">
        <v>1.0</v>
      </c>
      <c r="E2135" s="4">
        <v>32.57277762</v>
      </c>
      <c r="F2135" s="4">
        <v>-116.6359097</v>
      </c>
    </row>
    <row r="2136">
      <c r="A2136" s="11">
        <f t="shared" si="1"/>
        <v>2135</v>
      </c>
      <c r="B2136" s="4">
        <v>88.0</v>
      </c>
      <c r="C2136" s="4">
        <v>5.0</v>
      </c>
      <c r="D2136" s="1">
        <v>1.0</v>
      </c>
      <c r="E2136" s="4">
        <v>32.54676054</v>
      </c>
      <c r="F2136" s="4">
        <v>-116.62533102</v>
      </c>
    </row>
    <row r="2137">
      <c r="A2137" s="11">
        <f t="shared" si="1"/>
        <v>2136</v>
      </c>
      <c r="B2137" s="4">
        <v>1118.0</v>
      </c>
      <c r="C2137" s="4">
        <v>25.0</v>
      </c>
      <c r="D2137" s="1">
        <v>1.0</v>
      </c>
      <c r="E2137" s="4">
        <v>32.57216127</v>
      </c>
      <c r="F2137" s="4">
        <v>-116.62679045</v>
      </c>
    </row>
    <row r="2138">
      <c r="A2138" s="11">
        <f t="shared" si="1"/>
        <v>2137</v>
      </c>
      <c r="B2138" s="4">
        <v>1527.0</v>
      </c>
      <c r="C2138" s="4">
        <v>61.0</v>
      </c>
      <c r="D2138" s="1">
        <v>1.0</v>
      </c>
      <c r="E2138" s="4">
        <v>32.55662901</v>
      </c>
      <c r="F2138" s="4">
        <v>-116.5876892</v>
      </c>
    </row>
    <row r="2139">
      <c r="A2139" s="11">
        <f t="shared" si="1"/>
        <v>2138</v>
      </c>
      <c r="B2139" s="4">
        <v>1071.0</v>
      </c>
      <c r="C2139" s="4">
        <v>8.0</v>
      </c>
      <c r="D2139" s="1">
        <v>1.0</v>
      </c>
      <c r="E2139" s="4">
        <v>32.57056326</v>
      </c>
      <c r="F2139" s="4">
        <v>-116.65755634</v>
      </c>
    </row>
    <row r="2140">
      <c r="A2140" s="11">
        <f t="shared" si="1"/>
        <v>2139</v>
      </c>
      <c r="B2140" s="4">
        <v>497.0</v>
      </c>
      <c r="C2140" s="4">
        <v>21.0</v>
      </c>
      <c r="D2140" s="1">
        <v>1.0</v>
      </c>
      <c r="E2140" s="4">
        <v>32.5581649</v>
      </c>
      <c r="F2140" s="4">
        <v>-116.65301618</v>
      </c>
    </row>
    <row r="2141">
      <c r="A2141" s="11">
        <f t="shared" si="1"/>
        <v>2140</v>
      </c>
      <c r="B2141" s="4">
        <v>1480.0</v>
      </c>
      <c r="C2141" s="4">
        <v>18.0</v>
      </c>
      <c r="D2141" s="1">
        <v>1.0</v>
      </c>
      <c r="E2141" s="4">
        <v>32.55127988</v>
      </c>
      <c r="F2141" s="4">
        <v>-116.64767657</v>
      </c>
    </row>
    <row r="2142">
      <c r="A2142" s="11">
        <f t="shared" si="1"/>
        <v>2141</v>
      </c>
      <c r="B2142" s="4">
        <v>88.0</v>
      </c>
      <c r="C2142" s="4">
        <v>5.0</v>
      </c>
      <c r="D2142" s="1">
        <v>2.0</v>
      </c>
      <c r="E2142" s="4">
        <v>32.54407282</v>
      </c>
      <c r="F2142" s="4">
        <v>-116.62607412</v>
      </c>
    </row>
    <row r="2143">
      <c r="A2143" s="11">
        <f t="shared" si="1"/>
        <v>2142</v>
      </c>
      <c r="B2143" s="4">
        <v>88.0</v>
      </c>
      <c r="C2143" s="4">
        <v>21.0</v>
      </c>
      <c r="D2143" s="1">
        <v>1.0</v>
      </c>
      <c r="E2143" s="4">
        <v>32.546511</v>
      </c>
      <c r="F2143" s="4">
        <v>-116.62109839</v>
      </c>
    </row>
    <row r="2144">
      <c r="A2144" s="11">
        <f t="shared" si="1"/>
        <v>2143</v>
      </c>
      <c r="B2144" s="3" t="s">
        <v>10677</v>
      </c>
      <c r="C2144" s="4">
        <v>48.0</v>
      </c>
      <c r="D2144" s="1">
        <v>1.0</v>
      </c>
      <c r="E2144" s="4">
        <v>32.56161503</v>
      </c>
      <c r="F2144" s="4">
        <v>-116.58195663</v>
      </c>
    </row>
    <row r="2145">
      <c r="A2145" s="11">
        <f t="shared" si="1"/>
        <v>2144</v>
      </c>
      <c r="B2145" s="4">
        <v>1512.0</v>
      </c>
      <c r="C2145" s="4">
        <v>41.0</v>
      </c>
      <c r="D2145" s="1">
        <v>1.0</v>
      </c>
      <c r="E2145" s="4">
        <v>32.49000417</v>
      </c>
      <c r="F2145" s="4">
        <v>-116.57306974</v>
      </c>
    </row>
    <row r="2146">
      <c r="A2146" s="11">
        <f t="shared" si="1"/>
        <v>2145</v>
      </c>
      <c r="B2146" s="4">
        <v>88.0</v>
      </c>
      <c r="C2146" s="4">
        <v>5.0</v>
      </c>
      <c r="D2146" s="1">
        <v>2.0</v>
      </c>
      <c r="E2146" s="4">
        <v>32.5437803</v>
      </c>
      <c r="F2146" s="4">
        <v>-116.62623004</v>
      </c>
    </row>
    <row r="2147">
      <c r="A2147" s="11">
        <f t="shared" si="1"/>
        <v>2146</v>
      </c>
      <c r="B2147" s="4">
        <v>548.0</v>
      </c>
      <c r="C2147" s="4">
        <v>2.0</v>
      </c>
      <c r="D2147" s="1">
        <v>1.0</v>
      </c>
      <c r="E2147" s="4">
        <v>32.55729165</v>
      </c>
      <c r="F2147" s="4">
        <v>-116.6335692</v>
      </c>
    </row>
    <row r="2148">
      <c r="A2148" s="11">
        <f t="shared" si="1"/>
        <v>2147</v>
      </c>
      <c r="B2148" s="4">
        <v>1438.0</v>
      </c>
      <c r="C2148" s="4">
        <v>21.0</v>
      </c>
      <c r="D2148" s="1">
        <v>1.0</v>
      </c>
      <c r="E2148" s="4">
        <v>32.55065367</v>
      </c>
      <c r="F2148" s="4">
        <v>-116.65146873</v>
      </c>
    </row>
    <row r="2149">
      <c r="A2149" s="11">
        <f t="shared" si="1"/>
        <v>2148</v>
      </c>
      <c r="B2149" s="3" t="s">
        <v>10677</v>
      </c>
      <c r="C2149" s="4">
        <v>25.0</v>
      </c>
      <c r="D2149" s="1">
        <v>1.0</v>
      </c>
      <c r="E2149" s="4">
        <v>32.56401375</v>
      </c>
      <c r="F2149" s="4">
        <v>-116.58106605</v>
      </c>
    </row>
    <row r="2150">
      <c r="A2150" s="11">
        <f t="shared" si="1"/>
        <v>2149</v>
      </c>
      <c r="B2150" s="4">
        <v>1118.0</v>
      </c>
      <c r="C2150" s="4">
        <v>28.0</v>
      </c>
      <c r="D2150" s="1">
        <v>1.0</v>
      </c>
      <c r="E2150" s="4">
        <v>32.57455138</v>
      </c>
      <c r="F2150" s="4">
        <v>-116.63347748</v>
      </c>
    </row>
    <row r="2151">
      <c r="A2151" s="11">
        <f t="shared" si="1"/>
        <v>2150</v>
      </c>
      <c r="B2151" s="4">
        <v>942.0</v>
      </c>
      <c r="C2151" s="4">
        <v>2.0</v>
      </c>
      <c r="D2151" s="1">
        <v>1.0</v>
      </c>
      <c r="E2151" s="4">
        <v>32.56610055</v>
      </c>
      <c r="F2151" s="4">
        <v>-116.63203057</v>
      </c>
    </row>
    <row r="2152">
      <c r="A2152" s="11">
        <f t="shared" si="1"/>
        <v>2151</v>
      </c>
      <c r="B2152" s="4">
        <v>1090.0</v>
      </c>
      <c r="C2152" s="4">
        <v>25.0</v>
      </c>
      <c r="D2152" s="1">
        <v>1.0</v>
      </c>
      <c r="E2152" s="4">
        <v>32.57231422</v>
      </c>
      <c r="F2152" s="4">
        <v>-116.64287845</v>
      </c>
    </row>
    <row r="2153">
      <c r="A2153" s="11">
        <f t="shared" si="1"/>
        <v>2152</v>
      </c>
      <c r="B2153" s="4">
        <v>444.0</v>
      </c>
      <c r="C2153" s="4">
        <v>8.0</v>
      </c>
      <c r="D2153" s="1">
        <v>1.0</v>
      </c>
      <c r="E2153" s="4">
        <v>32.56748923</v>
      </c>
      <c r="F2153" s="4">
        <v>-116.65077553</v>
      </c>
    </row>
    <row r="2154">
      <c r="A2154" s="11">
        <f t="shared" si="1"/>
        <v>2153</v>
      </c>
      <c r="B2154" s="4">
        <v>552.0</v>
      </c>
      <c r="C2154" s="4">
        <v>8.0</v>
      </c>
      <c r="D2154" s="1">
        <v>1.0</v>
      </c>
      <c r="E2154" s="4">
        <v>32.5554808</v>
      </c>
      <c r="F2154" s="4">
        <v>-116.61936587</v>
      </c>
    </row>
    <row r="2155">
      <c r="A2155" s="11">
        <f t="shared" si="1"/>
        <v>2154</v>
      </c>
      <c r="B2155" s="4">
        <v>1508.0</v>
      </c>
      <c r="C2155" s="4">
        <v>1.0</v>
      </c>
      <c r="D2155" s="1">
        <v>1.0</v>
      </c>
      <c r="E2155" s="4">
        <v>32.49408617</v>
      </c>
      <c r="F2155" s="4">
        <v>-116.58405412</v>
      </c>
    </row>
    <row r="2156">
      <c r="A2156" s="11">
        <f t="shared" si="1"/>
        <v>2155</v>
      </c>
      <c r="B2156" s="3" t="s">
        <v>10677</v>
      </c>
      <c r="C2156" s="4">
        <v>25.0</v>
      </c>
      <c r="D2156" s="1">
        <v>1.0</v>
      </c>
      <c r="E2156" s="4">
        <v>32.56614493</v>
      </c>
      <c r="F2156" s="4">
        <v>-116.585563</v>
      </c>
    </row>
    <row r="2157">
      <c r="A2157" s="11">
        <f t="shared" si="1"/>
        <v>2156</v>
      </c>
      <c r="B2157" s="4">
        <v>1349.0</v>
      </c>
      <c r="C2157" s="4">
        <v>24.0</v>
      </c>
      <c r="D2157" s="1">
        <v>1.0</v>
      </c>
      <c r="E2157" s="4">
        <v>32.51284585</v>
      </c>
      <c r="F2157" s="4">
        <v>-116.29011701</v>
      </c>
    </row>
    <row r="2158">
      <c r="A2158" s="11">
        <f t="shared" si="1"/>
        <v>2157</v>
      </c>
      <c r="B2158" s="4">
        <v>1353.0</v>
      </c>
      <c r="C2158" s="4">
        <v>39.0</v>
      </c>
      <c r="D2158" s="1">
        <v>1.0</v>
      </c>
      <c r="E2158" s="4">
        <v>32.50882746</v>
      </c>
      <c r="F2158" s="4">
        <v>-116.27518939</v>
      </c>
    </row>
    <row r="2159">
      <c r="A2159" s="11">
        <f t="shared" si="1"/>
        <v>2158</v>
      </c>
      <c r="B2159" s="4">
        <v>529.0</v>
      </c>
      <c r="C2159" s="4">
        <v>25.0</v>
      </c>
      <c r="D2159" s="1">
        <v>1.0</v>
      </c>
      <c r="E2159" s="4">
        <v>32.5647345</v>
      </c>
      <c r="F2159" s="4">
        <v>-116.62910233</v>
      </c>
    </row>
    <row r="2160">
      <c r="A2160" s="11">
        <f t="shared" si="1"/>
        <v>2159</v>
      </c>
      <c r="B2160" s="4">
        <v>942.0</v>
      </c>
      <c r="C2160" s="4">
        <v>11.0</v>
      </c>
      <c r="D2160" s="1">
        <v>1.0</v>
      </c>
      <c r="E2160" s="4">
        <v>32.56670932</v>
      </c>
      <c r="F2160" s="4">
        <v>-116.63497359</v>
      </c>
    </row>
    <row r="2161">
      <c r="A2161" s="11">
        <f t="shared" si="1"/>
        <v>2160</v>
      </c>
      <c r="B2161" s="4">
        <v>942.0</v>
      </c>
      <c r="C2161" s="4">
        <v>11.0</v>
      </c>
      <c r="D2161" s="1">
        <v>1.0</v>
      </c>
      <c r="E2161" s="4">
        <v>32.56670932</v>
      </c>
      <c r="F2161" s="4">
        <v>-116.63497359</v>
      </c>
    </row>
    <row r="2162">
      <c r="A2162" s="11">
        <f t="shared" si="1"/>
        <v>2161</v>
      </c>
      <c r="B2162" s="4">
        <v>942.0</v>
      </c>
      <c r="C2162" s="4">
        <v>11.0</v>
      </c>
      <c r="D2162" s="1">
        <v>1.0</v>
      </c>
      <c r="E2162" s="4">
        <v>32.56670932</v>
      </c>
      <c r="F2162" s="4">
        <v>-116.63497359</v>
      </c>
    </row>
    <row r="2163">
      <c r="A2163" s="11">
        <f t="shared" si="1"/>
        <v>2162</v>
      </c>
      <c r="B2163" s="4">
        <v>1118.0</v>
      </c>
      <c r="C2163" s="4">
        <v>3.0</v>
      </c>
      <c r="D2163" s="1">
        <v>1.0</v>
      </c>
      <c r="E2163" s="4">
        <v>32.57365572</v>
      </c>
      <c r="F2163" s="4">
        <v>-116.62875659</v>
      </c>
    </row>
    <row r="2164">
      <c r="A2164" s="11">
        <f t="shared" si="1"/>
        <v>2163</v>
      </c>
      <c r="B2164" s="4">
        <v>942.0</v>
      </c>
      <c r="C2164" s="4">
        <v>11.0</v>
      </c>
      <c r="D2164" s="1">
        <v>1.0</v>
      </c>
      <c r="E2164" s="4">
        <v>32.56670932</v>
      </c>
      <c r="F2164" s="4">
        <v>-116.63497359</v>
      </c>
    </row>
    <row r="2165">
      <c r="A2165" s="11">
        <f t="shared" si="1"/>
        <v>2164</v>
      </c>
      <c r="B2165" s="4">
        <v>942.0</v>
      </c>
      <c r="C2165" s="4">
        <v>11.0</v>
      </c>
      <c r="D2165" s="1">
        <v>1.0</v>
      </c>
      <c r="E2165" s="4">
        <v>32.56670932</v>
      </c>
      <c r="F2165" s="4">
        <v>-116.63497359</v>
      </c>
    </row>
    <row r="2166">
      <c r="A2166" s="11">
        <f t="shared" si="1"/>
        <v>2165</v>
      </c>
      <c r="B2166" s="4">
        <v>942.0</v>
      </c>
      <c r="C2166" s="4">
        <v>11.0</v>
      </c>
      <c r="D2166" s="1">
        <v>1.0</v>
      </c>
      <c r="E2166" s="4">
        <v>32.56670932</v>
      </c>
      <c r="F2166" s="4">
        <v>-116.63497359</v>
      </c>
    </row>
    <row r="2167">
      <c r="A2167" s="11">
        <f t="shared" si="1"/>
        <v>2166</v>
      </c>
      <c r="B2167" s="4">
        <v>942.0</v>
      </c>
      <c r="C2167" s="4">
        <v>11.0</v>
      </c>
      <c r="D2167" s="1">
        <v>1.0</v>
      </c>
      <c r="E2167" s="4">
        <v>32.56670932</v>
      </c>
      <c r="F2167" s="4">
        <v>-116.63497359</v>
      </c>
    </row>
    <row r="2168">
      <c r="A2168" s="11">
        <f t="shared" si="1"/>
        <v>2167</v>
      </c>
      <c r="B2168" s="4">
        <v>1620.0</v>
      </c>
      <c r="C2168" s="4">
        <v>7.0</v>
      </c>
      <c r="D2168" s="1">
        <v>1.0</v>
      </c>
      <c r="E2168" s="4">
        <v>32.56579389</v>
      </c>
      <c r="F2168" s="4">
        <v>-116.58868755</v>
      </c>
    </row>
    <row r="2169">
      <c r="A2169" s="11">
        <f t="shared" si="1"/>
        <v>2168</v>
      </c>
      <c r="B2169" s="4">
        <v>1118.0</v>
      </c>
      <c r="C2169" s="4">
        <v>6.0</v>
      </c>
      <c r="D2169" s="1">
        <v>1.0</v>
      </c>
      <c r="E2169" s="4">
        <v>32.57319185</v>
      </c>
      <c r="F2169" s="4">
        <v>-116.63088989</v>
      </c>
    </row>
    <row r="2170">
      <c r="A2170" s="11">
        <f t="shared" si="1"/>
        <v>2169</v>
      </c>
      <c r="B2170" s="4">
        <v>1086.0</v>
      </c>
      <c r="C2170" s="4">
        <v>9.0</v>
      </c>
      <c r="D2170" s="1">
        <v>1.0</v>
      </c>
      <c r="E2170" s="4">
        <v>32.57125627</v>
      </c>
      <c r="F2170" s="4">
        <v>-116.65506829</v>
      </c>
    </row>
    <row r="2171">
      <c r="A2171" s="11">
        <f t="shared" si="1"/>
        <v>2170</v>
      </c>
      <c r="B2171" s="4">
        <v>942.0</v>
      </c>
      <c r="C2171" s="4">
        <v>11.0</v>
      </c>
      <c r="D2171" s="1">
        <v>1.0</v>
      </c>
      <c r="E2171" s="4">
        <v>32.56670932</v>
      </c>
      <c r="F2171" s="4">
        <v>-116.63497359</v>
      </c>
    </row>
    <row r="2172">
      <c r="A2172" s="11">
        <f t="shared" si="1"/>
        <v>2171</v>
      </c>
      <c r="B2172" s="4">
        <v>764.0</v>
      </c>
      <c r="C2172" s="4">
        <v>800.0</v>
      </c>
      <c r="D2172" s="1">
        <v>1.0</v>
      </c>
      <c r="E2172" s="4">
        <v>32.52165912</v>
      </c>
      <c r="F2172" s="4">
        <v>-116.31971895</v>
      </c>
    </row>
    <row r="2173">
      <c r="A2173" s="11">
        <f t="shared" si="1"/>
        <v>2172</v>
      </c>
      <c r="B2173" s="4">
        <v>1122.0</v>
      </c>
      <c r="C2173" s="4">
        <v>21.0</v>
      </c>
      <c r="D2173" s="1">
        <v>1.0</v>
      </c>
      <c r="E2173" s="4">
        <v>32.57575298</v>
      </c>
      <c r="F2173" s="4">
        <v>-116.62677819</v>
      </c>
    </row>
    <row r="2174">
      <c r="A2174" s="11">
        <f t="shared" si="1"/>
        <v>2173</v>
      </c>
      <c r="B2174" s="4">
        <v>1118.0</v>
      </c>
      <c r="C2174" s="4">
        <v>31.0</v>
      </c>
      <c r="D2174" s="1">
        <v>1.0</v>
      </c>
      <c r="E2174" s="4">
        <v>32.57585615</v>
      </c>
      <c r="F2174" s="4">
        <v>-116.62911825</v>
      </c>
    </row>
    <row r="2175">
      <c r="A2175" s="11">
        <f t="shared" si="1"/>
        <v>2174</v>
      </c>
      <c r="B2175" s="4">
        <v>1118.0</v>
      </c>
      <c r="C2175" s="4">
        <v>31.0</v>
      </c>
      <c r="D2175" s="1">
        <v>1.0</v>
      </c>
      <c r="E2175" s="4">
        <v>32.57600587</v>
      </c>
      <c r="F2175" s="4">
        <v>-116.62998661</v>
      </c>
    </row>
    <row r="2176">
      <c r="A2176" s="11">
        <f t="shared" si="1"/>
        <v>2175</v>
      </c>
      <c r="B2176" s="4">
        <v>1298.0</v>
      </c>
      <c r="C2176" s="4">
        <v>22.0</v>
      </c>
      <c r="D2176" s="1">
        <v>1.0</v>
      </c>
      <c r="E2176" s="4">
        <v>32.55928863</v>
      </c>
      <c r="F2176" s="4">
        <v>-116.62257809</v>
      </c>
    </row>
    <row r="2177">
      <c r="A2177" s="11">
        <f t="shared" si="1"/>
        <v>2176</v>
      </c>
      <c r="B2177" s="4">
        <v>1122.0</v>
      </c>
      <c r="C2177" s="4">
        <v>20.0</v>
      </c>
      <c r="D2177" s="1">
        <v>1.0</v>
      </c>
      <c r="E2177" s="4">
        <v>32.5756567</v>
      </c>
      <c r="F2177" s="4">
        <v>-116.62726608</v>
      </c>
    </row>
    <row r="2178">
      <c r="A2178" s="11">
        <f t="shared" si="1"/>
        <v>2177</v>
      </c>
      <c r="B2178" s="3" t="s">
        <v>10677</v>
      </c>
      <c r="C2178" s="4">
        <v>36.0</v>
      </c>
      <c r="D2178" s="1">
        <v>1.0</v>
      </c>
      <c r="E2178" s="4">
        <v>32.5648129</v>
      </c>
      <c r="F2178" s="4">
        <v>-116.58217899</v>
      </c>
    </row>
    <row r="2179">
      <c r="A2179" s="11">
        <f t="shared" si="1"/>
        <v>2178</v>
      </c>
      <c r="B2179" s="4">
        <v>1103.0</v>
      </c>
      <c r="C2179" s="4">
        <v>19.0</v>
      </c>
      <c r="D2179" s="1">
        <v>1.0</v>
      </c>
      <c r="E2179" s="4">
        <v>32.5729801</v>
      </c>
      <c r="F2179" s="4">
        <v>-116.63507979</v>
      </c>
    </row>
    <row r="2180">
      <c r="A2180" s="11">
        <f t="shared" si="1"/>
        <v>2179</v>
      </c>
      <c r="B2180" s="4">
        <v>1673.0</v>
      </c>
      <c r="C2180" s="4">
        <v>2.0</v>
      </c>
      <c r="D2180" s="1">
        <v>1.0</v>
      </c>
      <c r="E2180" s="4">
        <v>32.56086822</v>
      </c>
      <c r="F2180" s="4">
        <v>-116.65499975</v>
      </c>
    </row>
    <row r="2181">
      <c r="A2181" s="11">
        <f t="shared" si="1"/>
        <v>2180</v>
      </c>
      <c r="B2181" s="4">
        <v>1137.0</v>
      </c>
      <c r="C2181" s="4">
        <v>38.0</v>
      </c>
      <c r="D2181" s="1">
        <v>1.0</v>
      </c>
      <c r="E2181" s="4">
        <v>32.55767213</v>
      </c>
      <c r="F2181" s="4">
        <v>-116.60922172</v>
      </c>
    </row>
    <row r="2182">
      <c r="A2182" s="11">
        <f t="shared" si="1"/>
        <v>2181</v>
      </c>
      <c r="B2182" s="4">
        <v>726.0</v>
      </c>
      <c r="C2182" s="4">
        <v>59.0</v>
      </c>
      <c r="D2182" s="1">
        <v>1.0</v>
      </c>
      <c r="E2182" s="4">
        <v>32.5338991</v>
      </c>
      <c r="F2182" s="4">
        <v>-116.0604325</v>
      </c>
    </row>
    <row r="2183">
      <c r="A2183" s="11">
        <f t="shared" si="1"/>
        <v>2182</v>
      </c>
      <c r="B2183" s="3" t="s">
        <v>10677</v>
      </c>
      <c r="C2183" s="4">
        <v>45.0</v>
      </c>
      <c r="D2183" s="1">
        <v>1.0</v>
      </c>
      <c r="E2183" s="4">
        <v>32.56211683</v>
      </c>
      <c r="F2183" s="4">
        <v>-116.57968985</v>
      </c>
    </row>
    <row r="2184">
      <c r="A2184" s="11">
        <f t="shared" si="1"/>
        <v>2183</v>
      </c>
      <c r="B2184" s="4">
        <v>1122.0</v>
      </c>
      <c r="C2184" s="4">
        <v>19.0</v>
      </c>
      <c r="D2184" s="1">
        <v>1.0</v>
      </c>
      <c r="E2184" s="4">
        <v>32.57498174</v>
      </c>
      <c r="F2184" s="4">
        <v>-116.62622796</v>
      </c>
    </row>
    <row r="2185">
      <c r="A2185" s="11">
        <f t="shared" si="1"/>
        <v>2184</v>
      </c>
      <c r="B2185" s="4">
        <v>764.0</v>
      </c>
      <c r="C2185" s="4">
        <v>800.0</v>
      </c>
      <c r="D2185" s="1">
        <v>1.0</v>
      </c>
      <c r="E2185" s="4">
        <v>32.52155196</v>
      </c>
      <c r="F2185" s="4">
        <v>-116.31983295</v>
      </c>
    </row>
    <row r="2186">
      <c r="A2186" s="11">
        <f t="shared" si="1"/>
        <v>2185</v>
      </c>
      <c r="B2186" s="4">
        <v>463.0</v>
      </c>
      <c r="C2186" s="4">
        <v>18.0</v>
      </c>
      <c r="D2186" s="1">
        <v>1.0</v>
      </c>
      <c r="E2186" s="4">
        <v>32.57498238</v>
      </c>
      <c r="F2186" s="4">
        <v>-116.59284542</v>
      </c>
    </row>
    <row r="2187">
      <c r="A2187" s="11">
        <f t="shared" si="1"/>
        <v>2186</v>
      </c>
      <c r="B2187" s="4">
        <v>1118.0</v>
      </c>
      <c r="C2187" s="4">
        <v>26.0</v>
      </c>
      <c r="D2187" s="1">
        <v>1.0</v>
      </c>
      <c r="E2187" s="4">
        <v>32.57028312</v>
      </c>
      <c r="F2187" s="4">
        <v>-116.63245629</v>
      </c>
    </row>
    <row r="2188">
      <c r="A2188" s="11">
        <f t="shared" si="1"/>
        <v>2187</v>
      </c>
      <c r="B2188" s="4">
        <v>1118.0</v>
      </c>
      <c r="C2188" s="4">
        <v>26.0</v>
      </c>
      <c r="D2188" s="1">
        <v>1.0</v>
      </c>
      <c r="E2188" s="4">
        <v>32.57002135</v>
      </c>
      <c r="F2188" s="4">
        <v>-116.63243226</v>
      </c>
    </row>
    <row r="2189">
      <c r="A2189" s="11">
        <f t="shared" si="1"/>
        <v>2188</v>
      </c>
      <c r="B2189" s="4">
        <v>942.0</v>
      </c>
      <c r="C2189" s="4">
        <v>4.0</v>
      </c>
      <c r="D2189" s="1">
        <v>1.0</v>
      </c>
      <c r="E2189" s="4">
        <v>32.5675192</v>
      </c>
      <c r="F2189" s="4">
        <v>-116.63569565</v>
      </c>
    </row>
    <row r="2190">
      <c r="A2190" s="11">
        <f t="shared" si="1"/>
        <v>2189</v>
      </c>
      <c r="B2190" s="4">
        <v>1495.0</v>
      </c>
      <c r="C2190" s="4">
        <v>15.0</v>
      </c>
      <c r="D2190" s="1">
        <v>1.0</v>
      </c>
      <c r="E2190" s="4">
        <v>32.48676202</v>
      </c>
      <c r="F2190" s="4">
        <v>-116.5898264</v>
      </c>
    </row>
    <row r="2191">
      <c r="A2191" s="11">
        <f t="shared" si="1"/>
        <v>2190</v>
      </c>
      <c r="B2191" s="3" t="s">
        <v>10677</v>
      </c>
      <c r="C2191" s="4">
        <v>33.0</v>
      </c>
      <c r="D2191" s="1">
        <v>1.0</v>
      </c>
      <c r="E2191" s="4">
        <v>32.57098988</v>
      </c>
      <c r="F2191" s="4">
        <v>-116.6027706</v>
      </c>
    </row>
    <row r="2192">
      <c r="A2192" s="11">
        <f t="shared" si="1"/>
        <v>2191</v>
      </c>
      <c r="B2192" s="4">
        <v>1118.0</v>
      </c>
      <c r="C2192" s="4">
        <v>27.0</v>
      </c>
      <c r="D2192" s="1">
        <v>1.0</v>
      </c>
      <c r="E2192" s="4">
        <v>32.57150883</v>
      </c>
      <c r="F2192" s="4">
        <v>-116.63375268</v>
      </c>
    </row>
    <row r="2193">
      <c r="A2193" s="11">
        <f t="shared" si="1"/>
        <v>2192</v>
      </c>
      <c r="B2193" s="4">
        <v>459.0</v>
      </c>
      <c r="C2193" s="4">
        <v>45.0</v>
      </c>
      <c r="D2193" s="1">
        <v>1.0</v>
      </c>
      <c r="E2193" s="4">
        <v>32.57337581</v>
      </c>
      <c r="F2193" s="4">
        <v>-116.6012875</v>
      </c>
    </row>
    <row r="2194">
      <c r="A2194" s="11">
        <f t="shared" si="1"/>
        <v>2193</v>
      </c>
      <c r="B2194" s="4">
        <v>529.0</v>
      </c>
      <c r="C2194" s="4">
        <v>24.0</v>
      </c>
      <c r="D2194" s="1">
        <v>1.0</v>
      </c>
      <c r="E2194" s="4">
        <v>32.56455791</v>
      </c>
      <c r="F2194" s="4">
        <v>-116.63145086</v>
      </c>
    </row>
    <row r="2195">
      <c r="A2195" s="11">
        <f t="shared" si="1"/>
        <v>2194</v>
      </c>
      <c r="B2195" s="4">
        <v>1122.0</v>
      </c>
      <c r="C2195" s="4">
        <v>20.0</v>
      </c>
      <c r="D2195" s="1">
        <v>1.0</v>
      </c>
      <c r="E2195" s="4">
        <v>32.57530391</v>
      </c>
      <c r="F2195" s="4">
        <v>-116.62728721</v>
      </c>
    </row>
    <row r="2196">
      <c r="A2196" s="11">
        <f t="shared" si="1"/>
        <v>2195</v>
      </c>
      <c r="B2196" s="4">
        <v>482.0</v>
      </c>
      <c r="C2196" s="4">
        <v>21.0</v>
      </c>
      <c r="D2196" s="1">
        <v>1.0</v>
      </c>
      <c r="E2196" s="4">
        <v>32.56989647</v>
      </c>
      <c r="F2196" s="4">
        <v>-116.62924805</v>
      </c>
    </row>
    <row r="2197">
      <c r="A2197" s="11">
        <f t="shared" si="1"/>
        <v>2196</v>
      </c>
      <c r="B2197" s="3" t="s">
        <v>10679</v>
      </c>
      <c r="C2197" s="4">
        <v>1.0</v>
      </c>
      <c r="D2197" s="1">
        <v>1.0</v>
      </c>
      <c r="E2197" s="4">
        <v>32.51155909</v>
      </c>
      <c r="F2197" s="4">
        <v>-116.30662049</v>
      </c>
    </row>
    <row r="2198">
      <c r="A2198" s="11">
        <f t="shared" si="1"/>
        <v>2197</v>
      </c>
      <c r="B2198" s="4">
        <v>1118.0</v>
      </c>
      <c r="C2198" s="4">
        <v>2.0</v>
      </c>
      <c r="D2198" s="1">
        <v>1.0</v>
      </c>
      <c r="E2198" s="4">
        <v>32.57376968</v>
      </c>
      <c r="F2198" s="4">
        <v>-116.63014139</v>
      </c>
    </row>
    <row r="2199">
      <c r="A2199" s="11">
        <f t="shared" si="1"/>
        <v>2198</v>
      </c>
      <c r="B2199" s="4">
        <v>1122.0</v>
      </c>
      <c r="C2199" s="4">
        <v>20.0</v>
      </c>
      <c r="D2199" s="1">
        <v>1.0</v>
      </c>
      <c r="E2199" s="4">
        <v>32.57549984</v>
      </c>
      <c r="F2199" s="4">
        <v>-116.62731089</v>
      </c>
    </row>
    <row r="2200">
      <c r="A2200" s="11">
        <f t="shared" si="1"/>
        <v>2199</v>
      </c>
      <c r="B2200" s="4">
        <v>1118.0</v>
      </c>
      <c r="C2200" s="4">
        <v>24.0</v>
      </c>
      <c r="D2200" s="1">
        <v>1.0</v>
      </c>
      <c r="E2200" s="4">
        <v>32.57563301</v>
      </c>
      <c r="F2200" s="4">
        <v>-116.62753955</v>
      </c>
    </row>
    <row r="2201">
      <c r="A2201" s="11">
        <f t="shared" si="1"/>
        <v>2200</v>
      </c>
      <c r="B2201" s="4">
        <v>1122.0</v>
      </c>
      <c r="C2201" s="4">
        <v>22.0</v>
      </c>
      <c r="D2201" s="1">
        <v>1.0</v>
      </c>
      <c r="E2201" s="4">
        <v>32.57585783</v>
      </c>
      <c r="F2201" s="4">
        <v>-116.6255738</v>
      </c>
    </row>
    <row r="2202">
      <c r="A2202" s="11">
        <f t="shared" si="1"/>
        <v>2201</v>
      </c>
      <c r="B2202" s="4">
        <v>1137.0</v>
      </c>
      <c r="C2202" s="4">
        <v>24.0</v>
      </c>
      <c r="D2202" s="1">
        <v>1.0</v>
      </c>
      <c r="E2202" s="4">
        <v>32.56740332</v>
      </c>
      <c r="F2202" s="4">
        <v>-116.61379044</v>
      </c>
    </row>
    <row r="2203">
      <c r="A2203" s="11">
        <f t="shared" si="1"/>
        <v>2202</v>
      </c>
      <c r="B2203" s="4">
        <v>1090.0</v>
      </c>
      <c r="C2203" s="4">
        <v>29.0</v>
      </c>
      <c r="D2203" s="1">
        <v>1.0</v>
      </c>
      <c r="E2203" s="4">
        <v>32.57356545</v>
      </c>
      <c r="F2203" s="4">
        <v>-116.64391198</v>
      </c>
    </row>
    <row r="2204">
      <c r="A2204" s="11">
        <f t="shared" si="1"/>
        <v>2203</v>
      </c>
      <c r="B2204" s="4">
        <v>1353.0</v>
      </c>
      <c r="C2204" s="4">
        <v>36.0</v>
      </c>
      <c r="D2204" s="1">
        <v>1.0</v>
      </c>
      <c r="E2204" s="4">
        <v>32.50753331</v>
      </c>
      <c r="F2204" s="4">
        <v>-116.27931659</v>
      </c>
    </row>
    <row r="2205">
      <c r="A2205" s="11">
        <f t="shared" si="1"/>
        <v>2204</v>
      </c>
      <c r="B2205" s="4">
        <v>478.0</v>
      </c>
      <c r="C2205" s="4">
        <v>14.0</v>
      </c>
      <c r="D2205" s="1">
        <v>1.0</v>
      </c>
      <c r="E2205" s="4">
        <v>32.57333543</v>
      </c>
      <c r="F2205" s="4">
        <v>-116.61414327</v>
      </c>
    </row>
    <row r="2206">
      <c r="A2206" s="11">
        <f t="shared" si="1"/>
        <v>2205</v>
      </c>
      <c r="B2206" s="4">
        <v>726.0</v>
      </c>
      <c r="C2206" s="4">
        <v>24.0</v>
      </c>
      <c r="D2206" s="1">
        <v>1.0</v>
      </c>
      <c r="E2206" s="4">
        <v>32.5399083</v>
      </c>
      <c r="F2206" s="4">
        <v>-116.04999256</v>
      </c>
    </row>
    <row r="2207">
      <c r="A2207" s="11">
        <f t="shared" si="1"/>
        <v>2206</v>
      </c>
      <c r="B2207" s="4">
        <v>1122.0</v>
      </c>
      <c r="C2207" s="4">
        <v>7.0</v>
      </c>
      <c r="D2207" s="1">
        <v>1.0</v>
      </c>
      <c r="E2207" s="4">
        <v>32.57545005</v>
      </c>
      <c r="F2207" s="4">
        <v>-116.62617219</v>
      </c>
    </row>
    <row r="2208">
      <c r="A2208" s="11">
        <f t="shared" si="1"/>
        <v>2207</v>
      </c>
      <c r="B2208" s="4">
        <v>1118.0</v>
      </c>
      <c r="C2208" s="4">
        <v>24.0</v>
      </c>
      <c r="D2208" s="1">
        <v>1.0</v>
      </c>
      <c r="E2208" s="4">
        <v>32.57557902</v>
      </c>
      <c r="F2208" s="4">
        <v>-116.628214</v>
      </c>
    </row>
    <row r="2209">
      <c r="A2209" s="11">
        <f t="shared" si="1"/>
        <v>2208</v>
      </c>
      <c r="B2209" s="4">
        <v>482.0</v>
      </c>
      <c r="C2209" s="4">
        <v>22.0</v>
      </c>
      <c r="D2209" s="1">
        <v>1.0</v>
      </c>
      <c r="E2209" s="4">
        <v>32.57076567</v>
      </c>
      <c r="F2209" s="4">
        <v>-116.62683685</v>
      </c>
    </row>
    <row r="2210">
      <c r="A2210" s="11">
        <f t="shared" si="1"/>
        <v>2209</v>
      </c>
      <c r="B2210" s="4">
        <v>444.0</v>
      </c>
      <c r="C2210" s="4">
        <v>19.0</v>
      </c>
      <c r="D2210" s="1">
        <v>1.0</v>
      </c>
      <c r="E2210" s="4">
        <v>32.57372232</v>
      </c>
      <c r="F2210" s="4">
        <v>-116.65066198</v>
      </c>
    </row>
    <row r="2211">
      <c r="A2211" s="11">
        <f t="shared" si="1"/>
        <v>2210</v>
      </c>
      <c r="B2211" s="3" t="s">
        <v>10677</v>
      </c>
      <c r="C2211" s="4">
        <v>43.0</v>
      </c>
      <c r="D2211" s="1">
        <v>1.0</v>
      </c>
      <c r="E2211" s="4">
        <v>32.56170607</v>
      </c>
      <c r="F2211" s="4">
        <v>-116.58079867</v>
      </c>
    </row>
    <row r="2212">
      <c r="A2212" s="11">
        <f t="shared" si="1"/>
        <v>2211</v>
      </c>
      <c r="B2212" s="4">
        <v>1122.0</v>
      </c>
      <c r="C2212" s="4">
        <v>20.0</v>
      </c>
      <c r="D2212" s="1">
        <v>1.0</v>
      </c>
      <c r="E2212" s="4">
        <v>32.57566967</v>
      </c>
      <c r="F2212" s="4">
        <v>-116.62701257</v>
      </c>
    </row>
    <row r="2213">
      <c r="A2213" s="11">
        <f t="shared" si="1"/>
        <v>2212</v>
      </c>
      <c r="B2213" s="4">
        <v>1283.0</v>
      </c>
      <c r="C2213" s="4">
        <v>19.0</v>
      </c>
      <c r="D2213" s="1">
        <v>1.0</v>
      </c>
      <c r="E2213" s="4">
        <v>32.56415086</v>
      </c>
      <c r="F2213" s="4">
        <v>-116.6230198</v>
      </c>
    </row>
    <row r="2214">
      <c r="A2214" s="11">
        <f t="shared" si="1"/>
        <v>2213</v>
      </c>
      <c r="B2214" s="4">
        <v>497.0</v>
      </c>
      <c r="C2214" s="4">
        <v>13.0</v>
      </c>
      <c r="D2214" s="1">
        <v>1.0</v>
      </c>
      <c r="E2214" s="4">
        <v>32.55990188</v>
      </c>
      <c r="F2214" s="4">
        <v>-116.6544693</v>
      </c>
    </row>
    <row r="2215">
      <c r="A2215" s="11">
        <f t="shared" si="1"/>
        <v>2214</v>
      </c>
      <c r="B2215" s="4">
        <v>1122.0</v>
      </c>
      <c r="C2215" s="4">
        <v>7.0</v>
      </c>
      <c r="D2215" s="1">
        <v>1.0</v>
      </c>
      <c r="E2215" s="4">
        <v>32.57548067</v>
      </c>
      <c r="F2215" s="4">
        <v>-116.62618198</v>
      </c>
    </row>
    <row r="2216">
      <c r="A2216" s="11">
        <f t="shared" si="1"/>
        <v>2215</v>
      </c>
      <c r="B2216" s="4">
        <v>478.0</v>
      </c>
      <c r="C2216" s="4">
        <v>30.0</v>
      </c>
      <c r="D2216" s="1">
        <v>1.0</v>
      </c>
      <c r="E2216" s="4">
        <v>32.56952852</v>
      </c>
      <c r="F2216" s="4">
        <v>-116.61143251</v>
      </c>
    </row>
    <row r="2217">
      <c r="A2217" s="11">
        <f t="shared" si="1"/>
        <v>2216</v>
      </c>
      <c r="B2217" s="4">
        <v>482.0</v>
      </c>
      <c r="C2217" s="4">
        <v>21.0</v>
      </c>
      <c r="D2217" s="1">
        <v>1.0</v>
      </c>
      <c r="E2217" s="4">
        <v>32.56963146</v>
      </c>
      <c r="F2217" s="4">
        <v>-116.62856773</v>
      </c>
    </row>
    <row r="2218">
      <c r="A2218" s="11">
        <f t="shared" si="1"/>
        <v>2217</v>
      </c>
      <c r="B2218" s="4">
        <v>1118.0</v>
      </c>
      <c r="C2218" s="4">
        <v>24.0</v>
      </c>
      <c r="D2218" s="1">
        <v>1.0</v>
      </c>
      <c r="E2218" s="4">
        <v>32.57556829</v>
      </c>
      <c r="F2218" s="4">
        <v>-116.62828633</v>
      </c>
    </row>
    <row r="2219">
      <c r="A2219" s="11">
        <f t="shared" si="1"/>
        <v>2218</v>
      </c>
      <c r="B2219" s="4">
        <v>1283.0</v>
      </c>
      <c r="C2219" s="4">
        <v>18.0</v>
      </c>
      <c r="D2219" s="1">
        <v>1.0</v>
      </c>
      <c r="E2219" s="4">
        <v>32.56350365</v>
      </c>
      <c r="F2219" s="4">
        <v>-116.62534032</v>
      </c>
    </row>
    <row r="2220">
      <c r="A2220" s="11">
        <f t="shared" si="1"/>
        <v>2219</v>
      </c>
      <c r="B2220" s="4">
        <v>726.0</v>
      </c>
      <c r="C2220" s="4">
        <v>39.0</v>
      </c>
      <c r="D2220" s="1">
        <v>1.0</v>
      </c>
      <c r="E2220" s="4">
        <v>32.52512787</v>
      </c>
      <c r="F2220" s="4">
        <v>-116.06168696</v>
      </c>
    </row>
    <row r="2221">
      <c r="A2221" s="11">
        <f t="shared" si="1"/>
        <v>2220</v>
      </c>
      <c r="B2221" s="4">
        <v>726.0</v>
      </c>
      <c r="C2221" s="4">
        <v>39.0</v>
      </c>
      <c r="D2221" s="1">
        <v>1.0</v>
      </c>
      <c r="E2221" s="4">
        <v>32.52558882</v>
      </c>
      <c r="F2221" s="4">
        <v>-116.05860415</v>
      </c>
    </row>
    <row r="2222">
      <c r="A2222" s="11">
        <f t="shared" si="1"/>
        <v>2221</v>
      </c>
      <c r="B2222" s="4">
        <v>726.0</v>
      </c>
      <c r="C2222" s="4">
        <v>174.0</v>
      </c>
      <c r="D2222" s="1">
        <v>1.0</v>
      </c>
      <c r="E2222" s="4">
        <v>32.5501509</v>
      </c>
      <c r="F2222" s="4">
        <v>-116.04285265</v>
      </c>
    </row>
    <row r="2223">
      <c r="A2223" s="11">
        <f t="shared" si="1"/>
        <v>2222</v>
      </c>
      <c r="B2223" s="4">
        <v>478.0</v>
      </c>
      <c r="C2223" s="4">
        <v>18.0</v>
      </c>
      <c r="D2223" s="1">
        <v>1.0</v>
      </c>
      <c r="E2223" s="4">
        <v>32.57294778</v>
      </c>
      <c r="F2223" s="4">
        <v>-116.6118517</v>
      </c>
    </row>
    <row r="2224">
      <c r="A2224" s="11">
        <f t="shared" si="1"/>
        <v>2223</v>
      </c>
      <c r="B2224" s="4">
        <v>1692.0</v>
      </c>
      <c r="C2224" s="4">
        <v>2.0</v>
      </c>
      <c r="D2224" s="1">
        <v>1.0</v>
      </c>
      <c r="E2224" s="4">
        <v>32.54495434</v>
      </c>
      <c r="F2224" s="4">
        <v>-116.67412976</v>
      </c>
    </row>
    <row r="2225">
      <c r="A2225" s="11">
        <f t="shared" si="1"/>
        <v>2224</v>
      </c>
      <c r="B2225" s="3" t="s">
        <v>10677</v>
      </c>
      <c r="C2225" s="4">
        <v>26.0</v>
      </c>
      <c r="D2225" s="1">
        <v>1.0</v>
      </c>
      <c r="E2225" s="4">
        <v>32.5697949</v>
      </c>
      <c r="F2225" s="4">
        <v>-116.59280249</v>
      </c>
    </row>
    <row r="2226">
      <c r="A2226" s="11">
        <f t="shared" si="1"/>
        <v>2225</v>
      </c>
      <c r="B2226" s="3" t="s">
        <v>10676</v>
      </c>
      <c r="C2226" s="4">
        <v>40.0</v>
      </c>
      <c r="D2226" s="1">
        <v>1.0</v>
      </c>
      <c r="E2226" s="4">
        <v>32.57068029</v>
      </c>
      <c r="F2226" s="4">
        <v>-116.60990676</v>
      </c>
    </row>
    <row r="2227">
      <c r="A2227" s="11">
        <f t="shared" si="1"/>
        <v>2226</v>
      </c>
      <c r="B2227" s="4">
        <v>425.0</v>
      </c>
      <c r="C2227" s="4">
        <v>16.0</v>
      </c>
      <c r="D2227" s="1">
        <v>1.0</v>
      </c>
      <c r="E2227" s="4">
        <v>32.57440883</v>
      </c>
      <c r="F2227" s="4">
        <v>-116.60067709</v>
      </c>
    </row>
    <row r="2228">
      <c r="A2228" s="11">
        <f t="shared" si="1"/>
        <v>2227</v>
      </c>
      <c r="B2228" s="4">
        <v>694.0</v>
      </c>
      <c r="C2228" s="4">
        <v>800.0</v>
      </c>
      <c r="D2228" s="1">
        <v>1.0</v>
      </c>
      <c r="E2228" s="4">
        <v>32.56167277</v>
      </c>
      <c r="F2228" s="4">
        <v>-116.52692645</v>
      </c>
    </row>
    <row r="2229">
      <c r="A2229" s="11">
        <f t="shared" si="1"/>
        <v>2228</v>
      </c>
      <c r="B2229" s="4">
        <v>1122.0</v>
      </c>
      <c r="C2229" s="4">
        <v>15.0</v>
      </c>
      <c r="D2229" s="1">
        <v>1.0</v>
      </c>
      <c r="E2229" s="4">
        <v>32.57360845</v>
      </c>
      <c r="F2229" s="4">
        <v>-116.62329422</v>
      </c>
    </row>
    <row r="2230">
      <c r="A2230" s="11">
        <f t="shared" si="1"/>
        <v>2229</v>
      </c>
      <c r="B2230" s="4">
        <v>497.0</v>
      </c>
      <c r="C2230" s="4">
        <v>2.0</v>
      </c>
      <c r="D2230" s="1">
        <v>1.0</v>
      </c>
      <c r="E2230" s="4">
        <v>32.55945106</v>
      </c>
      <c r="F2230" s="4">
        <v>-116.65071141</v>
      </c>
    </row>
    <row r="2231">
      <c r="A2231" s="11">
        <f t="shared" si="1"/>
        <v>2230</v>
      </c>
      <c r="B2231" s="3" t="s">
        <v>10678</v>
      </c>
      <c r="C2231" s="4">
        <v>3.0</v>
      </c>
      <c r="D2231" s="1">
        <v>1.0</v>
      </c>
      <c r="E2231" s="4">
        <v>32.48284275</v>
      </c>
      <c r="F2231" s="4">
        <v>-116.72296126</v>
      </c>
    </row>
    <row r="2232">
      <c r="A2232" s="11">
        <f t="shared" si="1"/>
        <v>2231</v>
      </c>
      <c r="B2232" s="4">
        <v>1137.0</v>
      </c>
      <c r="C2232" s="4">
        <v>50.0</v>
      </c>
      <c r="D2232" s="1">
        <v>1.0</v>
      </c>
      <c r="E2232" s="4">
        <v>32.56020323</v>
      </c>
      <c r="F2232" s="4">
        <v>-116.60243982</v>
      </c>
    </row>
    <row r="2233">
      <c r="A2233" s="11">
        <f t="shared" si="1"/>
        <v>2232</v>
      </c>
      <c r="B2233" s="4">
        <v>1122.0</v>
      </c>
      <c r="C2233" s="4">
        <v>4.0</v>
      </c>
      <c r="D2233" s="1">
        <v>1.0</v>
      </c>
      <c r="E2233" s="4">
        <v>32.57446418</v>
      </c>
      <c r="F2233" s="4">
        <v>-116.62464295</v>
      </c>
    </row>
    <row r="2234">
      <c r="A2234" s="11">
        <f t="shared" si="1"/>
        <v>2233</v>
      </c>
      <c r="B2234" s="4">
        <v>478.0</v>
      </c>
      <c r="C2234" s="4">
        <v>17.0</v>
      </c>
      <c r="D2234" s="1">
        <v>1.0</v>
      </c>
      <c r="E2234" s="4">
        <v>32.57265645</v>
      </c>
      <c r="F2234" s="4">
        <v>-116.61191757</v>
      </c>
    </row>
    <row r="2235">
      <c r="A2235" s="11">
        <f t="shared" si="1"/>
        <v>2234</v>
      </c>
      <c r="B2235" s="4">
        <v>478.0</v>
      </c>
      <c r="C2235" s="4">
        <v>30.0</v>
      </c>
      <c r="D2235" s="1">
        <v>1.0</v>
      </c>
      <c r="E2235" s="4">
        <v>32.56887207</v>
      </c>
      <c r="F2235" s="4">
        <v>-116.61021778</v>
      </c>
    </row>
    <row r="2236">
      <c r="A2236" s="11">
        <f t="shared" si="1"/>
        <v>2235</v>
      </c>
      <c r="B2236" s="4">
        <v>478.0</v>
      </c>
      <c r="C2236" s="4">
        <v>41.0</v>
      </c>
      <c r="D2236" s="1">
        <v>1.0</v>
      </c>
      <c r="E2236" s="4">
        <v>32.57227043</v>
      </c>
      <c r="F2236" s="4">
        <v>-116.62563458</v>
      </c>
    </row>
    <row r="2237">
      <c r="A2237" s="11">
        <f t="shared" si="1"/>
        <v>2236</v>
      </c>
      <c r="B2237" s="4">
        <v>1122.0</v>
      </c>
      <c r="C2237" s="4">
        <v>27.0</v>
      </c>
      <c r="D2237" s="1">
        <v>1.0</v>
      </c>
      <c r="E2237" s="4">
        <v>32.57244886</v>
      </c>
      <c r="F2237" s="4">
        <v>-116.62469882</v>
      </c>
    </row>
    <row r="2238">
      <c r="A2238" s="11">
        <f t="shared" si="1"/>
        <v>2237</v>
      </c>
      <c r="B2238" s="4">
        <v>482.0</v>
      </c>
      <c r="C2238" s="4">
        <v>22.0</v>
      </c>
      <c r="D2238" s="1">
        <v>1.0</v>
      </c>
      <c r="E2238" s="4">
        <v>32.57064573</v>
      </c>
      <c r="F2238" s="4">
        <v>-116.62712437</v>
      </c>
    </row>
    <row r="2239">
      <c r="A2239" s="11">
        <f t="shared" si="1"/>
        <v>2238</v>
      </c>
      <c r="B2239" s="4">
        <v>482.0</v>
      </c>
      <c r="C2239" s="4">
        <v>22.0</v>
      </c>
      <c r="D2239" s="1">
        <v>1.0</v>
      </c>
      <c r="E2239" s="4">
        <v>32.57060606</v>
      </c>
      <c r="F2239" s="4">
        <v>-116.62721948</v>
      </c>
    </row>
    <row r="2240">
      <c r="A2240" s="11">
        <f t="shared" si="1"/>
        <v>2239</v>
      </c>
      <c r="B2240" s="4">
        <v>1122.0</v>
      </c>
      <c r="C2240" s="4">
        <v>8.0</v>
      </c>
      <c r="D2240" s="1">
        <v>1.0</v>
      </c>
      <c r="E2240" s="4">
        <v>32.57526802</v>
      </c>
      <c r="F2240" s="4">
        <v>-116.6246896</v>
      </c>
    </row>
    <row r="2241">
      <c r="A2241" s="11">
        <f t="shared" si="1"/>
        <v>2240</v>
      </c>
      <c r="B2241" s="4">
        <v>1118.0</v>
      </c>
      <c r="C2241" s="4">
        <v>3.0</v>
      </c>
      <c r="D2241" s="1">
        <v>1.0</v>
      </c>
      <c r="E2241" s="4">
        <v>32.57360948</v>
      </c>
      <c r="F2241" s="4">
        <v>-116.62741282</v>
      </c>
    </row>
    <row r="2242">
      <c r="A2242" s="11">
        <f t="shared" si="1"/>
        <v>2241</v>
      </c>
      <c r="B2242" s="4">
        <v>1122.0</v>
      </c>
      <c r="C2242" s="4">
        <v>20.0</v>
      </c>
      <c r="D2242" s="1">
        <v>1.0</v>
      </c>
      <c r="E2242" s="4">
        <v>32.57553481</v>
      </c>
      <c r="F2242" s="4">
        <v>-116.62628418</v>
      </c>
    </row>
    <row r="2243">
      <c r="A2243" s="11">
        <f t="shared" si="1"/>
        <v>2242</v>
      </c>
      <c r="B2243" s="4">
        <v>1122.0</v>
      </c>
      <c r="C2243" s="4">
        <v>16.0</v>
      </c>
      <c r="D2243" s="1">
        <v>1.0</v>
      </c>
      <c r="E2243" s="4">
        <v>32.57370235</v>
      </c>
      <c r="F2243" s="4">
        <v>-116.62472963</v>
      </c>
    </row>
    <row r="2244">
      <c r="A2244" s="11">
        <f t="shared" si="1"/>
        <v>2243</v>
      </c>
      <c r="B2244" s="4">
        <v>1122.0</v>
      </c>
      <c r="C2244" s="4">
        <v>27.0</v>
      </c>
      <c r="D2244" s="1">
        <v>1.0</v>
      </c>
      <c r="E2244" s="4">
        <v>32.5724406</v>
      </c>
      <c r="F2244" s="4">
        <v>-116.62470926</v>
      </c>
    </row>
    <row r="2245">
      <c r="A2245" s="11">
        <f t="shared" si="1"/>
        <v>2244</v>
      </c>
      <c r="B2245" s="4">
        <v>1103.0</v>
      </c>
      <c r="C2245" s="4">
        <v>5.0</v>
      </c>
      <c r="D2245" s="1">
        <v>1.0</v>
      </c>
      <c r="E2245" s="4">
        <v>32.57121313</v>
      </c>
      <c r="F2245" s="4">
        <v>-116.63690218</v>
      </c>
    </row>
    <row r="2246">
      <c r="A2246" s="11">
        <f t="shared" si="1"/>
        <v>2245</v>
      </c>
      <c r="B2246" s="4">
        <v>1103.0</v>
      </c>
      <c r="C2246" s="4">
        <v>5.0</v>
      </c>
      <c r="D2246" s="1">
        <v>1.0</v>
      </c>
      <c r="E2246" s="4">
        <v>32.57121109</v>
      </c>
      <c r="F2246" s="4">
        <v>-116.63692087</v>
      </c>
    </row>
    <row r="2247">
      <c r="A2247" s="11">
        <f t="shared" si="1"/>
        <v>2246</v>
      </c>
      <c r="B2247" s="3" t="s">
        <v>10678</v>
      </c>
      <c r="C2247" s="4">
        <v>2.0</v>
      </c>
      <c r="D2247" s="1">
        <v>1.0</v>
      </c>
      <c r="E2247" s="4">
        <v>32.52157332</v>
      </c>
      <c r="F2247" s="4">
        <v>-116.69342902</v>
      </c>
    </row>
    <row r="2248">
      <c r="A2248" s="11">
        <f t="shared" si="1"/>
        <v>2247</v>
      </c>
      <c r="B2248" s="4">
        <v>1122.0</v>
      </c>
      <c r="C2248" s="4">
        <v>20.0</v>
      </c>
      <c r="D2248" s="1">
        <v>1.0</v>
      </c>
      <c r="E2248" s="4">
        <v>32.57565697</v>
      </c>
      <c r="F2248" s="4">
        <v>-116.62629806</v>
      </c>
    </row>
    <row r="2249">
      <c r="A2249" s="11">
        <f t="shared" si="1"/>
        <v>2248</v>
      </c>
      <c r="B2249" s="4">
        <v>1118.0</v>
      </c>
      <c r="C2249" s="4">
        <v>25.0</v>
      </c>
      <c r="D2249" s="1">
        <v>1.0</v>
      </c>
      <c r="E2249" s="4">
        <v>32.57187878</v>
      </c>
      <c r="F2249" s="4">
        <v>-116.62590278</v>
      </c>
    </row>
    <row r="2250">
      <c r="A2250" s="11">
        <f t="shared" si="1"/>
        <v>2249</v>
      </c>
      <c r="B2250" s="4">
        <v>726.0</v>
      </c>
      <c r="C2250" s="4">
        <v>30.0</v>
      </c>
      <c r="D2250" s="1">
        <v>1.0</v>
      </c>
      <c r="E2250" s="4">
        <v>32.52405562</v>
      </c>
      <c r="F2250" s="4">
        <v>-116.05749521</v>
      </c>
    </row>
    <row r="2251">
      <c r="A2251" s="11">
        <f t="shared" si="1"/>
        <v>2250</v>
      </c>
      <c r="B2251" s="3" t="s">
        <v>10679</v>
      </c>
      <c r="C2251" s="4">
        <v>4.0</v>
      </c>
      <c r="D2251" s="1">
        <v>1.0</v>
      </c>
      <c r="E2251" s="4">
        <v>32.51054143</v>
      </c>
      <c r="F2251" s="4">
        <v>-116.30679475</v>
      </c>
    </row>
    <row r="2252">
      <c r="A2252" s="11">
        <f t="shared" si="1"/>
        <v>2251</v>
      </c>
      <c r="B2252" s="4">
        <v>1508.0</v>
      </c>
      <c r="C2252" s="4">
        <v>20.0</v>
      </c>
      <c r="D2252" s="1">
        <v>1.0</v>
      </c>
      <c r="E2252" s="4">
        <v>32.48629524</v>
      </c>
      <c r="F2252" s="4">
        <v>-116.57120048</v>
      </c>
    </row>
    <row r="2253">
      <c r="A2253" s="11">
        <f t="shared" si="1"/>
        <v>2252</v>
      </c>
      <c r="B2253" s="4">
        <v>88.0</v>
      </c>
      <c r="C2253" s="4">
        <v>5.0</v>
      </c>
      <c r="D2253" s="1">
        <v>1.0</v>
      </c>
      <c r="E2253" s="4">
        <v>32.54421031</v>
      </c>
      <c r="F2253" s="4">
        <v>-116.62999028</v>
      </c>
    </row>
    <row r="2254">
      <c r="A2254" s="11">
        <f t="shared" si="1"/>
        <v>2253</v>
      </c>
      <c r="B2254" s="4">
        <v>726.0</v>
      </c>
      <c r="C2254" s="4">
        <v>89.0</v>
      </c>
      <c r="D2254" s="1">
        <v>1.0</v>
      </c>
      <c r="E2254" s="4">
        <v>32.54670263</v>
      </c>
      <c r="F2254" s="4">
        <v>-116.04719806</v>
      </c>
    </row>
    <row r="2255">
      <c r="A2255" s="11">
        <f t="shared" si="1"/>
        <v>2254</v>
      </c>
      <c r="B2255" s="4">
        <v>482.0</v>
      </c>
      <c r="C2255" s="4">
        <v>9.0</v>
      </c>
      <c r="D2255" s="1">
        <v>1.0</v>
      </c>
      <c r="E2255" s="4">
        <v>32.56898481</v>
      </c>
      <c r="F2255" s="4">
        <v>-116.62398345</v>
      </c>
    </row>
    <row r="2256">
      <c r="A2256" s="11">
        <f t="shared" si="1"/>
        <v>2255</v>
      </c>
      <c r="B2256" s="4">
        <v>1103.0</v>
      </c>
      <c r="C2256" s="4">
        <v>12.0</v>
      </c>
      <c r="D2256" s="1">
        <v>1.0</v>
      </c>
      <c r="E2256" s="4">
        <v>32.57276741</v>
      </c>
      <c r="F2256" s="4">
        <v>-116.63599316</v>
      </c>
    </row>
    <row r="2257">
      <c r="A2257" s="11">
        <f t="shared" si="1"/>
        <v>2256</v>
      </c>
      <c r="B2257" s="4">
        <v>942.0</v>
      </c>
      <c r="C2257" s="4">
        <v>11.0</v>
      </c>
      <c r="D2257" s="1">
        <v>1.0</v>
      </c>
      <c r="E2257" s="4">
        <v>32.56525407</v>
      </c>
      <c r="F2257" s="4">
        <v>-116.63386622</v>
      </c>
    </row>
    <row r="2258">
      <c r="A2258" s="11">
        <f t="shared" si="1"/>
        <v>2257</v>
      </c>
      <c r="B2258" s="4">
        <v>1122.0</v>
      </c>
      <c r="C2258" s="4">
        <v>17.0</v>
      </c>
      <c r="D2258" s="1">
        <v>1.0</v>
      </c>
      <c r="E2258" s="4">
        <v>32.57227936</v>
      </c>
      <c r="F2258" s="4">
        <v>-116.6269854</v>
      </c>
    </row>
    <row r="2259">
      <c r="A2259" s="11">
        <f t="shared" si="1"/>
        <v>2258</v>
      </c>
      <c r="B2259" s="4">
        <v>942.0</v>
      </c>
      <c r="C2259" s="4">
        <v>11.0</v>
      </c>
      <c r="D2259" s="1">
        <v>1.0</v>
      </c>
      <c r="E2259" s="4">
        <v>32.56611557</v>
      </c>
      <c r="F2259" s="4">
        <v>-116.63426057</v>
      </c>
    </row>
    <row r="2260">
      <c r="A2260" s="11">
        <f t="shared" si="1"/>
        <v>2259</v>
      </c>
      <c r="B2260" s="4">
        <v>1512.0</v>
      </c>
      <c r="C2260" s="4">
        <v>38.0</v>
      </c>
      <c r="D2260" s="1">
        <v>1.0</v>
      </c>
      <c r="E2260" s="4">
        <v>32.48905604</v>
      </c>
      <c r="F2260" s="4">
        <v>-116.57235094</v>
      </c>
    </row>
    <row r="2261">
      <c r="A2261" s="11">
        <f t="shared" si="1"/>
        <v>2260</v>
      </c>
      <c r="B2261" s="3" t="s">
        <v>10679</v>
      </c>
      <c r="C2261" s="4">
        <v>6.0</v>
      </c>
      <c r="D2261" s="1">
        <v>1.0</v>
      </c>
      <c r="E2261" s="4">
        <v>32.51310246</v>
      </c>
      <c r="F2261" s="4">
        <v>-116.30651877</v>
      </c>
    </row>
    <row r="2262">
      <c r="A2262" s="11">
        <f t="shared" si="1"/>
        <v>2261</v>
      </c>
      <c r="B2262" s="4">
        <v>444.0</v>
      </c>
      <c r="C2262" s="4">
        <v>12.0</v>
      </c>
      <c r="D2262" s="1">
        <v>1.0</v>
      </c>
      <c r="E2262" s="4">
        <v>32.57207023</v>
      </c>
      <c r="F2262" s="4">
        <v>-116.65139388</v>
      </c>
    </row>
    <row r="2263">
      <c r="A2263" s="11">
        <f t="shared" si="1"/>
        <v>2262</v>
      </c>
      <c r="B2263" s="4">
        <v>444.0</v>
      </c>
      <c r="C2263" s="4">
        <v>9.0</v>
      </c>
      <c r="D2263" s="1">
        <v>1.0</v>
      </c>
      <c r="E2263" s="4">
        <v>32.5720698</v>
      </c>
      <c r="F2263" s="4">
        <v>-116.65202089</v>
      </c>
    </row>
    <row r="2264">
      <c r="A2264" s="11">
        <f t="shared" si="1"/>
        <v>2263</v>
      </c>
      <c r="B2264" s="4">
        <v>726.0</v>
      </c>
      <c r="C2264" s="4">
        <v>423.0</v>
      </c>
      <c r="D2264" s="1">
        <v>1.0</v>
      </c>
      <c r="E2264" s="4">
        <v>32.53856705</v>
      </c>
      <c r="F2264" s="4">
        <v>-116.05117114</v>
      </c>
    </row>
    <row r="2265">
      <c r="A2265" s="11">
        <f t="shared" si="1"/>
        <v>2264</v>
      </c>
      <c r="B2265" s="4">
        <v>1103.0</v>
      </c>
      <c r="C2265" s="4">
        <v>19.0</v>
      </c>
      <c r="D2265" s="1">
        <v>1.0</v>
      </c>
      <c r="E2265" s="4">
        <v>32.57293748</v>
      </c>
      <c r="F2265" s="4">
        <v>-116.63558861</v>
      </c>
    </row>
    <row r="2266">
      <c r="A2266" s="11">
        <f t="shared" si="1"/>
        <v>2265</v>
      </c>
      <c r="B2266" s="4">
        <v>942.0</v>
      </c>
      <c r="C2266" s="4">
        <v>11.0</v>
      </c>
      <c r="D2266" s="1">
        <v>1.0</v>
      </c>
      <c r="E2266" s="4">
        <v>32.5661926</v>
      </c>
      <c r="F2266" s="4">
        <v>-116.63437205</v>
      </c>
    </row>
    <row r="2267">
      <c r="A2267" s="11">
        <f t="shared" si="1"/>
        <v>2266</v>
      </c>
      <c r="B2267" s="4">
        <v>482.0</v>
      </c>
      <c r="C2267" s="4">
        <v>29.0</v>
      </c>
      <c r="D2267" s="1">
        <v>1.0</v>
      </c>
      <c r="E2267" s="4">
        <v>32.56604457</v>
      </c>
      <c r="F2267" s="4">
        <v>-116.63017923</v>
      </c>
    </row>
    <row r="2268">
      <c r="A2268" s="11">
        <f t="shared" si="1"/>
        <v>2267</v>
      </c>
      <c r="B2268" s="4">
        <v>1122.0</v>
      </c>
      <c r="C2268" s="4">
        <v>17.0</v>
      </c>
      <c r="D2268" s="1">
        <v>1.0</v>
      </c>
      <c r="E2268" s="4">
        <v>32.57227936</v>
      </c>
      <c r="F2268" s="4">
        <v>-116.6269854</v>
      </c>
    </row>
    <row r="2269">
      <c r="A2269" s="11">
        <f t="shared" si="1"/>
        <v>2268</v>
      </c>
      <c r="B2269" s="4">
        <v>497.0</v>
      </c>
      <c r="C2269" s="4">
        <v>6.0</v>
      </c>
      <c r="D2269" s="1">
        <v>1.0</v>
      </c>
      <c r="E2269" s="4">
        <v>32.56453202</v>
      </c>
      <c r="F2269" s="4">
        <v>-116.6506301</v>
      </c>
    </row>
    <row r="2270">
      <c r="A2270" s="11">
        <f t="shared" si="1"/>
        <v>2269</v>
      </c>
      <c r="B2270" s="4">
        <v>497.0</v>
      </c>
      <c r="C2270" s="4">
        <v>15.0</v>
      </c>
      <c r="D2270" s="1">
        <v>1.0</v>
      </c>
      <c r="E2270" s="4">
        <v>32.56223785</v>
      </c>
      <c r="F2270" s="4">
        <v>-116.65414631</v>
      </c>
    </row>
    <row r="2271">
      <c r="A2271" s="11">
        <f t="shared" si="1"/>
        <v>2270</v>
      </c>
      <c r="B2271" s="3" t="s">
        <v>10677</v>
      </c>
      <c r="C2271" s="4">
        <v>3.0</v>
      </c>
      <c r="D2271" s="1">
        <v>1.0</v>
      </c>
      <c r="E2271" s="4">
        <v>32.56896168</v>
      </c>
      <c r="F2271" s="4">
        <v>-116.58470544</v>
      </c>
    </row>
    <row r="2272">
      <c r="A2272" s="11">
        <f t="shared" si="1"/>
        <v>2271</v>
      </c>
      <c r="B2272" s="4">
        <v>1122.0</v>
      </c>
      <c r="C2272" s="4">
        <v>20.0</v>
      </c>
      <c r="D2272" s="1">
        <v>1.0</v>
      </c>
      <c r="E2272" s="4">
        <v>32.57558493</v>
      </c>
      <c r="F2272" s="4">
        <v>-116.62628945</v>
      </c>
    </row>
    <row r="2273">
      <c r="A2273" s="11">
        <f t="shared" si="1"/>
        <v>2272</v>
      </c>
      <c r="B2273" s="4">
        <v>1118.0</v>
      </c>
      <c r="C2273" s="4">
        <v>16.0</v>
      </c>
      <c r="D2273" s="1">
        <v>1.0</v>
      </c>
      <c r="E2273" s="4">
        <v>32.57240427</v>
      </c>
      <c r="F2273" s="4">
        <v>-116.62998658</v>
      </c>
    </row>
    <row r="2274">
      <c r="A2274" s="11">
        <f t="shared" si="1"/>
        <v>2273</v>
      </c>
      <c r="B2274" s="3" t="s">
        <v>10680</v>
      </c>
      <c r="C2274" s="4">
        <v>3.0</v>
      </c>
      <c r="D2274" s="1">
        <v>1.0</v>
      </c>
      <c r="E2274" s="4">
        <v>32.36983922</v>
      </c>
      <c r="F2274" s="4">
        <v>-116.6189363</v>
      </c>
    </row>
    <row r="2275">
      <c r="A2275" s="11">
        <f t="shared" si="1"/>
        <v>2274</v>
      </c>
      <c r="B2275" s="4">
        <v>497.0</v>
      </c>
      <c r="C2275" s="4">
        <v>6.0</v>
      </c>
      <c r="D2275" s="1">
        <v>1.0</v>
      </c>
      <c r="E2275" s="4">
        <v>32.56418546</v>
      </c>
      <c r="F2275" s="4">
        <v>-116.65104106</v>
      </c>
    </row>
    <row r="2276">
      <c r="A2276" s="11">
        <f t="shared" si="1"/>
        <v>2275</v>
      </c>
      <c r="B2276" s="3" t="s">
        <v>10680</v>
      </c>
      <c r="C2276" s="4">
        <v>28.0</v>
      </c>
      <c r="D2276" s="1">
        <v>1.0</v>
      </c>
      <c r="E2276" s="4">
        <v>32.37265123</v>
      </c>
      <c r="F2276" s="4">
        <v>-116.62324516</v>
      </c>
    </row>
    <row r="2277">
      <c r="A2277" s="11">
        <f t="shared" si="1"/>
        <v>2276</v>
      </c>
      <c r="B2277" s="4">
        <v>1298.0</v>
      </c>
      <c r="C2277" s="4">
        <v>20.0</v>
      </c>
      <c r="D2277" s="1">
        <v>1.0</v>
      </c>
      <c r="E2277" s="4">
        <v>32.55853</v>
      </c>
      <c r="F2277" s="4">
        <v>-116.621604</v>
      </c>
    </row>
    <row r="2278">
      <c r="A2278" s="11">
        <f t="shared" si="1"/>
        <v>2277</v>
      </c>
      <c r="B2278" s="4">
        <v>1122.0</v>
      </c>
      <c r="C2278" s="4">
        <v>3.0</v>
      </c>
      <c r="D2278" s="1">
        <v>1.0</v>
      </c>
      <c r="E2278" s="4">
        <v>32.57393767</v>
      </c>
      <c r="F2278" s="4">
        <v>-116.62154471</v>
      </c>
    </row>
    <row r="2279">
      <c r="A2279" s="11">
        <f t="shared" si="1"/>
        <v>2278</v>
      </c>
      <c r="B2279" s="4">
        <v>1122.0</v>
      </c>
      <c r="C2279" s="4">
        <v>20.0</v>
      </c>
      <c r="D2279" s="1">
        <v>1.0</v>
      </c>
      <c r="E2279" s="4">
        <v>32.57508554</v>
      </c>
      <c r="F2279" s="4">
        <v>-116.62689945</v>
      </c>
    </row>
    <row r="2280">
      <c r="A2280" s="11">
        <f t="shared" si="1"/>
        <v>2279</v>
      </c>
      <c r="B2280" s="3" t="s">
        <v>10676</v>
      </c>
      <c r="C2280" s="4">
        <v>15.0</v>
      </c>
      <c r="D2280" s="1">
        <v>2.0</v>
      </c>
      <c r="E2280" s="4">
        <v>32.57004839</v>
      </c>
      <c r="F2280" s="4">
        <v>-116.60660825</v>
      </c>
    </row>
    <row r="2281">
      <c r="A2281" s="11">
        <f t="shared" si="1"/>
        <v>2280</v>
      </c>
      <c r="B2281" s="4">
        <v>1122.0</v>
      </c>
      <c r="C2281" s="4">
        <v>4.0</v>
      </c>
      <c r="D2281" s="1">
        <v>1.0</v>
      </c>
      <c r="E2281" s="4">
        <v>32.57402555</v>
      </c>
      <c r="F2281" s="4">
        <v>-116.62459258</v>
      </c>
    </row>
    <row r="2282">
      <c r="A2282" s="11">
        <f t="shared" si="1"/>
        <v>2281</v>
      </c>
      <c r="B2282" s="4">
        <v>1118.0</v>
      </c>
      <c r="C2282" s="4">
        <v>24.0</v>
      </c>
      <c r="D2282" s="1">
        <v>2.0</v>
      </c>
      <c r="E2282" s="4">
        <v>32.57557832</v>
      </c>
      <c r="F2282" s="4">
        <v>-116.62817063</v>
      </c>
    </row>
    <row r="2283">
      <c r="A2283" s="11">
        <f t="shared" si="1"/>
        <v>2282</v>
      </c>
      <c r="B2283" s="3" t="s">
        <v>10676</v>
      </c>
      <c r="C2283" s="4">
        <v>2.0</v>
      </c>
      <c r="D2283" s="1">
        <v>1.0</v>
      </c>
      <c r="E2283" s="4">
        <v>32.56872709</v>
      </c>
      <c r="F2283" s="4">
        <v>-116.60721396</v>
      </c>
    </row>
    <row r="2284">
      <c r="A2284" s="11">
        <f t="shared" si="1"/>
        <v>2283</v>
      </c>
      <c r="B2284" s="4">
        <v>942.0</v>
      </c>
      <c r="C2284" s="4">
        <v>2.0</v>
      </c>
      <c r="D2284" s="1">
        <v>1.0</v>
      </c>
      <c r="E2284" s="4">
        <v>32.5660492</v>
      </c>
      <c r="F2284" s="4">
        <v>-116.63253689</v>
      </c>
    </row>
    <row r="2285">
      <c r="A2285" s="11">
        <f t="shared" si="1"/>
        <v>2284</v>
      </c>
      <c r="B2285" s="4">
        <v>1118.0</v>
      </c>
      <c r="C2285" s="4">
        <v>9.0</v>
      </c>
      <c r="D2285" s="1">
        <v>1.0</v>
      </c>
      <c r="E2285" s="4">
        <v>32.5733</v>
      </c>
      <c r="F2285" s="4">
        <v>-116.634</v>
      </c>
    </row>
    <row r="2286">
      <c r="A2286" s="11">
        <f t="shared" si="1"/>
        <v>2285</v>
      </c>
      <c r="B2286" s="3" t="s">
        <v>10678</v>
      </c>
      <c r="C2286" s="4">
        <v>800.0</v>
      </c>
      <c r="D2286" s="1">
        <v>1.0</v>
      </c>
      <c r="E2286" s="4">
        <v>32.550286</v>
      </c>
      <c r="F2286" s="4">
        <v>-116.677331</v>
      </c>
    </row>
    <row r="2287">
      <c r="A2287" s="11">
        <f t="shared" si="1"/>
        <v>2286</v>
      </c>
      <c r="B2287" s="4">
        <v>1118.0</v>
      </c>
      <c r="C2287" s="4">
        <v>6.0</v>
      </c>
      <c r="D2287" s="1">
        <v>1.0</v>
      </c>
      <c r="E2287" s="4">
        <v>32.57320695</v>
      </c>
      <c r="F2287" s="4">
        <v>-116.63019945</v>
      </c>
    </row>
    <row r="2288">
      <c r="A2288" s="11">
        <f t="shared" si="1"/>
        <v>2287</v>
      </c>
      <c r="B2288" s="4">
        <v>1118.0</v>
      </c>
      <c r="C2288" s="4">
        <v>8.0</v>
      </c>
      <c r="D2288" s="1">
        <v>1.0</v>
      </c>
      <c r="E2288" s="4">
        <v>32.57292584</v>
      </c>
      <c r="F2288" s="4">
        <v>-116.634119</v>
      </c>
    </row>
    <row r="2289">
      <c r="A2289" s="11">
        <f t="shared" si="1"/>
        <v>2288</v>
      </c>
      <c r="B2289" s="4">
        <v>1118.0</v>
      </c>
      <c r="C2289" s="4">
        <v>3.0</v>
      </c>
      <c r="D2289" s="1">
        <v>1.0</v>
      </c>
      <c r="E2289" s="4">
        <v>32.57358248</v>
      </c>
      <c r="F2289" s="4">
        <v>-116.62774124</v>
      </c>
    </row>
    <row r="2290">
      <c r="A2290" s="11">
        <f t="shared" si="1"/>
        <v>2289</v>
      </c>
      <c r="B2290" s="3" t="s">
        <v>10676</v>
      </c>
      <c r="C2290" s="4">
        <v>10.0</v>
      </c>
      <c r="D2290" s="1">
        <v>1.0</v>
      </c>
      <c r="E2290" s="4">
        <v>32.56642255</v>
      </c>
      <c r="F2290" s="4">
        <v>-116.60722275</v>
      </c>
    </row>
    <row r="2291">
      <c r="A2291" s="11">
        <f t="shared" si="1"/>
        <v>2290</v>
      </c>
      <c r="B2291" s="3" t="s">
        <v>10676</v>
      </c>
      <c r="C2291" s="4">
        <v>3.0</v>
      </c>
      <c r="D2291" s="1">
        <v>1.0</v>
      </c>
      <c r="E2291" s="4">
        <v>32.56826858</v>
      </c>
      <c r="F2291" s="4">
        <v>-116.60708384</v>
      </c>
    </row>
    <row r="2292">
      <c r="A2292" s="11">
        <f t="shared" si="1"/>
        <v>2291</v>
      </c>
      <c r="B2292" s="4">
        <v>1118.0</v>
      </c>
      <c r="C2292" s="4">
        <v>15.0</v>
      </c>
      <c r="D2292" s="1">
        <v>1.0</v>
      </c>
      <c r="E2292" s="4">
        <v>32.57277879</v>
      </c>
      <c r="F2292" s="4">
        <v>-116.62715336</v>
      </c>
    </row>
    <row r="2293">
      <c r="A2293" s="11">
        <f t="shared" si="1"/>
        <v>2292</v>
      </c>
      <c r="B2293" s="4">
        <v>942.0</v>
      </c>
      <c r="C2293" s="4">
        <v>2.0</v>
      </c>
      <c r="D2293" s="1">
        <v>1.0</v>
      </c>
      <c r="E2293" s="4">
        <v>32.56714908</v>
      </c>
      <c r="F2293" s="4">
        <v>-116.63213825</v>
      </c>
    </row>
    <row r="2294">
      <c r="A2294" s="11">
        <f t="shared" si="1"/>
        <v>2293</v>
      </c>
      <c r="B2294" s="3" t="s">
        <v>10677</v>
      </c>
      <c r="C2294" s="4">
        <v>34.0</v>
      </c>
      <c r="D2294" s="1">
        <v>1.0</v>
      </c>
      <c r="E2294" s="4">
        <v>32.57078</v>
      </c>
      <c r="F2294" s="4">
        <v>-116.6057</v>
      </c>
    </row>
    <row r="2295">
      <c r="A2295" s="11">
        <f t="shared" si="1"/>
        <v>2294</v>
      </c>
      <c r="B2295" s="3" t="s">
        <v>10677</v>
      </c>
      <c r="C2295" s="4">
        <v>3.0</v>
      </c>
      <c r="D2295" s="1">
        <v>1.0</v>
      </c>
      <c r="E2295" s="4">
        <v>32.56923</v>
      </c>
      <c r="F2295" s="4">
        <v>-116.5845</v>
      </c>
    </row>
    <row r="2296">
      <c r="A2296" s="11">
        <f t="shared" si="1"/>
        <v>2295</v>
      </c>
      <c r="B2296" s="3" t="s">
        <v>10676</v>
      </c>
      <c r="C2296" s="4">
        <v>15.0</v>
      </c>
      <c r="D2296" s="1">
        <v>1.0</v>
      </c>
      <c r="E2296" s="4">
        <v>32.56991</v>
      </c>
      <c r="F2296" s="4">
        <v>-116.6059</v>
      </c>
    </row>
    <row r="2297">
      <c r="A2297" s="11">
        <f t="shared" si="1"/>
        <v>2296</v>
      </c>
      <c r="B2297" s="4">
        <v>942.0</v>
      </c>
      <c r="C2297" s="4">
        <v>2.0</v>
      </c>
      <c r="D2297" s="1">
        <v>1.0</v>
      </c>
      <c r="E2297" s="4">
        <v>32.56709</v>
      </c>
      <c r="F2297" s="4">
        <v>-116.6336</v>
      </c>
    </row>
    <row r="2298">
      <c r="A2298" s="11">
        <f t="shared" si="1"/>
        <v>2297</v>
      </c>
      <c r="B2298" s="3" t="s">
        <v>10677</v>
      </c>
      <c r="C2298" s="4">
        <v>25.0</v>
      </c>
      <c r="D2298" s="1">
        <v>1.0</v>
      </c>
      <c r="E2298" s="4">
        <v>32.56574</v>
      </c>
      <c r="F2298" s="4">
        <v>-116.5854</v>
      </c>
    </row>
    <row r="2299">
      <c r="A2299" s="11">
        <f t="shared" si="1"/>
        <v>2298</v>
      </c>
      <c r="B2299" s="4">
        <v>1122.0</v>
      </c>
      <c r="C2299" s="4">
        <v>5.0</v>
      </c>
      <c r="D2299" s="1">
        <v>1.0</v>
      </c>
      <c r="E2299" s="4">
        <v>32.5737848</v>
      </c>
      <c r="F2299" s="4">
        <v>-116.62528012</v>
      </c>
    </row>
    <row r="2300">
      <c r="A2300" s="11">
        <f t="shared" si="1"/>
        <v>2299</v>
      </c>
      <c r="B2300" s="4">
        <v>942.0</v>
      </c>
      <c r="C2300" s="4">
        <v>11.0</v>
      </c>
      <c r="D2300" s="1">
        <v>1.0</v>
      </c>
      <c r="E2300" s="4">
        <v>32.56515453</v>
      </c>
      <c r="F2300" s="4">
        <v>-116.63398473</v>
      </c>
    </row>
    <row r="2301">
      <c r="A2301" s="11">
        <f t="shared" si="1"/>
        <v>2300</v>
      </c>
      <c r="B2301" s="4">
        <v>1122.0</v>
      </c>
      <c r="C2301" s="4">
        <v>17.0</v>
      </c>
      <c r="D2301" s="1">
        <v>1.0</v>
      </c>
      <c r="E2301" s="4">
        <v>32.57287311</v>
      </c>
      <c r="F2301" s="4">
        <v>-116.62703411</v>
      </c>
    </row>
    <row r="2302">
      <c r="A2302" s="11">
        <f t="shared" si="1"/>
        <v>2301</v>
      </c>
      <c r="B2302" s="4">
        <v>459.0</v>
      </c>
      <c r="C2302" s="4">
        <v>9.0</v>
      </c>
      <c r="D2302" s="1">
        <v>1.0</v>
      </c>
      <c r="E2302" s="4">
        <v>32.57524047</v>
      </c>
      <c r="F2302" s="4">
        <v>-116.61160306</v>
      </c>
    </row>
    <row r="2303">
      <c r="A2303" s="11">
        <f t="shared" si="1"/>
        <v>2302</v>
      </c>
      <c r="B2303" s="3" t="s">
        <v>10680</v>
      </c>
      <c r="C2303" s="4">
        <v>28.0</v>
      </c>
      <c r="D2303" s="1">
        <v>1.0</v>
      </c>
      <c r="E2303" s="4">
        <v>32.37265123</v>
      </c>
      <c r="F2303" s="4">
        <v>-116.62324516</v>
      </c>
    </row>
    <row r="2304">
      <c r="A2304" s="11">
        <f t="shared" si="1"/>
        <v>2303</v>
      </c>
      <c r="B2304" s="4">
        <v>1298.0</v>
      </c>
      <c r="C2304" s="4">
        <v>20.0</v>
      </c>
      <c r="D2304" s="1">
        <v>1.0</v>
      </c>
      <c r="E2304" s="4">
        <v>32.5584085</v>
      </c>
      <c r="F2304" s="4">
        <v>-116.6215703</v>
      </c>
    </row>
    <row r="2305">
      <c r="A2305" s="11">
        <f t="shared" si="1"/>
        <v>2304</v>
      </c>
      <c r="B2305" s="4">
        <v>942.0</v>
      </c>
      <c r="C2305" s="4">
        <v>11.0</v>
      </c>
      <c r="D2305" s="1">
        <v>1.0</v>
      </c>
      <c r="E2305" s="4">
        <v>32.5664636</v>
      </c>
      <c r="F2305" s="4">
        <v>-116.6352986</v>
      </c>
    </row>
    <row r="2306">
      <c r="A2306" s="11">
        <f t="shared" si="1"/>
        <v>2305</v>
      </c>
      <c r="B2306" s="4">
        <v>1118.0</v>
      </c>
      <c r="C2306" s="4">
        <v>9.0</v>
      </c>
      <c r="D2306" s="1">
        <v>1.0</v>
      </c>
      <c r="E2306" s="4">
        <v>32.5730695</v>
      </c>
      <c r="F2306" s="4">
        <v>-116.6339811</v>
      </c>
    </row>
    <row r="2307">
      <c r="A2307" s="11">
        <f t="shared" si="1"/>
        <v>2306</v>
      </c>
      <c r="B2307" s="3" t="s">
        <v>10680</v>
      </c>
      <c r="C2307" s="4">
        <v>20.0</v>
      </c>
      <c r="D2307" s="1">
        <v>1.0</v>
      </c>
      <c r="E2307" s="4">
        <v>32.3691916</v>
      </c>
      <c r="F2307" s="4">
        <v>-116.6159076</v>
      </c>
    </row>
    <row r="2308">
      <c r="A2308" s="11">
        <f t="shared" si="1"/>
        <v>2307</v>
      </c>
      <c r="B2308" s="3" t="s">
        <v>10677</v>
      </c>
      <c r="C2308" s="4">
        <v>25.0</v>
      </c>
      <c r="D2308" s="1">
        <v>1.0</v>
      </c>
      <c r="E2308" s="4">
        <v>32.56574509</v>
      </c>
      <c r="F2308" s="4">
        <v>-116.58458444</v>
      </c>
    </row>
    <row r="2309">
      <c r="A2309" s="11">
        <f t="shared" si="1"/>
        <v>2308</v>
      </c>
      <c r="B2309" s="3" t="s">
        <v>10677</v>
      </c>
      <c r="C2309" s="4">
        <v>34.0</v>
      </c>
      <c r="D2309" s="1">
        <v>1.0</v>
      </c>
      <c r="E2309" s="4">
        <v>32.5705247</v>
      </c>
      <c r="F2309" s="4">
        <v>-116.6056611</v>
      </c>
    </row>
    <row r="2310">
      <c r="A2310" s="11">
        <f t="shared" si="1"/>
        <v>2309</v>
      </c>
      <c r="B2310" s="4">
        <v>1122.0</v>
      </c>
      <c r="C2310" s="4">
        <v>27.0</v>
      </c>
      <c r="D2310" s="1">
        <v>1.0</v>
      </c>
      <c r="E2310" s="4">
        <v>32.5728905</v>
      </c>
      <c r="F2310" s="4">
        <v>-116.6258857</v>
      </c>
    </row>
    <row r="2311">
      <c r="A2311" s="11">
        <f t="shared" si="1"/>
        <v>2310</v>
      </c>
      <c r="B2311" s="4">
        <v>1103.0</v>
      </c>
      <c r="C2311" s="4">
        <v>12.0</v>
      </c>
      <c r="D2311" s="1">
        <v>1.0</v>
      </c>
      <c r="E2311" s="4">
        <v>32.5727772</v>
      </c>
      <c r="F2311" s="4">
        <v>-116.6359146</v>
      </c>
    </row>
    <row r="2312">
      <c r="A2312" s="11">
        <f t="shared" si="1"/>
        <v>2311</v>
      </c>
      <c r="B2312" s="3" t="s">
        <v>10677</v>
      </c>
      <c r="C2312" s="4">
        <v>34.0</v>
      </c>
      <c r="D2312" s="1">
        <v>1.0</v>
      </c>
      <c r="E2312" s="4">
        <v>32.57047327</v>
      </c>
      <c r="F2312" s="4">
        <v>-116.60599836</v>
      </c>
    </row>
    <row r="2313">
      <c r="A2313" s="11">
        <f t="shared" si="1"/>
        <v>2312</v>
      </c>
      <c r="B2313" s="4">
        <v>942.0</v>
      </c>
      <c r="C2313" s="4">
        <v>2.0</v>
      </c>
      <c r="D2313" s="1">
        <v>1.0</v>
      </c>
      <c r="E2313" s="4">
        <v>32.5676666</v>
      </c>
      <c r="F2313" s="4">
        <v>-116.6339182</v>
      </c>
    </row>
    <row r="2314">
      <c r="A2314" s="11">
        <f t="shared" si="1"/>
        <v>2313</v>
      </c>
      <c r="B2314" s="4">
        <v>514.0</v>
      </c>
      <c r="C2314" s="4">
        <v>54.0</v>
      </c>
      <c r="D2314" s="1">
        <v>1.0</v>
      </c>
      <c r="E2314" s="4">
        <v>32.5570302</v>
      </c>
      <c r="F2314" s="4">
        <v>-116.6393979</v>
      </c>
    </row>
    <row r="2315">
      <c r="A2315" s="11">
        <f t="shared" si="1"/>
        <v>2314</v>
      </c>
      <c r="B2315" s="4">
        <v>548.0</v>
      </c>
      <c r="C2315" s="4">
        <v>9.0</v>
      </c>
      <c r="D2315" s="1">
        <v>1.0</v>
      </c>
      <c r="E2315" s="4">
        <v>32.5570064</v>
      </c>
      <c r="F2315" s="4">
        <v>-116.6318279</v>
      </c>
    </row>
    <row r="2316">
      <c r="A2316" s="11">
        <f t="shared" si="1"/>
        <v>2315</v>
      </c>
      <c r="B2316" s="4">
        <v>1103.0</v>
      </c>
      <c r="C2316" s="4">
        <v>19.0</v>
      </c>
      <c r="D2316" s="1">
        <v>1.0</v>
      </c>
      <c r="E2316" s="4">
        <v>32.5729866</v>
      </c>
      <c r="F2316" s="4">
        <v>-116.6349989</v>
      </c>
    </row>
    <row r="2317">
      <c r="A2317" s="11">
        <f t="shared" si="1"/>
        <v>2316</v>
      </c>
      <c r="B2317" s="3" t="s">
        <v>10678</v>
      </c>
      <c r="C2317" s="4">
        <v>1.0</v>
      </c>
      <c r="D2317" s="1">
        <v>1.0</v>
      </c>
      <c r="E2317" s="4">
        <v>32.52224</v>
      </c>
      <c r="F2317" s="4">
        <v>-116.6877</v>
      </c>
    </row>
    <row r="2318">
      <c r="A2318" s="11">
        <f t="shared" si="1"/>
        <v>2317</v>
      </c>
      <c r="B2318" s="4">
        <v>1122.0</v>
      </c>
      <c r="C2318" s="4">
        <v>17.0</v>
      </c>
      <c r="D2318" s="1">
        <v>1.0</v>
      </c>
      <c r="E2318" s="4">
        <v>32.5735109</v>
      </c>
      <c r="F2318" s="4">
        <v>-116.6270978</v>
      </c>
    </row>
    <row r="2319">
      <c r="A2319" s="11">
        <f t="shared" si="1"/>
        <v>2318</v>
      </c>
      <c r="B2319" s="3" t="s">
        <v>10676</v>
      </c>
      <c r="C2319" s="4">
        <v>10.0</v>
      </c>
      <c r="D2319" s="1">
        <v>1.0</v>
      </c>
      <c r="E2319" s="4">
        <v>32.5666389</v>
      </c>
      <c r="F2319" s="4">
        <v>-116.6072828</v>
      </c>
    </row>
    <row r="2320">
      <c r="A2320" s="11">
        <f t="shared" si="1"/>
        <v>2319</v>
      </c>
      <c r="B2320" s="4">
        <v>942.0</v>
      </c>
      <c r="C2320" s="4">
        <v>4.0</v>
      </c>
      <c r="D2320" s="1">
        <v>1.0</v>
      </c>
      <c r="E2320" s="4">
        <v>32.5677117</v>
      </c>
      <c r="F2320" s="4">
        <v>-116.6357839</v>
      </c>
    </row>
    <row r="2321">
      <c r="A2321" s="11">
        <f t="shared" si="1"/>
        <v>2320</v>
      </c>
      <c r="B2321" s="4">
        <v>942.0</v>
      </c>
      <c r="C2321" s="4">
        <v>11.0</v>
      </c>
      <c r="D2321" s="1">
        <v>1.0</v>
      </c>
      <c r="E2321" s="4">
        <v>32.5667637</v>
      </c>
      <c r="F2321" s="4">
        <v>-116.6350136</v>
      </c>
    </row>
    <row r="2322">
      <c r="A2322" s="11">
        <f t="shared" si="1"/>
        <v>2321</v>
      </c>
      <c r="B2322" s="4">
        <v>1122.0</v>
      </c>
      <c r="C2322" s="4">
        <v>17.0</v>
      </c>
      <c r="D2322" s="1">
        <v>1.0</v>
      </c>
      <c r="E2322" s="4">
        <v>32.5727585</v>
      </c>
      <c r="F2322" s="4">
        <v>-116.6259811</v>
      </c>
    </row>
    <row r="2323">
      <c r="A2323" s="11">
        <f t="shared" si="1"/>
        <v>2322</v>
      </c>
      <c r="B2323" s="4">
        <v>1090.0</v>
      </c>
      <c r="C2323" s="4">
        <v>25.0</v>
      </c>
      <c r="D2323" s="1">
        <v>1.0</v>
      </c>
      <c r="E2323" s="4">
        <v>32.5722696</v>
      </c>
      <c r="F2323" s="4">
        <v>-116.643405</v>
      </c>
    </row>
    <row r="2324">
      <c r="A2324" s="11">
        <f t="shared" si="1"/>
        <v>2323</v>
      </c>
      <c r="B2324" s="4">
        <v>1118.0</v>
      </c>
      <c r="C2324" s="4">
        <v>26.0</v>
      </c>
      <c r="D2324" s="1">
        <v>1.0</v>
      </c>
      <c r="E2324" s="4">
        <v>32.5702925</v>
      </c>
      <c r="F2324" s="4">
        <v>-116.6323836</v>
      </c>
    </row>
    <row r="2325">
      <c r="A2325" s="11">
        <f t="shared" si="1"/>
        <v>2324</v>
      </c>
      <c r="B2325" s="4">
        <v>1122.0</v>
      </c>
      <c r="C2325" s="4">
        <v>17.0</v>
      </c>
      <c r="D2325" s="1">
        <v>1.0</v>
      </c>
      <c r="E2325" s="4">
        <v>32.572823</v>
      </c>
      <c r="F2325" s="4">
        <v>-116.6259869</v>
      </c>
    </row>
    <row r="2326">
      <c r="A2326" s="11">
        <f t="shared" si="1"/>
        <v>2325</v>
      </c>
      <c r="B2326" s="4">
        <v>482.0</v>
      </c>
      <c r="C2326" s="4">
        <v>29.0</v>
      </c>
      <c r="D2326" s="1">
        <v>1.0</v>
      </c>
      <c r="E2326" s="4">
        <v>32.5665586</v>
      </c>
      <c r="F2326" s="4">
        <v>-116.628752</v>
      </c>
    </row>
    <row r="2327">
      <c r="A2327" s="11">
        <f t="shared" si="1"/>
        <v>2326</v>
      </c>
      <c r="B2327" s="4">
        <v>497.0</v>
      </c>
      <c r="C2327" s="4">
        <v>2.0</v>
      </c>
      <c r="D2327" s="1">
        <v>1.0</v>
      </c>
      <c r="E2327" s="4">
        <v>32.5635833</v>
      </c>
      <c r="F2327" s="4">
        <v>-116.6495622</v>
      </c>
    </row>
    <row r="2328">
      <c r="A2328" s="11">
        <f t="shared" si="1"/>
        <v>2327</v>
      </c>
      <c r="B2328" s="4">
        <v>1118.0</v>
      </c>
      <c r="C2328" s="4">
        <v>5.0</v>
      </c>
      <c r="D2328" s="1">
        <v>1.0</v>
      </c>
      <c r="E2328" s="4">
        <v>32.5732918</v>
      </c>
      <c r="F2328" s="4">
        <v>-116.6297282</v>
      </c>
    </row>
    <row r="2329">
      <c r="A2329" s="11">
        <f t="shared" si="1"/>
        <v>2328</v>
      </c>
      <c r="B2329" s="4">
        <v>88.0</v>
      </c>
      <c r="C2329" s="4">
        <v>50.0</v>
      </c>
      <c r="D2329" s="1">
        <v>1.0</v>
      </c>
      <c r="E2329" s="4">
        <v>32.54623695</v>
      </c>
      <c r="F2329" s="4">
        <v>-116.62184021</v>
      </c>
    </row>
    <row r="2330">
      <c r="A2330" s="11">
        <f t="shared" si="1"/>
        <v>2329</v>
      </c>
      <c r="B2330" s="3" t="s">
        <v>10678</v>
      </c>
      <c r="C2330" s="4">
        <v>800.0</v>
      </c>
      <c r="D2330" s="1">
        <v>1.0</v>
      </c>
      <c r="E2330" s="4">
        <v>32.550286</v>
      </c>
      <c r="F2330" s="4">
        <v>-116.67733</v>
      </c>
    </row>
    <row r="2331">
      <c r="A2331" s="11">
        <f t="shared" si="1"/>
        <v>2330</v>
      </c>
      <c r="B2331" s="4">
        <v>694.0</v>
      </c>
      <c r="C2331" s="4">
        <v>800.0</v>
      </c>
      <c r="D2331" s="1">
        <v>1.0</v>
      </c>
      <c r="E2331" s="4">
        <v>32.528012</v>
      </c>
      <c r="F2331" s="4">
        <v>-116.58043</v>
      </c>
    </row>
    <row r="2332">
      <c r="A2332" s="11">
        <f t="shared" si="1"/>
        <v>2331</v>
      </c>
      <c r="B2332" s="4">
        <v>942.0</v>
      </c>
      <c r="C2332" s="4">
        <v>2.0</v>
      </c>
      <c r="D2332" s="1">
        <v>1.0</v>
      </c>
      <c r="E2332" s="4">
        <v>32.5672671</v>
      </c>
      <c r="F2332" s="4">
        <v>-116.6321553</v>
      </c>
    </row>
    <row r="2333">
      <c r="A2333" s="11">
        <f t="shared" si="1"/>
        <v>2332</v>
      </c>
      <c r="B2333" s="4">
        <v>942.0</v>
      </c>
      <c r="C2333" s="4">
        <v>2.0</v>
      </c>
      <c r="D2333" s="1">
        <v>1.0</v>
      </c>
      <c r="E2333" s="4">
        <v>32.5661586</v>
      </c>
      <c r="F2333" s="4">
        <v>-116.6339819</v>
      </c>
    </row>
    <row r="2334">
      <c r="A2334" s="11">
        <f t="shared" si="1"/>
        <v>2333</v>
      </c>
      <c r="B2334" s="4">
        <v>942.0</v>
      </c>
      <c r="C2334" s="4">
        <v>2.0</v>
      </c>
      <c r="D2334" s="1">
        <v>1.0</v>
      </c>
      <c r="E2334" s="4">
        <v>32.5679109</v>
      </c>
      <c r="F2334" s="4">
        <v>-116.6332662</v>
      </c>
    </row>
    <row r="2335">
      <c r="A2335" s="11">
        <f t="shared" si="1"/>
        <v>2334</v>
      </c>
      <c r="B2335" s="4">
        <v>694.0</v>
      </c>
      <c r="C2335" s="4">
        <v>800.0</v>
      </c>
      <c r="D2335" s="1">
        <v>1.0</v>
      </c>
      <c r="E2335" s="4">
        <v>32.559361</v>
      </c>
      <c r="F2335" s="4">
        <v>-116.554825</v>
      </c>
    </row>
    <row r="2336">
      <c r="A2336" s="11">
        <f t="shared" si="1"/>
        <v>2335</v>
      </c>
      <c r="B2336" s="4">
        <v>529.0</v>
      </c>
      <c r="C2336" s="4">
        <v>41.0</v>
      </c>
      <c r="D2336" s="1">
        <v>1.0</v>
      </c>
      <c r="E2336" s="4">
        <v>32.56153736</v>
      </c>
      <c r="F2336" s="4">
        <v>-116.62530234</v>
      </c>
    </row>
    <row r="2337">
      <c r="A2337" s="11">
        <f t="shared" si="1"/>
        <v>2336</v>
      </c>
      <c r="B2337" s="4">
        <v>1122.0</v>
      </c>
      <c r="C2337" s="4">
        <v>15.0</v>
      </c>
      <c r="D2337" s="1">
        <v>1.0</v>
      </c>
      <c r="E2337" s="4">
        <v>32.5725679</v>
      </c>
      <c r="F2337" s="4">
        <v>-116.6234786</v>
      </c>
    </row>
    <row r="2338">
      <c r="A2338" s="11">
        <f t="shared" si="1"/>
        <v>2337</v>
      </c>
      <c r="B2338" s="4">
        <v>942.0</v>
      </c>
      <c r="C2338" s="4">
        <v>2.0</v>
      </c>
      <c r="D2338" s="1">
        <v>1.0</v>
      </c>
      <c r="E2338" s="4">
        <v>32.5660073</v>
      </c>
      <c r="F2338" s="4">
        <v>-116.6328962</v>
      </c>
    </row>
    <row r="2339">
      <c r="A2339" s="11">
        <f t="shared" si="1"/>
        <v>2338</v>
      </c>
      <c r="B2339" s="4">
        <v>1122.0</v>
      </c>
      <c r="C2339" s="4">
        <v>27.0</v>
      </c>
      <c r="D2339" s="1">
        <v>1.0</v>
      </c>
      <c r="E2339" s="4">
        <v>32.572747</v>
      </c>
      <c r="F2339" s="4">
        <v>-116.6258704</v>
      </c>
    </row>
    <row r="2340">
      <c r="A2340" s="11">
        <f t="shared" si="1"/>
        <v>2339</v>
      </c>
      <c r="B2340" s="4">
        <v>1118.0</v>
      </c>
      <c r="C2340" s="4">
        <v>4.0</v>
      </c>
      <c r="D2340" s="1">
        <v>1.0</v>
      </c>
      <c r="E2340" s="4">
        <v>32.5734489</v>
      </c>
      <c r="F2340" s="4">
        <v>-116.6278428</v>
      </c>
    </row>
    <row r="2341">
      <c r="A2341" s="11">
        <f t="shared" si="1"/>
        <v>2340</v>
      </c>
      <c r="B2341" s="4">
        <v>88.0</v>
      </c>
      <c r="C2341" s="4">
        <v>7.0</v>
      </c>
      <c r="D2341" s="1">
        <v>1.0</v>
      </c>
      <c r="E2341" s="4">
        <v>32.54333433</v>
      </c>
      <c r="F2341" s="4">
        <v>-116.63241509</v>
      </c>
    </row>
    <row r="2342">
      <c r="A2342" s="11">
        <f t="shared" si="1"/>
        <v>2341</v>
      </c>
      <c r="B2342" s="4">
        <v>1118.0</v>
      </c>
      <c r="C2342" s="4">
        <v>8.0</v>
      </c>
      <c r="D2342" s="1">
        <v>1.0</v>
      </c>
      <c r="E2342" s="4">
        <v>32.5723898</v>
      </c>
      <c r="F2342" s="4">
        <v>-116.6333629</v>
      </c>
    </row>
    <row r="2343">
      <c r="A2343" s="11">
        <f t="shared" si="1"/>
        <v>2342</v>
      </c>
      <c r="B2343" s="4">
        <v>1118.0</v>
      </c>
      <c r="C2343" s="4">
        <v>8.0</v>
      </c>
      <c r="D2343" s="1">
        <v>1.0</v>
      </c>
      <c r="E2343" s="4">
        <v>32.5728998</v>
      </c>
      <c r="F2343" s="4">
        <v>-116.6344307</v>
      </c>
    </row>
    <row r="2344">
      <c r="A2344" s="11">
        <f t="shared" si="1"/>
        <v>2343</v>
      </c>
      <c r="B2344" s="4">
        <v>957.0</v>
      </c>
      <c r="C2344" s="4">
        <v>9.0</v>
      </c>
      <c r="D2344" s="1">
        <v>1.0</v>
      </c>
      <c r="E2344" s="4">
        <v>32.5704012</v>
      </c>
      <c r="F2344" s="4">
        <v>-116.6015008</v>
      </c>
    </row>
    <row r="2345">
      <c r="A2345" s="11">
        <f t="shared" si="1"/>
        <v>2344</v>
      </c>
      <c r="B2345" s="4">
        <v>1118.0</v>
      </c>
      <c r="C2345" s="4">
        <v>1.0</v>
      </c>
      <c r="D2345" s="1">
        <v>1.0</v>
      </c>
      <c r="E2345" s="4">
        <v>32.5733615</v>
      </c>
      <c r="F2345" s="4">
        <v>-116.6304302</v>
      </c>
    </row>
    <row r="2346">
      <c r="A2346" s="11">
        <f t="shared" si="1"/>
        <v>2345</v>
      </c>
      <c r="B2346" s="4">
        <v>1122.0</v>
      </c>
      <c r="C2346" s="4">
        <v>5.0</v>
      </c>
      <c r="D2346" s="1">
        <v>1.0</v>
      </c>
      <c r="E2346" s="4">
        <v>32.5743543</v>
      </c>
      <c r="F2346" s="4">
        <v>-116.6260437</v>
      </c>
    </row>
    <row r="2347">
      <c r="A2347" s="11">
        <f t="shared" si="1"/>
        <v>2346</v>
      </c>
      <c r="B2347" s="4">
        <v>1480.0</v>
      </c>
      <c r="C2347" s="4">
        <v>18.0</v>
      </c>
      <c r="D2347" s="1">
        <v>1.0</v>
      </c>
      <c r="E2347" s="4">
        <v>32.5505933</v>
      </c>
      <c r="F2347" s="4">
        <v>-116.6475292</v>
      </c>
    </row>
    <row r="2348">
      <c r="A2348" s="11">
        <f t="shared" si="1"/>
        <v>2347</v>
      </c>
      <c r="B2348" s="4">
        <v>552.0</v>
      </c>
      <c r="C2348" s="4">
        <v>2.0</v>
      </c>
      <c r="D2348" s="1">
        <v>1.0</v>
      </c>
      <c r="E2348" s="4">
        <v>32.5562095</v>
      </c>
      <c r="F2348" s="4">
        <v>-116.6155329</v>
      </c>
    </row>
    <row r="2349">
      <c r="A2349" s="11">
        <f t="shared" si="1"/>
        <v>2348</v>
      </c>
      <c r="B2349" s="3" t="s">
        <v>10679</v>
      </c>
      <c r="C2349" s="4">
        <v>36.0</v>
      </c>
      <c r="D2349" s="1">
        <v>1.0</v>
      </c>
      <c r="E2349" s="4">
        <v>32.5148463</v>
      </c>
      <c r="F2349" s="4">
        <v>-116.3060258</v>
      </c>
    </row>
    <row r="2350">
      <c r="A2350" s="11">
        <f t="shared" si="1"/>
        <v>2349</v>
      </c>
      <c r="B2350" s="4">
        <v>957.0</v>
      </c>
      <c r="C2350" s="4">
        <v>9.0</v>
      </c>
      <c r="D2350" s="1">
        <v>1.0</v>
      </c>
      <c r="E2350" s="4">
        <v>32.5696066</v>
      </c>
      <c r="F2350" s="4">
        <v>-116.6043038</v>
      </c>
    </row>
    <row r="2351">
      <c r="A2351" s="11">
        <f t="shared" si="1"/>
        <v>2350</v>
      </c>
      <c r="B2351" s="4">
        <v>478.0</v>
      </c>
      <c r="C2351" s="4">
        <v>41.0</v>
      </c>
      <c r="D2351" s="1">
        <v>1.0</v>
      </c>
      <c r="E2351" s="4">
        <v>32.57226587</v>
      </c>
      <c r="F2351" s="4">
        <v>-116.62568717</v>
      </c>
    </row>
    <row r="2352">
      <c r="A2352" s="11">
        <f t="shared" si="1"/>
        <v>2351</v>
      </c>
      <c r="B2352" s="4">
        <v>478.0</v>
      </c>
      <c r="C2352" s="4">
        <v>41.0</v>
      </c>
      <c r="D2352" s="1">
        <v>1.0</v>
      </c>
      <c r="E2352" s="4">
        <v>32.57229349</v>
      </c>
      <c r="F2352" s="4">
        <v>-116.62536911</v>
      </c>
    </row>
    <row r="2353">
      <c r="A2353" s="11">
        <f t="shared" si="1"/>
        <v>2352</v>
      </c>
      <c r="B2353" s="3" t="s">
        <v>10676</v>
      </c>
      <c r="C2353" s="4">
        <v>37.0</v>
      </c>
      <c r="D2353" s="1">
        <v>1.0</v>
      </c>
      <c r="E2353" s="4">
        <v>32.56721809</v>
      </c>
      <c r="F2353" s="4">
        <v>-116.60801691</v>
      </c>
    </row>
    <row r="2354">
      <c r="A2354" s="11">
        <f t="shared" si="1"/>
        <v>2353</v>
      </c>
      <c r="B2354" s="4">
        <v>1118.0</v>
      </c>
      <c r="C2354" s="4">
        <v>8.0</v>
      </c>
      <c r="D2354" s="1">
        <v>1.0</v>
      </c>
      <c r="E2354" s="4">
        <v>32.57290807</v>
      </c>
      <c r="F2354" s="4">
        <v>-116.63426718</v>
      </c>
    </row>
    <row r="2355">
      <c r="A2355" s="11">
        <f t="shared" si="1"/>
        <v>2354</v>
      </c>
      <c r="B2355" s="3" t="s">
        <v>10676</v>
      </c>
      <c r="C2355" s="4">
        <v>37.0</v>
      </c>
      <c r="D2355" s="1">
        <v>1.0</v>
      </c>
      <c r="E2355" s="4">
        <v>32.56718552</v>
      </c>
      <c r="F2355" s="4">
        <v>-116.60815101</v>
      </c>
    </row>
    <row r="2356">
      <c r="A2356" s="11">
        <f t="shared" si="1"/>
        <v>2355</v>
      </c>
      <c r="B2356" s="4">
        <v>482.0</v>
      </c>
      <c r="C2356" s="4">
        <v>30.0</v>
      </c>
      <c r="D2356" s="1">
        <v>1.0</v>
      </c>
      <c r="E2356" s="4">
        <v>32.56720766</v>
      </c>
      <c r="F2356" s="4">
        <v>-116.63202856</v>
      </c>
    </row>
    <row r="2357">
      <c r="A2357" s="11">
        <f t="shared" si="1"/>
        <v>2356</v>
      </c>
      <c r="B2357" s="4">
        <v>1118.0</v>
      </c>
      <c r="C2357" s="4">
        <v>9.0</v>
      </c>
      <c r="D2357" s="1">
        <v>1.0</v>
      </c>
      <c r="E2357" s="4">
        <v>32.57313739</v>
      </c>
      <c r="F2357" s="4">
        <v>-116.63315593</v>
      </c>
    </row>
    <row r="2358">
      <c r="A2358" s="11">
        <f t="shared" si="1"/>
        <v>2357</v>
      </c>
      <c r="B2358" s="4">
        <v>482.0</v>
      </c>
      <c r="C2358" s="4">
        <v>29.0</v>
      </c>
      <c r="D2358" s="1">
        <v>1.0</v>
      </c>
      <c r="E2358" s="4">
        <v>32.56664059</v>
      </c>
      <c r="F2358" s="4">
        <v>-116.63163085</v>
      </c>
    </row>
    <row r="2359">
      <c r="A2359" s="11">
        <f t="shared" si="1"/>
        <v>2358</v>
      </c>
      <c r="B2359" s="4">
        <v>1118.0</v>
      </c>
      <c r="C2359" s="4">
        <v>14.0</v>
      </c>
      <c r="D2359" s="1">
        <v>1.0</v>
      </c>
      <c r="E2359" s="4">
        <v>32.57496255</v>
      </c>
      <c r="F2359" s="4">
        <v>-116.62738411</v>
      </c>
    </row>
    <row r="2360">
      <c r="A2360" s="11">
        <f t="shared" si="1"/>
        <v>2359</v>
      </c>
      <c r="B2360" s="4">
        <v>1122.0</v>
      </c>
      <c r="C2360" s="4">
        <v>16.0</v>
      </c>
      <c r="D2360" s="1">
        <v>1.0</v>
      </c>
      <c r="E2360" s="4">
        <v>32.57330674</v>
      </c>
      <c r="F2360" s="4">
        <v>-116.62592987</v>
      </c>
    </row>
    <row r="2361">
      <c r="A2361" s="11">
        <f t="shared" si="1"/>
        <v>2360</v>
      </c>
      <c r="B2361" s="4">
        <v>942.0</v>
      </c>
      <c r="C2361" s="4">
        <v>2.0</v>
      </c>
      <c r="D2361" s="1">
        <v>1.0</v>
      </c>
      <c r="E2361" s="4">
        <v>32.56667412</v>
      </c>
      <c r="F2361" s="4">
        <v>-116.63475679</v>
      </c>
    </row>
    <row r="2362">
      <c r="A2362" s="11">
        <f t="shared" si="1"/>
        <v>2361</v>
      </c>
      <c r="B2362" s="4">
        <v>1118.0</v>
      </c>
      <c r="C2362" s="4">
        <v>2.0</v>
      </c>
      <c r="D2362" s="1">
        <v>1.0</v>
      </c>
      <c r="E2362" s="4">
        <v>32.5734471</v>
      </c>
      <c r="F2362" s="4">
        <v>-116.62929466</v>
      </c>
    </row>
    <row r="2363">
      <c r="A2363" s="11">
        <f t="shared" si="1"/>
        <v>2362</v>
      </c>
      <c r="B2363" s="4">
        <v>1118.0</v>
      </c>
      <c r="C2363" s="4">
        <v>24.0</v>
      </c>
      <c r="D2363" s="1">
        <v>1.0</v>
      </c>
      <c r="E2363" s="4">
        <v>32.57501788</v>
      </c>
      <c r="F2363" s="4">
        <v>-116.62778404</v>
      </c>
    </row>
    <row r="2364">
      <c r="A2364" s="11">
        <f t="shared" si="1"/>
        <v>2363</v>
      </c>
      <c r="B2364" s="4">
        <v>1103.0</v>
      </c>
      <c r="C2364" s="4">
        <v>19.0</v>
      </c>
      <c r="D2364" s="1">
        <v>1.0</v>
      </c>
      <c r="E2364" s="4">
        <v>32.57289279</v>
      </c>
      <c r="F2364" s="4">
        <v>-116.63610398</v>
      </c>
    </row>
    <row r="2365">
      <c r="A2365" s="11">
        <f t="shared" si="1"/>
        <v>2364</v>
      </c>
      <c r="B2365" s="4">
        <v>529.0</v>
      </c>
      <c r="C2365" s="4">
        <v>25.0</v>
      </c>
      <c r="D2365" s="1">
        <v>1.0</v>
      </c>
      <c r="E2365" s="4">
        <v>32.56503099</v>
      </c>
      <c r="F2365" s="4">
        <v>-116.62827735</v>
      </c>
    </row>
    <row r="2366">
      <c r="A2366" s="11">
        <f t="shared" si="1"/>
        <v>2365</v>
      </c>
      <c r="B2366" s="4">
        <v>1122.0</v>
      </c>
      <c r="C2366" s="4">
        <v>18.0</v>
      </c>
      <c r="D2366" s="1">
        <v>1.0</v>
      </c>
      <c r="E2366" s="4">
        <v>32.57364693</v>
      </c>
      <c r="F2366" s="4">
        <v>-116.626885</v>
      </c>
    </row>
    <row r="2367">
      <c r="A2367" s="11">
        <f t="shared" si="1"/>
        <v>2366</v>
      </c>
      <c r="B2367" s="4">
        <v>1118.0</v>
      </c>
      <c r="C2367" s="4">
        <v>1.0</v>
      </c>
      <c r="D2367" s="1">
        <v>1.0</v>
      </c>
      <c r="E2367" s="4">
        <v>32.57330923</v>
      </c>
      <c r="F2367" s="4">
        <v>-116.63098911</v>
      </c>
    </row>
    <row r="2368">
      <c r="A2368" s="11">
        <f t="shared" si="1"/>
        <v>2367</v>
      </c>
      <c r="B2368" s="4">
        <v>1118.0</v>
      </c>
      <c r="C2368" s="4">
        <v>25.0</v>
      </c>
      <c r="D2368" s="1">
        <v>1.0</v>
      </c>
      <c r="E2368" s="4">
        <v>32.57222871</v>
      </c>
      <c r="F2368" s="4">
        <v>-116.62601214</v>
      </c>
    </row>
    <row r="2369">
      <c r="A2369" s="11">
        <f t="shared" si="1"/>
        <v>2368</v>
      </c>
      <c r="B2369" s="4">
        <v>1283.0</v>
      </c>
      <c r="C2369" s="4">
        <v>18.0</v>
      </c>
      <c r="D2369" s="1">
        <v>1.0</v>
      </c>
      <c r="E2369" s="4">
        <v>32.56286017</v>
      </c>
      <c r="F2369" s="4">
        <v>-116.62549636</v>
      </c>
    </row>
    <row r="2370">
      <c r="A2370" s="11">
        <f t="shared" si="1"/>
        <v>2369</v>
      </c>
      <c r="B2370" s="4">
        <v>1118.0</v>
      </c>
      <c r="C2370" s="4">
        <v>24.0</v>
      </c>
      <c r="D2370" s="1">
        <v>1.0</v>
      </c>
      <c r="E2370" s="4">
        <v>32.57552543</v>
      </c>
      <c r="F2370" s="4">
        <v>-116.62743089</v>
      </c>
    </row>
    <row r="2371">
      <c r="A2371" s="11">
        <f t="shared" si="1"/>
        <v>2370</v>
      </c>
      <c r="B2371" s="4">
        <v>1118.0</v>
      </c>
      <c r="C2371" s="4">
        <v>5.0</v>
      </c>
      <c r="D2371" s="1">
        <v>1.0</v>
      </c>
      <c r="E2371" s="4">
        <v>32.57324332</v>
      </c>
      <c r="F2371" s="4">
        <v>-116.63008839</v>
      </c>
    </row>
    <row r="2372">
      <c r="A2372" s="11">
        <f t="shared" si="1"/>
        <v>2371</v>
      </c>
      <c r="B2372" s="4">
        <v>1103.0</v>
      </c>
      <c r="C2372" s="4">
        <v>12.0</v>
      </c>
      <c r="D2372" s="1">
        <v>1.0</v>
      </c>
      <c r="E2372" s="4">
        <v>32.57266745</v>
      </c>
      <c r="F2372" s="4">
        <v>-116.63475885</v>
      </c>
    </row>
    <row r="2373">
      <c r="A2373" s="11">
        <f t="shared" si="1"/>
        <v>2372</v>
      </c>
      <c r="B2373" s="4">
        <v>1118.0</v>
      </c>
      <c r="C2373" s="4">
        <v>25.0</v>
      </c>
      <c r="D2373" s="1">
        <v>1.0</v>
      </c>
      <c r="E2373" s="4">
        <v>32.57222288</v>
      </c>
      <c r="F2373" s="4">
        <v>-116.62614173</v>
      </c>
    </row>
    <row r="2374">
      <c r="A2374" s="11">
        <f t="shared" si="1"/>
        <v>2373</v>
      </c>
      <c r="B2374" s="4">
        <v>482.0</v>
      </c>
      <c r="C2374" s="4">
        <v>56.0</v>
      </c>
      <c r="D2374" s="1">
        <v>1.0</v>
      </c>
      <c r="E2374" s="4">
        <v>32.5673907</v>
      </c>
      <c r="F2374" s="4">
        <v>-116.631855</v>
      </c>
    </row>
    <row r="2375">
      <c r="A2375" s="11">
        <f t="shared" si="1"/>
        <v>2374</v>
      </c>
      <c r="B2375" s="4">
        <v>942.0</v>
      </c>
      <c r="C2375" s="4">
        <v>11.0</v>
      </c>
      <c r="D2375" s="1">
        <v>1.0</v>
      </c>
      <c r="E2375" s="4">
        <v>32.56623472</v>
      </c>
      <c r="F2375" s="4">
        <v>-116.63442734</v>
      </c>
    </row>
    <row r="2376">
      <c r="A2376" s="11">
        <f t="shared" si="1"/>
        <v>2375</v>
      </c>
      <c r="B2376" s="4">
        <v>482.0</v>
      </c>
      <c r="C2376" s="4">
        <v>25.0</v>
      </c>
      <c r="D2376" s="1">
        <v>1.0</v>
      </c>
      <c r="E2376" s="4">
        <v>32.56540967</v>
      </c>
      <c r="F2376" s="4">
        <v>-116.62868445</v>
      </c>
    </row>
    <row r="2377">
      <c r="A2377" s="11">
        <f t="shared" si="1"/>
        <v>2376</v>
      </c>
      <c r="B2377" s="4">
        <v>1122.0</v>
      </c>
      <c r="C2377" s="4">
        <v>5.0</v>
      </c>
      <c r="D2377" s="1">
        <v>1.0</v>
      </c>
      <c r="E2377" s="4">
        <v>32.57378567</v>
      </c>
      <c r="F2377" s="4">
        <v>-116.62518002</v>
      </c>
    </row>
    <row r="2378">
      <c r="A2378" s="11">
        <f t="shared" si="1"/>
        <v>2377</v>
      </c>
      <c r="B2378" s="4">
        <v>1118.0</v>
      </c>
      <c r="C2378" s="4">
        <v>22.0</v>
      </c>
      <c r="D2378" s="1">
        <v>1.0</v>
      </c>
      <c r="E2378" s="4">
        <v>32.57471754</v>
      </c>
      <c r="F2378" s="4">
        <v>-116.63145696</v>
      </c>
    </row>
    <row r="2379">
      <c r="A2379" s="11">
        <f t="shared" si="1"/>
        <v>2378</v>
      </c>
      <c r="B2379" s="4">
        <v>1118.0</v>
      </c>
      <c r="C2379" s="4">
        <v>10.0</v>
      </c>
      <c r="D2379" s="1">
        <v>1.0</v>
      </c>
      <c r="E2379" s="4">
        <v>32.57325507</v>
      </c>
      <c r="F2379" s="4">
        <v>-116.63172198</v>
      </c>
    </row>
    <row r="2380">
      <c r="A2380" s="11">
        <f t="shared" si="1"/>
        <v>2379</v>
      </c>
      <c r="B2380" s="4">
        <v>482.0</v>
      </c>
      <c r="C2380" s="4">
        <v>29.0</v>
      </c>
      <c r="D2380" s="1">
        <v>1.0</v>
      </c>
      <c r="E2380" s="4">
        <v>32.56623124</v>
      </c>
      <c r="F2380" s="4">
        <v>-116.63188455</v>
      </c>
    </row>
    <row r="2381">
      <c r="A2381" s="11">
        <f t="shared" si="1"/>
        <v>2380</v>
      </c>
      <c r="B2381" s="4">
        <v>482.0</v>
      </c>
      <c r="C2381" s="4">
        <v>29.0</v>
      </c>
      <c r="D2381" s="1">
        <v>1.0</v>
      </c>
      <c r="E2381" s="4">
        <v>32.56609886</v>
      </c>
      <c r="F2381" s="4">
        <v>-116.63160043</v>
      </c>
    </row>
    <row r="2382">
      <c r="A2382" s="11">
        <f t="shared" si="1"/>
        <v>2381</v>
      </c>
      <c r="B2382" s="4">
        <v>1118.0</v>
      </c>
      <c r="C2382" s="4">
        <v>2.0</v>
      </c>
      <c r="D2382" s="1">
        <v>1.0</v>
      </c>
      <c r="E2382" s="4">
        <v>32.57340582</v>
      </c>
      <c r="F2382" s="4">
        <v>-116.62989066</v>
      </c>
    </row>
    <row r="2383">
      <c r="A2383" s="11">
        <f t="shared" si="1"/>
        <v>2382</v>
      </c>
      <c r="B2383" s="4">
        <v>694.0</v>
      </c>
      <c r="C2383" s="4">
        <v>800.0</v>
      </c>
      <c r="D2383" s="1">
        <v>1.0</v>
      </c>
      <c r="E2383" s="4">
        <v>32.559361</v>
      </c>
      <c r="F2383" s="4">
        <v>-116.554825</v>
      </c>
    </row>
    <row r="2384">
      <c r="A2384" s="11">
        <f t="shared" si="1"/>
        <v>2383</v>
      </c>
      <c r="B2384" s="4">
        <v>1118.0</v>
      </c>
      <c r="C2384" s="4">
        <v>1.0</v>
      </c>
      <c r="D2384" s="1">
        <v>1.0</v>
      </c>
      <c r="E2384" s="4">
        <v>32.57337744</v>
      </c>
      <c r="F2384" s="4">
        <v>-116.63023606</v>
      </c>
    </row>
    <row r="2385">
      <c r="A2385" s="11">
        <f t="shared" si="1"/>
        <v>2384</v>
      </c>
      <c r="B2385" s="4">
        <v>1283.0</v>
      </c>
      <c r="C2385" s="4">
        <v>20.0</v>
      </c>
      <c r="D2385" s="1">
        <v>1.0</v>
      </c>
      <c r="E2385" s="4">
        <v>32.56564173</v>
      </c>
      <c r="F2385" s="4">
        <v>-116.62527987</v>
      </c>
    </row>
    <row r="2386">
      <c r="A2386" s="11">
        <f t="shared" si="1"/>
        <v>2385</v>
      </c>
      <c r="B2386" s="3" t="s">
        <v>10676</v>
      </c>
      <c r="C2386" s="4">
        <v>3.0</v>
      </c>
      <c r="D2386" s="1">
        <v>1.0</v>
      </c>
      <c r="E2386" s="4">
        <v>32.56826593</v>
      </c>
      <c r="F2386" s="4">
        <v>-116.60609556</v>
      </c>
    </row>
    <row r="2387">
      <c r="A2387" s="11">
        <f t="shared" si="1"/>
        <v>2386</v>
      </c>
      <c r="B2387" s="4">
        <v>1122.0</v>
      </c>
      <c r="C2387" s="4">
        <v>27.0</v>
      </c>
      <c r="D2387" s="1">
        <v>1.0</v>
      </c>
      <c r="E2387" s="4">
        <v>32.57244953</v>
      </c>
      <c r="F2387" s="4">
        <v>-116.62469212</v>
      </c>
    </row>
    <row r="2388">
      <c r="A2388" s="11">
        <f t="shared" si="1"/>
        <v>2387</v>
      </c>
      <c r="B2388" s="4">
        <v>1122.0</v>
      </c>
      <c r="C2388" s="4">
        <v>27.0</v>
      </c>
      <c r="D2388" s="1">
        <v>1.0</v>
      </c>
      <c r="E2388" s="4">
        <v>32.57242473</v>
      </c>
      <c r="F2388" s="4">
        <v>-116.62494128</v>
      </c>
    </row>
    <row r="2389">
      <c r="A2389" s="11">
        <f t="shared" si="1"/>
        <v>2388</v>
      </c>
      <c r="B2389" s="4">
        <v>1118.0</v>
      </c>
      <c r="C2389" s="4">
        <v>32.0</v>
      </c>
      <c r="D2389" s="1">
        <v>1.0</v>
      </c>
      <c r="E2389" s="4">
        <v>32.57567715</v>
      </c>
      <c r="F2389" s="4">
        <v>-116.62776072</v>
      </c>
    </row>
    <row r="2390">
      <c r="A2390" s="11">
        <f t="shared" si="1"/>
        <v>2389</v>
      </c>
      <c r="B2390" s="4">
        <v>1122.0</v>
      </c>
      <c r="C2390" s="4">
        <v>21.0</v>
      </c>
      <c r="D2390" s="1">
        <v>1.0</v>
      </c>
      <c r="E2390" s="4">
        <v>32.57578123</v>
      </c>
      <c r="F2390" s="4">
        <v>-116.62645213</v>
      </c>
    </row>
    <row r="2391">
      <c r="A2391" s="11">
        <f t="shared" si="1"/>
        <v>2390</v>
      </c>
      <c r="B2391" s="4">
        <v>1480.0</v>
      </c>
      <c r="C2391" s="4">
        <v>18.0</v>
      </c>
      <c r="D2391" s="1">
        <v>1.0</v>
      </c>
      <c r="E2391" s="4">
        <v>32.550594</v>
      </c>
      <c r="F2391" s="4">
        <v>-116.647597</v>
      </c>
    </row>
    <row r="2392">
      <c r="A2392" s="11">
        <f t="shared" si="1"/>
        <v>2391</v>
      </c>
      <c r="B2392" s="3" t="s">
        <v>10678</v>
      </c>
      <c r="C2392" s="4">
        <v>2.0</v>
      </c>
      <c r="D2392" s="1">
        <v>1.0</v>
      </c>
      <c r="E2392" s="4">
        <v>32.520978</v>
      </c>
      <c r="F2392" s="4">
        <v>-116.693505</v>
      </c>
    </row>
    <row r="2393">
      <c r="A2393" s="11">
        <f t="shared" si="1"/>
        <v>2392</v>
      </c>
      <c r="B2393" s="3" t="s">
        <v>10678</v>
      </c>
      <c r="C2393" s="4">
        <v>1.0</v>
      </c>
      <c r="D2393" s="1">
        <v>1.0</v>
      </c>
      <c r="E2393" s="4">
        <v>32.524591</v>
      </c>
      <c r="F2393" s="4">
        <v>-116.686722</v>
      </c>
    </row>
    <row r="2394">
      <c r="A2394" s="11">
        <f t="shared" si="1"/>
        <v>2393</v>
      </c>
      <c r="B2394" s="4">
        <v>497.0</v>
      </c>
      <c r="C2394" s="4">
        <v>17.0</v>
      </c>
      <c r="D2394" s="1">
        <v>1.0</v>
      </c>
      <c r="E2394" s="4">
        <v>32.5648072</v>
      </c>
      <c r="F2394" s="4">
        <v>-116.64683753</v>
      </c>
    </row>
    <row r="2395">
      <c r="A2395" s="11">
        <f t="shared" si="1"/>
        <v>2394</v>
      </c>
      <c r="B2395" s="4">
        <v>478.0</v>
      </c>
      <c r="C2395" s="4">
        <v>41.0</v>
      </c>
      <c r="D2395" s="1">
        <v>1.0</v>
      </c>
      <c r="E2395" s="4">
        <v>32.57229504</v>
      </c>
      <c r="F2395" s="4">
        <v>-116.6253506</v>
      </c>
    </row>
    <row r="2396">
      <c r="A2396" s="11">
        <f t="shared" si="1"/>
        <v>2395</v>
      </c>
      <c r="B2396" s="4">
        <v>1122.0</v>
      </c>
      <c r="C2396" s="4">
        <v>3.0</v>
      </c>
      <c r="D2396" s="1">
        <v>1.0</v>
      </c>
      <c r="E2396" s="4">
        <v>32.57398379</v>
      </c>
      <c r="F2396" s="4">
        <v>-116.62173851</v>
      </c>
    </row>
    <row r="2397">
      <c r="A2397" s="11">
        <f t="shared" si="1"/>
        <v>2396</v>
      </c>
      <c r="B2397" s="4">
        <v>1118.0</v>
      </c>
      <c r="C2397" s="4">
        <v>7.0</v>
      </c>
      <c r="D2397" s="1">
        <v>1.0</v>
      </c>
      <c r="E2397" s="4">
        <v>32.57305235</v>
      </c>
      <c r="F2397" s="4">
        <v>-116.63249911</v>
      </c>
    </row>
    <row r="2398">
      <c r="A2398" s="11">
        <f t="shared" si="1"/>
        <v>2397</v>
      </c>
      <c r="B2398" s="4">
        <v>942.0</v>
      </c>
      <c r="C2398" s="4">
        <v>11.0</v>
      </c>
      <c r="D2398" s="1">
        <v>1.0</v>
      </c>
      <c r="E2398" s="4">
        <v>32.56670932</v>
      </c>
      <c r="F2398" s="4">
        <v>-116.63497359</v>
      </c>
    </row>
    <row r="2399">
      <c r="A2399" s="11">
        <f t="shared" si="1"/>
        <v>2398</v>
      </c>
      <c r="B2399" s="4">
        <v>976.0</v>
      </c>
      <c r="C2399" s="4">
        <v>17.0</v>
      </c>
      <c r="D2399" s="1">
        <v>1.0</v>
      </c>
      <c r="E2399" s="4">
        <v>32.55526133</v>
      </c>
      <c r="F2399" s="4">
        <v>-116.63169198</v>
      </c>
    </row>
    <row r="2400">
      <c r="A2400" s="11">
        <f t="shared" si="1"/>
        <v>2399</v>
      </c>
      <c r="B2400" s="4">
        <v>1090.0</v>
      </c>
      <c r="C2400" s="4">
        <v>32.0</v>
      </c>
      <c r="D2400" s="1">
        <v>1.0</v>
      </c>
      <c r="E2400" s="4">
        <v>32.57433714</v>
      </c>
      <c r="F2400" s="4">
        <v>-116.64248553</v>
      </c>
    </row>
    <row r="2401">
      <c r="A2401" s="11">
        <f t="shared" si="1"/>
        <v>2400</v>
      </c>
      <c r="B2401" s="4">
        <v>463.0</v>
      </c>
      <c r="C2401" s="4">
        <v>15.0</v>
      </c>
      <c r="D2401" s="1">
        <v>1.0</v>
      </c>
      <c r="E2401" s="4">
        <v>32.57780413</v>
      </c>
      <c r="F2401" s="4">
        <v>-116.59601278</v>
      </c>
    </row>
    <row r="2402">
      <c r="A2402" s="11">
        <f t="shared" si="1"/>
        <v>2401</v>
      </c>
      <c r="B2402" s="4">
        <v>1283.0</v>
      </c>
      <c r="C2402" s="4">
        <v>18.0</v>
      </c>
      <c r="D2402" s="1">
        <v>1.0</v>
      </c>
      <c r="E2402" s="4">
        <v>32.5635073</v>
      </c>
      <c r="F2402" s="4">
        <v>-116.62529825</v>
      </c>
    </row>
    <row r="2403">
      <c r="A2403" s="11">
        <f t="shared" si="1"/>
        <v>2402</v>
      </c>
      <c r="B2403" s="4">
        <v>478.0</v>
      </c>
      <c r="C2403" s="4">
        <v>24.0</v>
      </c>
      <c r="D2403" s="1">
        <v>1.0</v>
      </c>
      <c r="E2403" s="4">
        <v>32.57011354</v>
      </c>
      <c r="F2403" s="4">
        <v>-116.61323711</v>
      </c>
    </row>
    <row r="2404">
      <c r="A2404" s="11">
        <f t="shared" si="1"/>
        <v>2403</v>
      </c>
      <c r="B2404" s="4">
        <v>1584.0</v>
      </c>
      <c r="C2404" s="4">
        <v>1.0</v>
      </c>
      <c r="D2404" s="1">
        <v>1.0</v>
      </c>
      <c r="E2404" s="4">
        <v>32.48300156</v>
      </c>
      <c r="F2404" s="4">
        <v>-116.56817063</v>
      </c>
    </row>
    <row r="2405">
      <c r="A2405" s="11">
        <f t="shared" si="1"/>
        <v>2404</v>
      </c>
      <c r="B2405" s="4">
        <v>459.0</v>
      </c>
      <c r="C2405" s="4">
        <v>22.0</v>
      </c>
      <c r="D2405" s="1">
        <v>1.0</v>
      </c>
      <c r="E2405" s="4">
        <v>32.57547732</v>
      </c>
      <c r="F2405" s="4">
        <v>-116.61260944</v>
      </c>
    </row>
    <row r="2406">
      <c r="A2406" s="11">
        <f t="shared" si="1"/>
        <v>2405</v>
      </c>
      <c r="B2406" s="4">
        <v>482.0</v>
      </c>
      <c r="C2406" s="4">
        <v>29.0</v>
      </c>
      <c r="D2406" s="1">
        <v>1.0</v>
      </c>
      <c r="E2406" s="4">
        <v>32.56664031</v>
      </c>
      <c r="F2406" s="4">
        <v>-116.63161759</v>
      </c>
    </row>
    <row r="2407">
      <c r="A2407" s="11">
        <f t="shared" si="1"/>
        <v>2406</v>
      </c>
      <c r="B2407" s="4">
        <v>1118.0</v>
      </c>
      <c r="C2407" s="4">
        <v>15.0</v>
      </c>
      <c r="D2407" s="1">
        <v>1.0</v>
      </c>
      <c r="E2407" s="4">
        <v>32.57278588</v>
      </c>
      <c r="F2407" s="4">
        <v>-116.62716353</v>
      </c>
    </row>
    <row r="2408">
      <c r="A2408" s="11">
        <f t="shared" si="1"/>
        <v>2407</v>
      </c>
      <c r="B2408" s="4">
        <v>478.0</v>
      </c>
      <c r="C2408" s="4">
        <v>18.0</v>
      </c>
      <c r="D2408" s="1">
        <v>1.0</v>
      </c>
      <c r="E2408" s="4">
        <v>32.57267457</v>
      </c>
      <c r="F2408" s="4">
        <v>-116.61182465</v>
      </c>
    </row>
    <row r="2409">
      <c r="A2409" s="11">
        <f t="shared" si="1"/>
        <v>2408</v>
      </c>
      <c r="B2409" s="4">
        <v>726.0</v>
      </c>
      <c r="C2409" s="4">
        <v>2.0</v>
      </c>
      <c r="D2409" s="1">
        <v>1.0</v>
      </c>
      <c r="E2409" s="4">
        <v>32.53079624</v>
      </c>
      <c r="F2409" s="4">
        <v>-116.05304193</v>
      </c>
    </row>
    <row r="2410">
      <c r="A2410" s="11">
        <f t="shared" si="1"/>
        <v>2409</v>
      </c>
      <c r="B2410" s="4">
        <v>942.0</v>
      </c>
      <c r="C2410" s="4">
        <v>1.0</v>
      </c>
      <c r="D2410" s="1">
        <v>2.0</v>
      </c>
      <c r="E2410" s="4">
        <v>32.56287726</v>
      </c>
      <c r="F2410" s="4">
        <v>-116.63485029</v>
      </c>
    </row>
    <row r="2411">
      <c r="A2411" s="11">
        <f t="shared" si="1"/>
        <v>2410</v>
      </c>
      <c r="B2411" s="4">
        <v>1546.0</v>
      </c>
      <c r="C2411" s="4">
        <v>32.0</v>
      </c>
      <c r="D2411" s="1">
        <v>1.0</v>
      </c>
      <c r="E2411" s="4">
        <v>32.54392769</v>
      </c>
      <c r="F2411" s="4">
        <v>-116.65689193</v>
      </c>
    </row>
    <row r="2412">
      <c r="A2412" s="11">
        <f t="shared" si="1"/>
        <v>2411</v>
      </c>
      <c r="B2412" s="4">
        <v>1635.0</v>
      </c>
      <c r="C2412" s="4">
        <v>2.0</v>
      </c>
      <c r="D2412" s="1">
        <v>1.0</v>
      </c>
      <c r="E2412" s="4">
        <v>32.56244527</v>
      </c>
      <c r="F2412" s="4">
        <v>-116.59629653</v>
      </c>
    </row>
    <row r="2413">
      <c r="A2413" s="11">
        <f t="shared" si="1"/>
        <v>2412</v>
      </c>
      <c r="B2413" s="4">
        <v>1103.0</v>
      </c>
      <c r="C2413" s="4">
        <v>29.0</v>
      </c>
      <c r="D2413" s="1">
        <v>1.0</v>
      </c>
      <c r="E2413" s="4">
        <v>32.57363792</v>
      </c>
      <c r="F2413" s="4">
        <v>-116.63809653</v>
      </c>
    </row>
    <row r="2414">
      <c r="A2414" s="11">
        <f t="shared" si="1"/>
        <v>2413</v>
      </c>
      <c r="B2414" s="4">
        <v>1103.0</v>
      </c>
      <c r="C2414" s="4">
        <v>46.0</v>
      </c>
      <c r="D2414" s="1">
        <v>1.0</v>
      </c>
      <c r="E2414" s="4">
        <v>32.5740304</v>
      </c>
      <c r="F2414" s="4">
        <v>-116.63958944</v>
      </c>
    </row>
    <row r="2415">
      <c r="A2415" s="11">
        <f t="shared" si="1"/>
        <v>2414</v>
      </c>
      <c r="B2415" s="4">
        <v>1118.0</v>
      </c>
      <c r="C2415" s="4">
        <v>21.0</v>
      </c>
      <c r="D2415" s="1">
        <v>1.0</v>
      </c>
      <c r="E2415" s="4">
        <v>32.57412749</v>
      </c>
      <c r="F2415" s="4">
        <v>-116.63296921</v>
      </c>
    </row>
    <row r="2416">
      <c r="A2416" s="11">
        <f t="shared" si="1"/>
        <v>2415</v>
      </c>
      <c r="B2416" s="3" t="s">
        <v>10677</v>
      </c>
      <c r="C2416" s="4">
        <v>7.0</v>
      </c>
      <c r="D2416" s="1">
        <v>1.0</v>
      </c>
      <c r="E2416" s="4">
        <v>32.56907162</v>
      </c>
      <c r="F2416" s="4">
        <v>-116.5811653</v>
      </c>
    </row>
    <row r="2417">
      <c r="A2417" s="11">
        <f t="shared" si="1"/>
        <v>2416</v>
      </c>
      <c r="B2417" s="4">
        <v>1122.0</v>
      </c>
      <c r="C2417" s="4">
        <v>16.0</v>
      </c>
      <c r="D2417" s="1">
        <v>1.0</v>
      </c>
      <c r="E2417" s="4">
        <v>32.57328002</v>
      </c>
      <c r="F2417" s="4">
        <v>-116.62592664</v>
      </c>
    </row>
    <row r="2418">
      <c r="A2418" s="11">
        <f t="shared" si="1"/>
        <v>2417</v>
      </c>
      <c r="B2418" s="4">
        <v>1122.0</v>
      </c>
      <c r="C2418" s="4">
        <v>27.0</v>
      </c>
      <c r="D2418" s="1">
        <v>1.0</v>
      </c>
      <c r="E2418" s="4">
        <v>32.57259403</v>
      </c>
      <c r="F2418" s="4">
        <v>-116.62460026</v>
      </c>
    </row>
    <row r="2419">
      <c r="A2419" s="11">
        <f t="shared" si="1"/>
        <v>2418</v>
      </c>
      <c r="B2419" s="4">
        <v>459.0</v>
      </c>
      <c r="C2419" s="4">
        <v>41.0</v>
      </c>
      <c r="D2419" s="1">
        <v>1.0</v>
      </c>
      <c r="E2419" s="4">
        <v>32.57376687</v>
      </c>
      <c r="F2419" s="4">
        <v>-116.60305035</v>
      </c>
    </row>
    <row r="2420">
      <c r="A2420" s="11">
        <f t="shared" si="1"/>
        <v>2419</v>
      </c>
      <c r="B2420" s="4">
        <v>514.0</v>
      </c>
      <c r="C2420" s="4">
        <v>39.0</v>
      </c>
      <c r="D2420" s="1">
        <v>1.0</v>
      </c>
      <c r="E2420" s="4">
        <v>32.55902945</v>
      </c>
      <c r="F2420" s="4">
        <v>-116.64071863</v>
      </c>
    </row>
    <row r="2421">
      <c r="A2421" s="11">
        <f t="shared" si="1"/>
        <v>2420</v>
      </c>
      <c r="B2421" s="4">
        <v>1118.0</v>
      </c>
      <c r="C2421" s="4">
        <v>4.0</v>
      </c>
      <c r="D2421" s="1">
        <v>1.0</v>
      </c>
      <c r="E2421" s="4">
        <v>32.57285314</v>
      </c>
      <c r="F2421" s="4">
        <v>-116.62784122</v>
      </c>
    </row>
    <row r="2422">
      <c r="A2422" s="11">
        <f t="shared" si="1"/>
        <v>2421</v>
      </c>
      <c r="B2422" s="4">
        <v>497.0</v>
      </c>
      <c r="C2422" s="4">
        <v>25.0</v>
      </c>
      <c r="D2422" s="1">
        <v>1.0</v>
      </c>
      <c r="E2422" s="4">
        <v>32.566056</v>
      </c>
      <c r="F2422" s="4">
        <v>-116.6430246</v>
      </c>
    </row>
    <row r="2423">
      <c r="A2423" s="11">
        <f t="shared" si="1"/>
        <v>2422</v>
      </c>
      <c r="B2423" s="4">
        <v>529.0</v>
      </c>
      <c r="C2423" s="4">
        <v>30.0</v>
      </c>
      <c r="D2423" s="1">
        <v>1.0</v>
      </c>
      <c r="E2423" s="4">
        <v>32.55613415</v>
      </c>
      <c r="F2423" s="4">
        <v>-116.62833915</v>
      </c>
    </row>
    <row r="2424">
      <c r="A2424" s="11">
        <f t="shared" si="1"/>
        <v>2423</v>
      </c>
      <c r="B2424" s="4">
        <v>514.0</v>
      </c>
      <c r="C2424" s="4">
        <v>26.0</v>
      </c>
      <c r="D2424" s="1">
        <v>1.0</v>
      </c>
      <c r="E2424" s="4">
        <v>32.55865069</v>
      </c>
      <c r="F2424" s="4">
        <v>-116.63107682</v>
      </c>
    </row>
    <row r="2425">
      <c r="A2425" s="11">
        <f t="shared" si="1"/>
        <v>2424</v>
      </c>
      <c r="B2425" s="4">
        <v>1122.0</v>
      </c>
      <c r="C2425" s="4">
        <v>13.0</v>
      </c>
      <c r="D2425" s="1">
        <v>1.0</v>
      </c>
      <c r="E2425" s="4">
        <v>32.57348392</v>
      </c>
      <c r="F2425" s="4">
        <v>-116.62139187</v>
      </c>
    </row>
    <row r="2426">
      <c r="A2426" s="11">
        <f t="shared" si="1"/>
        <v>2425</v>
      </c>
      <c r="B2426" s="4">
        <v>1118.0</v>
      </c>
      <c r="C2426" s="4">
        <v>22.0</v>
      </c>
      <c r="D2426" s="1">
        <v>1.0</v>
      </c>
      <c r="E2426" s="4">
        <v>32.57473851</v>
      </c>
      <c r="F2426" s="4">
        <v>-116.63121505</v>
      </c>
    </row>
    <row r="2427">
      <c r="A2427" s="11">
        <f t="shared" si="1"/>
        <v>2426</v>
      </c>
      <c r="B2427" s="4">
        <v>497.0</v>
      </c>
      <c r="C2427" s="4">
        <v>16.0</v>
      </c>
      <c r="D2427" s="1">
        <v>1.0</v>
      </c>
      <c r="E2427" s="4">
        <v>32.56482571</v>
      </c>
      <c r="F2427" s="4">
        <v>-116.64693542</v>
      </c>
    </row>
    <row r="2428">
      <c r="A2428" s="11">
        <f t="shared" si="1"/>
        <v>2427</v>
      </c>
      <c r="B2428" s="4">
        <v>1137.0</v>
      </c>
      <c r="C2428" s="4">
        <v>10.0</v>
      </c>
      <c r="D2428" s="1">
        <v>1.0</v>
      </c>
      <c r="E2428" s="4">
        <v>32.56218455</v>
      </c>
      <c r="F2428" s="4">
        <v>-116.60305564</v>
      </c>
    </row>
    <row r="2429">
      <c r="A2429" s="11">
        <f t="shared" si="1"/>
        <v>2428</v>
      </c>
      <c r="B2429" s="3" t="s">
        <v>10676</v>
      </c>
      <c r="C2429" s="4">
        <v>4.0</v>
      </c>
      <c r="D2429" s="1">
        <v>1.0</v>
      </c>
      <c r="E2429" s="4">
        <v>32.56790818</v>
      </c>
      <c r="F2429" s="4">
        <v>-116.60783779</v>
      </c>
    </row>
    <row r="2430">
      <c r="A2430" s="11">
        <f t="shared" si="1"/>
        <v>2429</v>
      </c>
      <c r="B2430" s="4">
        <v>1090.0</v>
      </c>
      <c r="C2430" s="4">
        <v>32.0</v>
      </c>
      <c r="D2430" s="1">
        <v>1.0</v>
      </c>
      <c r="E2430" s="4">
        <v>32.57380484</v>
      </c>
      <c r="F2430" s="4">
        <v>-116.64229359</v>
      </c>
    </row>
    <row r="2431">
      <c r="A2431" s="11">
        <f t="shared" si="1"/>
        <v>2430</v>
      </c>
      <c r="B2431" s="4">
        <v>1122.0</v>
      </c>
      <c r="C2431" s="4">
        <v>16.0</v>
      </c>
      <c r="D2431" s="1">
        <v>1.0</v>
      </c>
      <c r="E2431" s="4">
        <v>32.57365805</v>
      </c>
      <c r="F2431" s="4">
        <v>-116.62530276</v>
      </c>
    </row>
    <row r="2432">
      <c r="A2432" s="11">
        <f t="shared" si="1"/>
        <v>2431</v>
      </c>
      <c r="B2432" s="4">
        <v>529.0</v>
      </c>
      <c r="C2432" s="4">
        <v>18.0</v>
      </c>
      <c r="D2432" s="1">
        <v>1.0</v>
      </c>
      <c r="E2432" s="4">
        <v>32.56375384</v>
      </c>
      <c r="F2432" s="4">
        <v>-116.63127927</v>
      </c>
    </row>
    <row r="2433">
      <c r="A2433" s="11">
        <f t="shared" si="1"/>
        <v>2432</v>
      </c>
      <c r="B2433" s="4">
        <v>1118.0</v>
      </c>
      <c r="C2433" s="4">
        <v>14.0</v>
      </c>
      <c r="D2433" s="1">
        <v>1.0</v>
      </c>
      <c r="E2433" s="4">
        <v>32.57424351</v>
      </c>
      <c r="F2433" s="4">
        <v>-116.62882765</v>
      </c>
    </row>
    <row r="2434">
      <c r="A2434" s="11">
        <f t="shared" si="1"/>
        <v>2433</v>
      </c>
      <c r="B2434" s="4">
        <v>1512.0</v>
      </c>
      <c r="C2434" s="4">
        <v>46.0</v>
      </c>
      <c r="D2434" s="1">
        <v>1.0</v>
      </c>
      <c r="E2434" s="4">
        <v>32.48815949</v>
      </c>
      <c r="F2434" s="4">
        <v>-116.57160526</v>
      </c>
    </row>
    <row r="2435">
      <c r="A2435" s="11">
        <f t="shared" si="1"/>
        <v>2434</v>
      </c>
      <c r="B2435" s="4">
        <v>1118.0</v>
      </c>
      <c r="C2435" s="4">
        <v>17.0</v>
      </c>
      <c r="D2435" s="1">
        <v>1.0</v>
      </c>
      <c r="E2435" s="4">
        <v>32.57183227</v>
      </c>
      <c r="F2435" s="4">
        <v>-116.63100185</v>
      </c>
    </row>
    <row r="2436">
      <c r="A2436" s="11">
        <f t="shared" si="1"/>
        <v>2435</v>
      </c>
      <c r="B2436" s="4">
        <v>529.0</v>
      </c>
      <c r="C2436" s="4">
        <v>21.0</v>
      </c>
      <c r="D2436" s="1">
        <v>1.0</v>
      </c>
      <c r="E2436" s="4">
        <v>32.56407699</v>
      </c>
      <c r="F2436" s="4">
        <v>-116.63004306</v>
      </c>
    </row>
    <row r="2437">
      <c r="A2437" s="11">
        <f t="shared" si="1"/>
        <v>2436</v>
      </c>
      <c r="B2437" s="4">
        <v>88.0</v>
      </c>
      <c r="C2437" s="4">
        <v>30.0</v>
      </c>
      <c r="D2437" s="1">
        <v>1.0</v>
      </c>
      <c r="E2437" s="4">
        <v>32.54454156</v>
      </c>
      <c r="F2437" s="4">
        <v>-116.62554635</v>
      </c>
    </row>
    <row r="2438">
      <c r="A2438" s="11">
        <f t="shared" si="1"/>
        <v>2437</v>
      </c>
      <c r="B2438" s="4">
        <v>726.0</v>
      </c>
      <c r="C2438" s="4">
        <v>211.0</v>
      </c>
      <c r="D2438" s="1">
        <v>1.0</v>
      </c>
      <c r="E2438" s="4">
        <v>32.5142445</v>
      </c>
      <c r="F2438" s="4">
        <v>-116.06985289</v>
      </c>
    </row>
    <row r="2439">
      <c r="A2439" s="11">
        <f t="shared" si="1"/>
        <v>2438</v>
      </c>
      <c r="B2439" s="4">
        <v>1620.0</v>
      </c>
      <c r="C2439" s="4">
        <v>7.0</v>
      </c>
      <c r="D2439" s="1">
        <v>1.0</v>
      </c>
      <c r="E2439" s="4">
        <v>32.56622685</v>
      </c>
      <c r="F2439" s="4">
        <v>-116.58867598</v>
      </c>
    </row>
    <row r="2440">
      <c r="A2440" s="11">
        <f t="shared" si="1"/>
        <v>2439</v>
      </c>
      <c r="B2440" s="3" t="s">
        <v>10677</v>
      </c>
      <c r="C2440" s="4">
        <v>29.0</v>
      </c>
      <c r="D2440" s="1">
        <v>1.0</v>
      </c>
      <c r="E2440" s="4">
        <v>32.56628741</v>
      </c>
      <c r="F2440" s="4">
        <v>-116.58141436</v>
      </c>
    </row>
    <row r="2441">
      <c r="A2441" s="11">
        <f t="shared" si="1"/>
        <v>2440</v>
      </c>
      <c r="B2441" s="4">
        <v>1283.0</v>
      </c>
      <c r="C2441" s="4">
        <v>18.0</v>
      </c>
      <c r="D2441" s="1">
        <v>1.0</v>
      </c>
      <c r="E2441" s="4">
        <v>32.56260445</v>
      </c>
      <c r="F2441" s="4">
        <v>-116.62231985</v>
      </c>
    </row>
    <row r="2442">
      <c r="A2442" s="11">
        <f t="shared" si="1"/>
        <v>2441</v>
      </c>
      <c r="B2442" s="4">
        <v>1118.0</v>
      </c>
      <c r="C2442" s="4">
        <v>15.0</v>
      </c>
      <c r="D2442" s="1">
        <v>1.0</v>
      </c>
      <c r="E2442" s="4">
        <v>32.57217398</v>
      </c>
      <c r="F2442" s="4">
        <v>-116.62757846</v>
      </c>
    </row>
    <row r="2443">
      <c r="A2443" s="11">
        <f t="shared" si="1"/>
        <v>2442</v>
      </c>
      <c r="B2443" s="4">
        <v>1122.0</v>
      </c>
      <c r="C2443" s="4">
        <v>27.0</v>
      </c>
      <c r="D2443" s="1">
        <v>1.0</v>
      </c>
      <c r="E2443" s="4">
        <v>32.57244242</v>
      </c>
      <c r="F2443" s="4">
        <v>-116.62468822</v>
      </c>
    </row>
    <row r="2444">
      <c r="A2444" s="11">
        <f t="shared" si="1"/>
        <v>2443</v>
      </c>
      <c r="B2444" s="4">
        <v>1122.0</v>
      </c>
      <c r="C2444" s="4">
        <v>17.0</v>
      </c>
      <c r="D2444" s="1">
        <v>1.0</v>
      </c>
      <c r="E2444" s="4">
        <v>32.57227936</v>
      </c>
      <c r="F2444" s="4">
        <v>-116.6269854</v>
      </c>
    </row>
    <row r="2445">
      <c r="A2445" s="11">
        <f t="shared" si="1"/>
        <v>2444</v>
      </c>
      <c r="B2445" s="4">
        <v>1118.0</v>
      </c>
      <c r="C2445" s="4">
        <v>2.0</v>
      </c>
      <c r="D2445" s="1">
        <v>1.0</v>
      </c>
      <c r="E2445" s="4">
        <v>32.5734471</v>
      </c>
      <c r="F2445" s="4">
        <v>-116.62929466</v>
      </c>
    </row>
    <row r="2446">
      <c r="A2446" s="11">
        <f t="shared" si="1"/>
        <v>2445</v>
      </c>
      <c r="B2446" s="4">
        <v>1118.0</v>
      </c>
      <c r="C2446" s="4">
        <v>4.0</v>
      </c>
      <c r="D2446" s="1">
        <v>1.0</v>
      </c>
      <c r="E2446" s="4">
        <v>32.57304506</v>
      </c>
      <c r="F2446" s="4">
        <v>-116.62718423</v>
      </c>
    </row>
    <row r="2447">
      <c r="A2447" s="11">
        <f t="shared" si="1"/>
        <v>2446</v>
      </c>
      <c r="B2447" s="4">
        <v>482.0</v>
      </c>
      <c r="C2447" s="4">
        <v>25.0</v>
      </c>
      <c r="D2447" s="1">
        <v>1.0</v>
      </c>
      <c r="E2447" s="4">
        <v>32.56440817</v>
      </c>
      <c r="F2447" s="4">
        <v>-116.6265336</v>
      </c>
    </row>
    <row r="2448">
      <c r="A2448" s="11">
        <f t="shared" si="1"/>
        <v>2447</v>
      </c>
      <c r="B2448" s="4">
        <v>1508.0</v>
      </c>
      <c r="C2448" s="4">
        <v>23.0</v>
      </c>
      <c r="D2448" s="1">
        <v>1.0</v>
      </c>
      <c r="E2448" s="4">
        <v>32.49836045</v>
      </c>
      <c r="F2448" s="4">
        <v>-116.58188163</v>
      </c>
    </row>
    <row r="2449">
      <c r="A2449" s="11">
        <f t="shared" si="1"/>
        <v>2448</v>
      </c>
      <c r="B2449" s="4">
        <v>425.0</v>
      </c>
      <c r="C2449" s="4">
        <v>13.0</v>
      </c>
      <c r="D2449" s="1">
        <v>1.0</v>
      </c>
      <c r="E2449" s="4">
        <v>32.57442277</v>
      </c>
      <c r="F2449" s="4">
        <v>-116.60191792</v>
      </c>
    </row>
    <row r="2450">
      <c r="A2450" s="11">
        <f t="shared" si="1"/>
        <v>2449</v>
      </c>
      <c r="B2450" s="4">
        <v>54.0</v>
      </c>
      <c r="C2450" s="4">
        <v>2.0</v>
      </c>
      <c r="D2450" s="1">
        <v>1.0</v>
      </c>
      <c r="E2450" s="4">
        <v>32.56676319</v>
      </c>
      <c r="F2450" s="4">
        <v>-116.57444719</v>
      </c>
    </row>
    <row r="2451">
      <c r="A2451" s="11">
        <f t="shared" si="1"/>
        <v>2450</v>
      </c>
      <c r="B2451" s="4">
        <v>1349.0</v>
      </c>
      <c r="C2451" s="4">
        <v>25.0</v>
      </c>
      <c r="D2451" s="1">
        <v>1.0</v>
      </c>
      <c r="E2451" s="4">
        <v>32.51112006</v>
      </c>
      <c r="F2451" s="4">
        <v>-116.28998774</v>
      </c>
    </row>
    <row r="2452">
      <c r="A2452" s="11">
        <f t="shared" si="1"/>
        <v>2451</v>
      </c>
      <c r="B2452" s="4">
        <v>1495.0</v>
      </c>
      <c r="C2452" s="4">
        <v>33.0</v>
      </c>
      <c r="D2452" s="1">
        <v>1.0</v>
      </c>
      <c r="E2452" s="4">
        <v>32.48629446</v>
      </c>
      <c r="F2452" s="4">
        <v>-116.57058442</v>
      </c>
    </row>
    <row r="2453">
      <c r="A2453" s="11">
        <f t="shared" si="1"/>
        <v>2452</v>
      </c>
      <c r="B2453" s="4">
        <v>1512.0</v>
      </c>
      <c r="C2453" s="4">
        <v>39.0</v>
      </c>
      <c r="D2453" s="1">
        <v>1.0</v>
      </c>
      <c r="E2453" s="4">
        <v>32.4914336</v>
      </c>
      <c r="F2453" s="4">
        <v>-116.57183982</v>
      </c>
    </row>
    <row r="2454">
      <c r="A2454" s="11">
        <f t="shared" si="1"/>
        <v>2453</v>
      </c>
      <c r="B2454" s="3" t="s">
        <v>10677</v>
      </c>
      <c r="C2454" s="4">
        <v>52.0</v>
      </c>
      <c r="D2454" s="1">
        <v>1.0</v>
      </c>
      <c r="E2454" s="4">
        <v>32.56938099</v>
      </c>
      <c r="F2454" s="4">
        <v>-116.58258413</v>
      </c>
    </row>
    <row r="2455">
      <c r="A2455" s="11">
        <f t="shared" si="1"/>
        <v>2454</v>
      </c>
      <c r="B2455" s="4">
        <v>1090.0</v>
      </c>
      <c r="C2455" s="4">
        <v>19.0</v>
      </c>
      <c r="D2455" s="1">
        <v>1.0</v>
      </c>
      <c r="E2455" s="4">
        <v>32.57221961</v>
      </c>
      <c r="F2455" s="4">
        <v>-116.64210178</v>
      </c>
    </row>
    <row r="2456">
      <c r="A2456" s="11">
        <f t="shared" si="1"/>
        <v>2455</v>
      </c>
      <c r="B2456" s="4">
        <v>1090.0</v>
      </c>
      <c r="C2456" s="4">
        <v>21.0</v>
      </c>
      <c r="D2456" s="1">
        <v>1.0</v>
      </c>
      <c r="E2456" s="4">
        <v>32.56784814</v>
      </c>
      <c r="F2456" s="4">
        <v>-116.64311391</v>
      </c>
    </row>
    <row r="2457">
      <c r="A2457" s="11">
        <f t="shared" si="1"/>
        <v>2456</v>
      </c>
      <c r="B2457" s="4">
        <v>514.0</v>
      </c>
      <c r="C2457" s="4">
        <v>36.0</v>
      </c>
      <c r="D2457" s="1">
        <v>1.0</v>
      </c>
      <c r="E2457" s="4">
        <v>32.56317599</v>
      </c>
      <c r="F2457" s="4">
        <v>-116.6320277</v>
      </c>
    </row>
    <row r="2458">
      <c r="A2458" s="11">
        <f t="shared" si="1"/>
        <v>2457</v>
      </c>
      <c r="B2458" s="4">
        <v>1688.0</v>
      </c>
      <c r="C2458" s="4">
        <v>1.0</v>
      </c>
      <c r="D2458" s="1">
        <v>1.0</v>
      </c>
      <c r="E2458" s="4">
        <v>32.56824886</v>
      </c>
      <c r="F2458" s="4">
        <v>-116.66213294</v>
      </c>
    </row>
    <row r="2459">
      <c r="A2459" s="11">
        <f t="shared" si="1"/>
        <v>2458</v>
      </c>
      <c r="B2459" s="4">
        <v>1372.0</v>
      </c>
      <c r="C2459" s="4">
        <v>17.0</v>
      </c>
      <c r="D2459" s="1">
        <v>1.0</v>
      </c>
      <c r="E2459" s="4">
        <v>32.50150595</v>
      </c>
      <c r="F2459" s="4">
        <v>-116.30828683</v>
      </c>
    </row>
    <row r="2460">
      <c r="A2460" s="11">
        <f t="shared" si="1"/>
        <v>2459</v>
      </c>
      <c r="B2460" s="4">
        <v>514.0</v>
      </c>
      <c r="C2460" s="4">
        <v>19.0</v>
      </c>
      <c r="D2460" s="1">
        <v>1.0</v>
      </c>
      <c r="E2460" s="4">
        <v>32.55944771</v>
      </c>
      <c r="F2460" s="4">
        <v>-116.63433997</v>
      </c>
    </row>
    <row r="2461">
      <c r="A2461" s="11">
        <f t="shared" si="1"/>
        <v>2460</v>
      </c>
      <c r="B2461" s="4">
        <v>529.0</v>
      </c>
      <c r="C2461" s="4">
        <v>5.0</v>
      </c>
      <c r="D2461" s="1">
        <v>1.0</v>
      </c>
      <c r="E2461" s="4">
        <v>32.56010163</v>
      </c>
      <c r="F2461" s="4">
        <v>-116.63074213</v>
      </c>
    </row>
    <row r="2462">
      <c r="A2462" s="11">
        <f t="shared" si="1"/>
        <v>2461</v>
      </c>
      <c r="B2462" s="4">
        <v>567.0</v>
      </c>
      <c r="C2462" s="4">
        <v>10.0</v>
      </c>
      <c r="D2462" s="1">
        <v>1.0</v>
      </c>
      <c r="E2462" s="4">
        <v>32.55549558</v>
      </c>
      <c r="F2462" s="4">
        <v>-116.62553098</v>
      </c>
    </row>
    <row r="2463">
      <c r="A2463" s="11">
        <f t="shared" si="1"/>
        <v>2462</v>
      </c>
      <c r="B2463" s="4">
        <v>552.0</v>
      </c>
      <c r="C2463" s="4">
        <v>19.0</v>
      </c>
      <c r="D2463" s="1">
        <v>1.0</v>
      </c>
      <c r="E2463" s="4">
        <v>32.55481371</v>
      </c>
      <c r="F2463" s="4">
        <v>-116.61366399</v>
      </c>
    </row>
    <row r="2464">
      <c r="A2464" s="11">
        <f t="shared" si="1"/>
        <v>2463</v>
      </c>
      <c r="B2464" s="4">
        <v>459.0</v>
      </c>
      <c r="C2464" s="4">
        <v>3.0</v>
      </c>
      <c r="D2464" s="1">
        <v>1.0</v>
      </c>
      <c r="E2464" s="4">
        <v>32.572707</v>
      </c>
      <c r="F2464" s="4">
        <v>-116.60635524</v>
      </c>
    </row>
    <row r="2465">
      <c r="A2465" s="11">
        <f t="shared" si="1"/>
        <v>2464</v>
      </c>
      <c r="B2465" s="4">
        <v>88.0</v>
      </c>
      <c r="C2465" s="4">
        <v>30.0</v>
      </c>
      <c r="D2465" s="1">
        <v>1.0</v>
      </c>
      <c r="E2465" s="4">
        <v>32.54191716</v>
      </c>
      <c r="F2465" s="4">
        <v>-116.62457053</v>
      </c>
    </row>
    <row r="2466">
      <c r="A2466" s="11">
        <f t="shared" si="1"/>
        <v>2465</v>
      </c>
      <c r="B2466" s="4">
        <v>497.0</v>
      </c>
      <c r="C2466" s="4">
        <v>3.0</v>
      </c>
      <c r="D2466" s="1">
        <v>1.0</v>
      </c>
      <c r="E2466" s="4">
        <v>32.56015313</v>
      </c>
      <c r="F2466" s="4">
        <v>-116.65296935</v>
      </c>
    </row>
    <row r="2467">
      <c r="A2467" s="11">
        <f t="shared" si="1"/>
        <v>2466</v>
      </c>
      <c r="B2467" s="4">
        <v>478.0</v>
      </c>
      <c r="C2467" s="4">
        <v>40.0</v>
      </c>
      <c r="D2467" s="1">
        <v>1.0</v>
      </c>
      <c r="E2467" s="4">
        <v>32.57266235</v>
      </c>
      <c r="F2467" s="4">
        <v>-116.62152642</v>
      </c>
    </row>
    <row r="2468">
      <c r="A2468" s="11">
        <f t="shared" si="1"/>
        <v>2467</v>
      </c>
      <c r="B2468" s="4">
        <v>1508.0</v>
      </c>
      <c r="C2468" s="4">
        <v>22.0</v>
      </c>
      <c r="D2468" s="1">
        <v>1.0</v>
      </c>
      <c r="E2468" s="4">
        <v>32.49760999</v>
      </c>
      <c r="F2468" s="4">
        <v>-116.58254538</v>
      </c>
    </row>
    <row r="2469">
      <c r="A2469" s="11">
        <f t="shared" si="1"/>
        <v>2468</v>
      </c>
      <c r="B2469" s="4">
        <v>1315.0</v>
      </c>
      <c r="C2469" s="4">
        <v>38.0</v>
      </c>
      <c r="D2469" s="1">
        <v>1.0</v>
      </c>
      <c r="E2469" s="4">
        <v>32.51504159</v>
      </c>
      <c r="F2469" s="4">
        <v>-116.30752812</v>
      </c>
    </row>
    <row r="2470">
      <c r="A2470" s="11">
        <f t="shared" si="1"/>
        <v>2469</v>
      </c>
      <c r="B2470" s="4">
        <v>1368.0</v>
      </c>
      <c r="C2470" s="4">
        <v>23.0</v>
      </c>
      <c r="D2470" s="1">
        <v>1.0</v>
      </c>
      <c r="E2470" s="4">
        <v>32.5077536</v>
      </c>
      <c r="F2470" s="4">
        <v>-116.30677343</v>
      </c>
    </row>
    <row r="2471">
      <c r="A2471" s="11">
        <f t="shared" si="1"/>
        <v>2470</v>
      </c>
      <c r="B2471" s="4">
        <v>1118.0</v>
      </c>
      <c r="C2471" s="4">
        <v>21.0</v>
      </c>
      <c r="D2471" s="1">
        <v>1.0</v>
      </c>
      <c r="E2471" s="4">
        <v>32.57458381</v>
      </c>
      <c r="F2471" s="4">
        <v>-116.63196158</v>
      </c>
    </row>
    <row r="2472">
      <c r="A2472" s="11">
        <f t="shared" si="1"/>
        <v>2471</v>
      </c>
      <c r="B2472" s="4">
        <v>497.0</v>
      </c>
      <c r="C2472" s="4">
        <v>21.0</v>
      </c>
      <c r="D2472" s="1">
        <v>1.0</v>
      </c>
      <c r="E2472" s="4">
        <v>32.55959262</v>
      </c>
      <c r="F2472" s="4">
        <v>-116.65171136</v>
      </c>
    </row>
    <row r="2473">
      <c r="A2473" s="11">
        <f t="shared" si="1"/>
        <v>2472</v>
      </c>
      <c r="B2473" s="4">
        <v>529.0</v>
      </c>
      <c r="C2473" s="4">
        <v>17.0</v>
      </c>
      <c r="D2473" s="1">
        <v>1.0</v>
      </c>
      <c r="E2473" s="4">
        <v>32.55801555</v>
      </c>
      <c r="F2473" s="4">
        <v>-116.63061748</v>
      </c>
    </row>
    <row r="2474">
      <c r="A2474" s="11">
        <f t="shared" si="1"/>
        <v>2473</v>
      </c>
      <c r="B2474" s="4">
        <v>1495.0</v>
      </c>
      <c r="C2474" s="4">
        <v>35.0</v>
      </c>
      <c r="D2474" s="1">
        <v>1.0</v>
      </c>
      <c r="E2474" s="4">
        <v>32.48436234</v>
      </c>
      <c r="F2474" s="4">
        <v>-116.56971484</v>
      </c>
    </row>
    <row r="2475">
      <c r="A2475" s="11">
        <f t="shared" si="1"/>
        <v>2474</v>
      </c>
      <c r="B2475" s="4">
        <v>1512.0</v>
      </c>
      <c r="C2475" s="4">
        <v>46.0</v>
      </c>
      <c r="D2475" s="1">
        <v>1.0</v>
      </c>
      <c r="E2475" s="4">
        <v>32.48795568</v>
      </c>
      <c r="F2475" s="4">
        <v>-116.57146393</v>
      </c>
    </row>
    <row r="2476">
      <c r="A2476" s="11">
        <f t="shared" si="1"/>
        <v>2475</v>
      </c>
      <c r="B2476" s="4">
        <v>1527.0</v>
      </c>
      <c r="C2476" s="4">
        <v>13.0</v>
      </c>
      <c r="D2476" s="1">
        <v>1.0</v>
      </c>
      <c r="E2476" s="4">
        <v>32.56160925</v>
      </c>
      <c r="F2476" s="4">
        <v>-116.5914987</v>
      </c>
    </row>
    <row r="2477">
      <c r="A2477" s="11">
        <f t="shared" si="1"/>
        <v>2476</v>
      </c>
      <c r="B2477" s="4">
        <v>444.0</v>
      </c>
      <c r="C2477" s="4">
        <v>1.0</v>
      </c>
      <c r="D2477" s="1">
        <v>1.0</v>
      </c>
      <c r="E2477" s="4">
        <v>32.56963066</v>
      </c>
      <c r="F2477" s="4">
        <v>-116.64953624</v>
      </c>
    </row>
    <row r="2478">
      <c r="A2478" s="11">
        <f t="shared" si="1"/>
        <v>2477</v>
      </c>
      <c r="B2478" s="4">
        <v>1122.0</v>
      </c>
      <c r="C2478" s="4">
        <v>27.0</v>
      </c>
      <c r="D2478" s="1">
        <v>1.0</v>
      </c>
      <c r="E2478" s="4">
        <v>32.57244242</v>
      </c>
      <c r="F2478" s="4">
        <v>-116.62468822</v>
      </c>
    </row>
    <row r="2479">
      <c r="A2479" s="11">
        <f t="shared" si="1"/>
        <v>2478</v>
      </c>
      <c r="B2479" s="4">
        <v>567.0</v>
      </c>
      <c r="C2479" s="4">
        <v>19.0</v>
      </c>
      <c r="D2479" s="1">
        <v>1.0</v>
      </c>
      <c r="E2479" s="4">
        <v>32.55749747</v>
      </c>
      <c r="F2479" s="4">
        <v>-116.6259004</v>
      </c>
    </row>
    <row r="2480">
      <c r="A2480" s="11">
        <f t="shared" si="1"/>
        <v>2479</v>
      </c>
      <c r="B2480" s="4">
        <v>478.0</v>
      </c>
      <c r="C2480" s="4">
        <v>11.0</v>
      </c>
      <c r="D2480" s="1">
        <v>1.0</v>
      </c>
      <c r="E2480" s="4">
        <v>32.57089486</v>
      </c>
      <c r="F2480" s="4">
        <v>-116.61460678</v>
      </c>
    </row>
    <row r="2481">
      <c r="A2481" s="11">
        <f t="shared" si="1"/>
        <v>2480</v>
      </c>
      <c r="B2481" s="4">
        <v>1118.0</v>
      </c>
      <c r="C2481" s="4">
        <v>16.0</v>
      </c>
      <c r="D2481" s="1">
        <v>1.0</v>
      </c>
      <c r="E2481" s="4">
        <v>32.57201214</v>
      </c>
      <c r="F2481" s="4">
        <v>-116.6292381</v>
      </c>
    </row>
    <row r="2482">
      <c r="A2482" s="11">
        <f t="shared" si="1"/>
        <v>2481</v>
      </c>
      <c r="B2482" s="4">
        <v>1118.0</v>
      </c>
      <c r="C2482" s="4">
        <v>19.0</v>
      </c>
      <c r="D2482" s="1">
        <v>1.0</v>
      </c>
      <c r="E2482" s="4">
        <v>32.57227578</v>
      </c>
      <c r="F2482" s="4">
        <v>-116.63284097</v>
      </c>
    </row>
    <row r="2483">
      <c r="A2483" s="11">
        <f t="shared" si="1"/>
        <v>2482</v>
      </c>
      <c r="B2483" s="4">
        <v>1118.0</v>
      </c>
      <c r="C2483" s="4">
        <v>2.0</v>
      </c>
      <c r="D2483" s="1">
        <v>1.0</v>
      </c>
      <c r="E2483" s="4">
        <v>32.57387016</v>
      </c>
      <c r="F2483" s="4">
        <v>-116.62887817</v>
      </c>
    </row>
    <row r="2484">
      <c r="A2484" s="11">
        <f t="shared" si="1"/>
        <v>2483</v>
      </c>
      <c r="B2484" s="4">
        <v>1122.0</v>
      </c>
      <c r="C2484" s="4">
        <v>27.0</v>
      </c>
      <c r="D2484" s="1">
        <v>1.0</v>
      </c>
      <c r="E2484" s="4">
        <v>32.57244789</v>
      </c>
      <c r="F2484" s="4">
        <v>-116.62470858</v>
      </c>
    </row>
    <row r="2485">
      <c r="A2485" s="11">
        <f t="shared" si="1"/>
        <v>2484</v>
      </c>
      <c r="B2485" s="4">
        <v>1103.0</v>
      </c>
      <c r="C2485" s="4">
        <v>20.0</v>
      </c>
      <c r="D2485" s="1">
        <v>1.0</v>
      </c>
      <c r="E2485" s="4">
        <v>32.57026718</v>
      </c>
      <c r="F2485" s="4">
        <v>-116.63587146</v>
      </c>
    </row>
    <row r="2486">
      <c r="A2486" s="11">
        <f t="shared" si="1"/>
        <v>2485</v>
      </c>
      <c r="B2486" s="4">
        <v>1122.0</v>
      </c>
      <c r="C2486" s="4">
        <v>17.0</v>
      </c>
      <c r="D2486" s="1">
        <v>1.0</v>
      </c>
      <c r="E2486" s="4">
        <v>32.57229955</v>
      </c>
      <c r="F2486" s="4">
        <v>-116.62623326</v>
      </c>
    </row>
    <row r="2487">
      <c r="A2487" s="11">
        <f t="shared" si="1"/>
        <v>2486</v>
      </c>
      <c r="B2487" s="4">
        <v>1122.0</v>
      </c>
      <c r="C2487" s="4">
        <v>27.0</v>
      </c>
      <c r="D2487" s="1">
        <v>1.0</v>
      </c>
      <c r="E2487" s="4">
        <v>32.57244242</v>
      </c>
      <c r="F2487" s="4">
        <v>-116.62468822</v>
      </c>
    </row>
    <row r="2488">
      <c r="A2488" s="11">
        <f t="shared" si="1"/>
        <v>2487</v>
      </c>
      <c r="B2488" s="4">
        <v>88.0</v>
      </c>
      <c r="C2488" s="4">
        <v>6.0</v>
      </c>
      <c r="D2488" s="1">
        <v>1.0</v>
      </c>
      <c r="E2488" s="4">
        <v>32.54322138</v>
      </c>
      <c r="F2488" s="4">
        <v>-116.63226148</v>
      </c>
    </row>
    <row r="2489">
      <c r="A2489" s="11">
        <f t="shared" si="1"/>
        <v>2488</v>
      </c>
      <c r="B2489" s="4">
        <v>942.0</v>
      </c>
      <c r="C2489" s="4">
        <v>10.0</v>
      </c>
      <c r="D2489" s="1">
        <v>1.0</v>
      </c>
      <c r="E2489" s="4">
        <v>32.56396166</v>
      </c>
      <c r="F2489" s="4">
        <v>-116.63780827</v>
      </c>
    </row>
    <row r="2490">
      <c r="A2490" s="11">
        <f t="shared" si="1"/>
        <v>2489</v>
      </c>
      <c r="B2490" s="4">
        <v>1090.0</v>
      </c>
      <c r="C2490" s="4">
        <v>29.0</v>
      </c>
      <c r="D2490" s="1">
        <v>1.0</v>
      </c>
      <c r="E2490" s="4">
        <v>32.57352873</v>
      </c>
      <c r="F2490" s="4">
        <v>-116.64443895</v>
      </c>
    </row>
    <row r="2491">
      <c r="A2491" s="11">
        <f t="shared" si="1"/>
        <v>2490</v>
      </c>
      <c r="B2491" s="4">
        <v>478.0</v>
      </c>
      <c r="C2491" s="4">
        <v>40.0</v>
      </c>
      <c r="D2491" s="1">
        <v>1.0</v>
      </c>
      <c r="E2491" s="4">
        <v>32.57282795</v>
      </c>
      <c r="F2491" s="4">
        <v>-116.61971843</v>
      </c>
    </row>
    <row r="2492">
      <c r="A2492" s="11">
        <f t="shared" si="1"/>
        <v>2491</v>
      </c>
      <c r="B2492" s="4">
        <v>1122.0</v>
      </c>
      <c r="C2492" s="4">
        <v>17.0</v>
      </c>
      <c r="D2492" s="1">
        <v>1.0</v>
      </c>
      <c r="E2492" s="4">
        <v>32.57234197</v>
      </c>
      <c r="F2492" s="4">
        <v>-116.62595143</v>
      </c>
    </row>
    <row r="2493">
      <c r="A2493" s="11">
        <f t="shared" si="1"/>
        <v>2492</v>
      </c>
      <c r="B2493" s="4">
        <v>1122.0</v>
      </c>
      <c r="C2493" s="4">
        <v>16.0</v>
      </c>
      <c r="D2493" s="1">
        <v>1.0</v>
      </c>
      <c r="E2493" s="4">
        <v>32.5729822</v>
      </c>
      <c r="F2493" s="4">
        <v>-116.62562495</v>
      </c>
    </row>
    <row r="2494">
      <c r="A2494" s="11">
        <f t="shared" si="1"/>
        <v>2493</v>
      </c>
      <c r="B2494" s="4">
        <v>1122.0</v>
      </c>
      <c r="C2494" s="4">
        <v>19.0</v>
      </c>
      <c r="D2494" s="1">
        <v>1.0</v>
      </c>
      <c r="E2494" s="4">
        <v>32.57435841</v>
      </c>
      <c r="F2494" s="4">
        <v>-116.62656712</v>
      </c>
    </row>
    <row r="2495">
      <c r="A2495" s="11">
        <f t="shared" si="1"/>
        <v>2494</v>
      </c>
      <c r="B2495" s="4">
        <v>1476.0</v>
      </c>
      <c r="C2495" s="4">
        <v>1.0</v>
      </c>
      <c r="D2495" s="1">
        <v>1.0</v>
      </c>
      <c r="E2495" s="4">
        <v>32.56557966</v>
      </c>
      <c r="F2495" s="4">
        <v>-116.66022606</v>
      </c>
    </row>
    <row r="2496">
      <c r="A2496" s="11">
        <f t="shared" si="1"/>
        <v>2495</v>
      </c>
      <c r="B2496" s="4">
        <v>1122.0</v>
      </c>
      <c r="C2496" s="4">
        <v>3.0</v>
      </c>
      <c r="D2496" s="1">
        <v>1.0</v>
      </c>
      <c r="E2496" s="4">
        <v>32.573937</v>
      </c>
      <c r="F2496" s="4">
        <v>-116.62156352</v>
      </c>
    </row>
    <row r="2497">
      <c r="A2497" s="11">
        <f t="shared" si="1"/>
        <v>2496</v>
      </c>
      <c r="B2497" s="4">
        <v>1527.0</v>
      </c>
      <c r="C2497" s="4">
        <v>24.0</v>
      </c>
      <c r="D2497" s="1">
        <v>1.0</v>
      </c>
      <c r="E2497" s="4">
        <v>32.56201587</v>
      </c>
      <c r="F2497" s="4">
        <v>-116.59127142</v>
      </c>
    </row>
    <row r="2498">
      <c r="A2498" s="11">
        <f t="shared" si="1"/>
        <v>2497</v>
      </c>
      <c r="B2498" s="4">
        <v>444.0</v>
      </c>
      <c r="C2498" s="4">
        <v>26.0</v>
      </c>
      <c r="D2498" s="1">
        <v>1.0</v>
      </c>
      <c r="E2498" s="4">
        <v>32.57355372</v>
      </c>
      <c r="F2498" s="4">
        <v>-116.64570672</v>
      </c>
    </row>
    <row r="2499">
      <c r="A2499" s="11">
        <f t="shared" si="1"/>
        <v>2498</v>
      </c>
      <c r="B2499" s="4">
        <v>942.0</v>
      </c>
      <c r="C2499" s="4">
        <v>10.0</v>
      </c>
      <c r="D2499" s="1">
        <v>1.0</v>
      </c>
      <c r="E2499" s="4">
        <v>32.56347567</v>
      </c>
      <c r="F2499" s="4">
        <v>-116.64154342</v>
      </c>
    </row>
    <row r="2500">
      <c r="A2500" s="11">
        <f t="shared" si="1"/>
        <v>2499</v>
      </c>
      <c r="B2500" s="4">
        <v>497.0</v>
      </c>
      <c r="C2500" s="4">
        <v>6.0</v>
      </c>
      <c r="D2500" s="1">
        <v>1.0</v>
      </c>
      <c r="E2500" s="4">
        <v>32.56492318</v>
      </c>
      <c r="F2500" s="4">
        <v>-116.65016733</v>
      </c>
    </row>
    <row r="2501">
      <c r="A2501" s="11">
        <f t="shared" si="1"/>
        <v>2500</v>
      </c>
      <c r="B2501" s="4">
        <v>1118.0</v>
      </c>
      <c r="C2501" s="4">
        <v>15.0</v>
      </c>
      <c r="D2501" s="1">
        <v>1.0</v>
      </c>
      <c r="E2501" s="4">
        <v>32.57264338</v>
      </c>
      <c r="F2501" s="4">
        <v>-116.62714631</v>
      </c>
    </row>
    <row r="2502">
      <c r="A2502" s="11">
        <f t="shared" si="1"/>
        <v>2501</v>
      </c>
      <c r="B2502" s="4">
        <v>482.0</v>
      </c>
      <c r="C2502" s="4">
        <v>29.0</v>
      </c>
      <c r="D2502" s="1">
        <v>1.0</v>
      </c>
      <c r="E2502" s="4">
        <v>32.56664031</v>
      </c>
      <c r="F2502" s="4">
        <v>-116.63161759</v>
      </c>
    </row>
    <row r="2503">
      <c r="A2503" s="11">
        <f t="shared" si="1"/>
        <v>2502</v>
      </c>
      <c r="B2503" s="4">
        <v>1122.0</v>
      </c>
      <c r="C2503" s="4">
        <v>27.0</v>
      </c>
      <c r="D2503" s="1">
        <v>1.0</v>
      </c>
      <c r="E2503" s="4">
        <v>32.57244242</v>
      </c>
      <c r="F2503" s="4">
        <v>-116.62468822</v>
      </c>
    </row>
    <row r="2504">
      <c r="A2504" s="11">
        <f t="shared" si="1"/>
        <v>2503</v>
      </c>
      <c r="B2504" s="4">
        <v>1086.0</v>
      </c>
      <c r="C2504" s="4">
        <v>14.0</v>
      </c>
      <c r="D2504" s="1">
        <v>1.0</v>
      </c>
      <c r="E2504" s="4">
        <v>32.57182033</v>
      </c>
      <c r="F2504" s="4">
        <v>-116.65707091</v>
      </c>
    </row>
    <row r="2505">
      <c r="A2505" s="11">
        <f t="shared" si="1"/>
        <v>2504</v>
      </c>
      <c r="B2505" s="4">
        <v>482.0</v>
      </c>
      <c r="C2505" s="4">
        <v>2.0</v>
      </c>
      <c r="D2505" s="1">
        <v>1.0</v>
      </c>
      <c r="E2505" s="4">
        <v>32.56868991</v>
      </c>
      <c r="F2505" s="4">
        <v>-116.62354397</v>
      </c>
    </row>
    <row r="2506">
      <c r="A2506" s="11">
        <f t="shared" si="1"/>
        <v>2505</v>
      </c>
      <c r="B2506" s="4">
        <v>444.0</v>
      </c>
      <c r="C2506" s="4">
        <v>1.0</v>
      </c>
      <c r="D2506" s="1">
        <v>1.0</v>
      </c>
      <c r="E2506" s="4">
        <v>32.56967245</v>
      </c>
      <c r="F2506" s="4">
        <v>-116.64957318</v>
      </c>
    </row>
    <row r="2507">
      <c r="A2507" s="11">
        <f t="shared" si="1"/>
        <v>2506</v>
      </c>
      <c r="B2507" s="4">
        <v>1118.0</v>
      </c>
      <c r="C2507" s="4">
        <v>5.0</v>
      </c>
      <c r="D2507" s="1">
        <v>1.0</v>
      </c>
      <c r="E2507" s="4">
        <v>32.5733206</v>
      </c>
      <c r="F2507" s="4">
        <v>-116.62930063</v>
      </c>
    </row>
    <row r="2508">
      <c r="A2508" s="11">
        <f t="shared" si="1"/>
        <v>2507</v>
      </c>
      <c r="B2508" s="4">
        <v>1118.0</v>
      </c>
      <c r="C2508" s="4">
        <v>31.0</v>
      </c>
      <c r="D2508" s="1">
        <v>1.0</v>
      </c>
      <c r="E2508" s="4">
        <v>32.57579381</v>
      </c>
      <c r="F2508" s="4">
        <v>-116.62911071</v>
      </c>
    </row>
    <row r="2509">
      <c r="A2509" s="11">
        <f t="shared" si="1"/>
        <v>2508</v>
      </c>
      <c r="B2509" s="3" t="s">
        <v>10676</v>
      </c>
      <c r="C2509" s="4">
        <v>2.0</v>
      </c>
      <c r="D2509" s="1">
        <v>1.0</v>
      </c>
      <c r="E2509" s="4">
        <v>32.56864251</v>
      </c>
      <c r="F2509" s="4">
        <v>-116.60767136</v>
      </c>
    </row>
    <row r="2510">
      <c r="A2510" s="11">
        <f t="shared" si="1"/>
        <v>2509</v>
      </c>
      <c r="B2510" s="4">
        <v>1118.0</v>
      </c>
      <c r="C2510" s="4">
        <v>29.0</v>
      </c>
      <c r="D2510" s="1">
        <v>1.0</v>
      </c>
      <c r="E2510" s="4">
        <v>32.57472418</v>
      </c>
      <c r="F2510" s="4">
        <v>-116.63304136</v>
      </c>
    </row>
    <row r="2511">
      <c r="A2511" s="11">
        <f t="shared" si="1"/>
        <v>2510</v>
      </c>
      <c r="B2511" s="4">
        <v>1071.0</v>
      </c>
      <c r="C2511" s="4">
        <v>10.0</v>
      </c>
      <c r="D2511" s="1">
        <v>1.0</v>
      </c>
      <c r="E2511" s="4">
        <v>32.56931029</v>
      </c>
      <c r="F2511" s="4">
        <v>-116.65861617</v>
      </c>
    </row>
    <row r="2512">
      <c r="A2512" s="11">
        <f t="shared" si="1"/>
        <v>2511</v>
      </c>
      <c r="B2512" s="4">
        <v>1118.0</v>
      </c>
      <c r="C2512" s="4">
        <v>19.0</v>
      </c>
      <c r="D2512" s="1">
        <v>1.0</v>
      </c>
      <c r="E2512" s="4">
        <v>32.57205408</v>
      </c>
      <c r="F2512" s="4">
        <v>-116.63456777</v>
      </c>
    </row>
    <row r="2513">
      <c r="A2513" s="11">
        <f t="shared" si="1"/>
        <v>2512</v>
      </c>
      <c r="B2513" s="4">
        <v>1122.0</v>
      </c>
      <c r="C2513" s="4">
        <v>16.0</v>
      </c>
      <c r="D2513" s="1">
        <v>1.0</v>
      </c>
      <c r="E2513" s="4">
        <v>32.5736699</v>
      </c>
      <c r="F2513" s="4">
        <v>-116.62516603</v>
      </c>
    </row>
    <row r="2514">
      <c r="A2514" s="11">
        <f t="shared" si="1"/>
        <v>2513</v>
      </c>
      <c r="B2514" s="4">
        <v>444.0</v>
      </c>
      <c r="C2514" s="4">
        <v>17.0</v>
      </c>
      <c r="D2514" s="1">
        <v>1.0</v>
      </c>
      <c r="E2514" s="4">
        <v>32.56556052</v>
      </c>
      <c r="F2514" s="4">
        <v>-116.65034345</v>
      </c>
    </row>
    <row r="2515">
      <c r="A2515" s="11">
        <f t="shared" si="1"/>
        <v>2514</v>
      </c>
      <c r="B2515" s="4">
        <v>1122.0</v>
      </c>
      <c r="C2515" s="4">
        <v>3.0</v>
      </c>
      <c r="D2515" s="1">
        <v>1.0</v>
      </c>
      <c r="E2515" s="4">
        <v>32.57421559</v>
      </c>
      <c r="F2515" s="4">
        <v>-116.62260685</v>
      </c>
    </row>
    <row r="2516">
      <c r="A2516" s="11">
        <f t="shared" si="1"/>
        <v>2515</v>
      </c>
      <c r="B2516" s="4">
        <v>444.0</v>
      </c>
      <c r="C2516" s="4">
        <v>1.0</v>
      </c>
      <c r="D2516" s="1">
        <v>1.0</v>
      </c>
      <c r="E2516" s="4">
        <v>32.56961376</v>
      </c>
      <c r="F2516" s="4">
        <v>-116.64952357</v>
      </c>
    </row>
    <row r="2517">
      <c r="A2517" s="11">
        <f t="shared" si="1"/>
        <v>2516</v>
      </c>
      <c r="B2517" s="4">
        <v>1122.0</v>
      </c>
      <c r="C2517" s="4">
        <v>16.0</v>
      </c>
      <c r="D2517" s="1">
        <v>1.0</v>
      </c>
      <c r="E2517" s="4">
        <v>32.57366352</v>
      </c>
      <c r="F2517" s="4">
        <v>-116.62523966</v>
      </c>
    </row>
    <row r="2518">
      <c r="A2518" s="11">
        <f t="shared" si="1"/>
        <v>2517</v>
      </c>
      <c r="B2518" s="4">
        <v>482.0</v>
      </c>
      <c r="C2518" s="4">
        <v>29.0</v>
      </c>
      <c r="D2518" s="1">
        <v>1.0</v>
      </c>
      <c r="E2518" s="4">
        <v>32.56663849</v>
      </c>
      <c r="F2518" s="4">
        <v>-116.63163863</v>
      </c>
    </row>
    <row r="2519">
      <c r="A2519" s="11">
        <f t="shared" si="1"/>
        <v>2518</v>
      </c>
      <c r="B2519" s="4">
        <v>1118.0</v>
      </c>
      <c r="C2519" s="4">
        <v>15.0</v>
      </c>
      <c r="D2519" s="1">
        <v>1.0</v>
      </c>
      <c r="E2519" s="4">
        <v>32.57254542</v>
      </c>
      <c r="F2519" s="4">
        <v>-116.62713447</v>
      </c>
    </row>
    <row r="2520">
      <c r="A2520" s="11">
        <f t="shared" si="1"/>
        <v>2519</v>
      </c>
      <c r="B2520" s="4">
        <v>482.0</v>
      </c>
      <c r="C2520" s="4">
        <v>4.0</v>
      </c>
      <c r="D2520" s="1">
        <v>1.0</v>
      </c>
      <c r="E2520" s="4">
        <v>32.56756921</v>
      </c>
      <c r="F2520" s="4">
        <v>-116.62494954</v>
      </c>
    </row>
    <row r="2521">
      <c r="A2521" s="11">
        <f t="shared" si="1"/>
        <v>2520</v>
      </c>
      <c r="B2521" s="4">
        <v>1118.0</v>
      </c>
      <c r="C2521" s="4">
        <v>15.0</v>
      </c>
      <c r="D2521" s="1">
        <v>1.0</v>
      </c>
      <c r="E2521" s="4">
        <v>32.57250089</v>
      </c>
      <c r="F2521" s="4">
        <v>-116.62712908</v>
      </c>
    </row>
    <row r="2522">
      <c r="A2522" s="11">
        <f t="shared" si="1"/>
        <v>2521</v>
      </c>
      <c r="B2522" s="4">
        <v>1090.0</v>
      </c>
      <c r="C2522" s="4">
        <v>34.0</v>
      </c>
      <c r="D2522" s="1">
        <v>1.0</v>
      </c>
      <c r="E2522" s="4">
        <v>32.57474172</v>
      </c>
      <c r="F2522" s="4">
        <v>-116.64197119</v>
      </c>
    </row>
    <row r="2523">
      <c r="A2523" s="11">
        <f t="shared" si="1"/>
        <v>2522</v>
      </c>
      <c r="B2523" s="4">
        <v>567.0</v>
      </c>
      <c r="C2523" s="4">
        <v>35.0</v>
      </c>
      <c r="D2523" s="1">
        <v>1.0</v>
      </c>
      <c r="E2523" s="4">
        <v>32.55455744</v>
      </c>
      <c r="F2523" s="4">
        <v>-116.62098644</v>
      </c>
    </row>
    <row r="2524">
      <c r="A2524" s="11">
        <f t="shared" si="1"/>
        <v>2523</v>
      </c>
      <c r="B2524" s="4">
        <v>444.0</v>
      </c>
      <c r="C2524" s="4">
        <v>6.0</v>
      </c>
      <c r="D2524" s="1">
        <v>1.0</v>
      </c>
      <c r="E2524" s="4">
        <v>32.57001272</v>
      </c>
      <c r="F2524" s="4">
        <v>-116.6500076</v>
      </c>
    </row>
    <row r="2525">
      <c r="A2525" s="11">
        <f t="shared" si="1"/>
        <v>2524</v>
      </c>
      <c r="B2525" s="4">
        <v>1118.0</v>
      </c>
      <c r="C2525" s="4">
        <v>4.0</v>
      </c>
      <c r="D2525" s="1">
        <v>1.0</v>
      </c>
      <c r="E2525" s="4">
        <v>32.5733933</v>
      </c>
      <c r="F2525" s="4">
        <v>-116.62721569</v>
      </c>
    </row>
    <row r="2526">
      <c r="A2526" s="11">
        <f t="shared" si="1"/>
        <v>2525</v>
      </c>
      <c r="B2526" s="4">
        <v>514.0</v>
      </c>
      <c r="C2526" s="4">
        <v>7.0</v>
      </c>
      <c r="D2526" s="1">
        <v>1.0</v>
      </c>
      <c r="E2526" s="4">
        <v>32.56128459</v>
      </c>
      <c r="F2526" s="4">
        <v>-116.63256419</v>
      </c>
    </row>
    <row r="2527">
      <c r="A2527" s="11">
        <f t="shared" si="1"/>
        <v>2526</v>
      </c>
      <c r="B2527" s="4">
        <v>444.0</v>
      </c>
      <c r="C2527" s="4">
        <v>7.0</v>
      </c>
      <c r="D2527" s="1">
        <v>1.0</v>
      </c>
      <c r="E2527" s="4">
        <v>32.57283217</v>
      </c>
      <c r="F2527" s="4">
        <v>-116.64997693</v>
      </c>
    </row>
    <row r="2528">
      <c r="A2528" s="11">
        <f t="shared" si="1"/>
        <v>2527</v>
      </c>
      <c r="B2528" s="4">
        <v>482.0</v>
      </c>
      <c r="C2528" s="4">
        <v>32.0</v>
      </c>
      <c r="D2528" s="1">
        <v>1.0</v>
      </c>
      <c r="E2528" s="4">
        <v>32.56910412</v>
      </c>
      <c r="F2528" s="4">
        <v>-116.63081019</v>
      </c>
    </row>
    <row r="2529">
      <c r="A2529" s="11">
        <f t="shared" si="1"/>
        <v>2528</v>
      </c>
      <c r="B2529" s="4">
        <v>482.0</v>
      </c>
      <c r="C2529" s="4">
        <v>25.0</v>
      </c>
      <c r="D2529" s="1">
        <v>1.0</v>
      </c>
      <c r="E2529" s="4">
        <v>32.5643771</v>
      </c>
      <c r="F2529" s="4">
        <v>-116.62647671</v>
      </c>
    </row>
    <row r="2530">
      <c r="A2530" s="11">
        <f t="shared" si="1"/>
        <v>2529</v>
      </c>
      <c r="B2530" s="4">
        <v>514.0</v>
      </c>
      <c r="C2530" s="4">
        <v>36.0</v>
      </c>
      <c r="D2530" s="1">
        <v>1.0</v>
      </c>
      <c r="E2530" s="4">
        <v>32.56267536</v>
      </c>
      <c r="F2530" s="4">
        <v>-116.63157398</v>
      </c>
    </row>
    <row r="2531">
      <c r="A2531" s="11">
        <f t="shared" si="1"/>
        <v>2530</v>
      </c>
      <c r="B2531" s="4">
        <v>1118.0</v>
      </c>
      <c r="C2531" s="4">
        <v>9.0</v>
      </c>
      <c r="D2531" s="1">
        <v>1.0</v>
      </c>
      <c r="E2531" s="4">
        <v>32.5736909</v>
      </c>
      <c r="F2531" s="4">
        <v>-116.6330227</v>
      </c>
    </row>
    <row r="2532">
      <c r="A2532" s="11">
        <f t="shared" si="1"/>
        <v>2531</v>
      </c>
      <c r="B2532" s="4">
        <v>942.0</v>
      </c>
      <c r="C2532" s="4">
        <v>10.0</v>
      </c>
      <c r="D2532" s="1">
        <v>1.0</v>
      </c>
      <c r="E2532" s="4">
        <v>32.56396166</v>
      </c>
      <c r="F2532" s="4">
        <v>-116.63780827</v>
      </c>
    </row>
    <row r="2533">
      <c r="A2533" s="11">
        <f t="shared" si="1"/>
        <v>2532</v>
      </c>
      <c r="B2533" s="4">
        <v>1122.0</v>
      </c>
      <c r="C2533" s="4">
        <v>16.0</v>
      </c>
      <c r="D2533" s="1">
        <v>1.0</v>
      </c>
      <c r="E2533" s="4">
        <v>32.57298423</v>
      </c>
      <c r="F2533" s="4">
        <v>-116.62549766</v>
      </c>
    </row>
    <row r="2534">
      <c r="A2534" s="11">
        <f t="shared" si="1"/>
        <v>2533</v>
      </c>
      <c r="B2534" s="3" t="s">
        <v>10676</v>
      </c>
      <c r="C2534" s="4">
        <v>2.0</v>
      </c>
      <c r="D2534" s="1">
        <v>1.0</v>
      </c>
      <c r="E2534" s="4">
        <v>32.56836487</v>
      </c>
      <c r="F2534" s="4">
        <v>-116.60703209</v>
      </c>
    </row>
    <row r="2535">
      <c r="A2535" s="11">
        <f t="shared" si="1"/>
        <v>2534</v>
      </c>
      <c r="B2535" s="4">
        <v>1122.0</v>
      </c>
      <c r="C2535" s="4">
        <v>17.0</v>
      </c>
      <c r="D2535" s="1">
        <v>1.0</v>
      </c>
      <c r="E2535" s="4">
        <v>32.57233306</v>
      </c>
      <c r="F2535" s="4">
        <v>-116.62595036</v>
      </c>
    </row>
    <row r="2536">
      <c r="A2536" s="11">
        <f t="shared" si="1"/>
        <v>2535</v>
      </c>
      <c r="B2536" s="4">
        <v>1122.0</v>
      </c>
      <c r="C2536" s="4">
        <v>27.0</v>
      </c>
      <c r="D2536" s="1">
        <v>1.0</v>
      </c>
      <c r="E2536" s="4">
        <v>32.57244242</v>
      </c>
      <c r="F2536" s="4">
        <v>-116.62468822</v>
      </c>
    </row>
    <row r="2537">
      <c r="A2537" s="11">
        <f t="shared" si="1"/>
        <v>2536</v>
      </c>
      <c r="B2537" s="4">
        <v>1118.0</v>
      </c>
      <c r="C2537" s="4">
        <v>14.0</v>
      </c>
      <c r="D2537" s="1">
        <v>1.0</v>
      </c>
      <c r="E2537" s="4">
        <v>32.57435928</v>
      </c>
      <c r="F2537" s="4">
        <v>-116.62884164</v>
      </c>
    </row>
    <row r="2538">
      <c r="A2538" s="11">
        <f t="shared" si="1"/>
        <v>2537</v>
      </c>
      <c r="B2538" s="4">
        <v>1090.0</v>
      </c>
      <c r="C2538" s="4">
        <v>34.0</v>
      </c>
      <c r="D2538" s="1">
        <v>1.0</v>
      </c>
      <c r="E2538" s="4">
        <v>32.57474172</v>
      </c>
      <c r="F2538" s="4">
        <v>-116.64197119</v>
      </c>
    </row>
    <row r="2539">
      <c r="A2539" s="11">
        <f t="shared" si="1"/>
        <v>2538</v>
      </c>
      <c r="B2539" s="4">
        <v>1103.0</v>
      </c>
      <c r="C2539" s="4">
        <v>12.0</v>
      </c>
      <c r="D2539" s="1">
        <v>1.0</v>
      </c>
      <c r="E2539" s="4">
        <v>32.5725873</v>
      </c>
      <c r="F2539" s="4">
        <v>-116.63474916</v>
      </c>
    </row>
    <row r="2540">
      <c r="A2540" s="11">
        <f t="shared" si="1"/>
        <v>2539</v>
      </c>
      <c r="B2540" s="4">
        <v>1118.0</v>
      </c>
      <c r="C2540" s="4">
        <v>3.0</v>
      </c>
      <c r="D2540" s="1">
        <v>1.0</v>
      </c>
      <c r="E2540" s="4">
        <v>32.57358657</v>
      </c>
      <c r="F2540" s="4">
        <v>-116.62768543</v>
      </c>
    </row>
    <row r="2541">
      <c r="A2541" s="11">
        <f t="shared" si="1"/>
        <v>2540</v>
      </c>
      <c r="B2541" s="4">
        <v>1315.0</v>
      </c>
      <c r="C2541" s="4">
        <v>20.0</v>
      </c>
      <c r="D2541" s="1">
        <v>1.0</v>
      </c>
      <c r="E2541" s="4">
        <v>32.50642288</v>
      </c>
      <c r="F2541" s="4">
        <v>-116.3123828</v>
      </c>
    </row>
    <row r="2542">
      <c r="A2542" s="11">
        <f t="shared" si="1"/>
        <v>2541</v>
      </c>
      <c r="B2542" s="4">
        <v>444.0</v>
      </c>
      <c r="C2542" s="4">
        <v>21.0</v>
      </c>
      <c r="D2542" s="1">
        <v>1.0</v>
      </c>
      <c r="E2542" s="4">
        <v>32.57288203</v>
      </c>
      <c r="F2542" s="4">
        <v>-116.64743222</v>
      </c>
    </row>
    <row r="2543">
      <c r="A2543" s="11">
        <f t="shared" si="1"/>
        <v>2542</v>
      </c>
      <c r="B2543" s="3" t="s">
        <v>10679</v>
      </c>
      <c r="C2543" s="4">
        <v>31.0</v>
      </c>
      <c r="D2543" s="1">
        <v>1.0</v>
      </c>
      <c r="E2543" s="4">
        <v>32.50907132</v>
      </c>
      <c r="F2543" s="4">
        <v>-116.3070459</v>
      </c>
    </row>
    <row r="2544">
      <c r="A2544" s="11">
        <f t="shared" si="1"/>
        <v>2543</v>
      </c>
      <c r="B2544" s="4">
        <v>529.0</v>
      </c>
      <c r="C2544" s="4">
        <v>18.0</v>
      </c>
      <c r="D2544" s="1">
        <v>1.0</v>
      </c>
      <c r="E2544" s="4">
        <v>32.56375384</v>
      </c>
      <c r="F2544" s="4">
        <v>-116.63127927</v>
      </c>
    </row>
    <row r="2545">
      <c r="A2545" s="11">
        <f t="shared" si="1"/>
        <v>2544</v>
      </c>
      <c r="B2545" s="4">
        <v>1086.0</v>
      </c>
      <c r="C2545" s="4">
        <v>5.0</v>
      </c>
      <c r="D2545" s="1">
        <v>1.0</v>
      </c>
      <c r="E2545" s="4">
        <v>32.57041522</v>
      </c>
      <c r="F2545" s="4">
        <v>-116.65387176</v>
      </c>
    </row>
    <row r="2546">
      <c r="A2546" s="11">
        <f t="shared" si="1"/>
        <v>2545</v>
      </c>
      <c r="B2546" s="4">
        <v>1103.0</v>
      </c>
      <c r="C2546" s="4">
        <v>29.0</v>
      </c>
      <c r="D2546" s="1">
        <v>1.0</v>
      </c>
      <c r="E2546" s="4">
        <v>32.57411578</v>
      </c>
      <c r="F2546" s="4">
        <v>-116.6374635</v>
      </c>
    </row>
    <row r="2547">
      <c r="A2547" s="11">
        <f t="shared" si="1"/>
        <v>2546</v>
      </c>
      <c r="B2547" s="4">
        <v>1103.0</v>
      </c>
      <c r="C2547" s="4">
        <v>2.0</v>
      </c>
      <c r="D2547" s="1">
        <v>1.0</v>
      </c>
      <c r="E2547" s="4">
        <v>32.57194014</v>
      </c>
      <c r="F2547" s="4">
        <v>-116.63629698</v>
      </c>
    </row>
    <row r="2548">
      <c r="A2548" s="11">
        <f t="shared" si="1"/>
        <v>2547</v>
      </c>
      <c r="B2548" s="4">
        <v>529.0</v>
      </c>
      <c r="C2548" s="4">
        <v>29.0</v>
      </c>
      <c r="D2548" s="1">
        <v>1.0</v>
      </c>
      <c r="E2548" s="4">
        <v>32.56479235</v>
      </c>
      <c r="F2548" s="4">
        <v>-116.62957692</v>
      </c>
    </row>
    <row r="2549">
      <c r="A2549" s="11">
        <f t="shared" si="1"/>
        <v>2548</v>
      </c>
      <c r="B2549" s="4">
        <v>942.0</v>
      </c>
      <c r="C2549" s="4">
        <v>11.0</v>
      </c>
      <c r="D2549" s="1">
        <v>1.0</v>
      </c>
      <c r="E2549" s="4">
        <v>32.56421221</v>
      </c>
      <c r="F2549" s="4">
        <v>-116.636372</v>
      </c>
    </row>
    <row r="2550">
      <c r="A2550" s="11">
        <f t="shared" si="1"/>
        <v>2549</v>
      </c>
      <c r="B2550" s="4">
        <v>482.0</v>
      </c>
      <c r="C2550" s="4">
        <v>22.0</v>
      </c>
      <c r="D2550" s="1">
        <v>1.0</v>
      </c>
      <c r="E2550" s="4">
        <v>32.57063823</v>
      </c>
      <c r="F2550" s="4">
        <v>-116.62712714</v>
      </c>
    </row>
    <row r="2551">
      <c r="A2551" s="11">
        <f t="shared" si="1"/>
        <v>2550</v>
      </c>
      <c r="B2551" s="4">
        <v>459.0</v>
      </c>
      <c r="C2551" s="4">
        <v>41.0</v>
      </c>
      <c r="D2551" s="1">
        <v>1.0</v>
      </c>
      <c r="E2551" s="4">
        <v>32.57304021</v>
      </c>
      <c r="F2551" s="4">
        <v>-116.60292016</v>
      </c>
    </row>
    <row r="2552">
      <c r="A2552" s="11">
        <f t="shared" si="1"/>
        <v>2551</v>
      </c>
      <c r="B2552" s="4">
        <v>88.0</v>
      </c>
      <c r="C2552" s="4">
        <v>14.0</v>
      </c>
      <c r="D2552" s="1">
        <v>1.0</v>
      </c>
      <c r="E2552" s="4">
        <v>32.5453364</v>
      </c>
      <c r="F2552" s="4">
        <v>-116.62997761</v>
      </c>
    </row>
    <row r="2553">
      <c r="A2553" s="11">
        <f t="shared" si="1"/>
        <v>2552</v>
      </c>
      <c r="B2553" s="4">
        <v>529.0</v>
      </c>
      <c r="C2553" s="4">
        <v>42.0</v>
      </c>
      <c r="D2553" s="1">
        <v>1.0</v>
      </c>
      <c r="E2553" s="4">
        <v>32.56411953</v>
      </c>
      <c r="F2553" s="4">
        <v>-116.62654123</v>
      </c>
    </row>
    <row r="2554">
      <c r="A2554" s="11">
        <f t="shared" si="1"/>
        <v>2553</v>
      </c>
      <c r="B2554" s="4">
        <v>1103.0</v>
      </c>
      <c r="C2554" s="4">
        <v>26.0</v>
      </c>
      <c r="D2554" s="1">
        <v>1.0</v>
      </c>
      <c r="E2554" s="4">
        <v>32.56673069</v>
      </c>
      <c r="F2554" s="4">
        <v>-116.64199034</v>
      </c>
    </row>
    <row r="2555">
      <c r="A2555" s="11">
        <f t="shared" si="1"/>
        <v>2554</v>
      </c>
      <c r="B2555" s="4">
        <v>482.0</v>
      </c>
      <c r="C2555" s="4">
        <v>9.0</v>
      </c>
      <c r="D2555" s="1">
        <v>1.0</v>
      </c>
      <c r="E2555" s="4">
        <v>32.56882333</v>
      </c>
      <c r="F2555" s="4">
        <v>-116.62273114</v>
      </c>
    </row>
    <row r="2556">
      <c r="A2556" s="11">
        <f t="shared" si="1"/>
        <v>2555</v>
      </c>
      <c r="B2556" s="4">
        <v>942.0</v>
      </c>
      <c r="C2556" s="4">
        <v>11.0</v>
      </c>
      <c r="D2556" s="1">
        <v>1.0</v>
      </c>
      <c r="E2556" s="4">
        <v>32.56425079</v>
      </c>
      <c r="F2556" s="4">
        <v>-116.63623851</v>
      </c>
    </row>
    <row r="2557">
      <c r="A2557" s="11">
        <f t="shared" si="1"/>
        <v>2556</v>
      </c>
      <c r="B2557" s="4">
        <v>482.0</v>
      </c>
      <c r="C2557" s="4">
        <v>22.0</v>
      </c>
      <c r="D2557" s="1">
        <v>1.0</v>
      </c>
      <c r="E2557" s="4">
        <v>32.57078409</v>
      </c>
      <c r="F2557" s="4">
        <v>-116.62679405</v>
      </c>
    </row>
    <row r="2558">
      <c r="A2558" s="11">
        <f t="shared" si="1"/>
        <v>2557</v>
      </c>
      <c r="B2558" s="4">
        <v>482.0</v>
      </c>
      <c r="C2558" s="4">
        <v>5.0</v>
      </c>
      <c r="D2558" s="1">
        <v>1.0</v>
      </c>
      <c r="E2558" s="4">
        <v>32.56770864</v>
      </c>
      <c r="F2558" s="4">
        <v>-116.62562529</v>
      </c>
    </row>
    <row r="2559">
      <c r="A2559" s="11">
        <f t="shared" si="1"/>
        <v>2558</v>
      </c>
      <c r="B2559" s="4">
        <v>942.0</v>
      </c>
      <c r="C2559" s="4">
        <v>11.0</v>
      </c>
      <c r="D2559" s="1">
        <v>1.0</v>
      </c>
      <c r="E2559" s="4">
        <v>32.56421039</v>
      </c>
      <c r="F2559" s="4">
        <v>-116.63639304</v>
      </c>
    </row>
    <row r="2560">
      <c r="A2560" s="11">
        <f t="shared" si="1"/>
        <v>2559</v>
      </c>
      <c r="B2560" s="4">
        <v>478.0</v>
      </c>
      <c r="C2560" s="4">
        <v>14.0</v>
      </c>
      <c r="D2560" s="1">
        <v>1.0</v>
      </c>
      <c r="E2560" s="4">
        <v>32.57498259</v>
      </c>
      <c r="F2560" s="4">
        <v>-116.61562121</v>
      </c>
    </row>
    <row r="2561">
      <c r="A2561" s="11">
        <f t="shared" si="1"/>
        <v>2560</v>
      </c>
      <c r="B2561" s="4">
        <v>1122.0</v>
      </c>
      <c r="C2561" s="4">
        <v>26.0</v>
      </c>
      <c r="D2561" s="1">
        <v>1.0</v>
      </c>
      <c r="E2561" s="4">
        <v>32.57288422</v>
      </c>
      <c r="F2561" s="4">
        <v>-116.62010783</v>
      </c>
    </row>
    <row r="2562">
      <c r="A2562" s="11">
        <f t="shared" si="1"/>
        <v>2561</v>
      </c>
      <c r="B2562" s="4">
        <v>444.0</v>
      </c>
      <c r="C2562" s="4">
        <v>8.0</v>
      </c>
      <c r="D2562" s="1">
        <v>1.0</v>
      </c>
      <c r="E2562" s="4">
        <v>32.56753048</v>
      </c>
      <c r="F2562" s="4">
        <v>-116.65066236</v>
      </c>
    </row>
    <row r="2563">
      <c r="A2563" s="11">
        <f t="shared" si="1"/>
        <v>2562</v>
      </c>
      <c r="B2563" s="4">
        <v>1122.0</v>
      </c>
      <c r="C2563" s="4">
        <v>6.0</v>
      </c>
      <c r="D2563" s="1">
        <v>1.0</v>
      </c>
      <c r="E2563" s="4">
        <v>32.57458641</v>
      </c>
      <c r="F2563" s="4">
        <v>-116.62476664</v>
      </c>
    </row>
    <row r="2564">
      <c r="A2564" s="11">
        <f t="shared" si="1"/>
        <v>2563</v>
      </c>
      <c r="B2564" s="4">
        <v>1090.0</v>
      </c>
      <c r="C2564" s="4">
        <v>21.0</v>
      </c>
      <c r="D2564" s="1">
        <v>1.0</v>
      </c>
      <c r="E2564" s="4">
        <v>32.56784814</v>
      </c>
      <c r="F2564" s="4">
        <v>-116.64311391</v>
      </c>
    </row>
    <row r="2565">
      <c r="A2565" s="11">
        <f t="shared" si="1"/>
        <v>2564</v>
      </c>
      <c r="B2565" s="4">
        <v>942.0</v>
      </c>
      <c r="C2565" s="4">
        <v>10.0</v>
      </c>
      <c r="D2565" s="1">
        <v>1.0</v>
      </c>
      <c r="E2565" s="4">
        <v>32.56397191</v>
      </c>
      <c r="F2565" s="4">
        <v>-116.63758633</v>
      </c>
    </row>
    <row r="2566">
      <c r="A2566" s="11">
        <f t="shared" si="1"/>
        <v>2565</v>
      </c>
      <c r="B2566" s="4">
        <v>482.0</v>
      </c>
      <c r="C2566" s="4">
        <v>29.0</v>
      </c>
      <c r="D2566" s="1">
        <v>1.0</v>
      </c>
      <c r="E2566" s="4">
        <v>32.56664031</v>
      </c>
      <c r="F2566" s="4">
        <v>-116.63161759</v>
      </c>
    </row>
    <row r="2567">
      <c r="A2567" s="11">
        <f t="shared" si="1"/>
        <v>2566</v>
      </c>
      <c r="B2567" s="4">
        <v>459.0</v>
      </c>
      <c r="C2567" s="4">
        <v>9.0</v>
      </c>
      <c r="D2567" s="1">
        <v>1.0</v>
      </c>
      <c r="E2567" s="4">
        <v>32.57525464</v>
      </c>
      <c r="F2567" s="4">
        <v>-116.61164728</v>
      </c>
    </row>
    <row r="2568">
      <c r="A2568" s="11">
        <f t="shared" si="1"/>
        <v>2567</v>
      </c>
      <c r="B2568" s="4">
        <v>1118.0</v>
      </c>
      <c r="C2568" s="4">
        <v>2.0</v>
      </c>
      <c r="D2568" s="1">
        <v>1.0</v>
      </c>
      <c r="E2568" s="4">
        <v>32.57368062</v>
      </c>
      <c r="F2568" s="4">
        <v>-116.63013062</v>
      </c>
    </row>
    <row r="2569">
      <c r="A2569" s="11">
        <f t="shared" si="1"/>
        <v>2568</v>
      </c>
      <c r="B2569" s="4">
        <v>1103.0</v>
      </c>
      <c r="C2569" s="4">
        <v>5.0</v>
      </c>
      <c r="D2569" s="1">
        <v>1.0</v>
      </c>
      <c r="E2569" s="4">
        <v>32.57103737</v>
      </c>
      <c r="F2569" s="4">
        <v>-116.63736749</v>
      </c>
    </row>
    <row r="2570">
      <c r="A2570" s="11">
        <f t="shared" si="1"/>
        <v>2569</v>
      </c>
      <c r="B2570" s="4">
        <v>1103.0</v>
      </c>
      <c r="C2570" s="4">
        <v>13.0</v>
      </c>
      <c r="D2570" s="1">
        <v>1.0</v>
      </c>
      <c r="E2570" s="4">
        <v>32.57048779</v>
      </c>
      <c r="F2570" s="4">
        <v>-116.63602568</v>
      </c>
    </row>
    <row r="2571">
      <c r="A2571" s="11">
        <f t="shared" si="1"/>
        <v>2570</v>
      </c>
      <c r="B2571" s="4">
        <v>1118.0</v>
      </c>
      <c r="C2571" s="4">
        <v>18.0</v>
      </c>
      <c r="D2571" s="1">
        <v>1.0</v>
      </c>
      <c r="E2571" s="4">
        <v>32.57228562</v>
      </c>
      <c r="F2571" s="4">
        <v>-116.63148178</v>
      </c>
    </row>
    <row r="2572">
      <c r="A2572" s="11">
        <f t="shared" si="1"/>
        <v>2571</v>
      </c>
      <c r="B2572" s="4">
        <v>1103.0</v>
      </c>
      <c r="C2572" s="4">
        <v>2.0</v>
      </c>
      <c r="D2572" s="1">
        <v>1.0</v>
      </c>
      <c r="E2572" s="4">
        <v>32.57194014</v>
      </c>
      <c r="F2572" s="4">
        <v>-116.63629698</v>
      </c>
    </row>
    <row r="2573">
      <c r="A2573" s="11">
        <f t="shared" si="1"/>
        <v>2572</v>
      </c>
      <c r="B2573" s="4">
        <v>1122.0</v>
      </c>
      <c r="C2573" s="4">
        <v>17.0</v>
      </c>
      <c r="D2573" s="1">
        <v>1.0</v>
      </c>
      <c r="E2573" s="4">
        <v>32.57256552</v>
      </c>
      <c r="F2573" s="4">
        <v>-116.62596782</v>
      </c>
    </row>
    <row r="2574">
      <c r="A2574" s="11">
        <f t="shared" si="1"/>
        <v>2573</v>
      </c>
      <c r="B2574" s="4">
        <v>1118.0</v>
      </c>
      <c r="C2574" s="4">
        <v>6.0</v>
      </c>
      <c r="D2574" s="1">
        <v>1.0</v>
      </c>
      <c r="E2574" s="4">
        <v>32.57258863</v>
      </c>
      <c r="F2574" s="4">
        <v>-116.63141213</v>
      </c>
    </row>
    <row r="2575">
      <c r="A2575" s="11">
        <f t="shared" si="1"/>
        <v>2574</v>
      </c>
      <c r="B2575" s="4">
        <v>567.0</v>
      </c>
      <c r="C2575" s="4">
        <v>35.0</v>
      </c>
      <c r="D2575" s="1">
        <v>1.0</v>
      </c>
      <c r="E2575" s="4">
        <v>32.55452252</v>
      </c>
      <c r="F2575" s="4">
        <v>-116.62107786</v>
      </c>
    </row>
    <row r="2576">
      <c r="A2576" s="11">
        <f t="shared" si="1"/>
        <v>2575</v>
      </c>
      <c r="B2576" s="4">
        <v>1090.0</v>
      </c>
      <c r="C2576" s="4">
        <v>21.0</v>
      </c>
      <c r="D2576" s="1">
        <v>1.0</v>
      </c>
      <c r="E2576" s="4">
        <v>32.56769674</v>
      </c>
      <c r="F2576" s="4">
        <v>-116.64309559</v>
      </c>
    </row>
    <row r="2577">
      <c r="A2577" s="11">
        <f t="shared" si="1"/>
        <v>2576</v>
      </c>
      <c r="B2577" s="4">
        <v>88.0</v>
      </c>
      <c r="C2577" s="4">
        <v>6.0</v>
      </c>
      <c r="D2577" s="1">
        <v>1.0</v>
      </c>
      <c r="E2577" s="4">
        <v>32.54340492</v>
      </c>
      <c r="F2577" s="4">
        <v>-116.63180552</v>
      </c>
    </row>
    <row r="2578">
      <c r="A2578" s="11">
        <f t="shared" si="1"/>
        <v>2577</v>
      </c>
      <c r="B2578" s="4">
        <v>514.0</v>
      </c>
      <c r="C2578" s="4">
        <v>31.0</v>
      </c>
      <c r="D2578" s="1">
        <v>1.0</v>
      </c>
      <c r="E2578" s="4">
        <v>32.55984039</v>
      </c>
      <c r="F2578" s="4">
        <v>-116.64101864</v>
      </c>
    </row>
    <row r="2579">
      <c r="A2579" s="11">
        <f t="shared" si="1"/>
        <v>2578</v>
      </c>
      <c r="B2579" s="4">
        <v>1137.0</v>
      </c>
      <c r="C2579" s="4">
        <v>39.0</v>
      </c>
      <c r="D2579" s="1">
        <v>1.0</v>
      </c>
      <c r="E2579" s="4">
        <v>32.56083669</v>
      </c>
      <c r="F2579" s="4">
        <v>-116.60209601</v>
      </c>
    </row>
    <row r="2580">
      <c r="A2580" s="11">
        <f t="shared" si="1"/>
        <v>2579</v>
      </c>
      <c r="B2580" s="4">
        <v>1508.0</v>
      </c>
      <c r="C2580" s="4">
        <v>33.0</v>
      </c>
      <c r="D2580" s="1">
        <v>1.0</v>
      </c>
      <c r="E2580" s="4">
        <v>32.48748048</v>
      </c>
      <c r="F2580" s="4">
        <v>-116.59544908</v>
      </c>
    </row>
    <row r="2581">
      <c r="A2581" s="11">
        <f t="shared" si="1"/>
        <v>2580</v>
      </c>
      <c r="B2581" s="4">
        <v>529.0</v>
      </c>
      <c r="C2581" s="4">
        <v>25.0</v>
      </c>
      <c r="D2581" s="1">
        <v>1.0</v>
      </c>
      <c r="E2581" s="4">
        <v>32.56488702</v>
      </c>
      <c r="F2581" s="4">
        <v>-116.62900386</v>
      </c>
    </row>
    <row r="2582">
      <c r="A2582" s="11">
        <f t="shared" si="1"/>
        <v>2581</v>
      </c>
      <c r="B2582" s="4">
        <v>1122.0</v>
      </c>
      <c r="C2582" s="4">
        <v>13.0</v>
      </c>
      <c r="D2582" s="1">
        <v>1.0</v>
      </c>
      <c r="E2582" s="4">
        <v>32.57369878</v>
      </c>
      <c r="F2582" s="4">
        <v>-116.62130092</v>
      </c>
    </row>
    <row r="2583">
      <c r="A2583" s="11">
        <f t="shared" si="1"/>
        <v>2582</v>
      </c>
      <c r="B2583" s="4">
        <v>942.0</v>
      </c>
      <c r="C2583" s="4">
        <v>10.0</v>
      </c>
      <c r="D2583" s="1">
        <v>1.0</v>
      </c>
      <c r="E2583" s="4">
        <v>32.56396166</v>
      </c>
      <c r="F2583" s="4">
        <v>-116.63780827</v>
      </c>
    </row>
    <row r="2584">
      <c r="A2584" s="11">
        <f t="shared" si="1"/>
        <v>2583</v>
      </c>
      <c r="B2584" s="4">
        <v>1103.0</v>
      </c>
      <c r="C2584" s="4">
        <v>13.0</v>
      </c>
      <c r="D2584" s="1">
        <v>1.0</v>
      </c>
      <c r="E2584" s="4">
        <v>32.57048779</v>
      </c>
      <c r="F2584" s="4">
        <v>-116.63602568</v>
      </c>
    </row>
    <row r="2585">
      <c r="A2585" s="11">
        <f t="shared" si="1"/>
        <v>2584</v>
      </c>
      <c r="B2585" s="4">
        <v>694.0</v>
      </c>
      <c r="C2585" s="4">
        <v>800.0</v>
      </c>
      <c r="D2585" s="1">
        <v>1.0</v>
      </c>
      <c r="E2585" s="4">
        <v>32.523858</v>
      </c>
      <c r="F2585" s="4">
        <v>-116.559335</v>
      </c>
    </row>
    <row r="2586">
      <c r="A2586" s="11">
        <f t="shared" si="1"/>
        <v>2585</v>
      </c>
      <c r="B2586" s="4">
        <v>726.0</v>
      </c>
      <c r="C2586" s="4">
        <v>2.0</v>
      </c>
      <c r="D2586" s="1">
        <v>1.0</v>
      </c>
      <c r="E2586" s="4">
        <v>32.53133872</v>
      </c>
      <c r="F2586" s="4">
        <v>-116.05146672</v>
      </c>
    </row>
    <row r="2587">
      <c r="A2587" s="11">
        <f t="shared" si="1"/>
        <v>2586</v>
      </c>
      <c r="B2587" s="4">
        <v>497.0</v>
      </c>
      <c r="C2587" s="4">
        <v>17.0</v>
      </c>
      <c r="D2587" s="1">
        <v>1.0</v>
      </c>
      <c r="E2587" s="4">
        <v>32.56563518</v>
      </c>
      <c r="F2587" s="4">
        <v>-116.64621507</v>
      </c>
    </row>
    <row r="2588">
      <c r="A2588" s="11">
        <f t="shared" si="1"/>
        <v>2587</v>
      </c>
      <c r="B2588" s="4">
        <v>478.0</v>
      </c>
      <c r="C2588" s="4">
        <v>18.0</v>
      </c>
      <c r="D2588" s="1">
        <v>1.0</v>
      </c>
      <c r="E2588" s="4">
        <v>32.57453533</v>
      </c>
      <c r="F2588" s="4">
        <v>-116.60997686</v>
      </c>
    </row>
    <row r="2589">
      <c r="A2589" s="11">
        <f t="shared" si="1"/>
        <v>2588</v>
      </c>
      <c r="B2589" s="4">
        <v>459.0</v>
      </c>
      <c r="C2589" s="4">
        <v>46.0</v>
      </c>
      <c r="D2589" s="1">
        <v>1.0</v>
      </c>
      <c r="E2589" s="4">
        <v>32.57206127</v>
      </c>
      <c r="F2589" s="4">
        <v>-116.60289768</v>
      </c>
    </row>
    <row r="2590">
      <c r="A2590" s="11">
        <f t="shared" si="1"/>
        <v>2589</v>
      </c>
      <c r="B2590" s="4">
        <v>1103.0</v>
      </c>
      <c r="C2590" s="4">
        <v>1.0</v>
      </c>
      <c r="D2590" s="1">
        <v>1.0</v>
      </c>
      <c r="E2590" s="4">
        <v>32.57184731</v>
      </c>
      <c r="F2590" s="4">
        <v>-116.63902776</v>
      </c>
    </row>
    <row r="2591">
      <c r="A2591" s="11">
        <f t="shared" si="1"/>
        <v>2590</v>
      </c>
      <c r="B2591" s="4">
        <v>478.0</v>
      </c>
      <c r="C2591" s="4">
        <v>8.0</v>
      </c>
      <c r="D2591" s="1">
        <v>1.0</v>
      </c>
      <c r="E2591" s="4">
        <v>32.57153714</v>
      </c>
      <c r="F2591" s="4">
        <v>-116.61176171</v>
      </c>
    </row>
    <row r="2592">
      <c r="A2592" s="11">
        <f t="shared" si="1"/>
        <v>2591</v>
      </c>
      <c r="B2592" s="4">
        <v>1122.0</v>
      </c>
      <c r="C2592" s="4">
        <v>30.0</v>
      </c>
      <c r="D2592" s="1">
        <v>1.0</v>
      </c>
      <c r="E2592" s="4">
        <v>32.57372988</v>
      </c>
      <c r="F2592" s="4">
        <v>-116.61948729</v>
      </c>
    </row>
    <row r="2593">
      <c r="A2593" s="11">
        <f t="shared" si="1"/>
        <v>2592</v>
      </c>
      <c r="B2593" s="4">
        <v>1137.0</v>
      </c>
      <c r="C2593" s="4">
        <v>26.0</v>
      </c>
      <c r="D2593" s="1">
        <v>1.0</v>
      </c>
      <c r="E2593" s="4">
        <v>32.56475071</v>
      </c>
      <c r="F2593" s="4">
        <v>-116.61707426</v>
      </c>
    </row>
    <row r="2594">
      <c r="A2594" s="11">
        <f t="shared" si="1"/>
        <v>2593</v>
      </c>
      <c r="B2594" s="4">
        <v>1118.0</v>
      </c>
      <c r="C2594" s="4">
        <v>7.0</v>
      </c>
      <c r="D2594" s="1">
        <v>1.0</v>
      </c>
      <c r="E2594" s="4">
        <v>32.57275782</v>
      </c>
      <c r="F2594" s="4">
        <v>-116.63278234</v>
      </c>
    </row>
    <row r="2595">
      <c r="A2595" s="11">
        <f t="shared" si="1"/>
        <v>2594</v>
      </c>
      <c r="B2595" s="4">
        <v>1419.0</v>
      </c>
      <c r="C2595" s="4">
        <v>14.0</v>
      </c>
      <c r="D2595" s="1">
        <v>1.0</v>
      </c>
      <c r="E2595" s="4">
        <v>32.54027355</v>
      </c>
      <c r="F2595" s="4">
        <v>-116.65005307</v>
      </c>
    </row>
    <row r="2596">
      <c r="A2596" s="11">
        <f t="shared" si="1"/>
        <v>2595</v>
      </c>
      <c r="B2596" s="4">
        <v>1118.0</v>
      </c>
      <c r="C2596" s="4">
        <v>15.0</v>
      </c>
      <c r="D2596" s="1">
        <v>1.0</v>
      </c>
      <c r="E2596" s="4">
        <v>32.5721521</v>
      </c>
      <c r="F2596" s="4">
        <v>-116.62783088</v>
      </c>
    </row>
    <row r="2597">
      <c r="A2597" s="11">
        <f t="shared" si="1"/>
        <v>2596</v>
      </c>
      <c r="B2597" s="3" t="s">
        <v>10677</v>
      </c>
      <c r="C2597" s="4">
        <v>14.0</v>
      </c>
      <c r="D2597" s="1">
        <v>1.0</v>
      </c>
      <c r="E2597" s="4">
        <v>32.56968256</v>
      </c>
      <c r="F2597" s="4">
        <v>-116.59158998</v>
      </c>
    </row>
    <row r="2598">
      <c r="A2598" s="11">
        <f t="shared" si="1"/>
        <v>2597</v>
      </c>
      <c r="B2598" s="4">
        <v>478.0</v>
      </c>
      <c r="C2598" s="4">
        <v>40.0</v>
      </c>
      <c r="D2598" s="1">
        <v>1.0</v>
      </c>
      <c r="E2598" s="4">
        <v>32.57261497</v>
      </c>
      <c r="F2598" s="4">
        <v>-116.62207335</v>
      </c>
    </row>
    <row r="2599">
      <c r="A2599" s="11">
        <f t="shared" si="1"/>
        <v>2598</v>
      </c>
      <c r="B2599" s="4">
        <v>1103.0</v>
      </c>
      <c r="C2599" s="4">
        <v>19.0</v>
      </c>
      <c r="D2599" s="1">
        <v>1.0</v>
      </c>
      <c r="E2599" s="4">
        <v>32.57295958</v>
      </c>
      <c r="F2599" s="4">
        <v>-116.63522993</v>
      </c>
    </row>
    <row r="2600">
      <c r="A2600" s="11">
        <f t="shared" si="1"/>
        <v>2599</v>
      </c>
      <c r="B2600" s="3" t="s">
        <v>10677</v>
      </c>
      <c r="C2600" s="4">
        <v>24.0</v>
      </c>
      <c r="D2600" s="1">
        <v>1.0</v>
      </c>
      <c r="E2600" s="4">
        <v>32.56683781</v>
      </c>
      <c r="F2600" s="4">
        <v>-116.58410556</v>
      </c>
    </row>
    <row r="2601">
      <c r="A2601" s="11">
        <f t="shared" si="1"/>
        <v>2600</v>
      </c>
      <c r="B2601" s="4">
        <v>1118.0</v>
      </c>
      <c r="C2601" s="4">
        <v>4.0</v>
      </c>
      <c r="D2601" s="1">
        <v>1.0</v>
      </c>
      <c r="E2601" s="4">
        <v>32.57338167</v>
      </c>
      <c r="F2601" s="4">
        <v>-116.62859593</v>
      </c>
    </row>
    <row r="2602">
      <c r="A2602" s="11">
        <f t="shared" si="1"/>
        <v>2601</v>
      </c>
      <c r="B2602" s="4">
        <v>1090.0</v>
      </c>
      <c r="C2602" s="4">
        <v>24.0</v>
      </c>
      <c r="D2602" s="1">
        <v>1.0</v>
      </c>
      <c r="E2602" s="4">
        <v>32.56684994</v>
      </c>
      <c r="F2602" s="4">
        <v>-116.64507614</v>
      </c>
    </row>
    <row r="2603">
      <c r="A2603" s="11">
        <f t="shared" si="1"/>
        <v>2602</v>
      </c>
      <c r="B2603" s="4">
        <v>529.0</v>
      </c>
      <c r="C2603" s="4">
        <v>9.0</v>
      </c>
      <c r="D2603" s="1">
        <v>1.0</v>
      </c>
      <c r="E2603" s="4">
        <v>32.55888338</v>
      </c>
      <c r="F2603" s="4">
        <v>-116.63098806</v>
      </c>
    </row>
    <row r="2604">
      <c r="A2604" s="11">
        <f t="shared" si="1"/>
        <v>2603</v>
      </c>
      <c r="B2604" s="4">
        <v>1118.0</v>
      </c>
      <c r="C2604" s="4">
        <v>27.0</v>
      </c>
      <c r="D2604" s="1">
        <v>1.0</v>
      </c>
      <c r="E2604" s="4">
        <v>32.57105568</v>
      </c>
      <c r="F2604" s="4">
        <v>-116.63269344</v>
      </c>
    </row>
    <row r="2605">
      <c r="A2605" s="11">
        <f t="shared" si="1"/>
        <v>2604</v>
      </c>
      <c r="B2605" s="4">
        <v>1118.0</v>
      </c>
      <c r="C2605" s="4">
        <v>15.0</v>
      </c>
      <c r="D2605" s="1">
        <v>1.0</v>
      </c>
      <c r="E2605" s="4">
        <v>32.57275325</v>
      </c>
      <c r="F2605" s="4">
        <v>-116.62715106</v>
      </c>
    </row>
    <row r="2606">
      <c r="A2606" s="11">
        <f t="shared" si="1"/>
        <v>2605</v>
      </c>
      <c r="B2606" s="4">
        <v>482.0</v>
      </c>
      <c r="C2606" s="4">
        <v>25.0</v>
      </c>
      <c r="D2606" s="1">
        <v>1.0</v>
      </c>
      <c r="E2606" s="4">
        <v>32.56571418</v>
      </c>
      <c r="F2606" s="4">
        <v>-116.62558619</v>
      </c>
    </row>
    <row r="2607">
      <c r="A2607" s="11">
        <f t="shared" si="1"/>
        <v>2606</v>
      </c>
      <c r="B2607" s="4">
        <v>478.0</v>
      </c>
      <c r="C2607" s="4">
        <v>12.0</v>
      </c>
      <c r="D2607" s="1">
        <v>1.0</v>
      </c>
      <c r="E2607" s="4">
        <v>32.57063266</v>
      </c>
      <c r="F2607" s="4">
        <v>-116.61805037</v>
      </c>
    </row>
    <row r="2608">
      <c r="A2608" s="11">
        <f t="shared" si="1"/>
        <v>2607</v>
      </c>
      <c r="B2608" s="4">
        <v>1118.0</v>
      </c>
      <c r="C2608" s="4">
        <v>7.0</v>
      </c>
      <c r="D2608" s="1">
        <v>1.0</v>
      </c>
      <c r="E2608" s="4">
        <v>32.57309885</v>
      </c>
      <c r="F2608" s="4">
        <v>-116.63196271</v>
      </c>
    </row>
    <row r="2609">
      <c r="A2609" s="11">
        <f t="shared" si="1"/>
        <v>2608</v>
      </c>
      <c r="B2609" s="4">
        <v>482.0</v>
      </c>
      <c r="C2609" s="4">
        <v>5.0</v>
      </c>
      <c r="D2609" s="1">
        <v>1.0</v>
      </c>
      <c r="E2609" s="4">
        <v>32.56886571</v>
      </c>
      <c r="F2609" s="4">
        <v>-116.62566948</v>
      </c>
    </row>
    <row r="2610">
      <c r="A2610" s="11">
        <f t="shared" si="1"/>
        <v>2609</v>
      </c>
      <c r="B2610" s="4">
        <v>1122.0</v>
      </c>
      <c r="C2610" s="4">
        <v>1.0</v>
      </c>
      <c r="D2610" s="1">
        <v>1.0</v>
      </c>
      <c r="E2610" s="4">
        <v>32.57487935</v>
      </c>
      <c r="F2610" s="4">
        <v>-116.6234629</v>
      </c>
    </row>
    <row r="2611">
      <c r="A2611" s="11">
        <f t="shared" si="1"/>
        <v>2610</v>
      </c>
      <c r="B2611" s="4">
        <v>548.0</v>
      </c>
      <c r="C2611" s="4">
        <v>18.0</v>
      </c>
      <c r="D2611" s="1">
        <v>1.0</v>
      </c>
      <c r="E2611" s="4">
        <v>32.55837529</v>
      </c>
      <c r="F2611" s="4">
        <v>-116.63103613</v>
      </c>
    </row>
    <row r="2612">
      <c r="A2612" s="11">
        <f t="shared" si="1"/>
        <v>2611</v>
      </c>
      <c r="B2612" s="4">
        <v>88.0</v>
      </c>
      <c r="C2612" s="4">
        <v>7.0</v>
      </c>
      <c r="D2612" s="1">
        <v>1.0</v>
      </c>
      <c r="E2612" s="4">
        <v>32.5437196</v>
      </c>
      <c r="F2612" s="4">
        <v>-116.63170543</v>
      </c>
    </row>
    <row r="2613">
      <c r="A2613" s="11">
        <f t="shared" si="1"/>
        <v>2612</v>
      </c>
      <c r="B2613" s="4">
        <v>482.0</v>
      </c>
      <c r="C2613" s="4">
        <v>38.0</v>
      </c>
      <c r="D2613" s="1">
        <v>1.0</v>
      </c>
      <c r="E2613" s="4">
        <v>32.56894723</v>
      </c>
      <c r="F2613" s="4">
        <v>-116.6322047</v>
      </c>
    </row>
    <row r="2614">
      <c r="A2614" s="11">
        <f t="shared" si="1"/>
        <v>2613</v>
      </c>
      <c r="B2614" s="4">
        <v>694.0</v>
      </c>
      <c r="C2614" s="4">
        <v>800.0</v>
      </c>
      <c r="D2614" s="1">
        <v>1.0</v>
      </c>
      <c r="E2614" s="4">
        <v>32.56153336</v>
      </c>
      <c r="F2614" s="4">
        <v>-116.52696422</v>
      </c>
    </row>
    <row r="2615">
      <c r="A2615" s="11">
        <f t="shared" si="1"/>
        <v>2614</v>
      </c>
      <c r="B2615" s="4">
        <v>942.0</v>
      </c>
      <c r="C2615" s="4">
        <v>2.0</v>
      </c>
      <c r="D2615" s="1">
        <v>1.0</v>
      </c>
      <c r="E2615" s="4">
        <v>32.56610055</v>
      </c>
      <c r="F2615" s="4">
        <v>-116.63203057</v>
      </c>
    </row>
    <row r="2616">
      <c r="A2616" s="11">
        <f t="shared" si="1"/>
        <v>2615</v>
      </c>
      <c r="B2616" s="4">
        <v>1103.0</v>
      </c>
      <c r="C2616" s="4">
        <v>13.0</v>
      </c>
      <c r="D2616" s="1">
        <v>1.0</v>
      </c>
      <c r="E2616" s="4">
        <v>32.57068436</v>
      </c>
      <c r="F2616" s="4">
        <v>-116.63573061</v>
      </c>
    </row>
    <row r="2617">
      <c r="A2617" s="11">
        <f t="shared" si="1"/>
        <v>2616</v>
      </c>
      <c r="B2617" s="4">
        <v>482.0</v>
      </c>
      <c r="C2617" s="4">
        <v>29.0</v>
      </c>
      <c r="D2617" s="1">
        <v>1.0</v>
      </c>
      <c r="E2617" s="4">
        <v>32.56663849</v>
      </c>
      <c r="F2617" s="4">
        <v>-116.63163863</v>
      </c>
    </row>
    <row r="2618">
      <c r="A2618" s="11">
        <f t="shared" si="1"/>
        <v>2617</v>
      </c>
      <c r="B2618" s="4">
        <v>1122.0</v>
      </c>
      <c r="C2618" s="4">
        <v>3.0</v>
      </c>
      <c r="D2618" s="1">
        <v>1.0</v>
      </c>
      <c r="E2618" s="4">
        <v>32.57421559</v>
      </c>
      <c r="F2618" s="4">
        <v>-116.62260685</v>
      </c>
    </row>
    <row r="2619">
      <c r="A2619" s="11">
        <f t="shared" si="1"/>
        <v>2618</v>
      </c>
      <c r="B2619" s="4">
        <v>1103.0</v>
      </c>
      <c r="C2619" s="4">
        <v>11.0</v>
      </c>
      <c r="D2619" s="1">
        <v>1.0</v>
      </c>
      <c r="E2619" s="4">
        <v>32.57267438</v>
      </c>
      <c r="F2619" s="4">
        <v>-116.63706597</v>
      </c>
    </row>
    <row r="2620">
      <c r="A2620" s="11">
        <f t="shared" si="1"/>
        <v>2619</v>
      </c>
      <c r="B2620" s="3" t="s">
        <v>10676</v>
      </c>
      <c r="C2620" s="4">
        <v>2.0</v>
      </c>
      <c r="D2620" s="1">
        <v>1.0</v>
      </c>
      <c r="E2620" s="4">
        <v>32.56830376</v>
      </c>
      <c r="F2620" s="4">
        <v>-116.60732228</v>
      </c>
    </row>
    <row r="2621">
      <c r="A2621" s="11">
        <f t="shared" si="1"/>
        <v>2620</v>
      </c>
      <c r="B2621" s="3" t="s">
        <v>10676</v>
      </c>
      <c r="C2621" s="4">
        <v>2.0</v>
      </c>
      <c r="D2621" s="1">
        <v>1.0</v>
      </c>
      <c r="E2621" s="4">
        <v>32.56828757</v>
      </c>
      <c r="F2621" s="4">
        <v>-116.60740534</v>
      </c>
    </row>
    <row r="2622">
      <c r="A2622" s="11">
        <f t="shared" si="1"/>
        <v>2621</v>
      </c>
      <c r="B2622" s="3" t="s">
        <v>10678</v>
      </c>
      <c r="C2622" s="4">
        <v>1.0</v>
      </c>
      <c r="D2622" s="1">
        <v>1.0</v>
      </c>
      <c r="E2622" s="4">
        <v>32.52167008</v>
      </c>
      <c r="F2622" s="4">
        <v>-116.6881863</v>
      </c>
    </row>
    <row r="2623">
      <c r="A2623" s="11">
        <f t="shared" si="1"/>
        <v>2622</v>
      </c>
      <c r="B2623" s="4">
        <v>1103.0</v>
      </c>
      <c r="C2623" s="4">
        <v>12.0</v>
      </c>
      <c r="D2623" s="1">
        <v>1.0</v>
      </c>
      <c r="E2623" s="4">
        <v>32.57256949</v>
      </c>
      <c r="F2623" s="4">
        <v>-116.63474701</v>
      </c>
    </row>
    <row r="2624">
      <c r="A2624" s="11">
        <f t="shared" si="1"/>
        <v>2623</v>
      </c>
      <c r="B2624" s="4">
        <v>482.0</v>
      </c>
      <c r="C2624" s="4">
        <v>29.0</v>
      </c>
      <c r="D2624" s="1">
        <v>1.0</v>
      </c>
      <c r="E2624" s="4">
        <v>32.56603562</v>
      </c>
      <c r="F2624" s="4">
        <v>-116.63018418</v>
      </c>
    </row>
    <row r="2625">
      <c r="A2625" s="11">
        <f t="shared" si="1"/>
        <v>2624</v>
      </c>
      <c r="B2625" s="3" t="s">
        <v>10678</v>
      </c>
      <c r="C2625" s="4">
        <v>800.0</v>
      </c>
      <c r="D2625" s="1">
        <v>1.0</v>
      </c>
      <c r="E2625" s="4">
        <v>32.4999</v>
      </c>
      <c r="F2625" s="4">
        <v>-116.716</v>
      </c>
    </row>
    <row r="2626">
      <c r="A2626" s="11">
        <f t="shared" si="1"/>
        <v>2625</v>
      </c>
      <c r="B2626" s="4">
        <v>567.0</v>
      </c>
      <c r="C2626" s="4">
        <v>21.0</v>
      </c>
      <c r="D2626" s="1">
        <v>1.0</v>
      </c>
      <c r="E2626" s="4">
        <v>32.55797595</v>
      </c>
      <c r="F2626" s="4">
        <v>-116.62172881</v>
      </c>
    </row>
    <row r="2627">
      <c r="A2627" s="11">
        <f t="shared" si="1"/>
        <v>2626</v>
      </c>
      <c r="B2627" s="4">
        <v>1118.0</v>
      </c>
      <c r="C2627" s="4">
        <v>20.0</v>
      </c>
      <c r="D2627" s="1">
        <v>1.0</v>
      </c>
      <c r="E2627" s="4">
        <v>32.57443336</v>
      </c>
      <c r="F2627" s="4">
        <v>-116.63369703</v>
      </c>
    </row>
    <row r="2628">
      <c r="A2628" s="11">
        <f t="shared" si="1"/>
        <v>2627</v>
      </c>
      <c r="B2628" s="4">
        <v>529.0</v>
      </c>
      <c r="C2628" s="4">
        <v>29.0</v>
      </c>
      <c r="D2628" s="1">
        <v>1.0</v>
      </c>
      <c r="E2628" s="4">
        <v>32.56586641</v>
      </c>
      <c r="F2628" s="4">
        <v>-116.63016373</v>
      </c>
    </row>
    <row r="2629">
      <c r="A2629" s="11">
        <f t="shared" si="1"/>
        <v>2628</v>
      </c>
      <c r="B2629" s="4">
        <v>1103.0</v>
      </c>
      <c r="C2629" s="4">
        <v>2.0</v>
      </c>
      <c r="D2629" s="1">
        <v>1.0</v>
      </c>
      <c r="E2629" s="4">
        <v>32.57195677</v>
      </c>
      <c r="F2629" s="4">
        <v>-116.63776565</v>
      </c>
    </row>
    <row r="2630">
      <c r="A2630" s="11">
        <f t="shared" si="1"/>
        <v>2629</v>
      </c>
      <c r="B2630" s="4">
        <v>482.0</v>
      </c>
      <c r="C2630" s="4">
        <v>29.0</v>
      </c>
      <c r="D2630" s="1">
        <v>1.0</v>
      </c>
      <c r="E2630" s="4">
        <v>32.56664122</v>
      </c>
      <c r="F2630" s="4">
        <v>-116.63160708</v>
      </c>
    </row>
    <row r="2631">
      <c r="A2631" s="11">
        <f t="shared" si="1"/>
        <v>2630</v>
      </c>
      <c r="B2631" s="4">
        <v>529.0</v>
      </c>
      <c r="C2631" s="4">
        <v>17.0</v>
      </c>
      <c r="D2631" s="1">
        <v>1.0</v>
      </c>
      <c r="E2631" s="4">
        <v>32.55762473</v>
      </c>
      <c r="F2631" s="4">
        <v>-116.63003891</v>
      </c>
    </row>
    <row r="2632">
      <c r="A2632" s="11">
        <f t="shared" si="1"/>
        <v>2631</v>
      </c>
      <c r="B2632" s="4">
        <v>482.0</v>
      </c>
      <c r="C2632" s="4">
        <v>9.0</v>
      </c>
      <c r="D2632" s="1">
        <v>1.0</v>
      </c>
      <c r="E2632" s="4">
        <v>32.56941412</v>
      </c>
      <c r="F2632" s="4">
        <v>-116.62401407</v>
      </c>
    </row>
    <row r="2633">
      <c r="A2633" s="11">
        <f t="shared" si="1"/>
        <v>2632</v>
      </c>
      <c r="B2633" s="4">
        <v>1090.0</v>
      </c>
      <c r="C2633" s="4">
        <v>2.0</v>
      </c>
      <c r="D2633" s="1">
        <v>1.0</v>
      </c>
      <c r="E2633" s="4">
        <v>32.5704255</v>
      </c>
      <c r="F2633" s="4">
        <v>-116.64255427</v>
      </c>
    </row>
    <row r="2634">
      <c r="A2634" s="11">
        <f t="shared" si="1"/>
        <v>2633</v>
      </c>
      <c r="B2634" s="4">
        <v>1103.0</v>
      </c>
      <c r="C2634" s="4">
        <v>30.0</v>
      </c>
      <c r="D2634" s="1">
        <v>1.0</v>
      </c>
      <c r="E2634" s="4">
        <v>32.57362709</v>
      </c>
      <c r="F2634" s="4">
        <v>-116.63552322</v>
      </c>
    </row>
    <row r="2635">
      <c r="A2635" s="11">
        <f t="shared" si="1"/>
        <v>2634</v>
      </c>
      <c r="B2635" s="4">
        <v>976.0</v>
      </c>
      <c r="C2635" s="4">
        <v>17.0</v>
      </c>
      <c r="D2635" s="1">
        <v>1.0</v>
      </c>
      <c r="E2635" s="4">
        <v>32.55548532</v>
      </c>
      <c r="F2635" s="4">
        <v>-116.63073671</v>
      </c>
    </row>
    <row r="2636">
      <c r="A2636" s="11">
        <f t="shared" si="1"/>
        <v>2635</v>
      </c>
      <c r="B2636" s="4">
        <v>482.0</v>
      </c>
      <c r="C2636" s="4">
        <v>29.0</v>
      </c>
      <c r="D2636" s="1">
        <v>1.0</v>
      </c>
      <c r="E2636" s="4">
        <v>32.56664031</v>
      </c>
      <c r="F2636" s="4">
        <v>-116.63161759</v>
      </c>
    </row>
    <row r="2637">
      <c r="A2637" s="11">
        <f t="shared" si="1"/>
        <v>2636</v>
      </c>
      <c r="B2637" s="3" t="s">
        <v>10677</v>
      </c>
      <c r="C2637" s="4">
        <v>26.0</v>
      </c>
      <c r="D2637" s="1">
        <v>1.0</v>
      </c>
      <c r="E2637" s="4">
        <v>32.57024963</v>
      </c>
      <c r="F2637" s="4">
        <v>-116.59179651</v>
      </c>
    </row>
    <row r="2638">
      <c r="A2638" s="11">
        <f t="shared" si="1"/>
        <v>2637</v>
      </c>
      <c r="B2638" s="4">
        <v>1508.0</v>
      </c>
      <c r="C2638" s="4">
        <v>11.0</v>
      </c>
      <c r="D2638" s="1">
        <v>1.0</v>
      </c>
      <c r="E2638" s="4">
        <v>32.4910808</v>
      </c>
      <c r="F2638" s="4">
        <v>-116.59226304</v>
      </c>
    </row>
    <row r="2639">
      <c r="A2639" s="11">
        <f t="shared" si="1"/>
        <v>2638</v>
      </c>
      <c r="B2639" s="4">
        <v>478.0</v>
      </c>
      <c r="C2639" s="4">
        <v>30.0</v>
      </c>
      <c r="D2639" s="1">
        <v>1.0</v>
      </c>
      <c r="E2639" s="4">
        <v>32.56985509</v>
      </c>
      <c r="F2639" s="4">
        <v>-116.61518264</v>
      </c>
    </row>
    <row r="2640">
      <c r="A2640" s="11">
        <f t="shared" si="1"/>
        <v>2639</v>
      </c>
      <c r="B2640" s="4">
        <v>1086.0</v>
      </c>
      <c r="C2640" s="4">
        <v>8.0</v>
      </c>
      <c r="D2640" s="1">
        <v>1.0</v>
      </c>
      <c r="E2640" s="4">
        <v>32.57106811</v>
      </c>
      <c r="F2640" s="4">
        <v>-116.65516241</v>
      </c>
    </row>
    <row r="2641">
      <c r="A2641" s="11">
        <f t="shared" si="1"/>
        <v>2640</v>
      </c>
      <c r="B2641" s="4">
        <v>1086.0</v>
      </c>
      <c r="C2641" s="4">
        <v>8.0</v>
      </c>
      <c r="D2641" s="1">
        <v>1.0</v>
      </c>
      <c r="E2641" s="4">
        <v>32.57134419</v>
      </c>
      <c r="F2641" s="4">
        <v>-116.65519584</v>
      </c>
    </row>
    <row r="2642">
      <c r="A2642" s="11">
        <f t="shared" si="1"/>
        <v>2641</v>
      </c>
      <c r="B2642" s="4">
        <v>1103.0</v>
      </c>
      <c r="C2642" s="4">
        <v>20.0</v>
      </c>
      <c r="D2642" s="1">
        <v>1.0</v>
      </c>
      <c r="E2642" s="4">
        <v>32.56983572</v>
      </c>
      <c r="F2642" s="4">
        <v>-116.63513911</v>
      </c>
    </row>
    <row r="2643">
      <c r="A2643" s="11">
        <f t="shared" si="1"/>
        <v>2642</v>
      </c>
      <c r="B2643" s="4">
        <v>482.0</v>
      </c>
      <c r="C2643" s="4">
        <v>33.0</v>
      </c>
      <c r="D2643" s="1">
        <v>1.0</v>
      </c>
      <c r="E2643" s="4">
        <v>32.57073343</v>
      </c>
      <c r="F2643" s="4">
        <v>-116.62031562</v>
      </c>
    </row>
    <row r="2644">
      <c r="A2644" s="11">
        <f t="shared" si="1"/>
        <v>2643</v>
      </c>
      <c r="B2644" s="4">
        <v>1086.0</v>
      </c>
      <c r="C2644" s="4">
        <v>7.0</v>
      </c>
      <c r="D2644" s="1">
        <v>1.0</v>
      </c>
      <c r="E2644" s="4">
        <v>32.57025908</v>
      </c>
      <c r="F2644" s="4">
        <v>-116.65649921</v>
      </c>
    </row>
    <row r="2645">
      <c r="A2645" s="11">
        <f t="shared" si="1"/>
        <v>2644</v>
      </c>
      <c r="B2645" s="4">
        <v>548.0</v>
      </c>
      <c r="C2645" s="4">
        <v>11.0</v>
      </c>
      <c r="D2645" s="1">
        <v>1.0</v>
      </c>
      <c r="E2645" s="4">
        <v>32.55656422</v>
      </c>
      <c r="F2645" s="4">
        <v>-116.63292868</v>
      </c>
    </row>
    <row r="2646">
      <c r="A2646" s="11">
        <f t="shared" si="1"/>
        <v>2645</v>
      </c>
      <c r="B2646" s="4">
        <v>548.0</v>
      </c>
      <c r="C2646" s="4">
        <v>13.0</v>
      </c>
      <c r="D2646" s="1">
        <v>1.0</v>
      </c>
      <c r="E2646" s="4">
        <v>32.55632333</v>
      </c>
      <c r="F2646" s="4">
        <v>-116.63311208</v>
      </c>
    </row>
    <row r="2647">
      <c r="A2647" s="11">
        <f t="shared" si="1"/>
        <v>2646</v>
      </c>
      <c r="B2647" s="4">
        <v>425.0</v>
      </c>
      <c r="C2647" s="4">
        <v>14.0</v>
      </c>
      <c r="D2647" s="1">
        <v>1.0</v>
      </c>
      <c r="E2647" s="4">
        <v>32.57592887</v>
      </c>
      <c r="F2647" s="4">
        <v>-116.60739242</v>
      </c>
    </row>
    <row r="2648">
      <c r="A2648" s="11">
        <f t="shared" si="1"/>
        <v>2647</v>
      </c>
      <c r="B2648" s="4">
        <v>1118.0</v>
      </c>
      <c r="C2648" s="4">
        <v>18.0</v>
      </c>
      <c r="D2648" s="1">
        <v>1.0</v>
      </c>
      <c r="E2648" s="4">
        <v>32.57208988</v>
      </c>
      <c r="F2648" s="4">
        <v>-116.63270158</v>
      </c>
    </row>
    <row r="2649">
      <c r="A2649" s="11">
        <f t="shared" si="1"/>
        <v>2648</v>
      </c>
      <c r="B2649" s="4">
        <v>1118.0</v>
      </c>
      <c r="C2649" s="4">
        <v>18.0</v>
      </c>
      <c r="D2649" s="1">
        <v>1.0</v>
      </c>
      <c r="E2649" s="4">
        <v>32.57208988</v>
      </c>
      <c r="F2649" s="4">
        <v>-116.63270158</v>
      </c>
    </row>
    <row r="2650">
      <c r="A2650" s="11">
        <f t="shared" si="1"/>
        <v>2649</v>
      </c>
      <c r="B2650" s="3" t="s">
        <v>10679</v>
      </c>
      <c r="C2650" s="4">
        <v>5.0</v>
      </c>
      <c r="D2650" s="1">
        <v>1.0</v>
      </c>
      <c r="E2650" s="4">
        <v>32.51189205</v>
      </c>
      <c r="F2650" s="4">
        <v>-116.30784638</v>
      </c>
    </row>
    <row r="2651">
      <c r="A2651" s="11">
        <f t="shared" si="1"/>
        <v>2650</v>
      </c>
      <c r="B2651" s="4">
        <v>478.0</v>
      </c>
      <c r="C2651" s="4">
        <v>30.0</v>
      </c>
      <c r="D2651" s="1">
        <v>1.0</v>
      </c>
      <c r="E2651" s="4">
        <v>32.56984234</v>
      </c>
      <c r="F2651" s="4">
        <v>-116.61532989</v>
      </c>
    </row>
    <row r="2652">
      <c r="A2652" s="11">
        <f t="shared" si="1"/>
        <v>2651</v>
      </c>
      <c r="B2652" s="4">
        <v>726.0</v>
      </c>
      <c r="C2652" s="4">
        <v>56.0</v>
      </c>
      <c r="D2652" s="1">
        <v>1.0</v>
      </c>
      <c r="E2652" s="4">
        <v>32.52182169</v>
      </c>
      <c r="F2652" s="4">
        <v>-116.05979518</v>
      </c>
    </row>
    <row r="2653">
      <c r="A2653" s="11">
        <f t="shared" si="1"/>
        <v>2652</v>
      </c>
      <c r="B2653" s="4">
        <v>497.0</v>
      </c>
      <c r="C2653" s="4">
        <v>2.0</v>
      </c>
      <c r="D2653" s="1">
        <v>1.0</v>
      </c>
      <c r="E2653" s="4">
        <v>32.56349623</v>
      </c>
      <c r="F2653" s="4">
        <v>-116.65136553</v>
      </c>
    </row>
    <row r="2654">
      <c r="A2654" s="11">
        <f t="shared" si="1"/>
        <v>2653</v>
      </c>
      <c r="B2654" s="4">
        <v>1599.0</v>
      </c>
      <c r="C2654" s="4">
        <v>3.0</v>
      </c>
      <c r="D2654" s="1">
        <v>1.0</v>
      </c>
      <c r="E2654" s="4">
        <v>32.56039663</v>
      </c>
      <c r="F2654" s="4">
        <v>-116.6676749</v>
      </c>
    </row>
    <row r="2655">
      <c r="A2655" s="11">
        <f t="shared" si="1"/>
        <v>2654</v>
      </c>
      <c r="B2655" s="4">
        <v>1122.0</v>
      </c>
      <c r="C2655" s="4">
        <v>9.0</v>
      </c>
      <c r="D2655" s="1">
        <v>1.0</v>
      </c>
      <c r="E2655" s="4">
        <v>32.57641752</v>
      </c>
      <c r="F2655" s="4">
        <v>-116.62357438</v>
      </c>
    </row>
    <row r="2656">
      <c r="A2656" s="11">
        <f t="shared" si="1"/>
        <v>2655</v>
      </c>
      <c r="B2656" s="3" t="s">
        <v>10676</v>
      </c>
      <c r="C2656" s="4">
        <v>49.0</v>
      </c>
      <c r="D2656" s="1">
        <v>1.0</v>
      </c>
      <c r="E2656" s="4">
        <v>32.56944882</v>
      </c>
      <c r="F2656" s="4">
        <v>-116.6061533</v>
      </c>
    </row>
    <row r="2657">
      <c r="A2657" s="11">
        <f t="shared" si="1"/>
        <v>2656</v>
      </c>
      <c r="B2657" s="4">
        <v>444.0</v>
      </c>
      <c r="C2657" s="4">
        <v>15.0</v>
      </c>
      <c r="D2657" s="1">
        <v>1.0</v>
      </c>
      <c r="E2657" s="4">
        <v>32.56889483</v>
      </c>
      <c r="F2657" s="4">
        <v>-116.64484534</v>
      </c>
    </row>
    <row r="2658">
      <c r="A2658" s="11">
        <f t="shared" si="1"/>
        <v>2657</v>
      </c>
      <c r="B2658" s="4">
        <v>1103.0</v>
      </c>
      <c r="C2658" s="4">
        <v>32.0</v>
      </c>
      <c r="D2658" s="1">
        <v>1.0</v>
      </c>
      <c r="E2658" s="4">
        <v>32.56890254</v>
      </c>
      <c r="F2658" s="4">
        <v>-116.63583396</v>
      </c>
    </row>
    <row r="2659">
      <c r="A2659" s="11">
        <f t="shared" si="1"/>
        <v>2658</v>
      </c>
      <c r="B2659" s="4">
        <v>497.0</v>
      </c>
      <c r="C2659" s="4">
        <v>2.0</v>
      </c>
      <c r="D2659" s="1">
        <v>1.0</v>
      </c>
      <c r="E2659" s="4">
        <v>32.56047254</v>
      </c>
      <c r="F2659" s="4">
        <v>-116.65105263</v>
      </c>
    </row>
    <row r="2660">
      <c r="A2660" s="11">
        <f t="shared" si="1"/>
        <v>2659</v>
      </c>
      <c r="B2660" s="4">
        <v>976.0</v>
      </c>
      <c r="C2660" s="4">
        <v>49.0</v>
      </c>
      <c r="D2660" s="1">
        <v>1.0</v>
      </c>
      <c r="E2660" s="4">
        <v>32.54814819</v>
      </c>
      <c r="F2660" s="4">
        <v>-116.62443074</v>
      </c>
    </row>
    <row r="2661">
      <c r="A2661" s="11">
        <f t="shared" si="1"/>
        <v>2660</v>
      </c>
      <c r="B2661" s="4">
        <v>529.0</v>
      </c>
      <c r="C2661" s="4">
        <v>5.0</v>
      </c>
      <c r="D2661" s="1">
        <v>1.0</v>
      </c>
      <c r="E2661" s="4">
        <v>32.5595486</v>
      </c>
      <c r="F2661" s="4">
        <v>-116.63110035</v>
      </c>
    </row>
    <row r="2662">
      <c r="A2662" s="11">
        <f t="shared" si="1"/>
        <v>2661</v>
      </c>
      <c r="B2662" s="4">
        <v>1086.0</v>
      </c>
      <c r="C2662" s="4">
        <v>8.0</v>
      </c>
      <c r="D2662" s="1">
        <v>1.0</v>
      </c>
      <c r="E2662" s="4">
        <v>32.571154</v>
      </c>
      <c r="F2662" s="4">
        <v>-116.65707523</v>
      </c>
    </row>
    <row r="2663">
      <c r="A2663" s="11">
        <f t="shared" si="1"/>
        <v>2662</v>
      </c>
      <c r="B2663" s="4">
        <v>1495.0</v>
      </c>
      <c r="C2663" s="4">
        <v>17.0</v>
      </c>
      <c r="D2663" s="1">
        <v>1.0</v>
      </c>
      <c r="E2663" s="4">
        <v>32.48609408</v>
      </c>
      <c r="F2663" s="4">
        <v>-116.59227611</v>
      </c>
    </row>
    <row r="2664">
      <c r="A2664" s="11">
        <f t="shared" si="1"/>
        <v>2663</v>
      </c>
      <c r="B2664" s="4">
        <v>726.0</v>
      </c>
      <c r="C2664" s="4">
        <v>89.0</v>
      </c>
      <c r="D2664" s="1">
        <v>1.0</v>
      </c>
      <c r="E2664" s="4">
        <v>32.54897619</v>
      </c>
      <c r="F2664" s="4">
        <v>-116.04603854</v>
      </c>
    </row>
    <row r="2665">
      <c r="A2665" s="11">
        <f t="shared" si="1"/>
        <v>2664</v>
      </c>
      <c r="B2665" s="4">
        <v>425.0</v>
      </c>
      <c r="C2665" s="4">
        <v>11.0</v>
      </c>
      <c r="D2665" s="1">
        <v>1.0</v>
      </c>
      <c r="E2665" s="4">
        <v>32.57711516</v>
      </c>
      <c r="F2665" s="4">
        <v>-116.59971329</v>
      </c>
    </row>
    <row r="2666">
      <c r="A2666" s="11">
        <f t="shared" si="1"/>
        <v>2665</v>
      </c>
      <c r="B2666" s="4">
        <v>1103.0</v>
      </c>
      <c r="C2666" s="4">
        <v>5.0</v>
      </c>
      <c r="D2666" s="1">
        <v>1.0</v>
      </c>
      <c r="E2666" s="4">
        <v>32.57121383</v>
      </c>
      <c r="F2666" s="4">
        <v>-116.63688932</v>
      </c>
    </row>
    <row r="2667">
      <c r="A2667" s="11">
        <f t="shared" si="1"/>
        <v>2666</v>
      </c>
      <c r="B2667" s="4">
        <v>459.0</v>
      </c>
      <c r="C2667" s="4">
        <v>12.0</v>
      </c>
      <c r="D2667" s="1">
        <v>1.0</v>
      </c>
      <c r="E2667" s="4">
        <v>32.57476051</v>
      </c>
      <c r="F2667" s="4">
        <v>-116.60623111</v>
      </c>
    </row>
    <row r="2668">
      <c r="A2668" s="11">
        <f t="shared" si="1"/>
        <v>2667</v>
      </c>
      <c r="B2668" s="4">
        <v>105.0</v>
      </c>
      <c r="C2668" s="4">
        <v>7.0</v>
      </c>
      <c r="D2668" s="1">
        <v>1.0</v>
      </c>
      <c r="E2668" s="4">
        <v>32.56329736</v>
      </c>
      <c r="F2668" s="4">
        <v>-116.52519023</v>
      </c>
    </row>
    <row r="2669">
      <c r="A2669" s="11">
        <f t="shared" si="1"/>
        <v>2668</v>
      </c>
      <c r="B2669" s="4">
        <v>1103.0</v>
      </c>
      <c r="C2669" s="4">
        <v>30.0</v>
      </c>
      <c r="D2669" s="1">
        <v>1.0</v>
      </c>
      <c r="E2669" s="4">
        <v>32.57362435</v>
      </c>
      <c r="F2669" s="4">
        <v>-116.63555477</v>
      </c>
    </row>
    <row r="2670">
      <c r="A2670" s="11">
        <f t="shared" si="1"/>
        <v>2669</v>
      </c>
      <c r="B2670" s="4">
        <v>1391.0</v>
      </c>
      <c r="C2670" s="4">
        <v>5.0</v>
      </c>
      <c r="D2670" s="1">
        <v>1.0</v>
      </c>
      <c r="E2670" s="4">
        <v>32.54405576</v>
      </c>
      <c r="F2670" s="4">
        <v>-116.64976772</v>
      </c>
    </row>
    <row r="2671">
      <c r="A2671" s="11">
        <f t="shared" si="1"/>
        <v>2670</v>
      </c>
      <c r="B2671" s="4">
        <v>1349.0</v>
      </c>
      <c r="C2671" s="4">
        <v>1.0</v>
      </c>
      <c r="D2671" s="1">
        <v>1.0</v>
      </c>
      <c r="E2671" s="4">
        <v>32.50780215</v>
      </c>
      <c r="F2671" s="4">
        <v>-116.29208133</v>
      </c>
    </row>
    <row r="2672">
      <c r="A2672" s="11">
        <f t="shared" si="1"/>
        <v>2671</v>
      </c>
      <c r="B2672" s="4">
        <v>69.0</v>
      </c>
      <c r="C2672" s="4">
        <v>3.0</v>
      </c>
      <c r="D2672" s="1">
        <v>1.0</v>
      </c>
      <c r="E2672" s="4">
        <v>32.55703587</v>
      </c>
      <c r="F2672" s="4">
        <v>-116.57360534</v>
      </c>
    </row>
    <row r="2673">
      <c r="A2673" s="11">
        <f t="shared" si="1"/>
        <v>2672</v>
      </c>
      <c r="B2673" s="4">
        <v>20.0</v>
      </c>
      <c r="C2673" s="4">
        <v>11.0</v>
      </c>
      <c r="D2673" s="1">
        <v>1.0</v>
      </c>
      <c r="E2673" s="4">
        <v>32.53643268</v>
      </c>
      <c r="F2673" s="4">
        <v>-116.66266767</v>
      </c>
    </row>
    <row r="2674">
      <c r="A2674" s="11">
        <f t="shared" si="1"/>
        <v>2673</v>
      </c>
      <c r="B2674" s="4">
        <v>976.0</v>
      </c>
      <c r="C2674" s="4">
        <v>17.0</v>
      </c>
      <c r="D2674" s="1">
        <v>1.0</v>
      </c>
      <c r="E2674" s="4">
        <v>32.555468</v>
      </c>
      <c r="F2674" s="4">
        <v>-116.63093652</v>
      </c>
    </row>
    <row r="2675">
      <c r="A2675" s="11">
        <f t="shared" si="1"/>
        <v>2674</v>
      </c>
      <c r="B2675" s="4">
        <v>88.0</v>
      </c>
      <c r="C2675" s="4">
        <v>25.0</v>
      </c>
      <c r="D2675" s="1">
        <v>1.0</v>
      </c>
      <c r="E2675" s="4">
        <v>32.54551593</v>
      </c>
      <c r="F2675" s="4">
        <v>-116.61596296</v>
      </c>
    </row>
    <row r="2676">
      <c r="A2676" s="11">
        <f t="shared" si="1"/>
        <v>2675</v>
      </c>
      <c r="B2676" s="4">
        <v>1438.0</v>
      </c>
      <c r="C2676" s="4">
        <v>5.0</v>
      </c>
      <c r="D2676" s="1">
        <v>1.0</v>
      </c>
      <c r="E2676" s="4">
        <v>32.55298096</v>
      </c>
      <c r="F2676" s="4">
        <v>-116.65213299</v>
      </c>
    </row>
    <row r="2677">
      <c r="A2677" s="11">
        <f t="shared" si="1"/>
        <v>2676</v>
      </c>
      <c r="B2677" s="4">
        <v>1438.0</v>
      </c>
      <c r="C2677" s="4">
        <v>5.0</v>
      </c>
      <c r="D2677" s="1">
        <v>1.0</v>
      </c>
      <c r="E2677" s="4">
        <v>32.55297023</v>
      </c>
      <c r="F2677" s="4">
        <v>-116.65215294</v>
      </c>
    </row>
    <row r="2678">
      <c r="A2678" s="11">
        <f t="shared" si="1"/>
        <v>2677</v>
      </c>
      <c r="B2678" s="4">
        <v>1391.0</v>
      </c>
      <c r="C2678" s="4">
        <v>5.0</v>
      </c>
      <c r="D2678" s="1">
        <v>1.0</v>
      </c>
      <c r="E2678" s="4">
        <v>32.54406199</v>
      </c>
      <c r="F2678" s="4">
        <v>-116.64985276</v>
      </c>
    </row>
    <row r="2679">
      <c r="A2679" s="11">
        <f t="shared" si="1"/>
        <v>2678</v>
      </c>
      <c r="B2679" s="4">
        <v>92.0</v>
      </c>
      <c r="C2679" s="4">
        <v>20.0</v>
      </c>
      <c r="D2679" s="1">
        <v>1.0</v>
      </c>
      <c r="E2679" s="4">
        <v>32.53412703</v>
      </c>
      <c r="F2679" s="4">
        <v>-116.63677216</v>
      </c>
    </row>
    <row r="2680">
      <c r="A2680" s="11">
        <f t="shared" si="1"/>
        <v>2679</v>
      </c>
      <c r="B2680" s="4">
        <v>1391.0</v>
      </c>
      <c r="C2680" s="4">
        <v>5.0</v>
      </c>
      <c r="D2680" s="1">
        <v>1.0</v>
      </c>
      <c r="E2680" s="4">
        <v>32.5440629</v>
      </c>
      <c r="F2680" s="4">
        <v>-116.64984224</v>
      </c>
    </row>
    <row r="2681">
      <c r="A2681" s="11">
        <f t="shared" si="1"/>
        <v>2680</v>
      </c>
      <c r="B2681" s="4">
        <v>976.0</v>
      </c>
      <c r="C2681" s="4">
        <v>42.0</v>
      </c>
      <c r="D2681" s="1">
        <v>1.0</v>
      </c>
      <c r="E2681" s="4">
        <v>32.55291244</v>
      </c>
      <c r="F2681" s="4">
        <v>-116.62854488</v>
      </c>
    </row>
    <row r="2682">
      <c r="A2682" s="11">
        <f t="shared" si="1"/>
        <v>2681</v>
      </c>
      <c r="B2682" s="3" t="s">
        <v>10677</v>
      </c>
      <c r="C2682" s="4">
        <v>23.0</v>
      </c>
      <c r="D2682" s="1">
        <v>1.0</v>
      </c>
      <c r="E2682" s="4">
        <v>32.56707628</v>
      </c>
      <c r="F2682" s="4">
        <v>-116.5837411</v>
      </c>
    </row>
    <row r="2683">
      <c r="A2683" s="11">
        <f t="shared" si="1"/>
        <v>2682</v>
      </c>
      <c r="B2683" s="4">
        <v>1122.0</v>
      </c>
      <c r="C2683" s="4">
        <v>10.0</v>
      </c>
      <c r="D2683" s="1">
        <v>1.0</v>
      </c>
      <c r="E2683" s="4">
        <v>32.57613104</v>
      </c>
      <c r="F2683" s="4">
        <v>-116.62293395</v>
      </c>
    </row>
    <row r="2684">
      <c r="A2684" s="11">
        <f t="shared" si="1"/>
        <v>2683</v>
      </c>
      <c r="B2684" s="4">
        <v>1298.0</v>
      </c>
      <c r="C2684" s="4">
        <v>1.0</v>
      </c>
      <c r="D2684" s="1">
        <v>1.0</v>
      </c>
      <c r="E2684" s="4">
        <v>32.55903625</v>
      </c>
      <c r="F2684" s="4">
        <v>-116.61883891</v>
      </c>
    </row>
    <row r="2685">
      <c r="A2685" s="11">
        <f t="shared" si="1"/>
        <v>2684</v>
      </c>
      <c r="B2685" s="4">
        <v>1349.0</v>
      </c>
      <c r="C2685" s="4">
        <v>1.0</v>
      </c>
      <c r="D2685" s="1">
        <v>1.0</v>
      </c>
      <c r="E2685" s="4">
        <v>32.50852562</v>
      </c>
      <c r="F2685" s="4">
        <v>-116.29299504</v>
      </c>
    </row>
    <row r="2686">
      <c r="A2686" s="11">
        <f t="shared" si="1"/>
        <v>2685</v>
      </c>
      <c r="B2686" s="4">
        <v>1476.0</v>
      </c>
      <c r="C2686" s="4">
        <v>1.0</v>
      </c>
      <c r="D2686" s="1">
        <v>1.0</v>
      </c>
      <c r="E2686" s="4">
        <v>32.5653303</v>
      </c>
      <c r="F2686" s="4">
        <v>-116.66019586</v>
      </c>
    </row>
    <row r="2687">
      <c r="A2687" s="11">
        <f t="shared" si="1"/>
        <v>2686</v>
      </c>
      <c r="B2687" s="3" t="s">
        <v>10676</v>
      </c>
      <c r="C2687" s="4">
        <v>40.0</v>
      </c>
      <c r="D2687" s="1">
        <v>1.0</v>
      </c>
      <c r="E2687" s="4">
        <v>32.57008471</v>
      </c>
      <c r="F2687" s="4">
        <v>-116.60816426</v>
      </c>
    </row>
    <row r="2688">
      <c r="A2688" s="11">
        <f t="shared" si="1"/>
        <v>2687</v>
      </c>
      <c r="B2688" s="4">
        <v>1495.0</v>
      </c>
      <c r="C2688" s="4">
        <v>40.0</v>
      </c>
      <c r="D2688" s="1">
        <v>1.0</v>
      </c>
      <c r="E2688" s="4">
        <v>32.48176102</v>
      </c>
      <c r="F2688" s="4">
        <v>-116.56940199</v>
      </c>
    </row>
    <row r="2689">
      <c r="A2689" s="11">
        <f t="shared" si="1"/>
        <v>2688</v>
      </c>
      <c r="B2689" s="4">
        <v>1298.0</v>
      </c>
      <c r="C2689" s="4">
        <v>1.0</v>
      </c>
      <c r="D2689" s="1">
        <v>1.0</v>
      </c>
      <c r="E2689" s="4">
        <v>32.55903717</v>
      </c>
      <c r="F2689" s="4">
        <v>-116.6188284</v>
      </c>
    </row>
    <row r="2690">
      <c r="A2690" s="11">
        <f t="shared" si="1"/>
        <v>2689</v>
      </c>
      <c r="B2690" s="4">
        <v>88.0</v>
      </c>
      <c r="C2690" s="4">
        <v>5.0</v>
      </c>
      <c r="D2690" s="1">
        <v>1.0</v>
      </c>
      <c r="E2690" s="4">
        <v>32.54480194</v>
      </c>
      <c r="F2690" s="4">
        <v>-116.62949863</v>
      </c>
    </row>
    <row r="2691">
      <c r="A2691" s="11">
        <f t="shared" si="1"/>
        <v>2690</v>
      </c>
      <c r="B2691" s="3" t="s">
        <v>10679</v>
      </c>
      <c r="C2691" s="4">
        <v>5.0</v>
      </c>
      <c r="D2691" s="1">
        <v>1.0</v>
      </c>
      <c r="E2691" s="4">
        <v>32.51074634</v>
      </c>
      <c r="F2691" s="4">
        <v>-116.30692515</v>
      </c>
    </row>
    <row r="2692">
      <c r="A2692" s="11">
        <f t="shared" si="1"/>
        <v>2691</v>
      </c>
      <c r="B2692" s="4">
        <v>1495.0</v>
      </c>
      <c r="C2692" s="4">
        <v>17.0</v>
      </c>
      <c r="D2692" s="1">
        <v>1.0</v>
      </c>
      <c r="E2692" s="4">
        <v>32.4862636</v>
      </c>
      <c r="F2692" s="4">
        <v>-116.59225128</v>
      </c>
    </row>
    <row r="2693">
      <c r="A2693" s="11">
        <f t="shared" si="1"/>
        <v>2692</v>
      </c>
      <c r="B2693" s="4">
        <v>976.0</v>
      </c>
      <c r="C2693" s="4">
        <v>42.0</v>
      </c>
      <c r="D2693" s="1">
        <v>1.0</v>
      </c>
      <c r="E2693" s="4">
        <v>32.55288572</v>
      </c>
      <c r="F2693" s="4">
        <v>-116.62854165</v>
      </c>
    </row>
    <row r="2694">
      <c r="A2694" s="11">
        <f t="shared" si="1"/>
        <v>2693</v>
      </c>
      <c r="B2694" s="4">
        <v>514.0</v>
      </c>
      <c r="C2694" s="4">
        <v>46.0</v>
      </c>
      <c r="D2694" s="1">
        <v>1.0</v>
      </c>
      <c r="E2694" s="4">
        <v>32.55851515</v>
      </c>
      <c r="F2694" s="4">
        <v>-116.64260113</v>
      </c>
    </row>
    <row r="2695">
      <c r="A2695" s="11">
        <f t="shared" si="1"/>
        <v>2694</v>
      </c>
      <c r="B2695" s="4">
        <v>459.0</v>
      </c>
      <c r="C2695" s="4">
        <v>12.0</v>
      </c>
      <c r="D2695" s="1">
        <v>1.0</v>
      </c>
      <c r="E2695" s="4">
        <v>32.57475251</v>
      </c>
      <c r="F2695" s="4">
        <v>-116.60621952</v>
      </c>
    </row>
    <row r="2696">
      <c r="A2696" s="11">
        <f t="shared" si="1"/>
        <v>2695</v>
      </c>
      <c r="B2696" s="4">
        <v>1480.0</v>
      </c>
      <c r="C2696" s="4">
        <v>3.0</v>
      </c>
      <c r="D2696" s="1">
        <v>1.0</v>
      </c>
      <c r="E2696" s="4">
        <v>32.55217121</v>
      </c>
      <c r="F2696" s="4">
        <v>-116.64228001</v>
      </c>
    </row>
    <row r="2697">
      <c r="A2697" s="11">
        <f t="shared" si="1"/>
        <v>2696</v>
      </c>
      <c r="B2697" s="4">
        <v>1527.0</v>
      </c>
      <c r="C2697" s="4">
        <v>15.0</v>
      </c>
      <c r="D2697" s="1">
        <v>1.0</v>
      </c>
      <c r="E2697" s="4">
        <v>32.56191866</v>
      </c>
      <c r="F2697" s="4">
        <v>-116.59031392</v>
      </c>
    </row>
    <row r="2698">
      <c r="A2698" s="11">
        <f t="shared" si="1"/>
        <v>2697</v>
      </c>
      <c r="B2698" s="4">
        <v>1086.0</v>
      </c>
      <c r="C2698" s="4">
        <v>8.0</v>
      </c>
      <c r="D2698" s="1">
        <v>1.0</v>
      </c>
      <c r="E2698" s="4">
        <v>32.57174839</v>
      </c>
      <c r="F2698" s="4">
        <v>-116.65696654</v>
      </c>
    </row>
    <row r="2699">
      <c r="A2699" s="11">
        <f t="shared" si="1"/>
        <v>2698</v>
      </c>
      <c r="B2699" s="4">
        <v>726.0</v>
      </c>
      <c r="C2699" s="4">
        <v>30.0</v>
      </c>
      <c r="D2699" s="1">
        <v>1.0</v>
      </c>
      <c r="E2699" s="4">
        <v>32.52356756</v>
      </c>
      <c r="F2699" s="4">
        <v>-116.05698192</v>
      </c>
    </row>
    <row r="2700">
      <c r="A2700" s="11">
        <f t="shared" si="1"/>
        <v>2699</v>
      </c>
      <c r="B2700" s="4">
        <v>514.0</v>
      </c>
      <c r="C2700" s="4">
        <v>46.0</v>
      </c>
      <c r="D2700" s="1">
        <v>1.0</v>
      </c>
      <c r="E2700" s="4">
        <v>32.55851241</v>
      </c>
      <c r="F2700" s="4">
        <v>-116.64263268</v>
      </c>
    </row>
    <row r="2701">
      <c r="A2701" s="11">
        <f t="shared" si="1"/>
        <v>2700</v>
      </c>
      <c r="B2701" s="4">
        <v>1527.0</v>
      </c>
      <c r="C2701" s="4">
        <v>15.0</v>
      </c>
      <c r="D2701" s="1">
        <v>1.0</v>
      </c>
      <c r="E2701" s="4">
        <v>32.56211262</v>
      </c>
      <c r="F2701" s="4">
        <v>-116.58994411</v>
      </c>
    </row>
    <row r="2702">
      <c r="A2702" s="11">
        <f t="shared" si="1"/>
        <v>2701</v>
      </c>
      <c r="B2702" s="3" t="s">
        <v>10676</v>
      </c>
      <c r="C2702" s="4">
        <v>40.0</v>
      </c>
      <c r="D2702" s="1">
        <v>1.0</v>
      </c>
      <c r="E2702" s="4">
        <v>32.57008562</v>
      </c>
      <c r="F2702" s="4">
        <v>-116.60815375</v>
      </c>
    </row>
    <row r="2703">
      <c r="A2703" s="11">
        <f t="shared" si="1"/>
        <v>2702</v>
      </c>
      <c r="B2703" s="4">
        <v>1103.0</v>
      </c>
      <c r="C2703" s="4">
        <v>30.0</v>
      </c>
      <c r="D2703" s="1">
        <v>1.0</v>
      </c>
      <c r="E2703" s="4">
        <v>32.57362435</v>
      </c>
      <c r="F2703" s="4">
        <v>-116.63555477</v>
      </c>
    </row>
    <row r="2704">
      <c r="A2704" s="11">
        <f t="shared" si="1"/>
        <v>2703</v>
      </c>
      <c r="B2704" s="4">
        <v>88.0</v>
      </c>
      <c r="C2704" s="4">
        <v>5.0</v>
      </c>
      <c r="D2704" s="1">
        <v>1.0</v>
      </c>
      <c r="E2704" s="4">
        <v>32.54411521</v>
      </c>
      <c r="F2704" s="4">
        <v>-116.6307757</v>
      </c>
    </row>
    <row r="2705">
      <c r="A2705" s="11">
        <f t="shared" si="1"/>
        <v>2704</v>
      </c>
      <c r="B2705" s="4">
        <v>88.0</v>
      </c>
      <c r="C2705" s="4">
        <v>5.0</v>
      </c>
      <c r="D2705" s="1">
        <v>1.0</v>
      </c>
      <c r="E2705" s="4">
        <v>32.54414831</v>
      </c>
      <c r="F2705" s="4">
        <v>-116.63070532</v>
      </c>
    </row>
    <row r="2706">
      <c r="A2706" s="11">
        <f t="shared" si="1"/>
        <v>2705</v>
      </c>
      <c r="B2706" s="4">
        <v>1090.0</v>
      </c>
      <c r="C2706" s="4">
        <v>20.0</v>
      </c>
      <c r="D2706" s="1">
        <v>1.0</v>
      </c>
      <c r="E2706" s="4">
        <v>32.56853494</v>
      </c>
      <c r="F2706" s="4">
        <v>-116.64225114</v>
      </c>
    </row>
    <row r="2707">
      <c r="A2707" s="11">
        <f t="shared" si="1"/>
        <v>2706</v>
      </c>
      <c r="B2707" s="4">
        <v>1387.0</v>
      </c>
      <c r="C2707" s="4">
        <v>1.0</v>
      </c>
      <c r="D2707" s="1">
        <v>1.0</v>
      </c>
      <c r="E2707" s="4">
        <v>32.49998657</v>
      </c>
      <c r="F2707" s="4">
        <v>-116.31102765</v>
      </c>
    </row>
    <row r="2708">
      <c r="A2708" s="11">
        <f t="shared" si="1"/>
        <v>2707</v>
      </c>
      <c r="B2708" s="4">
        <v>1508.0</v>
      </c>
      <c r="C2708" s="4">
        <v>14.0</v>
      </c>
      <c r="D2708" s="1">
        <v>1.0</v>
      </c>
      <c r="E2708" s="4">
        <v>32.48763903</v>
      </c>
      <c r="F2708" s="4">
        <v>-116.57970954</v>
      </c>
    </row>
    <row r="2709">
      <c r="A2709" s="11">
        <f t="shared" si="1"/>
        <v>2708</v>
      </c>
      <c r="B2709" s="4">
        <v>497.0</v>
      </c>
      <c r="C2709" s="4">
        <v>16.0</v>
      </c>
      <c r="D2709" s="1">
        <v>1.0</v>
      </c>
      <c r="E2709" s="4">
        <v>32.56558614</v>
      </c>
      <c r="F2709" s="4">
        <v>-116.64709121</v>
      </c>
    </row>
    <row r="2710">
      <c r="A2710" s="11">
        <f t="shared" si="1"/>
        <v>2709</v>
      </c>
      <c r="B2710" s="4">
        <v>482.0</v>
      </c>
      <c r="C2710" s="4">
        <v>5.0</v>
      </c>
      <c r="D2710" s="1">
        <v>1.0</v>
      </c>
      <c r="E2710" s="4">
        <v>32.56942153</v>
      </c>
      <c r="F2710" s="4">
        <v>-116.62569414</v>
      </c>
    </row>
    <row r="2711">
      <c r="A2711" s="11">
        <f t="shared" si="1"/>
        <v>2710</v>
      </c>
      <c r="B2711" s="4">
        <v>482.0</v>
      </c>
      <c r="C2711" s="4">
        <v>5.0</v>
      </c>
      <c r="D2711" s="1">
        <v>1.0</v>
      </c>
      <c r="E2711" s="4">
        <v>32.56942153</v>
      </c>
      <c r="F2711" s="4">
        <v>-116.62569414</v>
      </c>
    </row>
    <row r="2712">
      <c r="A2712" s="11">
        <f t="shared" si="1"/>
        <v>2711</v>
      </c>
      <c r="B2712" s="4">
        <v>482.0</v>
      </c>
      <c r="C2712" s="4">
        <v>5.0</v>
      </c>
      <c r="D2712" s="1">
        <v>1.0</v>
      </c>
      <c r="E2712" s="4">
        <v>32.56942153</v>
      </c>
      <c r="F2712" s="4">
        <v>-116.62569414</v>
      </c>
    </row>
    <row r="2713">
      <c r="A2713" s="11">
        <f t="shared" si="1"/>
        <v>2712</v>
      </c>
      <c r="B2713" s="4">
        <v>105.0</v>
      </c>
      <c r="C2713" s="4">
        <v>12.0</v>
      </c>
      <c r="D2713" s="1">
        <v>1.0</v>
      </c>
      <c r="E2713" s="4">
        <v>32.56439149</v>
      </c>
      <c r="F2713" s="4">
        <v>-116.5276381</v>
      </c>
    </row>
    <row r="2714">
      <c r="A2714" s="11">
        <f t="shared" si="1"/>
        <v>2713</v>
      </c>
      <c r="B2714" s="4">
        <v>548.0</v>
      </c>
      <c r="C2714" s="4">
        <v>11.0</v>
      </c>
      <c r="D2714" s="1">
        <v>1.0</v>
      </c>
      <c r="E2714" s="4">
        <v>32.55652174</v>
      </c>
      <c r="F2714" s="4">
        <v>-116.63144645</v>
      </c>
    </row>
    <row r="2715">
      <c r="A2715" s="11">
        <f t="shared" si="1"/>
        <v>2714</v>
      </c>
      <c r="B2715" s="3" t="s">
        <v>10678</v>
      </c>
      <c r="C2715" s="4">
        <v>800.0</v>
      </c>
      <c r="D2715" s="1">
        <v>1.0</v>
      </c>
      <c r="E2715" s="4">
        <v>32.551397</v>
      </c>
      <c r="F2715" s="4">
        <v>-116.66691898</v>
      </c>
    </row>
    <row r="2716">
      <c r="A2716" s="11">
        <f t="shared" si="1"/>
        <v>2715</v>
      </c>
      <c r="B2716" s="4">
        <v>1118.0</v>
      </c>
      <c r="C2716" s="4">
        <v>5.0</v>
      </c>
      <c r="D2716" s="1">
        <v>1.0</v>
      </c>
      <c r="E2716" s="4">
        <v>32.5727</v>
      </c>
      <c r="F2716" s="4">
        <v>-116.62960821</v>
      </c>
    </row>
    <row r="2717">
      <c r="A2717" s="11">
        <f t="shared" si="1"/>
        <v>2716</v>
      </c>
      <c r="B2717" s="4">
        <v>1118.0</v>
      </c>
      <c r="C2717" s="4">
        <v>23.0</v>
      </c>
      <c r="D2717" s="1">
        <v>1.0</v>
      </c>
      <c r="E2717" s="4">
        <v>32.57487638</v>
      </c>
      <c r="F2717" s="4">
        <v>-116.62952059</v>
      </c>
    </row>
    <row r="2718">
      <c r="A2718" s="11">
        <f t="shared" si="1"/>
        <v>2717</v>
      </c>
      <c r="B2718" s="4">
        <v>1508.0</v>
      </c>
      <c r="C2718" s="4">
        <v>20.0</v>
      </c>
      <c r="D2718" s="1">
        <v>1.0</v>
      </c>
      <c r="E2718" s="4">
        <v>32.48632923</v>
      </c>
      <c r="F2718" s="4">
        <v>-116.5711196</v>
      </c>
    </row>
    <row r="2719">
      <c r="A2719" s="11">
        <f t="shared" si="1"/>
        <v>2718</v>
      </c>
      <c r="B2719" s="4">
        <v>459.0</v>
      </c>
      <c r="C2719" s="4">
        <v>3.0</v>
      </c>
      <c r="D2719" s="1">
        <v>1.0</v>
      </c>
      <c r="E2719" s="4">
        <v>32.57399776</v>
      </c>
      <c r="F2719" s="4">
        <v>-116.60828589</v>
      </c>
    </row>
    <row r="2720">
      <c r="A2720" s="11">
        <f t="shared" si="1"/>
        <v>2719</v>
      </c>
      <c r="B2720" s="4">
        <v>497.0</v>
      </c>
      <c r="C2720" s="4">
        <v>34.0</v>
      </c>
      <c r="D2720" s="1">
        <v>1.0</v>
      </c>
      <c r="E2720" s="4">
        <v>32.55877872</v>
      </c>
      <c r="F2720" s="4">
        <v>-116.65708562</v>
      </c>
    </row>
    <row r="2721">
      <c r="A2721" s="11">
        <f t="shared" si="1"/>
        <v>2720</v>
      </c>
      <c r="B2721" s="4">
        <v>1090.0</v>
      </c>
      <c r="C2721" s="4">
        <v>19.0</v>
      </c>
      <c r="D2721" s="1">
        <v>1.0</v>
      </c>
      <c r="E2721" s="4">
        <v>32.57212815</v>
      </c>
      <c r="F2721" s="4">
        <v>-116.6432598</v>
      </c>
    </row>
    <row r="2722">
      <c r="A2722" s="11">
        <f t="shared" si="1"/>
        <v>2721</v>
      </c>
      <c r="B2722" s="4">
        <v>1118.0</v>
      </c>
      <c r="C2722" s="4">
        <v>17.0</v>
      </c>
      <c r="D2722" s="1">
        <v>1.0</v>
      </c>
      <c r="E2722" s="4">
        <v>32.5719554</v>
      </c>
      <c r="F2722" s="4">
        <v>-116.6313462</v>
      </c>
    </row>
    <row r="2723">
      <c r="A2723" s="11">
        <f t="shared" si="1"/>
        <v>2722</v>
      </c>
      <c r="B2723" s="4">
        <v>1118.0</v>
      </c>
      <c r="C2723" s="4">
        <v>24.0</v>
      </c>
      <c r="D2723" s="1">
        <v>1.0</v>
      </c>
      <c r="E2723" s="4">
        <v>32.57494496</v>
      </c>
      <c r="F2723" s="4">
        <v>-116.62862548</v>
      </c>
    </row>
    <row r="2724">
      <c r="A2724" s="11">
        <f t="shared" si="1"/>
        <v>2723</v>
      </c>
      <c r="B2724" s="4">
        <v>20.0</v>
      </c>
      <c r="C2724" s="4">
        <v>11.0</v>
      </c>
      <c r="D2724" s="1">
        <v>1.0</v>
      </c>
      <c r="E2724" s="4">
        <v>32.53690751</v>
      </c>
      <c r="F2724" s="4">
        <v>-116.66103579</v>
      </c>
    </row>
    <row r="2725">
      <c r="A2725" s="11">
        <f t="shared" si="1"/>
        <v>2724</v>
      </c>
      <c r="B2725" s="4">
        <v>529.0</v>
      </c>
      <c r="C2725" s="4">
        <v>38.0</v>
      </c>
      <c r="D2725" s="1">
        <v>1.0</v>
      </c>
      <c r="E2725" s="4">
        <v>32.55857298</v>
      </c>
      <c r="F2725" s="4">
        <v>-116.62439384</v>
      </c>
    </row>
    <row r="2726">
      <c r="A2726" s="11">
        <f t="shared" si="1"/>
        <v>2725</v>
      </c>
      <c r="B2726" s="4">
        <v>529.0</v>
      </c>
      <c r="C2726" s="4">
        <v>38.0</v>
      </c>
      <c r="D2726" s="1">
        <v>1.0</v>
      </c>
      <c r="E2726" s="4">
        <v>32.55856204</v>
      </c>
      <c r="F2726" s="4">
        <v>-116.62452004</v>
      </c>
    </row>
    <row r="2727">
      <c r="A2727" s="11">
        <f t="shared" si="1"/>
        <v>2726</v>
      </c>
      <c r="B2727" s="4">
        <v>1137.0</v>
      </c>
      <c r="C2727" s="4">
        <v>20.0</v>
      </c>
      <c r="D2727" s="1">
        <v>1.0</v>
      </c>
      <c r="E2727" s="4">
        <v>32.56023193</v>
      </c>
      <c r="F2727" s="4">
        <v>-116.6069007</v>
      </c>
    </row>
    <row r="2728">
      <c r="A2728" s="11">
        <f t="shared" si="1"/>
        <v>2727</v>
      </c>
      <c r="B2728" s="4">
        <v>1118.0</v>
      </c>
      <c r="C2728" s="4">
        <v>24.0</v>
      </c>
      <c r="D2728" s="1">
        <v>1.0</v>
      </c>
      <c r="E2728" s="4">
        <v>32.57494496</v>
      </c>
      <c r="F2728" s="4">
        <v>-116.62862548</v>
      </c>
    </row>
    <row r="2729">
      <c r="A2729" s="11">
        <f t="shared" si="1"/>
        <v>2728</v>
      </c>
      <c r="B2729" s="4">
        <v>726.0</v>
      </c>
      <c r="C2729" s="4">
        <v>42.0</v>
      </c>
      <c r="D2729" s="1">
        <v>1.0</v>
      </c>
      <c r="E2729" s="4">
        <v>32.5406198</v>
      </c>
      <c r="F2729" s="4">
        <v>-116.04602512</v>
      </c>
    </row>
    <row r="2730">
      <c r="A2730" s="11">
        <f t="shared" si="1"/>
        <v>2729</v>
      </c>
      <c r="B2730" s="3" t="s">
        <v>10676</v>
      </c>
      <c r="C2730" s="4">
        <v>49.0</v>
      </c>
      <c r="D2730" s="1">
        <v>1.0</v>
      </c>
      <c r="E2730" s="4">
        <v>32.56880342</v>
      </c>
      <c r="F2730" s="4">
        <v>-116.605916</v>
      </c>
    </row>
    <row r="2731">
      <c r="A2731" s="11">
        <f t="shared" si="1"/>
        <v>2730</v>
      </c>
      <c r="B2731" s="4">
        <v>1508.0</v>
      </c>
      <c r="C2731" s="4">
        <v>3.0</v>
      </c>
      <c r="D2731" s="1">
        <v>1.0</v>
      </c>
      <c r="E2731" s="4">
        <v>32.48695692</v>
      </c>
      <c r="F2731" s="4">
        <v>-116.58780494</v>
      </c>
    </row>
    <row r="2732">
      <c r="A2732" s="11">
        <f t="shared" si="1"/>
        <v>2731</v>
      </c>
      <c r="B2732" s="4">
        <v>1495.0</v>
      </c>
      <c r="C2732" s="4">
        <v>28.0</v>
      </c>
      <c r="D2732" s="1">
        <v>1.0</v>
      </c>
      <c r="E2732" s="4">
        <v>32.48542249</v>
      </c>
      <c r="F2732" s="4">
        <v>-116.57255042</v>
      </c>
    </row>
    <row r="2733">
      <c r="A2733" s="11">
        <f t="shared" si="1"/>
        <v>2732</v>
      </c>
      <c r="B2733" s="4">
        <v>1391.0</v>
      </c>
      <c r="C2733" s="4">
        <v>11.0</v>
      </c>
      <c r="D2733" s="1">
        <v>1.0</v>
      </c>
      <c r="E2733" s="4">
        <v>32.54401009</v>
      </c>
      <c r="F2733" s="4">
        <v>-116.64868828</v>
      </c>
    </row>
    <row r="2734">
      <c r="A2734" s="11">
        <f t="shared" si="1"/>
        <v>2733</v>
      </c>
      <c r="B2734" s="4">
        <v>976.0</v>
      </c>
      <c r="C2734" s="4">
        <v>42.0</v>
      </c>
      <c r="D2734" s="1">
        <v>1.0</v>
      </c>
      <c r="E2734" s="4">
        <v>32.55229944</v>
      </c>
      <c r="F2734" s="4">
        <v>-116.62814138</v>
      </c>
    </row>
    <row r="2735">
      <c r="A2735" s="11">
        <f t="shared" si="1"/>
        <v>2734</v>
      </c>
      <c r="B2735" s="4">
        <v>1391.0</v>
      </c>
      <c r="C2735" s="4">
        <v>11.0</v>
      </c>
      <c r="D2735" s="1">
        <v>1.0</v>
      </c>
      <c r="E2735" s="4">
        <v>32.54400735</v>
      </c>
      <c r="F2735" s="4">
        <v>-116.64871983</v>
      </c>
    </row>
    <row r="2736">
      <c r="A2736" s="11">
        <f t="shared" si="1"/>
        <v>2735</v>
      </c>
      <c r="B2736" s="4">
        <v>88.0</v>
      </c>
      <c r="C2736" s="4">
        <v>1.0</v>
      </c>
      <c r="D2736" s="1">
        <v>1.0</v>
      </c>
      <c r="E2736" s="4">
        <v>32.5377155</v>
      </c>
      <c r="F2736" s="4">
        <v>-116.63503851</v>
      </c>
    </row>
    <row r="2737">
      <c r="A2737" s="11">
        <f t="shared" si="1"/>
        <v>2736</v>
      </c>
      <c r="B2737" s="4">
        <v>1090.0</v>
      </c>
      <c r="C2737" s="4">
        <v>2.0</v>
      </c>
      <c r="D2737" s="1">
        <v>1.0</v>
      </c>
      <c r="E2737" s="4">
        <v>32.57035425</v>
      </c>
      <c r="F2737" s="4">
        <v>-116.64254565</v>
      </c>
    </row>
    <row r="2738">
      <c r="A2738" s="11">
        <f t="shared" si="1"/>
        <v>2737</v>
      </c>
      <c r="B2738" s="4">
        <v>1423.0</v>
      </c>
      <c r="C2738" s="4">
        <v>20.0</v>
      </c>
      <c r="D2738" s="1">
        <v>1.0</v>
      </c>
      <c r="E2738" s="4">
        <v>32.54822953</v>
      </c>
      <c r="F2738" s="4">
        <v>-116.6506759</v>
      </c>
    </row>
    <row r="2739">
      <c r="A2739" s="11">
        <f t="shared" si="1"/>
        <v>2738</v>
      </c>
      <c r="B2739" s="4">
        <v>726.0</v>
      </c>
      <c r="C2739" s="4">
        <v>56.0</v>
      </c>
      <c r="D2739" s="1">
        <v>1.0</v>
      </c>
      <c r="E2739" s="4">
        <v>32.52226956</v>
      </c>
      <c r="F2739" s="4">
        <v>-116.05895514</v>
      </c>
    </row>
    <row r="2740">
      <c r="A2740" s="11">
        <f t="shared" si="1"/>
        <v>2739</v>
      </c>
      <c r="B2740" s="4">
        <v>1512.0</v>
      </c>
      <c r="C2740" s="4">
        <v>5.0</v>
      </c>
      <c r="D2740" s="1">
        <v>1.0</v>
      </c>
      <c r="E2740" s="4">
        <v>32.49727809</v>
      </c>
      <c r="F2740" s="4">
        <v>-116.56722185</v>
      </c>
    </row>
    <row r="2741">
      <c r="A2741" s="11">
        <f t="shared" si="1"/>
        <v>2740</v>
      </c>
      <c r="B2741" s="4">
        <v>1461.0</v>
      </c>
      <c r="C2741" s="4">
        <v>1.0</v>
      </c>
      <c r="D2741" s="1">
        <v>1.0</v>
      </c>
      <c r="E2741" s="4">
        <v>32.57469623</v>
      </c>
      <c r="F2741" s="4">
        <v>-116.59396935</v>
      </c>
    </row>
    <row r="2742">
      <c r="A2742" s="11">
        <f t="shared" si="1"/>
        <v>2741</v>
      </c>
      <c r="B2742" s="4">
        <v>1137.0</v>
      </c>
      <c r="C2742" s="4">
        <v>20.0</v>
      </c>
      <c r="D2742" s="1">
        <v>1.0</v>
      </c>
      <c r="E2742" s="4">
        <v>32.56023102</v>
      </c>
      <c r="F2742" s="4">
        <v>-116.60691122</v>
      </c>
    </row>
    <row r="2743">
      <c r="A2743" s="11">
        <f t="shared" si="1"/>
        <v>2742</v>
      </c>
      <c r="B2743" s="4">
        <v>514.0</v>
      </c>
      <c r="C2743" s="4">
        <v>29.0</v>
      </c>
      <c r="D2743" s="1">
        <v>1.0</v>
      </c>
      <c r="E2743" s="4">
        <v>32.5592601</v>
      </c>
      <c r="F2743" s="4">
        <v>-116.63681459</v>
      </c>
    </row>
    <row r="2744">
      <c r="A2744" s="11">
        <f t="shared" si="1"/>
        <v>2743</v>
      </c>
      <c r="B2744" s="4">
        <v>1527.0</v>
      </c>
      <c r="C2744" s="4">
        <v>15.0</v>
      </c>
      <c r="D2744" s="1">
        <v>1.0</v>
      </c>
      <c r="E2744" s="4">
        <v>32.56202591</v>
      </c>
      <c r="F2744" s="4">
        <v>-116.59011432</v>
      </c>
    </row>
    <row r="2745">
      <c r="A2745" s="11">
        <f t="shared" si="1"/>
        <v>2744</v>
      </c>
      <c r="B2745" s="4">
        <v>1103.0</v>
      </c>
      <c r="C2745" s="4">
        <v>7.0</v>
      </c>
      <c r="D2745" s="1">
        <v>1.0</v>
      </c>
      <c r="E2745" s="4">
        <v>32.5700326</v>
      </c>
      <c r="F2745" s="4">
        <v>-116.6390952</v>
      </c>
    </row>
    <row r="2746">
      <c r="A2746" s="11">
        <f t="shared" si="1"/>
        <v>2745</v>
      </c>
      <c r="B2746" s="4">
        <v>69.0</v>
      </c>
      <c r="C2746" s="4">
        <v>3.0</v>
      </c>
      <c r="D2746" s="1">
        <v>1.0</v>
      </c>
      <c r="E2746" s="4">
        <v>32.55655544</v>
      </c>
      <c r="F2746" s="4">
        <v>-116.57322871</v>
      </c>
    </row>
    <row r="2747">
      <c r="A2747" s="11">
        <f t="shared" si="1"/>
        <v>2746</v>
      </c>
      <c r="B2747" s="4">
        <v>514.0</v>
      </c>
      <c r="C2747" s="4">
        <v>1.0</v>
      </c>
      <c r="D2747" s="1">
        <v>1.0</v>
      </c>
      <c r="E2747" s="4">
        <v>32.56005241</v>
      </c>
      <c r="F2747" s="4">
        <v>-116.63442371</v>
      </c>
    </row>
    <row r="2748">
      <c r="A2748" s="11">
        <f t="shared" si="1"/>
        <v>2747</v>
      </c>
      <c r="B2748" s="4">
        <v>482.0</v>
      </c>
      <c r="C2748" s="4">
        <v>9.0</v>
      </c>
      <c r="D2748" s="1">
        <v>1.0</v>
      </c>
      <c r="E2748" s="4">
        <v>32.56936959</v>
      </c>
      <c r="F2748" s="4">
        <v>-116.62400869</v>
      </c>
    </row>
    <row r="2749">
      <c r="A2749" s="11">
        <f t="shared" si="1"/>
        <v>2748</v>
      </c>
      <c r="B2749" s="4">
        <v>1086.0</v>
      </c>
      <c r="C2749" s="4">
        <v>1.0</v>
      </c>
      <c r="D2749" s="1">
        <v>1.0</v>
      </c>
      <c r="E2749" s="4">
        <v>32.57065959</v>
      </c>
      <c r="F2749" s="4">
        <v>-116.65499603</v>
      </c>
    </row>
    <row r="2750">
      <c r="A2750" s="11">
        <f t="shared" si="1"/>
        <v>2749</v>
      </c>
      <c r="B2750" s="3" t="s">
        <v>10676</v>
      </c>
      <c r="C2750" s="4">
        <v>49.0</v>
      </c>
      <c r="D2750" s="1">
        <v>1.0</v>
      </c>
      <c r="E2750" s="4">
        <v>32.56880342</v>
      </c>
      <c r="F2750" s="4">
        <v>-116.605916</v>
      </c>
    </row>
    <row r="2751">
      <c r="A2751" s="11">
        <f t="shared" si="1"/>
        <v>2750</v>
      </c>
      <c r="B2751" s="4">
        <v>1315.0</v>
      </c>
      <c r="C2751" s="4">
        <v>8.0</v>
      </c>
      <c r="D2751" s="1">
        <v>1.0</v>
      </c>
      <c r="E2751" s="4">
        <v>32.50761535</v>
      </c>
      <c r="F2751" s="4">
        <v>-116.30872178</v>
      </c>
    </row>
    <row r="2752">
      <c r="A2752" s="11">
        <f t="shared" si="1"/>
        <v>2751</v>
      </c>
      <c r="B2752" s="4">
        <v>552.0</v>
      </c>
      <c r="C2752" s="4">
        <v>10.0</v>
      </c>
      <c r="D2752" s="1">
        <v>1.0</v>
      </c>
      <c r="E2752" s="4">
        <v>32.55621872</v>
      </c>
      <c r="F2752" s="4">
        <v>-116.61874303</v>
      </c>
    </row>
    <row r="2753">
      <c r="A2753" s="11">
        <f t="shared" si="1"/>
        <v>2752</v>
      </c>
      <c r="B2753" s="4">
        <v>1480.0</v>
      </c>
      <c r="C2753" s="4">
        <v>12.0</v>
      </c>
      <c r="D2753" s="1">
        <v>1.0</v>
      </c>
      <c r="E2753" s="4">
        <v>32.55356408</v>
      </c>
      <c r="F2753" s="4">
        <v>-116.64074828</v>
      </c>
    </row>
    <row r="2754">
      <c r="A2754" s="11">
        <f t="shared" si="1"/>
        <v>2753</v>
      </c>
      <c r="B2754" s="3" t="s">
        <v>10676</v>
      </c>
      <c r="C2754" s="4">
        <v>10.0</v>
      </c>
      <c r="D2754" s="1">
        <v>1.0</v>
      </c>
      <c r="E2754" s="4">
        <v>32.56685258</v>
      </c>
      <c r="F2754" s="4">
        <v>-116.60734905</v>
      </c>
    </row>
    <row r="2755">
      <c r="A2755" s="11">
        <f t="shared" si="1"/>
        <v>2754</v>
      </c>
      <c r="B2755" s="4">
        <v>942.0</v>
      </c>
      <c r="C2755" s="4">
        <v>10.0</v>
      </c>
      <c r="D2755" s="1">
        <v>1.0</v>
      </c>
      <c r="E2755" s="4">
        <v>32.56396166</v>
      </c>
      <c r="F2755" s="4">
        <v>-116.63780827</v>
      </c>
    </row>
    <row r="2756">
      <c r="A2756" s="11">
        <f t="shared" si="1"/>
        <v>2755</v>
      </c>
      <c r="B2756" s="4">
        <v>529.0</v>
      </c>
      <c r="C2756" s="4">
        <v>21.0</v>
      </c>
      <c r="D2756" s="1">
        <v>1.0</v>
      </c>
      <c r="E2756" s="4">
        <v>32.5634833</v>
      </c>
      <c r="F2756" s="4">
        <v>-116.63024761</v>
      </c>
    </row>
    <row r="2757">
      <c r="A2757" s="11">
        <f t="shared" si="1"/>
        <v>2756</v>
      </c>
      <c r="B2757" s="4">
        <v>1090.0</v>
      </c>
      <c r="C2757" s="4">
        <v>29.0</v>
      </c>
      <c r="D2757" s="1">
        <v>1.0</v>
      </c>
      <c r="E2757" s="4">
        <v>32.57283046</v>
      </c>
      <c r="F2757" s="4">
        <v>-116.64481146</v>
      </c>
    </row>
    <row r="2758">
      <c r="A2758" s="11">
        <f t="shared" si="1"/>
        <v>2757</v>
      </c>
      <c r="B2758" s="4">
        <v>482.0</v>
      </c>
      <c r="C2758" s="4">
        <v>2.0</v>
      </c>
      <c r="D2758" s="1">
        <v>1.0</v>
      </c>
      <c r="E2758" s="4">
        <v>32.56869786</v>
      </c>
      <c r="F2758" s="4">
        <v>-116.62340801</v>
      </c>
    </row>
    <row r="2759">
      <c r="A2759" s="11">
        <f t="shared" si="1"/>
        <v>2758</v>
      </c>
      <c r="B2759" s="4">
        <v>976.0</v>
      </c>
      <c r="C2759" s="4">
        <v>17.0</v>
      </c>
      <c r="D2759" s="1">
        <v>1.0</v>
      </c>
      <c r="E2759" s="4">
        <v>32.55548645</v>
      </c>
      <c r="F2759" s="4">
        <v>-116.63061995</v>
      </c>
    </row>
    <row r="2760">
      <c r="A2760" s="11">
        <f t="shared" si="1"/>
        <v>2759</v>
      </c>
      <c r="B2760" s="4">
        <v>482.0</v>
      </c>
      <c r="C2760" s="4">
        <v>29.0</v>
      </c>
      <c r="D2760" s="1">
        <v>1.0</v>
      </c>
      <c r="E2760" s="4">
        <v>32.56663849</v>
      </c>
      <c r="F2760" s="4">
        <v>-116.63163863</v>
      </c>
    </row>
    <row r="2761">
      <c r="A2761" s="11">
        <f t="shared" si="1"/>
        <v>2760</v>
      </c>
      <c r="B2761" s="4">
        <v>1495.0</v>
      </c>
      <c r="C2761" s="4">
        <v>40.0</v>
      </c>
      <c r="D2761" s="1">
        <v>1.0</v>
      </c>
      <c r="E2761" s="4">
        <v>32.48176102</v>
      </c>
      <c r="F2761" s="4">
        <v>-116.56940199</v>
      </c>
    </row>
    <row r="2762">
      <c r="A2762" s="11">
        <f t="shared" si="1"/>
        <v>2761</v>
      </c>
      <c r="B2762" s="4">
        <v>1283.0</v>
      </c>
      <c r="C2762" s="4">
        <v>2.0</v>
      </c>
      <c r="D2762" s="1">
        <v>1.0</v>
      </c>
      <c r="E2762" s="4">
        <v>32.56350231</v>
      </c>
      <c r="F2762" s="4">
        <v>-116.62005848</v>
      </c>
    </row>
    <row r="2763">
      <c r="A2763" s="11">
        <f t="shared" si="1"/>
        <v>2762</v>
      </c>
      <c r="B2763" s="4">
        <v>105.0</v>
      </c>
      <c r="C2763" s="4">
        <v>7.0</v>
      </c>
      <c r="D2763" s="1">
        <v>1.0</v>
      </c>
      <c r="E2763" s="4">
        <v>32.56332241</v>
      </c>
      <c r="F2763" s="4">
        <v>-116.52510822</v>
      </c>
    </row>
    <row r="2764">
      <c r="A2764" s="11">
        <f t="shared" si="1"/>
        <v>2763</v>
      </c>
      <c r="B2764" s="4">
        <v>482.0</v>
      </c>
      <c r="C2764" s="4">
        <v>27.0</v>
      </c>
      <c r="D2764" s="1">
        <v>1.0</v>
      </c>
      <c r="E2764" s="4">
        <v>32.56617459</v>
      </c>
      <c r="F2764" s="4">
        <v>-116.62702339</v>
      </c>
    </row>
    <row r="2765">
      <c r="A2765" s="11">
        <f t="shared" si="1"/>
        <v>2764</v>
      </c>
      <c r="B2765" s="4">
        <v>482.0</v>
      </c>
      <c r="C2765" s="4">
        <v>9.0</v>
      </c>
      <c r="D2765" s="1">
        <v>1.0</v>
      </c>
      <c r="E2765" s="4">
        <v>32.56944083</v>
      </c>
      <c r="F2765" s="4">
        <v>-116.6240173</v>
      </c>
    </row>
    <row r="2766">
      <c r="A2766" s="11">
        <f t="shared" si="1"/>
        <v>2765</v>
      </c>
      <c r="B2766" s="4">
        <v>1122.0</v>
      </c>
      <c r="C2766" s="4">
        <v>17.0</v>
      </c>
      <c r="D2766" s="1">
        <v>1.0</v>
      </c>
      <c r="E2766" s="4">
        <v>32.57233306</v>
      </c>
      <c r="F2766" s="4">
        <v>-116.62595036</v>
      </c>
    </row>
    <row r="2767">
      <c r="A2767" s="11">
        <f t="shared" si="1"/>
        <v>2766</v>
      </c>
      <c r="B2767" s="4">
        <v>482.0</v>
      </c>
      <c r="C2767" s="4">
        <v>27.0</v>
      </c>
      <c r="D2767" s="1">
        <v>1.0</v>
      </c>
      <c r="E2767" s="4">
        <v>32.56617459</v>
      </c>
      <c r="F2767" s="4">
        <v>-116.62702339</v>
      </c>
    </row>
    <row r="2768">
      <c r="A2768" s="11">
        <f t="shared" si="1"/>
        <v>2767</v>
      </c>
      <c r="B2768" s="3" t="s">
        <v>10676</v>
      </c>
      <c r="C2768" s="4">
        <v>40.0</v>
      </c>
      <c r="D2768" s="1">
        <v>1.0</v>
      </c>
      <c r="E2768" s="4">
        <v>32.57008562</v>
      </c>
      <c r="F2768" s="4">
        <v>-116.60815375</v>
      </c>
    </row>
    <row r="2769">
      <c r="A2769" s="11">
        <f t="shared" si="1"/>
        <v>2768</v>
      </c>
      <c r="B2769" s="4">
        <v>1137.0</v>
      </c>
      <c r="C2769" s="4">
        <v>20.0</v>
      </c>
      <c r="D2769" s="1">
        <v>1.0</v>
      </c>
      <c r="E2769" s="4">
        <v>32.56023992</v>
      </c>
      <c r="F2769" s="4">
        <v>-116.60691229</v>
      </c>
    </row>
    <row r="2770">
      <c r="A2770" s="11">
        <f t="shared" si="1"/>
        <v>2769</v>
      </c>
      <c r="B2770" s="4">
        <v>1137.0</v>
      </c>
      <c r="C2770" s="4">
        <v>20.0</v>
      </c>
      <c r="D2770" s="1">
        <v>1.0</v>
      </c>
      <c r="E2770" s="4">
        <v>32.55994803</v>
      </c>
      <c r="F2770" s="4">
        <v>-116.60674955</v>
      </c>
    </row>
    <row r="2771">
      <c r="A2771" s="11">
        <f t="shared" si="1"/>
        <v>2770</v>
      </c>
      <c r="B2771" s="4">
        <v>1103.0</v>
      </c>
      <c r="C2771" s="4">
        <v>16.0</v>
      </c>
      <c r="D2771" s="1">
        <v>1.0</v>
      </c>
      <c r="E2771" s="4">
        <v>32.57263788</v>
      </c>
      <c r="F2771" s="4">
        <v>-116.63925093</v>
      </c>
    </row>
    <row r="2772">
      <c r="A2772" s="11">
        <f t="shared" si="1"/>
        <v>2771</v>
      </c>
      <c r="B2772" s="4">
        <v>478.0</v>
      </c>
      <c r="C2772" s="4">
        <v>19.0</v>
      </c>
      <c r="D2772" s="1">
        <v>1.0</v>
      </c>
      <c r="E2772" s="4">
        <v>32.57241012</v>
      </c>
      <c r="F2772" s="4">
        <v>-116.61176084</v>
      </c>
    </row>
    <row r="2773">
      <c r="A2773" s="11">
        <f t="shared" si="1"/>
        <v>2772</v>
      </c>
      <c r="B2773" s="4">
        <v>567.0</v>
      </c>
      <c r="C2773" s="4">
        <v>13.0</v>
      </c>
      <c r="D2773" s="1">
        <v>1.0</v>
      </c>
      <c r="E2773" s="4">
        <v>32.55734216</v>
      </c>
      <c r="F2773" s="4">
        <v>-116.62696554</v>
      </c>
    </row>
    <row r="2774">
      <c r="A2774" s="11">
        <f t="shared" si="1"/>
        <v>2773</v>
      </c>
      <c r="B2774" s="4">
        <v>478.0</v>
      </c>
      <c r="C2774" s="4">
        <v>30.0</v>
      </c>
      <c r="D2774" s="1">
        <v>1.0</v>
      </c>
      <c r="E2774" s="4">
        <v>32.57000749</v>
      </c>
      <c r="F2774" s="4">
        <v>-116.61373443</v>
      </c>
    </row>
    <row r="2775">
      <c r="A2775" s="11">
        <f t="shared" si="1"/>
        <v>2774</v>
      </c>
      <c r="B2775" s="4">
        <v>726.0</v>
      </c>
      <c r="C2775" s="4">
        <v>56.0</v>
      </c>
      <c r="D2775" s="1">
        <v>1.0</v>
      </c>
      <c r="E2775" s="4">
        <v>32.52274853</v>
      </c>
      <c r="F2775" s="4">
        <v>-116.05806562</v>
      </c>
    </row>
    <row r="2776">
      <c r="A2776" s="11">
        <f t="shared" si="1"/>
        <v>2775</v>
      </c>
      <c r="B2776" s="4">
        <v>1090.0</v>
      </c>
      <c r="C2776" s="4">
        <v>20.0</v>
      </c>
      <c r="D2776" s="1">
        <v>1.0</v>
      </c>
      <c r="E2776" s="4">
        <v>32.56853494</v>
      </c>
      <c r="F2776" s="4">
        <v>-116.64225114</v>
      </c>
    </row>
    <row r="2777">
      <c r="A2777" s="11">
        <f t="shared" si="1"/>
        <v>2776</v>
      </c>
      <c r="B2777" s="4">
        <v>1118.0</v>
      </c>
      <c r="C2777" s="4">
        <v>9.0</v>
      </c>
      <c r="D2777" s="1">
        <v>1.0</v>
      </c>
      <c r="E2777" s="4">
        <v>32.57310023</v>
      </c>
      <c r="F2777" s="4">
        <v>-116.63350394</v>
      </c>
    </row>
    <row r="2778">
      <c r="A2778" s="11">
        <f t="shared" si="1"/>
        <v>2777</v>
      </c>
      <c r="B2778" s="4">
        <v>1423.0</v>
      </c>
      <c r="C2778" s="4">
        <v>20.0</v>
      </c>
      <c r="D2778" s="1">
        <v>1.0</v>
      </c>
      <c r="E2778" s="4">
        <v>32.54823979</v>
      </c>
      <c r="F2778" s="4">
        <v>-116.650454</v>
      </c>
    </row>
    <row r="2779">
      <c r="A2779" s="11">
        <f t="shared" si="1"/>
        <v>2778</v>
      </c>
      <c r="B2779" s="4">
        <v>529.0</v>
      </c>
      <c r="C2779" s="4">
        <v>42.0</v>
      </c>
      <c r="D2779" s="1">
        <v>1.0</v>
      </c>
      <c r="E2779" s="4">
        <v>32.56379479</v>
      </c>
      <c r="F2779" s="4">
        <v>-116.62769222</v>
      </c>
    </row>
    <row r="2780">
      <c r="A2780" s="11">
        <f t="shared" si="1"/>
        <v>2779</v>
      </c>
      <c r="B2780" s="4">
        <v>1137.0</v>
      </c>
      <c r="C2780" s="4">
        <v>20.0</v>
      </c>
      <c r="D2780" s="1">
        <v>1.0</v>
      </c>
      <c r="E2780" s="4">
        <v>32.56024883</v>
      </c>
      <c r="F2780" s="4">
        <v>-116.60691337</v>
      </c>
    </row>
    <row r="2781">
      <c r="A2781" s="11">
        <f t="shared" si="1"/>
        <v>2780</v>
      </c>
      <c r="B2781" s="4">
        <v>482.0</v>
      </c>
      <c r="C2781" s="4">
        <v>27.0</v>
      </c>
      <c r="D2781" s="1">
        <v>1.0</v>
      </c>
      <c r="E2781" s="4">
        <v>32.5661835</v>
      </c>
      <c r="F2781" s="4">
        <v>-116.62702447</v>
      </c>
    </row>
    <row r="2782">
      <c r="A2782" s="11">
        <f t="shared" si="1"/>
        <v>2781</v>
      </c>
      <c r="B2782" s="4">
        <v>54.0</v>
      </c>
      <c r="C2782" s="4">
        <v>7.0</v>
      </c>
      <c r="D2782" s="1">
        <v>1.0</v>
      </c>
      <c r="E2782" s="4">
        <v>32.56643799</v>
      </c>
      <c r="F2782" s="4">
        <v>-116.57769178</v>
      </c>
    </row>
    <row r="2783">
      <c r="A2783" s="11">
        <f t="shared" si="1"/>
        <v>2782</v>
      </c>
      <c r="B2783" s="4">
        <v>1086.0</v>
      </c>
      <c r="C2783" s="4">
        <v>8.0</v>
      </c>
      <c r="D2783" s="1">
        <v>1.0</v>
      </c>
      <c r="E2783" s="4">
        <v>32.57180729</v>
      </c>
      <c r="F2783" s="4">
        <v>-116.65525192</v>
      </c>
    </row>
    <row r="2784">
      <c r="A2784" s="11">
        <f t="shared" si="1"/>
        <v>2783</v>
      </c>
      <c r="B2784" s="4">
        <v>1086.0</v>
      </c>
      <c r="C2784" s="4">
        <v>8.0</v>
      </c>
      <c r="D2784" s="1">
        <v>1.0</v>
      </c>
      <c r="E2784" s="4">
        <v>32.57180729</v>
      </c>
      <c r="F2784" s="4">
        <v>-116.65525192</v>
      </c>
    </row>
    <row r="2785">
      <c r="A2785" s="11">
        <f t="shared" si="1"/>
        <v>2784</v>
      </c>
      <c r="B2785" s="4">
        <v>1086.0</v>
      </c>
      <c r="C2785" s="4">
        <v>8.0</v>
      </c>
      <c r="D2785" s="1">
        <v>1.0</v>
      </c>
      <c r="E2785" s="4">
        <v>32.57180729</v>
      </c>
      <c r="F2785" s="4">
        <v>-116.65525192</v>
      </c>
    </row>
    <row r="2786">
      <c r="A2786" s="11">
        <f t="shared" si="1"/>
        <v>2785</v>
      </c>
      <c r="B2786" s="4">
        <v>1086.0</v>
      </c>
      <c r="C2786" s="4">
        <v>8.0</v>
      </c>
      <c r="D2786" s="1">
        <v>1.0</v>
      </c>
      <c r="E2786" s="4">
        <v>32.57180729</v>
      </c>
      <c r="F2786" s="4">
        <v>-116.65525192</v>
      </c>
    </row>
    <row r="2787">
      <c r="A2787" s="11">
        <f t="shared" si="1"/>
        <v>2786</v>
      </c>
      <c r="B2787" s="4">
        <v>1086.0</v>
      </c>
      <c r="C2787" s="4">
        <v>8.0</v>
      </c>
      <c r="D2787" s="1">
        <v>1.0</v>
      </c>
      <c r="E2787" s="4">
        <v>32.57180729</v>
      </c>
      <c r="F2787" s="4">
        <v>-116.65525192</v>
      </c>
    </row>
    <row r="2788">
      <c r="A2788" s="11">
        <f t="shared" si="1"/>
        <v>2787</v>
      </c>
      <c r="B2788" s="4">
        <v>1086.0</v>
      </c>
      <c r="C2788" s="4">
        <v>8.0</v>
      </c>
      <c r="D2788" s="1">
        <v>1.0</v>
      </c>
      <c r="E2788" s="4">
        <v>32.57180729</v>
      </c>
      <c r="F2788" s="4">
        <v>-116.65525192</v>
      </c>
    </row>
    <row r="2789">
      <c r="A2789" s="11">
        <f t="shared" si="1"/>
        <v>2788</v>
      </c>
      <c r="B2789" s="4">
        <v>1086.0</v>
      </c>
      <c r="C2789" s="4">
        <v>8.0</v>
      </c>
      <c r="D2789" s="1">
        <v>1.0</v>
      </c>
      <c r="E2789" s="4">
        <v>32.57180729</v>
      </c>
      <c r="F2789" s="4">
        <v>-116.65525192</v>
      </c>
    </row>
    <row r="2790">
      <c r="A2790" s="11">
        <f t="shared" si="1"/>
        <v>2789</v>
      </c>
      <c r="B2790" s="4">
        <v>1086.0</v>
      </c>
      <c r="C2790" s="4">
        <v>8.0</v>
      </c>
      <c r="D2790" s="1">
        <v>1.0</v>
      </c>
      <c r="E2790" s="4">
        <v>32.57180729</v>
      </c>
      <c r="F2790" s="4">
        <v>-116.65525192</v>
      </c>
    </row>
    <row r="2791">
      <c r="A2791" s="11">
        <f t="shared" si="1"/>
        <v>2790</v>
      </c>
      <c r="B2791" s="4">
        <v>1103.0</v>
      </c>
      <c r="C2791" s="4">
        <v>26.0</v>
      </c>
      <c r="D2791" s="1">
        <v>1.0</v>
      </c>
      <c r="E2791" s="4">
        <v>32.5697461</v>
      </c>
      <c r="F2791" s="4">
        <v>-116.64198319</v>
      </c>
    </row>
    <row r="2792">
      <c r="A2792" s="11">
        <f t="shared" si="1"/>
        <v>2791</v>
      </c>
      <c r="B2792" s="4">
        <v>1118.0</v>
      </c>
      <c r="C2792" s="4">
        <v>32.0</v>
      </c>
      <c r="D2792" s="1">
        <v>1.0</v>
      </c>
      <c r="E2792" s="4">
        <v>32.57562698</v>
      </c>
      <c r="F2792" s="4">
        <v>-116.62833594</v>
      </c>
    </row>
    <row r="2793">
      <c r="A2793" s="11">
        <f t="shared" si="1"/>
        <v>2792</v>
      </c>
      <c r="B2793" s="3" t="s">
        <v>10679</v>
      </c>
      <c r="C2793" s="4">
        <v>6.0</v>
      </c>
      <c r="D2793" s="1">
        <v>1.0</v>
      </c>
      <c r="E2793" s="4">
        <v>32.5127733</v>
      </c>
      <c r="F2793" s="4">
        <v>-116.30658047</v>
      </c>
    </row>
    <row r="2794">
      <c r="A2794" s="11">
        <f t="shared" si="1"/>
        <v>2793</v>
      </c>
      <c r="B2794" s="4">
        <v>1122.0</v>
      </c>
      <c r="C2794" s="4">
        <v>21.0</v>
      </c>
      <c r="D2794" s="1">
        <v>1.0</v>
      </c>
      <c r="E2794" s="4">
        <v>32.57623837</v>
      </c>
      <c r="F2794" s="4">
        <v>-116.62636922</v>
      </c>
    </row>
    <row r="2795">
      <c r="A2795" s="11">
        <f t="shared" si="1"/>
        <v>2794</v>
      </c>
      <c r="B2795" s="4">
        <v>529.0</v>
      </c>
      <c r="C2795" s="4">
        <v>25.0</v>
      </c>
      <c r="D2795" s="1">
        <v>1.0</v>
      </c>
      <c r="E2795" s="4">
        <v>32.56513499</v>
      </c>
      <c r="F2795" s="4">
        <v>-116.62884254</v>
      </c>
    </row>
    <row r="2796">
      <c r="A2796" s="11">
        <f t="shared" si="1"/>
        <v>2795</v>
      </c>
      <c r="B2796" s="4">
        <v>1122.0</v>
      </c>
      <c r="C2796" s="4">
        <v>27.0</v>
      </c>
      <c r="D2796" s="1">
        <v>1.0</v>
      </c>
      <c r="E2796" s="4">
        <v>32.57276415</v>
      </c>
      <c r="F2796" s="4">
        <v>-116.6246102</v>
      </c>
    </row>
    <row r="2797">
      <c r="A2797" s="11">
        <f t="shared" si="1"/>
        <v>2796</v>
      </c>
      <c r="B2797" s="4">
        <v>961.0</v>
      </c>
      <c r="C2797" s="4">
        <v>25.0</v>
      </c>
      <c r="D2797" s="1">
        <v>1.0</v>
      </c>
      <c r="E2797" s="4">
        <v>32.56015786</v>
      </c>
      <c r="F2797" s="4">
        <v>-116.59964437</v>
      </c>
    </row>
    <row r="2798">
      <c r="A2798" s="11">
        <f t="shared" si="1"/>
        <v>2797</v>
      </c>
      <c r="B2798" s="4">
        <v>1118.0</v>
      </c>
      <c r="C2798" s="4">
        <v>14.0</v>
      </c>
      <c r="D2798" s="1">
        <v>1.0</v>
      </c>
      <c r="E2798" s="4">
        <v>32.57490512</v>
      </c>
      <c r="F2798" s="4">
        <v>-116.62804675</v>
      </c>
    </row>
    <row r="2799">
      <c r="A2799" s="11">
        <f t="shared" si="1"/>
        <v>2798</v>
      </c>
      <c r="B2799" s="4">
        <v>1103.0</v>
      </c>
      <c r="C2799" s="4">
        <v>4.0</v>
      </c>
      <c r="D2799" s="1">
        <v>1.0</v>
      </c>
      <c r="E2799" s="4">
        <v>32.57135647</v>
      </c>
      <c r="F2799" s="4">
        <v>-116.63462157</v>
      </c>
    </row>
    <row r="2800">
      <c r="A2800" s="11">
        <f t="shared" si="1"/>
        <v>2799</v>
      </c>
      <c r="B2800" s="3" t="s">
        <v>10677</v>
      </c>
      <c r="C2800" s="4">
        <v>26.0</v>
      </c>
      <c r="D2800" s="1">
        <v>1.0</v>
      </c>
      <c r="E2800" s="4">
        <v>32.57053326</v>
      </c>
      <c r="F2800" s="4">
        <v>-116.59663434</v>
      </c>
    </row>
    <row r="2801">
      <c r="A2801" s="11">
        <f t="shared" si="1"/>
        <v>2800</v>
      </c>
      <c r="B2801" s="4">
        <v>1283.0</v>
      </c>
      <c r="C2801" s="4">
        <v>12.0</v>
      </c>
      <c r="D2801" s="1">
        <v>1.0</v>
      </c>
      <c r="E2801" s="4">
        <v>32.5629343</v>
      </c>
      <c r="F2801" s="4">
        <v>-116.6217327</v>
      </c>
    </row>
    <row r="2802">
      <c r="A2802" s="11">
        <f t="shared" si="1"/>
        <v>2801</v>
      </c>
      <c r="B2802" s="4">
        <v>514.0</v>
      </c>
      <c r="C2802" s="4">
        <v>17.0</v>
      </c>
      <c r="D2802" s="1">
        <v>1.0</v>
      </c>
      <c r="E2802" s="4">
        <v>32.56031524</v>
      </c>
      <c r="F2802" s="4">
        <v>-116.63128866</v>
      </c>
    </row>
    <row r="2803">
      <c r="A2803" s="11">
        <f t="shared" si="1"/>
        <v>2802</v>
      </c>
      <c r="B2803" s="4">
        <v>726.0</v>
      </c>
      <c r="C2803" s="4">
        <v>43.0</v>
      </c>
      <c r="D2803" s="1">
        <v>1.0</v>
      </c>
      <c r="E2803" s="4">
        <v>32.54017035</v>
      </c>
      <c r="F2803" s="4">
        <v>-116.04595818</v>
      </c>
    </row>
    <row r="2804">
      <c r="A2804" s="11">
        <f t="shared" si="1"/>
        <v>2803</v>
      </c>
      <c r="B2804" s="4">
        <v>1086.0</v>
      </c>
      <c r="C2804" s="4">
        <v>5.0</v>
      </c>
      <c r="D2804" s="1">
        <v>1.0</v>
      </c>
      <c r="E2804" s="4">
        <v>32.57041522</v>
      </c>
      <c r="F2804" s="4">
        <v>-116.65387176</v>
      </c>
    </row>
    <row r="2805">
      <c r="A2805" s="11">
        <f t="shared" si="1"/>
        <v>2804</v>
      </c>
      <c r="B2805" s="4">
        <v>1103.0</v>
      </c>
      <c r="C2805" s="4">
        <v>1.0</v>
      </c>
      <c r="D2805" s="1">
        <v>1.0</v>
      </c>
      <c r="E2805" s="4">
        <v>32.57185369</v>
      </c>
      <c r="F2805" s="4">
        <v>-116.63895414</v>
      </c>
    </row>
    <row r="2806">
      <c r="A2806" s="11">
        <f t="shared" si="1"/>
        <v>2805</v>
      </c>
      <c r="B2806" s="4">
        <v>1122.0</v>
      </c>
      <c r="C2806" s="4">
        <v>26.0</v>
      </c>
      <c r="D2806" s="1">
        <v>1.0</v>
      </c>
      <c r="E2806" s="4">
        <v>32.57284707</v>
      </c>
      <c r="F2806" s="4">
        <v>-116.62043281</v>
      </c>
    </row>
    <row r="2807">
      <c r="A2807" s="11">
        <f t="shared" si="1"/>
        <v>2806</v>
      </c>
      <c r="B2807" s="4">
        <v>1495.0</v>
      </c>
      <c r="C2807" s="4">
        <v>33.0</v>
      </c>
      <c r="D2807" s="1">
        <v>1.0</v>
      </c>
      <c r="E2807" s="4">
        <v>32.4856459</v>
      </c>
      <c r="F2807" s="4">
        <v>-116.5721525</v>
      </c>
    </row>
    <row r="2808">
      <c r="A2808" s="11">
        <f t="shared" si="1"/>
        <v>2807</v>
      </c>
      <c r="B2808" s="4">
        <v>497.0</v>
      </c>
      <c r="C2808" s="4">
        <v>6.0</v>
      </c>
      <c r="D2808" s="1">
        <v>1.0</v>
      </c>
      <c r="E2808" s="4">
        <v>32.5648428</v>
      </c>
      <c r="F2808" s="4">
        <v>-116.65026387</v>
      </c>
    </row>
    <row r="2809">
      <c r="A2809" s="11">
        <f t="shared" si="1"/>
        <v>2808</v>
      </c>
      <c r="B2809" s="3" t="s">
        <v>10676</v>
      </c>
      <c r="C2809" s="4">
        <v>34.0</v>
      </c>
      <c r="D2809" s="1">
        <v>1.0</v>
      </c>
      <c r="E2809" s="4">
        <v>32.56300036</v>
      </c>
      <c r="F2809" s="4">
        <v>-116.60413174</v>
      </c>
    </row>
    <row r="2810">
      <c r="A2810" s="11">
        <f t="shared" si="1"/>
        <v>2809</v>
      </c>
      <c r="B2810" s="4">
        <v>726.0</v>
      </c>
      <c r="C2810" s="4">
        <v>198.0</v>
      </c>
      <c r="D2810" s="1">
        <v>1.0</v>
      </c>
      <c r="E2810" s="4">
        <v>32.53088904</v>
      </c>
      <c r="F2810" s="4">
        <v>-116.04274068</v>
      </c>
    </row>
    <row r="2811">
      <c r="A2811" s="11">
        <f t="shared" si="1"/>
        <v>2810</v>
      </c>
      <c r="B2811" s="4">
        <v>1090.0</v>
      </c>
      <c r="C2811" s="4">
        <v>25.0</v>
      </c>
      <c r="D2811" s="1">
        <v>1.0</v>
      </c>
      <c r="E2811" s="4">
        <v>32.57268702</v>
      </c>
      <c r="F2811" s="4">
        <v>-116.64179698</v>
      </c>
    </row>
    <row r="2812">
      <c r="A2812" s="11">
        <f t="shared" si="1"/>
        <v>2811</v>
      </c>
      <c r="B2812" s="4">
        <v>1122.0</v>
      </c>
      <c r="C2812" s="4">
        <v>4.0</v>
      </c>
      <c r="D2812" s="1">
        <v>1.0</v>
      </c>
      <c r="E2812" s="4">
        <v>32.57389321</v>
      </c>
      <c r="F2812" s="4">
        <v>-116.62393891</v>
      </c>
    </row>
    <row r="2813">
      <c r="A2813" s="11">
        <f t="shared" si="1"/>
        <v>2812</v>
      </c>
      <c r="B2813" s="4">
        <v>1122.0</v>
      </c>
      <c r="C2813" s="4">
        <v>30.0</v>
      </c>
      <c r="D2813" s="1">
        <v>1.0</v>
      </c>
      <c r="E2813" s="4">
        <v>32.57365509</v>
      </c>
      <c r="F2813" s="4">
        <v>-116.61993526</v>
      </c>
    </row>
    <row r="2814">
      <c r="A2814" s="11">
        <f t="shared" si="1"/>
        <v>2813</v>
      </c>
      <c r="B2814" s="4">
        <v>1391.0</v>
      </c>
      <c r="C2814" s="4">
        <v>11.0</v>
      </c>
      <c r="D2814" s="1">
        <v>1.0</v>
      </c>
      <c r="E2814" s="4">
        <v>32.5449012</v>
      </c>
      <c r="F2814" s="4">
        <v>-116.648998</v>
      </c>
    </row>
    <row r="2815">
      <c r="A2815" s="11">
        <f t="shared" si="1"/>
        <v>2814</v>
      </c>
      <c r="B2815" s="4">
        <v>957.0</v>
      </c>
      <c r="C2815" s="4">
        <v>8.0</v>
      </c>
      <c r="D2815" s="1">
        <v>1.0</v>
      </c>
      <c r="E2815" s="4">
        <v>32.56656681</v>
      </c>
      <c r="F2815" s="4">
        <v>-116.60482778</v>
      </c>
    </row>
    <row r="2816">
      <c r="A2816" s="11">
        <f t="shared" si="1"/>
        <v>2815</v>
      </c>
      <c r="B2816" s="4">
        <v>1480.0</v>
      </c>
      <c r="C2816" s="4">
        <v>3.0</v>
      </c>
      <c r="D2816" s="1">
        <v>1.0</v>
      </c>
      <c r="E2816" s="4">
        <v>32.5521557</v>
      </c>
      <c r="F2816" s="4">
        <v>-116.64245878</v>
      </c>
    </row>
    <row r="2817">
      <c r="A2817" s="11">
        <f t="shared" si="1"/>
        <v>2816</v>
      </c>
      <c r="B2817" s="4">
        <v>726.0</v>
      </c>
      <c r="C2817" s="4">
        <v>42.0</v>
      </c>
      <c r="D2817" s="1">
        <v>1.0</v>
      </c>
      <c r="E2817" s="4">
        <v>32.54110055</v>
      </c>
      <c r="F2817" s="4">
        <v>-116.04641013</v>
      </c>
    </row>
    <row r="2818">
      <c r="A2818" s="11">
        <f t="shared" si="1"/>
        <v>2817</v>
      </c>
      <c r="B2818" s="4">
        <v>20.0</v>
      </c>
      <c r="C2818" s="4">
        <v>11.0</v>
      </c>
      <c r="D2818" s="1">
        <v>1.0</v>
      </c>
      <c r="E2818" s="4">
        <v>32.53667137</v>
      </c>
      <c r="F2818" s="4">
        <v>-116.66106032</v>
      </c>
    </row>
    <row r="2819">
      <c r="A2819" s="11">
        <f t="shared" si="1"/>
        <v>2818</v>
      </c>
      <c r="B2819" s="4">
        <v>552.0</v>
      </c>
      <c r="C2819" s="4">
        <v>63.0</v>
      </c>
      <c r="D2819" s="1">
        <v>1.0</v>
      </c>
      <c r="E2819" s="4">
        <v>32.55614828</v>
      </c>
      <c r="F2819" s="4">
        <v>-116.61643921</v>
      </c>
    </row>
    <row r="2820">
      <c r="A2820" s="11">
        <f t="shared" si="1"/>
        <v>2819</v>
      </c>
      <c r="B2820" s="3" t="s">
        <v>10676</v>
      </c>
      <c r="C2820" s="4">
        <v>3.0</v>
      </c>
      <c r="D2820" s="1">
        <v>1.0</v>
      </c>
      <c r="E2820" s="4">
        <v>32.56840349</v>
      </c>
      <c r="F2820" s="4">
        <v>-116.60637785</v>
      </c>
    </row>
    <row r="2821">
      <c r="A2821" s="11">
        <f t="shared" si="1"/>
        <v>2820</v>
      </c>
      <c r="B2821" s="4">
        <v>1495.0</v>
      </c>
      <c r="C2821" s="4">
        <v>19.0</v>
      </c>
      <c r="D2821" s="1">
        <v>1.0</v>
      </c>
      <c r="E2821" s="4">
        <v>32.48539974</v>
      </c>
      <c r="F2821" s="4">
        <v>-116.57739373</v>
      </c>
    </row>
    <row r="2822">
      <c r="A2822" s="11">
        <f t="shared" si="1"/>
        <v>2821</v>
      </c>
      <c r="B2822" s="4">
        <v>497.0</v>
      </c>
      <c r="C2822" s="4">
        <v>10.0</v>
      </c>
      <c r="D2822" s="1">
        <v>1.0</v>
      </c>
      <c r="E2822" s="4">
        <v>32.55447651</v>
      </c>
      <c r="F2822" s="4">
        <v>-116.65221839</v>
      </c>
    </row>
    <row r="2823">
      <c r="A2823" s="11">
        <f t="shared" si="1"/>
        <v>2822</v>
      </c>
      <c r="B2823" s="4">
        <v>1512.0</v>
      </c>
      <c r="C2823" s="4">
        <v>42.0</v>
      </c>
      <c r="D2823" s="1">
        <v>1.0</v>
      </c>
      <c r="E2823" s="4">
        <v>32.49383509</v>
      </c>
      <c r="F2823" s="4">
        <v>-116.5760265</v>
      </c>
    </row>
    <row r="2824">
      <c r="A2824" s="11">
        <f t="shared" si="1"/>
        <v>2823</v>
      </c>
      <c r="B2824" s="4">
        <v>1368.0</v>
      </c>
      <c r="C2824" s="4">
        <v>4.0</v>
      </c>
      <c r="D2824" s="1">
        <v>1.0</v>
      </c>
      <c r="E2824" s="4">
        <v>32.50545308</v>
      </c>
      <c r="F2824" s="4">
        <v>-116.30716013</v>
      </c>
    </row>
    <row r="2825">
      <c r="A2825" s="11">
        <f t="shared" si="1"/>
        <v>2824</v>
      </c>
      <c r="B2825" s="4">
        <v>1512.0</v>
      </c>
      <c r="C2825" s="4">
        <v>38.0</v>
      </c>
      <c r="D2825" s="1">
        <v>1.0</v>
      </c>
      <c r="E2825" s="4">
        <v>32.48985971</v>
      </c>
      <c r="F2825" s="4">
        <v>-116.57151242</v>
      </c>
    </row>
    <row r="2826">
      <c r="A2826" s="11">
        <f t="shared" si="1"/>
        <v>2825</v>
      </c>
      <c r="B2826" s="4">
        <v>726.0</v>
      </c>
      <c r="C2826" s="4">
        <v>41.0</v>
      </c>
      <c r="D2826" s="1">
        <v>1.0</v>
      </c>
      <c r="E2826" s="4">
        <v>32.54146289</v>
      </c>
      <c r="F2826" s="4">
        <v>-116.04746115</v>
      </c>
    </row>
    <row r="2827">
      <c r="A2827" s="11">
        <f t="shared" si="1"/>
        <v>2826</v>
      </c>
      <c r="B2827" s="4">
        <v>1527.0</v>
      </c>
      <c r="C2827" s="4">
        <v>16.0</v>
      </c>
      <c r="D2827" s="1">
        <v>1.0</v>
      </c>
      <c r="E2827" s="4">
        <v>32.56353058</v>
      </c>
      <c r="F2827" s="4">
        <v>-116.58905236</v>
      </c>
    </row>
    <row r="2828">
      <c r="A2828" s="11">
        <f t="shared" si="1"/>
        <v>2827</v>
      </c>
      <c r="B2828" s="4">
        <v>1103.0</v>
      </c>
      <c r="C2828" s="4">
        <v>26.0</v>
      </c>
      <c r="D2828" s="1">
        <v>1.0</v>
      </c>
      <c r="E2828" s="4">
        <v>32.56690264</v>
      </c>
      <c r="F2828" s="4">
        <v>-116.64197926</v>
      </c>
    </row>
    <row r="2829">
      <c r="A2829" s="11">
        <f t="shared" si="1"/>
        <v>2828</v>
      </c>
      <c r="B2829" s="4">
        <v>1118.0</v>
      </c>
      <c r="C2829" s="4">
        <v>20.0</v>
      </c>
      <c r="D2829" s="1">
        <v>1.0</v>
      </c>
      <c r="E2829" s="4">
        <v>32.57424491</v>
      </c>
      <c r="F2829" s="4">
        <v>-116.63483271</v>
      </c>
    </row>
    <row r="2830">
      <c r="A2830" s="11">
        <f t="shared" si="1"/>
        <v>2829</v>
      </c>
      <c r="B2830" s="4">
        <v>1103.0</v>
      </c>
      <c r="C2830" s="4">
        <v>1.0</v>
      </c>
      <c r="D2830" s="1">
        <v>1.0</v>
      </c>
      <c r="E2830" s="4">
        <v>32.57093797</v>
      </c>
      <c r="F2830" s="4">
        <v>-116.64069262</v>
      </c>
    </row>
    <row r="2831">
      <c r="A2831" s="11">
        <f t="shared" si="1"/>
        <v>2830</v>
      </c>
      <c r="B2831" s="4">
        <v>1118.0</v>
      </c>
      <c r="C2831" s="4">
        <v>29.0</v>
      </c>
      <c r="D2831" s="1">
        <v>1.0</v>
      </c>
      <c r="E2831" s="4">
        <v>32.57472418</v>
      </c>
      <c r="F2831" s="4">
        <v>-116.63304136</v>
      </c>
    </row>
    <row r="2832">
      <c r="A2832" s="11">
        <f t="shared" si="1"/>
        <v>2831</v>
      </c>
      <c r="B2832" s="4">
        <v>942.0</v>
      </c>
      <c r="C2832" s="4">
        <v>11.0</v>
      </c>
      <c r="D2832" s="1">
        <v>1.0</v>
      </c>
      <c r="E2832" s="4">
        <v>32.56670932</v>
      </c>
      <c r="F2832" s="4">
        <v>-116.63497359</v>
      </c>
    </row>
    <row r="2833">
      <c r="A2833" s="11">
        <f t="shared" si="1"/>
        <v>2832</v>
      </c>
      <c r="B2833" s="4">
        <v>529.0</v>
      </c>
      <c r="C2833" s="4">
        <v>5.0</v>
      </c>
      <c r="D2833" s="1">
        <v>1.0</v>
      </c>
      <c r="E2833" s="4">
        <v>32.55953185</v>
      </c>
      <c r="F2833" s="4">
        <v>-116.63056698</v>
      </c>
    </row>
    <row r="2834">
      <c r="A2834" s="11">
        <f t="shared" si="1"/>
        <v>2833</v>
      </c>
      <c r="B2834" s="4">
        <v>1368.0</v>
      </c>
      <c r="C2834" s="4">
        <v>7.0</v>
      </c>
      <c r="D2834" s="1">
        <v>1.0</v>
      </c>
      <c r="E2834" s="4">
        <v>32.50701136</v>
      </c>
      <c r="F2834" s="4">
        <v>-116.30756721</v>
      </c>
    </row>
    <row r="2835">
      <c r="A2835" s="11">
        <f t="shared" si="1"/>
        <v>2834</v>
      </c>
      <c r="B2835" s="4">
        <v>1090.0</v>
      </c>
      <c r="C2835" s="4">
        <v>34.0</v>
      </c>
      <c r="D2835" s="1">
        <v>1.0</v>
      </c>
      <c r="E2835" s="4">
        <v>32.57474172</v>
      </c>
      <c r="F2835" s="4">
        <v>-116.64197119</v>
      </c>
    </row>
    <row r="2836">
      <c r="A2836" s="11">
        <f t="shared" si="1"/>
        <v>2835</v>
      </c>
      <c r="B2836" s="4">
        <v>1118.0</v>
      </c>
      <c r="C2836" s="4">
        <v>8.0</v>
      </c>
      <c r="D2836" s="1">
        <v>1.0</v>
      </c>
      <c r="E2836" s="4">
        <v>32.57271099</v>
      </c>
      <c r="F2836" s="4">
        <v>-116.63463669</v>
      </c>
    </row>
    <row r="2837">
      <c r="A2837" s="11">
        <f t="shared" si="1"/>
        <v>2836</v>
      </c>
      <c r="B2837" s="4">
        <v>1118.0</v>
      </c>
      <c r="C2837" s="4">
        <v>14.0</v>
      </c>
      <c r="D2837" s="1">
        <v>1.0</v>
      </c>
      <c r="E2837" s="4">
        <v>32.57490203</v>
      </c>
      <c r="F2837" s="4">
        <v>-116.62735554</v>
      </c>
    </row>
    <row r="2838">
      <c r="A2838" s="11">
        <f t="shared" si="1"/>
        <v>2837</v>
      </c>
      <c r="B2838" s="4">
        <v>1103.0</v>
      </c>
      <c r="C2838" s="4">
        <v>3.0</v>
      </c>
      <c r="D2838" s="1">
        <v>1.0</v>
      </c>
      <c r="E2838" s="4">
        <v>32.57194035</v>
      </c>
      <c r="F2838" s="4">
        <v>-116.63619072</v>
      </c>
    </row>
    <row r="2839">
      <c r="A2839" s="11">
        <f t="shared" si="1"/>
        <v>2838</v>
      </c>
      <c r="B2839" s="4">
        <v>459.0</v>
      </c>
      <c r="C2839" s="4">
        <v>9.0</v>
      </c>
      <c r="D2839" s="1">
        <v>1.0</v>
      </c>
      <c r="E2839" s="4">
        <v>32.57535292</v>
      </c>
      <c r="F2839" s="4">
        <v>-116.61196736</v>
      </c>
    </row>
    <row r="2840">
      <c r="A2840" s="11">
        <f t="shared" si="1"/>
        <v>2839</v>
      </c>
      <c r="B2840" s="4">
        <v>459.0</v>
      </c>
      <c r="C2840" s="4">
        <v>9.0</v>
      </c>
      <c r="D2840" s="1">
        <v>1.0</v>
      </c>
      <c r="E2840" s="4">
        <v>32.57535292</v>
      </c>
      <c r="F2840" s="4">
        <v>-116.61196736</v>
      </c>
    </row>
    <row r="2841">
      <c r="A2841" s="11">
        <f t="shared" si="1"/>
        <v>2840</v>
      </c>
      <c r="B2841" s="4">
        <v>459.0</v>
      </c>
      <c r="C2841" s="4">
        <v>9.0</v>
      </c>
      <c r="D2841" s="1">
        <v>1.0</v>
      </c>
      <c r="E2841" s="4">
        <v>32.57535292</v>
      </c>
      <c r="F2841" s="4">
        <v>-116.61196736</v>
      </c>
    </row>
    <row r="2842">
      <c r="A2842" s="11">
        <f t="shared" si="1"/>
        <v>2841</v>
      </c>
      <c r="B2842" s="4">
        <v>1122.0</v>
      </c>
      <c r="C2842" s="4">
        <v>2.0</v>
      </c>
      <c r="D2842" s="1">
        <v>1.0</v>
      </c>
      <c r="E2842" s="4">
        <v>32.57514399</v>
      </c>
      <c r="F2842" s="4">
        <v>-116.62342049</v>
      </c>
    </row>
    <row r="2843">
      <c r="A2843" s="11">
        <f t="shared" si="1"/>
        <v>2842</v>
      </c>
      <c r="B2843" s="4">
        <v>1090.0</v>
      </c>
      <c r="C2843" s="4">
        <v>32.0</v>
      </c>
      <c r="D2843" s="1">
        <v>1.0</v>
      </c>
      <c r="E2843" s="4">
        <v>32.57369217</v>
      </c>
      <c r="F2843" s="4">
        <v>-116.64379978</v>
      </c>
    </row>
    <row r="2844">
      <c r="A2844" s="11">
        <f t="shared" si="1"/>
        <v>2843</v>
      </c>
      <c r="B2844" s="4">
        <v>444.0</v>
      </c>
      <c r="C2844" s="4">
        <v>15.0</v>
      </c>
      <c r="D2844" s="1">
        <v>1.0</v>
      </c>
      <c r="E2844" s="4">
        <v>32.56864461</v>
      </c>
      <c r="F2844" s="4">
        <v>-116.64565465</v>
      </c>
    </row>
    <row r="2845">
      <c r="A2845" s="11">
        <f t="shared" si="1"/>
        <v>2844</v>
      </c>
      <c r="B2845" s="4">
        <v>1118.0</v>
      </c>
      <c r="C2845" s="4">
        <v>18.0</v>
      </c>
      <c r="D2845" s="1">
        <v>1.0</v>
      </c>
      <c r="E2845" s="4">
        <v>32.57225</v>
      </c>
      <c r="F2845" s="4">
        <v>-116.63147747</v>
      </c>
    </row>
    <row r="2846">
      <c r="A2846" s="11">
        <f t="shared" si="1"/>
        <v>2845</v>
      </c>
      <c r="B2846" s="4">
        <v>1122.0</v>
      </c>
      <c r="C2846" s="4">
        <v>15.0</v>
      </c>
      <c r="D2846" s="1">
        <v>1.0</v>
      </c>
      <c r="E2846" s="4">
        <v>32.57304565</v>
      </c>
      <c r="F2846" s="4">
        <v>-116.6232307</v>
      </c>
    </row>
    <row r="2847">
      <c r="A2847" s="11">
        <f t="shared" si="1"/>
        <v>2846</v>
      </c>
      <c r="B2847" s="4">
        <v>1090.0</v>
      </c>
      <c r="C2847" s="4">
        <v>2.0</v>
      </c>
      <c r="D2847" s="1">
        <v>1.0</v>
      </c>
      <c r="E2847" s="4">
        <v>32.57002595</v>
      </c>
      <c r="F2847" s="4">
        <v>-116.64321799</v>
      </c>
    </row>
    <row r="2848">
      <c r="A2848" s="11">
        <f t="shared" si="1"/>
        <v>2847</v>
      </c>
      <c r="B2848" s="3" t="s">
        <v>10676</v>
      </c>
      <c r="C2848" s="4">
        <v>49.0</v>
      </c>
      <c r="D2848" s="1">
        <v>1.0</v>
      </c>
      <c r="E2848" s="4">
        <v>32.56952521</v>
      </c>
      <c r="F2848" s="4">
        <v>-116.60579056</v>
      </c>
    </row>
    <row r="2849">
      <c r="A2849" s="11">
        <f t="shared" si="1"/>
        <v>2848</v>
      </c>
      <c r="B2849" s="4">
        <v>1090.0</v>
      </c>
      <c r="C2849" s="4">
        <v>2.0</v>
      </c>
      <c r="D2849" s="1">
        <v>1.0</v>
      </c>
      <c r="E2849" s="4">
        <v>32.5701138</v>
      </c>
      <c r="F2849" s="4">
        <v>-116.64251656</v>
      </c>
    </row>
    <row r="2850">
      <c r="A2850" s="11">
        <f t="shared" si="1"/>
        <v>2849</v>
      </c>
      <c r="B2850" s="4">
        <v>1118.0</v>
      </c>
      <c r="C2850" s="4">
        <v>14.0</v>
      </c>
      <c r="D2850" s="1">
        <v>1.0</v>
      </c>
      <c r="E2850" s="4">
        <v>32.57488598</v>
      </c>
      <c r="F2850" s="4">
        <v>-116.62826762</v>
      </c>
    </row>
    <row r="2851">
      <c r="A2851" s="11">
        <f t="shared" si="1"/>
        <v>2850</v>
      </c>
      <c r="B2851" s="4">
        <v>1103.0</v>
      </c>
      <c r="C2851" s="4">
        <v>26.0</v>
      </c>
      <c r="D2851" s="1">
        <v>1.0</v>
      </c>
      <c r="E2851" s="4">
        <v>32.56678504</v>
      </c>
      <c r="F2851" s="4">
        <v>-116.64198629</v>
      </c>
    </row>
    <row r="2852">
      <c r="A2852" s="11">
        <f t="shared" si="1"/>
        <v>2851</v>
      </c>
      <c r="B2852" s="4">
        <v>1090.0</v>
      </c>
      <c r="C2852" s="4">
        <v>2.0</v>
      </c>
      <c r="D2852" s="1">
        <v>1.0</v>
      </c>
      <c r="E2852" s="4">
        <v>32.57024738</v>
      </c>
      <c r="F2852" s="4">
        <v>-116.64253272</v>
      </c>
    </row>
    <row r="2853">
      <c r="A2853" s="11">
        <f t="shared" si="1"/>
        <v>2852</v>
      </c>
      <c r="B2853" s="4">
        <v>1368.0</v>
      </c>
      <c r="C2853" s="4">
        <v>25.0</v>
      </c>
      <c r="D2853" s="1">
        <v>1.0</v>
      </c>
      <c r="E2853" s="4">
        <v>32.50747835</v>
      </c>
      <c r="F2853" s="4">
        <v>-116.30598691</v>
      </c>
    </row>
    <row r="2854">
      <c r="A2854" s="11">
        <f t="shared" si="1"/>
        <v>2853</v>
      </c>
      <c r="B2854" s="4">
        <v>1103.0</v>
      </c>
      <c r="C2854" s="4">
        <v>29.0</v>
      </c>
      <c r="D2854" s="1">
        <v>1.0</v>
      </c>
      <c r="E2854" s="4">
        <v>32.57412672</v>
      </c>
      <c r="F2854" s="4">
        <v>-116.63733729</v>
      </c>
    </row>
    <row r="2855">
      <c r="A2855" s="11">
        <f t="shared" si="1"/>
        <v>2854</v>
      </c>
      <c r="B2855" s="4">
        <v>976.0</v>
      </c>
      <c r="C2855" s="4">
        <v>42.0</v>
      </c>
      <c r="D2855" s="1">
        <v>1.0</v>
      </c>
      <c r="E2855" s="4">
        <v>32.55289463</v>
      </c>
      <c r="F2855" s="4">
        <v>-116.62854272</v>
      </c>
    </row>
    <row r="2856">
      <c r="A2856" s="11">
        <f t="shared" si="1"/>
        <v>2855</v>
      </c>
      <c r="B2856" s="4">
        <v>529.0</v>
      </c>
      <c r="C2856" s="4">
        <v>12.0</v>
      </c>
      <c r="D2856" s="1">
        <v>1.0</v>
      </c>
      <c r="E2856" s="4">
        <v>32.55818308</v>
      </c>
      <c r="F2856" s="4">
        <v>-116.62878869</v>
      </c>
    </row>
    <row r="2857">
      <c r="A2857" s="11">
        <f t="shared" si="1"/>
        <v>2856</v>
      </c>
      <c r="B2857" s="4">
        <v>1118.0</v>
      </c>
      <c r="C2857" s="4">
        <v>8.0</v>
      </c>
      <c r="D2857" s="1">
        <v>1.0</v>
      </c>
      <c r="E2857" s="4">
        <v>32.57263387</v>
      </c>
      <c r="F2857" s="4">
        <v>-116.63462726</v>
      </c>
    </row>
    <row r="2858">
      <c r="A2858" s="11">
        <f t="shared" si="1"/>
        <v>2857</v>
      </c>
      <c r="B2858" s="4">
        <v>1118.0</v>
      </c>
      <c r="C2858" s="4">
        <v>8.0</v>
      </c>
      <c r="D2858" s="1">
        <v>1.0</v>
      </c>
      <c r="E2858" s="4">
        <v>32.57260715</v>
      </c>
      <c r="F2858" s="4">
        <v>-116.63462402</v>
      </c>
    </row>
    <row r="2859">
      <c r="A2859" s="11">
        <f t="shared" si="1"/>
        <v>2858</v>
      </c>
      <c r="B2859" s="4">
        <v>1103.0</v>
      </c>
      <c r="C2859" s="4">
        <v>26.0</v>
      </c>
      <c r="D2859" s="1">
        <v>1.0</v>
      </c>
      <c r="E2859" s="4">
        <v>32.56974336</v>
      </c>
      <c r="F2859" s="4">
        <v>-116.64201474</v>
      </c>
    </row>
    <row r="2860">
      <c r="A2860" s="11">
        <f t="shared" si="1"/>
        <v>2859</v>
      </c>
      <c r="B2860" s="3" t="s">
        <v>10676</v>
      </c>
      <c r="C2860" s="4">
        <v>12.0</v>
      </c>
      <c r="D2860" s="1">
        <v>1.0</v>
      </c>
      <c r="E2860" s="4">
        <v>32.56673178</v>
      </c>
      <c r="F2860" s="4">
        <v>-116.60812089</v>
      </c>
    </row>
    <row r="2861">
      <c r="A2861" s="11">
        <f t="shared" si="1"/>
        <v>2860</v>
      </c>
      <c r="B2861" s="4">
        <v>1086.0</v>
      </c>
      <c r="C2861" s="4">
        <v>12.0</v>
      </c>
      <c r="D2861" s="1">
        <v>1.0</v>
      </c>
      <c r="E2861" s="4">
        <v>32.56895974</v>
      </c>
      <c r="F2861" s="4">
        <v>-116.65550226</v>
      </c>
    </row>
    <row r="2862">
      <c r="A2862" s="11">
        <f t="shared" si="1"/>
        <v>2861</v>
      </c>
      <c r="B2862" s="4">
        <v>1118.0</v>
      </c>
      <c r="C2862" s="4">
        <v>14.0</v>
      </c>
      <c r="D2862" s="1">
        <v>1.0</v>
      </c>
      <c r="E2862" s="4">
        <v>32.5745627</v>
      </c>
      <c r="F2862" s="4">
        <v>-116.62732515</v>
      </c>
    </row>
    <row r="2863">
      <c r="A2863" s="11">
        <f t="shared" si="1"/>
        <v>2862</v>
      </c>
      <c r="B2863" s="4">
        <v>1118.0</v>
      </c>
      <c r="C2863" s="4">
        <v>8.0</v>
      </c>
      <c r="D2863" s="1">
        <v>1.0</v>
      </c>
      <c r="E2863" s="4">
        <v>32.5726784</v>
      </c>
      <c r="F2863" s="4">
        <v>-116.63463264</v>
      </c>
    </row>
    <row r="2864">
      <c r="A2864" s="11">
        <f t="shared" si="1"/>
        <v>2863</v>
      </c>
      <c r="B2864" s="4">
        <v>1122.0</v>
      </c>
      <c r="C2864" s="4">
        <v>27.0</v>
      </c>
      <c r="D2864" s="1">
        <v>1.0</v>
      </c>
      <c r="E2864" s="4">
        <v>32.5724406</v>
      </c>
      <c r="F2864" s="4">
        <v>-116.62470926</v>
      </c>
    </row>
    <row r="2865">
      <c r="A2865" s="11">
        <f t="shared" si="1"/>
        <v>2864</v>
      </c>
      <c r="B2865" s="4">
        <v>459.0</v>
      </c>
      <c r="C2865" s="4">
        <v>1.0</v>
      </c>
      <c r="D2865" s="1">
        <v>1.0</v>
      </c>
      <c r="E2865" s="4">
        <v>32.57586148</v>
      </c>
      <c r="F2865" s="4">
        <v>-116.60962682</v>
      </c>
    </row>
    <row r="2866">
      <c r="A2866" s="11">
        <f t="shared" si="1"/>
        <v>2865</v>
      </c>
      <c r="B2866" s="4">
        <v>444.0</v>
      </c>
      <c r="C2866" s="4">
        <v>13.0</v>
      </c>
      <c r="D2866" s="1">
        <v>1.0</v>
      </c>
      <c r="E2866" s="4">
        <v>32.57320432</v>
      </c>
      <c r="F2866" s="4">
        <v>-116.64879974</v>
      </c>
    </row>
    <row r="2867">
      <c r="A2867" s="11">
        <f t="shared" si="1"/>
        <v>2866</v>
      </c>
      <c r="B2867" s="4">
        <v>1103.0</v>
      </c>
      <c r="C2867" s="4">
        <v>20.0</v>
      </c>
      <c r="D2867" s="1">
        <v>1.0</v>
      </c>
      <c r="E2867" s="4">
        <v>32.57034105</v>
      </c>
      <c r="F2867" s="4">
        <v>-116.63501954</v>
      </c>
    </row>
    <row r="2868">
      <c r="A2868" s="11">
        <f t="shared" si="1"/>
        <v>2867</v>
      </c>
      <c r="B2868" s="4">
        <v>1118.0</v>
      </c>
      <c r="C2868" s="4">
        <v>14.0</v>
      </c>
      <c r="D2868" s="1">
        <v>1.0</v>
      </c>
      <c r="E2868" s="4">
        <v>32.5745627</v>
      </c>
      <c r="F2868" s="4">
        <v>-116.62732515</v>
      </c>
    </row>
    <row r="2869">
      <c r="A2869" s="11">
        <f t="shared" si="1"/>
        <v>2868</v>
      </c>
      <c r="B2869" s="4">
        <v>1118.0</v>
      </c>
      <c r="C2869" s="4">
        <v>4.0</v>
      </c>
      <c r="D2869" s="1">
        <v>1.0</v>
      </c>
      <c r="E2869" s="4">
        <v>32.57309849</v>
      </c>
      <c r="F2869" s="4">
        <v>-116.62719069</v>
      </c>
    </row>
    <row r="2870">
      <c r="A2870" s="11">
        <f t="shared" si="1"/>
        <v>2869</v>
      </c>
      <c r="B2870" s="4">
        <v>1118.0</v>
      </c>
      <c r="C2870" s="4">
        <v>7.0</v>
      </c>
      <c r="D2870" s="1">
        <v>1.0</v>
      </c>
      <c r="E2870" s="4">
        <v>32.57266948</v>
      </c>
      <c r="F2870" s="4">
        <v>-116.63151756</v>
      </c>
    </row>
    <row r="2871">
      <c r="A2871" s="11">
        <f t="shared" si="1"/>
        <v>2870</v>
      </c>
      <c r="B2871" s="4">
        <v>1118.0</v>
      </c>
      <c r="C2871" s="4">
        <v>3.0</v>
      </c>
      <c r="D2871" s="1">
        <v>1.0</v>
      </c>
      <c r="E2871" s="4">
        <v>32.57402744</v>
      </c>
      <c r="F2871" s="4">
        <v>-116.62727108</v>
      </c>
    </row>
    <row r="2872">
      <c r="A2872" s="11">
        <f t="shared" si="1"/>
        <v>2871</v>
      </c>
      <c r="B2872" s="4">
        <v>1122.0</v>
      </c>
      <c r="C2872" s="4">
        <v>3.0</v>
      </c>
      <c r="D2872" s="1">
        <v>1.0</v>
      </c>
      <c r="E2872" s="4">
        <v>32.57421559</v>
      </c>
      <c r="F2872" s="4">
        <v>-116.62260685</v>
      </c>
    </row>
    <row r="2873">
      <c r="A2873" s="11">
        <f t="shared" si="1"/>
        <v>2872</v>
      </c>
      <c r="B2873" s="4">
        <v>1122.0</v>
      </c>
      <c r="C2873" s="4">
        <v>19.0</v>
      </c>
      <c r="D2873" s="1">
        <v>1.0</v>
      </c>
      <c r="E2873" s="4">
        <v>32.57491049</v>
      </c>
      <c r="F2873" s="4">
        <v>-116.62621935</v>
      </c>
    </row>
    <row r="2874">
      <c r="A2874" s="11">
        <f t="shared" si="1"/>
        <v>2873</v>
      </c>
      <c r="B2874" s="4">
        <v>1122.0</v>
      </c>
      <c r="C2874" s="4">
        <v>17.0</v>
      </c>
      <c r="D2874" s="1">
        <v>1.0</v>
      </c>
      <c r="E2874" s="4">
        <v>32.57233306</v>
      </c>
      <c r="F2874" s="4">
        <v>-116.62595036</v>
      </c>
    </row>
    <row r="2875">
      <c r="A2875" s="11">
        <f t="shared" si="1"/>
        <v>2874</v>
      </c>
      <c r="B2875" s="4">
        <v>1086.0</v>
      </c>
      <c r="C2875" s="4">
        <v>5.0</v>
      </c>
      <c r="D2875" s="1">
        <v>1.0</v>
      </c>
      <c r="E2875" s="4">
        <v>32.57041522</v>
      </c>
      <c r="F2875" s="4">
        <v>-116.65387176</v>
      </c>
    </row>
    <row r="2876">
      <c r="A2876" s="11">
        <f t="shared" si="1"/>
        <v>2875</v>
      </c>
      <c r="B2876" s="4">
        <v>1103.0</v>
      </c>
      <c r="C2876" s="4">
        <v>16.0</v>
      </c>
      <c r="D2876" s="1">
        <v>1.0</v>
      </c>
      <c r="E2876" s="4">
        <v>32.57263788</v>
      </c>
      <c r="F2876" s="4">
        <v>-116.63925093</v>
      </c>
    </row>
    <row r="2877">
      <c r="A2877" s="11">
        <f t="shared" si="1"/>
        <v>2876</v>
      </c>
      <c r="B2877" s="4">
        <v>1086.0</v>
      </c>
      <c r="C2877" s="4">
        <v>7.0</v>
      </c>
      <c r="D2877" s="1">
        <v>1.0</v>
      </c>
      <c r="E2877" s="4">
        <v>32.57083474</v>
      </c>
      <c r="F2877" s="4">
        <v>-116.65515541</v>
      </c>
    </row>
    <row r="2878">
      <c r="A2878" s="11">
        <f t="shared" si="1"/>
        <v>2877</v>
      </c>
      <c r="B2878" s="4">
        <v>1118.0</v>
      </c>
      <c r="C2878" s="4">
        <v>8.0</v>
      </c>
      <c r="D2878" s="1">
        <v>1.0</v>
      </c>
      <c r="E2878" s="4">
        <v>32.57262496</v>
      </c>
      <c r="F2878" s="4">
        <v>-116.63462618</v>
      </c>
    </row>
    <row r="2879">
      <c r="A2879" s="11">
        <f t="shared" si="1"/>
        <v>2878</v>
      </c>
      <c r="B2879" s="4">
        <v>1118.0</v>
      </c>
      <c r="C2879" s="4">
        <v>15.0</v>
      </c>
      <c r="D2879" s="1">
        <v>1.0</v>
      </c>
      <c r="E2879" s="4">
        <v>32.57264338</v>
      </c>
      <c r="F2879" s="4">
        <v>-116.62714631</v>
      </c>
    </row>
    <row r="2880">
      <c r="A2880" s="11">
        <f t="shared" si="1"/>
        <v>2879</v>
      </c>
      <c r="B2880" s="4">
        <v>1118.0</v>
      </c>
      <c r="C2880" s="4">
        <v>2.0</v>
      </c>
      <c r="D2880" s="1">
        <v>1.0</v>
      </c>
      <c r="E2880" s="4">
        <v>32.5739236</v>
      </c>
      <c r="F2880" s="4">
        <v>-116.62888463</v>
      </c>
    </row>
    <row r="2881">
      <c r="A2881" s="11">
        <f t="shared" si="1"/>
        <v>2880</v>
      </c>
      <c r="B2881" s="4">
        <v>1118.0</v>
      </c>
      <c r="C2881" s="4">
        <v>8.0</v>
      </c>
      <c r="D2881" s="1">
        <v>1.0</v>
      </c>
      <c r="E2881" s="4">
        <v>32.57253405</v>
      </c>
      <c r="F2881" s="4">
        <v>-116.63287219</v>
      </c>
    </row>
    <row r="2882">
      <c r="A2882" s="11">
        <f t="shared" si="1"/>
        <v>2881</v>
      </c>
      <c r="B2882" s="4">
        <v>1103.0</v>
      </c>
      <c r="C2882" s="4">
        <v>38.0</v>
      </c>
      <c r="D2882" s="1">
        <v>1.0</v>
      </c>
      <c r="E2882" s="4">
        <v>32.57386493</v>
      </c>
      <c r="F2882" s="4">
        <v>-116.6403559</v>
      </c>
    </row>
    <row r="2883">
      <c r="A2883" s="11">
        <f t="shared" si="1"/>
        <v>2882</v>
      </c>
      <c r="B2883" s="4">
        <v>529.0</v>
      </c>
      <c r="C2883" s="4">
        <v>25.0</v>
      </c>
      <c r="D2883" s="1">
        <v>1.0</v>
      </c>
      <c r="E2883" s="4">
        <v>32.56444992</v>
      </c>
      <c r="F2883" s="4">
        <v>-116.62885538</v>
      </c>
    </row>
    <row r="2884">
      <c r="A2884" s="11">
        <f t="shared" si="1"/>
        <v>2883</v>
      </c>
      <c r="B2884" s="4">
        <v>1118.0</v>
      </c>
      <c r="C2884" s="4">
        <v>1.0</v>
      </c>
      <c r="D2884" s="1">
        <v>1.0</v>
      </c>
      <c r="E2884" s="4">
        <v>32.57330012</v>
      </c>
      <c r="F2884" s="4">
        <v>-116.63109429</v>
      </c>
    </row>
    <row r="2885">
      <c r="A2885" s="11">
        <f t="shared" si="1"/>
        <v>2884</v>
      </c>
      <c r="B2885" s="4">
        <v>529.0</v>
      </c>
      <c r="C2885" s="4">
        <v>25.0</v>
      </c>
      <c r="D2885" s="1">
        <v>1.0</v>
      </c>
      <c r="E2885" s="4">
        <v>32.56445012</v>
      </c>
      <c r="F2885" s="4">
        <v>-116.62739947</v>
      </c>
    </row>
    <row r="2886">
      <c r="A2886" s="11">
        <f t="shared" si="1"/>
        <v>2885</v>
      </c>
      <c r="B2886" s="4">
        <v>482.0</v>
      </c>
      <c r="C2886" s="4">
        <v>4.0</v>
      </c>
      <c r="D2886" s="1">
        <v>1.0</v>
      </c>
      <c r="E2886" s="4">
        <v>32.56809926</v>
      </c>
      <c r="F2886" s="4">
        <v>-116.62402523</v>
      </c>
    </row>
    <row r="2887">
      <c r="A2887" s="11">
        <f t="shared" si="1"/>
        <v>2886</v>
      </c>
      <c r="B2887" s="4">
        <v>1103.0</v>
      </c>
      <c r="C2887" s="4">
        <v>12.0</v>
      </c>
      <c r="D2887" s="1">
        <v>1.0</v>
      </c>
      <c r="E2887" s="4">
        <v>32.57280389</v>
      </c>
      <c r="F2887" s="4">
        <v>-116.63557245</v>
      </c>
    </row>
    <row r="2888">
      <c r="A2888" s="11">
        <f t="shared" si="1"/>
        <v>2887</v>
      </c>
      <c r="B2888" s="4">
        <v>1103.0</v>
      </c>
      <c r="C2888" s="4">
        <v>2.0</v>
      </c>
      <c r="D2888" s="1">
        <v>1.0</v>
      </c>
      <c r="E2888" s="4">
        <v>32.57169877</v>
      </c>
      <c r="F2888" s="4">
        <v>-116.63627841</v>
      </c>
    </row>
    <row r="2889">
      <c r="A2889" s="11">
        <f t="shared" si="1"/>
        <v>2888</v>
      </c>
      <c r="B2889" s="4">
        <v>1090.0</v>
      </c>
      <c r="C2889" s="4">
        <v>31.0</v>
      </c>
      <c r="D2889" s="1">
        <v>1.0</v>
      </c>
      <c r="E2889" s="4">
        <v>32.56574639</v>
      </c>
      <c r="F2889" s="4">
        <v>-116.64628166</v>
      </c>
    </row>
    <row r="2890">
      <c r="A2890" s="11">
        <f t="shared" si="1"/>
        <v>2889</v>
      </c>
      <c r="B2890" s="4">
        <v>1103.0</v>
      </c>
      <c r="C2890" s="4">
        <v>9.0</v>
      </c>
      <c r="D2890" s="1">
        <v>1.0</v>
      </c>
      <c r="E2890" s="4">
        <v>32.57086064</v>
      </c>
      <c r="F2890" s="4">
        <v>-116.64148036</v>
      </c>
    </row>
    <row r="2891">
      <c r="A2891" s="11">
        <f t="shared" si="1"/>
        <v>2890</v>
      </c>
      <c r="B2891" s="4">
        <v>1103.0</v>
      </c>
      <c r="C2891" s="4">
        <v>12.0</v>
      </c>
      <c r="D2891" s="1">
        <v>1.0</v>
      </c>
      <c r="E2891" s="4">
        <v>32.57280389</v>
      </c>
      <c r="F2891" s="4">
        <v>-116.63557245</v>
      </c>
    </row>
    <row r="2892">
      <c r="A2892" s="11">
        <f t="shared" si="1"/>
        <v>2891</v>
      </c>
      <c r="B2892" s="4">
        <v>1118.0</v>
      </c>
      <c r="C2892" s="4">
        <v>8.0</v>
      </c>
      <c r="D2892" s="1">
        <v>1.0</v>
      </c>
      <c r="E2892" s="4">
        <v>32.5726953</v>
      </c>
      <c r="F2892" s="4">
        <v>-116.63464531</v>
      </c>
    </row>
    <row r="2893">
      <c r="A2893" s="11">
        <f t="shared" si="1"/>
        <v>2892</v>
      </c>
      <c r="B2893" s="4">
        <v>1103.0</v>
      </c>
      <c r="C2893" s="4">
        <v>19.0</v>
      </c>
      <c r="D2893" s="1">
        <v>1.0</v>
      </c>
      <c r="E2893" s="4">
        <v>32.57361904</v>
      </c>
      <c r="F2893" s="4">
        <v>-116.63509712</v>
      </c>
    </row>
    <row r="2894">
      <c r="A2894" s="11">
        <f t="shared" si="1"/>
        <v>2893</v>
      </c>
      <c r="B2894" s="4">
        <v>529.0</v>
      </c>
      <c r="C2894" s="4">
        <v>28.0</v>
      </c>
      <c r="D2894" s="1">
        <v>1.0</v>
      </c>
      <c r="E2894" s="4">
        <v>32.56596963</v>
      </c>
      <c r="F2894" s="4">
        <v>-116.63156839</v>
      </c>
    </row>
    <row r="2895">
      <c r="A2895" s="11">
        <f t="shared" si="1"/>
        <v>2894</v>
      </c>
      <c r="B2895" s="4">
        <v>1118.0</v>
      </c>
      <c r="C2895" s="4">
        <v>9.0</v>
      </c>
      <c r="D2895" s="1">
        <v>1.0</v>
      </c>
      <c r="E2895" s="4">
        <v>32.57302159</v>
      </c>
      <c r="F2895" s="4">
        <v>-116.63451472</v>
      </c>
    </row>
    <row r="2896">
      <c r="A2896" s="11">
        <f t="shared" si="1"/>
        <v>2895</v>
      </c>
      <c r="B2896" s="4">
        <v>1118.0</v>
      </c>
      <c r="C2896" s="4">
        <v>8.0</v>
      </c>
      <c r="D2896" s="1">
        <v>1.0</v>
      </c>
      <c r="E2896" s="4">
        <v>32.57265168</v>
      </c>
      <c r="F2896" s="4">
        <v>-116.63462941</v>
      </c>
    </row>
    <row r="2897">
      <c r="A2897" s="11">
        <f t="shared" si="1"/>
        <v>2896</v>
      </c>
      <c r="B2897" s="4">
        <v>1118.0</v>
      </c>
      <c r="C2897" s="4">
        <v>27.0</v>
      </c>
      <c r="D2897" s="1">
        <v>1.0</v>
      </c>
      <c r="E2897" s="4">
        <v>32.57120708</v>
      </c>
      <c r="F2897" s="4">
        <v>-116.63271175</v>
      </c>
    </row>
    <row r="2898">
      <c r="A2898" s="11">
        <f t="shared" si="1"/>
        <v>2897</v>
      </c>
      <c r="B2898" s="4">
        <v>1118.0</v>
      </c>
      <c r="C2898" s="4">
        <v>8.0</v>
      </c>
      <c r="D2898" s="1">
        <v>1.0</v>
      </c>
      <c r="E2898" s="4">
        <v>32.57291719</v>
      </c>
      <c r="F2898" s="4">
        <v>-116.634162</v>
      </c>
    </row>
    <row r="2899">
      <c r="A2899" s="11">
        <f t="shared" si="1"/>
        <v>2898</v>
      </c>
      <c r="B2899" s="4">
        <v>1118.0</v>
      </c>
      <c r="C2899" s="4">
        <v>20.0</v>
      </c>
      <c r="D2899" s="1">
        <v>1.0</v>
      </c>
      <c r="E2899" s="4">
        <v>32.57387977</v>
      </c>
      <c r="F2899" s="4">
        <v>-116.63478855</v>
      </c>
    </row>
    <row r="2900">
      <c r="A2900" s="11">
        <f t="shared" si="1"/>
        <v>2899</v>
      </c>
      <c r="B2900" s="4">
        <v>1118.0</v>
      </c>
      <c r="C2900" s="4">
        <v>2.0</v>
      </c>
      <c r="D2900" s="1">
        <v>1.0</v>
      </c>
      <c r="E2900" s="4">
        <v>32.5739236</v>
      </c>
      <c r="F2900" s="4">
        <v>-116.62888463</v>
      </c>
    </row>
    <row r="2901">
      <c r="A2901" s="11">
        <f t="shared" si="1"/>
        <v>2900</v>
      </c>
      <c r="B2901" s="4">
        <v>1103.0</v>
      </c>
      <c r="C2901" s="4">
        <v>26.0</v>
      </c>
      <c r="D2901" s="1">
        <v>1.0</v>
      </c>
      <c r="E2901" s="4">
        <v>32.56974701</v>
      </c>
      <c r="F2901" s="4">
        <v>-116.64197267</v>
      </c>
    </row>
    <row r="2902">
      <c r="A2902" s="11">
        <f t="shared" si="1"/>
        <v>2901</v>
      </c>
      <c r="B2902" s="4">
        <v>942.0</v>
      </c>
      <c r="C2902" s="4">
        <v>2.0</v>
      </c>
      <c r="D2902" s="1">
        <v>1.0</v>
      </c>
      <c r="E2902" s="4">
        <v>32.56659144</v>
      </c>
      <c r="F2902" s="4">
        <v>-116.6346724</v>
      </c>
    </row>
    <row r="2903">
      <c r="A2903" s="11">
        <f t="shared" si="1"/>
        <v>2902</v>
      </c>
      <c r="B2903" s="4">
        <v>942.0</v>
      </c>
      <c r="C2903" s="4">
        <v>2.0</v>
      </c>
      <c r="D2903" s="1">
        <v>1.0</v>
      </c>
      <c r="E2903" s="4">
        <v>32.56662433</v>
      </c>
      <c r="F2903" s="4">
        <v>-116.63470826</v>
      </c>
    </row>
    <row r="2904">
      <c r="A2904" s="11">
        <f t="shared" si="1"/>
        <v>2903</v>
      </c>
      <c r="B2904" s="3" t="s">
        <v>10679</v>
      </c>
      <c r="C2904" s="4">
        <v>18.0</v>
      </c>
      <c r="D2904" s="1">
        <v>1.0</v>
      </c>
      <c r="E2904" s="4">
        <v>32.51405977</v>
      </c>
      <c r="F2904" s="4">
        <v>-116.30743338</v>
      </c>
    </row>
    <row r="2905">
      <c r="A2905" s="11">
        <f t="shared" si="1"/>
        <v>2904</v>
      </c>
      <c r="B2905" s="4">
        <v>1122.0</v>
      </c>
      <c r="C2905" s="4">
        <v>21.0</v>
      </c>
      <c r="D2905" s="1">
        <v>1.0</v>
      </c>
      <c r="E2905" s="4">
        <v>32.57615821</v>
      </c>
      <c r="F2905" s="4">
        <v>-116.62635953</v>
      </c>
    </row>
    <row r="2906">
      <c r="A2906" s="11">
        <f t="shared" si="1"/>
        <v>2905</v>
      </c>
      <c r="B2906" s="4">
        <v>1122.0</v>
      </c>
      <c r="C2906" s="4">
        <v>17.0</v>
      </c>
      <c r="D2906" s="1">
        <v>1.0</v>
      </c>
      <c r="E2906" s="4">
        <v>32.57233306</v>
      </c>
      <c r="F2906" s="4">
        <v>-116.62595036</v>
      </c>
    </row>
    <row r="2907">
      <c r="A2907" s="11">
        <f t="shared" si="1"/>
        <v>2906</v>
      </c>
      <c r="B2907" s="4">
        <v>1118.0</v>
      </c>
      <c r="C2907" s="4">
        <v>8.0</v>
      </c>
      <c r="D2907" s="1">
        <v>1.0</v>
      </c>
      <c r="E2907" s="4">
        <v>32.57268639</v>
      </c>
      <c r="F2907" s="4">
        <v>-116.63464424</v>
      </c>
    </row>
    <row r="2908">
      <c r="A2908" s="11">
        <f t="shared" si="1"/>
        <v>2907</v>
      </c>
      <c r="B2908" s="4">
        <v>1071.0</v>
      </c>
      <c r="C2908" s="4">
        <v>29.0</v>
      </c>
      <c r="D2908" s="1">
        <v>1.0</v>
      </c>
      <c r="E2908" s="4">
        <v>32.57239418</v>
      </c>
      <c r="F2908" s="4">
        <v>-116.65782061</v>
      </c>
    </row>
    <row r="2909">
      <c r="A2909" s="11">
        <f t="shared" si="1"/>
        <v>2908</v>
      </c>
      <c r="B2909" s="4">
        <v>1122.0</v>
      </c>
      <c r="C2909" s="4">
        <v>27.0</v>
      </c>
      <c r="D2909" s="1">
        <v>1.0</v>
      </c>
      <c r="E2909" s="4">
        <v>32.57284272</v>
      </c>
      <c r="F2909" s="4">
        <v>-116.62588442</v>
      </c>
    </row>
    <row r="2910">
      <c r="A2910" s="11">
        <f t="shared" si="1"/>
        <v>2909</v>
      </c>
      <c r="B2910" s="4">
        <v>482.0</v>
      </c>
      <c r="C2910" s="4">
        <v>29.0</v>
      </c>
      <c r="D2910" s="1">
        <v>1.0</v>
      </c>
      <c r="E2910" s="4">
        <v>32.56660223</v>
      </c>
      <c r="F2910" s="4">
        <v>-116.63195307</v>
      </c>
    </row>
    <row r="2911">
      <c r="A2911" s="11">
        <f t="shared" si="1"/>
        <v>2910</v>
      </c>
      <c r="B2911" s="4">
        <v>482.0</v>
      </c>
      <c r="C2911" s="4">
        <v>29.0</v>
      </c>
      <c r="D2911" s="1">
        <v>1.0</v>
      </c>
      <c r="E2911" s="4">
        <v>32.56660314</v>
      </c>
      <c r="F2911" s="4">
        <v>-116.63194255</v>
      </c>
    </row>
    <row r="2912">
      <c r="A2912" s="11">
        <f t="shared" si="1"/>
        <v>2911</v>
      </c>
      <c r="B2912" s="4">
        <v>1071.0</v>
      </c>
      <c r="C2912" s="4">
        <v>4.0</v>
      </c>
      <c r="D2912" s="1">
        <v>1.0</v>
      </c>
      <c r="E2912" s="4">
        <v>32.56974301</v>
      </c>
      <c r="F2912" s="4">
        <v>-116.65954007</v>
      </c>
    </row>
    <row r="2913">
      <c r="A2913" s="11">
        <f t="shared" si="1"/>
        <v>2912</v>
      </c>
      <c r="B2913" s="4">
        <v>1118.0</v>
      </c>
      <c r="C2913" s="4">
        <v>8.0</v>
      </c>
      <c r="D2913" s="1">
        <v>1.0</v>
      </c>
      <c r="E2913" s="4">
        <v>32.57266059</v>
      </c>
      <c r="F2913" s="4">
        <v>-116.63463049</v>
      </c>
    </row>
    <row r="2914">
      <c r="A2914" s="11">
        <f t="shared" si="1"/>
        <v>2913</v>
      </c>
      <c r="B2914" s="4">
        <v>726.0</v>
      </c>
      <c r="C2914" s="4">
        <v>170.0</v>
      </c>
      <c r="D2914" s="1">
        <v>1.0</v>
      </c>
      <c r="E2914" s="4">
        <v>32.55267548</v>
      </c>
      <c r="F2914" s="4">
        <v>-116.04817781</v>
      </c>
    </row>
    <row r="2915">
      <c r="A2915" s="11">
        <f t="shared" si="1"/>
        <v>2914</v>
      </c>
      <c r="B2915" s="4">
        <v>1071.0</v>
      </c>
      <c r="C2915" s="4">
        <v>41.0</v>
      </c>
      <c r="D2915" s="1">
        <v>1.0</v>
      </c>
      <c r="E2915" s="4">
        <v>32.57367476</v>
      </c>
      <c r="F2915" s="4">
        <v>-116.65799698</v>
      </c>
    </row>
    <row r="2916">
      <c r="A2916" s="11">
        <f t="shared" si="1"/>
        <v>2915</v>
      </c>
      <c r="B2916" s="4">
        <v>1103.0</v>
      </c>
      <c r="C2916" s="4">
        <v>16.0</v>
      </c>
      <c r="D2916" s="1">
        <v>1.0</v>
      </c>
      <c r="E2916" s="4">
        <v>32.57246133</v>
      </c>
      <c r="F2916" s="4">
        <v>-116.6411494</v>
      </c>
    </row>
    <row r="2917">
      <c r="A2917" s="11">
        <f t="shared" si="1"/>
        <v>2916</v>
      </c>
      <c r="B2917" s="4">
        <v>726.0</v>
      </c>
      <c r="C2917" s="4">
        <v>41.0</v>
      </c>
      <c r="D2917" s="1">
        <v>1.0</v>
      </c>
      <c r="E2917" s="4">
        <v>32.54081775</v>
      </c>
      <c r="F2917" s="4">
        <v>-116.04797046</v>
      </c>
    </row>
    <row r="2918">
      <c r="A2918" s="11">
        <f t="shared" si="1"/>
        <v>2917</v>
      </c>
      <c r="B2918" s="4">
        <v>1090.0</v>
      </c>
      <c r="C2918" s="4">
        <v>25.0</v>
      </c>
      <c r="D2918" s="1">
        <v>1.0</v>
      </c>
      <c r="E2918" s="4">
        <v>32.57258905</v>
      </c>
      <c r="F2918" s="4">
        <v>-116.64178513</v>
      </c>
    </row>
    <row r="2919">
      <c r="A2919" s="11">
        <f t="shared" si="1"/>
        <v>2918</v>
      </c>
      <c r="B2919" s="4">
        <v>1118.0</v>
      </c>
      <c r="C2919" s="4">
        <v>23.0</v>
      </c>
      <c r="D2919" s="1">
        <v>2.0</v>
      </c>
      <c r="E2919" s="4">
        <v>32.57484174</v>
      </c>
      <c r="F2919" s="4">
        <v>-116.62992027</v>
      </c>
    </row>
    <row r="2920">
      <c r="A2920" s="11">
        <f t="shared" si="1"/>
        <v>2919</v>
      </c>
      <c r="B2920" s="4">
        <v>1103.0</v>
      </c>
      <c r="C2920" s="4">
        <v>17.0</v>
      </c>
      <c r="D2920" s="1">
        <v>1.0</v>
      </c>
      <c r="E2920" s="4">
        <v>32.57279955</v>
      </c>
      <c r="F2920" s="4">
        <v>-116.63728304</v>
      </c>
    </row>
    <row r="2921">
      <c r="A2921" s="11">
        <f t="shared" si="1"/>
        <v>2920</v>
      </c>
      <c r="B2921" s="4">
        <v>1103.0</v>
      </c>
      <c r="C2921" s="4">
        <v>19.0</v>
      </c>
      <c r="D2921" s="1">
        <v>1.0</v>
      </c>
      <c r="E2921" s="4">
        <v>32.57295958</v>
      </c>
      <c r="F2921" s="4">
        <v>-116.63522993</v>
      </c>
    </row>
    <row r="2922">
      <c r="A2922" s="11">
        <f t="shared" si="1"/>
        <v>2921</v>
      </c>
      <c r="B2922" s="4">
        <v>1118.0</v>
      </c>
      <c r="C2922" s="4">
        <v>19.0</v>
      </c>
      <c r="D2922" s="1">
        <v>1.0</v>
      </c>
      <c r="E2922" s="4">
        <v>32.57156335</v>
      </c>
      <c r="F2922" s="4">
        <v>-116.63451905</v>
      </c>
    </row>
    <row r="2923">
      <c r="A2923" s="11">
        <f t="shared" si="1"/>
        <v>2922</v>
      </c>
      <c r="B2923" s="4">
        <v>942.0</v>
      </c>
      <c r="C2923" s="4">
        <v>10.0</v>
      </c>
      <c r="D2923" s="1">
        <v>1.0</v>
      </c>
      <c r="E2923" s="4">
        <v>32.56389346</v>
      </c>
      <c r="F2923" s="4">
        <v>-116.63849079</v>
      </c>
    </row>
    <row r="2924">
      <c r="A2924" s="11">
        <f t="shared" si="1"/>
        <v>2923</v>
      </c>
      <c r="B2924" s="4">
        <v>482.0</v>
      </c>
      <c r="C2924" s="4">
        <v>5.0</v>
      </c>
      <c r="D2924" s="1">
        <v>1.0</v>
      </c>
      <c r="E2924" s="4">
        <v>32.56732162</v>
      </c>
      <c r="F2924" s="4">
        <v>-116.62583358</v>
      </c>
    </row>
    <row r="2925">
      <c r="A2925" s="11">
        <f t="shared" si="1"/>
        <v>2924</v>
      </c>
      <c r="B2925" s="4">
        <v>482.0</v>
      </c>
      <c r="C2925" s="4">
        <v>29.0</v>
      </c>
      <c r="D2925" s="1">
        <v>1.0</v>
      </c>
      <c r="E2925" s="4">
        <v>32.56675659</v>
      </c>
      <c r="F2925" s="4">
        <v>-116.63048388</v>
      </c>
    </row>
    <row r="2926">
      <c r="A2926" s="11">
        <f t="shared" si="1"/>
        <v>2925</v>
      </c>
      <c r="B2926" s="4">
        <v>1283.0</v>
      </c>
      <c r="C2926" s="4">
        <v>20.0</v>
      </c>
      <c r="D2926" s="1">
        <v>1.0</v>
      </c>
      <c r="E2926" s="4">
        <v>32.56566936</v>
      </c>
      <c r="F2926" s="4">
        <v>-116.62527258</v>
      </c>
    </row>
    <row r="2927">
      <c r="A2927" s="11">
        <f t="shared" si="1"/>
        <v>2926</v>
      </c>
      <c r="B2927" s="4">
        <v>1118.0</v>
      </c>
      <c r="C2927" s="4">
        <v>14.0</v>
      </c>
      <c r="D2927" s="1">
        <v>1.0</v>
      </c>
      <c r="E2927" s="4">
        <v>32.57494656</v>
      </c>
      <c r="F2927" s="4">
        <v>-116.62736092</v>
      </c>
    </row>
    <row r="2928">
      <c r="A2928" s="11">
        <f t="shared" si="1"/>
        <v>2927</v>
      </c>
      <c r="B2928" s="4">
        <v>1118.0</v>
      </c>
      <c r="C2928" s="4">
        <v>2.0</v>
      </c>
      <c r="D2928" s="1">
        <v>1.0</v>
      </c>
      <c r="E2928" s="4">
        <v>32.57357375</v>
      </c>
      <c r="F2928" s="4">
        <v>-116.6301177</v>
      </c>
    </row>
    <row r="2929">
      <c r="A2929" s="11">
        <f t="shared" si="1"/>
        <v>2928</v>
      </c>
      <c r="B2929" s="4">
        <v>1118.0</v>
      </c>
      <c r="C2929" s="4">
        <v>8.0</v>
      </c>
      <c r="D2929" s="1">
        <v>1.0</v>
      </c>
      <c r="E2929" s="4">
        <v>32.57297281</v>
      </c>
      <c r="F2929" s="4">
        <v>-116.63352042</v>
      </c>
    </row>
    <row r="2930">
      <c r="A2930" s="11">
        <f t="shared" si="1"/>
        <v>2929</v>
      </c>
      <c r="B2930" s="4">
        <v>1118.0</v>
      </c>
      <c r="C2930" s="4">
        <v>24.0</v>
      </c>
      <c r="D2930" s="1">
        <v>1.0</v>
      </c>
      <c r="E2930" s="4">
        <v>32.57543638</v>
      </c>
      <c r="F2930" s="4">
        <v>-116.62742013</v>
      </c>
    </row>
    <row r="2931">
      <c r="A2931" s="11">
        <f t="shared" si="1"/>
        <v>2930</v>
      </c>
      <c r="B2931" s="4">
        <v>1103.0</v>
      </c>
      <c r="C2931" s="4">
        <v>19.0</v>
      </c>
      <c r="D2931" s="1">
        <v>1.0</v>
      </c>
      <c r="E2931" s="4">
        <v>32.57361904</v>
      </c>
      <c r="F2931" s="4">
        <v>-116.63509712</v>
      </c>
    </row>
    <row r="2932">
      <c r="A2932" s="11">
        <f t="shared" si="1"/>
        <v>2931</v>
      </c>
      <c r="B2932" s="4">
        <v>1118.0</v>
      </c>
      <c r="C2932" s="4">
        <v>3.0</v>
      </c>
      <c r="D2932" s="1">
        <v>1.0</v>
      </c>
      <c r="E2932" s="4">
        <v>32.5735492</v>
      </c>
      <c r="F2932" s="4">
        <v>-116.62811666</v>
      </c>
    </row>
    <row r="2933">
      <c r="A2933" s="11">
        <f t="shared" si="1"/>
        <v>2932</v>
      </c>
      <c r="B2933" s="4">
        <v>1103.0</v>
      </c>
      <c r="C2933" s="4">
        <v>41.0</v>
      </c>
      <c r="D2933" s="1">
        <v>1.0</v>
      </c>
      <c r="E2933" s="4">
        <v>32.57441964</v>
      </c>
      <c r="F2933" s="4">
        <v>-116.63520457</v>
      </c>
    </row>
    <row r="2934">
      <c r="A2934" s="11">
        <f t="shared" si="1"/>
        <v>2933</v>
      </c>
      <c r="B2934" s="4">
        <v>529.0</v>
      </c>
      <c r="C2934" s="4">
        <v>20.0</v>
      </c>
      <c r="D2934" s="1">
        <v>1.0</v>
      </c>
      <c r="E2934" s="4">
        <v>32.55708839</v>
      </c>
      <c r="F2934" s="4">
        <v>-116.63051604</v>
      </c>
    </row>
    <row r="2935">
      <c r="A2935" s="11">
        <f t="shared" si="1"/>
        <v>2934</v>
      </c>
      <c r="B2935" s="4">
        <v>1090.0</v>
      </c>
      <c r="C2935" s="4">
        <v>29.0</v>
      </c>
      <c r="D2935" s="1">
        <v>1.0</v>
      </c>
      <c r="E2935" s="4">
        <v>32.57352234</v>
      </c>
      <c r="F2935" s="4">
        <v>-116.64451257</v>
      </c>
    </row>
    <row r="2936">
      <c r="A2936" s="11">
        <f t="shared" si="1"/>
        <v>2935</v>
      </c>
      <c r="B2936" s="4">
        <v>1122.0</v>
      </c>
      <c r="C2936" s="4">
        <v>4.0</v>
      </c>
      <c r="D2936" s="1">
        <v>1.0</v>
      </c>
      <c r="E2936" s="4">
        <v>32.57387589</v>
      </c>
      <c r="F2936" s="4">
        <v>-116.62413875</v>
      </c>
    </row>
    <row r="2937">
      <c r="A2937" s="11">
        <f t="shared" si="1"/>
        <v>2936</v>
      </c>
      <c r="B2937" s="4">
        <v>1118.0</v>
      </c>
      <c r="C2937" s="4">
        <v>14.0</v>
      </c>
      <c r="D2937" s="1">
        <v>1.0</v>
      </c>
      <c r="E2937" s="4">
        <v>32.57486228</v>
      </c>
      <c r="F2937" s="4">
        <v>-116.62854109</v>
      </c>
    </row>
    <row r="2938">
      <c r="A2938" s="11">
        <f t="shared" si="1"/>
        <v>2937</v>
      </c>
      <c r="B2938" s="4">
        <v>548.0</v>
      </c>
      <c r="C2938" s="4">
        <v>17.0</v>
      </c>
      <c r="D2938" s="1">
        <v>1.0</v>
      </c>
      <c r="E2938" s="4">
        <v>32.55793101</v>
      </c>
      <c r="F2938" s="4">
        <v>-116.63325331</v>
      </c>
    </row>
    <row r="2939">
      <c r="A2939" s="11">
        <f t="shared" si="1"/>
        <v>2938</v>
      </c>
      <c r="B2939" s="4">
        <v>1103.0</v>
      </c>
      <c r="C2939" s="4">
        <v>7.0</v>
      </c>
      <c r="D2939" s="1">
        <v>1.0</v>
      </c>
      <c r="E2939" s="4">
        <v>32.57002804</v>
      </c>
      <c r="F2939" s="4">
        <v>-116.63914779</v>
      </c>
    </row>
    <row r="2940">
      <c r="A2940" s="11">
        <f t="shared" si="1"/>
        <v>2939</v>
      </c>
      <c r="B2940" s="4">
        <v>1122.0</v>
      </c>
      <c r="C2940" s="4">
        <v>8.0</v>
      </c>
      <c r="D2940" s="1">
        <v>1.0</v>
      </c>
      <c r="E2940" s="4">
        <v>32.57531723</v>
      </c>
      <c r="F2940" s="4">
        <v>-116.62412162</v>
      </c>
    </row>
    <row r="2941">
      <c r="A2941" s="11">
        <f t="shared" si="1"/>
        <v>2940</v>
      </c>
      <c r="B2941" s="4">
        <v>1103.0</v>
      </c>
      <c r="C2941" s="4">
        <v>1.0</v>
      </c>
      <c r="D2941" s="1">
        <v>1.0</v>
      </c>
      <c r="E2941" s="4">
        <v>32.57183636</v>
      </c>
      <c r="F2941" s="4">
        <v>-116.63915397</v>
      </c>
    </row>
    <row r="2942">
      <c r="A2942" s="11">
        <f t="shared" si="1"/>
        <v>2941</v>
      </c>
      <c r="B2942" s="4">
        <v>1103.0</v>
      </c>
      <c r="C2942" s="4">
        <v>21.0</v>
      </c>
      <c r="D2942" s="1">
        <v>1.0</v>
      </c>
      <c r="E2942" s="4">
        <v>32.56841905</v>
      </c>
      <c r="F2942" s="4">
        <v>-116.63705081</v>
      </c>
    </row>
    <row r="2943">
      <c r="A2943" s="11">
        <f t="shared" si="1"/>
        <v>2942</v>
      </c>
      <c r="B2943" s="4">
        <v>1118.0</v>
      </c>
      <c r="C2943" s="4">
        <v>14.0</v>
      </c>
      <c r="D2943" s="1">
        <v>1.0</v>
      </c>
      <c r="E2943" s="4">
        <v>32.57490512</v>
      </c>
      <c r="F2943" s="4">
        <v>-116.62804675</v>
      </c>
    </row>
    <row r="2944">
      <c r="A2944" s="11">
        <f t="shared" si="1"/>
        <v>2943</v>
      </c>
      <c r="B2944" s="4">
        <v>1122.0</v>
      </c>
      <c r="C2944" s="4">
        <v>20.0</v>
      </c>
      <c r="D2944" s="1">
        <v>1.0</v>
      </c>
      <c r="E2944" s="4">
        <v>32.57557108</v>
      </c>
      <c r="F2944" s="4">
        <v>-116.6273195</v>
      </c>
    </row>
    <row r="2945">
      <c r="A2945" s="11">
        <f t="shared" si="1"/>
        <v>2944</v>
      </c>
      <c r="B2945" s="4">
        <v>514.0</v>
      </c>
      <c r="C2945" s="4">
        <v>36.0</v>
      </c>
      <c r="D2945" s="1">
        <v>1.0</v>
      </c>
      <c r="E2945" s="4">
        <v>32.56266898</v>
      </c>
      <c r="F2945" s="4">
        <v>-116.63164759</v>
      </c>
    </row>
    <row r="2946">
      <c r="A2946" s="11">
        <f t="shared" si="1"/>
        <v>2945</v>
      </c>
      <c r="B2946" s="4">
        <v>1368.0</v>
      </c>
      <c r="C2946" s="4">
        <v>25.0</v>
      </c>
      <c r="D2946" s="1">
        <v>1.0</v>
      </c>
      <c r="E2946" s="4">
        <v>32.50750065</v>
      </c>
      <c r="F2946" s="4">
        <v>-116.30551165</v>
      </c>
    </row>
    <row r="2947">
      <c r="A2947" s="11">
        <f t="shared" si="1"/>
        <v>2946</v>
      </c>
      <c r="B2947" s="4">
        <v>1090.0</v>
      </c>
      <c r="C2947" s="4">
        <v>21.0</v>
      </c>
      <c r="D2947" s="1">
        <v>1.0</v>
      </c>
      <c r="E2947" s="4">
        <v>32.56873602</v>
      </c>
      <c r="F2947" s="4">
        <v>-116.6436677</v>
      </c>
    </row>
    <row r="2948">
      <c r="A2948" s="11">
        <f t="shared" si="1"/>
        <v>2947</v>
      </c>
      <c r="B2948" s="4">
        <v>1103.0</v>
      </c>
      <c r="C2948" s="4">
        <v>41.0</v>
      </c>
      <c r="D2948" s="1">
        <v>1.0</v>
      </c>
      <c r="E2948" s="4">
        <v>32.57441964</v>
      </c>
      <c r="F2948" s="4">
        <v>-116.63520457</v>
      </c>
    </row>
    <row r="2949">
      <c r="A2949" s="11">
        <f t="shared" si="1"/>
        <v>2948</v>
      </c>
      <c r="B2949" s="4">
        <v>1071.0</v>
      </c>
      <c r="C2949" s="4">
        <v>3.0</v>
      </c>
      <c r="D2949" s="1">
        <v>1.0</v>
      </c>
      <c r="E2949" s="4">
        <v>32.57005837</v>
      </c>
      <c r="F2949" s="4">
        <v>-116.65704882</v>
      </c>
    </row>
    <row r="2950">
      <c r="A2950" s="11">
        <f t="shared" si="1"/>
        <v>2949</v>
      </c>
      <c r="B2950" s="4">
        <v>1298.0</v>
      </c>
      <c r="C2950" s="4">
        <v>1.0</v>
      </c>
      <c r="D2950" s="1">
        <v>1.0</v>
      </c>
      <c r="E2950" s="4">
        <v>32.55869721</v>
      </c>
      <c r="F2950" s="4">
        <v>-116.61818162</v>
      </c>
    </row>
    <row r="2951">
      <c r="A2951" s="11">
        <f t="shared" si="1"/>
        <v>2950</v>
      </c>
      <c r="B2951" s="4">
        <v>514.0</v>
      </c>
      <c r="C2951" s="4">
        <v>13.0</v>
      </c>
      <c r="D2951" s="1">
        <v>1.0</v>
      </c>
      <c r="E2951" s="4">
        <v>32.56146466</v>
      </c>
      <c r="F2951" s="4">
        <v>-116.63339361</v>
      </c>
    </row>
    <row r="2952">
      <c r="A2952" s="11">
        <f t="shared" si="1"/>
        <v>2951</v>
      </c>
      <c r="B2952" s="3" t="s">
        <v>10676</v>
      </c>
      <c r="C2952" s="4">
        <v>3.0</v>
      </c>
      <c r="D2952" s="1">
        <v>1.0</v>
      </c>
      <c r="E2952" s="4">
        <v>32.56840349</v>
      </c>
      <c r="F2952" s="4">
        <v>-116.60637785</v>
      </c>
    </row>
    <row r="2953">
      <c r="A2953" s="11">
        <f t="shared" si="1"/>
        <v>2952</v>
      </c>
      <c r="B2953" s="4">
        <v>1118.0</v>
      </c>
      <c r="C2953" s="4">
        <v>28.0</v>
      </c>
      <c r="D2953" s="1">
        <v>1.0</v>
      </c>
      <c r="E2953" s="4">
        <v>32.57451743</v>
      </c>
      <c r="F2953" s="4">
        <v>-116.6339729</v>
      </c>
    </row>
    <row r="2954">
      <c r="A2954" s="11">
        <f t="shared" si="1"/>
        <v>2953</v>
      </c>
      <c r="B2954" s="4">
        <v>1090.0</v>
      </c>
      <c r="C2954" s="4">
        <v>19.0</v>
      </c>
      <c r="D2954" s="1">
        <v>1.0</v>
      </c>
      <c r="E2954" s="4">
        <v>32.5718359</v>
      </c>
      <c r="F2954" s="4">
        <v>-116.64372396</v>
      </c>
    </row>
    <row r="2955">
      <c r="A2955" s="11">
        <f t="shared" si="1"/>
        <v>2954</v>
      </c>
      <c r="B2955" s="4">
        <v>1461.0</v>
      </c>
      <c r="C2955" s="4">
        <v>1.0</v>
      </c>
      <c r="D2955" s="1">
        <v>1.0</v>
      </c>
      <c r="E2955" s="4">
        <v>32.57482835</v>
      </c>
      <c r="F2955" s="4">
        <v>-116.59431475</v>
      </c>
    </row>
    <row r="2956">
      <c r="A2956" s="11">
        <f t="shared" si="1"/>
        <v>2955</v>
      </c>
      <c r="B2956" s="4">
        <v>478.0</v>
      </c>
      <c r="C2956" s="4">
        <v>20.0</v>
      </c>
      <c r="D2956" s="1">
        <v>1.0</v>
      </c>
      <c r="E2956" s="4">
        <v>32.571729</v>
      </c>
      <c r="F2956" s="4">
        <v>-116.6111047</v>
      </c>
    </row>
    <row r="2957">
      <c r="A2957" s="11">
        <f t="shared" si="1"/>
        <v>2956</v>
      </c>
      <c r="B2957" s="4">
        <v>1071.0</v>
      </c>
      <c r="C2957" s="4">
        <v>16.0</v>
      </c>
      <c r="D2957" s="1">
        <v>1.0</v>
      </c>
      <c r="E2957" s="4">
        <v>32.57122296</v>
      </c>
      <c r="F2957" s="4">
        <v>-116.65938987</v>
      </c>
    </row>
    <row r="2958">
      <c r="A2958" s="11">
        <f t="shared" si="1"/>
        <v>2957</v>
      </c>
      <c r="B2958" s="4">
        <v>1118.0</v>
      </c>
      <c r="C2958" s="4">
        <v>31.0</v>
      </c>
      <c r="D2958" s="1">
        <v>1.0</v>
      </c>
      <c r="E2958" s="4">
        <v>32.57579381</v>
      </c>
      <c r="F2958" s="4">
        <v>-116.62911071</v>
      </c>
    </row>
    <row r="2959">
      <c r="A2959" s="11">
        <f t="shared" si="1"/>
        <v>2958</v>
      </c>
      <c r="B2959" s="4">
        <v>567.0</v>
      </c>
      <c r="C2959" s="4">
        <v>41.0</v>
      </c>
      <c r="D2959" s="1">
        <v>1.0</v>
      </c>
      <c r="E2959" s="4">
        <v>32.55702229</v>
      </c>
      <c r="F2959" s="4">
        <v>-116.62058283</v>
      </c>
    </row>
    <row r="2960">
      <c r="A2960" s="11">
        <f t="shared" si="1"/>
        <v>2959</v>
      </c>
      <c r="B2960" s="4">
        <v>567.0</v>
      </c>
      <c r="C2960" s="4">
        <v>41.0</v>
      </c>
      <c r="D2960" s="1">
        <v>1.0</v>
      </c>
      <c r="E2960" s="4">
        <v>32.5570245</v>
      </c>
      <c r="F2960" s="4">
        <v>-116.62058267</v>
      </c>
    </row>
    <row r="2961">
      <c r="A2961" s="11">
        <f t="shared" si="1"/>
        <v>2960</v>
      </c>
      <c r="B2961" s="4">
        <v>1118.0</v>
      </c>
      <c r="C2961" s="4">
        <v>8.0</v>
      </c>
      <c r="D2961" s="1">
        <v>1.0</v>
      </c>
      <c r="E2961" s="4">
        <v>32.5729336</v>
      </c>
      <c r="F2961" s="4">
        <v>-116.63397268</v>
      </c>
    </row>
    <row r="2962">
      <c r="A2962" s="11">
        <f t="shared" si="1"/>
        <v>2961</v>
      </c>
      <c r="B2962" s="4">
        <v>1118.0</v>
      </c>
      <c r="C2962" s="4">
        <v>8.0</v>
      </c>
      <c r="D2962" s="1">
        <v>1.0</v>
      </c>
      <c r="E2962" s="4">
        <v>32.57293998</v>
      </c>
      <c r="F2962" s="4">
        <v>-116.63389906</v>
      </c>
    </row>
    <row r="2963">
      <c r="A2963" s="11">
        <f t="shared" si="1"/>
        <v>2962</v>
      </c>
      <c r="B2963" s="4">
        <v>1122.0</v>
      </c>
      <c r="C2963" s="4">
        <v>22.0</v>
      </c>
      <c r="D2963" s="1">
        <v>1.0</v>
      </c>
      <c r="E2963" s="4">
        <v>32.57583318</v>
      </c>
      <c r="F2963" s="4">
        <v>-116.6258526</v>
      </c>
    </row>
    <row r="2964">
      <c r="A2964" s="11">
        <f t="shared" si="1"/>
        <v>2963</v>
      </c>
      <c r="B2964" s="4">
        <v>478.0</v>
      </c>
      <c r="C2964" s="4">
        <v>30.0</v>
      </c>
      <c r="D2964" s="1">
        <v>1.0</v>
      </c>
      <c r="E2964" s="4">
        <v>32.56750366</v>
      </c>
      <c r="F2964" s="4">
        <v>-116.60980816</v>
      </c>
    </row>
    <row r="2965">
      <c r="A2965" s="11">
        <f t="shared" si="1"/>
        <v>2964</v>
      </c>
      <c r="B2965" s="4">
        <v>482.0</v>
      </c>
      <c r="C2965" s="4">
        <v>38.0</v>
      </c>
      <c r="D2965" s="1">
        <v>1.0</v>
      </c>
      <c r="E2965" s="4">
        <v>32.56897234</v>
      </c>
      <c r="F2965" s="4">
        <v>-116.63212271</v>
      </c>
    </row>
    <row r="2966">
      <c r="A2966" s="11">
        <f t="shared" si="1"/>
        <v>2965</v>
      </c>
      <c r="B2966" s="4">
        <v>1122.0</v>
      </c>
      <c r="C2966" s="4">
        <v>27.0</v>
      </c>
      <c r="D2966" s="1">
        <v>1.0</v>
      </c>
      <c r="E2966" s="4">
        <v>32.57244242</v>
      </c>
      <c r="F2966" s="4">
        <v>-116.62468822</v>
      </c>
    </row>
    <row r="2967">
      <c r="A2967" s="11">
        <f t="shared" si="1"/>
        <v>2966</v>
      </c>
      <c r="B2967" s="4">
        <v>1090.0</v>
      </c>
      <c r="C2967" s="4">
        <v>29.0</v>
      </c>
      <c r="D2967" s="1">
        <v>1.0</v>
      </c>
      <c r="E2967" s="4">
        <v>32.57354355</v>
      </c>
      <c r="F2967" s="4">
        <v>-116.64416441</v>
      </c>
    </row>
    <row r="2968">
      <c r="A2968" s="11">
        <f t="shared" si="1"/>
        <v>2967</v>
      </c>
      <c r="B2968" s="4">
        <v>514.0</v>
      </c>
      <c r="C2968" s="4">
        <v>39.0</v>
      </c>
      <c r="D2968" s="1">
        <v>1.0</v>
      </c>
      <c r="E2968" s="4">
        <v>32.55911808</v>
      </c>
      <c r="F2968" s="4">
        <v>-116.64094189</v>
      </c>
    </row>
    <row r="2969">
      <c r="A2969" s="11">
        <f t="shared" si="1"/>
        <v>2968</v>
      </c>
      <c r="B2969" s="4">
        <v>444.0</v>
      </c>
      <c r="C2969" s="4">
        <v>27.0</v>
      </c>
      <c r="D2969" s="1">
        <v>1.0</v>
      </c>
      <c r="E2969" s="4">
        <v>32.57336518</v>
      </c>
      <c r="F2969" s="4">
        <v>-116.64684238</v>
      </c>
    </row>
    <row r="2970">
      <c r="A2970" s="11">
        <f t="shared" si="1"/>
        <v>2969</v>
      </c>
      <c r="B2970" s="4">
        <v>1071.0</v>
      </c>
      <c r="C2970" s="4">
        <v>20.0</v>
      </c>
      <c r="D2970" s="1">
        <v>1.0</v>
      </c>
      <c r="E2970" s="4">
        <v>32.56884033</v>
      </c>
      <c r="F2970" s="4">
        <v>-116.65677376</v>
      </c>
    </row>
    <row r="2971">
      <c r="A2971" s="11">
        <f t="shared" si="1"/>
        <v>2970</v>
      </c>
      <c r="B2971" s="4">
        <v>88.0</v>
      </c>
      <c r="C2971" s="4">
        <v>7.0</v>
      </c>
      <c r="D2971" s="1">
        <v>1.0</v>
      </c>
      <c r="E2971" s="4">
        <v>32.54606463</v>
      </c>
      <c r="F2971" s="4">
        <v>-116.63112819</v>
      </c>
    </row>
    <row r="2972">
      <c r="A2972" s="11">
        <f t="shared" si="1"/>
        <v>2971</v>
      </c>
      <c r="B2972" s="4">
        <v>548.0</v>
      </c>
      <c r="C2972" s="4">
        <v>9.0</v>
      </c>
      <c r="D2972" s="1">
        <v>1.0</v>
      </c>
      <c r="E2972" s="4">
        <v>32.55793629</v>
      </c>
      <c r="F2972" s="4">
        <v>-116.63194687</v>
      </c>
    </row>
    <row r="2973">
      <c r="A2973" s="11">
        <f t="shared" si="1"/>
        <v>2972</v>
      </c>
      <c r="B2973" s="4">
        <v>1103.0</v>
      </c>
      <c r="C2973" s="4">
        <v>21.0</v>
      </c>
      <c r="D2973" s="1">
        <v>1.0</v>
      </c>
      <c r="E2973" s="4">
        <v>32.56953373</v>
      </c>
      <c r="F2973" s="4">
        <v>-116.6360272</v>
      </c>
    </row>
    <row r="2974">
      <c r="A2974" s="11">
        <f t="shared" si="1"/>
        <v>2973</v>
      </c>
      <c r="B2974" s="4">
        <v>1103.0</v>
      </c>
      <c r="C2974" s="4">
        <v>2.0</v>
      </c>
      <c r="D2974" s="1">
        <v>1.0</v>
      </c>
      <c r="E2974" s="4">
        <v>32.57129441</v>
      </c>
      <c r="F2974" s="4">
        <v>-116.63668651</v>
      </c>
    </row>
    <row r="2975">
      <c r="A2975" s="11">
        <f t="shared" si="1"/>
        <v>2974</v>
      </c>
      <c r="B2975" s="4">
        <v>529.0</v>
      </c>
      <c r="C2975" s="4">
        <v>18.0</v>
      </c>
      <c r="D2975" s="1">
        <v>1.0</v>
      </c>
      <c r="E2975" s="4">
        <v>32.56375384</v>
      </c>
      <c r="F2975" s="4">
        <v>-116.63127927</v>
      </c>
    </row>
    <row r="2976">
      <c r="A2976" s="11">
        <f t="shared" si="1"/>
        <v>2975</v>
      </c>
      <c r="B2976" s="4">
        <v>1103.0</v>
      </c>
      <c r="C2976" s="4">
        <v>16.0</v>
      </c>
      <c r="D2976" s="1">
        <v>1.0</v>
      </c>
      <c r="E2976" s="4">
        <v>32.57270173</v>
      </c>
      <c r="F2976" s="4">
        <v>-116.63851469</v>
      </c>
    </row>
    <row r="2977">
      <c r="A2977" s="11">
        <f t="shared" si="1"/>
        <v>2976</v>
      </c>
      <c r="B2977" s="4">
        <v>942.0</v>
      </c>
      <c r="C2977" s="4">
        <v>2.0</v>
      </c>
      <c r="D2977" s="1">
        <v>1.0</v>
      </c>
      <c r="E2977" s="4">
        <v>32.56603593</v>
      </c>
      <c r="F2977" s="4">
        <v>-116.63360624</v>
      </c>
    </row>
    <row r="2978">
      <c r="A2978" s="11">
        <f t="shared" si="1"/>
        <v>2977</v>
      </c>
      <c r="B2978" s="4">
        <v>529.0</v>
      </c>
      <c r="C2978" s="4">
        <v>29.0</v>
      </c>
      <c r="D2978" s="1">
        <v>1.0</v>
      </c>
      <c r="E2978" s="4">
        <v>32.56479235</v>
      </c>
      <c r="F2978" s="4">
        <v>-116.62957692</v>
      </c>
    </row>
    <row r="2979">
      <c r="A2979" s="11">
        <f t="shared" si="1"/>
        <v>2978</v>
      </c>
      <c r="B2979" s="4">
        <v>497.0</v>
      </c>
      <c r="C2979" s="4">
        <v>7.0</v>
      </c>
      <c r="D2979" s="1">
        <v>1.0</v>
      </c>
      <c r="E2979" s="4">
        <v>32.55655861</v>
      </c>
      <c r="F2979" s="4">
        <v>-116.65881461</v>
      </c>
    </row>
    <row r="2980">
      <c r="A2980" s="11">
        <f t="shared" si="1"/>
        <v>2979</v>
      </c>
      <c r="B2980" s="4">
        <v>1118.0</v>
      </c>
      <c r="C2980" s="4">
        <v>25.0</v>
      </c>
      <c r="D2980" s="1">
        <v>1.0</v>
      </c>
      <c r="E2980" s="4">
        <v>32.57213119</v>
      </c>
      <c r="F2980" s="4">
        <v>-116.62713754</v>
      </c>
    </row>
    <row r="2981">
      <c r="A2981" s="11">
        <f t="shared" si="1"/>
        <v>2980</v>
      </c>
      <c r="B2981" s="4">
        <v>1086.0</v>
      </c>
      <c r="C2981" s="4">
        <v>7.0</v>
      </c>
      <c r="D2981" s="1">
        <v>1.0</v>
      </c>
      <c r="E2981" s="4">
        <v>32.57064954</v>
      </c>
      <c r="F2981" s="4">
        <v>-116.65511172</v>
      </c>
    </row>
    <row r="2982">
      <c r="A2982" s="11">
        <f t="shared" si="1"/>
        <v>2981</v>
      </c>
      <c r="B2982" s="4">
        <v>459.0</v>
      </c>
      <c r="C2982" s="4">
        <v>9.0</v>
      </c>
      <c r="D2982" s="1">
        <v>1.0</v>
      </c>
      <c r="E2982" s="4">
        <v>32.57535292</v>
      </c>
      <c r="F2982" s="4">
        <v>-116.61196736</v>
      </c>
    </row>
    <row r="2983">
      <c r="A2983" s="11">
        <f t="shared" si="1"/>
        <v>2982</v>
      </c>
      <c r="B2983" s="4">
        <v>1122.0</v>
      </c>
      <c r="C2983" s="4">
        <v>5.0</v>
      </c>
      <c r="D2983" s="1">
        <v>1.0</v>
      </c>
      <c r="E2983" s="4">
        <v>32.5742569</v>
      </c>
      <c r="F2983" s="4">
        <v>-116.62472682</v>
      </c>
    </row>
    <row r="2984">
      <c r="A2984" s="11">
        <f t="shared" si="1"/>
        <v>2983</v>
      </c>
      <c r="B2984" s="4">
        <v>548.0</v>
      </c>
      <c r="C2984" s="4">
        <v>17.0</v>
      </c>
      <c r="D2984" s="1">
        <v>1.0</v>
      </c>
      <c r="E2984" s="4">
        <v>32.55792077</v>
      </c>
      <c r="F2984" s="4">
        <v>-116.63347524</v>
      </c>
    </row>
    <row r="2985">
      <c r="A2985" s="11">
        <f t="shared" si="1"/>
        <v>2984</v>
      </c>
      <c r="B2985" s="4">
        <v>1103.0</v>
      </c>
      <c r="C2985" s="4">
        <v>10.0</v>
      </c>
      <c r="D2985" s="1">
        <v>1.0</v>
      </c>
      <c r="E2985" s="4">
        <v>32.57188663</v>
      </c>
      <c r="F2985" s="4">
        <v>-116.64158324</v>
      </c>
    </row>
    <row r="2986">
      <c r="A2986" s="11">
        <f t="shared" si="1"/>
        <v>2985</v>
      </c>
      <c r="B2986" s="4">
        <v>1118.0</v>
      </c>
      <c r="C2986" s="4">
        <v>23.0</v>
      </c>
      <c r="D2986" s="1">
        <v>1.0</v>
      </c>
      <c r="E2986" s="4">
        <v>32.57484174</v>
      </c>
      <c r="F2986" s="4">
        <v>-116.62992027</v>
      </c>
    </row>
    <row r="2987">
      <c r="A2987" s="11">
        <f t="shared" si="1"/>
        <v>2986</v>
      </c>
      <c r="B2987" s="4">
        <v>1118.0</v>
      </c>
      <c r="C2987" s="4">
        <v>19.0</v>
      </c>
      <c r="D2987" s="1">
        <v>1.0</v>
      </c>
      <c r="E2987" s="4">
        <v>32.57216095</v>
      </c>
      <c r="F2987" s="4">
        <v>-116.63458069</v>
      </c>
    </row>
    <row r="2988">
      <c r="A2988" s="11">
        <f t="shared" si="1"/>
        <v>2987</v>
      </c>
      <c r="B2988" s="4">
        <v>497.0</v>
      </c>
      <c r="C2988" s="4">
        <v>15.0</v>
      </c>
      <c r="D2988" s="1">
        <v>1.0</v>
      </c>
      <c r="E2988" s="4">
        <v>32.56181061</v>
      </c>
      <c r="F2988" s="4">
        <v>-116.65481723</v>
      </c>
    </row>
    <row r="2989">
      <c r="A2989" s="11">
        <f t="shared" si="1"/>
        <v>2988</v>
      </c>
      <c r="B2989" s="4">
        <v>1122.0</v>
      </c>
      <c r="C2989" s="4">
        <v>26.0</v>
      </c>
      <c r="D2989" s="1">
        <v>1.0</v>
      </c>
      <c r="E2989" s="4">
        <v>32.57351663</v>
      </c>
      <c r="F2989" s="4">
        <v>-116.62059872</v>
      </c>
    </row>
    <row r="2990">
      <c r="A2990" s="11">
        <f t="shared" si="1"/>
        <v>2989</v>
      </c>
      <c r="B2990" s="3" t="s">
        <v>10676</v>
      </c>
      <c r="C2990" s="4">
        <v>37.0</v>
      </c>
      <c r="D2990" s="1">
        <v>1.0</v>
      </c>
      <c r="E2990" s="4">
        <v>32.5672382</v>
      </c>
      <c r="F2990" s="4">
        <v>-116.60788445</v>
      </c>
    </row>
    <row r="2991">
      <c r="A2991" s="11">
        <f t="shared" si="1"/>
        <v>2990</v>
      </c>
      <c r="B2991" s="4">
        <v>1118.0</v>
      </c>
      <c r="C2991" s="4">
        <v>2.0</v>
      </c>
      <c r="D2991" s="1">
        <v>1.0</v>
      </c>
      <c r="E2991" s="4">
        <v>32.57382563</v>
      </c>
      <c r="F2991" s="4">
        <v>-116.62887279</v>
      </c>
    </row>
    <row r="2992">
      <c r="A2992" s="11">
        <f t="shared" si="1"/>
        <v>2991</v>
      </c>
      <c r="B2992" s="4">
        <v>1103.0</v>
      </c>
      <c r="C2992" s="4">
        <v>29.0</v>
      </c>
      <c r="D2992" s="1">
        <v>1.0</v>
      </c>
      <c r="E2992" s="4">
        <v>32.57406744</v>
      </c>
      <c r="F2992" s="4">
        <v>-116.63802095</v>
      </c>
    </row>
    <row r="2993">
      <c r="A2993" s="11">
        <f t="shared" si="1"/>
        <v>2992</v>
      </c>
      <c r="B2993" s="4">
        <v>529.0</v>
      </c>
      <c r="C2993" s="4">
        <v>25.0</v>
      </c>
      <c r="D2993" s="1">
        <v>1.0</v>
      </c>
      <c r="E2993" s="4">
        <v>32.56497265</v>
      </c>
      <c r="F2993" s="4">
        <v>-116.62895045</v>
      </c>
    </row>
    <row r="2994">
      <c r="A2994" s="11">
        <f t="shared" si="1"/>
        <v>2993</v>
      </c>
      <c r="B2994" s="4">
        <v>1387.0</v>
      </c>
      <c r="C2994" s="4">
        <v>11.0</v>
      </c>
      <c r="D2994" s="1">
        <v>1.0</v>
      </c>
      <c r="E2994" s="4">
        <v>32.49911979</v>
      </c>
      <c r="F2994" s="4">
        <v>-116.30936423</v>
      </c>
    </row>
    <row r="2995">
      <c r="A2995" s="11">
        <f t="shared" si="1"/>
        <v>2994</v>
      </c>
      <c r="B2995" s="4">
        <v>1438.0</v>
      </c>
      <c r="C2995" s="4">
        <v>15.0</v>
      </c>
      <c r="D2995" s="1">
        <v>1.0</v>
      </c>
      <c r="E2995" s="4">
        <v>32.55124911</v>
      </c>
      <c r="F2995" s="4">
        <v>-116.65425051</v>
      </c>
    </row>
    <row r="2996">
      <c r="A2996" s="11">
        <f t="shared" si="1"/>
        <v>2995</v>
      </c>
      <c r="B2996" s="4">
        <v>726.0</v>
      </c>
      <c r="C2996" s="4">
        <v>75.0</v>
      </c>
      <c r="D2996" s="1">
        <v>1.0</v>
      </c>
      <c r="E2996" s="4">
        <v>32.5243888</v>
      </c>
      <c r="F2996" s="4">
        <v>-116.05306307</v>
      </c>
    </row>
    <row r="2997">
      <c r="A2997" s="11">
        <f t="shared" si="1"/>
        <v>2996</v>
      </c>
      <c r="B2997" s="4">
        <v>482.0</v>
      </c>
      <c r="C2997" s="4">
        <v>29.0</v>
      </c>
      <c r="D2997" s="1">
        <v>1.0</v>
      </c>
      <c r="E2997" s="4">
        <v>32.56686718</v>
      </c>
      <c r="F2997" s="4">
        <v>-116.62951953</v>
      </c>
    </row>
    <row r="2998">
      <c r="A2998" s="11">
        <f t="shared" si="1"/>
        <v>2997</v>
      </c>
      <c r="B2998" s="4">
        <v>1118.0</v>
      </c>
      <c r="C2998" s="4">
        <v>8.0</v>
      </c>
      <c r="D2998" s="1">
        <v>1.0</v>
      </c>
      <c r="E2998" s="4">
        <v>32.57288162</v>
      </c>
      <c r="F2998" s="4">
        <v>-116.63457219</v>
      </c>
    </row>
    <row r="2999">
      <c r="A2999" s="11">
        <f t="shared" si="1"/>
        <v>2998</v>
      </c>
      <c r="B2999" s="4">
        <v>459.0</v>
      </c>
      <c r="C2999" s="4">
        <v>9.0</v>
      </c>
      <c r="D2999" s="1">
        <v>1.0</v>
      </c>
      <c r="E2999" s="4">
        <v>32.57535292</v>
      </c>
      <c r="F2999" s="4">
        <v>-116.61196736</v>
      </c>
    </row>
    <row r="3000">
      <c r="A3000" s="11">
        <f t="shared" si="1"/>
        <v>2999</v>
      </c>
      <c r="B3000" s="4">
        <v>1103.0</v>
      </c>
      <c r="C3000" s="4">
        <v>1.0</v>
      </c>
      <c r="D3000" s="1">
        <v>1.0</v>
      </c>
      <c r="E3000" s="4">
        <v>32.57110312</v>
      </c>
      <c r="F3000" s="4">
        <v>-116.63893769</v>
      </c>
    </row>
    <row r="3001">
      <c r="A3001" s="11">
        <f t="shared" si="1"/>
        <v>3000</v>
      </c>
      <c r="B3001" s="4">
        <v>1103.0</v>
      </c>
      <c r="C3001" s="4">
        <v>12.0</v>
      </c>
      <c r="D3001" s="1">
        <v>1.0</v>
      </c>
      <c r="E3001" s="4">
        <v>32.57280389</v>
      </c>
      <c r="F3001" s="4">
        <v>-116.63557245</v>
      </c>
    </row>
    <row r="3002">
      <c r="A3002" s="11">
        <f t="shared" si="1"/>
        <v>3001</v>
      </c>
      <c r="B3002" s="4">
        <v>1103.0</v>
      </c>
      <c r="C3002" s="4">
        <v>26.0</v>
      </c>
      <c r="D3002" s="1">
        <v>1.0</v>
      </c>
      <c r="E3002" s="4">
        <v>32.56974701</v>
      </c>
      <c r="F3002" s="4">
        <v>-116.64197267</v>
      </c>
    </row>
    <row r="3003">
      <c r="A3003" s="11">
        <f t="shared" si="1"/>
        <v>3002</v>
      </c>
      <c r="B3003" s="4">
        <v>1103.0</v>
      </c>
      <c r="C3003" s="4">
        <v>2.0</v>
      </c>
      <c r="D3003" s="1">
        <v>1.0</v>
      </c>
      <c r="E3003" s="4">
        <v>32.57123604</v>
      </c>
      <c r="F3003" s="4">
        <v>-116.63735963</v>
      </c>
    </row>
    <row r="3004">
      <c r="A3004" s="11">
        <f t="shared" si="1"/>
        <v>3003</v>
      </c>
      <c r="B3004" s="4">
        <v>1103.0</v>
      </c>
      <c r="C3004" s="4">
        <v>2.0</v>
      </c>
      <c r="D3004" s="1">
        <v>1.0</v>
      </c>
      <c r="E3004" s="4">
        <v>32.57141378</v>
      </c>
      <c r="F3004" s="4">
        <v>-116.63624395</v>
      </c>
    </row>
    <row r="3005">
      <c r="A3005" s="11">
        <f t="shared" si="1"/>
        <v>3004</v>
      </c>
      <c r="B3005" s="4">
        <v>482.0</v>
      </c>
      <c r="C3005" s="4">
        <v>4.0</v>
      </c>
      <c r="D3005" s="1">
        <v>1.0</v>
      </c>
      <c r="E3005" s="4">
        <v>32.56762728</v>
      </c>
      <c r="F3005" s="4">
        <v>-116.62531789</v>
      </c>
    </row>
    <row r="3006">
      <c r="A3006" s="11">
        <f t="shared" si="1"/>
        <v>3005</v>
      </c>
      <c r="B3006" s="4">
        <v>482.0</v>
      </c>
      <c r="C3006" s="4">
        <v>34.0</v>
      </c>
      <c r="D3006" s="1">
        <v>1.0</v>
      </c>
      <c r="E3006" s="4">
        <v>32.56900485</v>
      </c>
      <c r="F3006" s="4">
        <v>-116.6205319</v>
      </c>
    </row>
    <row r="3007">
      <c r="A3007" s="11">
        <f t="shared" si="1"/>
        <v>3006</v>
      </c>
      <c r="B3007" s="4">
        <v>1118.0</v>
      </c>
      <c r="C3007" s="4">
        <v>7.0</v>
      </c>
      <c r="D3007" s="1">
        <v>1.0</v>
      </c>
      <c r="E3007" s="4">
        <v>32.57275782</v>
      </c>
      <c r="F3007" s="4">
        <v>-116.63278234</v>
      </c>
    </row>
    <row r="3008">
      <c r="A3008" s="11">
        <f t="shared" si="1"/>
        <v>3007</v>
      </c>
      <c r="B3008" s="4">
        <v>1438.0</v>
      </c>
      <c r="C3008" s="4">
        <v>3.0</v>
      </c>
      <c r="D3008" s="1">
        <v>1.0</v>
      </c>
      <c r="E3008" s="4">
        <v>32.55482092</v>
      </c>
      <c r="F3008" s="4">
        <v>-116.64814759</v>
      </c>
    </row>
    <row r="3009">
      <c r="A3009" s="11">
        <f t="shared" si="1"/>
        <v>3008</v>
      </c>
      <c r="B3009" s="4">
        <v>1512.0</v>
      </c>
      <c r="C3009" s="4">
        <v>38.0</v>
      </c>
      <c r="D3009" s="1">
        <v>1.0</v>
      </c>
      <c r="E3009" s="4">
        <v>32.48877875</v>
      </c>
      <c r="F3009" s="4">
        <v>-116.57214704</v>
      </c>
    </row>
    <row r="3010">
      <c r="A3010" s="11">
        <f t="shared" si="1"/>
        <v>3009</v>
      </c>
      <c r="B3010" s="4">
        <v>1118.0</v>
      </c>
      <c r="C3010" s="4">
        <v>20.0</v>
      </c>
      <c r="D3010" s="1">
        <v>1.0</v>
      </c>
      <c r="E3010" s="4">
        <v>32.5744295</v>
      </c>
      <c r="F3010" s="4">
        <v>-116.63384536</v>
      </c>
    </row>
    <row r="3011">
      <c r="A3011" s="11">
        <f t="shared" si="1"/>
        <v>3010</v>
      </c>
      <c r="B3011" s="4">
        <v>1122.0</v>
      </c>
      <c r="C3011" s="4">
        <v>19.0</v>
      </c>
      <c r="D3011" s="1">
        <v>1.0</v>
      </c>
      <c r="E3011" s="4">
        <v>32.57452819</v>
      </c>
      <c r="F3011" s="4">
        <v>-116.62720407</v>
      </c>
    </row>
    <row r="3012">
      <c r="A3012" s="11">
        <f t="shared" si="1"/>
        <v>3011</v>
      </c>
      <c r="B3012" s="4">
        <v>1103.0</v>
      </c>
      <c r="C3012" s="4">
        <v>19.0</v>
      </c>
      <c r="D3012" s="1">
        <v>1.0</v>
      </c>
      <c r="E3012" s="4">
        <v>32.57295958</v>
      </c>
      <c r="F3012" s="4">
        <v>-116.63522993</v>
      </c>
    </row>
    <row r="3013">
      <c r="A3013" s="11">
        <f t="shared" si="1"/>
        <v>3012</v>
      </c>
      <c r="B3013" s="4">
        <v>88.0</v>
      </c>
      <c r="C3013" s="4">
        <v>22.0</v>
      </c>
      <c r="D3013" s="1">
        <v>1.0</v>
      </c>
      <c r="E3013" s="4">
        <v>32.54548032</v>
      </c>
      <c r="F3013" s="4">
        <v>-116.62520287</v>
      </c>
    </row>
    <row r="3014">
      <c r="A3014" s="11">
        <f t="shared" si="1"/>
        <v>3013</v>
      </c>
      <c r="B3014" s="4">
        <v>1118.0</v>
      </c>
      <c r="C3014" s="4">
        <v>6.0</v>
      </c>
      <c r="D3014" s="1">
        <v>1.0</v>
      </c>
      <c r="E3014" s="4">
        <v>32.57259403</v>
      </c>
      <c r="F3014" s="4">
        <v>-116.63093453</v>
      </c>
    </row>
    <row r="3015">
      <c r="A3015" s="11">
        <f t="shared" si="1"/>
        <v>3014</v>
      </c>
      <c r="B3015" s="4">
        <v>1090.0</v>
      </c>
      <c r="C3015" s="4">
        <v>2.0</v>
      </c>
      <c r="D3015" s="1">
        <v>1.0</v>
      </c>
      <c r="E3015" s="4">
        <v>32.57043441</v>
      </c>
      <c r="F3015" s="4">
        <v>-116.64255535</v>
      </c>
    </row>
    <row r="3016">
      <c r="A3016" s="11">
        <f t="shared" si="1"/>
        <v>3015</v>
      </c>
      <c r="B3016" s="4">
        <v>1118.0</v>
      </c>
      <c r="C3016" s="4">
        <v>18.0</v>
      </c>
      <c r="D3016" s="1">
        <v>1.0</v>
      </c>
      <c r="E3016" s="4">
        <v>32.57193738</v>
      </c>
      <c r="F3016" s="4">
        <v>-116.6314503</v>
      </c>
    </row>
    <row r="3017">
      <c r="A3017" s="11">
        <f t="shared" si="1"/>
        <v>3016</v>
      </c>
      <c r="B3017" s="4">
        <v>478.0</v>
      </c>
      <c r="C3017" s="4">
        <v>40.0</v>
      </c>
      <c r="D3017" s="1">
        <v>1.0</v>
      </c>
      <c r="E3017" s="4">
        <v>32.57266235</v>
      </c>
      <c r="F3017" s="4">
        <v>-116.62152642</v>
      </c>
    </row>
    <row r="3018">
      <c r="A3018" s="11">
        <f t="shared" si="1"/>
        <v>3017</v>
      </c>
      <c r="B3018" s="4">
        <v>478.0</v>
      </c>
      <c r="C3018" s="4">
        <v>40.0</v>
      </c>
      <c r="D3018" s="1">
        <v>1.0</v>
      </c>
      <c r="E3018" s="4">
        <v>32.57266326</v>
      </c>
      <c r="F3018" s="4">
        <v>-116.62151591</v>
      </c>
    </row>
    <row r="3019">
      <c r="A3019" s="11">
        <f t="shared" si="1"/>
        <v>3018</v>
      </c>
      <c r="B3019" s="4">
        <v>1122.0</v>
      </c>
      <c r="C3019" s="4">
        <v>17.0</v>
      </c>
      <c r="D3019" s="1">
        <v>1.0</v>
      </c>
      <c r="E3019" s="4">
        <v>32.57233306</v>
      </c>
      <c r="F3019" s="4">
        <v>-116.62595036</v>
      </c>
    </row>
    <row r="3020">
      <c r="A3020" s="11">
        <f t="shared" si="1"/>
        <v>3019</v>
      </c>
      <c r="B3020" s="4">
        <v>444.0</v>
      </c>
      <c r="C3020" s="4">
        <v>4.0</v>
      </c>
      <c r="D3020" s="1">
        <v>1.0</v>
      </c>
      <c r="E3020" s="4">
        <v>32.56830666</v>
      </c>
      <c r="F3020" s="4">
        <v>-116.64923781</v>
      </c>
    </row>
    <row r="3021">
      <c r="A3021" s="11">
        <f t="shared" si="1"/>
        <v>3020</v>
      </c>
      <c r="B3021" s="4">
        <v>529.0</v>
      </c>
      <c r="C3021" s="4">
        <v>24.0</v>
      </c>
      <c r="D3021" s="1">
        <v>1.0</v>
      </c>
      <c r="E3021" s="4">
        <v>32.5651744</v>
      </c>
      <c r="F3021" s="4">
        <v>-116.6309834</v>
      </c>
    </row>
    <row r="3022">
      <c r="A3022" s="11">
        <f t="shared" si="1"/>
        <v>3021</v>
      </c>
      <c r="B3022" s="4">
        <v>961.0</v>
      </c>
      <c r="C3022" s="4">
        <v>25.0</v>
      </c>
      <c r="D3022" s="1">
        <v>1.0</v>
      </c>
      <c r="E3022" s="4">
        <v>32.56010643</v>
      </c>
      <c r="F3022" s="4">
        <v>-116.59951065</v>
      </c>
    </row>
    <row r="3023">
      <c r="A3023" s="11">
        <f t="shared" si="1"/>
        <v>3022</v>
      </c>
      <c r="B3023" s="4">
        <v>1086.0</v>
      </c>
      <c r="C3023" s="4">
        <v>7.0</v>
      </c>
      <c r="D3023" s="1">
        <v>1.0</v>
      </c>
      <c r="E3023" s="4">
        <v>32.57023282</v>
      </c>
      <c r="F3023" s="4">
        <v>-116.65669797</v>
      </c>
    </row>
    <row r="3024">
      <c r="A3024" s="11">
        <f t="shared" si="1"/>
        <v>3023</v>
      </c>
      <c r="B3024" s="4">
        <v>1122.0</v>
      </c>
      <c r="C3024" s="4">
        <v>16.0</v>
      </c>
      <c r="D3024" s="1">
        <v>1.0</v>
      </c>
      <c r="E3024" s="4">
        <v>32.57297764</v>
      </c>
      <c r="F3024" s="4">
        <v>-116.62567754</v>
      </c>
    </row>
    <row r="3025">
      <c r="A3025" s="11">
        <f t="shared" si="1"/>
        <v>3024</v>
      </c>
      <c r="B3025" s="4">
        <v>1599.0</v>
      </c>
      <c r="C3025" s="4">
        <v>3.0</v>
      </c>
      <c r="D3025" s="1">
        <v>1.0</v>
      </c>
      <c r="E3025" s="4">
        <v>32.56403603</v>
      </c>
      <c r="F3025" s="4">
        <v>-116.66628803</v>
      </c>
    </row>
    <row r="3026">
      <c r="A3026" s="11">
        <f t="shared" si="1"/>
        <v>3025</v>
      </c>
      <c r="B3026" s="4">
        <v>478.0</v>
      </c>
      <c r="C3026" s="4">
        <v>30.0</v>
      </c>
      <c r="D3026" s="1">
        <v>1.0</v>
      </c>
      <c r="E3026" s="4">
        <v>32.56805564</v>
      </c>
      <c r="F3026" s="4">
        <v>-116.60998107</v>
      </c>
    </row>
    <row r="3027">
      <c r="A3027" s="11">
        <f t="shared" si="1"/>
        <v>3026</v>
      </c>
      <c r="B3027" s="4">
        <v>1086.0</v>
      </c>
      <c r="C3027" s="4">
        <v>5.0</v>
      </c>
      <c r="D3027" s="1">
        <v>1.0</v>
      </c>
      <c r="E3027" s="4">
        <v>32.57041522</v>
      </c>
      <c r="F3027" s="4">
        <v>-116.65387176</v>
      </c>
    </row>
    <row r="3028">
      <c r="A3028" s="11">
        <f t="shared" si="1"/>
        <v>3027</v>
      </c>
      <c r="B3028" s="4">
        <v>529.0</v>
      </c>
      <c r="C3028" s="4">
        <v>25.0</v>
      </c>
      <c r="D3028" s="1">
        <v>1.0</v>
      </c>
      <c r="E3028" s="4">
        <v>32.56512945</v>
      </c>
      <c r="F3028" s="4">
        <v>-116.62849117</v>
      </c>
    </row>
    <row r="3029">
      <c r="A3029" s="11">
        <f t="shared" si="1"/>
        <v>3028</v>
      </c>
      <c r="B3029" s="3" t="s">
        <v>10678</v>
      </c>
      <c r="C3029" s="4">
        <v>1.0</v>
      </c>
      <c r="D3029" s="1">
        <v>1.0</v>
      </c>
      <c r="E3029" s="4">
        <v>32.51845958</v>
      </c>
      <c r="F3029" s="4">
        <v>-116.68652897</v>
      </c>
    </row>
    <row r="3030">
      <c r="A3030" s="11">
        <f t="shared" si="1"/>
        <v>3029</v>
      </c>
      <c r="B3030" s="4">
        <v>478.0</v>
      </c>
      <c r="C3030" s="4">
        <v>40.0</v>
      </c>
      <c r="D3030" s="1">
        <v>1.0</v>
      </c>
      <c r="E3030" s="4">
        <v>32.57266235</v>
      </c>
      <c r="F3030" s="4">
        <v>-116.62152642</v>
      </c>
    </row>
    <row r="3031">
      <c r="A3031" s="11">
        <f t="shared" si="1"/>
        <v>3030</v>
      </c>
      <c r="B3031" s="4">
        <v>1090.0</v>
      </c>
      <c r="C3031" s="4">
        <v>2.0</v>
      </c>
      <c r="D3031" s="1">
        <v>1.0</v>
      </c>
      <c r="E3031" s="4">
        <v>32.5701138</v>
      </c>
      <c r="F3031" s="4">
        <v>-116.64251656</v>
      </c>
    </row>
    <row r="3032">
      <c r="A3032" s="11">
        <f t="shared" si="1"/>
        <v>3031</v>
      </c>
      <c r="B3032" s="4">
        <v>1512.0</v>
      </c>
      <c r="C3032" s="4">
        <v>46.0</v>
      </c>
      <c r="D3032" s="1">
        <v>1.0</v>
      </c>
      <c r="E3032" s="4">
        <v>32.48832058</v>
      </c>
      <c r="F3032" s="4">
        <v>-116.57172022</v>
      </c>
    </row>
    <row r="3033">
      <c r="A3033" s="11">
        <f t="shared" si="1"/>
        <v>3032</v>
      </c>
      <c r="B3033" s="4">
        <v>942.0</v>
      </c>
      <c r="C3033" s="4">
        <v>4.0</v>
      </c>
      <c r="D3033" s="1">
        <v>1.0</v>
      </c>
      <c r="E3033" s="4">
        <v>32.56750157</v>
      </c>
      <c r="F3033" s="4">
        <v>-116.63569642</v>
      </c>
    </row>
    <row r="3034">
      <c r="A3034" s="11">
        <f t="shared" si="1"/>
        <v>3033</v>
      </c>
      <c r="B3034" s="4">
        <v>1122.0</v>
      </c>
      <c r="C3034" s="4">
        <v>27.0</v>
      </c>
      <c r="D3034" s="1">
        <v>1.0</v>
      </c>
      <c r="E3034" s="4">
        <v>32.57244242</v>
      </c>
      <c r="F3034" s="4">
        <v>-116.62468822</v>
      </c>
    </row>
    <row r="3035">
      <c r="A3035" s="11">
        <f t="shared" si="1"/>
        <v>3034</v>
      </c>
      <c r="B3035" s="3" t="s">
        <v>10676</v>
      </c>
      <c r="C3035" s="4">
        <v>2.0</v>
      </c>
      <c r="D3035" s="1">
        <v>1.0</v>
      </c>
      <c r="E3035" s="4">
        <v>32.56873873</v>
      </c>
      <c r="F3035" s="4">
        <v>-116.60718348</v>
      </c>
    </row>
    <row r="3036">
      <c r="A3036" s="11">
        <f t="shared" si="1"/>
        <v>3035</v>
      </c>
      <c r="B3036" s="4">
        <v>1103.0</v>
      </c>
      <c r="C3036" s="4">
        <v>20.0</v>
      </c>
      <c r="D3036" s="1">
        <v>1.0</v>
      </c>
      <c r="E3036" s="4">
        <v>32.57036932</v>
      </c>
      <c r="F3036" s="4">
        <v>-116.6346935</v>
      </c>
    </row>
    <row r="3037">
      <c r="A3037" s="11">
        <f t="shared" si="1"/>
        <v>3036</v>
      </c>
      <c r="B3037" s="3" t="s">
        <v>10676</v>
      </c>
      <c r="C3037" s="4">
        <v>51.0</v>
      </c>
      <c r="D3037" s="1">
        <v>1.0</v>
      </c>
      <c r="E3037" s="4">
        <v>32.56612001</v>
      </c>
      <c r="F3037" s="4">
        <v>-116.6051033</v>
      </c>
    </row>
    <row r="3038">
      <c r="A3038" s="11">
        <f t="shared" si="1"/>
        <v>3037</v>
      </c>
      <c r="B3038" s="4">
        <v>478.0</v>
      </c>
      <c r="C3038" s="4">
        <v>40.0</v>
      </c>
      <c r="D3038" s="1">
        <v>1.0</v>
      </c>
      <c r="E3038" s="4">
        <v>32.57266235</v>
      </c>
      <c r="F3038" s="4">
        <v>-116.62152642</v>
      </c>
    </row>
    <row r="3039">
      <c r="A3039" s="11">
        <f t="shared" si="1"/>
        <v>3038</v>
      </c>
      <c r="B3039" s="4">
        <v>1118.0</v>
      </c>
      <c r="C3039" s="4">
        <v>23.0</v>
      </c>
      <c r="D3039" s="1">
        <v>1.0</v>
      </c>
      <c r="E3039" s="4">
        <v>32.57483536</v>
      </c>
      <c r="F3039" s="4">
        <v>-116.62999389</v>
      </c>
    </row>
    <row r="3040">
      <c r="A3040" s="11">
        <f t="shared" si="1"/>
        <v>3039</v>
      </c>
      <c r="B3040" s="4">
        <v>1090.0</v>
      </c>
      <c r="C3040" s="4">
        <v>2.0</v>
      </c>
      <c r="D3040" s="1">
        <v>1.0</v>
      </c>
      <c r="E3040" s="4">
        <v>32.5705646</v>
      </c>
      <c r="F3040" s="4">
        <v>-116.64292182</v>
      </c>
    </row>
    <row r="3041">
      <c r="A3041" s="11">
        <f t="shared" si="1"/>
        <v>3040</v>
      </c>
      <c r="B3041" s="4">
        <v>482.0</v>
      </c>
      <c r="C3041" s="4">
        <v>25.0</v>
      </c>
      <c r="D3041" s="1">
        <v>1.0</v>
      </c>
      <c r="E3041" s="4">
        <v>32.56439218</v>
      </c>
      <c r="F3041" s="4">
        <v>-116.62651041</v>
      </c>
    </row>
    <row r="3042">
      <c r="A3042" s="11">
        <f t="shared" si="1"/>
        <v>3041</v>
      </c>
      <c r="B3042" s="4">
        <v>1122.0</v>
      </c>
      <c r="C3042" s="4">
        <v>6.0</v>
      </c>
      <c r="D3042" s="1">
        <v>1.0</v>
      </c>
      <c r="E3042" s="4">
        <v>32.57448257</v>
      </c>
      <c r="F3042" s="4">
        <v>-116.62503043</v>
      </c>
    </row>
    <row r="3043">
      <c r="A3043" s="11">
        <f t="shared" si="1"/>
        <v>3042</v>
      </c>
      <c r="B3043" s="4">
        <v>88.0</v>
      </c>
      <c r="C3043" s="4">
        <v>7.0</v>
      </c>
      <c r="D3043" s="1">
        <v>1.0</v>
      </c>
      <c r="E3043" s="4">
        <v>32.54432848</v>
      </c>
      <c r="F3043" s="4">
        <v>-116.63059959</v>
      </c>
    </row>
    <row r="3044">
      <c r="A3044" s="11">
        <f t="shared" si="1"/>
        <v>3043</v>
      </c>
      <c r="B3044" s="4">
        <v>514.0</v>
      </c>
      <c r="C3044" s="4">
        <v>19.0</v>
      </c>
      <c r="D3044" s="1">
        <v>1.0</v>
      </c>
      <c r="E3044" s="4">
        <v>32.55909418</v>
      </c>
      <c r="F3044" s="4">
        <v>-116.63115169</v>
      </c>
    </row>
    <row r="3045">
      <c r="A3045" s="11">
        <f t="shared" si="1"/>
        <v>3044</v>
      </c>
      <c r="B3045" s="4">
        <v>942.0</v>
      </c>
      <c r="C3045" s="4">
        <v>11.0</v>
      </c>
      <c r="D3045" s="1">
        <v>1.0</v>
      </c>
      <c r="E3045" s="4">
        <v>32.56421221</v>
      </c>
      <c r="F3045" s="4">
        <v>-116.636372</v>
      </c>
    </row>
    <row r="3046">
      <c r="A3046" s="11">
        <f t="shared" si="1"/>
        <v>3045</v>
      </c>
      <c r="B3046" s="4">
        <v>1103.0</v>
      </c>
      <c r="C3046" s="4">
        <v>3.0</v>
      </c>
      <c r="D3046" s="1">
        <v>1.0</v>
      </c>
      <c r="E3046" s="4">
        <v>32.5715355</v>
      </c>
      <c r="F3046" s="4">
        <v>-116.63463259</v>
      </c>
    </row>
    <row r="3047">
      <c r="A3047" s="11">
        <f t="shared" si="1"/>
        <v>3046</v>
      </c>
      <c r="B3047" s="4">
        <v>478.0</v>
      </c>
      <c r="C3047" s="4">
        <v>41.0</v>
      </c>
      <c r="D3047" s="1">
        <v>1.0</v>
      </c>
      <c r="E3047" s="4">
        <v>32.57226587</v>
      </c>
      <c r="F3047" s="4">
        <v>-116.62568717</v>
      </c>
    </row>
    <row r="3048">
      <c r="A3048" s="11">
        <f t="shared" si="1"/>
        <v>3047</v>
      </c>
      <c r="B3048" s="4">
        <v>1118.0</v>
      </c>
      <c r="C3048" s="4">
        <v>7.0</v>
      </c>
      <c r="D3048" s="1">
        <v>1.0</v>
      </c>
      <c r="E3048" s="4">
        <v>32.57308153</v>
      </c>
      <c r="F3048" s="4">
        <v>-116.63216255</v>
      </c>
    </row>
    <row r="3049">
      <c r="A3049" s="11">
        <f t="shared" si="1"/>
        <v>3048</v>
      </c>
      <c r="B3049" s="4">
        <v>482.0</v>
      </c>
      <c r="C3049" s="4">
        <v>25.0</v>
      </c>
      <c r="D3049" s="1">
        <v>1.0</v>
      </c>
      <c r="E3049" s="4">
        <v>32.56537828</v>
      </c>
      <c r="F3049" s="4">
        <v>-116.62561999</v>
      </c>
    </row>
    <row r="3050">
      <c r="A3050" s="11">
        <f t="shared" si="1"/>
        <v>3049</v>
      </c>
      <c r="B3050" s="4">
        <v>726.0</v>
      </c>
      <c r="C3050" s="4">
        <v>345.0</v>
      </c>
      <c r="D3050" s="1">
        <v>1.0</v>
      </c>
      <c r="E3050" s="4">
        <v>32.55398447</v>
      </c>
      <c r="F3050" s="4">
        <v>-116.04779858</v>
      </c>
    </row>
    <row r="3051">
      <c r="A3051" s="11">
        <f t="shared" si="1"/>
        <v>3050</v>
      </c>
      <c r="B3051" s="4">
        <v>726.0</v>
      </c>
      <c r="C3051" s="4">
        <v>800.0</v>
      </c>
      <c r="D3051" s="1">
        <v>1.0</v>
      </c>
      <c r="E3051" s="4">
        <v>32.53059672</v>
      </c>
      <c r="F3051" s="4">
        <v>-116.08737491</v>
      </c>
    </row>
    <row r="3052">
      <c r="A3052" s="11">
        <f t="shared" si="1"/>
        <v>3051</v>
      </c>
      <c r="B3052" s="3" t="s">
        <v>10679</v>
      </c>
      <c r="C3052" s="4">
        <v>4.0</v>
      </c>
      <c r="D3052" s="1">
        <v>1.0</v>
      </c>
      <c r="E3052" s="4">
        <v>32.51085149</v>
      </c>
      <c r="F3052" s="4">
        <v>-116.30674641</v>
      </c>
    </row>
    <row r="3053">
      <c r="A3053" s="11">
        <f t="shared" si="1"/>
        <v>3052</v>
      </c>
      <c r="B3053" s="4">
        <v>942.0</v>
      </c>
      <c r="C3053" s="4">
        <v>7.0</v>
      </c>
      <c r="D3053" s="1">
        <v>1.0</v>
      </c>
      <c r="E3053" s="4">
        <v>32.56431972</v>
      </c>
      <c r="F3053" s="4">
        <v>-116.64193594</v>
      </c>
    </row>
    <row r="3054">
      <c r="A3054" s="11">
        <f t="shared" si="1"/>
        <v>3053</v>
      </c>
      <c r="B3054" s="4">
        <v>529.0</v>
      </c>
      <c r="C3054" s="4">
        <v>42.0</v>
      </c>
      <c r="D3054" s="1">
        <v>1.0</v>
      </c>
      <c r="E3054" s="4">
        <v>32.56449383</v>
      </c>
      <c r="F3054" s="4">
        <v>-116.62917951</v>
      </c>
    </row>
    <row r="3055">
      <c r="A3055" s="11">
        <f t="shared" si="1"/>
        <v>3054</v>
      </c>
      <c r="B3055" s="4">
        <v>482.0</v>
      </c>
      <c r="C3055" s="4">
        <v>30.0</v>
      </c>
      <c r="D3055" s="1">
        <v>1.0</v>
      </c>
      <c r="E3055" s="4">
        <v>32.56683148</v>
      </c>
      <c r="F3055" s="4">
        <v>-116.63045043</v>
      </c>
    </row>
    <row r="3056">
      <c r="A3056" s="11">
        <f t="shared" si="1"/>
        <v>3055</v>
      </c>
      <c r="B3056" s="4">
        <v>942.0</v>
      </c>
      <c r="C3056" s="4">
        <v>2.0</v>
      </c>
      <c r="D3056" s="1">
        <v>1.0</v>
      </c>
      <c r="E3056" s="4">
        <v>32.56651767</v>
      </c>
      <c r="F3056" s="4">
        <v>-116.63458908</v>
      </c>
    </row>
    <row r="3057">
      <c r="A3057" s="11">
        <f t="shared" si="1"/>
        <v>3056</v>
      </c>
      <c r="B3057" s="4">
        <v>459.0</v>
      </c>
      <c r="C3057" s="4">
        <v>9.0</v>
      </c>
      <c r="D3057" s="1">
        <v>1.0</v>
      </c>
      <c r="E3057" s="4">
        <v>32.57519887</v>
      </c>
      <c r="F3057" s="4">
        <v>-116.61145987</v>
      </c>
    </row>
    <row r="3058">
      <c r="A3058" s="11">
        <f t="shared" si="1"/>
        <v>3057</v>
      </c>
      <c r="B3058" s="4">
        <v>482.0</v>
      </c>
      <c r="C3058" s="4">
        <v>9.0</v>
      </c>
      <c r="D3058" s="1">
        <v>1.0</v>
      </c>
      <c r="E3058" s="4">
        <v>32.56955699</v>
      </c>
      <c r="F3058" s="4">
        <v>-116.62475402</v>
      </c>
    </row>
    <row r="3059">
      <c r="A3059" s="11">
        <f t="shared" si="1"/>
        <v>3058</v>
      </c>
      <c r="B3059" s="4">
        <v>1103.0</v>
      </c>
      <c r="C3059" s="4">
        <v>16.0</v>
      </c>
      <c r="D3059" s="1">
        <v>1.0</v>
      </c>
      <c r="E3059" s="4">
        <v>32.57254735</v>
      </c>
      <c r="F3059" s="4">
        <v>-116.64039844</v>
      </c>
    </row>
    <row r="3060">
      <c r="A3060" s="11">
        <f t="shared" si="1"/>
        <v>3059</v>
      </c>
      <c r="B3060" s="4">
        <v>105.0</v>
      </c>
      <c r="C3060" s="4">
        <v>4.0</v>
      </c>
      <c r="D3060" s="1">
        <v>1.0</v>
      </c>
      <c r="E3060" s="4">
        <v>32.56491462</v>
      </c>
      <c r="F3060" s="4">
        <v>-116.52553308</v>
      </c>
    </row>
    <row r="3061">
      <c r="A3061" s="11">
        <f t="shared" si="1"/>
        <v>3060</v>
      </c>
      <c r="B3061" s="4">
        <v>1090.0</v>
      </c>
      <c r="C3061" s="4">
        <v>20.0</v>
      </c>
      <c r="D3061" s="1">
        <v>1.0</v>
      </c>
      <c r="E3061" s="4">
        <v>32.56853494</v>
      </c>
      <c r="F3061" s="4">
        <v>-116.64225114</v>
      </c>
    </row>
    <row r="3062">
      <c r="A3062" s="11">
        <f t="shared" si="1"/>
        <v>3061</v>
      </c>
      <c r="B3062" s="4">
        <v>942.0</v>
      </c>
      <c r="C3062" s="4">
        <v>11.0</v>
      </c>
      <c r="D3062" s="1">
        <v>1.0</v>
      </c>
      <c r="E3062" s="4">
        <v>32.56513617</v>
      </c>
      <c r="F3062" s="4">
        <v>-116.63400659</v>
      </c>
    </row>
    <row r="3063">
      <c r="A3063" s="11">
        <f t="shared" si="1"/>
        <v>3062</v>
      </c>
      <c r="B3063" s="4">
        <v>482.0</v>
      </c>
      <c r="C3063" s="4">
        <v>33.0</v>
      </c>
      <c r="D3063" s="1">
        <v>1.0</v>
      </c>
      <c r="E3063" s="4">
        <v>32.57073343</v>
      </c>
      <c r="F3063" s="4">
        <v>-116.62031562</v>
      </c>
    </row>
    <row r="3064">
      <c r="A3064" s="11">
        <f t="shared" si="1"/>
        <v>3063</v>
      </c>
      <c r="B3064" s="4">
        <v>444.0</v>
      </c>
      <c r="C3064" s="4">
        <v>9.0</v>
      </c>
      <c r="D3064" s="1">
        <v>1.0</v>
      </c>
      <c r="E3064" s="4">
        <v>32.57070334</v>
      </c>
      <c r="F3064" s="4">
        <v>-116.65200424</v>
      </c>
    </row>
    <row r="3065">
      <c r="A3065" s="11">
        <f t="shared" si="1"/>
        <v>3064</v>
      </c>
      <c r="B3065" s="4">
        <v>478.0</v>
      </c>
      <c r="C3065" s="4">
        <v>29.0</v>
      </c>
      <c r="D3065" s="1">
        <v>1.0</v>
      </c>
      <c r="E3065" s="4">
        <v>32.57005706</v>
      </c>
      <c r="F3065" s="4">
        <v>-116.61295397</v>
      </c>
    </row>
    <row r="3066">
      <c r="A3066" s="11">
        <f t="shared" si="1"/>
        <v>3065</v>
      </c>
      <c r="B3066" s="4">
        <v>1527.0</v>
      </c>
      <c r="C3066" s="4">
        <v>13.0</v>
      </c>
      <c r="D3066" s="1">
        <v>1.0</v>
      </c>
      <c r="E3066" s="4">
        <v>32.56027236</v>
      </c>
      <c r="F3066" s="4">
        <v>-116.59186886</v>
      </c>
    </row>
    <row r="3067">
      <c r="A3067" s="11">
        <f t="shared" si="1"/>
        <v>3066</v>
      </c>
      <c r="B3067" s="4">
        <v>1372.0</v>
      </c>
      <c r="C3067" s="4">
        <v>17.0</v>
      </c>
      <c r="D3067" s="1">
        <v>1.0</v>
      </c>
      <c r="E3067" s="4">
        <v>32.50156921</v>
      </c>
      <c r="F3067" s="4">
        <v>-116.30828368</v>
      </c>
    </row>
    <row r="3068">
      <c r="A3068" s="11">
        <f t="shared" si="1"/>
        <v>3067</v>
      </c>
      <c r="B3068" s="4">
        <v>482.0</v>
      </c>
      <c r="C3068" s="4">
        <v>1.0</v>
      </c>
      <c r="D3068" s="1">
        <v>1.0</v>
      </c>
      <c r="E3068" s="4">
        <v>32.56859593</v>
      </c>
      <c r="F3068" s="4">
        <v>-116.625148</v>
      </c>
    </row>
    <row r="3069">
      <c r="A3069" s="11">
        <f t="shared" si="1"/>
        <v>3068</v>
      </c>
      <c r="B3069" s="4">
        <v>482.0</v>
      </c>
      <c r="C3069" s="4">
        <v>33.0</v>
      </c>
      <c r="D3069" s="1">
        <v>1.0</v>
      </c>
      <c r="E3069" s="4">
        <v>32.57076996</v>
      </c>
      <c r="F3069" s="4">
        <v>-116.62030941</v>
      </c>
    </row>
    <row r="3070">
      <c r="A3070" s="11">
        <f t="shared" si="1"/>
        <v>3069</v>
      </c>
      <c r="B3070" s="4">
        <v>482.0</v>
      </c>
      <c r="C3070" s="4">
        <v>25.0</v>
      </c>
      <c r="D3070" s="1">
        <v>1.0</v>
      </c>
      <c r="E3070" s="4">
        <v>32.56456603</v>
      </c>
      <c r="F3070" s="4">
        <v>-116.62689275</v>
      </c>
    </row>
    <row r="3071">
      <c r="A3071" s="11">
        <f t="shared" si="1"/>
        <v>3070</v>
      </c>
      <c r="B3071" s="4">
        <v>1527.0</v>
      </c>
      <c r="C3071" s="4">
        <v>64.0</v>
      </c>
      <c r="D3071" s="1">
        <v>1.0</v>
      </c>
      <c r="E3071" s="4">
        <v>32.55788303</v>
      </c>
      <c r="F3071" s="4">
        <v>-116.59232774</v>
      </c>
    </row>
    <row r="3072">
      <c r="A3072" s="11">
        <f t="shared" si="1"/>
        <v>3071</v>
      </c>
      <c r="B3072" s="4">
        <v>942.0</v>
      </c>
      <c r="C3072" s="4">
        <v>1.0</v>
      </c>
      <c r="D3072" s="1">
        <v>1.0</v>
      </c>
      <c r="E3072" s="4">
        <v>32.56447938</v>
      </c>
      <c r="F3072" s="4">
        <v>-116.63464018</v>
      </c>
    </row>
    <row r="3073">
      <c r="A3073" s="11">
        <f t="shared" si="1"/>
        <v>3072</v>
      </c>
      <c r="B3073" s="4">
        <v>726.0</v>
      </c>
      <c r="C3073" s="4">
        <v>430.0</v>
      </c>
      <c r="D3073" s="1">
        <v>1.0</v>
      </c>
      <c r="E3073" s="4">
        <v>32.52908018</v>
      </c>
      <c r="F3073" s="4">
        <v>-116.07244723</v>
      </c>
    </row>
    <row r="3074">
      <c r="A3074" s="11">
        <f t="shared" si="1"/>
        <v>3073</v>
      </c>
      <c r="B3074" s="4">
        <v>1090.0</v>
      </c>
      <c r="C3074" s="4">
        <v>33.0</v>
      </c>
      <c r="D3074" s="1">
        <v>1.0</v>
      </c>
      <c r="E3074" s="4">
        <v>32.56570466</v>
      </c>
      <c r="F3074" s="4">
        <v>-116.64707367</v>
      </c>
    </row>
    <row r="3075">
      <c r="A3075" s="11">
        <f t="shared" si="1"/>
        <v>3074</v>
      </c>
      <c r="B3075" s="4">
        <v>514.0</v>
      </c>
      <c r="C3075" s="4">
        <v>31.0</v>
      </c>
      <c r="D3075" s="1">
        <v>1.0</v>
      </c>
      <c r="E3075" s="4">
        <v>32.56024712</v>
      </c>
      <c r="F3075" s="4">
        <v>-116.64120599</v>
      </c>
    </row>
    <row r="3076">
      <c r="A3076" s="11">
        <f t="shared" si="1"/>
        <v>3075</v>
      </c>
      <c r="B3076" s="4">
        <v>726.0</v>
      </c>
      <c r="C3076" s="4">
        <v>319.0</v>
      </c>
      <c r="D3076" s="1">
        <v>1.0</v>
      </c>
      <c r="E3076" s="4">
        <v>32.52489708</v>
      </c>
      <c r="F3076" s="4">
        <v>-116.07362847</v>
      </c>
    </row>
    <row r="3077">
      <c r="A3077" s="11">
        <f t="shared" si="1"/>
        <v>3076</v>
      </c>
      <c r="B3077" s="4">
        <v>444.0</v>
      </c>
      <c r="C3077" s="4">
        <v>24.0</v>
      </c>
      <c r="D3077" s="1">
        <v>1.0</v>
      </c>
      <c r="E3077" s="4">
        <v>32.57424352</v>
      </c>
      <c r="F3077" s="4">
        <v>-116.64854292</v>
      </c>
    </row>
    <row r="3078">
      <c r="A3078" s="11">
        <f t="shared" si="1"/>
        <v>3077</v>
      </c>
      <c r="B3078" s="4">
        <v>1103.0</v>
      </c>
      <c r="C3078" s="4">
        <v>1.0</v>
      </c>
      <c r="D3078" s="1">
        <v>1.0</v>
      </c>
      <c r="E3078" s="4">
        <v>32.57109192</v>
      </c>
      <c r="F3078" s="4">
        <v>-116.63902141</v>
      </c>
    </row>
    <row r="3079">
      <c r="A3079" s="11">
        <f t="shared" si="1"/>
        <v>3078</v>
      </c>
      <c r="B3079" s="4">
        <v>482.0</v>
      </c>
      <c r="C3079" s="4">
        <v>1.0</v>
      </c>
      <c r="D3079" s="1">
        <v>1.0</v>
      </c>
      <c r="E3079" s="4">
        <v>32.56824201</v>
      </c>
      <c r="F3079" s="4">
        <v>-116.6252859</v>
      </c>
    </row>
    <row r="3080">
      <c r="A3080" s="11">
        <f t="shared" si="1"/>
        <v>3079</v>
      </c>
      <c r="B3080" s="4">
        <v>482.0</v>
      </c>
      <c r="C3080" s="4">
        <v>5.0</v>
      </c>
      <c r="D3080" s="1">
        <v>1.0</v>
      </c>
      <c r="E3080" s="4">
        <v>32.56834625</v>
      </c>
      <c r="F3080" s="4">
        <v>-116.62565273</v>
      </c>
    </row>
    <row r="3081">
      <c r="A3081" s="11">
        <f t="shared" si="1"/>
        <v>3080</v>
      </c>
      <c r="B3081" s="4">
        <v>482.0</v>
      </c>
      <c r="C3081" s="4">
        <v>4.0</v>
      </c>
      <c r="D3081" s="1">
        <v>1.0</v>
      </c>
      <c r="E3081" s="4">
        <v>32.56757377</v>
      </c>
      <c r="F3081" s="4">
        <v>-116.62489695</v>
      </c>
    </row>
    <row r="3082">
      <c r="A3082" s="11">
        <f t="shared" si="1"/>
        <v>3081</v>
      </c>
      <c r="B3082" s="4">
        <v>942.0</v>
      </c>
      <c r="C3082" s="4">
        <v>10.0</v>
      </c>
      <c r="D3082" s="1">
        <v>1.0</v>
      </c>
      <c r="E3082" s="4">
        <v>32.56396166</v>
      </c>
      <c r="F3082" s="4">
        <v>-116.63780827</v>
      </c>
    </row>
    <row r="3083">
      <c r="A3083" s="11">
        <f t="shared" si="1"/>
        <v>3082</v>
      </c>
      <c r="B3083" s="4">
        <v>942.0</v>
      </c>
      <c r="C3083" s="4">
        <v>7.0</v>
      </c>
      <c r="D3083" s="1">
        <v>1.0</v>
      </c>
      <c r="E3083" s="4">
        <v>32.56431401</v>
      </c>
      <c r="F3083" s="4">
        <v>-116.6419424</v>
      </c>
    </row>
    <row r="3084">
      <c r="A3084" s="11">
        <f t="shared" si="1"/>
        <v>3083</v>
      </c>
      <c r="B3084" s="4">
        <v>1118.0</v>
      </c>
      <c r="C3084" s="4">
        <v>7.0</v>
      </c>
      <c r="D3084" s="1">
        <v>1.0</v>
      </c>
      <c r="E3084" s="4">
        <v>32.57258861</v>
      </c>
      <c r="F3084" s="4">
        <v>-116.63276188</v>
      </c>
    </row>
    <row r="3085">
      <c r="A3085" s="11">
        <f t="shared" si="1"/>
        <v>3084</v>
      </c>
      <c r="B3085" s="4">
        <v>444.0</v>
      </c>
      <c r="C3085" s="4">
        <v>12.0</v>
      </c>
      <c r="D3085" s="1">
        <v>1.0</v>
      </c>
      <c r="E3085" s="4">
        <v>32.57291096</v>
      </c>
      <c r="F3085" s="4">
        <v>-116.65020966</v>
      </c>
    </row>
    <row r="3086">
      <c r="A3086" s="11">
        <f t="shared" si="1"/>
        <v>3085</v>
      </c>
      <c r="B3086" s="4">
        <v>1086.0</v>
      </c>
      <c r="C3086" s="4">
        <v>12.0</v>
      </c>
      <c r="D3086" s="1">
        <v>1.0</v>
      </c>
      <c r="E3086" s="4">
        <v>32.56960407</v>
      </c>
      <c r="F3086" s="4">
        <v>-116.65243443</v>
      </c>
    </row>
    <row r="3087">
      <c r="A3087" s="11">
        <f t="shared" si="1"/>
        <v>3086</v>
      </c>
      <c r="B3087" s="4">
        <v>1103.0</v>
      </c>
      <c r="C3087" s="4">
        <v>16.0</v>
      </c>
      <c r="D3087" s="1">
        <v>1.0</v>
      </c>
      <c r="E3087" s="4">
        <v>32.57269352</v>
      </c>
      <c r="F3087" s="4">
        <v>-116.63860935</v>
      </c>
    </row>
    <row r="3088">
      <c r="A3088" s="11">
        <f t="shared" si="1"/>
        <v>3087</v>
      </c>
      <c r="B3088" s="4">
        <v>1391.0</v>
      </c>
      <c r="C3088" s="4">
        <v>7.0</v>
      </c>
      <c r="D3088" s="1">
        <v>1.0</v>
      </c>
      <c r="E3088" s="4">
        <v>32.54314244</v>
      </c>
      <c r="F3088" s="4">
        <v>-116.65204722</v>
      </c>
    </row>
    <row r="3089">
      <c r="A3089" s="11">
        <f t="shared" si="1"/>
        <v>3088</v>
      </c>
      <c r="B3089" s="4">
        <v>1118.0</v>
      </c>
      <c r="C3089" s="4">
        <v>15.0</v>
      </c>
      <c r="D3089" s="1">
        <v>1.0</v>
      </c>
      <c r="E3089" s="4">
        <v>32.57219312</v>
      </c>
      <c r="F3089" s="4">
        <v>-116.62735758</v>
      </c>
    </row>
    <row r="3090">
      <c r="A3090" s="11">
        <f t="shared" si="1"/>
        <v>3089</v>
      </c>
      <c r="B3090" s="4">
        <v>482.0</v>
      </c>
      <c r="C3090" s="4">
        <v>21.0</v>
      </c>
      <c r="D3090" s="1">
        <v>1.0</v>
      </c>
      <c r="E3090" s="4">
        <v>32.5699323</v>
      </c>
      <c r="F3090" s="4">
        <v>-116.62914611</v>
      </c>
    </row>
    <row r="3091">
      <c r="A3091" s="11">
        <f t="shared" si="1"/>
        <v>3090</v>
      </c>
      <c r="B3091" s="4">
        <v>1122.0</v>
      </c>
      <c r="C3091" s="4">
        <v>16.0</v>
      </c>
      <c r="D3091" s="1">
        <v>1.0</v>
      </c>
      <c r="E3091" s="4">
        <v>32.57360063</v>
      </c>
      <c r="F3091" s="4">
        <v>-116.62596539</v>
      </c>
    </row>
    <row r="3092">
      <c r="A3092" s="11">
        <f t="shared" si="1"/>
        <v>3091</v>
      </c>
      <c r="B3092" s="4">
        <v>1122.0</v>
      </c>
      <c r="C3092" s="4">
        <v>16.0</v>
      </c>
      <c r="D3092" s="1">
        <v>1.0</v>
      </c>
      <c r="E3092" s="4">
        <v>32.57360063</v>
      </c>
      <c r="F3092" s="4">
        <v>-116.62596539</v>
      </c>
    </row>
    <row r="3093">
      <c r="A3093" s="11">
        <f t="shared" si="1"/>
        <v>3092</v>
      </c>
      <c r="B3093" s="4">
        <v>548.0</v>
      </c>
      <c r="C3093" s="4">
        <v>11.0</v>
      </c>
      <c r="D3093" s="1">
        <v>1.0</v>
      </c>
      <c r="E3093" s="4">
        <v>32.55685414</v>
      </c>
      <c r="F3093" s="4">
        <v>-116.63228362</v>
      </c>
    </row>
    <row r="3094">
      <c r="A3094" s="11">
        <f t="shared" si="1"/>
        <v>3093</v>
      </c>
      <c r="B3094" s="4">
        <v>694.0</v>
      </c>
      <c r="C3094" s="4">
        <v>800.0</v>
      </c>
      <c r="D3094" s="1">
        <v>1.0</v>
      </c>
      <c r="E3094" s="4">
        <v>32.50111111</v>
      </c>
      <c r="F3094" s="4">
        <v>-116.5875</v>
      </c>
    </row>
    <row r="3095">
      <c r="A3095" s="11">
        <f t="shared" si="1"/>
        <v>3094</v>
      </c>
      <c r="B3095" s="3" t="s">
        <v>10676</v>
      </c>
      <c r="C3095" s="4">
        <v>2.0</v>
      </c>
      <c r="D3095" s="1">
        <v>1.0</v>
      </c>
      <c r="E3095" s="4">
        <v>32.56880348</v>
      </c>
      <c r="F3095" s="4">
        <v>-116.60685122</v>
      </c>
    </row>
    <row r="3096">
      <c r="A3096" s="11">
        <f t="shared" si="1"/>
        <v>3095</v>
      </c>
      <c r="B3096" s="4">
        <v>1118.0</v>
      </c>
      <c r="C3096" s="4">
        <v>17.0</v>
      </c>
      <c r="D3096" s="1">
        <v>1.0</v>
      </c>
      <c r="E3096" s="4">
        <v>32.57183072</v>
      </c>
      <c r="F3096" s="4">
        <v>-116.63133113</v>
      </c>
    </row>
    <row r="3097">
      <c r="A3097" s="11">
        <f t="shared" si="1"/>
        <v>3096</v>
      </c>
      <c r="B3097" s="3" t="s">
        <v>10676</v>
      </c>
      <c r="C3097" s="4">
        <v>30.0</v>
      </c>
      <c r="D3097" s="1">
        <v>2.0</v>
      </c>
      <c r="E3097" s="4">
        <v>32.56373906</v>
      </c>
      <c r="F3097" s="4">
        <v>-116.60401896</v>
      </c>
    </row>
    <row r="3098">
      <c r="A3098" s="11">
        <f t="shared" si="1"/>
        <v>3097</v>
      </c>
      <c r="B3098" s="3" t="s">
        <v>10679</v>
      </c>
      <c r="C3098" s="4">
        <v>1.0</v>
      </c>
      <c r="D3098" s="1">
        <v>1.0</v>
      </c>
      <c r="E3098" s="4">
        <v>32.5121033</v>
      </c>
      <c r="F3098" s="4">
        <v>-116.30652257</v>
      </c>
    </row>
    <row r="3099">
      <c r="A3099" s="11">
        <f t="shared" si="1"/>
        <v>3098</v>
      </c>
      <c r="B3099" s="4">
        <v>478.0</v>
      </c>
      <c r="C3099" s="4">
        <v>9.0</v>
      </c>
      <c r="D3099" s="1">
        <v>1.0</v>
      </c>
      <c r="E3099" s="4">
        <v>32.57083447</v>
      </c>
      <c r="F3099" s="4">
        <v>-116.61166625</v>
      </c>
    </row>
    <row r="3100">
      <c r="A3100" s="11">
        <f t="shared" si="1"/>
        <v>3099</v>
      </c>
      <c r="B3100" s="4">
        <v>1283.0</v>
      </c>
      <c r="C3100" s="4">
        <v>8.0</v>
      </c>
      <c r="D3100" s="1">
        <v>1.0</v>
      </c>
      <c r="E3100" s="4">
        <v>32.56429685</v>
      </c>
      <c r="F3100" s="4">
        <v>-116.62148285</v>
      </c>
    </row>
    <row r="3101">
      <c r="A3101" s="11">
        <f t="shared" si="1"/>
        <v>3100</v>
      </c>
      <c r="B3101" s="4">
        <v>1527.0</v>
      </c>
      <c r="C3101" s="4">
        <v>32.0</v>
      </c>
      <c r="D3101" s="1">
        <v>2.0</v>
      </c>
      <c r="E3101" s="4">
        <v>32.56037718</v>
      </c>
      <c r="F3101" s="4">
        <v>-116.59305042</v>
      </c>
    </row>
    <row r="3102">
      <c r="A3102" s="11">
        <f t="shared" si="1"/>
        <v>3101</v>
      </c>
      <c r="B3102" s="4">
        <v>529.0</v>
      </c>
      <c r="C3102" s="4">
        <v>39.0</v>
      </c>
      <c r="D3102" s="1">
        <v>1.0</v>
      </c>
      <c r="E3102" s="4">
        <v>32.55819983</v>
      </c>
      <c r="F3102" s="4">
        <v>-116.62433813</v>
      </c>
    </row>
    <row r="3103">
      <c r="A3103" s="11">
        <f t="shared" si="1"/>
        <v>3102</v>
      </c>
      <c r="B3103" s="4">
        <v>514.0</v>
      </c>
      <c r="C3103" s="4">
        <v>7.0</v>
      </c>
      <c r="D3103" s="1">
        <v>1.0</v>
      </c>
      <c r="E3103" s="4">
        <v>32.56070751</v>
      </c>
      <c r="F3103" s="4">
        <v>-116.63247317</v>
      </c>
    </row>
    <row r="3104">
      <c r="A3104" s="11">
        <f t="shared" si="1"/>
        <v>3103</v>
      </c>
      <c r="B3104" s="3" t="s">
        <v>10679</v>
      </c>
      <c r="C3104" s="4">
        <v>30.0</v>
      </c>
      <c r="D3104" s="1">
        <v>1.0</v>
      </c>
      <c r="E3104" s="4">
        <v>32.50933422</v>
      </c>
      <c r="F3104" s="4">
        <v>-116.30617425</v>
      </c>
    </row>
    <row r="3105">
      <c r="A3105" s="11">
        <f t="shared" si="1"/>
        <v>3104</v>
      </c>
      <c r="B3105" s="4">
        <v>444.0</v>
      </c>
      <c r="C3105" s="4">
        <v>1.0</v>
      </c>
      <c r="D3105" s="1">
        <v>1.0</v>
      </c>
      <c r="E3105" s="4">
        <v>32.56925203</v>
      </c>
      <c r="F3105" s="4">
        <v>-116.64912906</v>
      </c>
    </row>
    <row r="3106">
      <c r="A3106" s="11">
        <f t="shared" si="1"/>
        <v>3105</v>
      </c>
      <c r="B3106" s="4">
        <v>1118.0</v>
      </c>
      <c r="C3106" s="4">
        <v>24.0</v>
      </c>
      <c r="D3106" s="1">
        <v>1.0</v>
      </c>
      <c r="E3106" s="4">
        <v>32.57556829</v>
      </c>
      <c r="F3106" s="4">
        <v>-116.62828633</v>
      </c>
    </row>
    <row r="3107">
      <c r="A3107" s="11">
        <f t="shared" si="1"/>
        <v>3106</v>
      </c>
      <c r="B3107" s="4">
        <v>548.0</v>
      </c>
      <c r="C3107" s="4">
        <v>17.0</v>
      </c>
      <c r="D3107" s="1">
        <v>1.0</v>
      </c>
      <c r="E3107" s="4">
        <v>32.55799627</v>
      </c>
      <c r="F3107" s="4">
        <v>-116.63447265</v>
      </c>
    </row>
    <row r="3108">
      <c r="A3108" s="11">
        <f t="shared" si="1"/>
        <v>3107</v>
      </c>
      <c r="B3108" s="4">
        <v>1103.0</v>
      </c>
      <c r="C3108" s="4">
        <v>46.0</v>
      </c>
      <c r="D3108" s="1">
        <v>2.0</v>
      </c>
      <c r="E3108" s="4">
        <v>32.5740085</v>
      </c>
      <c r="F3108" s="4">
        <v>-116.63984186</v>
      </c>
    </row>
    <row r="3109">
      <c r="A3109" s="11">
        <f t="shared" si="1"/>
        <v>3108</v>
      </c>
      <c r="B3109" s="4">
        <v>1103.0</v>
      </c>
      <c r="C3109" s="4">
        <v>16.0</v>
      </c>
      <c r="D3109" s="1">
        <v>1.0</v>
      </c>
      <c r="E3109" s="4">
        <v>32.57251655</v>
      </c>
      <c r="F3109" s="4">
        <v>-116.64064978</v>
      </c>
    </row>
    <row r="3110">
      <c r="A3110" s="11">
        <f t="shared" si="1"/>
        <v>3109</v>
      </c>
      <c r="B3110" s="4">
        <v>88.0</v>
      </c>
      <c r="C3110" s="4">
        <v>1.0</v>
      </c>
      <c r="D3110" s="1">
        <v>1.0</v>
      </c>
      <c r="E3110" s="4">
        <v>32.53880829</v>
      </c>
      <c r="F3110" s="4">
        <v>-116.63520248</v>
      </c>
    </row>
    <row r="3111">
      <c r="A3111" s="11">
        <f t="shared" si="1"/>
        <v>3110</v>
      </c>
      <c r="B3111" s="4">
        <v>726.0</v>
      </c>
      <c r="C3111" s="4">
        <v>57.0</v>
      </c>
      <c r="D3111" s="1">
        <v>1.0</v>
      </c>
      <c r="E3111" s="4">
        <v>32.52167122</v>
      </c>
      <c r="F3111" s="4">
        <v>-116.06440772</v>
      </c>
    </row>
    <row r="3112">
      <c r="A3112" s="11">
        <f t="shared" si="1"/>
        <v>3111</v>
      </c>
      <c r="B3112" s="4">
        <v>444.0</v>
      </c>
      <c r="C3112" s="4">
        <v>21.0</v>
      </c>
      <c r="D3112" s="1">
        <v>1.0</v>
      </c>
      <c r="E3112" s="4">
        <v>32.57286513</v>
      </c>
      <c r="F3112" s="4">
        <v>-116.64741954</v>
      </c>
    </row>
    <row r="3113">
      <c r="A3113" s="11">
        <f t="shared" si="1"/>
        <v>3112</v>
      </c>
      <c r="B3113" s="4">
        <v>1122.0</v>
      </c>
      <c r="C3113" s="4">
        <v>4.0</v>
      </c>
      <c r="D3113" s="1">
        <v>1.0</v>
      </c>
      <c r="E3113" s="4">
        <v>32.57393786</v>
      </c>
      <c r="F3113" s="4">
        <v>-116.62342353</v>
      </c>
    </row>
    <row r="3114">
      <c r="A3114" s="11">
        <f t="shared" si="1"/>
        <v>3113</v>
      </c>
      <c r="B3114" s="4">
        <v>1298.0</v>
      </c>
      <c r="C3114" s="4">
        <v>22.0</v>
      </c>
      <c r="D3114" s="1">
        <v>1.0</v>
      </c>
      <c r="E3114" s="4">
        <v>32.56071354</v>
      </c>
      <c r="F3114" s="4">
        <v>-116.62399362</v>
      </c>
    </row>
    <row r="3115">
      <c r="A3115" s="11">
        <f t="shared" si="1"/>
        <v>3114</v>
      </c>
      <c r="B3115" s="4">
        <v>1118.0</v>
      </c>
      <c r="C3115" s="4">
        <v>4.0</v>
      </c>
      <c r="D3115" s="1">
        <v>1.0</v>
      </c>
      <c r="E3115" s="4">
        <v>32.57321518</v>
      </c>
      <c r="F3115" s="4">
        <v>-116.62719416</v>
      </c>
    </row>
    <row r="3116">
      <c r="A3116" s="11">
        <f t="shared" si="1"/>
        <v>3115</v>
      </c>
      <c r="B3116" s="4">
        <v>482.0</v>
      </c>
      <c r="C3116" s="4">
        <v>1.0</v>
      </c>
      <c r="D3116" s="1">
        <v>1.0</v>
      </c>
      <c r="E3116" s="4">
        <v>32.56864758</v>
      </c>
      <c r="F3116" s="4">
        <v>-116.62424027</v>
      </c>
    </row>
    <row r="3117">
      <c r="A3117" s="11">
        <f t="shared" si="1"/>
        <v>3116</v>
      </c>
      <c r="B3117" s="4">
        <v>1118.0</v>
      </c>
      <c r="C3117" s="4">
        <v>4.0</v>
      </c>
      <c r="D3117" s="1">
        <v>1.0</v>
      </c>
      <c r="E3117" s="4">
        <v>32.57296491</v>
      </c>
      <c r="F3117" s="4">
        <v>-116.62717454</v>
      </c>
    </row>
    <row r="3118">
      <c r="A3118" s="11">
        <f t="shared" si="1"/>
        <v>3117</v>
      </c>
      <c r="B3118" s="4">
        <v>459.0</v>
      </c>
      <c r="C3118" s="4">
        <v>3.0</v>
      </c>
      <c r="D3118" s="1">
        <v>1.0</v>
      </c>
      <c r="E3118" s="4">
        <v>32.57432467</v>
      </c>
      <c r="F3118" s="4">
        <v>-116.60877173</v>
      </c>
    </row>
    <row r="3119">
      <c r="A3119" s="11">
        <f t="shared" si="1"/>
        <v>3118</v>
      </c>
      <c r="B3119" s="4">
        <v>514.0</v>
      </c>
      <c r="C3119" s="4">
        <v>31.0</v>
      </c>
      <c r="D3119" s="1">
        <v>1.0</v>
      </c>
      <c r="E3119" s="4">
        <v>32.55944053</v>
      </c>
      <c r="F3119" s="4">
        <v>-116.64095964</v>
      </c>
    </row>
    <row r="3120">
      <c r="A3120" s="11">
        <f t="shared" si="1"/>
        <v>3119</v>
      </c>
      <c r="B3120" s="4">
        <v>1122.0</v>
      </c>
      <c r="C3120" s="4">
        <v>6.0</v>
      </c>
      <c r="D3120" s="1">
        <v>2.0</v>
      </c>
      <c r="E3120" s="4">
        <v>32.57494173</v>
      </c>
      <c r="F3120" s="4">
        <v>-116.62482021</v>
      </c>
    </row>
    <row r="3121">
      <c r="A3121" s="11">
        <f t="shared" si="1"/>
        <v>3120</v>
      </c>
      <c r="B3121" s="3" t="s">
        <v>10679</v>
      </c>
      <c r="C3121" s="4">
        <v>36.0</v>
      </c>
      <c r="D3121" s="1">
        <v>1.0</v>
      </c>
      <c r="E3121" s="4">
        <v>32.51467997</v>
      </c>
      <c r="F3121" s="4">
        <v>-116.30606226</v>
      </c>
    </row>
    <row r="3122">
      <c r="A3122" s="11">
        <f t="shared" si="1"/>
        <v>3121</v>
      </c>
      <c r="B3122" s="4">
        <v>1103.0</v>
      </c>
      <c r="C3122" s="4">
        <v>38.0</v>
      </c>
      <c r="D3122" s="1">
        <v>1.0</v>
      </c>
      <c r="E3122" s="4">
        <v>32.5738631</v>
      </c>
      <c r="F3122" s="4">
        <v>-116.64037694</v>
      </c>
    </row>
    <row r="3123">
      <c r="A3123" s="11">
        <f t="shared" si="1"/>
        <v>3122</v>
      </c>
      <c r="B3123" s="4">
        <v>88.0</v>
      </c>
      <c r="C3123" s="4">
        <v>30.0</v>
      </c>
      <c r="D3123" s="1">
        <v>1.0</v>
      </c>
      <c r="E3123" s="4">
        <v>32.54376403</v>
      </c>
      <c r="F3123" s="4">
        <v>-116.62589868</v>
      </c>
    </row>
    <row r="3124">
      <c r="A3124" s="11">
        <f t="shared" si="1"/>
        <v>3123</v>
      </c>
      <c r="B3124" s="4">
        <v>88.0</v>
      </c>
      <c r="C3124" s="4">
        <v>14.0</v>
      </c>
      <c r="D3124" s="1">
        <v>1.0</v>
      </c>
      <c r="E3124" s="4">
        <v>32.54541943</v>
      </c>
      <c r="F3124" s="4">
        <v>-116.62943512</v>
      </c>
    </row>
    <row r="3125">
      <c r="A3125" s="11">
        <f t="shared" si="1"/>
        <v>3124</v>
      </c>
      <c r="B3125" s="4">
        <v>105.0</v>
      </c>
      <c r="C3125" s="4">
        <v>3.0</v>
      </c>
      <c r="D3125" s="1">
        <v>2.0</v>
      </c>
      <c r="E3125" s="4">
        <v>32.5653702</v>
      </c>
      <c r="F3125" s="4">
        <v>-116.52525834</v>
      </c>
    </row>
    <row r="3126">
      <c r="A3126" s="11">
        <f t="shared" si="1"/>
        <v>3125</v>
      </c>
      <c r="B3126" s="4">
        <v>1103.0</v>
      </c>
      <c r="C3126" s="4">
        <v>39.0</v>
      </c>
      <c r="D3126" s="1">
        <v>1.0</v>
      </c>
      <c r="E3126" s="4">
        <v>32.5739052</v>
      </c>
      <c r="F3126" s="4">
        <v>-116.64113663</v>
      </c>
    </row>
    <row r="3127">
      <c r="A3127" s="11">
        <f t="shared" si="1"/>
        <v>3126</v>
      </c>
      <c r="B3127" s="4">
        <v>1090.0</v>
      </c>
      <c r="C3127" s="4">
        <v>13.0</v>
      </c>
      <c r="D3127" s="1">
        <v>1.0</v>
      </c>
      <c r="E3127" s="4">
        <v>32.57123984</v>
      </c>
      <c r="F3127" s="4">
        <v>-116.6429185</v>
      </c>
    </row>
    <row r="3128">
      <c r="A3128" s="11">
        <f t="shared" si="1"/>
        <v>3127</v>
      </c>
      <c r="B3128" s="4">
        <v>1298.0</v>
      </c>
      <c r="C3128" s="4">
        <v>22.0</v>
      </c>
      <c r="D3128" s="1">
        <v>1.0</v>
      </c>
      <c r="E3128" s="4">
        <v>32.55983509</v>
      </c>
      <c r="F3128" s="4">
        <v>-116.62312235</v>
      </c>
    </row>
    <row r="3129">
      <c r="A3129" s="11">
        <f t="shared" si="1"/>
        <v>3128</v>
      </c>
      <c r="B3129" s="4">
        <v>88.0</v>
      </c>
      <c r="C3129" s="4">
        <v>7.0</v>
      </c>
      <c r="D3129" s="1">
        <v>1.0</v>
      </c>
      <c r="E3129" s="4">
        <v>32.54380635</v>
      </c>
      <c r="F3129" s="4">
        <v>-116.63153528</v>
      </c>
    </row>
    <row r="3130">
      <c r="A3130" s="11">
        <f t="shared" si="1"/>
        <v>3129</v>
      </c>
      <c r="B3130" s="4">
        <v>497.0</v>
      </c>
      <c r="C3130" s="4">
        <v>37.0</v>
      </c>
      <c r="D3130" s="1">
        <v>1.0</v>
      </c>
      <c r="E3130" s="4">
        <v>32.56320054</v>
      </c>
      <c r="F3130" s="4">
        <v>-116.65217992</v>
      </c>
    </row>
    <row r="3131">
      <c r="A3131" s="11">
        <f t="shared" si="1"/>
        <v>3130</v>
      </c>
      <c r="B3131" s="4">
        <v>88.0</v>
      </c>
      <c r="C3131" s="4">
        <v>21.0</v>
      </c>
      <c r="D3131" s="1">
        <v>1.0</v>
      </c>
      <c r="E3131" s="4">
        <v>32.54589307</v>
      </c>
      <c r="F3131" s="4">
        <v>-116.62230945</v>
      </c>
    </row>
    <row r="3132">
      <c r="A3132" s="11">
        <f t="shared" si="1"/>
        <v>3131</v>
      </c>
      <c r="B3132" s="4">
        <v>726.0</v>
      </c>
      <c r="C3132" s="4">
        <v>13.0</v>
      </c>
      <c r="D3132" s="1">
        <v>1.0</v>
      </c>
      <c r="E3132" s="4">
        <v>32.53209649</v>
      </c>
      <c r="F3132" s="4">
        <v>-116.05395746</v>
      </c>
    </row>
    <row r="3133">
      <c r="A3133" s="11">
        <f t="shared" si="1"/>
        <v>3132</v>
      </c>
      <c r="B3133" s="3" t="s">
        <v>10676</v>
      </c>
      <c r="C3133" s="4">
        <v>34.0</v>
      </c>
      <c r="D3133" s="1">
        <v>2.0</v>
      </c>
      <c r="E3133" s="4">
        <v>32.56267629</v>
      </c>
      <c r="F3133" s="4">
        <v>-116.60402888</v>
      </c>
    </row>
    <row r="3134">
      <c r="A3134" s="11">
        <f t="shared" si="1"/>
        <v>3133</v>
      </c>
      <c r="B3134" s="4">
        <v>478.0</v>
      </c>
      <c r="C3134" s="4">
        <v>26.0</v>
      </c>
      <c r="D3134" s="1">
        <v>1.0</v>
      </c>
      <c r="E3134" s="4">
        <v>32.56986593</v>
      </c>
      <c r="F3134" s="4">
        <v>-116.6165124</v>
      </c>
    </row>
    <row r="3135">
      <c r="A3135" s="11">
        <f t="shared" si="1"/>
        <v>3134</v>
      </c>
      <c r="B3135" s="4">
        <v>1298.0</v>
      </c>
      <c r="C3135" s="4">
        <v>22.0</v>
      </c>
      <c r="D3135" s="1">
        <v>1.0</v>
      </c>
      <c r="E3135" s="4">
        <v>32.55951943</v>
      </c>
      <c r="F3135" s="4">
        <v>-116.62281854</v>
      </c>
    </row>
    <row r="3136">
      <c r="A3136" s="11">
        <f t="shared" si="1"/>
        <v>3135</v>
      </c>
      <c r="B3136" s="4">
        <v>1103.0</v>
      </c>
      <c r="C3136" s="4">
        <v>29.0</v>
      </c>
      <c r="D3136" s="1">
        <v>1.0</v>
      </c>
      <c r="E3136" s="4">
        <v>32.57397157</v>
      </c>
      <c r="F3136" s="4">
        <v>-116.63653204</v>
      </c>
    </row>
    <row r="3137">
      <c r="A3137" s="11">
        <f t="shared" si="1"/>
        <v>3136</v>
      </c>
      <c r="B3137" s="4">
        <v>976.0</v>
      </c>
      <c r="C3137" s="4">
        <v>30.0</v>
      </c>
      <c r="D3137" s="1">
        <v>1.0</v>
      </c>
      <c r="E3137" s="4">
        <v>32.55410841</v>
      </c>
      <c r="F3137" s="4">
        <v>-116.62741425</v>
      </c>
    </row>
    <row r="3138">
      <c r="A3138" s="11">
        <f t="shared" si="1"/>
        <v>3137</v>
      </c>
      <c r="B3138" s="4">
        <v>1137.0</v>
      </c>
      <c r="C3138" s="4">
        <v>10.0</v>
      </c>
      <c r="D3138" s="1">
        <v>1.0</v>
      </c>
      <c r="E3138" s="4">
        <v>32.5623448</v>
      </c>
      <c r="F3138" s="4">
        <v>-116.60359569</v>
      </c>
    </row>
    <row r="3139">
      <c r="A3139" s="11">
        <f t="shared" si="1"/>
        <v>3138</v>
      </c>
      <c r="B3139" s="4">
        <v>726.0</v>
      </c>
      <c r="C3139" s="4">
        <v>149.0</v>
      </c>
      <c r="D3139" s="1">
        <v>1.0</v>
      </c>
      <c r="E3139" s="4">
        <v>32.52067986</v>
      </c>
      <c r="F3139" s="4">
        <v>-116.06723413</v>
      </c>
    </row>
    <row r="3140">
      <c r="A3140" s="11">
        <f t="shared" si="1"/>
        <v>3139</v>
      </c>
      <c r="B3140" s="4">
        <v>444.0</v>
      </c>
      <c r="C3140" s="4">
        <v>6.0</v>
      </c>
      <c r="D3140" s="1">
        <v>1.0</v>
      </c>
      <c r="E3140" s="4">
        <v>32.57067751</v>
      </c>
      <c r="F3140" s="4">
        <v>-116.6511615</v>
      </c>
    </row>
    <row r="3141">
      <c r="A3141" s="11">
        <f t="shared" si="1"/>
        <v>3140</v>
      </c>
      <c r="B3141" s="3" t="s">
        <v>10679</v>
      </c>
      <c r="C3141" s="4">
        <v>35.0</v>
      </c>
      <c r="D3141" s="1">
        <v>2.0</v>
      </c>
      <c r="E3141" s="4">
        <v>32.51491517</v>
      </c>
      <c r="F3141" s="4">
        <v>-116.30625996</v>
      </c>
    </row>
    <row r="3142">
      <c r="A3142" s="11">
        <f t="shared" si="1"/>
        <v>3141</v>
      </c>
      <c r="B3142" s="4">
        <v>105.0</v>
      </c>
      <c r="C3142" s="4">
        <v>17.0</v>
      </c>
      <c r="D3142" s="1">
        <v>1.0</v>
      </c>
      <c r="E3142" s="4">
        <v>32.56541322</v>
      </c>
      <c r="F3142" s="4">
        <v>-116.52831332</v>
      </c>
    </row>
    <row r="3143">
      <c r="A3143" s="11">
        <f t="shared" si="1"/>
        <v>3142</v>
      </c>
      <c r="B3143" s="3" t="s">
        <v>10676</v>
      </c>
      <c r="C3143" s="4">
        <v>37.0</v>
      </c>
      <c r="D3143" s="1">
        <v>1.0</v>
      </c>
      <c r="E3143" s="4">
        <v>32.56684692</v>
      </c>
      <c r="F3143" s="4">
        <v>-116.6075184</v>
      </c>
    </row>
    <row r="3144">
      <c r="A3144" s="11">
        <f t="shared" si="1"/>
        <v>3143</v>
      </c>
      <c r="B3144" s="4">
        <v>1508.0</v>
      </c>
      <c r="C3144" s="4">
        <v>28.0</v>
      </c>
      <c r="D3144" s="1">
        <v>1.0</v>
      </c>
      <c r="E3144" s="4">
        <v>32.48723347</v>
      </c>
      <c r="F3144" s="4">
        <v>-116.59220315</v>
      </c>
    </row>
    <row r="3145">
      <c r="A3145" s="11">
        <f t="shared" si="1"/>
        <v>3144</v>
      </c>
      <c r="B3145" s="4">
        <v>976.0</v>
      </c>
      <c r="C3145" s="4">
        <v>6.0</v>
      </c>
      <c r="D3145" s="1">
        <v>1.0</v>
      </c>
      <c r="E3145" s="4">
        <v>32.55213309</v>
      </c>
      <c r="F3145" s="4">
        <v>-116.61977976</v>
      </c>
    </row>
    <row r="3146">
      <c r="A3146" s="11">
        <f t="shared" si="1"/>
        <v>3145</v>
      </c>
      <c r="B3146" s="4">
        <v>514.0</v>
      </c>
      <c r="C3146" s="4">
        <v>19.0</v>
      </c>
      <c r="D3146" s="1">
        <v>1.0</v>
      </c>
      <c r="E3146" s="4">
        <v>32.55944951</v>
      </c>
      <c r="F3146" s="4">
        <v>-116.63120527</v>
      </c>
    </row>
    <row r="3147">
      <c r="A3147" s="11">
        <f t="shared" si="1"/>
        <v>3146</v>
      </c>
      <c r="B3147" s="4">
        <v>1512.0</v>
      </c>
      <c r="C3147" s="4">
        <v>22.0</v>
      </c>
      <c r="D3147" s="1">
        <v>2.0</v>
      </c>
      <c r="E3147" s="4">
        <v>32.49521118</v>
      </c>
      <c r="F3147" s="4">
        <v>-116.56874693</v>
      </c>
    </row>
    <row r="3148">
      <c r="A3148" s="11">
        <f t="shared" si="1"/>
        <v>3147</v>
      </c>
      <c r="B3148" s="4">
        <v>1122.0</v>
      </c>
      <c r="C3148" s="4">
        <v>16.0</v>
      </c>
      <c r="D3148" s="1">
        <v>1.0</v>
      </c>
      <c r="E3148" s="4">
        <v>32.57363435</v>
      </c>
      <c r="F3148" s="4">
        <v>-116.62557623</v>
      </c>
    </row>
    <row r="3149">
      <c r="A3149" s="11">
        <f t="shared" si="1"/>
        <v>3148</v>
      </c>
      <c r="B3149" s="4">
        <v>482.0</v>
      </c>
      <c r="C3149" s="4">
        <v>25.0</v>
      </c>
      <c r="D3149" s="1">
        <v>1.0</v>
      </c>
      <c r="E3149" s="4">
        <v>32.56556005</v>
      </c>
      <c r="F3149" s="4">
        <v>-116.62559945</v>
      </c>
    </row>
    <row r="3150">
      <c r="A3150" s="11">
        <f t="shared" si="1"/>
        <v>3149</v>
      </c>
      <c r="B3150" s="4">
        <v>1512.0</v>
      </c>
      <c r="C3150" s="4">
        <v>46.0</v>
      </c>
      <c r="D3150" s="1">
        <v>2.0</v>
      </c>
      <c r="E3150" s="4">
        <v>32.48536317</v>
      </c>
      <c r="F3150" s="4">
        <v>-116.56959096</v>
      </c>
    </row>
    <row r="3151">
      <c r="A3151" s="11">
        <f t="shared" si="1"/>
        <v>3150</v>
      </c>
      <c r="B3151" s="4">
        <v>1349.0</v>
      </c>
      <c r="C3151" s="4">
        <v>44.0</v>
      </c>
      <c r="D3151" s="1">
        <v>1.0</v>
      </c>
      <c r="E3151" s="4">
        <v>32.51365042</v>
      </c>
      <c r="F3151" s="4">
        <v>-116.29219793</v>
      </c>
    </row>
    <row r="3152">
      <c r="A3152" s="11">
        <f t="shared" si="1"/>
        <v>3151</v>
      </c>
      <c r="B3152" s="4">
        <v>1635.0</v>
      </c>
      <c r="C3152" s="4">
        <v>11.0</v>
      </c>
      <c r="D3152" s="1">
        <v>1.0</v>
      </c>
      <c r="E3152" s="4">
        <v>32.55790916</v>
      </c>
      <c r="F3152" s="4">
        <v>-116.59209634</v>
      </c>
    </row>
    <row r="3153">
      <c r="A3153" s="11">
        <f t="shared" si="1"/>
        <v>3152</v>
      </c>
      <c r="B3153" s="4">
        <v>482.0</v>
      </c>
      <c r="C3153" s="4">
        <v>25.0</v>
      </c>
      <c r="D3153" s="1">
        <v>1.0</v>
      </c>
      <c r="E3153" s="4">
        <v>32.56609371</v>
      </c>
      <c r="F3153" s="4">
        <v>-116.62556829</v>
      </c>
    </row>
    <row r="3154">
      <c r="A3154" s="11">
        <f t="shared" si="1"/>
        <v>3153</v>
      </c>
      <c r="B3154" s="4">
        <v>1118.0</v>
      </c>
      <c r="C3154" s="4">
        <v>6.0</v>
      </c>
      <c r="D3154" s="1">
        <v>1.0</v>
      </c>
      <c r="E3154" s="4">
        <v>32.57322558</v>
      </c>
      <c r="F3154" s="4">
        <v>-116.63050073</v>
      </c>
    </row>
    <row r="3155">
      <c r="A3155" s="11">
        <f t="shared" si="1"/>
        <v>3154</v>
      </c>
      <c r="B3155" s="4">
        <v>1122.0</v>
      </c>
      <c r="C3155" s="4">
        <v>5.0</v>
      </c>
      <c r="D3155" s="1">
        <v>1.0</v>
      </c>
      <c r="E3155" s="4">
        <v>32.57372896</v>
      </c>
      <c r="F3155" s="4">
        <v>-116.62593839</v>
      </c>
    </row>
    <row r="3156">
      <c r="A3156" s="11">
        <f t="shared" si="1"/>
        <v>3155</v>
      </c>
      <c r="B3156" s="4">
        <v>482.0</v>
      </c>
      <c r="C3156" s="4">
        <v>1.0</v>
      </c>
      <c r="D3156" s="1">
        <v>1.0</v>
      </c>
      <c r="E3156" s="4">
        <v>32.56863553</v>
      </c>
      <c r="F3156" s="4">
        <v>-116.62448325</v>
      </c>
    </row>
    <row r="3157">
      <c r="A3157" s="11">
        <f t="shared" si="1"/>
        <v>3156</v>
      </c>
      <c r="B3157" s="4">
        <v>1118.0</v>
      </c>
      <c r="C3157" s="4">
        <v>5.0</v>
      </c>
      <c r="D3157" s="1">
        <v>1.0</v>
      </c>
      <c r="E3157" s="4">
        <v>32.57290742</v>
      </c>
      <c r="F3157" s="4">
        <v>-116.62877242</v>
      </c>
    </row>
    <row r="3158">
      <c r="A3158" s="11">
        <f t="shared" si="1"/>
        <v>3157</v>
      </c>
      <c r="B3158" s="4">
        <v>942.0</v>
      </c>
      <c r="C3158" s="4">
        <v>11.0</v>
      </c>
      <c r="D3158" s="1">
        <v>1.0</v>
      </c>
      <c r="E3158" s="4">
        <v>32.56539821</v>
      </c>
      <c r="F3158" s="4">
        <v>-116.63371617</v>
      </c>
    </row>
    <row r="3159">
      <c r="A3159" s="11">
        <f t="shared" si="1"/>
        <v>3158</v>
      </c>
      <c r="B3159" s="4">
        <v>88.0</v>
      </c>
      <c r="C3159" s="4">
        <v>7.0</v>
      </c>
      <c r="D3159" s="1">
        <v>1.0</v>
      </c>
      <c r="E3159" s="4">
        <v>32.54407096</v>
      </c>
      <c r="F3159" s="4">
        <v>-116.63107849</v>
      </c>
    </row>
    <row r="3160">
      <c r="A3160" s="11">
        <f t="shared" si="1"/>
        <v>3159</v>
      </c>
      <c r="B3160" s="3" t="s">
        <v>10679</v>
      </c>
      <c r="C3160" s="4">
        <v>34.0</v>
      </c>
      <c r="D3160" s="1">
        <v>1.0</v>
      </c>
      <c r="E3160" s="4">
        <v>32.51500689</v>
      </c>
      <c r="F3160" s="4">
        <v>-116.30687617</v>
      </c>
    </row>
    <row r="3161">
      <c r="A3161" s="11">
        <f t="shared" si="1"/>
        <v>3160</v>
      </c>
      <c r="B3161" s="4">
        <v>482.0</v>
      </c>
      <c r="C3161" s="4">
        <v>28.0</v>
      </c>
      <c r="D3161" s="1">
        <v>2.0</v>
      </c>
      <c r="E3161" s="4">
        <v>32.56583962</v>
      </c>
      <c r="F3161" s="4">
        <v>-116.62839634</v>
      </c>
    </row>
    <row r="3162">
      <c r="A3162" s="11">
        <f t="shared" si="1"/>
        <v>3161</v>
      </c>
      <c r="B3162" s="4">
        <v>1122.0</v>
      </c>
      <c r="C3162" s="4">
        <v>20.0</v>
      </c>
      <c r="D3162" s="1">
        <v>1.0</v>
      </c>
      <c r="E3162" s="4">
        <v>32.57570248</v>
      </c>
      <c r="F3162" s="4">
        <v>-116.62663392</v>
      </c>
    </row>
    <row r="3163">
      <c r="A3163" s="11">
        <f t="shared" si="1"/>
        <v>3162</v>
      </c>
      <c r="B3163" s="3" t="s">
        <v>10676</v>
      </c>
      <c r="C3163" s="4">
        <v>17.0</v>
      </c>
      <c r="D3163" s="1">
        <v>1.0</v>
      </c>
      <c r="E3163" s="4">
        <v>32.56958833</v>
      </c>
      <c r="F3163" s="4">
        <v>-116.60537307</v>
      </c>
    </row>
    <row r="3164">
      <c r="A3164" s="11">
        <f t="shared" si="1"/>
        <v>3163</v>
      </c>
      <c r="B3164" s="4">
        <v>1071.0</v>
      </c>
      <c r="C3164" s="4">
        <v>42.0</v>
      </c>
      <c r="D3164" s="1">
        <v>1.0</v>
      </c>
      <c r="E3164" s="4">
        <v>32.56493</v>
      </c>
      <c r="F3164" s="4">
        <v>-116.6586914</v>
      </c>
    </row>
    <row r="3165">
      <c r="A3165" s="11">
        <f t="shared" si="1"/>
        <v>3164</v>
      </c>
      <c r="B3165" s="4">
        <v>726.0</v>
      </c>
      <c r="C3165" s="4">
        <v>114.0</v>
      </c>
      <c r="D3165" s="1">
        <v>1.0</v>
      </c>
      <c r="E3165" s="4">
        <v>32.54887787</v>
      </c>
      <c r="F3165" s="4">
        <v>-116.0458147</v>
      </c>
    </row>
    <row r="3166">
      <c r="A3166" s="11">
        <f t="shared" si="1"/>
        <v>3165</v>
      </c>
      <c r="B3166" s="4">
        <v>1118.0</v>
      </c>
      <c r="C3166" s="4">
        <v>17.0</v>
      </c>
      <c r="D3166" s="1">
        <v>1.0</v>
      </c>
      <c r="E3166" s="4">
        <v>32.57183227</v>
      </c>
      <c r="F3166" s="4">
        <v>-116.63100185</v>
      </c>
    </row>
    <row r="3167">
      <c r="A3167" s="11">
        <f t="shared" si="1"/>
        <v>3166</v>
      </c>
      <c r="B3167" s="4">
        <v>1118.0</v>
      </c>
      <c r="C3167" s="4">
        <v>12.0</v>
      </c>
      <c r="D3167" s="1">
        <v>1.0</v>
      </c>
      <c r="E3167" s="4">
        <v>32.57461572</v>
      </c>
      <c r="F3167" s="4">
        <v>-116.63159345</v>
      </c>
    </row>
    <row r="3168">
      <c r="A3168" s="11">
        <f t="shared" si="1"/>
        <v>3167</v>
      </c>
      <c r="B3168" s="4">
        <v>514.0</v>
      </c>
      <c r="C3168" s="4">
        <v>7.0</v>
      </c>
      <c r="D3168" s="1">
        <v>1.0</v>
      </c>
      <c r="E3168" s="4">
        <v>32.56122188</v>
      </c>
      <c r="F3168" s="4">
        <v>-116.6331836</v>
      </c>
    </row>
    <row r="3169">
      <c r="A3169" s="11">
        <f t="shared" si="1"/>
        <v>3168</v>
      </c>
      <c r="B3169" s="4">
        <v>1118.0</v>
      </c>
      <c r="C3169" s="4">
        <v>6.0</v>
      </c>
      <c r="D3169" s="1">
        <v>1.0</v>
      </c>
      <c r="E3169" s="4">
        <v>32.57306408</v>
      </c>
      <c r="F3169" s="4">
        <v>-116.63018362</v>
      </c>
    </row>
    <row r="3170">
      <c r="A3170" s="11">
        <f t="shared" si="1"/>
        <v>3169</v>
      </c>
      <c r="B3170" s="4">
        <v>942.0</v>
      </c>
      <c r="C3170" s="4">
        <v>11.0</v>
      </c>
      <c r="D3170" s="1">
        <v>1.0</v>
      </c>
      <c r="E3170" s="4">
        <v>32.56670932</v>
      </c>
      <c r="F3170" s="4">
        <v>-116.63497359</v>
      </c>
    </row>
    <row r="3171">
      <c r="A3171" s="11">
        <f t="shared" si="1"/>
        <v>3170</v>
      </c>
      <c r="B3171" s="4">
        <v>1118.0</v>
      </c>
      <c r="C3171" s="4">
        <v>12.0</v>
      </c>
      <c r="D3171" s="1">
        <v>1.0</v>
      </c>
      <c r="E3171" s="4">
        <v>32.57467695</v>
      </c>
      <c r="F3171" s="4">
        <v>-116.63036798</v>
      </c>
    </row>
    <row r="3172">
      <c r="A3172" s="11">
        <f t="shared" si="1"/>
        <v>3171</v>
      </c>
      <c r="B3172" s="4">
        <v>482.0</v>
      </c>
      <c r="C3172" s="4">
        <v>18.0</v>
      </c>
      <c r="D3172" s="1">
        <v>1.0</v>
      </c>
      <c r="E3172" s="4">
        <v>32.56695967</v>
      </c>
      <c r="F3172" s="4">
        <v>-116.62824478</v>
      </c>
    </row>
    <row r="3173">
      <c r="A3173" s="11">
        <f t="shared" si="1"/>
        <v>3172</v>
      </c>
      <c r="B3173" s="4">
        <v>482.0</v>
      </c>
      <c r="C3173" s="4">
        <v>22.0</v>
      </c>
      <c r="D3173" s="1">
        <v>1.0</v>
      </c>
      <c r="E3173" s="4">
        <v>32.57110707</v>
      </c>
      <c r="F3173" s="4">
        <v>-116.62607851</v>
      </c>
    </row>
    <row r="3174">
      <c r="A3174" s="11">
        <f t="shared" si="1"/>
        <v>3173</v>
      </c>
      <c r="B3174" s="4">
        <v>1118.0</v>
      </c>
      <c r="C3174" s="4">
        <v>12.0</v>
      </c>
      <c r="D3174" s="1">
        <v>1.0</v>
      </c>
      <c r="E3174" s="4">
        <v>32.57401538</v>
      </c>
      <c r="F3174" s="4">
        <v>-116.63156338</v>
      </c>
    </row>
    <row r="3175">
      <c r="A3175" s="11">
        <f t="shared" si="1"/>
        <v>3174</v>
      </c>
      <c r="B3175" s="4">
        <v>1086.0</v>
      </c>
      <c r="C3175" s="4">
        <v>2.0</v>
      </c>
      <c r="D3175" s="1">
        <v>1.0</v>
      </c>
      <c r="E3175" s="4">
        <v>32.57054881</v>
      </c>
      <c r="F3175" s="4">
        <v>-116.65388794</v>
      </c>
    </row>
    <row r="3176">
      <c r="A3176" s="11">
        <f t="shared" si="1"/>
        <v>3175</v>
      </c>
      <c r="B3176" s="4">
        <v>1118.0</v>
      </c>
      <c r="C3176" s="4">
        <v>4.0</v>
      </c>
      <c r="D3176" s="1">
        <v>1.0</v>
      </c>
      <c r="E3176" s="4">
        <v>32.57342998</v>
      </c>
      <c r="F3176" s="4">
        <v>-116.62803848</v>
      </c>
    </row>
    <row r="3177">
      <c r="A3177" s="11">
        <f t="shared" si="1"/>
        <v>3176</v>
      </c>
      <c r="B3177" s="4">
        <v>1103.0</v>
      </c>
      <c r="C3177" s="4">
        <v>29.0</v>
      </c>
      <c r="D3177" s="1">
        <v>1.0</v>
      </c>
      <c r="E3177" s="4">
        <v>32.57417758</v>
      </c>
      <c r="F3177" s="4">
        <v>-116.63685454</v>
      </c>
    </row>
    <row r="3178">
      <c r="A3178" s="11">
        <f t="shared" si="1"/>
        <v>3177</v>
      </c>
      <c r="B3178" s="4">
        <v>482.0</v>
      </c>
      <c r="C3178" s="4">
        <v>5.0</v>
      </c>
      <c r="D3178" s="1">
        <v>1.0</v>
      </c>
      <c r="E3178" s="4">
        <v>32.56942153</v>
      </c>
      <c r="F3178" s="4">
        <v>-116.62569414</v>
      </c>
    </row>
    <row r="3179">
      <c r="A3179" s="11">
        <f t="shared" si="1"/>
        <v>3178</v>
      </c>
      <c r="B3179" s="4">
        <v>459.0</v>
      </c>
      <c r="C3179" s="4">
        <v>28.0</v>
      </c>
      <c r="D3179" s="1">
        <v>1.0</v>
      </c>
      <c r="E3179" s="4">
        <v>32.57747291</v>
      </c>
      <c r="F3179" s="4">
        <v>-116.61201078</v>
      </c>
    </row>
    <row r="3180">
      <c r="A3180" s="11">
        <f t="shared" si="1"/>
        <v>3179</v>
      </c>
      <c r="B3180" s="4">
        <v>529.0</v>
      </c>
      <c r="C3180" s="4">
        <v>43.0</v>
      </c>
      <c r="D3180" s="1">
        <v>1.0</v>
      </c>
      <c r="E3180" s="4">
        <v>32.56277392</v>
      </c>
      <c r="F3180" s="4">
        <v>-116.62586851</v>
      </c>
    </row>
    <row r="3181">
      <c r="A3181" s="11">
        <f t="shared" si="1"/>
        <v>3180</v>
      </c>
      <c r="B3181" s="4">
        <v>1419.0</v>
      </c>
      <c r="C3181" s="4">
        <v>40.0</v>
      </c>
      <c r="D3181" s="1">
        <v>1.0</v>
      </c>
      <c r="E3181" s="4">
        <v>32.53761297</v>
      </c>
      <c r="F3181" s="4">
        <v>-116.65654179</v>
      </c>
    </row>
    <row r="3182">
      <c r="A3182" s="11">
        <f t="shared" si="1"/>
        <v>3181</v>
      </c>
      <c r="B3182" s="4">
        <v>1495.0</v>
      </c>
      <c r="C3182" s="4">
        <v>10.0</v>
      </c>
      <c r="D3182" s="1">
        <v>1.0</v>
      </c>
      <c r="E3182" s="4">
        <v>32.48575899</v>
      </c>
      <c r="F3182" s="4">
        <v>-116.58854215</v>
      </c>
    </row>
    <row r="3183">
      <c r="A3183" s="11">
        <f t="shared" si="1"/>
        <v>3182</v>
      </c>
      <c r="B3183" s="4">
        <v>463.0</v>
      </c>
      <c r="C3183" s="4">
        <v>20.0</v>
      </c>
      <c r="D3183" s="1">
        <v>1.0</v>
      </c>
      <c r="E3183" s="4">
        <v>32.575662</v>
      </c>
      <c r="F3183" s="4">
        <v>-116.592455</v>
      </c>
    </row>
    <row r="3184">
      <c r="A3184" s="11">
        <f t="shared" si="1"/>
        <v>3183</v>
      </c>
      <c r="B3184" s="4">
        <v>1103.0</v>
      </c>
      <c r="C3184" s="4">
        <v>9.0</v>
      </c>
      <c r="D3184" s="1">
        <v>1.0</v>
      </c>
      <c r="E3184" s="4">
        <v>32.57086976</v>
      </c>
      <c r="F3184" s="4">
        <v>-116.64137519</v>
      </c>
    </row>
    <row r="3185">
      <c r="A3185" s="11">
        <f t="shared" si="1"/>
        <v>3184</v>
      </c>
      <c r="B3185" s="4">
        <v>1118.0</v>
      </c>
      <c r="C3185" s="4">
        <v>25.0</v>
      </c>
      <c r="D3185" s="1">
        <v>1.0</v>
      </c>
      <c r="E3185" s="4">
        <v>32.57194029</v>
      </c>
      <c r="F3185" s="4">
        <v>-116.62591352</v>
      </c>
    </row>
    <row r="3186">
      <c r="A3186" s="11">
        <f t="shared" si="1"/>
        <v>3185</v>
      </c>
      <c r="B3186" s="4">
        <v>1118.0</v>
      </c>
      <c r="C3186" s="4">
        <v>9.0</v>
      </c>
      <c r="D3186" s="1">
        <v>1.0</v>
      </c>
      <c r="E3186" s="4">
        <v>32.57309637</v>
      </c>
      <c r="F3186" s="4">
        <v>-116.63365476</v>
      </c>
    </row>
    <row r="3187">
      <c r="A3187" s="11">
        <f t="shared" si="1"/>
        <v>3186</v>
      </c>
      <c r="B3187" s="4">
        <v>1368.0</v>
      </c>
      <c r="C3187" s="4">
        <v>7.0</v>
      </c>
      <c r="D3187" s="1">
        <v>1.0</v>
      </c>
      <c r="E3187" s="4">
        <v>32.50698374</v>
      </c>
      <c r="F3187" s="4">
        <v>-116.30757457</v>
      </c>
    </row>
    <row r="3188">
      <c r="A3188" s="11">
        <f t="shared" si="1"/>
        <v>3187</v>
      </c>
      <c r="B3188" s="4">
        <v>1512.0</v>
      </c>
      <c r="C3188" s="4">
        <v>44.0</v>
      </c>
      <c r="D3188" s="1">
        <v>1.0</v>
      </c>
      <c r="E3188" s="4">
        <v>32.49629059</v>
      </c>
      <c r="F3188" s="4">
        <v>-116.57875417</v>
      </c>
    </row>
    <row r="3189">
      <c r="A3189" s="11">
        <f t="shared" si="1"/>
        <v>3188</v>
      </c>
      <c r="B3189" s="3" t="s">
        <v>10677</v>
      </c>
      <c r="C3189" s="4">
        <v>24.0</v>
      </c>
      <c r="D3189" s="1">
        <v>1.0</v>
      </c>
      <c r="E3189" s="4">
        <v>32.566792</v>
      </c>
      <c r="F3189" s="4">
        <v>-116.58432321</v>
      </c>
    </row>
    <row r="3190">
      <c r="A3190" s="11">
        <f t="shared" si="1"/>
        <v>3189</v>
      </c>
      <c r="B3190" s="4">
        <v>942.0</v>
      </c>
      <c r="C3190" s="4">
        <v>11.0</v>
      </c>
      <c r="D3190" s="1">
        <v>1.0</v>
      </c>
      <c r="E3190" s="4">
        <v>32.56670932</v>
      </c>
      <c r="F3190" s="4">
        <v>-116.63497359</v>
      </c>
    </row>
    <row r="3191">
      <c r="A3191" s="11">
        <f t="shared" si="1"/>
        <v>3190</v>
      </c>
      <c r="B3191" s="4">
        <v>1298.0</v>
      </c>
      <c r="C3191" s="4">
        <v>22.0</v>
      </c>
      <c r="D3191" s="1">
        <v>1.0</v>
      </c>
      <c r="E3191" s="4">
        <v>32.5609456</v>
      </c>
      <c r="F3191" s="4">
        <v>-116.62422357</v>
      </c>
    </row>
    <row r="3192">
      <c r="A3192" s="11">
        <f t="shared" si="1"/>
        <v>3191</v>
      </c>
      <c r="B3192" s="4">
        <v>726.0</v>
      </c>
      <c r="C3192" s="4">
        <v>144.0</v>
      </c>
      <c r="D3192" s="1">
        <v>1.0</v>
      </c>
      <c r="E3192" s="4">
        <v>32.52144375</v>
      </c>
      <c r="F3192" s="4">
        <v>-116.06551757</v>
      </c>
    </row>
    <row r="3193">
      <c r="A3193" s="11">
        <f t="shared" si="1"/>
        <v>3192</v>
      </c>
      <c r="B3193" s="4">
        <v>1620.0</v>
      </c>
      <c r="C3193" s="4">
        <v>5.0</v>
      </c>
      <c r="D3193" s="1">
        <v>1.0</v>
      </c>
      <c r="E3193" s="4">
        <v>32.5648723</v>
      </c>
      <c r="F3193" s="4">
        <v>-116.59049995</v>
      </c>
    </row>
    <row r="3194">
      <c r="A3194" s="11">
        <f t="shared" si="1"/>
        <v>3193</v>
      </c>
      <c r="B3194" s="4">
        <v>942.0</v>
      </c>
      <c r="C3194" s="4">
        <v>11.0</v>
      </c>
      <c r="D3194" s="1">
        <v>1.0</v>
      </c>
      <c r="E3194" s="4">
        <v>32.56670932</v>
      </c>
      <c r="F3194" s="4">
        <v>-116.63497359</v>
      </c>
    </row>
    <row r="3195">
      <c r="A3195" s="11">
        <f t="shared" si="1"/>
        <v>3194</v>
      </c>
      <c r="B3195" s="4">
        <v>1512.0</v>
      </c>
      <c r="C3195" s="4">
        <v>46.0</v>
      </c>
      <c r="D3195" s="1">
        <v>1.0</v>
      </c>
      <c r="E3195" s="4">
        <v>32.48826985</v>
      </c>
      <c r="F3195" s="4">
        <v>-116.57168226</v>
      </c>
    </row>
    <row r="3196">
      <c r="A3196" s="11">
        <f t="shared" si="1"/>
        <v>3195</v>
      </c>
      <c r="B3196" s="4">
        <v>1283.0</v>
      </c>
      <c r="C3196" s="4">
        <v>18.0</v>
      </c>
      <c r="D3196" s="1">
        <v>1.0</v>
      </c>
      <c r="E3196" s="4">
        <v>32.56351802</v>
      </c>
      <c r="F3196" s="4">
        <v>-116.62527829</v>
      </c>
    </row>
    <row r="3197">
      <c r="A3197" s="11">
        <f t="shared" si="1"/>
        <v>3196</v>
      </c>
      <c r="B3197" s="4">
        <v>1419.0</v>
      </c>
      <c r="C3197" s="4">
        <v>14.0</v>
      </c>
      <c r="D3197" s="1">
        <v>1.0</v>
      </c>
      <c r="E3197" s="4">
        <v>32.54233275</v>
      </c>
      <c r="F3197" s="4">
        <v>-116.64945223</v>
      </c>
    </row>
    <row r="3198">
      <c r="A3198" s="11">
        <f t="shared" si="1"/>
        <v>3197</v>
      </c>
      <c r="B3198" s="4">
        <v>1508.0</v>
      </c>
      <c r="C3198" s="4">
        <v>5.0</v>
      </c>
      <c r="D3198" s="1">
        <v>1.0</v>
      </c>
      <c r="E3198" s="4">
        <v>32.49316352</v>
      </c>
      <c r="F3198" s="4">
        <v>-116.58639641</v>
      </c>
    </row>
    <row r="3199">
      <c r="A3199" s="11">
        <f t="shared" si="1"/>
        <v>3198</v>
      </c>
      <c r="B3199" s="4">
        <v>88.0</v>
      </c>
      <c r="C3199" s="4">
        <v>30.0</v>
      </c>
      <c r="D3199" s="1">
        <v>1.0</v>
      </c>
      <c r="E3199" s="4">
        <v>32.54388528</v>
      </c>
      <c r="F3199" s="4">
        <v>-116.62584958</v>
      </c>
    </row>
    <row r="3200">
      <c r="A3200" s="11">
        <f t="shared" si="1"/>
        <v>3199</v>
      </c>
      <c r="B3200" s="4">
        <v>1118.0</v>
      </c>
      <c r="C3200" s="4">
        <v>7.0</v>
      </c>
      <c r="D3200" s="1">
        <v>1.0</v>
      </c>
      <c r="E3200" s="4">
        <v>32.57305964</v>
      </c>
      <c r="F3200" s="4">
        <v>-116.63241497</v>
      </c>
    </row>
    <row r="3201">
      <c r="A3201" s="11">
        <f t="shared" si="1"/>
        <v>3200</v>
      </c>
      <c r="B3201" s="4">
        <v>1118.0</v>
      </c>
      <c r="C3201" s="4">
        <v>2.0</v>
      </c>
      <c r="D3201" s="1">
        <v>1.0</v>
      </c>
      <c r="E3201" s="4">
        <v>32.57342228</v>
      </c>
      <c r="F3201" s="4">
        <v>-116.6296849</v>
      </c>
    </row>
    <row r="3202">
      <c r="A3202" s="11">
        <f t="shared" si="1"/>
        <v>3201</v>
      </c>
      <c r="B3202" s="4">
        <v>1122.0</v>
      </c>
      <c r="C3202" s="4">
        <v>17.0</v>
      </c>
      <c r="D3202" s="1">
        <v>1.0</v>
      </c>
      <c r="E3202" s="4">
        <v>32.57350858</v>
      </c>
      <c r="F3202" s="4">
        <v>-116.62702769</v>
      </c>
    </row>
    <row r="3203">
      <c r="A3203" s="11">
        <f t="shared" si="1"/>
        <v>3202</v>
      </c>
      <c r="B3203" s="4">
        <v>1118.0</v>
      </c>
      <c r="C3203" s="4">
        <v>17.0</v>
      </c>
      <c r="D3203" s="1">
        <v>1.0</v>
      </c>
      <c r="E3203" s="4">
        <v>32.57189223</v>
      </c>
      <c r="F3203" s="4">
        <v>-116.63041393</v>
      </c>
    </row>
    <row r="3204">
      <c r="A3204" s="11">
        <f t="shared" si="1"/>
        <v>3203</v>
      </c>
      <c r="B3204" s="4">
        <v>1118.0</v>
      </c>
      <c r="C3204" s="4">
        <v>4.0</v>
      </c>
      <c r="D3204" s="1">
        <v>1.0</v>
      </c>
      <c r="E3204" s="4">
        <v>32.57281121</v>
      </c>
      <c r="F3204" s="4">
        <v>-116.62832504</v>
      </c>
    </row>
    <row r="3205">
      <c r="A3205" s="11">
        <f t="shared" si="1"/>
        <v>3204</v>
      </c>
      <c r="B3205" s="4">
        <v>1118.0</v>
      </c>
      <c r="C3205" s="4">
        <v>30.0</v>
      </c>
      <c r="D3205" s="1">
        <v>1.0</v>
      </c>
      <c r="E3205" s="4">
        <v>32.57586982</v>
      </c>
      <c r="F3205" s="4">
        <v>-116.63166005</v>
      </c>
    </row>
    <row r="3206">
      <c r="A3206" s="11">
        <f t="shared" si="1"/>
        <v>3205</v>
      </c>
      <c r="B3206" s="4">
        <v>942.0</v>
      </c>
      <c r="C3206" s="4">
        <v>4.0</v>
      </c>
      <c r="D3206" s="1">
        <v>1.0</v>
      </c>
      <c r="E3206" s="4">
        <v>32.56480153</v>
      </c>
      <c r="F3206" s="4">
        <v>-116.64182071</v>
      </c>
    </row>
    <row r="3207">
      <c r="A3207" s="11">
        <f t="shared" si="1"/>
        <v>3206</v>
      </c>
      <c r="B3207" s="4">
        <v>1118.0</v>
      </c>
      <c r="C3207" s="4">
        <v>10.0</v>
      </c>
      <c r="D3207" s="1">
        <v>1.0</v>
      </c>
      <c r="E3207" s="4">
        <v>32.57386469</v>
      </c>
      <c r="F3207" s="4">
        <v>-116.63164081</v>
      </c>
    </row>
    <row r="3208">
      <c r="A3208" s="11">
        <f t="shared" si="1"/>
        <v>3207</v>
      </c>
      <c r="B3208" s="4">
        <v>1118.0</v>
      </c>
      <c r="C3208" s="4">
        <v>3.0</v>
      </c>
      <c r="D3208" s="1">
        <v>1.0</v>
      </c>
      <c r="E3208" s="4">
        <v>32.57355011</v>
      </c>
      <c r="F3208" s="4">
        <v>-116.62810614</v>
      </c>
    </row>
    <row r="3209">
      <c r="A3209" s="11">
        <f t="shared" si="1"/>
        <v>3208</v>
      </c>
      <c r="B3209" s="4">
        <v>726.0</v>
      </c>
      <c r="C3209" s="4">
        <v>57.0</v>
      </c>
      <c r="D3209" s="1">
        <v>1.0</v>
      </c>
      <c r="E3209" s="4">
        <v>32.52273703</v>
      </c>
      <c r="F3209" s="4">
        <v>-116.06198283</v>
      </c>
    </row>
    <row r="3210">
      <c r="A3210" s="11">
        <f t="shared" si="1"/>
        <v>3209</v>
      </c>
      <c r="B3210" s="4">
        <v>726.0</v>
      </c>
      <c r="C3210" s="4">
        <v>38.0</v>
      </c>
      <c r="D3210" s="1">
        <v>1.0</v>
      </c>
      <c r="E3210" s="4">
        <v>32.52374582</v>
      </c>
      <c r="F3210" s="4">
        <v>-116.05959376</v>
      </c>
    </row>
    <row r="3211">
      <c r="A3211" s="11">
        <f t="shared" si="1"/>
        <v>3210</v>
      </c>
      <c r="B3211" s="4">
        <v>1122.0</v>
      </c>
      <c r="C3211" s="4">
        <v>15.0</v>
      </c>
      <c r="D3211" s="1">
        <v>1.0</v>
      </c>
      <c r="E3211" s="4">
        <v>32.57254171</v>
      </c>
      <c r="F3211" s="4">
        <v>-116.62447704</v>
      </c>
    </row>
    <row r="3212">
      <c r="A3212" s="11">
        <f t="shared" si="1"/>
        <v>3211</v>
      </c>
      <c r="B3212" s="4">
        <v>1122.0</v>
      </c>
      <c r="C3212" s="4">
        <v>17.0</v>
      </c>
      <c r="D3212" s="1">
        <v>1.0</v>
      </c>
      <c r="E3212" s="4">
        <v>32.57228405</v>
      </c>
      <c r="F3212" s="4">
        <v>-116.62641206</v>
      </c>
    </row>
    <row r="3213">
      <c r="A3213" s="11">
        <f t="shared" si="1"/>
        <v>3212</v>
      </c>
      <c r="B3213" s="4">
        <v>1118.0</v>
      </c>
      <c r="C3213" s="4">
        <v>2.0</v>
      </c>
      <c r="D3213" s="1">
        <v>1.0</v>
      </c>
      <c r="E3213" s="4">
        <v>32.57401904</v>
      </c>
      <c r="F3213" s="4">
        <v>-116.63017154</v>
      </c>
    </row>
    <row r="3214">
      <c r="A3214" s="11">
        <f t="shared" si="1"/>
        <v>3213</v>
      </c>
      <c r="B3214" s="4">
        <v>482.0</v>
      </c>
      <c r="C3214" s="4">
        <v>22.0</v>
      </c>
      <c r="D3214" s="1">
        <v>1.0</v>
      </c>
      <c r="E3214" s="4">
        <v>32.57040725</v>
      </c>
      <c r="F3214" s="4">
        <v>-116.62771563</v>
      </c>
    </row>
    <row r="3215">
      <c r="A3215" s="11">
        <f t="shared" si="1"/>
        <v>3214</v>
      </c>
      <c r="B3215" s="4">
        <v>942.0</v>
      </c>
      <c r="C3215" s="4">
        <v>11.0</v>
      </c>
      <c r="D3215" s="1">
        <v>1.0</v>
      </c>
      <c r="E3215" s="4">
        <v>32.56670932</v>
      </c>
      <c r="F3215" s="4">
        <v>-116.63497359</v>
      </c>
    </row>
    <row r="3216">
      <c r="A3216" s="11">
        <f t="shared" si="1"/>
        <v>3215</v>
      </c>
      <c r="B3216" s="4">
        <v>529.0</v>
      </c>
      <c r="C3216" s="4">
        <v>25.0</v>
      </c>
      <c r="D3216" s="1">
        <v>1.0</v>
      </c>
      <c r="E3216" s="4">
        <v>32.56461225</v>
      </c>
      <c r="F3216" s="4">
        <v>-116.62739782</v>
      </c>
    </row>
    <row r="3217">
      <c r="A3217" s="11">
        <f t="shared" si="1"/>
        <v>3216</v>
      </c>
      <c r="B3217" s="4">
        <v>1480.0</v>
      </c>
      <c r="C3217" s="4">
        <v>8.0</v>
      </c>
      <c r="D3217" s="1">
        <v>1.0</v>
      </c>
      <c r="E3217" s="4">
        <v>32.55169128</v>
      </c>
      <c r="F3217" s="4">
        <v>-116.64604741</v>
      </c>
    </row>
    <row r="3218">
      <c r="A3218" s="11">
        <f t="shared" si="1"/>
        <v>3217</v>
      </c>
      <c r="B3218" s="4">
        <v>1086.0</v>
      </c>
      <c r="C3218" s="4">
        <v>23.0</v>
      </c>
      <c r="D3218" s="1">
        <v>1.0</v>
      </c>
      <c r="E3218" s="4">
        <v>32.56664391</v>
      </c>
      <c r="F3218" s="4">
        <v>-116.65201228</v>
      </c>
    </row>
    <row r="3219">
      <c r="A3219" s="11">
        <f t="shared" si="1"/>
        <v>3218</v>
      </c>
      <c r="B3219" s="4">
        <v>1103.0</v>
      </c>
      <c r="C3219" s="4">
        <v>29.0</v>
      </c>
      <c r="D3219" s="1">
        <v>1.0</v>
      </c>
      <c r="E3219" s="4">
        <v>32.57416846</v>
      </c>
      <c r="F3219" s="4">
        <v>-116.63695972</v>
      </c>
    </row>
    <row r="3220">
      <c r="A3220" s="11">
        <f t="shared" si="1"/>
        <v>3219</v>
      </c>
      <c r="B3220" s="4">
        <v>1103.0</v>
      </c>
      <c r="C3220" s="4">
        <v>10.0</v>
      </c>
      <c r="D3220" s="1">
        <v>1.0</v>
      </c>
      <c r="E3220" s="4">
        <v>32.57217839</v>
      </c>
      <c r="F3220" s="4">
        <v>-116.64091709</v>
      </c>
    </row>
    <row r="3221">
      <c r="A3221" s="11">
        <f t="shared" si="1"/>
        <v>3220</v>
      </c>
      <c r="B3221" s="4">
        <v>567.0</v>
      </c>
      <c r="C3221" s="4">
        <v>46.0</v>
      </c>
      <c r="D3221" s="1">
        <v>1.0</v>
      </c>
      <c r="E3221" s="4">
        <v>32.55412061</v>
      </c>
      <c r="F3221" s="4">
        <v>-116.62436597</v>
      </c>
    </row>
    <row r="3222">
      <c r="A3222" s="11">
        <f t="shared" si="1"/>
        <v>3221</v>
      </c>
      <c r="B3222" s="4">
        <v>567.0</v>
      </c>
      <c r="C3222" s="4">
        <v>18.0</v>
      </c>
      <c r="D3222" s="1">
        <v>1.0</v>
      </c>
      <c r="E3222" s="4">
        <v>32.55357421</v>
      </c>
      <c r="F3222" s="4">
        <v>-116.6258939</v>
      </c>
    </row>
    <row r="3223">
      <c r="A3223" s="11">
        <f t="shared" si="1"/>
        <v>3222</v>
      </c>
      <c r="B3223" s="4">
        <v>1090.0</v>
      </c>
      <c r="C3223" s="4">
        <v>12.0</v>
      </c>
      <c r="D3223" s="1">
        <v>1.0</v>
      </c>
      <c r="E3223" s="4">
        <v>32.56988152</v>
      </c>
      <c r="F3223" s="4">
        <v>-116.64457151</v>
      </c>
    </row>
    <row r="3224">
      <c r="A3224" s="11">
        <f t="shared" si="1"/>
        <v>3223</v>
      </c>
      <c r="B3224" s="4">
        <v>1527.0</v>
      </c>
      <c r="C3224" s="4">
        <v>26.0</v>
      </c>
      <c r="D3224" s="1">
        <v>1.0</v>
      </c>
      <c r="E3224" s="4">
        <v>32.56220622</v>
      </c>
      <c r="F3224" s="4">
        <v>-116.58990226</v>
      </c>
    </row>
    <row r="3225">
      <c r="A3225" s="11">
        <f t="shared" si="1"/>
        <v>3224</v>
      </c>
      <c r="B3225" s="4">
        <v>942.0</v>
      </c>
      <c r="C3225" s="4">
        <v>11.0</v>
      </c>
      <c r="D3225" s="1">
        <v>1.0</v>
      </c>
      <c r="E3225" s="4">
        <v>32.56670932</v>
      </c>
      <c r="F3225" s="4">
        <v>-116.63497359</v>
      </c>
    </row>
    <row r="3226">
      <c r="A3226" s="11">
        <f t="shared" si="1"/>
        <v>3225</v>
      </c>
      <c r="B3226" s="4">
        <v>529.0</v>
      </c>
      <c r="C3226" s="4">
        <v>24.0</v>
      </c>
      <c r="D3226" s="1">
        <v>1.0</v>
      </c>
      <c r="E3226" s="4">
        <v>32.56455791</v>
      </c>
      <c r="F3226" s="4">
        <v>-116.63145086</v>
      </c>
    </row>
    <row r="3227">
      <c r="A3227" s="11">
        <f t="shared" si="1"/>
        <v>3226</v>
      </c>
      <c r="B3227" s="4">
        <v>1118.0</v>
      </c>
      <c r="C3227" s="4">
        <v>17.0</v>
      </c>
      <c r="D3227" s="1">
        <v>1.0</v>
      </c>
      <c r="E3227" s="4">
        <v>32.57236598</v>
      </c>
      <c r="F3227" s="4">
        <v>-116.63138521</v>
      </c>
    </row>
    <row r="3228">
      <c r="A3228" s="11">
        <f t="shared" si="1"/>
        <v>3227</v>
      </c>
      <c r="B3228" s="4">
        <v>1103.0</v>
      </c>
      <c r="C3228" s="4">
        <v>41.0</v>
      </c>
      <c r="D3228" s="1">
        <v>1.0</v>
      </c>
      <c r="E3228" s="4">
        <v>32.57441964</v>
      </c>
      <c r="F3228" s="4">
        <v>-116.63520457</v>
      </c>
    </row>
    <row r="3229">
      <c r="A3229" s="11">
        <f t="shared" si="1"/>
        <v>3228</v>
      </c>
      <c r="B3229" s="4">
        <v>1480.0</v>
      </c>
      <c r="C3229" s="4">
        <v>9.0</v>
      </c>
      <c r="D3229" s="1">
        <v>1.0</v>
      </c>
      <c r="E3229" s="4">
        <v>32.55276913</v>
      </c>
      <c r="F3229" s="4">
        <v>-116.64565713</v>
      </c>
    </row>
    <row r="3230">
      <c r="A3230" s="11">
        <f t="shared" si="1"/>
        <v>3229</v>
      </c>
      <c r="B3230" s="4">
        <v>942.0</v>
      </c>
      <c r="C3230" s="4">
        <v>11.0</v>
      </c>
      <c r="D3230" s="1">
        <v>1.0</v>
      </c>
      <c r="E3230" s="4">
        <v>32.56670932</v>
      </c>
      <c r="F3230" s="4">
        <v>-116.63497359</v>
      </c>
    </row>
    <row r="3231">
      <c r="A3231" s="11">
        <f t="shared" si="1"/>
        <v>3230</v>
      </c>
      <c r="B3231" s="4">
        <v>1071.0</v>
      </c>
      <c r="C3231" s="4">
        <v>22.0</v>
      </c>
      <c r="D3231" s="1">
        <v>1.0</v>
      </c>
      <c r="E3231" s="4">
        <v>32.56867136</v>
      </c>
      <c r="F3231" s="4">
        <v>-116.65871945</v>
      </c>
    </row>
    <row r="3232">
      <c r="A3232" s="11">
        <f t="shared" si="1"/>
        <v>3231</v>
      </c>
      <c r="B3232" s="4">
        <v>726.0</v>
      </c>
      <c r="C3232" s="4">
        <v>84.0</v>
      </c>
      <c r="D3232" s="1">
        <v>1.0</v>
      </c>
      <c r="E3232" s="4">
        <v>32.52316679</v>
      </c>
      <c r="F3232" s="4">
        <v>-116.06157609</v>
      </c>
    </row>
    <row r="3233">
      <c r="A3233" s="11">
        <f t="shared" si="1"/>
        <v>3232</v>
      </c>
      <c r="B3233" s="4">
        <v>1122.0</v>
      </c>
      <c r="C3233" s="4">
        <v>16.0</v>
      </c>
      <c r="D3233" s="1">
        <v>1.0</v>
      </c>
      <c r="E3233" s="4">
        <v>32.5734047</v>
      </c>
      <c r="F3233" s="4">
        <v>-116.62594171</v>
      </c>
    </row>
    <row r="3234">
      <c r="A3234" s="11">
        <f t="shared" si="1"/>
        <v>3233</v>
      </c>
      <c r="B3234" s="4">
        <v>459.0</v>
      </c>
      <c r="C3234" s="4">
        <v>41.0</v>
      </c>
      <c r="D3234" s="1">
        <v>1.0</v>
      </c>
      <c r="E3234" s="4">
        <v>32.57308364</v>
      </c>
      <c r="F3234" s="4">
        <v>-116.6030423</v>
      </c>
    </row>
    <row r="3235">
      <c r="A3235" s="11">
        <f t="shared" si="1"/>
        <v>3234</v>
      </c>
      <c r="B3235" s="4">
        <v>1090.0</v>
      </c>
      <c r="C3235" s="4">
        <v>30.0</v>
      </c>
      <c r="D3235" s="1">
        <v>1.0</v>
      </c>
      <c r="E3235" s="4">
        <v>32.56579659</v>
      </c>
      <c r="F3235" s="4">
        <v>-116.64570322</v>
      </c>
    </row>
    <row r="3236">
      <c r="A3236" s="11">
        <f t="shared" si="1"/>
        <v>3235</v>
      </c>
      <c r="B3236" s="4">
        <v>482.0</v>
      </c>
      <c r="C3236" s="4">
        <v>25.0</v>
      </c>
      <c r="D3236" s="1">
        <v>1.0</v>
      </c>
      <c r="E3236" s="4">
        <v>32.56431588</v>
      </c>
      <c r="F3236" s="4">
        <v>-116.62635241</v>
      </c>
    </row>
    <row r="3237">
      <c r="A3237" s="11">
        <f t="shared" si="1"/>
        <v>3236</v>
      </c>
      <c r="B3237" s="4">
        <v>1118.0</v>
      </c>
      <c r="C3237" s="4">
        <v>5.0</v>
      </c>
      <c r="D3237" s="1">
        <v>1.0</v>
      </c>
      <c r="E3237" s="4">
        <v>32.57332971</v>
      </c>
      <c r="F3237" s="4">
        <v>-116.62919545</v>
      </c>
    </row>
    <row r="3238">
      <c r="A3238" s="11">
        <f t="shared" si="1"/>
        <v>3237</v>
      </c>
      <c r="B3238" s="4">
        <v>976.0</v>
      </c>
      <c r="C3238" s="4">
        <v>49.0</v>
      </c>
      <c r="D3238" s="1">
        <v>1.0</v>
      </c>
      <c r="E3238" s="4">
        <v>32.54814819</v>
      </c>
      <c r="F3238" s="4">
        <v>-116.62443074</v>
      </c>
    </row>
    <row r="3239">
      <c r="A3239" s="11">
        <f t="shared" si="1"/>
        <v>3238</v>
      </c>
      <c r="B3239" s="4">
        <v>976.0</v>
      </c>
      <c r="C3239" s="4">
        <v>42.0</v>
      </c>
      <c r="D3239" s="1">
        <v>1.0</v>
      </c>
      <c r="E3239" s="4">
        <v>32.55207587</v>
      </c>
      <c r="F3239" s="4">
        <v>-116.62812499</v>
      </c>
    </row>
    <row r="3240">
      <c r="A3240" s="11">
        <f t="shared" si="1"/>
        <v>3239</v>
      </c>
      <c r="B3240" s="4">
        <v>1527.0</v>
      </c>
      <c r="C3240" s="4">
        <v>15.0</v>
      </c>
      <c r="D3240" s="1">
        <v>1.0</v>
      </c>
      <c r="E3240" s="4">
        <v>32.56219659</v>
      </c>
      <c r="F3240" s="4">
        <v>-116.58980546</v>
      </c>
    </row>
    <row r="3241">
      <c r="A3241" s="11">
        <f t="shared" si="1"/>
        <v>3240</v>
      </c>
      <c r="B3241" s="4">
        <v>1495.0</v>
      </c>
      <c r="C3241" s="4">
        <v>40.0</v>
      </c>
      <c r="D3241" s="1">
        <v>1.0</v>
      </c>
      <c r="E3241" s="4">
        <v>32.48176102</v>
      </c>
      <c r="F3241" s="4">
        <v>-116.56940199</v>
      </c>
    </row>
    <row r="3242">
      <c r="A3242" s="11">
        <f t="shared" si="1"/>
        <v>3241</v>
      </c>
      <c r="B3242" s="4">
        <v>1495.0</v>
      </c>
      <c r="C3242" s="4">
        <v>17.0</v>
      </c>
      <c r="D3242" s="1">
        <v>1.0</v>
      </c>
      <c r="E3242" s="4">
        <v>32.4862636</v>
      </c>
      <c r="F3242" s="4">
        <v>-116.59225128</v>
      </c>
    </row>
    <row r="3243">
      <c r="A3243" s="11">
        <f t="shared" si="1"/>
        <v>3242</v>
      </c>
      <c r="B3243" s="4">
        <v>1508.0</v>
      </c>
      <c r="C3243" s="4">
        <v>14.0</v>
      </c>
      <c r="D3243" s="1">
        <v>1.0</v>
      </c>
      <c r="E3243" s="4">
        <v>32.4863424</v>
      </c>
      <c r="F3243" s="4">
        <v>-116.57981898</v>
      </c>
    </row>
    <row r="3244">
      <c r="A3244" s="11">
        <f t="shared" si="1"/>
        <v>3243</v>
      </c>
      <c r="B3244" s="4">
        <v>1495.0</v>
      </c>
      <c r="C3244" s="4">
        <v>17.0</v>
      </c>
      <c r="D3244" s="1">
        <v>1.0</v>
      </c>
      <c r="E3244" s="4">
        <v>32.48590225</v>
      </c>
      <c r="F3244" s="4">
        <v>-116.5923042</v>
      </c>
    </row>
    <row r="3245">
      <c r="A3245" s="11">
        <f t="shared" si="1"/>
        <v>3244</v>
      </c>
      <c r="B3245" s="4">
        <v>1495.0</v>
      </c>
      <c r="C3245" s="4">
        <v>40.0</v>
      </c>
      <c r="D3245" s="1">
        <v>1.0</v>
      </c>
      <c r="E3245" s="4">
        <v>32.4817503</v>
      </c>
      <c r="F3245" s="4">
        <v>-116.56942194</v>
      </c>
    </row>
    <row r="3246">
      <c r="A3246" s="11">
        <f t="shared" si="1"/>
        <v>3245</v>
      </c>
      <c r="B3246" s="4">
        <v>1298.0</v>
      </c>
      <c r="C3246" s="4">
        <v>1.0</v>
      </c>
      <c r="D3246" s="1">
        <v>1.0</v>
      </c>
      <c r="E3246" s="4">
        <v>32.55904425</v>
      </c>
      <c r="F3246" s="4">
        <v>-116.6188505</v>
      </c>
    </row>
    <row r="3247">
      <c r="A3247" s="11">
        <f t="shared" si="1"/>
        <v>3246</v>
      </c>
      <c r="B3247" s="4">
        <v>1122.0</v>
      </c>
      <c r="C3247" s="4">
        <v>10.0</v>
      </c>
      <c r="D3247" s="1">
        <v>1.0</v>
      </c>
      <c r="E3247" s="4">
        <v>32.57613573</v>
      </c>
      <c r="F3247" s="4">
        <v>-116.62292923</v>
      </c>
    </row>
    <row r="3248">
      <c r="A3248" s="11">
        <f t="shared" si="1"/>
        <v>3247</v>
      </c>
      <c r="B3248" s="4">
        <v>976.0</v>
      </c>
      <c r="C3248" s="4">
        <v>42.0</v>
      </c>
      <c r="D3248" s="1">
        <v>1.0</v>
      </c>
      <c r="E3248" s="4">
        <v>32.55290353</v>
      </c>
      <c r="F3248" s="4">
        <v>-116.6285438</v>
      </c>
    </row>
    <row r="3249">
      <c r="A3249" s="11">
        <f t="shared" si="1"/>
        <v>3248</v>
      </c>
      <c r="B3249" s="4">
        <v>1137.0</v>
      </c>
      <c r="C3249" s="4">
        <v>20.0</v>
      </c>
      <c r="D3249" s="1">
        <v>1.0</v>
      </c>
      <c r="E3249" s="4">
        <v>32.56105743</v>
      </c>
      <c r="F3249" s="4">
        <v>-116.60609705</v>
      </c>
    </row>
    <row r="3250">
      <c r="A3250" s="11">
        <f t="shared" si="1"/>
        <v>3249</v>
      </c>
      <c r="B3250" s="4">
        <v>1103.0</v>
      </c>
      <c r="C3250" s="4">
        <v>30.0</v>
      </c>
      <c r="D3250" s="1">
        <v>1.0</v>
      </c>
      <c r="E3250" s="4">
        <v>32.57376695</v>
      </c>
      <c r="F3250" s="4">
        <v>-116.63640101</v>
      </c>
    </row>
    <row r="3251">
      <c r="A3251" s="11">
        <f t="shared" si="1"/>
        <v>3250</v>
      </c>
      <c r="B3251" s="4">
        <v>20.0</v>
      </c>
      <c r="C3251" s="4">
        <v>11.0</v>
      </c>
      <c r="D3251" s="1">
        <v>1.0</v>
      </c>
      <c r="E3251" s="4">
        <v>32.53642652</v>
      </c>
      <c r="F3251" s="4">
        <v>-116.66263505</v>
      </c>
    </row>
    <row r="3252">
      <c r="A3252" s="11">
        <f t="shared" si="1"/>
        <v>3251</v>
      </c>
      <c r="B3252" s="4">
        <v>1103.0</v>
      </c>
      <c r="C3252" s="4">
        <v>30.0</v>
      </c>
      <c r="D3252" s="1">
        <v>1.0</v>
      </c>
      <c r="E3252" s="4">
        <v>32.57362435</v>
      </c>
      <c r="F3252" s="4">
        <v>-116.63555477</v>
      </c>
    </row>
    <row r="3253">
      <c r="A3253" s="11">
        <f t="shared" si="1"/>
        <v>3252</v>
      </c>
      <c r="B3253" s="4">
        <v>726.0</v>
      </c>
      <c r="C3253" s="4">
        <v>56.0</v>
      </c>
      <c r="D3253" s="1">
        <v>1.0</v>
      </c>
      <c r="E3253" s="4">
        <v>32.5228223</v>
      </c>
      <c r="F3253" s="4">
        <v>-116.05793613</v>
      </c>
    </row>
    <row r="3254">
      <c r="A3254" s="11">
        <f t="shared" si="1"/>
        <v>3253</v>
      </c>
      <c r="B3254" s="4">
        <v>1391.0</v>
      </c>
      <c r="C3254" s="4">
        <v>5.0</v>
      </c>
      <c r="D3254" s="1">
        <v>1.0</v>
      </c>
      <c r="E3254" s="4">
        <v>32.5440444</v>
      </c>
      <c r="F3254" s="4">
        <v>-116.64974437</v>
      </c>
    </row>
    <row r="3255">
      <c r="A3255" s="11">
        <f t="shared" si="1"/>
        <v>3254</v>
      </c>
      <c r="B3255" s="4">
        <v>1137.0</v>
      </c>
      <c r="C3255" s="4">
        <v>20.0</v>
      </c>
      <c r="D3255" s="1">
        <v>1.0</v>
      </c>
      <c r="E3255" s="4">
        <v>32.56022302</v>
      </c>
      <c r="F3255" s="4">
        <v>-116.60689963</v>
      </c>
    </row>
    <row r="3256">
      <c r="A3256" s="11">
        <f t="shared" si="1"/>
        <v>3255</v>
      </c>
      <c r="B3256" s="4">
        <v>976.0</v>
      </c>
      <c r="C3256" s="4">
        <v>17.0</v>
      </c>
      <c r="D3256" s="1">
        <v>1.0</v>
      </c>
      <c r="E3256" s="4">
        <v>32.55547803</v>
      </c>
      <c r="F3256" s="4">
        <v>-116.63082084</v>
      </c>
    </row>
    <row r="3257">
      <c r="A3257" s="11">
        <f t="shared" si="1"/>
        <v>3256</v>
      </c>
      <c r="B3257" s="4">
        <v>1118.0</v>
      </c>
      <c r="C3257" s="4">
        <v>18.0</v>
      </c>
      <c r="D3257" s="1">
        <v>1.0</v>
      </c>
      <c r="E3257" s="4">
        <v>32.57208988</v>
      </c>
      <c r="F3257" s="4">
        <v>-116.63270158</v>
      </c>
    </row>
    <row r="3258">
      <c r="A3258" s="11">
        <f t="shared" si="1"/>
        <v>3257</v>
      </c>
      <c r="B3258" s="4">
        <v>482.0</v>
      </c>
      <c r="C3258" s="4">
        <v>27.0</v>
      </c>
      <c r="D3258" s="1">
        <v>1.0</v>
      </c>
      <c r="E3258" s="4">
        <v>32.5661924</v>
      </c>
      <c r="F3258" s="4">
        <v>-116.62702554</v>
      </c>
    </row>
    <row r="3259">
      <c r="A3259" s="11">
        <f t="shared" si="1"/>
        <v>3258</v>
      </c>
      <c r="B3259" s="4">
        <v>497.0</v>
      </c>
      <c r="C3259" s="4">
        <v>800.0</v>
      </c>
      <c r="D3259" s="1">
        <v>1.0</v>
      </c>
      <c r="E3259" s="4">
        <v>32.55246314</v>
      </c>
      <c r="F3259" s="4">
        <v>-116.65685218</v>
      </c>
    </row>
    <row r="3260">
      <c r="A3260" s="11">
        <f t="shared" si="1"/>
        <v>3259</v>
      </c>
      <c r="B3260" s="4">
        <v>1090.0</v>
      </c>
      <c r="C3260" s="4">
        <v>29.0</v>
      </c>
      <c r="D3260" s="1">
        <v>1.0</v>
      </c>
      <c r="E3260" s="4">
        <v>32.57354355</v>
      </c>
      <c r="F3260" s="4">
        <v>-116.64416441</v>
      </c>
    </row>
    <row r="3261">
      <c r="A3261" s="11">
        <f t="shared" si="1"/>
        <v>3260</v>
      </c>
      <c r="B3261" s="4">
        <v>1122.0</v>
      </c>
      <c r="C3261" s="4">
        <v>19.0</v>
      </c>
      <c r="D3261" s="1">
        <v>1.0</v>
      </c>
      <c r="E3261" s="4">
        <v>32.5750063</v>
      </c>
      <c r="F3261" s="4">
        <v>-116.62687925</v>
      </c>
    </row>
    <row r="3262">
      <c r="A3262" s="11">
        <f t="shared" si="1"/>
        <v>3261</v>
      </c>
      <c r="B3262" s="4">
        <v>1118.0</v>
      </c>
      <c r="C3262" s="4">
        <v>4.0</v>
      </c>
      <c r="D3262" s="1">
        <v>1.0</v>
      </c>
      <c r="E3262" s="4">
        <v>32.57286407</v>
      </c>
      <c r="F3262" s="4">
        <v>-116.62771501</v>
      </c>
    </row>
    <row r="3263">
      <c r="A3263" s="11">
        <f t="shared" si="1"/>
        <v>3262</v>
      </c>
      <c r="B3263" s="4">
        <v>1103.0</v>
      </c>
      <c r="C3263" s="4">
        <v>10.0</v>
      </c>
      <c r="D3263" s="1">
        <v>1.0</v>
      </c>
      <c r="E3263" s="4">
        <v>32.57188663</v>
      </c>
      <c r="F3263" s="4">
        <v>-116.64158324</v>
      </c>
    </row>
    <row r="3264">
      <c r="A3264" s="11">
        <f t="shared" si="1"/>
        <v>3263</v>
      </c>
      <c r="B3264" s="4">
        <v>1090.0</v>
      </c>
      <c r="C3264" s="4">
        <v>33.0</v>
      </c>
      <c r="D3264" s="1">
        <v>1.0</v>
      </c>
      <c r="E3264" s="4">
        <v>32.56570466</v>
      </c>
      <c r="F3264" s="4">
        <v>-116.64707367</v>
      </c>
    </row>
    <row r="3265">
      <c r="A3265" s="11">
        <f t="shared" si="1"/>
        <v>3264</v>
      </c>
      <c r="B3265" s="4">
        <v>1118.0</v>
      </c>
      <c r="C3265" s="4">
        <v>25.0</v>
      </c>
      <c r="D3265" s="1">
        <v>1.0</v>
      </c>
      <c r="E3265" s="4">
        <v>32.57206486</v>
      </c>
      <c r="F3265" s="4">
        <v>-116.62779908</v>
      </c>
    </row>
    <row r="3266">
      <c r="A3266" s="11">
        <f t="shared" si="1"/>
        <v>3265</v>
      </c>
      <c r="B3266" s="4">
        <v>482.0</v>
      </c>
      <c r="C3266" s="4">
        <v>29.0</v>
      </c>
      <c r="D3266" s="1">
        <v>1.0</v>
      </c>
      <c r="E3266" s="4">
        <v>32.56591943</v>
      </c>
      <c r="F3266" s="4">
        <v>-116.62982876</v>
      </c>
    </row>
    <row r="3267">
      <c r="A3267" s="11">
        <f t="shared" si="1"/>
        <v>3266</v>
      </c>
      <c r="B3267" s="4">
        <v>529.0</v>
      </c>
      <c r="C3267" s="4">
        <v>25.0</v>
      </c>
      <c r="D3267" s="1">
        <v>1.0</v>
      </c>
      <c r="E3267" s="4">
        <v>32.56462033</v>
      </c>
      <c r="F3267" s="4">
        <v>-116.62917354</v>
      </c>
    </row>
    <row r="3268">
      <c r="A3268" s="11">
        <f t="shared" si="1"/>
        <v>3267</v>
      </c>
      <c r="B3268" s="4">
        <v>1508.0</v>
      </c>
      <c r="C3268" s="4">
        <v>8.0</v>
      </c>
      <c r="D3268" s="1">
        <v>1.0</v>
      </c>
      <c r="E3268" s="4">
        <v>32.48617883</v>
      </c>
      <c r="F3268" s="4">
        <v>-116.58587397</v>
      </c>
    </row>
    <row r="3269">
      <c r="A3269" s="11">
        <f t="shared" si="1"/>
        <v>3268</v>
      </c>
      <c r="B3269" s="4">
        <v>1122.0</v>
      </c>
      <c r="C3269" s="4">
        <v>17.0</v>
      </c>
      <c r="D3269" s="1">
        <v>1.0</v>
      </c>
      <c r="E3269" s="4">
        <v>32.57227676</v>
      </c>
      <c r="F3269" s="4">
        <v>-116.6264962</v>
      </c>
    </row>
    <row r="3270">
      <c r="A3270" s="11">
        <f t="shared" si="1"/>
        <v>3269</v>
      </c>
      <c r="B3270" s="4">
        <v>514.0</v>
      </c>
      <c r="C3270" s="4">
        <v>7.0</v>
      </c>
      <c r="D3270" s="1">
        <v>1.0</v>
      </c>
      <c r="E3270" s="4">
        <v>32.56097429</v>
      </c>
      <c r="F3270" s="4">
        <v>-116.63136834</v>
      </c>
    </row>
    <row r="3271">
      <c r="A3271" s="11">
        <f t="shared" si="1"/>
        <v>3270</v>
      </c>
      <c r="B3271" s="4">
        <v>497.0</v>
      </c>
      <c r="C3271" s="4">
        <v>6.0</v>
      </c>
      <c r="D3271" s="1">
        <v>1.0</v>
      </c>
      <c r="E3271" s="4">
        <v>32.56453202</v>
      </c>
      <c r="F3271" s="4">
        <v>-116.6506301</v>
      </c>
    </row>
    <row r="3272">
      <c r="A3272" s="11">
        <f t="shared" si="1"/>
        <v>3271</v>
      </c>
      <c r="B3272" s="4">
        <v>1419.0</v>
      </c>
      <c r="C3272" s="4">
        <v>6.0</v>
      </c>
      <c r="D3272" s="1">
        <v>2.0</v>
      </c>
      <c r="E3272" s="4">
        <v>32.54125098</v>
      </c>
      <c r="F3272" s="4">
        <v>-116.64999073</v>
      </c>
    </row>
    <row r="3273">
      <c r="A3273" s="11">
        <f t="shared" si="1"/>
        <v>3272</v>
      </c>
      <c r="B3273" s="4">
        <v>1103.0</v>
      </c>
      <c r="C3273" s="4">
        <v>46.0</v>
      </c>
      <c r="D3273" s="1">
        <v>1.0</v>
      </c>
      <c r="E3273" s="4">
        <v>32.57399117</v>
      </c>
      <c r="F3273" s="4">
        <v>-116.6400417</v>
      </c>
    </row>
    <row r="3274">
      <c r="A3274" s="11">
        <f t="shared" si="1"/>
        <v>3273</v>
      </c>
      <c r="B3274" s="3" t="s">
        <v>10677</v>
      </c>
      <c r="C3274" s="4">
        <v>4.0</v>
      </c>
      <c r="D3274" s="1">
        <v>1.0</v>
      </c>
      <c r="E3274" s="4">
        <v>32.56637086</v>
      </c>
      <c r="F3274" s="4">
        <v>-116.58523953</v>
      </c>
    </row>
    <row r="3275">
      <c r="A3275" s="11">
        <f t="shared" si="1"/>
        <v>3274</v>
      </c>
      <c r="B3275" s="4">
        <v>514.0</v>
      </c>
      <c r="C3275" s="4">
        <v>26.0</v>
      </c>
      <c r="D3275" s="1">
        <v>1.0</v>
      </c>
      <c r="E3275" s="4">
        <v>32.55892678</v>
      </c>
      <c r="F3275" s="4">
        <v>-116.6311102</v>
      </c>
    </row>
    <row r="3276">
      <c r="A3276" s="11">
        <f t="shared" si="1"/>
        <v>3275</v>
      </c>
      <c r="B3276" s="4">
        <v>497.0</v>
      </c>
      <c r="C3276" s="4">
        <v>2.0</v>
      </c>
      <c r="D3276" s="1">
        <v>1.0</v>
      </c>
      <c r="E3276" s="4">
        <v>32.56357661</v>
      </c>
      <c r="F3276" s="4">
        <v>-116.65126898</v>
      </c>
    </row>
    <row r="3277">
      <c r="A3277" s="11">
        <f t="shared" si="1"/>
        <v>3276</v>
      </c>
      <c r="B3277" s="4">
        <v>478.0</v>
      </c>
      <c r="C3277" s="4">
        <v>22.0</v>
      </c>
      <c r="D3277" s="1">
        <v>1.0</v>
      </c>
      <c r="E3277" s="4">
        <v>32.5704081</v>
      </c>
      <c r="F3277" s="4">
        <v>-116.61149786</v>
      </c>
    </row>
    <row r="3278">
      <c r="A3278" s="11">
        <f t="shared" si="1"/>
        <v>3277</v>
      </c>
      <c r="B3278" s="4">
        <v>1103.0</v>
      </c>
      <c r="C3278" s="4">
        <v>9.0</v>
      </c>
      <c r="D3278" s="1">
        <v>1.0</v>
      </c>
      <c r="E3278" s="4">
        <v>32.5715542</v>
      </c>
      <c r="F3278" s="4">
        <v>-116.64209567</v>
      </c>
    </row>
    <row r="3279">
      <c r="A3279" s="11">
        <f t="shared" si="1"/>
        <v>3278</v>
      </c>
      <c r="B3279" s="4">
        <v>942.0</v>
      </c>
      <c r="C3279" s="4">
        <v>11.0</v>
      </c>
      <c r="D3279" s="1">
        <v>1.0</v>
      </c>
      <c r="E3279" s="4">
        <v>32.56421039</v>
      </c>
      <c r="F3279" s="4">
        <v>-116.63639304</v>
      </c>
    </row>
    <row r="3280">
      <c r="A3280" s="11">
        <f t="shared" si="1"/>
        <v>3279</v>
      </c>
      <c r="B3280" s="3" t="s">
        <v>10678</v>
      </c>
      <c r="C3280" s="4">
        <v>800.0</v>
      </c>
      <c r="D3280" s="1">
        <v>1.0</v>
      </c>
      <c r="E3280" s="4">
        <v>32.54738434</v>
      </c>
      <c r="F3280" s="4">
        <v>-116.67353972</v>
      </c>
    </row>
    <row r="3281">
      <c r="A3281" s="11">
        <f t="shared" si="1"/>
        <v>3280</v>
      </c>
      <c r="B3281" s="4">
        <v>1090.0</v>
      </c>
      <c r="C3281" s="4">
        <v>12.0</v>
      </c>
      <c r="D3281" s="1">
        <v>1.0</v>
      </c>
      <c r="E3281" s="4">
        <v>32.57005208</v>
      </c>
      <c r="F3281" s="4">
        <v>-116.64436896</v>
      </c>
    </row>
    <row r="3282">
      <c r="A3282" s="11">
        <f t="shared" si="1"/>
        <v>3281</v>
      </c>
      <c r="B3282" s="4">
        <v>942.0</v>
      </c>
      <c r="C3282" s="4">
        <v>4.0</v>
      </c>
      <c r="D3282" s="1">
        <v>1.0</v>
      </c>
      <c r="E3282" s="4">
        <v>32.56602621</v>
      </c>
      <c r="F3282" s="4">
        <v>-116.64191574</v>
      </c>
    </row>
    <row r="3283">
      <c r="A3283" s="11">
        <f t="shared" si="1"/>
        <v>3282</v>
      </c>
      <c r="B3283" s="4">
        <v>1103.0</v>
      </c>
      <c r="C3283" s="4">
        <v>10.0</v>
      </c>
      <c r="D3283" s="1">
        <v>1.0</v>
      </c>
      <c r="E3283" s="4">
        <v>32.57188663</v>
      </c>
      <c r="F3283" s="4">
        <v>-116.64158324</v>
      </c>
    </row>
    <row r="3284">
      <c r="A3284" s="11">
        <f t="shared" si="1"/>
        <v>3283</v>
      </c>
      <c r="B3284" s="4">
        <v>514.0</v>
      </c>
      <c r="C3284" s="4">
        <v>17.0</v>
      </c>
      <c r="D3284" s="1">
        <v>1.0</v>
      </c>
      <c r="E3284" s="4">
        <v>32.55968318</v>
      </c>
      <c r="F3284" s="4">
        <v>-116.63152044</v>
      </c>
    </row>
    <row r="3285">
      <c r="A3285" s="11">
        <f t="shared" si="1"/>
        <v>3284</v>
      </c>
      <c r="B3285" s="4">
        <v>1118.0</v>
      </c>
      <c r="C3285" s="4">
        <v>4.0</v>
      </c>
      <c r="D3285" s="1">
        <v>1.0</v>
      </c>
      <c r="E3285" s="4">
        <v>32.57337549</v>
      </c>
      <c r="F3285" s="4">
        <v>-116.62721354</v>
      </c>
    </row>
    <row r="3286">
      <c r="A3286" s="11">
        <f t="shared" si="1"/>
        <v>3285</v>
      </c>
      <c r="B3286" s="4">
        <v>1122.0</v>
      </c>
      <c r="C3286" s="4">
        <v>3.0</v>
      </c>
      <c r="D3286" s="1">
        <v>1.0</v>
      </c>
      <c r="E3286" s="4">
        <v>32.57392901</v>
      </c>
      <c r="F3286" s="4">
        <v>-116.62155193</v>
      </c>
    </row>
    <row r="3287">
      <c r="A3287" s="11">
        <f t="shared" si="1"/>
        <v>3286</v>
      </c>
      <c r="B3287" s="4">
        <v>444.0</v>
      </c>
      <c r="C3287" s="4">
        <v>2.0</v>
      </c>
      <c r="D3287" s="1">
        <v>1.0</v>
      </c>
      <c r="E3287" s="4">
        <v>32.56850376</v>
      </c>
      <c r="F3287" s="4">
        <v>-116.64613711</v>
      </c>
    </row>
    <row r="3288">
      <c r="A3288" s="11">
        <f t="shared" si="1"/>
        <v>3287</v>
      </c>
      <c r="B3288" s="4">
        <v>478.0</v>
      </c>
      <c r="C3288" s="4">
        <v>28.0</v>
      </c>
      <c r="D3288" s="1">
        <v>1.0</v>
      </c>
      <c r="E3288" s="4">
        <v>32.56999878</v>
      </c>
      <c r="F3288" s="4">
        <v>-116.61030066</v>
      </c>
    </row>
    <row r="3289">
      <c r="A3289" s="11">
        <f t="shared" si="1"/>
        <v>3288</v>
      </c>
      <c r="B3289" s="4">
        <v>942.0</v>
      </c>
      <c r="C3289" s="4">
        <v>11.0</v>
      </c>
      <c r="D3289" s="1">
        <v>1.0</v>
      </c>
      <c r="E3289" s="4">
        <v>32.56670932</v>
      </c>
      <c r="F3289" s="4">
        <v>-116.63497359</v>
      </c>
    </row>
    <row r="3290">
      <c r="A3290" s="11">
        <f t="shared" si="1"/>
        <v>3289</v>
      </c>
      <c r="B3290" s="4">
        <v>1103.0</v>
      </c>
      <c r="C3290" s="4">
        <v>17.0</v>
      </c>
      <c r="D3290" s="1">
        <v>1.0</v>
      </c>
      <c r="E3290" s="4">
        <v>32.57285996</v>
      </c>
      <c r="F3290" s="4">
        <v>-116.63648262</v>
      </c>
    </row>
    <row r="3291">
      <c r="A3291" s="11">
        <f t="shared" si="1"/>
        <v>3290</v>
      </c>
      <c r="B3291" s="4">
        <v>1118.0</v>
      </c>
      <c r="C3291" s="4">
        <v>25.0</v>
      </c>
      <c r="D3291" s="1">
        <v>1.0</v>
      </c>
      <c r="E3291" s="4">
        <v>32.57214604</v>
      </c>
      <c r="F3291" s="4">
        <v>-116.62592775</v>
      </c>
    </row>
    <row r="3292">
      <c r="A3292" s="11">
        <f t="shared" si="1"/>
        <v>3291</v>
      </c>
      <c r="B3292" s="4">
        <v>1673.0</v>
      </c>
      <c r="C3292" s="4">
        <v>2.0</v>
      </c>
      <c r="D3292" s="1">
        <v>1.0</v>
      </c>
      <c r="E3292" s="4">
        <v>32.56066791</v>
      </c>
      <c r="F3292" s="4">
        <v>-116.65512521</v>
      </c>
    </row>
    <row r="3293">
      <c r="A3293" s="11">
        <f t="shared" si="1"/>
        <v>3292</v>
      </c>
      <c r="B3293" s="4">
        <v>1122.0</v>
      </c>
      <c r="C3293" s="4">
        <v>5.0</v>
      </c>
      <c r="D3293" s="1">
        <v>1.0</v>
      </c>
      <c r="E3293" s="4">
        <v>32.5738203</v>
      </c>
      <c r="F3293" s="4">
        <v>-116.62478034</v>
      </c>
    </row>
    <row r="3294">
      <c r="A3294" s="11">
        <f t="shared" si="1"/>
        <v>3293</v>
      </c>
      <c r="B3294" s="4">
        <v>529.0</v>
      </c>
      <c r="C3294" s="4">
        <v>43.0</v>
      </c>
      <c r="D3294" s="1">
        <v>1.0</v>
      </c>
      <c r="E3294" s="4">
        <v>32.56277392</v>
      </c>
      <c r="F3294" s="4">
        <v>-116.62586851</v>
      </c>
    </row>
    <row r="3295">
      <c r="A3295" s="11">
        <f t="shared" si="1"/>
        <v>3294</v>
      </c>
      <c r="B3295" s="4">
        <v>1495.0</v>
      </c>
      <c r="C3295" s="4">
        <v>33.0</v>
      </c>
      <c r="D3295" s="1">
        <v>1.0</v>
      </c>
      <c r="E3295" s="4">
        <v>32.48517138</v>
      </c>
      <c r="F3295" s="4">
        <v>-116.56972719</v>
      </c>
    </row>
    <row r="3296">
      <c r="A3296" s="11">
        <f t="shared" si="1"/>
        <v>3295</v>
      </c>
      <c r="B3296" s="4">
        <v>1118.0</v>
      </c>
      <c r="C3296" s="4">
        <v>2.0</v>
      </c>
      <c r="D3296" s="1">
        <v>1.0</v>
      </c>
      <c r="E3296" s="4">
        <v>32.57341043</v>
      </c>
      <c r="F3296" s="4">
        <v>-116.62982163</v>
      </c>
    </row>
    <row r="3297">
      <c r="A3297" s="11">
        <f t="shared" si="1"/>
        <v>3296</v>
      </c>
      <c r="B3297" s="4">
        <v>425.0</v>
      </c>
      <c r="C3297" s="4">
        <v>3.0</v>
      </c>
      <c r="D3297" s="1">
        <v>1.0</v>
      </c>
      <c r="E3297" s="4">
        <v>32.57880015</v>
      </c>
      <c r="F3297" s="4">
        <v>-116.59594161</v>
      </c>
    </row>
    <row r="3298">
      <c r="A3298" s="11">
        <f t="shared" si="1"/>
        <v>3297</v>
      </c>
      <c r="B3298" s="4">
        <v>1118.0</v>
      </c>
      <c r="C3298" s="4">
        <v>4.0</v>
      </c>
      <c r="D3298" s="1">
        <v>1.0</v>
      </c>
      <c r="E3298" s="4">
        <v>32.57305903</v>
      </c>
      <c r="F3298" s="4">
        <v>-116.62868447</v>
      </c>
    </row>
    <row r="3299">
      <c r="A3299" s="11">
        <f t="shared" si="1"/>
        <v>3298</v>
      </c>
      <c r="B3299" s="3" t="s">
        <v>10676</v>
      </c>
      <c r="C3299" s="4">
        <v>33.0</v>
      </c>
      <c r="D3299" s="1">
        <v>1.0</v>
      </c>
      <c r="E3299" s="4">
        <v>32.56244544</v>
      </c>
      <c r="F3299" s="4">
        <v>-116.60409667</v>
      </c>
    </row>
    <row r="3300">
      <c r="A3300" s="11">
        <f t="shared" si="1"/>
        <v>3299</v>
      </c>
      <c r="B3300" s="4">
        <v>88.0</v>
      </c>
      <c r="C3300" s="4">
        <v>22.0</v>
      </c>
      <c r="D3300" s="1">
        <v>1.0</v>
      </c>
      <c r="E3300" s="4">
        <v>32.54542414</v>
      </c>
      <c r="F3300" s="4">
        <v>-116.62522796</v>
      </c>
    </row>
    <row r="3301">
      <c r="A3301" s="11">
        <f t="shared" si="1"/>
        <v>3300</v>
      </c>
      <c r="B3301" s="4">
        <v>942.0</v>
      </c>
      <c r="C3301" s="4">
        <v>11.0</v>
      </c>
      <c r="D3301" s="1">
        <v>1.0</v>
      </c>
      <c r="E3301" s="4">
        <v>32.56670932</v>
      </c>
      <c r="F3301" s="4">
        <v>-116.63497359</v>
      </c>
    </row>
    <row r="3302">
      <c r="A3302" s="11">
        <f t="shared" si="1"/>
        <v>3301</v>
      </c>
      <c r="B3302" s="4">
        <v>444.0</v>
      </c>
      <c r="C3302" s="4">
        <v>7.0</v>
      </c>
      <c r="D3302" s="1">
        <v>1.0</v>
      </c>
      <c r="E3302" s="4">
        <v>32.57122987</v>
      </c>
      <c r="F3302" s="4">
        <v>-116.6507076</v>
      </c>
    </row>
    <row r="3303">
      <c r="A3303" s="11">
        <f t="shared" si="1"/>
        <v>3302</v>
      </c>
      <c r="B3303" s="4">
        <v>497.0</v>
      </c>
      <c r="C3303" s="4">
        <v>2.0</v>
      </c>
      <c r="D3303" s="1">
        <v>1.0</v>
      </c>
      <c r="E3303" s="4">
        <v>32.56429635</v>
      </c>
      <c r="F3303" s="4">
        <v>-116.65044216</v>
      </c>
    </row>
    <row r="3304">
      <c r="A3304" s="11">
        <f t="shared" si="1"/>
        <v>3303</v>
      </c>
      <c r="B3304" s="4">
        <v>529.0</v>
      </c>
      <c r="C3304" s="4">
        <v>43.0</v>
      </c>
      <c r="D3304" s="1">
        <v>1.0</v>
      </c>
      <c r="E3304" s="4">
        <v>32.56277392</v>
      </c>
      <c r="F3304" s="4">
        <v>-116.62586851</v>
      </c>
    </row>
    <row r="3305">
      <c r="A3305" s="11">
        <f t="shared" si="1"/>
        <v>3304</v>
      </c>
      <c r="B3305" s="4">
        <v>1438.0</v>
      </c>
      <c r="C3305" s="4">
        <v>25.0</v>
      </c>
      <c r="D3305" s="1">
        <v>1.0</v>
      </c>
      <c r="E3305" s="4">
        <v>32.55769658</v>
      </c>
      <c r="F3305" s="4">
        <v>-116.65068473</v>
      </c>
    </row>
    <row r="3306">
      <c r="A3306" s="11">
        <f t="shared" si="1"/>
        <v>3305</v>
      </c>
      <c r="B3306" s="3" t="s">
        <v>10679</v>
      </c>
      <c r="C3306" s="4">
        <v>5.0</v>
      </c>
      <c r="D3306" s="1">
        <v>1.0</v>
      </c>
      <c r="E3306" s="4">
        <v>32.51172374</v>
      </c>
      <c r="F3306" s="4">
        <v>-116.30675386</v>
      </c>
    </row>
    <row r="3307">
      <c r="A3307" s="11">
        <f t="shared" si="1"/>
        <v>3306</v>
      </c>
      <c r="B3307" s="3" t="s">
        <v>10676</v>
      </c>
      <c r="C3307" s="4">
        <v>2.0</v>
      </c>
      <c r="D3307" s="1">
        <v>1.0</v>
      </c>
      <c r="E3307" s="4">
        <v>32.56880439</v>
      </c>
      <c r="F3307" s="4">
        <v>-116.6068407</v>
      </c>
    </row>
    <row r="3308">
      <c r="A3308" s="11">
        <f t="shared" si="1"/>
        <v>3307</v>
      </c>
      <c r="B3308" s="4">
        <v>1103.0</v>
      </c>
      <c r="C3308" s="4">
        <v>2.0</v>
      </c>
      <c r="D3308" s="1">
        <v>1.0</v>
      </c>
      <c r="E3308" s="4">
        <v>32.57166883</v>
      </c>
      <c r="F3308" s="4">
        <v>-116.63786898</v>
      </c>
    </row>
    <row r="3309">
      <c r="A3309" s="11">
        <f t="shared" si="1"/>
        <v>3308</v>
      </c>
      <c r="B3309" s="4">
        <v>1283.0</v>
      </c>
      <c r="C3309" s="4">
        <v>34.0</v>
      </c>
      <c r="D3309" s="1">
        <v>1.0</v>
      </c>
      <c r="E3309" s="4">
        <v>32.56151501</v>
      </c>
      <c r="F3309" s="4">
        <v>-116.623676</v>
      </c>
    </row>
    <row r="3310">
      <c r="A3310" s="11">
        <f t="shared" si="1"/>
        <v>3309</v>
      </c>
      <c r="B3310" s="4">
        <v>1527.0</v>
      </c>
      <c r="C3310" s="4">
        <v>9.0</v>
      </c>
      <c r="D3310" s="1">
        <v>1.0</v>
      </c>
      <c r="E3310" s="4">
        <v>32.56096586</v>
      </c>
      <c r="F3310" s="4">
        <v>-116.5900928</v>
      </c>
    </row>
    <row r="3311">
      <c r="A3311" s="11">
        <f t="shared" si="1"/>
        <v>3310</v>
      </c>
      <c r="B3311" s="4">
        <v>444.0</v>
      </c>
      <c r="C3311" s="4">
        <v>17.0</v>
      </c>
      <c r="D3311" s="1">
        <v>1.0</v>
      </c>
      <c r="E3311" s="4">
        <v>32.56633661</v>
      </c>
      <c r="F3311" s="4">
        <v>-116.64860613</v>
      </c>
    </row>
    <row r="3312">
      <c r="A3312" s="11">
        <f t="shared" si="1"/>
        <v>3311</v>
      </c>
      <c r="B3312" s="4">
        <v>88.0</v>
      </c>
      <c r="C3312" s="4">
        <v>30.0</v>
      </c>
      <c r="D3312" s="1">
        <v>1.0</v>
      </c>
      <c r="E3312" s="4">
        <v>32.53970036</v>
      </c>
      <c r="F3312" s="4">
        <v>-116.62699087</v>
      </c>
    </row>
    <row r="3313">
      <c r="A3313" s="11">
        <f t="shared" si="1"/>
        <v>3312</v>
      </c>
      <c r="B3313" s="4">
        <v>1512.0</v>
      </c>
      <c r="C3313" s="4">
        <v>46.0</v>
      </c>
      <c r="D3313" s="1">
        <v>1.0</v>
      </c>
      <c r="E3313" s="4">
        <v>32.48648098</v>
      </c>
      <c r="F3313" s="4">
        <v>-116.57040508</v>
      </c>
    </row>
    <row r="3314">
      <c r="A3314" s="11">
        <f t="shared" si="1"/>
        <v>3313</v>
      </c>
      <c r="B3314" s="4">
        <v>1103.0</v>
      </c>
      <c r="C3314" s="4">
        <v>10.0</v>
      </c>
      <c r="D3314" s="1">
        <v>1.0</v>
      </c>
      <c r="E3314" s="4">
        <v>32.57188663</v>
      </c>
      <c r="F3314" s="4">
        <v>-116.64158324</v>
      </c>
    </row>
    <row r="3315">
      <c r="A3315" s="11">
        <f t="shared" si="1"/>
        <v>3314</v>
      </c>
      <c r="B3315" s="4">
        <v>548.0</v>
      </c>
      <c r="C3315" s="4">
        <v>17.0</v>
      </c>
      <c r="D3315" s="1">
        <v>1.0</v>
      </c>
      <c r="E3315" s="4">
        <v>32.55797846</v>
      </c>
      <c r="F3315" s="4">
        <v>-116.6344705</v>
      </c>
    </row>
    <row r="3316">
      <c r="A3316" s="11">
        <f t="shared" si="1"/>
        <v>3315</v>
      </c>
      <c r="B3316" s="4">
        <v>942.0</v>
      </c>
      <c r="C3316" s="4">
        <v>11.0</v>
      </c>
      <c r="D3316" s="1">
        <v>1.0</v>
      </c>
      <c r="E3316" s="4">
        <v>32.56420856</v>
      </c>
      <c r="F3316" s="4">
        <v>-116.63641407</v>
      </c>
    </row>
    <row r="3317">
      <c r="A3317" s="11">
        <f t="shared" si="1"/>
        <v>3316</v>
      </c>
      <c r="B3317" s="4">
        <v>1118.0</v>
      </c>
      <c r="C3317" s="4">
        <v>25.0</v>
      </c>
      <c r="D3317" s="1">
        <v>1.0</v>
      </c>
      <c r="E3317" s="4">
        <v>32.57194029</v>
      </c>
      <c r="F3317" s="4">
        <v>-116.62591352</v>
      </c>
    </row>
    <row r="3318">
      <c r="A3318" s="11">
        <f t="shared" si="1"/>
        <v>3317</v>
      </c>
      <c r="B3318" s="4">
        <v>459.0</v>
      </c>
      <c r="C3318" s="4">
        <v>9.0</v>
      </c>
      <c r="D3318" s="1">
        <v>1.0</v>
      </c>
      <c r="E3318" s="4">
        <v>32.57523339</v>
      </c>
      <c r="F3318" s="4">
        <v>-116.61158095</v>
      </c>
    </row>
    <row r="3319">
      <c r="A3319" s="11">
        <f t="shared" si="1"/>
        <v>3318</v>
      </c>
      <c r="B3319" s="4">
        <v>478.0</v>
      </c>
      <c r="C3319" s="4">
        <v>22.0</v>
      </c>
      <c r="D3319" s="1">
        <v>2.0</v>
      </c>
      <c r="E3319" s="4">
        <v>32.57036357</v>
      </c>
      <c r="F3319" s="4">
        <v>-116.61149249</v>
      </c>
    </row>
    <row r="3320">
      <c r="A3320" s="11">
        <f t="shared" si="1"/>
        <v>3319</v>
      </c>
      <c r="B3320" s="4">
        <v>497.0</v>
      </c>
      <c r="C3320" s="4">
        <v>25.0</v>
      </c>
      <c r="D3320" s="1">
        <v>1.0</v>
      </c>
      <c r="E3320" s="4">
        <v>32.56588573</v>
      </c>
      <c r="F3320" s="4">
        <v>-116.64394985</v>
      </c>
    </row>
    <row r="3321">
      <c r="A3321" s="11">
        <f t="shared" si="1"/>
        <v>3320</v>
      </c>
      <c r="B3321" s="4">
        <v>942.0</v>
      </c>
      <c r="C3321" s="4">
        <v>2.0</v>
      </c>
      <c r="D3321" s="1">
        <v>1.0</v>
      </c>
      <c r="E3321" s="4">
        <v>32.5663249</v>
      </c>
      <c r="F3321" s="4">
        <v>-116.63432134</v>
      </c>
    </row>
    <row r="3322">
      <c r="A3322" s="11">
        <f t="shared" si="1"/>
        <v>3321</v>
      </c>
      <c r="B3322" s="4">
        <v>1103.0</v>
      </c>
      <c r="C3322" s="4">
        <v>11.0</v>
      </c>
      <c r="D3322" s="1">
        <v>1.0</v>
      </c>
      <c r="E3322" s="4">
        <v>32.5726607</v>
      </c>
      <c r="F3322" s="4">
        <v>-116.63722374</v>
      </c>
    </row>
    <row r="3323">
      <c r="A3323" s="11">
        <f t="shared" si="1"/>
        <v>3322</v>
      </c>
      <c r="B3323" s="4">
        <v>478.0</v>
      </c>
      <c r="C3323" s="4">
        <v>30.0</v>
      </c>
      <c r="D3323" s="1">
        <v>1.0</v>
      </c>
      <c r="E3323" s="4">
        <v>32.56804673</v>
      </c>
      <c r="F3323" s="4">
        <v>-116.60997999</v>
      </c>
    </row>
    <row r="3324">
      <c r="A3324" s="11">
        <f t="shared" si="1"/>
        <v>3323</v>
      </c>
      <c r="B3324" s="4">
        <v>567.0</v>
      </c>
      <c r="C3324" s="4">
        <v>18.0</v>
      </c>
      <c r="D3324" s="1">
        <v>1.0</v>
      </c>
      <c r="E3324" s="4">
        <v>32.55363059</v>
      </c>
      <c r="F3324" s="4">
        <v>-116.62576257</v>
      </c>
    </row>
    <row r="3325">
      <c r="A3325" s="11">
        <f t="shared" si="1"/>
        <v>3324</v>
      </c>
      <c r="B3325" s="4">
        <v>1508.0</v>
      </c>
      <c r="C3325" s="4">
        <v>4.0</v>
      </c>
      <c r="D3325" s="1">
        <v>1.0</v>
      </c>
      <c r="E3325" s="4">
        <v>32.48951908</v>
      </c>
      <c r="F3325" s="4">
        <v>-116.58804977</v>
      </c>
    </row>
    <row r="3326">
      <c r="A3326" s="11">
        <f t="shared" si="1"/>
        <v>3325</v>
      </c>
      <c r="B3326" s="4">
        <v>942.0</v>
      </c>
      <c r="C3326" s="4">
        <v>10.0</v>
      </c>
      <c r="D3326" s="1">
        <v>1.0</v>
      </c>
      <c r="E3326" s="4">
        <v>32.56396166</v>
      </c>
      <c r="F3326" s="4">
        <v>-116.63780827</v>
      </c>
    </row>
    <row r="3327">
      <c r="A3327" s="11">
        <f t="shared" si="1"/>
        <v>3326</v>
      </c>
      <c r="B3327" s="4">
        <v>459.0</v>
      </c>
      <c r="C3327" s="4">
        <v>9.0</v>
      </c>
      <c r="D3327" s="1">
        <v>1.0</v>
      </c>
      <c r="E3327" s="4">
        <v>32.57522539</v>
      </c>
      <c r="F3327" s="4">
        <v>-116.61156936</v>
      </c>
    </row>
    <row r="3328">
      <c r="A3328" s="11">
        <f t="shared" si="1"/>
        <v>3327</v>
      </c>
      <c r="B3328" s="4">
        <v>105.0</v>
      </c>
      <c r="C3328" s="4">
        <v>3.0</v>
      </c>
      <c r="D3328" s="1">
        <v>2.0</v>
      </c>
      <c r="E3328" s="4">
        <v>32.5657362</v>
      </c>
      <c r="F3328" s="4">
        <v>-116.5240377</v>
      </c>
    </row>
    <row r="3329">
      <c r="A3329" s="11">
        <f t="shared" si="1"/>
        <v>3328</v>
      </c>
      <c r="B3329" s="4">
        <v>1495.0</v>
      </c>
      <c r="C3329" s="4">
        <v>33.0</v>
      </c>
      <c r="D3329" s="1">
        <v>1.0</v>
      </c>
      <c r="E3329" s="4">
        <v>32.48541611</v>
      </c>
      <c r="F3329" s="4">
        <v>-116.56991592</v>
      </c>
    </row>
    <row r="3330">
      <c r="A3330" s="11">
        <f t="shared" si="1"/>
        <v>3329</v>
      </c>
      <c r="B3330" s="4">
        <v>1103.0</v>
      </c>
      <c r="C3330" s="4">
        <v>17.0</v>
      </c>
      <c r="D3330" s="1">
        <v>1.0</v>
      </c>
      <c r="E3330" s="4">
        <v>32.57331163</v>
      </c>
      <c r="F3330" s="4">
        <v>-116.63646285</v>
      </c>
    </row>
    <row r="3331">
      <c r="A3331" s="11">
        <f t="shared" si="1"/>
        <v>3330</v>
      </c>
      <c r="B3331" s="4">
        <v>1090.0</v>
      </c>
      <c r="C3331" s="4">
        <v>29.0</v>
      </c>
      <c r="D3331" s="1">
        <v>1.0</v>
      </c>
      <c r="E3331" s="4">
        <v>32.57356453</v>
      </c>
      <c r="F3331" s="4">
        <v>-116.6439225</v>
      </c>
    </row>
    <row r="3332">
      <c r="A3332" s="11">
        <f t="shared" si="1"/>
        <v>3331</v>
      </c>
      <c r="B3332" s="4">
        <v>1103.0</v>
      </c>
      <c r="C3332" s="4">
        <v>2.0</v>
      </c>
      <c r="D3332" s="1">
        <v>1.0</v>
      </c>
      <c r="E3332" s="4">
        <v>32.57181132</v>
      </c>
      <c r="F3332" s="4">
        <v>-116.63788622</v>
      </c>
    </row>
    <row r="3333">
      <c r="A3333" s="11">
        <f t="shared" si="1"/>
        <v>3332</v>
      </c>
      <c r="B3333" s="4">
        <v>1122.0</v>
      </c>
      <c r="C3333" s="4">
        <v>7.0</v>
      </c>
      <c r="D3333" s="1">
        <v>1.0</v>
      </c>
      <c r="E3333" s="4">
        <v>32.57520949</v>
      </c>
      <c r="F3333" s="4">
        <v>-116.62546901</v>
      </c>
    </row>
    <row r="3334">
      <c r="A3334" s="11">
        <f t="shared" si="1"/>
        <v>3333</v>
      </c>
      <c r="B3334" s="4">
        <v>529.0</v>
      </c>
      <c r="C3334" s="4">
        <v>29.0</v>
      </c>
      <c r="D3334" s="1">
        <v>1.0</v>
      </c>
      <c r="E3334" s="4">
        <v>32.56582391</v>
      </c>
      <c r="F3334" s="4">
        <v>-116.63003106</v>
      </c>
    </row>
    <row r="3335">
      <c r="A3335" s="11">
        <f t="shared" si="1"/>
        <v>3334</v>
      </c>
      <c r="B3335" s="4">
        <v>478.0</v>
      </c>
      <c r="C3335" s="4">
        <v>41.0</v>
      </c>
      <c r="D3335" s="1">
        <v>1.0</v>
      </c>
      <c r="E3335" s="4">
        <v>32.57232329</v>
      </c>
      <c r="F3335" s="4">
        <v>-116.62502455</v>
      </c>
    </row>
    <row r="3336">
      <c r="A3336" s="11">
        <f t="shared" si="1"/>
        <v>3335</v>
      </c>
      <c r="B3336" s="4">
        <v>105.0</v>
      </c>
      <c r="C3336" s="4">
        <v>2.0</v>
      </c>
      <c r="D3336" s="1">
        <v>1.0</v>
      </c>
      <c r="E3336" s="4">
        <v>32.56558279</v>
      </c>
      <c r="F3336" s="4">
        <v>-116.52351984</v>
      </c>
    </row>
    <row r="3337">
      <c r="A3337" s="11">
        <f t="shared" si="1"/>
        <v>3336</v>
      </c>
      <c r="B3337" s="4">
        <v>726.0</v>
      </c>
      <c r="C3337" s="4">
        <v>84.0</v>
      </c>
      <c r="D3337" s="1">
        <v>1.0</v>
      </c>
      <c r="E3337" s="4">
        <v>32.52300157</v>
      </c>
      <c r="F3337" s="4">
        <v>-116.06193921</v>
      </c>
    </row>
    <row r="3338">
      <c r="A3338" s="11">
        <f t="shared" si="1"/>
        <v>3337</v>
      </c>
      <c r="B3338" s="4">
        <v>478.0</v>
      </c>
      <c r="C3338" s="4">
        <v>8.0</v>
      </c>
      <c r="D3338" s="1">
        <v>1.0</v>
      </c>
      <c r="E3338" s="4">
        <v>32.57185775</v>
      </c>
      <c r="F3338" s="4">
        <v>-116.61180042</v>
      </c>
    </row>
    <row r="3339">
      <c r="A3339" s="11">
        <f t="shared" si="1"/>
        <v>3338</v>
      </c>
      <c r="B3339" s="4">
        <v>567.0</v>
      </c>
      <c r="C3339" s="4">
        <v>19.0</v>
      </c>
      <c r="D3339" s="1">
        <v>1.0</v>
      </c>
      <c r="E3339" s="4">
        <v>32.55788628</v>
      </c>
      <c r="F3339" s="4">
        <v>-116.6243215</v>
      </c>
    </row>
    <row r="3340">
      <c r="A3340" s="11">
        <f t="shared" si="1"/>
        <v>3339</v>
      </c>
      <c r="B3340" s="4">
        <v>478.0</v>
      </c>
      <c r="C3340" s="4">
        <v>28.0</v>
      </c>
      <c r="D3340" s="1">
        <v>2.0</v>
      </c>
      <c r="E3340" s="4">
        <v>32.56995457</v>
      </c>
      <c r="F3340" s="4">
        <v>-116.61060353</v>
      </c>
    </row>
    <row r="3341">
      <c r="A3341" s="11">
        <f t="shared" si="1"/>
        <v>3340</v>
      </c>
      <c r="B3341" s="4">
        <v>1283.0</v>
      </c>
      <c r="C3341" s="4">
        <v>9.0</v>
      </c>
      <c r="D3341" s="1">
        <v>2.0</v>
      </c>
      <c r="E3341" s="4">
        <v>32.56554814</v>
      </c>
      <c r="F3341" s="4">
        <v>-116.62210162</v>
      </c>
    </row>
    <row r="3342">
      <c r="A3342" s="11">
        <f t="shared" si="1"/>
        <v>3341</v>
      </c>
      <c r="B3342" s="4">
        <v>1508.0</v>
      </c>
      <c r="C3342" s="4">
        <v>1.0</v>
      </c>
      <c r="D3342" s="1">
        <v>1.0</v>
      </c>
      <c r="E3342" s="4">
        <v>32.48945692</v>
      </c>
      <c r="F3342" s="4">
        <v>-116.58689529</v>
      </c>
    </row>
    <row r="3343">
      <c r="A3343" s="11">
        <f t="shared" si="1"/>
        <v>3342</v>
      </c>
      <c r="B3343" s="4">
        <v>1103.0</v>
      </c>
      <c r="C3343" s="4">
        <v>35.0</v>
      </c>
      <c r="D3343" s="1">
        <v>1.0</v>
      </c>
      <c r="E3343" s="4">
        <v>32.56728512</v>
      </c>
      <c r="F3343" s="4">
        <v>-116.63964496</v>
      </c>
    </row>
    <row r="3344">
      <c r="A3344" s="11">
        <f t="shared" si="1"/>
        <v>3343</v>
      </c>
      <c r="B3344" s="4">
        <v>1103.0</v>
      </c>
      <c r="C3344" s="4">
        <v>46.0</v>
      </c>
      <c r="D3344" s="1">
        <v>1.0</v>
      </c>
      <c r="E3344" s="4">
        <v>32.57407145</v>
      </c>
      <c r="F3344" s="4">
        <v>-116.63911613</v>
      </c>
    </row>
    <row r="3345">
      <c r="A3345" s="11">
        <f t="shared" si="1"/>
        <v>3344</v>
      </c>
      <c r="B3345" s="4">
        <v>88.0</v>
      </c>
      <c r="C3345" s="4">
        <v>30.0</v>
      </c>
      <c r="D3345" s="1">
        <v>1.0</v>
      </c>
      <c r="E3345" s="4">
        <v>32.54480625</v>
      </c>
      <c r="F3345" s="4">
        <v>-116.62542158</v>
      </c>
    </row>
    <row r="3346">
      <c r="A3346" s="11">
        <f t="shared" si="1"/>
        <v>3345</v>
      </c>
      <c r="B3346" s="4">
        <v>1122.0</v>
      </c>
      <c r="C3346" s="4">
        <v>16.0</v>
      </c>
      <c r="D3346" s="1">
        <v>1.0</v>
      </c>
      <c r="E3346" s="4">
        <v>32.57303</v>
      </c>
      <c r="F3346" s="4">
        <v>-116.62486551</v>
      </c>
    </row>
    <row r="3347">
      <c r="A3347" s="11">
        <f t="shared" si="1"/>
        <v>3346</v>
      </c>
      <c r="B3347" s="4">
        <v>1103.0</v>
      </c>
      <c r="C3347" s="4">
        <v>16.0</v>
      </c>
      <c r="D3347" s="1">
        <v>1.0</v>
      </c>
      <c r="E3347" s="4">
        <v>32.57271481</v>
      </c>
      <c r="F3347" s="4">
        <v>-116.63839487</v>
      </c>
    </row>
    <row r="3348">
      <c r="A3348" s="11">
        <f t="shared" si="1"/>
        <v>3347</v>
      </c>
      <c r="B3348" s="4">
        <v>726.0</v>
      </c>
      <c r="C3348" s="4">
        <v>39.0</v>
      </c>
      <c r="D3348" s="1">
        <v>1.0</v>
      </c>
      <c r="E3348" s="4">
        <v>32.52407747</v>
      </c>
      <c r="F3348" s="4">
        <v>-116.05946824</v>
      </c>
    </row>
    <row r="3349">
      <c r="A3349" s="11">
        <f t="shared" si="1"/>
        <v>3348</v>
      </c>
      <c r="B3349" s="4">
        <v>497.0</v>
      </c>
      <c r="C3349" s="4">
        <v>1.0</v>
      </c>
      <c r="D3349" s="1">
        <v>1.0</v>
      </c>
      <c r="E3349" s="4">
        <v>32.56326266</v>
      </c>
      <c r="F3349" s="4">
        <v>-116.6516108</v>
      </c>
    </row>
    <row r="3350">
      <c r="A3350" s="11">
        <f t="shared" si="1"/>
        <v>3349</v>
      </c>
      <c r="B3350" s="4">
        <v>1118.0</v>
      </c>
      <c r="C3350" s="4">
        <v>31.0</v>
      </c>
      <c r="D3350" s="1">
        <v>1.0</v>
      </c>
      <c r="E3350" s="4">
        <v>32.57551574</v>
      </c>
      <c r="F3350" s="4">
        <v>-116.6296864</v>
      </c>
    </row>
    <row r="3351">
      <c r="A3351" s="11">
        <f t="shared" si="1"/>
        <v>3350</v>
      </c>
      <c r="B3351" s="4">
        <v>764.0</v>
      </c>
      <c r="C3351" s="4">
        <v>800.0</v>
      </c>
      <c r="D3351" s="1">
        <v>1.0</v>
      </c>
      <c r="E3351" s="4">
        <v>32.459185</v>
      </c>
      <c r="F3351" s="4">
        <v>-116.35967012</v>
      </c>
    </row>
    <row r="3352">
      <c r="A3352" s="11">
        <f t="shared" si="1"/>
        <v>3351</v>
      </c>
      <c r="B3352" s="4">
        <v>976.0</v>
      </c>
      <c r="C3352" s="4">
        <v>49.0</v>
      </c>
      <c r="D3352" s="1">
        <v>1.0</v>
      </c>
      <c r="E3352" s="4">
        <v>32.54749725</v>
      </c>
      <c r="F3352" s="4">
        <v>-116.62463081</v>
      </c>
    </row>
    <row r="3353">
      <c r="A3353" s="11">
        <f t="shared" si="1"/>
        <v>3352</v>
      </c>
      <c r="B3353" s="4">
        <v>88.0</v>
      </c>
      <c r="C3353" s="4">
        <v>5.0</v>
      </c>
      <c r="D3353" s="1">
        <v>1.0</v>
      </c>
      <c r="E3353" s="4">
        <v>32.54569842</v>
      </c>
      <c r="F3353" s="4">
        <v>-116.62528235</v>
      </c>
    </row>
    <row r="3354">
      <c r="A3354" s="11">
        <f t="shared" si="1"/>
        <v>3353</v>
      </c>
      <c r="B3354" s="4">
        <v>1122.0</v>
      </c>
      <c r="C3354" s="4">
        <v>16.0</v>
      </c>
      <c r="D3354" s="1">
        <v>1.0</v>
      </c>
      <c r="E3354" s="4">
        <v>32.57366526</v>
      </c>
      <c r="F3354" s="4">
        <v>-116.62524517</v>
      </c>
    </row>
    <row r="3355">
      <c r="A3355" s="11">
        <f t="shared" si="1"/>
        <v>3354</v>
      </c>
      <c r="B3355" s="4">
        <v>1122.0</v>
      </c>
      <c r="C3355" s="4">
        <v>17.0</v>
      </c>
      <c r="D3355" s="1">
        <v>1.0</v>
      </c>
      <c r="E3355" s="4">
        <v>32.57340424</v>
      </c>
      <c r="F3355" s="4">
        <v>-116.62708948</v>
      </c>
    </row>
    <row r="3356">
      <c r="A3356" s="11">
        <f t="shared" si="1"/>
        <v>3355</v>
      </c>
      <c r="B3356" s="4">
        <v>1599.0</v>
      </c>
      <c r="C3356" s="4">
        <v>4.0</v>
      </c>
      <c r="D3356" s="1">
        <v>1.0</v>
      </c>
      <c r="E3356" s="4">
        <v>32.56368578</v>
      </c>
      <c r="F3356" s="4">
        <v>-116.66514033</v>
      </c>
    </row>
    <row r="3357">
      <c r="A3357" s="11">
        <f t="shared" si="1"/>
        <v>3356</v>
      </c>
      <c r="B3357" s="4">
        <v>1118.0</v>
      </c>
      <c r="C3357" s="4">
        <v>27.0</v>
      </c>
      <c r="D3357" s="1">
        <v>1.0</v>
      </c>
      <c r="E3357" s="4">
        <v>32.57157614</v>
      </c>
      <c r="F3357" s="4">
        <v>-116.63302207</v>
      </c>
    </row>
    <row r="3358">
      <c r="A3358" s="11">
        <f t="shared" si="1"/>
        <v>3357</v>
      </c>
      <c r="B3358" s="3" t="s">
        <v>10677</v>
      </c>
      <c r="C3358" s="4">
        <v>24.0</v>
      </c>
      <c r="D3358" s="1">
        <v>1.0</v>
      </c>
      <c r="E3358" s="4">
        <v>32.56662024</v>
      </c>
      <c r="F3358" s="4">
        <v>-116.58474885</v>
      </c>
    </row>
    <row r="3359">
      <c r="A3359" s="11">
        <f t="shared" si="1"/>
        <v>3358</v>
      </c>
      <c r="B3359" s="4">
        <v>1103.0</v>
      </c>
      <c r="C3359" s="4">
        <v>32.0</v>
      </c>
      <c r="D3359" s="1">
        <v>1.0</v>
      </c>
      <c r="E3359" s="4">
        <v>32.5688786</v>
      </c>
      <c r="F3359" s="4">
        <v>-116.63444947</v>
      </c>
    </row>
    <row r="3360">
      <c r="A3360" s="11">
        <f t="shared" si="1"/>
        <v>3359</v>
      </c>
      <c r="B3360" s="4">
        <v>514.0</v>
      </c>
      <c r="C3360" s="4">
        <v>14.0</v>
      </c>
      <c r="D3360" s="1">
        <v>1.0</v>
      </c>
      <c r="E3360" s="4">
        <v>32.56128605</v>
      </c>
      <c r="F3360" s="4">
        <v>-116.6331701</v>
      </c>
    </row>
    <row r="3361">
      <c r="A3361" s="11">
        <f t="shared" si="1"/>
        <v>3360</v>
      </c>
      <c r="B3361" s="4">
        <v>444.0</v>
      </c>
      <c r="C3361" s="4">
        <v>9.0</v>
      </c>
      <c r="D3361" s="1">
        <v>1.0</v>
      </c>
      <c r="E3361" s="4">
        <v>32.57172814</v>
      </c>
      <c r="F3361" s="4">
        <v>-116.65098048</v>
      </c>
    </row>
    <row r="3362">
      <c r="A3362" s="11">
        <f t="shared" si="1"/>
        <v>3361</v>
      </c>
      <c r="B3362" s="4">
        <v>497.0</v>
      </c>
      <c r="C3362" s="4">
        <v>1.0</v>
      </c>
      <c r="D3362" s="1">
        <v>1.0</v>
      </c>
      <c r="E3362" s="4">
        <v>32.56290877</v>
      </c>
      <c r="F3362" s="4">
        <v>-116.65202608</v>
      </c>
    </row>
    <row r="3363">
      <c r="A3363" s="11">
        <f t="shared" si="1"/>
        <v>3362</v>
      </c>
      <c r="B3363" s="4">
        <v>529.0</v>
      </c>
      <c r="C3363" s="4">
        <v>43.0</v>
      </c>
      <c r="D3363" s="1">
        <v>1.0</v>
      </c>
      <c r="E3363" s="4">
        <v>32.56277392</v>
      </c>
      <c r="F3363" s="4">
        <v>-116.62586851</v>
      </c>
    </row>
    <row r="3364">
      <c r="A3364" s="11">
        <f t="shared" si="1"/>
        <v>3363</v>
      </c>
      <c r="B3364" s="4">
        <v>529.0</v>
      </c>
      <c r="C3364" s="4">
        <v>19.0</v>
      </c>
      <c r="D3364" s="1">
        <v>1.0</v>
      </c>
      <c r="E3364" s="4">
        <v>32.55720816</v>
      </c>
      <c r="F3364" s="4">
        <v>-116.62851146</v>
      </c>
    </row>
    <row r="3365">
      <c r="A3365" s="11">
        <f t="shared" si="1"/>
        <v>3364</v>
      </c>
      <c r="B3365" s="4">
        <v>726.0</v>
      </c>
      <c r="C3365" s="4">
        <v>106.0</v>
      </c>
      <c r="D3365" s="1">
        <v>1.0</v>
      </c>
      <c r="E3365" s="4">
        <v>32.52278304</v>
      </c>
      <c r="F3365" s="4">
        <v>-116.06240233</v>
      </c>
    </row>
    <row r="3366">
      <c r="A3366" s="11">
        <f t="shared" si="1"/>
        <v>3365</v>
      </c>
      <c r="B3366" s="4">
        <v>726.0</v>
      </c>
      <c r="C3366" s="4">
        <v>13.0</v>
      </c>
      <c r="D3366" s="1">
        <v>1.0</v>
      </c>
      <c r="E3366" s="4">
        <v>32.53446882</v>
      </c>
      <c r="F3366" s="4">
        <v>-116.05323446</v>
      </c>
    </row>
    <row r="3367">
      <c r="A3367" s="11">
        <f t="shared" si="1"/>
        <v>3366</v>
      </c>
      <c r="B3367" s="4">
        <v>1419.0</v>
      </c>
      <c r="C3367" s="4">
        <v>6.0</v>
      </c>
      <c r="D3367" s="1">
        <v>1.0</v>
      </c>
      <c r="E3367" s="4">
        <v>32.54093994</v>
      </c>
      <c r="F3367" s="4">
        <v>-116.65004871</v>
      </c>
    </row>
    <row r="3368">
      <c r="A3368" s="11">
        <f t="shared" si="1"/>
        <v>3367</v>
      </c>
      <c r="B3368" s="4">
        <v>1419.0</v>
      </c>
      <c r="C3368" s="4">
        <v>6.0</v>
      </c>
      <c r="D3368" s="1">
        <v>1.0</v>
      </c>
      <c r="E3368" s="4">
        <v>32.54130624</v>
      </c>
      <c r="F3368" s="4">
        <v>-116.64997616</v>
      </c>
    </row>
    <row r="3369">
      <c r="A3369" s="11">
        <f t="shared" si="1"/>
        <v>3368</v>
      </c>
      <c r="B3369" s="4">
        <v>482.0</v>
      </c>
      <c r="C3369" s="4">
        <v>21.0</v>
      </c>
      <c r="D3369" s="1">
        <v>1.0</v>
      </c>
      <c r="E3369" s="4">
        <v>32.57001561</v>
      </c>
      <c r="F3369" s="4">
        <v>-116.62891174</v>
      </c>
    </row>
    <row r="3370">
      <c r="A3370" s="11">
        <f t="shared" si="1"/>
        <v>3369</v>
      </c>
      <c r="B3370" s="4">
        <v>514.0</v>
      </c>
      <c r="C3370" s="4">
        <v>14.0</v>
      </c>
      <c r="D3370" s="1">
        <v>1.0</v>
      </c>
      <c r="E3370" s="4">
        <v>32.56141419</v>
      </c>
      <c r="F3370" s="4">
        <v>-116.63189973</v>
      </c>
    </row>
    <row r="3371">
      <c r="A3371" s="11">
        <f t="shared" si="1"/>
        <v>3370</v>
      </c>
      <c r="B3371" s="4">
        <v>726.0</v>
      </c>
      <c r="C3371" s="4">
        <v>177.0</v>
      </c>
      <c r="D3371" s="1">
        <v>1.0</v>
      </c>
      <c r="E3371" s="4">
        <v>32.51975335</v>
      </c>
      <c r="F3371" s="4">
        <v>-116.06928222</v>
      </c>
    </row>
    <row r="3372">
      <c r="A3372" s="11">
        <f t="shared" si="1"/>
        <v>3371</v>
      </c>
      <c r="B3372" s="4">
        <v>482.0</v>
      </c>
      <c r="C3372" s="4">
        <v>3.0</v>
      </c>
      <c r="D3372" s="1">
        <v>1.0</v>
      </c>
      <c r="E3372" s="4">
        <v>32.56771742</v>
      </c>
      <c r="F3372" s="4">
        <v>-116.62386219</v>
      </c>
    </row>
    <row r="3373">
      <c r="A3373" s="11">
        <f t="shared" si="1"/>
        <v>3372</v>
      </c>
      <c r="B3373" s="4">
        <v>1372.0</v>
      </c>
      <c r="C3373" s="4">
        <v>4.0</v>
      </c>
      <c r="D3373" s="1">
        <v>1.0</v>
      </c>
      <c r="E3373" s="4">
        <v>32.50185688</v>
      </c>
      <c r="F3373" s="4">
        <v>-116.30966632</v>
      </c>
    </row>
    <row r="3374">
      <c r="A3374" s="11">
        <f t="shared" si="1"/>
        <v>3373</v>
      </c>
      <c r="B3374" s="4">
        <v>1103.0</v>
      </c>
      <c r="C3374" s="4">
        <v>10.0</v>
      </c>
      <c r="D3374" s="1">
        <v>1.0</v>
      </c>
      <c r="E3374" s="4">
        <v>32.57217839</v>
      </c>
      <c r="F3374" s="4">
        <v>-116.64091709</v>
      </c>
    </row>
    <row r="3375">
      <c r="A3375" s="11">
        <f t="shared" si="1"/>
        <v>3374</v>
      </c>
      <c r="B3375" s="4">
        <v>548.0</v>
      </c>
      <c r="C3375" s="4">
        <v>37.0</v>
      </c>
      <c r="D3375" s="1">
        <v>1.0</v>
      </c>
      <c r="E3375" s="4">
        <v>32.55711514</v>
      </c>
      <c r="F3375" s="4">
        <v>-116.63892496</v>
      </c>
    </row>
    <row r="3376">
      <c r="A3376" s="11">
        <f t="shared" si="1"/>
        <v>3375</v>
      </c>
      <c r="B3376" s="4">
        <v>1620.0</v>
      </c>
      <c r="C3376" s="4">
        <v>8.0</v>
      </c>
      <c r="D3376" s="1">
        <v>1.0</v>
      </c>
      <c r="E3376" s="4">
        <v>32.56494266</v>
      </c>
      <c r="F3376" s="4">
        <v>-116.58999834</v>
      </c>
    </row>
    <row r="3377">
      <c r="A3377" s="11">
        <f t="shared" si="1"/>
        <v>3376</v>
      </c>
      <c r="B3377" s="4">
        <v>726.0</v>
      </c>
      <c r="C3377" s="4">
        <v>196.0</v>
      </c>
      <c r="D3377" s="1">
        <v>1.0</v>
      </c>
      <c r="E3377" s="4">
        <v>32.51845841</v>
      </c>
      <c r="F3377" s="4">
        <v>-116.0813544</v>
      </c>
    </row>
    <row r="3378">
      <c r="A3378" s="11">
        <f t="shared" si="1"/>
        <v>3377</v>
      </c>
      <c r="B3378" s="4">
        <v>942.0</v>
      </c>
      <c r="C3378" s="4">
        <v>10.0</v>
      </c>
      <c r="D3378" s="1">
        <v>1.0</v>
      </c>
      <c r="E3378" s="4">
        <v>32.56396895</v>
      </c>
      <c r="F3378" s="4">
        <v>-116.63772413</v>
      </c>
    </row>
    <row r="3379">
      <c r="A3379" s="11">
        <f t="shared" si="1"/>
        <v>3378</v>
      </c>
      <c r="B3379" s="4">
        <v>514.0</v>
      </c>
      <c r="C3379" s="4">
        <v>54.0</v>
      </c>
      <c r="D3379" s="1">
        <v>1.0</v>
      </c>
      <c r="E3379" s="4">
        <v>32.55844038</v>
      </c>
      <c r="F3379" s="4">
        <v>-116.63952094</v>
      </c>
    </row>
    <row r="3380">
      <c r="A3380" s="11">
        <f t="shared" si="1"/>
        <v>3379</v>
      </c>
      <c r="B3380" s="3" t="s">
        <v>10676</v>
      </c>
      <c r="C3380" s="4">
        <v>37.0</v>
      </c>
      <c r="D3380" s="1">
        <v>1.0</v>
      </c>
      <c r="E3380" s="4">
        <v>32.56675077</v>
      </c>
      <c r="F3380" s="4">
        <v>-116.60748554</v>
      </c>
    </row>
    <row r="3381">
      <c r="A3381" s="11">
        <f t="shared" si="1"/>
        <v>3380</v>
      </c>
      <c r="B3381" s="4">
        <v>1480.0</v>
      </c>
      <c r="C3381" s="4">
        <v>27.0</v>
      </c>
      <c r="D3381" s="1">
        <v>1.0</v>
      </c>
      <c r="E3381" s="4">
        <v>32.55170759</v>
      </c>
      <c r="F3381" s="4">
        <v>-116.63766528</v>
      </c>
    </row>
    <row r="3382">
      <c r="A3382" s="11">
        <f t="shared" si="1"/>
        <v>3381</v>
      </c>
      <c r="B3382" s="4">
        <v>482.0</v>
      </c>
      <c r="C3382" s="4">
        <v>25.0</v>
      </c>
      <c r="D3382" s="1">
        <v>1.0</v>
      </c>
      <c r="E3382" s="4">
        <v>32.56563709</v>
      </c>
      <c r="F3382" s="4">
        <v>-116.62855253</v>
      </c>
    </row>
    <row r="3383">
      <c r="A3383" s="11">
        <f t="shared" si="1"/>
        <v>3382</v>
      </c>
      <c r="B3383" s="3" t="s">
        <v>10679</v>
      </c>
      <c r="C3383" s="4">
        <v>800.0</v>
      </c>
      <c r="D3383" s="1">
        <v>1.0</v>
      </c>
      <c r="E3383" s="4">
        <v>32.51533221</v>
      </c>
      <c r="F3383" s="4">
        <v>-116.30516221</v>
      </c>
    </row>
    <row r="3384">
      <c r="A3384" s="11">
        <f t="shared" si="1"/>
        <v>3383</v>
      </c>
      <c r="B3384" s="3" t="s">
        <v>10677</v>
      </c>
      <c r="C3384" s="4">
        <v>50.0</v>
      </c>
      <c r="D3384" s="1">
        <v>1.0</v>
      </c>
      <c r="E3384" s="4">
        <v>32.56315837</v>
      </c>
      <c r="F3384" s="4">
        <v>-116.57919087</v>
      </c>
    </row>
    <row r="3385">
      <c r="A3385" s="11">
        <f t="shared" si="1"/>
        <v>3384</v>
      </c>
      <c r="B3385" s="4">
        <v>1298.0</v>
      </c>
      <c r="C3385" s="4">
        <v>22.0</v>
      </c>
      <c r="D3385" s="1">
        <v>1.0</v>
      </c>
      <c r="E3385" s="4">
        <v>32.55947855</v>
      </c>
      <c r="F3385" s="4">
        <v>-116.6227711</v>
      </c>
    </row>
    <row r="3386">
      <c r="A3386" s="11">
        <f t="shared" si="1"/>
        <v>3385</v>
      </c>
      <c r="B3386" s="4">
        <v>482.0</v>
      </c>
      <c r="C3386" s="4">
        <v>56.0</v>
      </c>
      <c r="D3386" s="1">
        <v>1.0</v>
      </c>
      <c r="E3386" s="4">
        <v>32.5676255</v>
      </c>
      <c r="F3386" s="4">
        <v>-116.63208741</v>
      </c>
    </row>
    <row r="3387">
      <c r="A3387" s="11">
        <f t="shared" si="1"/>
        <v>3386</v>
      </c>
      <c r="B3387" s="4">
        <v>1118.0</v>
      </c>
      <c r="C3387" s="4">
        <v>14.0</v>
      </c>
      <c r="D3387" s="1">
        <v>1.0</v>
      </c>
      <c r="E3387" s="4">
        <v>32.57484314</v>
      </c>
      <c r="F3387" s="4">
        <v>-116.62876197</v>
      </c>
    </row>
    <row r="3388">
      <c r="A3388" s="11">
        <f t="shared" si="1"/>
        <v>3387</v>
      </c>
      <c r="B3388" s="4">
        <v>1118.0</v>
      </c>
      <c r="C3388" s="4">
        <v>7.0</v>
      </c>
      <c r="D3388" s="1">
        <v>1.0</v>
      </c>
      <c r="E3388" s="4">
        <v>32.57308791</v>
      </c>
      <c r="F3388" s="4">
        <v>-116.63208892</v>
      </c>
    </row>
    <row r="3389">
      <c r="A3389" s="11">
        <f t="shared" si="1"/>
        <v>3388</v>
      </c>
      <c r="B3389" s="4">
        <v>1103.0</v>
      </c>
      <c r="C3389" s="4">
        <v>39.0</v>
      </c>
      <c r="D3389" s="1">
        <v>1.0</v>
      </c>
      <c r="E3389" s="4">
        <v>32.57387418</v>
      </c>
      <c r="F3389" s="4">
        <v>-116.64149423</v>
      </c>
    </row>
    <row r="3390">
      <c r="A3390" s="11">
        <f t="shared" si="1"/>
        <v>3389</v>
      </c>
      <c r="B3390" s="4">
        <v>1508.0</v>
      </c>
      <c r="C3390" s="4">
        <v>3.0</v>
      </c>
      <c r="D3390" s="1">
        <v>1.0</v>
      </c>
      <c r="E3390" s="4">
        <v>32.48690074</v>
      </c>
      <c r="F3390" s="4">
        <v>-116.58783004</v>
      </c>
    </row>
    <row r="3391">
      <c r="A3391" s="11">
        <f t="shared" si="1"/>
        <v>3390</v>
      </c>
      <c r="B3391" s="4">
        <v>1122.0</v>
      </c>
      <c r="C3391" s="4">
        <v>7.0</v>
      </c>
      <c r="D3391" s="1">
        <v>1.0</v>
      </c>
      <c r="E3391" s="4">
        <v>32.57523612</v>
      </c>
      <c r="F3391" s="4">
        <v>-116.62505773</v>
      </c>
    </row>
    <row r="3392">
      <c r="A3392" s="11">
        <f t="shared" si="1"/>
        <v>3391</v>
      </c>
      <c r="B3392" s="4">
        <v>1118.0</v>
      </c>
      <c r="C3392" s="4">
        <v>23.0</v>
      </c>
      <c r="D3392" s="1">
        <v>1.0</v>
      </c>
      <c r="E3392" s="4">
        <v>32.57481712</v>
      </c>
      <c r="F3392" s="4">
        <v>-116.63020425</v>
      </c>
    </row>
    <row r="3393">
      <c r="A3393" s="11">
        <f t="shared" si="1"/>
        <v>3392</v>
      </c>
      <c r="B3393" s="4">
        <v>548.0</v>
      </c>
      <c r="C3393" s="4">
        <v>23.0</v>
      </c>
      <c r="D3393" s="1">
        <v>1.0</v>
      </c>
      <c r="E3393" s="4">
        <v>32.55478959</v>
      </c>
      <c r="F3393" s="4">
        <v>-116.63429748</v>
      </c>
    </row>
    <row r="3394">
      <c r="A3394" s="11">
        <f t="shared" si="1"/>
        <v>3393</v>
      </c>
      <c r="B3394" s="4">
        <v>459.0</v>
      </c>
      <c r="C3394" s="4">
        <v>22.0</v>
      </c>
      <c r="D3394" s="1">
        <v>1.0</v>
      </c>
      <c r="E3394" s="4">
        <v>32.57569308</v>
      </c>
      <c r="F3394" s="4">
        <v>-116.61250796</v>
      </c>
    </row>
    <row r="3395">
      <c r="A3395" s="11">
        <f t="shared" si="1"/>
        <v>3394</v>
      </c>
      <c r="B3395" s="4">
        <v>105.0</v>
      </c>
      <c r="C3395" s="4">
        <v>4.0</v>
      </c>
      <c r="D3395" s="1">
        <v>1.0</v>
      </c>
      <c r="E3395" s="4">
        <v>32.56453405</v>
      </c>
      <c r="F3395" s="4">
        <v>-116.52566806</v>
      </c>
    </row>
    <row r="3396">
      <c r="A3396" s="11">
        <f t="shared" si="1"/>
        <v>3395</v>
      </c>
      <c r="B3396" s="4">
        <v>482.0</v>
      </c>
      <c r="C3396" s="4">
        <v>29.0</v>
      </c>
      <c r="D3396" s="1">
        <v>1.0</v>
      </c>
      <c r="E3396" s="4">
        <v>32.56616629</v>
      </c>
      <c r="F3396" s="4">
        <v>-116.63187381</v>
      </c>
    </row>
    <row r="3397">
      <c r="A3397" s="11">
        <f t="shared" si="1"/>
        <v>3396</v>
      </c>
      <c r="B3397" s="4">
        <v>444.0</v>
      </c>
      <c r="C3397" s="4">
        <v>26.0</v>
      </c>
      <c r="D3397" s="1">
        <v>1.0</v>
      </c>
      <c r="E3397" s="4">
        <v>32.57351608</v>
      </c>
      <c r="F3397" s="4">
        <v>-116.64624421</v>
      </c>
    </row>
    <row r="3398">
      <c r="A3398" s="11">
        <f t="shared" si="1"/>
        <v>3397</v>
      </c>
      <c r="B3398" s="4">
        <v>1137.0</v>
      </c>
      <c r="C3398" s="4">
        <v>45.0</v>
      </c>
      <c r="D3398" s="1">
        <v>1.0</v>
      </c>
      <c r="E3398" s="4">
        <v>32.56186738</v>
      </c>
      <c r="F3398" s="4">
        <v>-116.62158256</v>
      </c>
    </row>
    <row r="3399">
      <c r="A3399" s="11">
        <f t="shared" si="1"/>
        <v>3398</v>
      </c>
      <c r="B3399" s="4">
        <v>942.0</v>
      </c>
      <c r="C3399" s="4">
        <v>10.0</v>
      </c>
      <c r="D3399" s="1">
        <v>1.0</v>
      </c>
      <c r="E3399" s="4">
        <v>32.5633857</v>
      </c>
      <c r="F3399" s="4">
        <v>-116.64154316</v>
      </c>
    </row>
    <row r="3400">
      <c r="A3400" s="11">
        <f t="shared" si="1"/>
        <v>3399</v>
      </c>
      <c r="B3400" s="4">
        <v>726.0</v>
      </c>
      <c r="C3400" s="4">
        <v>6.0</v>
      </c>
      <c r="D3400" s="1">
        <v>1.0</v>
      </c>
      <c r="E3400" s="4">
        <v>32.53039971</v>
      </c>
      <c r="F3400" s="4">
        <v>-116.05423846</v>
      </c>
    </row>
    <row r="3401">
      <c r="A3401" s="11">
        <f t="shared" si="1"/>
        <v>3400</v>
      </c>
      <c r="B3401" s="4">
        <v>726.0</v>
      </c>
      <c r="C3401" s="4">
        <v>57.0</v>
      </c>
      <c r="D3401" s="1">
        <v>1.0</v>
      </c>
      <c r="E3401" s="4">
        <v>32.52230536</v>
      </c>
      <c r="F3401" s="4">
        <v>-116.06295217</v>
      </c>
    </row>
    <row r="3402">
      <c r="A3402" s="11">
        <f t="shared" si="1"/>
        <v>3401</v>
      </c>
      <c r="B3402" s="4">
        <v>957.0</v>
      </c>
      <c r="C3402" s="4">
        <v>8.0</v>
      </c>
      <c r="D3402" s="1">
        <v>1.0</v>
      </c>
      <c r="E3402" s="4">
        <v>32.56716977</v>
      </c>
      <c r="F3402" s="4">
        <v>-116.60586762</v>
      </c>
    </row>
    <row r="3403">
      <c r="A3403" s="11">
        <f t="shared" si="1"/>
        <v>3402</v>
      </c>
      <c r="B3403" s="4">
        <v>1122.0</v>
      </c>
      <c r="C3403" s="4">
        <v>16.0</v>
      </c>
      <c r="D3403" s="1">
        <v>1.0</v>
      </c>
      <c r="E3403" s="4">
        <v>32.57362615</v>
      </c>
      <c r="F3403" s="4">
        <v>-116.62567089</v>
      </c>
    </row>
    <row r="3404">
      <c r="A3404" s="11">
        <f t="shared" si="1"/>
        <v>3403</v>
      </c>
      <c r="B3404" s="3" t="s">
        <v>10677</v>
      </c>
      <c r="C3404" s="4">
        <v>4.0</v>
      </c>
      <c r="D3404" s="1">
        <v>1.0</v>
      </c>
      <c r="E3404" s="4">
        <v>32.56644665</v>
      </c>
      <c r="F3404" s="4">
        <v>-116.58519553</v>
      </c>
    </row>
    <row r="3405">
      <c r="A3405" s="11">
        <f t="shared" si="1"/>
        <v>3404</v>
      </c>
      <c r="B3405" s="4">
        <v>1103.0</v>
      </c>
      <c r="C3405" s="4">
        <v>23.0</v>
      </c>
      <c r="D3405" s="1">
        <v>1.0</v>
      </c>
      <c r="E3405" s="4">
        <v>32.56947283</v>
      </c>
      <c r="F3405" s="4">
        <v>-116.63838982</v>
      </c>
    </row>
    <row r="3406">
      <c r="A3406" s="11">
        <f t="shared" si="1"/>
        <v>3405</v>
      </c>
      <c r="B3406" s="3" t="s">
        <v>10679</v>
      </c>
      <c r="C3406" s="4">
        <v>14.0</v>
      </c>
      <c r="D3406" s="1">
        <v>1.0</v>
      </c>
      <c r="E3406" s="4">
        <v>32.51006654</v>
      </c>
      <c r="F3406" s="4">
        <v>-116.30687671</v>
      </c>
    </row>
    <row r="3407">
      <c r="A3407" s="11">
        <f t="shared" si="1"/>
        <v>3406</v>
      </c>
      <c r="B3407" s="4">
        <v>1118.0</v>
      </c>
      <c r="C3407" s="4">
        <v>24.0</v>
      </c>
      <c r="D3407" s="1">
        <v>1.0</v>
      </c>
      <c r="E3407" s="4">
        <v>32.57559108</v>
      </c>
      <c r="F3407" s="4">
        <v>-116.62802338</v>
      </c>
    </row>
    <row r="3408">
      <c r="A3408" s="11">
        <f t="shared" si="1"/>
        <v>3407</v>
      </c>
      <c r="B3408" s="4">
        <v>548.0</v>
      </c>
      <c r="C3408" s="4">
        <v>7.0</v>
      </c>
      <c r="D3408" s="1">
        <v>1.0</v>
      </c>
      <c r="E3408" s="4">
        <v>32.55776407</v>
      </c>
      <c r="F3408" s="4">
        <v>-116.63476338</v>
      </c>
    </row>
    <row r="3409">
      <c r="A3409" s="11">
        <f t="shared" si="1"/>
        <v>3408</v>
      </c>
      <c r="B3409" s="4">
        <v>1103.0</v>
      </c>
      <c r="C3409" s="4">
        <v>17.0</v>
      </c>
      <c r="D3409" s="1">
        <v>1.0</v>
      </c>
      <c r="E3409" s="4">
        <v>32.57275941</v>
      </c>
      <c r="F3409" s="4">
        <v>-116.63774582</v>
      </c>
    </row>
    <row r="3410">
      <c r="A3410" s="11">
        <f t="shared" si="1"/>
        <v>3409</v>
      </c>
      <c r="B3410" s="4">
        <v>1103.0</v>
      </c>
      <c r="C3410" s="4">
        <v>29.0</v>
      </c>
      <c r="D3410" s="1">
        <v>1.0</v>
      </c>
      <c r="E3410" s="4">
        <v>32.57350433</v>
      </c>
      <c r="F3410" s="4">
        <v>-116.63808037</v>
      </c>
    </row>
    <row r="3411">
      <c r="A3411" s="11">
        <f t="shared" si="1"/>
        <v>3410</v>
      </c>
      <c r="B3411" s="4">
        <v>529.0</v>
      </c>
      <c r="C3411" s="4">
        <v>5.0</v>
      </c>
      <c r="D3411" s="1">
        <v>1.0</v>
      </c>
      <c r="E3411" s="4">
        <v>32.55953185</v>
      </c>
      <c r="F3411" s="4">
        <v>-116.63056698</v>
      </c>
    </row>
    <row r="3412">
      <c r="A3412" s="11">
        <f t="shared" si="1"/>
        <v>3411</v>
      </c>
      <c r="B3412" s="4">
        <v>497.0</v>
      </c>
      <c r="C3412" s="4">
        <v>1.0</v>
      </c>
      <c r="D3412" s="1">
        <v>1.0</v>
      </c>
      <c r="E3412" s="4">
        <v>32.56133672</v>
      </c>
      <c r="F3412" s="4">
        <v>-116.65312327</v>
      </c>
    </row>
    <row r="3413">
      <c r="A3413" s="11">
        <f t="shared" si="1"/>
        <v>3412</v>
      </c>
      <c r="B3413" s="4">
        <v>1103.0</v>
      </c>
      <c r="C3413" s="4">
        <v>16.0</v>
      </c>
      <c r="D3413" s="1">
        <v>1.0</v>
      </c>
      <c r="E3413" s="4">
        <v>32.57267528</v>
      </c>
      <c r="F3413" s="4">
        <v>-116.63881971</v>
      </c>
    </row>
    <row r="3414">
      <c r="A3414" s="11">
        <f t="shared" si="1"/>
        <v>3413</v>
      </c>
      <c r="B3414" s="4">
        <v>1103.0</v>
      </c>
      <c r="C3414" s="4">
        <v>19.0</v>
      </c>
      <c r="D3414" s="1">
        <v>1.0</v>
      </c>
      <c r="E3414" s="4">
        <v>32.5735046</v>
      </c>
      <c r="F3414" s="4">
        <v>-116.63486009</v>
      </c>
    </row>
    <row r="3415">
      <c r="A3415" s="11">
        <f t="shared" si="1"/>
        <v>3414</v>
      </c>
      <c r="B3415" s="4">
        <v>1512.0</v>
      </c>
      <c r="C3415" s="4">
        <v>38.0</v>
      </c>
      <c r="D3415" s="1">
        <v>1.0</v>
      </c>
      <c r="E3415" s="4">
        <v>32.48878766</v>
      </c>
      <c r="F3415" s="4">
        <v>-116.57214812</v>
      </c>
    </row>
    <row r="3416">
      <c r="A3416" s="11">
        <f t="shared" si="1"/>
        <v>3415</v>
      </c>
      <c r="B3416" s="4">
        <v>1122.0</v>
      </c>
      <c r="C3416" s="4">
        <v>5.0</v>
      </c>
      <c r="D3416" s="1">
        <v>1.0</v>
      </c>
      <c r="E3416" s="4">
        <v>32.573772</v>
      </c>
      <c r="F3416" s="4">
        <v>-116.62533779</v>
      </c>
    </row>
    <row r="3417">
      <c r="A3417" s="11">
        <f t="shared" si="1"/>
        <v>3416</v>
      </c>
      <c r="B3417" s="4">
        <v>444.0</v>
      </c>
      <c r="C3417" s="4">
        <v>15.0</v>
      </c>
      <c r="D3417" s="1">
        <v>1.0</v>
      </c>
      <c r="E3417" s="4">
        <v>32.56763378</v>
      </c>
      <c r="F3417" s="4">
        <v>-116.6468289</v>
      </c>
    </row>
    <row r="3418">
      <c r="A3418" s="11">
        <f t="shared" si="1"/>
        <v>3417</v>
      </c>
      <c r="B3418" s="4">
        <v>1118.0</v>
      </c>
      <c r="C3418" s="4">
        <v>13.0</v>
      </c>
      <c r="D3418" s="1">
        <v>1.0</v>
      </c>
      <c r="E3418" s="4">
        <v>32.57431293</v>
      </c>
      <c r="F3418" s="4">
        <v>-116.63020707</v>
      </c>
    </row>
    <row r="3419">
      <c r="A3419" s="11">
        <f t="shared" si="1"/>
        <v>3418</v>
      </c>
      <c r="B3419" s="4">
        <v>88.0</v>
      </c>
      <c r="C3419" s="4">
        <v>30.0</v>
      </c>
      <c r="D3419" s="1">
        <v>1.0</v>
      </c>
      <c r="E3419" s="4">
        <v>32.54368913</v>
      </c>
      <c r="F3419" s="4">
        <v>-116.62593213</v>
      </c>
    </row>
    <row r="3420">
      <c r="A3420" s="11">
        <f t="shared" si="1"/>
        <v>3419</v>
      </c>
      <c r="B3420" s="4">
        <v>478.0</v>
      </c>
      <c r="C3420" s="4">
        <v>23.0</v>
      </c>
      <c r="D3420" s="1">
        <v>1.0</v>
      </c>
      <c r="E3420" s="4">
        <v>32.57061182</v>
      </c>
      <c r="F3420" s="4">
        <v>-116.61163936</v>
      </c>
    </row>
    <row r="3421">
      <c r="A3421" s="11">
        <f t="shared" si="1"/>
        <v>3420</v>
      </c>
      <c r="B3421" s="4">
        <v>976.0</v>
      </c>
      <c r="C3421" s="4">
        <v>13.0</v>
      </c>
      <c r="D3421" s="1">
        <v>1.0</v>
      </c>
      <c r="E3421" s="4">
        <v>32.55468559</v>
      </c>
      <c r="F3421" s="4">
        <v>-116.62013056</v>
      </c>
    </row>
    <row r="3422">
      <c r="A3422" s="11">
        <f t="shared" si="1"/>
        <v>3421</v>
      </c>
      <c r="B3422" s="4">
        <v>88.0</v>
      </c>
      <c r="C3422" s="4">
        <v>22.0</v>
      </c>
      <c r="D3422" s="1">
        <v>2.0</v>
      </c>
      <c r="E3422" s="4">
        <v>32.54649579</v>
      </c>
      <c r="F3422" s="4">
        <v>-116.6248049</v>
      </c>
    </row>
    <row r="3423">
      <c r="A3423" s="11">
        <f t="shared" si="1"/>
        <v>3422</v>
      </c>
      <c r="B3423" s="4">
        <v>497.0</v>
      </c>
      <c r="C3423" s="4">
        <v>34.0</v>
      </c>
      <c r="D3423" s="1">
        <v>1.0</v>
      </c>
      <c r="E3423" s="4">
        <v>32.55885111</v>
      </c>
      <c r="F3423" s="4">
        <v>-116.65697749</v>
      </c>
    </row>
    <row r="3424">
      <c r="A3424" s="11">
        <f t="shared" si="1"/>
        <v>3423</v>
      </c>
      <c r="B3424" s="4">
        <v>1103.0</v>
      </c>
      <c r="C3424" s="4">
        <v>21.0</v>
      </c>
      <c r="D3424" s="1">
        <v>1.0</v>
      </c>
      <c r="E3424" s="4">
        <v>32.5684301</v>
      </c>
      <c r="F3424" s="4">
        <v>-116.63598938</v>
      </c>
    </row>
    <row r="3425">
      <c r="A3425" s="11">
        <f t="shared" si="1"/>
        <v>3424</v>
      </c>
      <c r="B3425" s="4">
        <v>942.0</v>
      </c>
      <c r="C3425" s="4">
        <v>23.0</v>
      </c>
      <c r="D3425" s="1">
        <v>1.0</v>
      </c>
      <c r="E3425" s="4">
        <v>32.56318262</v>
      </c>
      <c r="F3425" s="4">
        <v>-116.64326146</v>
      </c>
    </row>
    <row r="3426">
      <c r="A3426" s="11">
        <f t="shared" si="1"/>
        <v>3425</v>
      </c>
      <c r="B3426" s="4">
        <v>1298.0</v>
      </c>
      <c r="C3426" s="4">
        <v>21.0</v>
      </c>
      <c r="D3426" s="1">
        <v>1.0</v>
      </c>
      <c r="E3426" s="4">
        <v>32.55911401</v>
      </c>
      <c r="F3426" s="4">
        <v>-116.62240825</v>
      </c>
    </row>
    <row r="3427">
      <c r="A3427" s="11">
        <f t="shared" si="1"/>
        <v>3426</v>
      </c>
      <c r="B3427" s="4">
        <v>529.0</v>
      </c>
      <c r="C3427" s="4">
        <v>43.0</v>
      </c>
      <c r="D3427" s="1">
        <v>1.0</v>
      </c>
      <c r="E3427" s="4">
        <v>32.56277392</v>
      </c>
      <c r="F3427" s="4">
        <v>-116.62586851</v>
      </c>
    </row>
    <row r="3428">
      <c r="A3428" s="11">
        <f t="shared" si="1"/>
        <v>3427</v>
      </c>
      <c r="B3428" s="4">
        <v>942.0</v>
      </c>
      <c r="C3428" s="4">
        <v>11.0</v>
      </c>
      <c r="D3428" s="1">
        <v>1.0</v>
      </c>
      <c r="E3428" s="4">
        <v>32.56670932</v>
      </c>
      <c r="F3428" s="4">
        <v>-116.63497359</v>
      </c>
    </row>
    <row r="3429">
      <c r="A3429" s="11">
        <f t="shared" si="1"/>
        <v>3428</v>
      </c>
      <c r="B3429" s="4">
        <v>942.0</v>
      </c>
      <c r="C3429" s="4">
        <v>15.0</v>
      </c>
      <c r="D3429" s="1">
        <v>1.0</v>
      </c>
      <c r="E3429" s="4">
        <v>32.56017361</v>
      </c>
      <c r="F3429" s="4">
        <v>-116.64143089</v>
      </c>
    </row>
    <row r="3430">
      <c r="A3430" s="11">
        <f t="shared" si="1"/>
        <v>3429</v>
      </c>
      <c r="B3430" s="4">
        <v>942.0</v>
      </c>
      <c r="C3430" s="4">
        <v>10.0</v>
      </c>
      <c r="D3430" s="1">
        <v>1.0</v>
      </c>
      <c r="E3430" s="4">
        <v>32.56396166</v>
      </c>
      <c r="F3430" s="4">
        <v>-116.63780827</v>
      </c>
    </row>
    <row r="3431">
      <c r="A3431" s="11">
        <f t="shared" si="1"/>
        <v>3430</v>
      </c>
      <c r="B3431" s="4">
        <v>482.0</v>
      </c>
      <c r="C3431" s="4">
        <v>1.0</v>
      </c>
      <c r="D3431" s="1">
        <v>1.0</v>
      </c>
      <c r="E3431" s="4">
        <v>32.56861254</v>
      </c>
      <c r="F3431" s="4">
        <v>-116.62485244</v>
      </c>
    </row>
    <row r="3432">
      <c r="A3432" s="11">
        <f t="shared" si="1"/>
        <v>3431</v>
      </c>
      <c r="B3432" s="4">
        <v>726.0</v>
      </c>
      <c r="C3432" s="4">
        <v>105.0</v>
      </c>
      <c r="D3432" s="1">
        <v>1.0</v>
      </c>
      <c r="E3432" s="4">
        <v>32.52062936</v>
      </c>
      <c r="F3432" s="4">
        <v>-116.06679939</v>
      </c>
    </row>
    <row r="3433">
      <c r="A3433" s="11">
        <f t="shared" si="1"/>
        <v>3432</v>
      </c>
      <c r="B3433" s="4">
        <v>482.0</v>
      </c>
      <c r="C3433" s="4">
        <v>25.0</v>
      </c>
      <c r="D3433" s="1">
        <v>1.0</v>
      </c>
      <c r="E3433" s="4">
        <v>32.56537828</v>
      </c>
      <c r="F3433" s="4">
        <v>-116.62561999</v>
      </c>
    </row>
    <row r="3434">
      <c r="A3434" s="11">
        <f t="shared" si="1"/>
        <v>3433</v>
      </c>
      <c r="B3434" s="4">
        <v>1118.0</v>
      </c>
      <c r="C3434" s="4">
        <v>36.0</v>
      </c>
      <c r="D3434" s="1">
        <v>1.0</v>
      </c>
      <c r="E3434" s="4">
        <v>32.56926021</v>
      </c>
      <c r="F3434" s="4">
        <v>-116.63160488</v>
      </c>
    </row>
    <row r="3435">
      <c r="A3435" s="11">
        <f t="shared" si="1"/>
        <v>3434</v>
      </c>
      <c r="B3435" s="4">
        <v>726.0</v>
      </c>
      <c r="C3435" s="4">
        <v>105.0</v>
      </c>
      <c r="D3435" s="1">
        <v>1.0</v>
      </c>
      <c r="E3435" s="4">
        <v>32.52032474</v>
      </c>
      <c r="F3435" s="4">
        <v>-116.06750085</v>
      </c>
    </row>
    <row r="3436">
      <c r="A3436" s="11">
        <f t="shared" si="1"/>
        <v>3435</v>
      </c>
      <c r="B3436" s="4">
        <v>1122.0</v>
      </c>
      <c r="C3436" s="4">
        <v>20.0</v>
      </c>
      <c r="D3436" s="1">
        <v>1.0</v>
      </c>
      <c r="E3436" s="4">
        <v>32.5751302</v>
      </c>
      <c r="F3436" s="4">
        <v>-116.62638407</v>
      </c>
    </row>
    <row r="3437">
      <c r="A3437" s="11">
        <f t="shared" si="1"/>
        <v>3436</v>
      </c>
      <c r="B3437" s="4">
        <v>942.0</v>
      </c>
      <c r="C3437" s="4">
        <v>10.0</v>
      </c>
      <c r="D3437" s="1">
        <v>1.0</v>
      </c>
      <c r="E3437" s="4">
        <v>32.56352155</v>
      </c>
      <c r="F3437" s="4">
        <v>-116.64132579</v>
      </c>
    </row>
    <row r="3438">
      <c r="A3438" s="11">
        <f t="shared" si="1"/>
        <v>3437</v>
      </c>
      <c r="B3438" s="4">
        <v>1512.0</v>
      </c>
      <c r="C3438" s="4">
        <v>46.0</v>
      </c>
      <c r="D3438" s="1">
        <v>1.0</v>
      </c>
      <c r="E3438" s="4">
        <v>32.48594699</v>
      </c>
      <c r="F3438" s="4">
        <v>-116.57002225</v>
      </c>
    </row>
    <row r="3439">
      <c r="A3439" s="11">
        <f t="shared" si="1"/>
        <v>3438</v>
      </c>
      <c r="B3439" s="3" t="s">
        <v>10677</v>
      </c>
      <c r="C3439" s="4">
        <v>25.0</v>
      </c>
      <c r="D3439" s="1">
        <v>1.0</v>
      </c>
      <c r="E3439" s="4">
        <v>32.56606059</v>
      </c>
      <c r="F3439" s="4">
        <v>-116.58539343</v>
      </c>
    </row>
    <row r="3440">
      <c r="A3440" s="11">
        <f t="shared" si="1"/>
        <v>3439</v>
      </c>
      <c r="B3440" s="4">
        <v>478.0</v>
      </c>
      <c r="C3440" s="4">
        <v>41.0</v>
      </c>
      <c r="D3440" s="1">
        <v>1.0</v>
      </c>
      <c r="E3440" s="4">
        <v>32.57226314</v>
      </c>
      <c r="F3440" s="4">
        <v>-116.62571872</v>
      </c>
    </row>
    <row r="3441">
      <c r="A3441" s="11">
        <f t="shared" si="1"/>
        <v>3440</v>
      </c>
      <c r="B3441" s="4">
        <v>444.0</v>
      </c>
      <c r="C3441" s="4">
        <v>17.0</v>
      </c>
      <c r="D3441" s="1">
        <v>1.0</v>
      </c>
      <c r="E3441" s="4">
        <v>32.56685335</v>
      </c>
      <c r="F3441" s="4">
        <v>-116.64814792</v>
      </c>
    </row>
    <row r="3442">
      <c r="A3442" s="11">
        <f t="shared" si="1"/>
        <v>3441</v>
      </c>
      <c r="B3442" s="4">
        <v>482.0</v>
      </c>
      <c r="C3442" s="4">
        <v>25.0</v>
      </c>
      <c r="D3442" s="1">
        <v>1.0</v>
      </c>
      <c r="E3442" s="4">
        <v>32.56541858</v>
      </c>
      <c r="F3442" s="4">
        <v>-116.62868553</v>
      </c>
    </row>
    <row r="3443">
      <c r="A3443" s="11">
        <f t="shared" si="1"/>
        <v>3442</v>
      </c>
      <c r="B3443" s="4">
        <v>1122.0</v>
      </c>
      <c r="C3443" s="4">
        <v>7.0</v>
      </c>
      <c r="D3443" s="1">
        <v>1.0</v>
      </c>
      <c r="E3443" s="4">
        <v>32.57515936</v>
      </c>
      <c r="F3443" s="4">
        <v>-116.6260475</v>
      </c>
    </row>
    <row r="3444">
      <c r="A3444" s="11">
        <f t="shared" si="1"/>
        <v>3443</v>
      </c>
      <c r="B3444" s="4">
        <v>1480.0</v>
      </c>
      <c r="C3444" s="4">
        <v>7.0</v>
      </c>
      <c r="D3444" s="1">
        <v>1.0</v>
      </c>
      <c r="E3444" s="4">
        <v>32.55183299</v>
      </c>
      <c r="F3444" s="4">
        <v>-116.64472564</v>
      </c>
    </row>
    <row r="3445">
      <c r="A3445" s="11">
        <f t="shared" si="1"/>
        <v>3444</v>
      </c>
      <c r="B3445" s="4">
        <v>1103.0</v>
      </c>
      <c r="C3445" s="4">
        <v>3.0</v>
      </c>
      <c r="D3445" s="1">
        <v>1.0</v>
      </c>
      <c r="E3445" s="4">
        <v>32.57142917</v>
      </c>
      <c r="F3445" s="4">
        <v>-116.63523616</v>
      </c>
    </row>
    <row r="3446">
      <c r="A3446" s="11">
        <f t="shared" si="1"/>
        <v>3445</v>
      </c>
      <c r="B3446" s="4">
        <v>529.0</v>
      </c>
      <c r="C3446" s="4">
        <v>18.0</v>
      </c>
      <c r="D3446" s="1">
        <v>1.0</v>
      </c>
      <c r="E3446" s="4">
        <v>32.56311835</v>
      </c>
      <c r="F3446" s="4">
        <v>-116.63144687</v>
      </c>
    </row>
    <row r="3447">
      <c r="A3447" s="11">
        <f t="shared" si="1"/>
        <v>3446</v>
      </c>
      <c r="B3447" s="4">
        <v>482.0</v>
      </c>
      <c r="C3447" s="4">
        <v>22.0</v>
      </c>
      <c r="D3447" s="1">
        <v>1.0</v>
      </c>
      <c r="E3447" s="4">
        <v>32.57102923</v>
      </c>
      <c r="F3447" s="4">
        <v>-116.62624978</v>
      </c>
    </row>
    <row r="3448">
      <c r="A3448" s="11">
        <f t="shared" si="1"/>
        <v>3447</v>
      </c>
      <c r="B3448" s="4">
        <v>1531.0</v>
      </c>
      <c r="C3448" s="4">
        <v>1.0</v>
      </c>
      <c r="D3448" s="1">
        <v>1.0</v>
      </c>
      <c r="E3448" s="4">
        <v>32.51570671</v>
      </c>
      <c r="F3448" s="4">
        <v>-116.31220541</v>
      </c>
    </row>
    <row r="3449">
      <c r="A3449" s="11">
        <f t="shared" si="1"/>
        <v>3448</v>
      </c>
      <c r="B3449" s="4">
        <v>482.0</v>
      </c>
      <c r="C3449" s="4">
        <v>22.0</v>
      </c>
      <c r="D3449" s="1">
        <v>1.0</v>
      </c>
      <c r="E3449" s="4">
        <v>32.57037324</v>
      </c>
      <c r="F3449" s="4">
        <v>-116.62779654</v>
      </c>
    </row>
    <row r="3450">
      <c r="A3450" s="11">
        <f t="shared" si="1"/>
        <v>3449</v>
      </c>
      <c r="B3450" s="4">
        <v>497.0</v>
      </c>
      <c r="C3450" s="4">
        <v>32.0</v>
      </c>
      <c r="D3450" s="1">
        <v>1.0</v>
      </c>
      <c r="E3450" s="4">
        <v>32.56175213</v>
      </c>
      <c r="F3450" s="4">
        <v>-116.65383245</v>
      </c>
    </row>
    <row r="3451">
      <c r="A3451" s="11">
        <f t="shared" si="1"/>
        <v>3450</v>
      </c>
      <c r="B3451" s="4">
        <v>444.0</v>
      </c>
      <c r="C3451" s="4">
        <v>15.0</v>
      </c>
      <c r="D3451" s="1">
        <v>1.0</v>
      </c>
      <c r="E3451" s="4">
        <v>32.5686348</v>
      </c>
      <c r="F3451" s="4">
        <v>-116.64566409</v>
      </c>
    </row>
    <row r="3452">
      <c r="A3452" s="11">
        <f t="shared" si="1"/>
        <v>3451</v>
      </c>
      <c r="B3452" s="4">
        <v>942.0</v>
      </c>
      <c r="C3452" s="4">
        <v>11.0</v>
      </c>
      <c r="D3452" s="1">
        <v>1.0</v>
      </c>
      <c r="E3452" s="4">
        <v>32.56670932</v>
      </c>
      <c r="F3452" s="4">
        <v>-116.63497359</v>
      </c>
    </row>
    <row r="3453">
      <c r="A3453" s="11">
        <f t="shared" si="1"/>
        <v>3452</v>
      </c>
      <c r="B3453" s="4">
        <v>942.0</v>
      </c>
      <c r="C3453" s="4">
        <v>7.0</v>
      </c>
      <c r="D3453" s="1">
        <v>1.0</v>
      </c>
      <c r="E3453" s="4">
        <v>32.56601344</v>
      </c>
      <c r="F3453" s="4">
        <v>-116.64206298</v>
      </c>
    </row>
    <row r="3454">
      <c r="A3454" s="11">
        <f t="shared" si="1"/>
        <v>3453</v>
      </c>
      <c r="B3454" s="4">
        <v>444.0</v>
      </c>
      <c r="C3454" s="4">
        <v>17.0</v>
      </c>
      <c r="D3454" s="1">
        <v>1.0</v>
      </c>
      <c r="E3454" s="4">
        <v>32.56694446</v>
      </c>
      <c r="F3454" s="4">
        <v>-116.64803142</v>
      </c>
    </row>
    <row r="3455">
      <c r="A3455" s="11">
        <f t="shared" si="1"/>
        <v>3454</v>
      </c>
      <c r="B3455" s="4">
        <v>497.0</v>
      </c>
      <c r="C3455" s="4">
        <v>1.0</v>
      </c>
      <c r="D3455" s="1">
        <v>1.0</v>
      </c>
      <c r="E3455" s="4">
        <v>32.56164843</v>
      </c>
      <c r="F3455" s="4">
        <v>-116.65316101</v>
      </c>
    </row>
    <row r="3456">
      <c r="A3456" s="11">
        <f t="shared" si="1"/>
        <v>3455</v>
      </c>
      <c r="B3456" s="4">
        <v>1118.0</v>
      </c>
      <c r="C3456" s="4">
        <v>9.0</v>
      </c>
      <c r="D3456" s="1">
        <v>1.0</v>
      </c>
      <c r="E3456" s="4">
        <v>32.57322074</v>
      </c>
      <c r="F3456" s="4">
        <v>-116.63470885</v>
      </c>
    </row>
    <row r="3457">
      <c r="A3457" s="11">
        <f t="shared" si="1"/>
        <v>3456</v>
      </c>
      <c r="B3457" s="4">
        <v>1103.0</v>
      </c>
      <c r="C3457" s="4">
        <v>10.0</v>
      </c>
      <c r="D3457" s="1">
        <v>1.0</v>
      </c>
      <c r="E3457" s="4">
        <v>32.57239091</v>
      </c>
      <c r="F3457" s="4">
        <v>-116.64023072</v>
      </c>
    </row>
    <row r="3458">
      <c r="A3458" s="11">
        <f t="shared" si="1"/>
        <v>3457</v>
      </c>
      <c r="B3458" s="4">
        <v>1122.0</v>
      </c>
      <c r="C3458" s="4">
        <v>15.0</v>
      </c>
      <c r="D3458" s="1">
        <v>1.0</v>
      </c>
      <c r="E3458" s="4">
        <v>32.57278308</v>
      </c>
      <c r="F3458" s="4">
        <v>-116.62449558</v>
      </c>
    </row>
    <row r="3459">
      <c r="A3459" s="11">
        <f t="shared" si="1"/>
        <v>3458</v>
      </c>
      <c r="B3459" s="4">
        <v>942.0</v>
      </c>
      <c r="C3459" s="4">
        <v>11.0</v>
      </c>
      <c r="D3459" s="1">
        <v>1.0</v>
      </c>
      <c r="E3459" s="4">
        <v>32.56670932</v>
      </c>
      <c r="F3459" s="4">
        <v>-116.63497359</v>
      </c>
    </row>
    <row r="3460">
      <c r="A3460" s="11">
        <f t="shared" si="1"/>
        <v>3459</v>
      </c>
      <c r="B3460" s="4">
        <v>444.0</v>
      </c>
      <c r="C3460" s="4">
        <v>15.0</v>
      </c>
      <c r="D3460" s="1">
        <v>1.0</v>
      </c>
      <c r="E3460" s="4">
        <v>32.56901451</v>
      </c>
      <c r="F3460" s="4">
        <v>-116.64512552</v>
      </c>
    </row>
    <row r="3461">
      <c r="A3461" s="11">
        <f t="shared" si="1"/>
        <v>3460</v>
      </c>
      <c r="B3461" s="4">
        <v>1118.0</v>
      </c>
      <c r="C3461" s="4">
        <v>16.0</v>
      </c>
      <c r="D3461" s="1">
        <v>1.0</v>
      </c>
      <c r="E3461" s="4">
        <v>32.57199755</v>
      </c>
      <c r="F3461" s="4">
        <v>-116.62940639</v>
      </c>
    </row>
    <row r="3462">
      <c r="A3462" s="11">
        <f t="shared" si="1"/>
        <v>3461</v>
      </c>
      <c r="B3462" s="4">
        <v>1122.0</v>
      </c>
      <c r="C3462" s="4">
        <v>17.0</v>
      </c>
      <c r="D3462" s="1">
        <v>1.0</v>
      </c>
      <c r="E3462" s="4">
        <v>32.57232415</v>
      </c>
      <c r="F3462" s="4">
        <v>-116.62594928</v>
      </c>
    </row>
    <row r="3463">
      <c r="A3463" s="11">
        <f t="shared" si="1"/>
        <v>3462</v>
      </c>
      <c r="B3463" s="4">
        <v>1103.0</v>
      </c>
      <c r="C3463" s="4">
        <v>10.0</v>
      </c>
      <c r="D3463" s="1">
        <v>1.0</v>
      </c>
      <c r="E3463" s="4">
        <v>32.57229819</v>
      </c>
      <c r="F3463" s="4">
        <v>-116.63808327</v>
      </c>
    </row>
    <row r="3464">
      <c r="A3464" s="11">
        <f t="shared" si="1"/>
        <v>3463</v>
      </c>
      <c r="B3464" s="4">
        <v>1118.0</v>
      </c>
      <c r="C3464" s="4">
        <v>24.0</v>
      </c>
      <c r="D3464" s="1">
        <v>1.0</v>
      </c>
      <c r="E3464" s="4">
        <v>32.57500421</v>
      </c>
      <c r="F3464" s="4">
        <v>-116.62794181</v>
      </c>
    </row>
    <row r="3465">
      <c r="A3465" s="11">
        <f t="shared" si="1"/>
        <v>3464</v>
      </c>
      <c r="B3465" s="4">
        <v>482.0</v>
      </c>
      <c r="C3465" s="4">
        <v>38.0</v>
      </c>
      <c r="D3465" s="1">
        <v>1.0</v>
      </c>
      <c r="E3465" s="4">
        <v>32.5691337</v>
      </c>
      <c r="F3465" s="4">
        <v>-116.63161084</v>
      </c>
    </row>
    <row r="3466">
      <c r="A3466" s="11">
        <f t="shared" si="1"/>
        <v>3465</v>
      </c>
      <c r="B3466" s="4">
        <v>1103.0</v>
      </c>
      <c r="C3466" s="4">
        <v>16.0</v>
      </c>
      <c r="D3466" s="1">
        <v>1.0</v>
      </c>
      <c r="E3466" s="4">
        <v>32.57266798</v>
      </c>
      <c r="F3466" s="4">
        <v>-116.63890385</v>
      </c>
    </row>
    <row r="3467">
      <c r="A3467" s="11">
        <f t="shared" si="1"/>
        <v>3466</v>
      </c>
      <c r="B3467" s="4">
        <v>1122.0</v>
      </c>
      <c r="C3467" s="4">
        <v>17.0</v>
      </c>
      <c r="D3467" s="1">
        <v>1.0</v>
      </c>
      <c r="E3467" s="4">
        <v>32.57351678</v>
      </c>
      <c r="F3467" s="4">
        <v>-116.62693303</v>
      </c>
    </row>
    <row r="3468">
      <c r="A3468" s="11">
        <f t="shared" si="1"/>
        <v>3467</v>
      </c>
      <c r="B3468" s="4">
        <v>726.0</v>
      </c>
      <c r="C3468" s="4">
        <v>38.0</v>
      </c>
      <c r="D3468" s="1">
        <v>1.0</v>
      </c>
      <c r="E3468" s="4">
        <v>32.52347939</v>
      </c>
      <c r="F3468" s="4">
        <v>-116.0602</v>
      </c>
    </row>
    <row r="3469">
      <c r="A3469" s="11">
        <f t="shared" si="1"/>
        <v>3468</v>
      </c>
      <c r="B3469" s="4">
        <v>529.0</v>
      </c>
      <c r="C3469" s="4">
        <v>40.0</v>
      </c>
      <c r="D3469" s="1">
        <v>1.0</v>
      </c>
      <c r="E3469" s="4">
        <v>32.55782473</v>
      </c>
      <c r="F3469" s="4">
        <v>-116.62482414</v>
      </c>
    </row>
    <row r="3470">
      <c r="A3470" s="11">
        <f t="shared" si="1"/>
        <v>3469</v>
      </c>
      <c r="B3470" s="4">
        <v>444.0</v>
      </c>
      <c r="C3470" s="4">
        <v>2.0</v>
      </c>
      <c r="D3470" s="1">
        <v>1.0</v>
      </c>
      <c r="E3470" s="4">
        <v>32.56850376</v>
      </c>
      <c r="F3470" s="4">
        <v>-116.64613711</v>
      </c>
    </row>
    <row r="3471">
      <c r="A3471" s="11">
        <f t="shared" si="1"/>
        <v>3470</v>
      </c>
      <c r="B3471" s="4">
        <v>942.0</v>
      </c>
      <c r="C3471" s="4">
        <v>11.0</v>
      </c>
      <c r="D3471" s="1">
        <v>1.0</v>
      </c>
      <c r="E3471" s="4">
        <v>32.56428845</v>
      </c>
      <c r="F3471" s="4">
        <v>-116.63611554</v>
      </c>
    </row>
    <row r="3472">
      <c r="A3472" s="11">
        <f t="shared" si="1"/>
        <v>3471</v>
      </c>
      <c r="B3472" s="4">
        <v>1118.0</v>
      </c>
      <c r="C3472" s="4">
        <v>20.0</v>
      </c>
      <c r="D3472" s="1">
        <v>1.0</v>
      </c>
      <c r="E3472" s="4">
        <v>32.57424491</v>
      </c>
      <c r="F3472" s="4">
        <v>-116.63483271</v>
      </c>
    </row>
    <row r="3473">
      <c r="A3473" s="11">
        <f t="shared" si="1"/>
        <v>3472</v>
      </c>
      <c r="B3473" s="4">
        <v>1368.0</v>
      </c>
      <c r="C3473" s="4">
        <v>17.0</v>
      </c>
      <c r="D3473" s="1">
        <v>1.0</v>
      </c>
      <c r="E3473" s="4">
        <v>32.50456466</v>
      </c>
      <c r="F3473" s="4">
        <v>-116.30861628</v>
      </c>
    </row>
    <row r="3474">
      <c r="A3474" s="11">
        <f t="shared" si="1"/>
        <v>3473</v>
      </c>
      <c r="B3474" s="4">
        <v>1118.0</v>
      </c>
      <c r="C3474" s="4">
        <v>4.0</v>
      </c>
      <c r="D3474" s="1">
        <v>1.0</v>
      </c>
      <c r="E3474" s="4">
        <v>32.57308575</v>
      </c>
      <c r="F3474" s="4">
        <v>-116.62868769</v>
      </c>
    </row>
    <row r="3475">
      <c r="A3475" s="11">
        <f t="shared" si="1"/>
        <v>3474</v>
      </c>
      <c r="B3475" s="4">
        <v>444.0</v>
      </c>
      <c r="C3475" s="4">
        <v>17.0</v>
      </c>
      <c r="D3475" s="1">
        <v>1.0</v>
      </c>
      <c r="E3475" s="4">
        <v>32.56694446</v>
      </c>
      <c r="F3475" s="4">
        <v>-116.64803142</v>
      </c>
    </row>
    <row r="3476">
      <c r="A3476" s="11">
        <f t="shared" si="1"/>
        <v>3475</v>
      </c>
      <c r="B3476" s="4">
        <v>942.0</v>
      </c>
      <c r="C3476" s="4">
        <v>11.0</v>
      </c>
      <c r="D3476" s="1">
        <v>1.0</v>
      </c>
      <c r="E3476" s="4">
        <v>32.56670932</v>
      </c>
      <c r="F3476" s="4">
        <v>-116.63497359</v>
      </c>
    </row>
    <row r="3477">
      <c r="A3477" s="11">
        <f t="shared" si="1"/>
        <v>3476</v>
      </c>
      <c r="B3477" s="4">
        <v>1495.0</v>
      </c>
      <c r="C3477" s="4">
        <v>18.0</v>
      </c>
      <c r="D3477" s="1">
        <v>1.0</v>
      </c>
      <c r="E3477" s="4">
        <v>32.48700113</v>
      </c>
      <c r="F3477" s="4">
        <v>-116.59207958</v>
      </c>
    </row>
    <row r="3478">
      <c r="A3478" s="11">
        <f t="shared" si="1"/>
        <v>3477</v>
      </c>
      <c r="B3478" s="4">
        <v>1508.0</v>
      </c>
      <c r="C3478" s="4">
        <v>4.0</v>
      </c>
      <c r="D3478" s="1">
        <v>1.0</v>
      </c>
      <c r="E3478" s="4">
        <v>32.48678979</v>
      </c>
      <c r="F3478" s="4">
        <v>-116.58963272</v>
      </c>
    </row>
    <row r="3479">
      <c r="A3479" s="11">
        <f t="shared" si="1"/>
        <v>3478</v>
      </c>
      <c r="B3479" s="4">
        <v>726.0</v>
      </c>
      <c r="C3479" s="4">
        <v>177.0</v>
      </c>
      <c r="D3479" s="1">
        <v>1.0</v>
      </c>
      <c r="E3479" s="4">
        <v>32.51979777</v>
      </c>
      <c r="F3479" s="4">
        <v>-116.06918119</v>
      </c>
    </row>
    <row r="3480">
      <c r="A3480" s="11">
        <f t="shared" si="1"/>
        <v>3479</v>
      </c>
      <c r="B3480" s="3" t="s">
        <v>10679</v>
      </c>
      <c r="C3480" s="4">
        <v>44.0</v>
      </c>
      <c r="D3480" s="1">
        <v>1.0</v>
      </c>
      <c r="E3480" s="4">
        <v>32.50809032</v>
      </c>
      <c r="F3480" s="4">
        <v>-116.30768404</v>
      </c>
    </row>
    <row r="3481">
      <c r="A3481" s="11">
        <f t="shared" si="1"/>
        <v>3480</v>
      </c>
      <c r="B3481" s="4">
        <v>1512.0</v>
      </c>
      <c r="C3481" s="4">
        <v>46.0</v>
      </c>
      <c r="D3481" s="1">
        <v>1.0</v>
      </c>
      <c r="E3481" s="4">
        <v>32.49027119</v>
      </c>
      <c r="F3481" s="4">
        <v>-116.56997949</v>
      </c>
    </row>
    <row r="3482">
      <c r="A3482" s="11">
        <f t="shared" si="1"/>
        <v>3481</v>
      </c>
      <c r="B3482" s="4">
        <v>567.0</v>
      </c>
      <c r="C3482" s="4">
        <v>26.0</v>
      </c>
      <c r="D3482" s="1">
        <v>1.0</v>
      </c>
      <c r="E3482" s="4">
        <v>32.55352806</v>
      </c>
      <c r="F3482" s="4">
        <v>-116.62580331</v>
      </c>
    </row>
    <row r="3483">
      <c r="A3483" s="11">
        <f t="shared" si="1"/>
        <v>3482</v>
      </c>
      <c r="B3483" s="4">
        <v>497.0</v>
      </c>
      <c r="C3483" s="4">
        <v>6.0</v>
      </c>
      <c r="D3483" s="1">
        <v>1.0</v>
      </c>
      <c r="E3483" s="4">
        <v>32.56426144</v>
      </c>
      <c r="F3483" s="4">
        <v>-116.65094804</v>
      </c>
    </row>
    <row r="3484">
      <c r="A3484" s="11">
        <f t="shared" si="1"/>
        <v>3483</v>
      </c>
      <c r="B3484" s="4">
        <v>1118.0</v>
      </c>
      <c r="C3484" s="4">
        <v>2.0</v>
      </c>
      <c r="D3484" s="1">
        <v>1.0</v>
      </c>
      <c r="E3484" s="4">
        <v>32.57343069</v>
      </c>
      <c r="F3484" s="4">
        <v>-116.62948398</v>
      </c>
    </row>
    <row r="3485">
      <c r="A3485" s="11">
        <f t="shared" si="1"/>
        <v>3484</v>
      </c>
      <c r="B3485" s="3" t="s">
        <v>10679</v>
      </c>
      <c r="C3485" s="4">
        <v>35.0</v>
      </c>
      <c r="D3485" s="1">
        <v>2.0</v>
      </c>
      <c r="E3485" s="4">
        <v>32.51493565</v>
      </c>
      <c r="F3485" s="4">
        <v>-116.30644293</v>
      </c>
    </row>
    <row r="3486">
      <c r="A3486" s="11">
        <f t="shared" si="1"/>
        <v>3485</v>
      </c>
      <c r="B3486" s="4">
        <v>88.0</v>
      </c>
      <c r="C3486" s="4">
        <v>6.0</v>
      </c>
      <c r="D3486" s="1">
        <v>1.0</v>
      </c>
      <c r="E3486" s="4">
        <v>32.54312663</v>
      </c>
      <c r="F3486" s="4">
        <v>-116.63242004</v>
      </c>
    </row>
    <row r="3487">
      <c r="A3487" s="11">
        <f t="shared" si="1"/>
        <v>3486</v>
      </c>
      <c r="B3487" s="4">
        <v>482.0</v>
      </c>
      <c r="C3487" s="4">
        <v>30.0</v>
      </c>
      <c r="D3487" s="1">
        <v>1.0</v>
      </c>
      <c r="E3487" s="4">
        <v>32.56674472</v>
      </c>
      <c r="F3487" s="4">
        <v>-116.6319703</v>
      </c>
    </row>
    <row r="3488">
      <c r="A3488" s="11">
        <f t="shared" si="1"/>
        <v>3487</v>
      </c>
      <c r="B3488" s="3" t="s">
        <v>10676</v>
      </c>
      <c r="C3488" s="4">
        <v>7.0</v>
      </c>
      <c r="D3488" s="1">
        <v>1.0</v>
      </c>
      <c r="E3488" s="4">
        <v>32.56828193</v>
      </c>
      <c r="F3488" s="4">
        <v>-116.60996587</v>
      </c>
    </row>
    <row r="3489">
      <c r="A3489" s="11">
        <f t="shared" si="1"/>
        <v>3488</v>
      </c>
      <c r="B3489" s="4">
        <v>1315.0</v>
      </c>
      <c r="C3489" s="4">
        <v>38.0</v>
      </c>
      <c r="D3489" s="1">
        <v>1.0</v>
      </c>
      <c r="E3489" s="4">
        <v>32.51507631</v>
      </c>
      <c r="F3489" s="4">
        <v>-116.30786146</v>
      </c>
    </row>
    <row r="3490">
      <c r="A3490" s="11">
        <f t="shared" si="1"/>
        <v>3489</v>
      </c>
      <c r="B3490" s="4">
        <v>726.0</v>
      </c>
      <c r="C3490" s="4">
        <v>84.0</v>
      </c>
      <c r="D3490" s="1">
        <v>1.0</v>
      </c>
      <c r="E3490" s="4">
        <v>32.52309039</v>
      </c>
      <c r="F3490" s="4">
        <v>-116.06173713</v>
      </c>
    </row>
    <row r="3491">
      <c r="A3491" s="11">
        <f t="shared" si="1"/>
        <v>3490</v>
      </c>
      <c r="B3491" s="4">
        <v>1118.0</v>
      </c>
      <c r="C3491" s="4">
        <v>8.0</v>
      </c>
      <c r="D3491" s="1">
        <v>1.0</v>
      </c>
      <c r="E3491" s="4">
        <v>32.57289074</v>
      </c>
      <c r="F3491" s="4">
        <v>-116.63446701</v>
      </c>
    </row>
    <row r="3492">
      <c r="A3492" s="11">
        <f t="shared" si="1"/>
        <v>3491</v>
      </c>
      <c r="B3492" s="4">
        <v>1419.0</v>
      </c>
      <c r="C3492" s="4">
        <v>13.0</v>
      </c>
      <c r="D3492" s="1">
        <v>1.0</v>
      </c>
      <c r="E3492" s="4">
        <v>32.54214778</v>
      </c>
      <c r="F3492" s="4">
        <v>-116.64971674</v>
      </c>
    </row>
    <row r="3493">
      <c r="A3493" s="11">
        <f t="shared" si="1"/>
        <v>3492</v>
      </c>
      <c r="B3493" s="4">
        <v>942.0</v>
      </c>
      <c r="C3493" s="4">
        <v>15.0</v>
      </c>
      <c r="D3493" s="1">
        <v>1.0</v>
      </c>
      <c r="E3493" s="4">
        <v>32.56021631</v>
      </c>
      <c r="F3493" s="4">
        <v>-116.64145731</v>
      </c>
    </row>
    <row r="3494">
      <c r="A3494" s="11">
        <f t="shared" si="1"/>
        <v>3493</v>
      </c>
      <c r="B3494" s="4">
        <v>88.0</v>
      </c>
      <c r="C3494" s="4">
        <v>22.0</v>
      </c>
      <c r="D3494" s="1">
        <v>2.0</v>
      </c>
      <c r="E3494" s="4">
        <v>32.54657069</v>
      </c>
      <c r="F3494" s="4">
        <v>-116.62477145</v>
      </c>
    </row>
    <row r="3495">
      <c r="A3495" s="11">
        <f t="shared" si="1"/>
        <v>3494</v>
      </c>
      <c r="B3495" s="3" t="s">
        <v>10676</v>
      </c>
      <c r="C3495" s="4">
        <v>37.0</v>
      </c>
      <c r="D3495" s="1">
        <v>2.0</v>
      </c>
      <c r="E3495" s="4">
        <v>32.56725257</v>
      </c>
      <c r="F3495" s="4">
        <v>-116.60782242</v>
      </c>
    </row>
    <row r="3496">
      <c r="A3496" s="11">
        <f t="shared" si="1"/>
        <v>3495</v>
      </c>
      <c r="B3496" s="4">
        <v>726.0</v>
      </c>
      <c r="C3496" s="4">
        <v>105.0</v>
      </c>
      <c r="D3496" s="1">
        <v>1.0</v>
      </c>
      <c r="E3496" s="4">
        <v>32.52103005</v>
      </c>
      <c r="F3496" s="4">
        <v>-116.0659474</v>
      </c>
    </row>
    <row r="3497">
      <c r="A3497" s="11">
        <f t="shared" si="1"/>
        <v>3496</v>
      </c>
      <c r="B3497" s="4">
        <v>478.0</v>
      </c>
      <c r="C3497" s="4">
        <v>30.0</v>
      </c>
      <c r="D3497" s="1">
        <v>1.0</v>
      </c>
      <c r="E3497" s="4">
        <v>32.56706939</v>
      </c>
      <c r="F3497" s="4">
        <v>-116.61004267</v>
      </c>
    </row>
    <row r="3498">
      <c r="A3498" s="11">
        <f t="shared" si="1"/>
        <v>3497</v>
      </c>
      <c r="B3498" s="4">
        <v>1137.0</v>
      </c>
      <c r="C3498" s="4">
        <v>32.0</v>
      </c>
      <c r="D3498" s="1">
        <v>1.0</v>
      </c>
      <c r="E3498" s="4">
        <v>32.55773203</v>
      </c>
      <c r="F3498" s="4">
        <v>-116.60750227</v>
      </c>
    </row>
    <row r="3499">
      <c r="A3499" s="11">
        <f t="shared" si="1"/>
        <v>3498</v>
      </c>
      <c r="B3499" s="4">
        <v>567.0</v>
      </c>
      <c r="C3499" s="4">
        <v>34.0</v>
      </c>
      <c r="D3499" s="1">
        <v>1.0</v>
      </c>
      <c r="E3499" s="4">
        <v>32.55662485</v>
      </c>
      <c r="F3499" s="4">
        <v>-116.62018415</v>
      </c>
    </row>
    <row r="3500">
      <c r="A3500" s="11">
        <f t="shared" si="1"/>
        <v>3499</v>
      </c>
      <c r="B3500" s="4">
        <v>567.0</v>
      </c>
      <c r="C3500" s="4">
        <v>15.0</v>
      </c>
      <c r="D3500" s="1">
        <v>1.0</v>
      </c>
      <c r="E3500" s="4">
        <v>32.55774955</v>
      </c>
      <c r="F3500" s="4">
        <v>-116.62132953</v>
      </c>
    </row>
    <row r="3501">
      <c r="A3501" s="11">
        <f t="shared" si="1"/>
        <v>3500</v>
      </c>
      <c r="B3501" s="4">
        <v>1512.0</v>
      </c>
      <c r="C3501" s="4">
        <v>46.0</v>
      </c>
      <c r="D3501" s="1">
        <v>1.0</v>
      </c>
      <c r="E3501" s="4">
        <v>32.48635371</v>
      </c>
      <c r="F3501" s="4">
        <v>-116.57031543</v>
      </c>
    </row>
    <row r="3502">
      <c r="A3502" s="11">
        <f t="shared" si="1"/>
        <v>3501</v>
      </c>
      <c r="B3502" s="4">
        <v>529.0</v>
      </c>
      <c r="C3502" s="4">
        <v>25.0</v>
      </c>
      <c r="D3502" s="1">
        <v>2.0</v>
      </c>
      <c r="E3502" s="4">
        <v>32.56518267</v>
      </c>
      <c r="F3502" s="4">
        <v>-116.62860388</v>
      </c>
    </row>
    <row r="3503">
      <c r="A3503" s="11">
        <f t="shared" si="1"/>
        <v>3502</v>
      </c>
      <c r="B3503" s="4">
        <v>1122.0</v>
      </c>
      <c r="C3503" s="4">
        <v>18.0</v>
      </c>
      <c r="D3503" s="1">
        <v>1.0</v>
      </c>
      <c r="E3503" s="4">
        <v>32.57364693</v>
      </c>
      <c r="F3503" s="4">
        <v>-116.626885</v>
      </c>
    </row>
    <row r="3504">
      <c r="A3504" s="11">
        <f t="shared" si="1"/>
        <v>3503</v>
      </c>
      <c r="B3504" s="4">
        <v>88.0</v>
      </c>
      <c r="C3504" s="4">
        <v>56.0</v>
      </c>
      <c r="D3504" s="1">
        <v>1.0</v>
      </c>
      <c r="E3504" s="4">
        <v>32.54119162</v>
      </c>
      <c r="F3504" s="4">
        <v>-116.6390607</v>
      </c>
    </row>
    <row r="3505">
      <c r="A3505" s="11">
        <f t="shared" si="1"/>
        <v>3504</v>
      </c>
      <c r="B3505" s="4">
        <v>1103.0</v>
      </c>
      <c r="C3505" s="4">
        <v>10.0</v>
      </c>
      <c r="D3505" s="1">
        <v>1.0</v>
      </c>
      <c r="E3505" s="4">
        <v>32.57171311</v>
      </c>
      <c r="F3505" s="4">
        <v>-116.64192359</v>
      </c>
    </row>
    <row r="3506">
      <c r="A3506" s="11">
        <f t="shared" si="1"/>
        <v>3505</v>
      </c>
      <c r="B3506" s="3" t="s">
        <v>10678</v>
      </c>
      <c r="C3506" s="4">
        <v>800.0</v>
      </c>
      <c r="D3506" s="1">
        <v>1.0</v>
      </c>
      <c r="E3506" s="4">
        <v>32.54743861</v>
      </c>
      <c r="F3506" s="4">
        <v>-116.67346941</v>
      </c>
    </row>
    <row r="3507">
      <c r="A3507" s="11">
        <f t="shared" si="1"/>
        <v>3506</v>
      </c>
      <c r="B3507" s="4">
        <v>707.0</v>
      </c>
      <c r="C3507" s="4">
        <v>800.0</v>
      </c>
      <c r="D3507" s="1">
        <v>1.0</v>
      </c>
      <c r="E3507" s="4">
        <v>32.55945361</v>
      </c>
      <c r="F3507" s="4">
        <v>-116.43702083</v>
      </c>
    </row>
    <row r="3508">
      <c r="A3508" s="11">
        <f t="shared" si="1"/>
        <v>3507</v>
      </c>
      <c r="B3508" s="3" t="s">
        <v>10676</v>
      </c>
      <c r="C3508" s="4">
        <v>33.0</v>
      </c>
      <c r="D3508" s="1">
        <v>2.0</v>
      </c>
      <c r="E3508" s="4">
        <v>32.56555221</v>
      </c>
      <c r="F3508" s="4">
        <v>-116.60771283</v>
      </c>
    </row>
    <row r="3509">
      <c r="A3509" s="11">
        <f t="shared" si="1"/>
        <v>3508</v>
      </c>
      <c r="B3509" s="4">
        <v>1391.0</v>
      </c>
      <c r="C3509" s="4">
        <v>26.0</v>
      </c>
      <c r="D3509" s="1">
        <v>1.0</v>
      </c>
      <c r="E3509" s="4">
        <v>32.54407292</v>
      </c>
      <c r="F3509" s="4">
        <v>-116.64931217</v>
      </c>
    </row>
    <row r="3510">
      <c r="A3510" s="11">
        <f t="shared" si="1"/>
        <v>3509</v>
      </c>
      <c r="B3510" s="4">
        <v>726.0</v>
      </c>
      <c r="C3510" s="4">
        <v>342.0</v>
      </c>
      <c r="D3510" s="1">
        <v>1.0</v>
      </c>
      <c r="E3510" s="4">
        <v>32.55358899</v>
      </c>
      <c r="F3510" s="4">
        <v>-116.0400093</v>
      </c>
    </row>
    <row r="3511">
      <c r="A3511" s="11">
        <f t="shared" si="1"/>
        <v>3510</v>
      </c>
      <c r="B3511" s="4">
        <v>726.0</v>
      </c>
      <c r="C3511" s="4">
        <v>168.0</v>
      </c>
      <c r="D3511" s="1">
        <v>1.0</v>
      </c>
      <c r="E3511" s="4">
        <v>32.52021793</v>
      </c>
      <c r="F3511" s="4">
        <v>-116.0682424</v>
      </c>
    </row>
    <row r="3512">
      <c r="A3512" s="11">
        <f t="shared" si="1"/>
        <v>3511</v>
      </c>
      <c r="B3512" s="4">
        <v>529.0</v>
      </c>
      <c r="C3512" s="4">
        <v>36.0</v>
      </c>
      <c r="D3512" s="1">
        <v>1.0</v>
      </c>
      <c r="E3512" s="4">
        <v>32.55738992</v>
      </c>
      <c r="F3512" s="4">
        <v>-116.62714134</v>
      </c>
    </row>
    <row r="3513">
      <c r="A3513" s="11">
        <f t="shared" si="1"/>
        <v>3512</v>
      </c>
      <c r="B3513" s="4">
        <v>567.0</v>
      </c>
      <c r="C3513" s="4">
        <v>21.0</v>
      </c>
      <c r="D3513" s="1">
        <v>1.0</v>
      </c>
      <c r="E3513" s="4">
        <v>32.55810519</v>
      </c>
      <c r="F3513" s="4">
        <v>-116.62169129</v>
      </c>
    </row>
    <row r="3514">
      <c r="A3514" s="11">
        <f t="shared" si="1"/>
        <v>3513</v>
      </c>
      <c r="B3514" s="4">
        <v>942.0</v>
      </c>
      <c r="C3514" s="4">
        <v>10.0</v>
      </c>
      <c r="D3514" s="1">
        <v>1.0</v>
      </c>
      <c r="E3514" s="4">
        <v>32.56396166</v>
      </c>
      <c r="F3514" s="4">
        <v>-116.63780827</v>
      </c>
    </row>
    <row r="3515">
      <c r="A3515" s="11">
        <f t="shared" si="1"/>
        <v>3514</v>
      </c>
      <c r="B3515" s="4">
        <v>1118.0</v>
      </c>
      <c r="C3515" s="4">
        <v>29.0</v>
      </c>
      <c r="D3515" s="1">
        <v>1.0</v>
      </c>
      <c r="E3515" s="4">
        <v>32.57524445</v>
      </c>
      <c r="F3515" s="4">
        <v>-116.63212648</v>
      </c>
    </row>
    <row r="3516">
      <c r="A3516" s="11">
        <f t="shared" si="1"/>
        <v>3515</v>
      </c>
      <c r="B3516" s="4">
        <v>1122.0</v>
      </c>
      <c r="C3516" s="4">
        <v>18.0</v>
      </c>
      <c r="D3516" s="1">
        <v>1.0</v>
      </c>
      <c r="E3516" s="4">
        <v>32.573636</v>
      </c>
      <c r="F3516" s="4">
        <v>-116.62701121</v>
      </c>
    </row>
    <row r="3517">
      <c r="A3517" s="11">
        <f t="shared" si="1"/>
        <v>3516</v>
      </c>
      <c r="B3517" s="3" t="s">
        <v>10679</v>
      </c>
      <c r="C3517" s="4">
        <v>34.0</v>
      </c>
      <c r="D3517" s="1">
        <v>1.0</v>
      </c>
      <c r="E3517" s="4">
        <v>32.51495251</v>
      </c>
      <c r="F3517" s="4">
        <v>-116.30730519</v>
      </c>
    </row>
    <row r="3518">
      <c r="A3518" s="11">
        <f t="shared" si="1"/>
        <v>3517</v>
      </c>
      <c r="B3518" s="4">
        <v>726.0</v>
      </c>
      <c r="C3518" s="4">
        <v>399.0</v>
      </c>
      <c r="D3518" s="1">
        <v>1.0</v>
      </c>
      <c r="E3518" s="4">
        <v>32.51561014</v>
      </c>
      <c r="F3518" s="4">
        <v>-116.07861279</v>
      </c>
    </row>
    <row r="3519">
      <c r="A3519" s="11">
        <f t="shared" si="1"/>
        <v>3518</v>
      </c>
      <c r="B3519" s="4">
        <v>497.0</v>
      </c>
      <c r="C3519" s="4">
        <v>2.0</v>
      </c>
      <c r="D3519" s="1">
        <v>1.0</v>
      </c>
      <c r="E3519" s="4">
        <v>32.56433654</v>
      </c>
      <c r="F3519" s="4">
        <v>-116.65039388</v>
      </c>
    </row>
    <row r="3520">
      <c r="A3520" s="11">
        <f t="shared" si="1"/>
        <v>3519</v>
      </c>
      <c r="B3520" s="4">
        <v>1137.0</v>
      </c>
      <c r="C3520" s="4">
        <v>5.0</v>
      </c>
      <c r="D3520" s="1">
        <v>1.0</v>
      </c>
      <c r="E3520" s="4">
        <v>32.5664513</v>
      </c>
      <c r="F3520" s="4">
        <v>-116.61188097</v>
      </c>
    </row>
    <row r="3521">
      <c r="A3521" s="11">
        <f t="shared" si="1"/>
        <v>3520</v>
      </c>
      <c r="B3521" s="4">
        <v>726.0</v>
      </c>
      <c r="C3521" s="4">
        <v>114.0</v>
      </c>
      <c r="D3521" s="1">
        <v>1.0</v>
      </c>
      <c r="E3521" s="4">
        <v>32.54790966</v>
      </c>
      <c r="F3521" s="4">
        <v>-116.04653086</v>
      </c>
    </row>
    <row r="3522">
      <c r="A3522" s="11">
        <f t="shared" si="1"/>
        <v>3521</v>
      </c>
      <c r="B3522" s="4">
        <v>497.0</v>
      </c>
      <c r="C3522" s="4">
        <v>2.0</v>
      </c>
      <c r="D3522" s="1">
        <v>1.0</v>
      </c>
      <c r="E3522" s="4">
        <v>32.56393648</v>
      </c>
      <c r="F3522" s="4">
        <v>-116.65085557</v>
      </c>
    </row>
    <row r="3523">
      <c r="A3523" s="11">
        <f t="shared" si="1"/>
        <v>3522</v>
      </c>
      <c r="B3523" s="4">
        <v>1122.0</v>
      </c>
      <c r="C3523" s="4">
        <v>16.0</v>
      </c>
      <c r="D3523" s="1">
        <v>1.0</v>
      </c>
      <c r="E3523" s="4">
        <v>32.57305647</v>
      </c>
      <c r="F3523" s="4">
        <v>-116.62591025</v>
      </c>
    </row>
    <row r="3524">
      <c r="A3524" s="11">
        <f t="shared" si="1"/>
        <v>3523</v>
      </c>
      <c r="B3524" s="4">
        <v>1122.0</v>
      </c>
      <c r="C3524" s="4">
        <v>17.0</v>
      </c>
      <c r="D3524" s="1">
        <v>1.0</v>
      </c>
      <c r="E3524" s="4">
        <v>32.57353957</v>
      </c>
      <c r="F3524" s="4">
        <v>-116.62667009</v>
      </c>
    </row>
    <row r="3525">
      <c r="A3525" s="11">
        <f t="shared" si="1"/>
        <v>3524</v>
      </c>
      <c r="B3525" s="4">
        <v>1122.0</v>
      </c>
      <c r="C3525" s="4">
        <v>16.0</v>
      </c>
      <c r="D3525" s="1">
        <v>1.0</v>
      </c>
      <c r="E3525" s="4">
        <v>32.57298493</v>
      </c>
      <c r="F3525" s="4">
        <v>-116.62559339</v>
      </c>
    </row>
    <row r="3526">
      <c r="A3526" s="11">
        <f t="shared" si="1"/>
        <v>3525</v>
      </c>
      <c r="B3526" s="4">
        <v>1122.0</v>
      </c>
      <c r="C3526" s="4">
        <v>16.0</v>
      </c>
      <c r="D3526" s="1">
        <v>1.0</v>
      </c>
      <c r="E3526" s="4">
        <v>32.5735561</v>
      </c>
      <c r="F3526" s="4">
        <v>-116.62596001</v>
      </c>
    </row>
    <row r="3527">
      <c r="A3527" s="11">
        <f t="shared" si="1"/>
        <v>3526</v>
      </c>
      <c r="B3527" s="4">
        <v>1508.0</v>
      </c>
      <c r="C3527" s="4">
        <v>27.0</v>
      </c>
      <c r="D3527" s="1">
        <v>1.0</v>
      </c>
      <c r="E3527" s="4">
        <v>32.48694773</v>
      </c>
      <c r="F3527" s="4">
        <v>-116.59103237</v>
      </c>
    </row>
    <row r="3528">
      <c r="A3528" s="11">
        <f t="shared" si="1"/>
        <v>3527</v>
      </c>
      <c r="B3528" s="4">
        <v>1118.0</v>
      </c>
      <c r="C3528" s="4">
        <v>4.0</v>
      </c>
      <c r="D3528" s="1">
        <v>1.0</v>
      </c>
      <c r="E3528" s="4">
        <v>32.57288868</v>
      </c>
      <c r="F3528" s="4">
        <v>-116.62743103</v>
      </c>
    </row>
    <row r="3529">
      <c r="A3529" s="11">
        <f t="shared" si="1"/>
        <v>3528</v>
      </c>
      <c r="B3529" s="4">
        <v>88.0</v>
      </c>
      <c r="C3529" s="4">
        <v>30.0</v>
      </c>
      <c r="D3529" s="1">
        <v>1.0</v>
      </c>
      <c r="E3529" s="4">
        <v>32.54467263</v>
      </c>
      <c r="F3529" s="4">
        <v>-116.62548781</v>
      </c>
    </row>
    <row r="3530">
      <c r="A3530" s="11">
        <f t="shared" si="1"/>
        <v>3529</v>
      </c>
      <c r="B3530" s="4">
        <v>1118.0</v>
      </c>
      <c r="C3530" s="4">
        <v>6.0</v>
      </c>
      <c r="D3530" s="1">
        <v>1.0</v>
      </c>
      <c r="E3530" s="4">
        <v>32.5729903</v>
      </c>
      <c r="F3530" s="4">
        <v>-116.63145007</v>
      </c>
    </row>
    <row r="3531">
      <c r="A3531" s="11">
        <f t="shared" si="1"/>
        <v>3530</v>
      </c>
      <c r="B3531" s="4">
        <v>726.0</v>
      </c>
      <c r="C3531" s="4">
        <v>89.0</v>
      </c>
      <c r="D3531" s="1">
        <v>1.0</v>
      </c>
      <c r="E3531" s="4">
        <v>32.54803018</v>
      </c>
      <c r="F3531" s="4">
        <v>-116.04670416</v>
      </c>
    </row>
    <row r="3532">
      <c r="A3532" s="11">
        <f t="shared" si="1"/>
        <v>3531</v>
      </c>
      <c r="B3532" s="4">
        <v>1495.0</v>
      </c>
      <c r="C3532" s="4">
        <v>33.0</v>
      </c>
      <c r="D3532" s="1">
        <v>1.0</v>
      </c>
      <c r="E3532" s="4">
        <v>32.48588865</v>
      </c>
      <c r="F3532" s="4">
        <v>-116.57028073</v>
      </c>
    </row>
    <row r="3533">
      <c r="A3533" s="11">
        <f t="shared" si="1"/>
        <v>3532</v>
      </c>
      <c r="B3533" s="4">
        <v>726.0</v>
      </c>
      <c r="C3533" s="4">
        <v>6.0</v>
      </c>
      <c r="D3533" s="1">
        <v>1.0</v>
      </c>
      <c r="E3533" s="4">
        <v>32.53207296</v>
      </c>
      <c r="F3533" s="4">
        <v>-116.05369985</v>
      </c>
    </row>
    <row r="3534">
      <c r="A3534" s="11">
        <f t="shared" si="1"/>
        <v>3533</v>
      </c>
      <c r="B3534" s="4">
        <v>1103.0</v>
      </c>
      <c r="C3534" s="4">
        <v>36.0</v>
      </c>
      <c r="D3534" s="1">
        <v>1.0</v>
      </c>
      <c r="E3534" s="4">
        <v>32.56694614</v>
      </c>
      <c r="F3534" s="4">
        <v>-116.64075173</v>
      </c>
    </row>
    <row r="3535">
      <c r="A3535" s="11">
        <f t="shared" si="1"/>
        <v>3534</v>
      </c>
      <c r="B3535" s="3" t="s">
        <v>10677</v>
      </c>
      <c r="C3535" s="4">
        <v>36.0</v>
      </c>
      <c r="D3535" s="1">
        <v>1.0</v>
      </c>
      <c r="E3535" s="4">
        <v>32.56433147</v>
      </c>
      <c r="F3535" s="4">
        <v>-116.58124247</v>
      </c>
    </row>
    <row r="3536">
      <c r="A3536" s="11">
        <f t="shared" si="1"/>
        <v>3535</v>
      </c>
      <c r="B3536" s="4">
        <v>529.0</v>
      </c>
      <c r="C3536" s="4">
        <v>13.0</v>
      </c>
      <c r="D3536" s="1">
        <v>1.0</v>
      </c>
      <c r="E3536" s="4">
        <v>32.55837572</v>
      </c>
      <c r="F3536" s="4">
        <v>-116.63092669</v>
      </c>
    </row>
    <row r="3537">
      <c r="A3537" s="11">
        <f t="shared" si="1"/>
        <v>3536</v>
      </c>
      <c r="B3537" s="4">
        <v>1103.0</v>
      </c>
      <c r="C3537" s="4">
        <v>16.0</v>
      </c>
      <c r="D3537" s="1">
        <v>1.0</v>
      </c>
      <c r="E3537" s="4">
        <v>32.57272636</v>
      </c>
      <c r="F3537" s="4">
        <v>-116.63823071</v>
      </c>
    </row>
    <row r="3538">
      <c r="A3538" s="11">
        <f t="shared" si="1"/>
        <v>3537</v>
      </c>
      <c r="B3538" s="4">
        <v>1118.0</v>
      </c>
      <c r="C3538" s="4">
        <v>3.0</v>
      </c>
      <c r="D3538" s="1">
        <v>1.0</v>
      </c>
      <c r="E3538" s="4">
        <v>32.57360045</v>
      </c>
      <c r="F3538" s="4">
        <v>-116.62742141</v>
      </c>
    </row>
    <row r="3539">
      <c r="A3539" s="11">
        <f t="shared" si="1"/>
        <v>3538</v>
      </c>
      <c r="B3539" s="4">
        <v>497.0</v>
      </c>
      <c r="C3539" s="4">
        <v>6.0</v>
      </c>
      <c r="D3539" s="1">
        <v>1.0</v>
      </c>
      <c r="E3539" s="4">
        <v>32.56500264</v>
      </c>
      <c r="F3539" s="4">
        <v>-116.6500813</v>
      </c>
    </row>
    <row r="3540">
      <c r="A3540" s="11">
        <f t="shared" si="1"/>
        <v>3539</v>
      </c>
      <c r="B3540" s="4">
        <v>1118.0</v>
      </c>
      <c r="C3540" s="4">
        <v>6.0</v>
      </c>
      <c r="D3540" s="1">
        <v>1.0</v>
      </c>
      <c r="E3540" s="4">
        <v>32.57307046</v>
      </c>
      <c r="F3540" s="4">
        <v>-116.63145976</v>
      </c>
    </row>
    <row r="3541">
      <c r="A3541" s="11">
        <f t="shared" si="1"/>
        <v>3540</v>
      </c>
      <c r="B3541" s="4">
        <v>1103.0</v>
      </c>
      <c r="C3541" s="4">
        <v>10.0</v>
      </c>
      <c r="D3541" s="1">
        <v>1.0</v>
      </c>
      <c r="E3541" s="4">
        <v>32.57217839</v>
      </c>
      <c r="F3541" s="4">
        <v>-116.64091709</v>
      </c>
    </row>
    <row r="3542">
      <c r="A3542" s="11">
        <f t="shared" si="1"/>
        <v>3541</v>
      </c>
      <c r="B3542" s="4">
        <v>1122.0</v>
      </c>
      <c r="C3542" s="4">
        <v>4.0</v>
      </c>
      <c r="D3542" s="1">
        <v>1.0</v>
      </c>
      <c r="E3542" s="4">
        <v>32.57387589</v>
      </c>
      <c r="F3542" s="4">
        <v>-116.62413875</v>
      </c>
    </row>
    <row r="3543">
      <c r="A3543" s="11">
        <f t="shared" si="1"/>
        <v>3542</v>
      </c>
      <c r="B3543" s="4">
        <v>726.0</v>
      </c>
      <c r="C3543" s="4">
        <v>13.0</v>
      </c>
      <c r="D3543" s="1">
        <v>1.0</v>
      </c>
      <c r="E3543" s="4">
        <v>32.53119085</v>
      </c>
      <c r="F3543" s="4">
        <v>-116.05424531</v>
      </c>
    </row>
    <row r="3544">
      <c r="A3544" s="11">
        <f t="shared" si="1"/>
        <v>3543</v>
      </c>
      <c r="B3544" s="3" t="s">
        <v>10679</v>
      </c>
      <c r="C3544" s="4">
        <v>1.0</v>
      </c>
      <c r="D3544" s="1">
        <v>1.0</v>
      </c>
      <c r="E3544" s="4">
        <v>32.51219418</v>
      </c>
      <c r="F3544" s="4">
        <v>-116.30651206</v>
      </c>
    </row>
    <row r="3545">
      <c r="A3545" s="11">
        <f t="shared" si="1"/>
        <v>3544</v>
      </c>
      <c r="B3545" s="4">
        <v>1118.0</v>
      </c>
      <c r="C3545" s="4">
        <v>3.0</v>
      </c>
      <c r="D3545" s="1">
        <v>1.0</v>
      </c>
      <c r="E3545" s="4">
        <v>32.57360774</v>
      </c>
      <c r="F3545" s="4">
        <v>-116.62733726</v>
      </c>
    </row>
    <row r="3546">
      <c r="A3546" s="11">
        <f t="shared" si="1"/>
        <v>3545</v>
      </c>
      <c r="B3546" s="4">
        <v>1103.0</v>
      </c>
      <c r="C3546" s="4">
        <v>1.0</v>
      </c>
      <c r="D3546" s="1">
        <v>1.0</v>
      </c>
      <c r="E3546" s="4">
        <v>32.57094891</v>
      </c>
      <c r="F3546" s="4">
        <v>-116.64056641</v>
      </c>
    </row>
    <row r="3547">
      <c r="A3547" s="11">
        <f t="shared" si="1"/>
        <v>3546</v>
      </c>
      <c r="B3547" s="4">
        <v>1283.0</v>
      </c>
      <c r="C3547" s="4">
        <v>18.0</v>
      </c>
      <c r="D3547" s="1">
        <v>1.0</v>
      </c>
      <c r="E3547" s="4">
        <v>32.56246577</v>
      </c>
      <c r="F3547" s="4">
        <v>-116.62537431</v>
      </c>
    </row>
    <row r="3548">
      <c r="A3548" s="11">
        <f t="shared" si="1"/>
        <v>3547</v>
      </c>
      <c r="B3548" s="4">
        <v>529.0</v>
      </c>
      <c r="C3548" s="4">
        <v>23.0</v>
      </c>
      <c r="D3548" s="1">
        <v>1.0</v>
      </c>
      <c r="E3548" s="4">
        <v>32.55694364</v>
      </c>
      <c r="F3548" s="4">
        <v>-116.63073233</v>
      </c>
    </row>
    <row r="3549">
      <c r="A3549" s="11">
        <f t="shared" si="1"/>
        <v>3548</v>
      </c>
      <c r="B3549" s="4">
        <v>1122.0</v>
      </c>
      <c r="C3549" s="4">
        <v>24.0</v>
      </c>
      <c r="D3549" s="1">
        <v>1.0</v>
      </c>
      <c r="E3549" s="4">
        <v>32.57657504</v>
      </c>
      <c r="F3549" s="4">
        <v>-116.61907021</v>
      </c>
    </row>
    <row r="3550">
      <c r="A3550" s="11">
        <f t="shared" si="1"/>
        <v>3549</v>
      </c>
      <c r="B3550" s="3" t="s">
        <v>10679</v>
      </c>
      <c r="C3550" s="4">
        <v>20.0</v>
      </c>
      <c r="D3550" s="1">
        <v>1.0</v>
      </c>
      <c r="E3550" s="4">
        <v>32.51391107</v>
      </c>
      <c r="F3550" s="4">
        <v>-116.3062157</v>
      </c>
    </row>
    <row r="3551">
      <c r="A3551" s="11">
        <f t="shared" si="1"/>
        <v>3550</v>
      </c>
      <c r="B3551" s="3" t="s">
        <v>10679</v>
      </c>
      <c r="C3551" s="4">
        <v>19.0</v>
      </c>
      <c r="D3551" s="1">
        <v>1.0</v>
      </c>
      <c r="E3551" s="4">
        <v>32.5136313</v>
      </c>
      <c r="F3551" s="4">
        <v>-116.30643755</v>
      </c>
    </row>
    <row r="3552">
      <c r="A3552" s="11">
        <f t="shared" si="1"/>
        <v>3551</v>
      </c>
      <c r="B3552" s="4">
        <v>1103.0</v>
      </c>
      <c r="C3552" s="4">
        <v>7.0</v>
      </c>
      <c r="D3552" s="1">
        <v>1.0</v>
      </c>
      <c r="E3552" s="4">
        <v>32.57083161</v>
      </c>
      <c r="F3552" s="4">
        <v>-116.64096504</v>
      </c>
    </row>
    <row r="3553">
      <c r="A3553" s="11">
        <f t="shared" si="1"/>
        <v>3552</v>
      </c>
      <c r="B3553" s="4">
        <v>1527.0</v>
      </c>
      <c r="C3553" s="4">
        <v>12.0</v>
      </c>
      <c r="D3553" s="1">
        <v>1.0</v>
      </c>
      <c r="E3553" s="4">
        <v>32.55994263</v>
      </c>
      <c r="F3553" s="4">
        <v>-116.59193537</v>
      </c>
    </row>
    <row r="3554">
      <c r="A3554" s="11">
        <f t="shared" si="1"/>
        <v>3553</v>
      </c>
      <c r="B3554" s="4">
        <v>444.0</v>
      </c>
      <c r="C3554" s="4">
        <v>16.0</v>
      </c>
      <c r="D3554" s="1">
        <v>1.0</v>
      </c>
      <c r="E3554" s="4">
        <v>32.56657566</v>
      </c>
      <c r="F3554" s="4">
        <v>-116.64802929</v>
      </c>
    </row>
    <row r="3555">
      <c r="A3555" s="11">
        <f t="shared" si="1"/>
        <v>3554</v>
      </c>
      <c r="B3555" s="4">
        <v>1334.0</v>
      </c>
      <c r="C3555" s="4">
        <v>13.0</v>
      </c>
      <c r="D3555" s="1">
        <v>1.0</v>
      </c>
      <c r="E3555" s="4">
        <v>32.50600593</v>
      </c>
      <c r="F3555" s="4">
        <v>-116.29777391</v>
      </c>
    </row>
    <row r="3556">
      <c r="A3556" s="11">
        <f t="shared" si="1"/>
        <v>3555</v>
      </c>
      <c r="B3556" s="4">
        <v>20.0</v>
      </c>
      <c r="C3556" s="4">
        <v>1.0</v>
      </c>
      <c r="D3556" s="1">
        <v>1.0</v>
      </c>
      <c r="E3556" s="4">
        <v>32.53798039</v>
      </c>
      <c r="F3556" s="4">
        <v>-116.66215386</v>
      </c>
    </row>
    <row r="3557">
      <c r="A3557" s="11">
        <f t="shared" si="1"/>
        <v>3556</v>
      </c>
      <c r="B3557" s="4">
        <v>1118.0</v>
      </c>
      <c r="C3557" s="4">
        <v>4.0</v>
      </c>
      <c r="D3557" s="1">
        <v>1.0</v>
      </c>
      <c r="E3557" s="4">
        <v>32.57345368</v>
      </c>
      <c r="F3557" s="4">
        <v>-116.62776502</v>
      </c>
    </row>
    <row r="3558">
      <c r="A3558" s="11">
        <f t="shared" si="1"/>
        <v>3557</v>
      </c>
      <c r="B3558" s="4">
        <v>942.0</v>
      </c>
      <c r="C3558" s="4">
        <v>18.0</v>
      </c>
      <c r="D3558" s="1">
        <v>1.0</v>
      </c>
      <c r="E3558" s="4">
        <v>32.56207845</v>
      </c>
      <c r="F3558" s="4">
        <v>-116.64520016</v>
      </c>
    </row>
    <row r="3559">
      <c r="A3559" s="11">
        <f t="shared" si="1"/>
        <v>3558</v>
      </c>
      <c r="B3559" s="4">
        <v>1122.0</v>
      </c>
      <c r="C3559" s="4">
        <v>17.0</v>
      </c>
      <c r="D3559" s="1">
        <v>1.0</v>
      </c>
      <c r="E3559" s="4">
        <v>32.57287311</v>
      </c>
      <c r="F3559" s="4">
        <v>-116.62703411</v>
      </c>
    </row>
    <row r="3560">
      <c r="A3560" s="11">
        <f t="shared" si="1"/>
        <v>3559</v>
      </c>
      <c r="B3560" s="4">
        <v>1122.0</v>
      </c>
      <c r="C3560" s="4">
        <v>17.0</v>
      </c>
      <c r="D3560" s="1">
        <v>1.0</v>
      </c>
      <c r="E3560" s="4">
        <v>32.57351314</v>
      </c>
      <c r="F3560" s="4">
        <v>-116.6269751</v>
      </c>
    </row>
    <row r="3561">
      <c r="A3561" s="11">
        <f t="shared" si="1"/>
        <v>3560</v>
      </c>
      <c r="B3561" s="4">
        <v>444.0</v>
      </c>
      <c r="C3561" s="4">
        <v>15.0</v>
      </c>
      <c r="D3561" s="1">
        <v>2.0</v>
      </c>
      <c r="E3561" s="4">
        <v>32.56697541</v>
      </c>
      <c r="F3561" s="4">
        <v>-116.6464304</v>
      </c>
    </row>
    <row r="3562">
      <c r="A3562" s="11">
        <f t="shared" si="1"/>
        <v>3561</v>
      </c>
      <c r="B3562" s="4">
        <v>1122.0</v>
      </c>
      <c r="C3562" s="4">
        <v>5.0</v>
      </c>
      <c r="D3562" s="1">
        <v>1.0</v>
      </c>
      <c r="E3562" s="4">
        <v>32.57375539</v>
      </c>
      <c r="F3562" s="4">
        <v>-116.62563337</v>
      </c>
    </row>
    <row r="3563">
      <c r="A3563" s="11">
        <f t="shared" si="1"/>
        <v>3562</v>
      </c>
      <c r="B3563" s="4">
        <v>482.0</v>
      </c>
      <c r="C3563" s="4">
        <v>25.0</v>
      </c>
      <c r="D3563" s="1">
        <v>1.0</v>
      </c>
      <c r="E3563" s="4">
        <v>32.56572309</v>
      </c>
      <c r="F3563" s="4">
        <v>-116.62558727</v>
      </c>
    </row>
    <row r="3564">
      <c r="A3564" s="11">
        <f t="shared" si="1"/>
        <v>3563</v>
      </c>
      <c r="B3564" s="4">
        <v>942.0</v>
      </c>
      <c r="C3564" s="4">
        <v>11.0</v>
      </c>
      <c r="D3564" s="1">
        <v>1.0</v>
      </c>
      <c r="E3564" s="4">
        <v>32.56670932</v>
      </c>
      <c r="F3564" s="4">
        <v>-116.63497359</v>
      </c>
    </row>
    <row r="3565">
      <c r="A3565" s="11">
        <f t="shared" si="1"/>
        <v>3564</v>
      </c>
      <c r="B3565" s="4">
        <v>1137.0</v>
      </c>
      <c r="C3565" s="4">
        <v>21.0</v>
      </c>
      <c r="D3565" s="1">
        <v>1.0</v>
      </c>
      <c r="E3565" s="4">
        <v>32.5620821</v>
      </c>
      <c r="F3565" s="4">
        <v>-116.60694333</v>
      </c>
    </row>
    <row r="3566">
      <c r="A3566" s="11">
        <f t="shared" si="1"/>
        <v>3565</v>
      </c>
      <c r="B3566" s="4">
        <v>1103.0</v>
      </c>
      <c r="C3566" s="4">
        <v>46.0</v>
      </c>
      <c r="D3566" s="1">
        <v>2.0</v>
      </c>
      <c r="E3566" s="4">
        <v>32.5740678</v>
      </c>
      <c r="F3566" s="4">
        <v>-116.6391582</v>
      </c>
    </row>
    <row r="3567">
      <c r="A3567" s="11">
        <f t="shared" si="1"/>
        <v>3566</v>
      </c>
      <c r="B3567" s="4">
        <v>961.0</v>
      </c>
      <c r="C3567" s="4">
        <v>11.0</v>
      </c>
      <c r="D3567" s="1">
        <v>1.0</v>
      </c>
      <c r="E3567" s="4">
        <v>32.55947719</v>
      </c>
      <c r="F3567" s="4">
        <v>-116.60116688</v>
      </c>
    </row>
    <row r="3568">
      <c r="A3568" s="11">
        <f t="shared" si="1"/>
        <v>3567</v>
      </c>
      <c r="B3568" s="4">
        <v>1508.0</v>
      </c>
      <c r="C3568" s="4">
        <v>27.0</v>
      </c>
      <c r="D3568" s="1">
        <v>1.0</v>
      </c>
      <c r="E3568" s="4">
        <v>32.48745736</v>
      </c>
      <c r="F3568" s="4">
        <v>-116.59003173</v>
      </c>
    </row>
    <row r="3569">
      <c r="A3569" s="11">
        <f t="shared" si="1"/>
        <v>3568</v>
      </c>
      <c r="B3569" s="4">
        <v>726.0</v>
      </c>
      <c r="C3569" s="4">
        <v>114.0</v>
      </c>
      <c r="D3569" s="1">
        <v>1.0</v>
      </c>
      <c r="E3569" s="4">
        <v>32.54914733</v>
      </c>
      <c r="F3569" s="4">
        <v>-116.04549544</v>
      </c>
    </row>
    <row r="3570">
      <c r="A3570" s="11">
        <f t="shared" si="1"/>
        <v>3569</v>
      </c>
      <c r="B3570" s="4">
        <v>961.0</v>
      </c>
      <c r="C3570" s="4">
        <v>25.0</v>
      </c>
      <c r="D3570" s="1">
        <v>1.0</v>
      </c>
      <c r="E3570" s="4">
        <v>32.56003284</v>
      </c>
      <c r="F3570" s="4">
        <v>-116.59932112</v>
      </c>
    </row>
    <row r="3571">
      <c r="A3571" s="11">
        <f t="shared" si="1"/>
        <v>3570</v>
      </c>
      <c r="B3571" s="4">
        <v>726.0</v>
      </c>
      <c r="C3571" s="4">
        <v>58.0</v>
      </c>
      <c r="D3571" s="1">
        <v>1.0</v>
      </c>
      <c r="E3571" s="4">
        <v>32.52389147</v>
      </c>
      <c r="F3571" s="4">
        <v>-116.05989739</v>
      </c>
    </row>
    <row r="3572">
      <c r="A3572" s="11">
        <f t="shared" si="1"/>
        <v>3571</v>
      </c>
      <c r="B3572" s="4">
        <v>1103.0</v>
      </c>
      <c r="C3572" s="4">
        <v>16.0</v>
      </c>
      <c r="D3572" s="1">
        <v>1.0</v>
      </c>
      <c r="E3572" s="4">
        <v>32.57262945</v>
      </c>
      <c r="F3572" s="4">
        <v>-116.63945185</v>
      </c>
    </row>
    <row r="3573">
      <c r="A3573" s="11">
        <f t="shared" si="1"/>
        <v>3572</v>
      </c>
      <c r="B3573" s="4">
        <v>1122.0</v>
      </c>
      <c r="C3573" s="4">
        <v>15.0</v>
      </c>
      <c r="D3573" s="1">
        <v>1.0</v>
      </c>
      <c r="E3573" s="4">
        <v>32.57277418</v>
      </c>
      <c r="F3573" s="4">
        <v>-116.6244945</v>
      </c>
    </row>
    <row r="3574">
      <c r="A3574" s="11">
        <f t="shared" si="1"/>
        <v>3573</v>
      </c>
      <c r="B3574" s="4">
        <v>482.0</v>
      </c>
      <c r="C3574" s="4">
        <v>12.0</v>
      </c>
      <c r="D3574" s="1">
        <v>1.0</v>
      </c>
      <c r="E3574" s="4">
        <v>32.56858763</v>
      </c>
      <c r="F3574" s="4">
        <v>-116.62254325</v>
      </c>
    </row>
    <row r="3575">
      <c r="A3575" s="11">
        <f t="shared" si="1"/>
        <v>3574</v>
      </c>
      <c r="B3575" s="4">
        <v>478.0</v>
      </c>
      <c r="C3575" s="4">
        <v>30.0</v>
      </c>
      <c r="D3575" s="1">
        <v>1.0</v>
      </c>
      <c r="E3575" s="4">
        <v>32.5697396</v>
      </c>
      <c r="F3575" s="4">
        <v>-116.61028</v>
      </c>
    </row>
    <row r="3576">
      <c r="A3576" s="11">
        <f t="shared" si="1"/>
        <v>3575</v>
      </c>
      <c r="B3576" s="4">
        <v>726.0</v>
      </c>
      <c r="C3576" s="4">
        <v>39.0</v>
      </c>
      <c r="D3576" s="1">
        <v>1.0</v>
      </c>
      <c r="E3576" s="4">
        <v>32.5246731</v>
      </c>
      <c r="F3576" s="4">
        <v>-116.05818281</v>
      </c>
    </row>
    <row r="3577">
      <c r="A3577" s="11">
        <f t="shared" si="1"/>
        <v>3576</v>
      </c>
      <c r="B3577" s="4">
        <v>961.0</v>
      </c>
      <c r="C3577" s="4">
        <v>13.0</v>
      </c>
      <c r="D3577" s="1">
        <v>1.0</v>
      </c>
      <c r="E3577" s="4">
        <v>32.55946004</v>
      </c>
      <c r="F3577" s="4">
        <v>-116.59782806</v>
      </c>
    </row>
    <row r="3578">
      <c r="A3578" s="11">
        <f t="shared" si="1"/>
        <v>3577</v>
      </c>
      <c r="B3578" s="4">
        <v>1391.0</v>
      </c>
      <c r="C3578" s="4">
        <v>5.0</v>
      </c>
      <c r="D3578" s="1">
        <v>1.0</v>
      </c>
      <c r="E3578" s="4">
        <v>32.54288517</v>
      </c>
      <c r="F3578" s="4">
        <v>-116.64941283</v>
      </c>
    </row>
    <row r="3579">
      <c r="A3579" s="11">
        <f t="shared" si="1"/>
        <v>3578</v>
      </c>
      <c r="B3579" s="4">
        <v>726.0</v>
      </c>
      <c r="C3579" s="4">
        <v>149.0</v>
      </c>
      <c r="D3579" s="1">
        <v>1.0</v>
      </c>
      <c r="E3579" s="4">
        <v>32.52089929</v>
      </c>
      <c r="F3579" s="4">
        <v>-116.06676051</v>
      </c>
    </row>
    <row r="3580">
      <c r="A3580" s="11">
        <f t="shared" si="1"/>
        <v>3579</v>
      </c>
      <c r="B3580" s="4">
        <v>1103.0</v>
      </c>
      <c r="C3580" s="4">
        <v>12.0</v>
      </c>
      <c r="D3580" s="1">
        <v>1.0</v>
      </c>
      <c r="E3580" s="4">
        <v>32.57251032</v>
      </c>
      <c r="F3580" s="4">
        <v>-116.63625966</v>
      </c>
    </row>
    <row r="3581">
      <c r="A3581" s="11">
        <f t="shared" si="1"/>
        <v>3580</v>
      </c>
      <c r="B3581" s="4">
        <v>1103.0</v>
      </c>
      <c r="C3581" s="4">
        <v>10.0</v>
      </c>
      <c r="D3581" s="1">
        <v>1.0</v>
      </c>
      <c r="E3581" s="4">
        <v>32.57184188</v>
      </c>
      <c r="F3581" s="4">
        <v>-116.6416841</v>
      </c>
    </row>
    <row r="3582">
      <c r="A3582" s="11">
        <f t="shared" si="1"/>
        <v>3581</v>
      </c>
      <c r="B3582" s="4">
        <v>1103.0</v>
      </c>
      <c r="C3582" s="4">
        <v>3.0</v>
      </c>
      <c r="D3582" s="1">
        <v>1.0</v>
      </c>
      <c r="E3582" s="4">
        <v>32.57147821</v>
      </c>
      <c r="F3582" s="4">
        <v>-116.63477446</v>
      </c>
    </row>
    <row r="3583">
      <c r="A3583" s="11">
        <f t="shared" si="1"/>
        <v>3582</v>
      </c>
      <c r="B3583" s="4">
        <v>529.0</v>
      </c>
      <c r="C3583" s="4">
        <v>28.0</v>
      </c>
      <c r="D3583" s="1">
        <v>1.0</v>
      </c>
      <c r="E3583" s="4">
        <v>32.56596963</v>
      </c>
      <c r="F3583" s="4">
        <v>-116.63156839</v>
      </c>
    </row>
    <row r="3584">
      <c r="A3584" s="11">
        <f t="shared" si="1"/>
        <v>3583</v>
      </c>
      <c r="B3584" s="3" t="s">
        <v>10676</v>
      </c>
      <c r="C3584" s="4">
        <v>34.0</v>
      </c>
      <c r="D3584" s="1">
        <v>1.0</v>
      </c>
      <c r="E3584" s="4">
        <v>32.56243568</v>
      </c>
      <c r="F3584" s="4">
        <v>-116.6035854</v>
      </c>
    </row>
    <row r="3585">
      <c r="A3585" s="11">
        <f t="shared" si="1"/>
        <v>3584</v>
      </c>
      <c r="B3585" s="4">
        <v>567.0</v>
      </c>
      <c r="C3585" s="4">
        <v>29.0</v>
      </c>
      <c r="D3585" s="1">
        <v>2.0</v>
      </c>
      <c r="E3585" s="4">
        <v>32.55575324</v>
      </c>
      <c r="F3585" s="4">
        <v>-116.62037641</v>
      </c>
    </row>
    <row r="3586">
      <c r="A3586" s="11">
        <f t="shared" si="1"/>
        <v>3585</v>
      </c>
      <c r="B3586" s="4">
        <v>529.0</v>
      </c>
      <c r="C3586" s="4">
        <v>38.0</v>
      </c>
      <c r="D3586" s="1">
        <v>1.0</v>
      </c>
      <c r="E3586" s="4">
        <v>32.55890325</v>
      </c>
      <c r="F3586" s="4">
        <v>-116.62359424</v>
      </c>
    </row>
    <row r="3587">
      <c r="A3587" s="11">
        <f t="shared" si="1"/>
        <v>3586</v>
      </c>
      <c r="B3587" s="4">
        <v>1283.0</v>
      </c>
      <c r="C3587" s="4">
        <v>19.0</v>
      </c>
      <c r="D3587" s="1">
        <v>1.0</v>
      </c>
      <c r="E3587" s="4">
        <v>32.56428122</v>
      </c>
      <c r="F3587" s="4">
        <v>-116.6254024</v>
      </c>
    </row>
    <row r="3588">
      <c r="A3588" s="11">
        <f t="shared" si="1"/>
        <v>3587</v>
      </c>
      <c r="B3588" s="4">
        <v>105.0</v>
      </c>
      <c r="C3588" s="4">
        <v>6.0</v>
      </c>
      <c r="D3588" s="1">
        <v>2.0</v>
      </c>
      <c r="E3588" s="4">
        <v>32.56385624</v>
      </c>
      <c r="F3588" s="4">
        <v>-116.52559734</v>
      </c>
    </row>
    <row r="3589">
      <c r="A3589" s="11">
        <f t="shared" si="1"/>
        <v>3588</v>
      </c>
      <c r="B3589" s="4">
        <v>482.0</v>
      </c>
      <c r="C3589" s="4">
        <v>25.0</v>
      </c>
      <c r="D3589" s="1">
        <v>1.0</v>
      </c>
      <c r="E3589" s="4">
        <v>32.5641651</v>
      </c>
      <c r="F3589" s="4">
        <v>-116.62601537</v>
      </c>
    </row>
    <row r="3590">
      <c r="A3590" s="11">
        <f t="shared" si="1"/>
        <v>3589</v>
      </c>
      <c r="B3590" s="4">
        <v>514.0</v>
      </c>
      <c r="C3590" s="4">
        <v>39.0</v>
      </c>
      <c r="D3590" s="1">
        <v>1.0</v>
      </c>
      <c r="E3590" s="4">
        <v>32.55893092</v>
      </c>
      <c r="F3590" s="4">
        <v>-116.63967591</v>
      </c>
    </row>
    <row r="3591">
      <c r="A3591" s="11">
        <f t="shared" si="1"/>
        <v>3590</v>
      </c>
      <c r="B3591" s="4">
        <v>482.0</v>
      </c>
      <c r="C3591" s="4">
        <v>25.0</v>
      </c>
      <c r="D3591" s="1">
        <v>1.0</v>
      </c>
      <c r="E3591" s="4">
        <v>32.56504146</v>
      </c>
      <c r="F3591" s="4">
        <v>-116.62566431</v>
      </c>
    </row>
    <row r="3592">
      <c r="A3592" s="11">
        <f t="shared" si="1"/>
        <v>3591</v>
      </c>
      <c r="B3592" s="4">
        <v>1090.0</v>
      </c>
      <c r="C3592" s="4">
        <v>12.0</v>
      </c>
      <c r="D3592" s="1">
        <v>1.0</v>
      </c>
      <c r="E3592" s="4">
        <v>32.57031466</v>
      </c>
      <c r="F3592" s="4">
        <v>-116.64403939</v>
      </c>
    </row>
    <row r="3593">
      <c r="A3593" s="11">
        <f t="shared" si="1"/>
        <v>3592</v>
      </c>
      <c r="B3593" s="4">
        <v>1103.0</v>
      </c>
      <c r="C3593" s="4">
        <v>29.0</v>
      </c>
      <c r="D3593" s="1">
        <v>2.0</v>
      </c>
      <c r="E3593" s="4">
        <v>32.57410027</v>
      </c>
      <c r="F3593" s="4">
        <v>-116.63764231</v>
      </c>
    </row>
    <row r="3594">
      <c r="A3594" s="11">
        <f t="shared" si="1"/>
        <v>3593</v>
      </c>
      <c r="B3594" s="4">
        <v>1298.0</v>
      </c>
      <c r="C3594" s="4">
        <v>9.0</v>
      </c>
      <c r="D3594" s="1">
        <v>1.0</v>
      </c>
      <c r="E3594" s="4">
        <v>32.55764048</v>
      </c>
      <c r="F3594" s="4">
        <v>-116.61967986</v>
      </c>
    </row>
    <row r="3595">
      <c r="A3595" s="11">
        <f t="shared" si="1"/>
        <v>3594</v>
      </c>
      <c r="B3595" s="4">
        <v>726.0</v>
      </c>
      <c r="C3595" s="4">
        <v>61.0</v>
      </c>
      <c r="D3595" s="1">
        <v>1.0</v>
      </c>
      <c r="E3595" s="4">
        <v>32.54360636</v>
      </c>
      <c r="F3595" s="4">
        <v>-116.04808155</v>
      </c>
    </row>
    <row r="3596">
      <c r="A3596" s="11">
        <f t="shared" si="1"/>
        <v>3595</v>
      </c>
      <c r="B3596" s="4">
        <v>1512.0</v>
      </c>
      <c r="C3596" s="4">
        <v>46.0</v>
      </c>
      <c r="D3596" s="1">
        <v>1.0</v>
      </c>
      <c r="E3596" s="4">
        <v>32.4868957</v>
      </c>
      <c r="F3596" s="4">
        <v>-116.57070984</v>
      </c>
    </row>
    <row r="3597">
      <c r="A3597" s="11">
        <f t="shared" si="1"/>
        <v>3596</v>
      </c>
      <c r="B3597" s="4">
        <v>497.0</v>
      </c>
      <c r="C3597" s="4">
        <v>2.0</v>
      </c>
      <c r="D3597" s="1">
        <v>1.0</v>
      </c>
      <c r="E3597" s="4">
        <v>32.55997471</v>
      </c>
      <c r="F3597" s="4">
        <v>-116.65098175</v>
      </c>
    </row>
    <row r="3598">
      <c r="A3598" s="11">
        <f t="shared" si="1"/>
        <v>3597</v>
      </c>
      <c r="B3598" s="4">
        <v>942.0</v>
      </c>
      <c r="C3598" s="4">
        <v>11.0</v>
      </c>
      <c r="D3598" s="1">
        <v>1.0</v>
      </c>
      <c r="E3598" s="4">
        <v>32.56670932</v>
      </c>
      <c r="F3598" s="4">
        <v>-116.63497359</v>
      </c>
    </row>
    <row r="3599">
      <c r="A3599" s="11">
        <f t="shared" si="1"/>
        <v>3598</v>
      </c>
      <c r="B3599" s="4">
        <v>1118.0</v>
      </c>
      <c r="C3599" s="4">
        <v>24.0</v>
      </c>
      <c r="D3599" s="1">
        <v>1.0</v>
      </c>
      <c r="E3599" s="4">
        <v>32.57555462</v>
      </c>
      <c r="F3599" s="4">
        <v>-116.6284441</v>
      </c>
    </row>
    <row r="3600">
      <c r="A3600" s="11">
        <f t="shared" si="1"/>
        <v>3599</v>
      </c>
      <c r="B3600" s="4">
        <v>1122.0</v>
      </c>
      <c r="C3600" s="4">
        <v>6.0</v>
      </c>
      <c r="D3600" s="1">
        <v>2.0</v>
      </c>
      <c r="E3600" s="4">
        <v>32.57494173</v>
      </c>
      <c r="F3600" s="4">
        <v>-116.62482021</v>
      </c>
    </row>
    <row r="3601">
      <c r="A3601" s="11">
        <f t="shared" si="1"/>
        <v>3600</v>
      </c>
      <c r="B3601" s="4">
        <v>1103.0</v>
      </c>
      <c r="C3601" s="4">
        <v>3.0</v>
      </c>
      <c r="D3601" s="1">
        <v>1.0</v>
      </c>
      <c r="E3601" s="4">
        <v>32.5718294</v>
      </c>
      <c r="F3601" s="4">
        <v>-116.63466813</v>
      </c>
    </row>
    <row r="3602">
      <c r="A3602" s="11">
        <f t="shared" si="1"/>
        <v>3601</v>
      </c>
      <c r="B3602" s="4">
        <v>1103.0</v>
      </c>
      <c r="C3602" s="4">
        <v>11.0</v>
      </c>
      <c r="D3602" s="1">
        <v>1.0</v>
      </c>
      <c r="E3602" s="4">
        <v>32.57267347</v>
      </c>
      <c r="F3602" s="4">
        <v>-116.63707649</v>
      </c>
    </row>
    <row r="3603">
      <c r="A3603" s="11">
        <f t="shared" si="1"/>
        <v>3602</v>
      </c>
      <c r="B3603" s="4">
        <v>1315.0</v>
      </c>
      <c r="C3603" s="4">
        <v>36.0</v>
      </c>
      <c r="D3603" s="1">
        <v>1.0</v>
      </c>
      <c r="E3603" s="4">
        <v>32.514131</v>
      </c>
      <c r="F3603" s="4">
        <v>-116.30807902</v>
      </c>
    </row>
    <row r="3604">
      <c r="A3604" s="11">
        <f t="shared" si="1"/>
        <v>3603</v>
      </c>
      <c r="B3604" s="4">
        <v>726.0</v>
      </c>
      <c r="C3604" s="4">
        <v>114.0</v>
      </c>
      <c r="D3604" s="1">
        <v>1.0</v>
      </c>
      <c r="E3604" s="4">
        <v>32.54840451</v>
      </c>
      <c r="F3604" s="4">
        <v>-116.04620589</v>
      </c>
    </row>
    <row r="3605">
      <c r="A3605" s="11">
        <f t="shared" si="1"/>
        <v>3604</v>
      </c>
      <c r="B3605" s="4">
        <v>726.0</v>
      </c>
      <c r="C3605" s="4">
        <v>228.0</v>
      </c>
      <c r="D3605" s="1">
        <v>1.0</v>
      </c>
      <c r="E3605" s="4">
        <v>32.51681746</v>
      </c>
      <c r="F3605" s="4">
        <v>-116.07589661</v>
      </c>
    </row>
    <row r="3606">
      <c r="A3606" s="11">
        <f t="shared" si="1"/>
        <v>3605</v>
      </c>
      <c r="B3606" s="4">
        <v>1122.0</v>
      </c>
      <c r="C3606" s="4">
        <v>15.0</v>
      </c>
      <c r="D3606" s="1">
        <v>1.0</v>
      </c>
      <c r="E3606" s="4">
        <v>32.57349095</v>
      </c>
      <c r="F3606" s="4">
        <v>-116.6232845</v>
      </c>
    </row>
    <row r="3607">
      <c r="A3607" s="11">
        <f t="shared" si="1"/>
        <v>3606</v>
      </c>
      <c r="B3607" s="4">
        <v>1103.0</v>
      </c>
      <c r="C3607" s="4">
        <v>35.0</v>
      </c>
      <c r="D3607" s="1">
        <v>1.0</v>
      </c>
      <c r="E3607" s="4">
        <v>32.56728421</v>
      </c>
      <c r="F3607" s="4">
        <v>-116.63965547</v>
      </c>
    </row>
    <row r="3608">
      <c r="A3608" s="11">
        <f t="shared" si="1"/>
        <v>3607</v>
      </c>
      <c r="B3608" s="4">
        <v>726.0</v>
      </c>
      <c r="C3608" s="4">
        <v>89.0</v>
      </c>
      <c r="D3608" s="1">
        <v>1.0</v>
      </c>
      <c r="E3608" s="4">
        <v>32.54761975</v>
      </c>
      <c r="F3608" s="4">
        <v>-116.0468796</v>
      </c>
    </row>
    <row r="3609">
      <c r="A3609" s="11">
        <f t="shared" si="1"/>
        <v>3608</v>
      </c>
      <c r="B3609" s="4">
        <v>444.0</v>
      </c>
      <c r="C3609" s="4">
        <v>9.0</v>
      </c>
      <c r="D3609" s="1">
        <v>1.0</v>
      </c>
      <c r="E3609" s="4">
        <v>32.5720682</v>
      </c>
      <c r="F3609" s="4">
        <v>-116.65193567</v>
      </c>
    </row>
    <row r="3610">
      <c r="A3610" s="11">
        <f t="shared" si="1"/>
        <v>3609</v>
      </c>
      <c r="B3610" s="4">
        <v>726.0</v>
      </c>
      <c r="C3610" s="4">
        <v>177.0</v>
      </c>
      <c r="D3610" s="1">
        <v>1.0</v>
      </c>
      <c r="E3610" s="4">
        <v>32.51987593</v>
      </c>
      <c r="F3610" s="4">
        <v>-116.06899912</v>
      </c>
    </row>
    <row r="3611">
      <c r="A3611" s="11">
        <f t="shared" si="1"/>
        <v>3610</v>
      </c>
      <c r="B3611" s="4">
        <v>482.0</v>
      </c>
      <c r="C3611" s="4">
        <v>25.0</v>
      </c>
      <c r="D3611" s="1">
        <v>1.0</v>
      </c>
      <c r="E3611" s="4">
        <v>32.56490048</v>
      </c>
      <c r="F3611" s="4">
        <v>-116.62760269</v>
      </c>
    </row>
    <row r="3612">
      <c r="A3612" s="11">
        <f t="shared" si="1"/>
        <v>3611</v>
      </c>
      <c r="B3612" s="4">
        <v>1103.0</v>
      </c>
      <c r="C3612" s="4">
        <v>11.0</v>
      </c>
      <c r="D3612" s="1">
        <v>1.0</v>
      </c>
      <c r="E3612" s="4">
        <v>32.57255464</v>
      </c>
      <c r="F3612" s="4">
        <v>-116.6363713</v>
      </c>
    </row>
    <row r="3613">
      <c r="A3613" s="11">
        <f t="shared" si="1"/>
        <v>3612</v>
      </c>
      <c r="B3613" s="4">
        <v>482.0</v>
      </c>
      <c r="C3613" s="4">
        <v>29.0</v>
      </c>
      <c r="D3613" s="1">
        <v>1.0</v>
      </c>
      <c r="E3613" s="4">
        <v>32.56609116</v>
      </c>
      <c r="F3613" s="4">
        <v>-116.63047784</v>
      </c>
    </row>
    <row r="3614">
      <c r="A3614" s="11">
        <f t="shared" si="1"/>
        <v>3613</v>
      </c>
      <c r="B3614" s="4">
        <v>1090.0</v>
      </c>
      <c r="C3614" s="4">
        <v>29.0</v>
      </c>
      <c r="D3614" s="1">
        <v>1.0</v>
      </c>
      <c r="E3614" s="4">
        <v>32.57352234</v>
      </c>
      <c r="F3614" s="4">
        <v>-116.64451257</v>
      </c>
    </row>
    <row r="3615">
      <c r="A3615" s="11">
        <f t="shared" si="1"/>
        <v>3614</v>
      </c>
      <c r="B3615" s="4">
        <v>529.0</v>
      </c>
      <c r="C3615" s="4">
        <v>40.0</v>
      </c>
      <c r="D3615" s="1">
        <v>1.0</v>
      </c>
      <c r="E3615" s="4">
        <v>32.5580048</v>
      </c>
      <c r="F3615" s="4">
        <v>-116.62430394</v>
      </c>
    </row>
    <row r="3616">
      <c r="A3616" s="11">
        <f t="shared" si="1"/>
        <v>3615</v>
      </c>
      <c r="B3616" s="4">
        <v>961.0</v>
      </c>
      <c r="C3616" s="4">
        <v>4.0</v>
      </c>
      <c r="D3616" s="1">
        <v>1.0</v>
      </c>
      <c r="E3616" s="4">
        <v>32.55941073</v>
      </c>
      <c r="F3616" s="4">
        <v>-116.60047876</v>
      </c>
    </row>
    <row r="3617">
      <c r="A3617" s="11">
        <f t="shared" si="1"/>
        <v>3616</v>
      </c>
      <c r="B3617" s="4">
        <v>1423.0</v>
      </c>
      <c r="C3617" s="4">
        <v>5.0</v>
      </c>
      <c r="D3617" s="1">
        <v>1.0</v>
      </c>
      <c r="E3617" s="4">
        <v>32.54904862</v>
      </c>
      <c r="F3617" s="4">
        <v>-116.65637499</v>
      </c>
    </row>
    <row r="3618">
      <c r="A3618" s="11">
        <f t="shared" si="1"/>
        <v>3617</v>
      </c>
      <c r="B3618" s="4">
        <v>1442.0</v>
      </c>
      <c r="C3618" s="4">
        <v>1.0</v>
      </c>
      <c r="D3618" s="1">
        <v>1.0</v>
      </c>
      <c r="E3618" s="4">
        <v>32.55623292</v>
      </c>
      <c r="F3618" s="4">
        <v>-116.60932974</v>
      </c>
    </row>
    <row r="3619">
      <c r="A3619" s="11">
        <f t="shared" si="1"/>
        <v>3618</v>
      </c>
      <c r="B3619" s="4">
        <v>1122.0</v>
      </c>
      <c r="C3619" s="4">
        <v>15.0</v>
      </c>
      <c r="D3619" s="1">
        <v>1.0</v>
      </c>
      <c r="E3619" s="4">
        <v>32.57288196</v>
      </c>
      <c r="F3619" s="4">
        <v>-116.6244969</v>
      </c>
    </row>
    <row r="3620">
      <c r="A3620" s="11">
        <f t="shared" si="1"/>
        <v>3619</v>
      </c>
      <c r="B3620" s="4">
        <v>548.0</v>
      </c>
      <c r="C3620" s="4">
        <v>17.0</v>
      </c>
      <c r="D3620" s="1">
        <v>1.0</v>
      </c>
      <c r="E3620" s="4">
        <v>32.55797846</v>
      </c>
      <c r="F3620" s="4">
        <v>-116.6344705</v>
      </c>
    </row>
    <row r="3621">
      <c r="A3621" s="11">
        <f t="shared" si="1"/>
        <v>3620</v>
      </c>
      <c r="B3621" s="4">
        <v>529.0</v>
      </c>
      <c r="C3621" s="4">
        <v>20.0</v>
      </c>
      <c r="D3621" s="1">
        <v>1.0</v>
      </c>
      <c r="E3621" s="4">
        <v>32.55709954</v>
      </c>
      <c r="F3621" s="4">
        <v>-116.6302836</v>
      </c>
    </row>
    <row r="3622">
      <c r="A3622" s="11">
        <f t="shared" si="1"/>
        <v>3621</v>
      </c>
      <c r="B3622" s="4">
        <v>514.0</v>
      </c>
      <c r="C3622" s="4">
        <v>26.0</v>
      </c>
      <c r="D3622" s="1">
        <v>1.0</v>
      </c>
      <c r="E3622" s="4">
        <v>32.55859725</v>
      </c>
      <c r="F3622" s="4">
        <v>-116.63107036</v>
      </c>
    </row>
    <row r="3623">
      <c r="A3623" s="11">
        <f t="shared" si="1"/>
        <v>3622</v>
      </c>
      <c r="B3623" s="4">
        <v>1118.0</v>
      </c>
      <c r="C3623" s="4">
        <v>32.0</v>
      </c>
      <c r="D3623" s="1">
        <v>1.0</v>
      </c>
      <c r="E3623" s="4">
        <v>32.57565068</v>
      </c>
      <c r="F3623" s="4">
        <v>-116.62806247</v>
      </c>
    </row>
    <row r="3624">
      <c r="A3624" s="11">
        <f t="shared" si="1"/>
        <v>3623</v>
      </c>
      <c r="B3624" s="3" t="s">
        <v>10676</v>
      </c>
      <c r="C3624" s="4">
        <v>30.0</v>
      </c>
      <c r="D3624" s="1">
        <v>2.0</v>
      </c>
      <c r="E3624" s="4">
        <v>32.5639166</v>
      </c>
      <c r="F3624" s="4">
        <v>-116.6043592</v>
      </c>
    </row>
    <row r="3625">
      <c r="A3625" s="11">
        <f t="shared" si="1"/>
        <v>3624</v>
      </c>
      <c r="B3625" s="4">
        <v>1620.0</v>
      </c>
      <c r="C3625" s="4">
        <v>7.0</v>
      </c>
      <c r="D3625" s="1">
        <v>1.0</v>
      </c>
      <c r="E3625" s="4">
        <v>32.56585097</v>
      </c>
      <c r="F3625" s="4">
        <v>-116.58865192</v>
      </c>
    </row>
    <row r="3626">
      <c r="A3626" s="11">
        <f t="shared" si="1"/>
        <v>3625</v>
      </c>
      <c r="B3626" s="4">
        <v>497.0</v>
      </c>
      <c r="C3626" s="4">
        <v>17.0</v>
      </c>
      <c r="D3626" s="1">
        <v>1.0</v>
      </c>
      <c r="E3626" s="4">
        <v>32.56560736</v>
      </c>
      <c r="F3626" s="4">
        <v>-116.64674307</v>
      </c>
    </row>
    <row r="3627">
      <c r="A3627" s="11">
        <f t="shared" si="1"/>
        <v>3626</v>
      </c>
      <c r="B3627" s="4">
        <v>1419.0</v>
      </c>
      <c r="C3627" s="4">
        <v>14.0</v>
      </c>
      <c r="D3627" s="1">
        <v>1.0</v>
      </c>
      <c r="E3627" s="4">
        <v>32.54121032</v>
      </c>
      <c r="F3627" s="4">
        <v>-116.64983705</v>
      </c>
    </row>
    <row r="3628">
      <c r="A3628" s="11">
        <f t="shared" si="1"/>
        <v>3627</v>
      </c>
      <c r="B3628" s="4">
        <v>1103.0</v>
      </c>
      <c r="C3628" s="4">
        <v>9.0</v>
      </c>
      <c r="D3628" s="1">
        <v>1.0</v>
      </c>
      <c r="E3628" s="4">
        <v>32.57140923</v>
      </c>
      <c r="F3628" s="4">
        <v>-116.64241823</v>
      </c>
    </row>
    <row r="3629">
      <c r="A3629" s="11">
        <f t="shared" si="1"/>
        <v>3628</v>
      </c>
      <c r="B3629" s="3" t="s">
        <v>10676</v>
      </c>
      <c r="C3629" s="4">
        <v>7.0</v>
      </c>
      <c r="D3629" s="1">
        <v>1.0</v>
      </c>
      <c r="E3629" s="4">
        <v>32.56831664</v>
      </c>
      <c r="F3629" s="4">
        <v>-116.60998069</v>
      </c>
    </row>
    <row r="3630">
      <c r="A3630" s="11">
        <f t="shared" si="1"/>
        <v>3629</v>
      </c>
      <c r="B3630" s="4">
        <v>88.0</v>
      </c>
      <c r="C3630" s="4">
        <v>22.0</v>
      </c>
      <c r="D3630" s="1">
        <v>1.0</v>
      </c>
      <c r="E3630" s="4">
        <v>32.54535016</v>
      </c>
      <c r="F3630" s="4">
        <v>-116.6252509</v>
      </c>
    </row>
    <row r="3631">
      <c r="A3631" s="11">
        <f t="shared" si="1"/>
        <v>3630</v>
      </c>
      <c r="B3631" s="4">
        <v>529.0</v>
      </c>
      <c r="C3631" s="4">
        <v>36.0</v>
      </c>
      <c r="D3631" s="1">
        <v>1.0</v>
      </c>
      <c r="E3631" s="4">
        <v>32.55759158</v>
      </c>
      <c r="F3631" s="4">
        <v>-116.62606054</v>
      </c>
    </row>
    <row r="3632">
      <c r="A3632" s="11">
        <f t="shared" si="1"/>
        <v>3631</v>
      </c>
      <c r="B3632" s="4">
        <v>529.0</v>
      </c>
      <c r="C3632" s="4">
        <v>20.0</v>
      </c>
      <c r="D3632" s="1">
        <v>1.0</v>
      </c>
      <c r="E3632" s="4">
        <v>32.55715669</v>
      </c>
      <c r="F3632" s="4">
        <v>-116.62931286</v>
      </c>
    </row>
    <row r="3633">
      <c r="A3633" s="11">
        <f t="shared" si="1"/>
        <v>3632</v>
      </c>
      <c r="B3633" s="4">
        <v>1122.0</v>
      </c>
      <c r="C3633" s="4">
        <v>16.0</v>
      </c>
      <c r="D3633" s="1">
        <v>1.0</v>
      </c>
      <c r="E3633" s="4">
        <v>32.57363435</v>
      </c>
      <c r="F3633" s="4">
        <v>-116.62557623</v>
      </c>
    </row>
    <row r="3634">
      <c r="A3634" s="11">
        <f t="shared" si="1"/>
        <v>3633</v>
      </c>
      <c r="B3634" s="4">
        <v>88.0</v>
      </c>
      <c r="C3634" s="4">
        <v>9.0</v>
      </c>
      <c r="D3634" s="1">
        <v>1.0</v>
      </c>
      <c r="E3634" s="4">
        <v>32.54259446</v>
      </c>
      <c r="F3634" s="4">
        <v>-116.63347138</v>
      </c>
    </row>
    <row r="3635">
      <c r="A3635" s="11">
        <f t="shared" si="1"/>
        <v>3634</v>
      </c>
      <c r="B3635" s="4">
        <v>529.0</v>
      </c>
      <c r="C3635" s="4">
        <v>6.0</v>
      </c>
      <c r="D3635" s="1">
        <v>1.0</v>
      </c>
      <c r="E3635" s="4">
        <v>32.56019076</v>
      </c>
      <c r="F3635" s="4">
        <v>-116.63116735</v>
      </c>
    </row>
    <row r="3636">
      <c r="A3636" s="11">
        <f t="shared" si="1"/>
        <v>3635</v>
      </c>
      <c r="B3636" s="4">
        <v>1512.0</v>
      </c>
      <c r="C3636" s="4">
        <v>46.0</v>
      </c>
      <c r="D3636" s="1">
        <v>1.0</v>
      </c>
      <c r="E3636" s="4">
        <v>32.48555717</v>
      </c>
      <c r="F3636" s="4">
        <v>-116.56974173</v>
      </c>
    </row>
    <row r="3637">
      <c r="A3637" s="11">
        <f t="shared" si="1"/>
        <v>3636</v>
      </c>
      <c r="B3637" s="4">
        <v>1118.0</v>
      </c>
      <c r="C3637" s="4">
        <v>7.0</v>
      </c>
      <c r="D3637" s="1">
        <v>1.0</v>
      </c>
      <c r="E3637" s="4">
        <v>32.57306694</v>
      </c>
      <c r="F3637" s="4">
        <v>-116.63233083</v>
      </c>
    </row>
    <row r="3638">
      <c r="A3638" s="11">
        <f t="shared" si="1"/>
        <v>3637</v>
      </c>
      <c r="B3638" s="4">
        <v>1122.0</v>
      </c>
      <c r="C3638" s="4">
        <v>1.0</v>
      </c>
      <c r="D3638" s="1">
        <v>1.0</v>
      </c>
      <c r="E3638" s="4">
        <v>32.57521885</v>
      </c>
      <c r="F3638" s="4">
        <v>-116.6243223</v>
      </c>
    </row>
    <row r="3639">
      <c r="A3639" s="11">
        <f t="shared" si="1"/>
        <v>3638</v>
      </c>
      <c r="B3639" s="3" t="s">
        <v>10679</v>
      </c>
      <c r="C3639" s="4">
        <v>800.0</v>
      </c>
      <c r="D3639" s="1">
        <v>1.0</v>
      </c>
      <c r="E3639" s="4">
        <v>32.51532864</v>
      </c>
      <c r="F3639" s="4">
        <v>-116.30520427</v>
      </c>
    </row>
    <row r="3640">
      <c r="A3640" s="11">
        <f t="shared" si="1"/>
        <v>3639</v>
      </c>
      <c r="B3640" s="4">
        <v>1122.0</v>
      </c>
      <c r="C3640" s="4">
        <v>27.0</v>
      </c>
      <c r="D3640" s="1">
        <v>1.0</v>
      </c>
      <c r="E3640" s="4">
        <v>32.5723609</v>
      </c>
      <c r="F3640" s="4">
        <v>-116.62583681</v>
      </c>
    </row>
    <row r="3641">
      <c r="A3641" s="11">
        <f t="shared" si="1"/>
        <v>3640</v>
      </c>
      <c r="B3641" s="4">
        <v>482.0</v>
      </c>
      <c r="C3641" s="4">
        <v>5.0</v>
      </c>
      <c r="D3641" s="1">
        <v>1.0</v>
      </c>
      <c r="E3641" s="4">
        <v>32.5676552</v>
      </c>
      <c r="F3641" s="4">
        <v>-116.62561884</v>
      </c>
    </row>
    <row r="3642">
      <c r="A3642" s="11">
        <f t="shared" si="1"/>
        <v>3641</v>
      </c>
      <c r="B3642" s="4">
        <v>1122.0</v>
      </c>
      <c r="C3642" s="4">
        <v>16.0</v>
      </c>
      <c r="D3642" s="1">
        <v>1.0</v>
      </c>
      <c r="E3642" s="4">
        <v>32.57362615</v>
      </c>
      <c r="F3642" s="4">
        <v>-116.62567089</v>
      </c>
    </row>
    <row r="3643">
      <c r="A3643" s="11">
        <f t="shared" si="1"/>
        <v>3642</v>
      </c>
      <c r="B3643" s="4">
        <v>1122.0</v>
      </c>
      <c r="C3643" s="4">
        <v>19.0</v>
      </c>
      <c r="D3643" s="1">
        <v>1.0</v>
      </c>
      <c r="E3643" s="4">
        <v>32.57499992</v>
      </c>
      <c r="F3643" s="4">
        <v>-116.62695287</v>
      </c>
    </row>
    <row r="3644">
      <c r="A3644" s="11">
        <f t="shared" si="1"/>
        <v>3643</v>
      </c>
      <c r="B3644" s="4">
        <v>1118.0</v>
      </c>
      <c r="C3644" s="4">
        <v>25.0</v>
      </c>
      <c r="D3644" s="1">
        <v>1.0</v>
      </c>
      <c r="E3644" s="4">
        <v>32.57194029</v>
      </c>
      <c r="F3644" s="4">
        <v>-116.62591352</v>
      </c>
    </row>
    <row r="3645">
      <c r="A3645" s="11">
        <f t="shared" si="1"/>
        <v>3644</v>
      </c>
      <c r="B3645" s="4">
        <v>529.0</v>
      </c>
      <c r="C3645" s="4">
        <v>37.0</v>
      </c>
      <c r="D3645" s="1">
        <v>1.0</v>
      </c>
      <c r="E3645" s="4">
        <v>32.5594341</v>
      </c>
      <c r="F3645" s="4">
        <v>-116.62318017</v>
      </c>
    </row>
    <row r="3646">
      <c r="A3646" s="11">
        <f t="shared" si="1"/>
        <v>3645</v>
      </c>
      <c r="B3646" s="4">
        <v>1419.0</v>
      </c>
      <c r="C3646" s="4">
        <v>14.0</v>
      </c>
      <c r="D3646" s="1">
        <v>1.0</v>
      </c>
      <c r="E3646" s="4">
        <v>32.54078784</v>
      </c>
      <c r="F3646" s="4">
        <v>-116.64993468</v>
      </c>
    </row>
    <row r="3647">
      <c r="A3647" s="11">
        <f t="shared" si="1"/>
        <v>3646</v>
      </c>
      <c r="B3647" s="4">
        <v>1495.0</v>
      </c>
      <c r="C3647" s="4">
        <v>37.0</v>
      </c>
      <c r="D3647" s="1">
        <v>1.0</v>
      </c>
      <c r="E3647" s="4">
        <v>32.48396794</v>
      </c>
      <c r="F3647" s="4">
        <v>-116.56896651</v>
      </c>
    </row>
    <row r="3648">
      <c r="A3648" s="11">
        <f t="shared" si="1"/>
        <v>3647</v>
      </c>
      <c r="B3648" s="4">
        <v>459.0</v>
      </c>
      <c r="C3648" s="4">
        <v>9.0</v>
      </c>
      <c r="D3648" s="1">
        <v>1.0</v>
      </c>
      <c r="E3648" s="4">
        <v>32.57521304</v>
      </c>
      <c r="F3648" s="4">
        <v>-116.6115041</v>
      </c>
    </row>
    <row r="3649">
      <c r="A3649" s="11">
        <f t="shared" si="1"/>
        <v>3648</v>
      </c>
      <c r="B3649" s="4">
        <v>1438.0</v>
      </c>
      <c r="C3649" s="4">
        <v>11.0</v>
      </c>
      <c r="D3649" s="1">
        <v>1.0</v>
      </c>
      <c r="E3649" s="4">
        <v>32.55045928</v>
      </c>
      <c r="F3649" s="4">
        <v>-116.65028695</v>
      </c>
    </row>
    <row r="3650">
      <c r="A3650" s="11">
        <f t="shared" si="1"/>
        <v>3649</v>
      </c>
      <c r="B3650" s="4">
        <v>1391.0</v>
      </c>
      <c r="C3650" s="4">
        <v>4.0</v>
      </c>
      <c r="D3650" s="1">
        <v>1.0</v>
      </c>
      <c r="E3650" s="4">
        <v>32.5440346</v>
      </c>
      <c r="F3650" s="4">
        <v>-116.65016821</v>
      </c>
    </row>
    <row r="3651">
      <c r="A3651" s="11">
        <f t="shared" si="1"/>
        <v>3650</v>
      </c>
      <c r="B3651" s="4">
        <v>459.0</v>
      </c>
      <c r="C3651" s="4">
        <v>22.0</v>
      </c>
      <c r="D3651" s="1">
        <v>1.0</v>
      </c>
      <c r="E3651" s="4">
        <v>32.57545879</v>
      </c>
      <c r="F3651" s="4">
        <v>-116.61251155</v>
      </c>
    </row>
    <row r="3652">
      <c r="A3652" s="11">
        <f t="shared" si="1"/>
        <v>3651</v>
      </c>
      <c r="B3652" s="4">
        <v>444.0</v>
      </c>
      <c r="C3652" s="4">
        <v>2.0</v>
      </c>
      <c r="D3652" s="1">
        <v>1.0</v>
      </c>
      <c r="E3652" s="4">
        <v>32.56942166</v>
      </c>
      <c r="F3652" s="4">
        <v>-116.64510039</v>
      </c>
    </row>
    <row r="3653">
      <c r="A3653" s="11">
        <f t="shared" si="1"/>
        <v>3652</v>
      </c>
      <c r="B3653" s="4">
        <v>529.0</v>
      </c>
      <c r="C3653" s="4">
        <v>19.0</v>
      </c>
      <c r="D3653" s="1">
        <v>1.0</v>
      </c>
      <c r="E3653" s="4">
        <v>32.55726903</v>
      </c>
      <c r="F3653" s="4">
        <v>-116.6279131</v>
      </c>
    </row>
    <row r="3654">
      <c r="A3654" s="11">
        <f t="shared" si="1"/>
        <v>3653</v>
      </c>
      <c r="B3654" s="4">
        <v>497.0</v>
      </c>
      <c r="C3654" s="4">
        <v>2.0</v>
      </c>
      <c r="D3654" s="1">
        <v>1.0</v>
      </c>
      <c r="E3654" s="4">
        <v>32.56342659</v>
      </c>
      <c r="F3654" s="4">
        <v>-116.65144211</v>
      </c>
    </row>
    <row r="3655">
      <c r="A3655" s="11">
        <f t="shared" si="1"/>
        <v>3654</v>
      </c>
      <c r="B3655" s="4">
        <v>1508.0</v>
      </c>
      <c r="C3655" s="4">
        <v>28.0</v>
      </c>
      <c r="D3655" s="1">
        <v>1.0</v>
      </c>
      <c r="E3655" s="4">
        <v>32.48715948</v>
      </c>
      <c r="F3655" s="4">
        <v>-116.5922261</v>
      </c>
    </row>
    <row r="3656">
      <c r="A3656" s="11">
        <f t="shared" si="1"/>
        <v>3655</v>
      </c>
      <c r="B3656" s="4">
        <v>88.0</v>
      </c>
      <c r="C3656" s="4">
        <v>22.0</v>
      </c>
      <c r="D3656" s="1">
        <v>2.0</v>
      </c>
      <c r="E3656" s="4">
        <v>32.54645834</v>
      </c>
      <c r="F3656" s="4">
        <v>-116.62482163</v>
      </c>
    </row>
    <row r="3657">
      <c r="A3657" s="11">
        <f t="shared" si="1"/>
        <v>3656</v>
      </c>
      <c r="B3657" s="4">
        <v>1298.0</v>
      </c>
      <c r="C3657" s="4">
        <v>1.0</v>
      </c>
      <c r="D3657" s="1">
        <v>1.0</v>
      </c>
      <c r="E3657" s="4">
        <v>32.55731805</v>
      </c>
      <c r="F3657" s="4">
        <v>-116.61779189</v>
      </c>
    </row>
    <row r="3658">
      <c r="A3658" s="11">
        <f t="shared" si="1"/>
        <v>3657</v>
      </c>
      <c r="B3658" s="4">
        <v>567.0</v>
      </c>
      <c r="C3658" s="4">
        <v>13.0</v>
      </c>
      <c r="D3658" s="1">
        <v>1.0</v>
      </c>
      <c r="E3658" s="4">
        <v>32.55730429</v>
      </c>
      <c r="F3658" s="4">
        <v>-116.62719475</v>
      </c>
    </row>
    <row r="3659">
      <c r="A3659" s="11">
        <f t="shared" si="1"/>
        <v>3658</v>
      </c>
      <c r="B3659" s="4">
        <v>726.0</v>
      </c>
      <c r="C3659" s="4">
        <v>30.0</v>
      </c>
      <c r="D3659" s="1">
        <v>1.0</v>
      </c>
      <c r="E3659" s="4">
        <v>32.52350153</v>
      </c>
      <c r="F3659" s="4">
        <v>-116.05691054</v>
      </c>
    </row>
    <row r="3660">
      <c r="A3660" s="11">
        <f t="shared" si="1"/>
        <v>3659</v>
      </c>
      <c r="B3660" s="4">
        <v>1508.0</v>
      </c>
      <c r="C3660" s="4">
        <v>14.0</v>
      </c>
      <c r="D3660" s="1">
        <v>1.0</v>
      </c>
      <c r="E3660" s="4">
        <v>32.48603989</v>
      </c>
      <c r="F3660" s="4">
        <v>-116.58009055</v>
      </c>
    </row>
    <row r="3661">
      <c r="A3661" s="11">
        <f t="shared" si="1"/>
        <v>3660</v>
      </c>
      <c r="B3661" s="4">
        <v>942.0</v>
      </c>
      <c r="C3661" s="4">
        <v>11.0</v>
      </c>
      <c r="D3661" s="1">
        <v>1.0</v>
      </c>
      <c r="E3661" s="4">
        <v>32.56670932</v>
      </c>
      <c r="F3661" s="4">
        <v>-116.63497359</v>
      </c>
    </row>
    <row r="3662">
      <c r="A3662" s="11">
        <f t="shared" si="1"/>
        <v>3661</v>
      </c>
      <c r="B3662" s="4">
        <v>1283.0</v>
      </c>
      <c r="C3662" s="4">
        <v>18.0</v>
      </c>
      <c r="D3662" s="1">
        <v>1.0</v>
      </c>
      <c r="E3662" s="4">
        <v>32.5622575</v>
      </c>
      <c r="F3662" s="4">
        <v>-116.62528538</v>
      </c>
    </row>
    <row r="3663">
      <c r="A3663" s="11">
        <f t="shared" si="1"/>
        <v>3662</v>
      </c>
      <c r="B3663" s="4">
        <v>1368.0</v>
      </c>
      <c r="C3663" s="4">
        <v>10.0</v>
      </c>
      <c r="D3663" s="1">
        <v>1.0</v>
      </c>
      <c r="E3663" s="4">
        <v>32.50692864</v>
      </c>
      <c r="F3663" s="4">
        <v>-116.30567773</v>
      </c>
    </row>
    <row r="3664">
      <c r="A3664" s="11">
        <f t="shared" si="1"/>
        <v>3663</v>
      </c>
      <c r="B3664" s="4">
        <v>463.0</v>
      </c>
      <c r="C3664" s="4">
        <v>16.0</v>
      </c>
      <c r="D3664" s="1">
        <v>1.0</v>
      </c>
      <c r="E3664" s="4">
        <v>32.57519363</v>
      </c>
      <c r="F3664" s="4">
        <v>-116.59175496</v>
      </c>
    </row>
    <row r="3665">
      <c r="A3665" s="11">
        <f t="shared" si="1"/>
        <v>3664</v>
      </c>
      <c r="B3665" s="4">
        <v>478.0</v>
      </c>
      <c r="C3665" s="4">
        <v>30.0</v>
      </c>
      <c r="D3665" s="1">
        <v>1.0</v>
      </c>
      <c r="E3665" s="4">
        <v>32.56742441</v>
      </c>
      <c r="F3665" s="4">
        <v>-116.60978797</v>
      </c>
    </row>
    <row r="3666">
      <c r="A3666" s="11">
        <f t="shared" si="1"/>
        <v>3665</v>
      </c>
      <c r="B3666" s="4">
        <v>1118.0</v>
      </c>
      <c r="C3666" s="4">
        <v>19.0</v>
      </c>
      <c r="D3666" s="1">
        <v>1.0</v>
      </c>
      <c r="E3666" s="4">
        <v>32.57155481</v>
      </c>
      <c r="F3666" s="4">
        <v>-116.63389098</v>
      </c>
    </row>
    <row r="3667">
      <c r="A3667" s="11">
        <f t="shared" si="1"/>
        <v>3666</v>
      </c>
      <c r="B3667" s="4">
        <v>1118.0</v>
      </c>
      <c r="C3667" s="4">
        <v>10.0</v>
      </c>
      <c r="D3667" s="1">
        <v>1.0</v>
      </c>
      <c r="E3667" s="4">
        <v>32.57356825</v>
      </c>
      <c r="F3667" s="4">
        <v>-116.63288034</v>
      </c>
    </row>
    <row r="3668">
      <c r="A3668" s="11">
        <f t="shared" si="1"/>
        <v>3667</v>
      </c>
      <c r="B3668" s="4">
        <v>1334.0</v>
      </c>
      <c r="C3668" s="4">
        <v>22.0</v>
      </c>
      <c r="D3668" s="1">
        <v>1.0</v>
      </c>
      <c r="E3668" s="4">
        <v>32.51418666</v>
      </c>
      <c r="F3668" s="4">
        <v>-116.30105487</v>
      </c>
    </row>
    <row r="3669">
      <c r="A3669" s="11">
        <f t="shared" si="1"/>
        <v>3668</v>
      </c>
      <c r="B3669" s="4">
        <v>1090.0</v>
      </c>
      <c r="C3669" s="4">
        <v>13.0</v>
      </c>
      <c r="D3669" s="1">
        <v>1.0</v>
      </c>
      <c r="E3669" s="4">
        <v>32.57058431</v>
      </c>
      <c r="F3669" s="4">
        <v>-116.64373193</v>
      </c>
    </row>
    <row r="3670">
      <c r="A3670" s="11">
        <f t="shared" si="1"/>
        <v>3669</v>
      </c>
      <c r="B3670" s="4">
        <v>726.0</v>
      </c>
      <c r="C3670" s="4">
        <v>154.0</v>
      </c>
      <c r="D3670" s="1">
        <v>1.0</v>
      </c>
      <c r="E3670" s="4">
        <v>32.52026672</v>
      </c>
      <c r="F3670" s="4">
        <v>-116.06808878</v>
      </c>
    </row>
    <row r="3671">
      <c r="A3671" s="11">
        <f t="shared" si="1"/>
        <v>3670</v>
      </c>
      <c r="B3671" s="4">
        <v>1508.0</v>
      </c>
      <c r="C3671" s="4">
        <v>23.0</v>
      </c>
      <c r="D3671" s="1">
        <v>1.0</v>
      </c>
      <c r="E3671" s="4">
        <v>32.4967353</v>
      </c>
      <c r="F3671" s="4">
        <v>-116.57975297</v>
      </c>
    </row>
    <row r="3672">
      <c r="A3672" s="11">
        <f t="shared" si="1"/>
        <v>3671</v>
      </c>
      <c r="B3672" s="4">
        <v>1103.0</v>
      </c>
      <c r="C3672" s="4">
        <v>4.0</v>
      </c>
      <c r="D3672" s="1">
        <v>1.0</v>
      </c>
      <c r="E3672" s="4">
        <v>32.57133362</v>
      </c>
      <c r="F3672" s="4">
        <v>-116.63556235</v>
      </c>
    </row>
    <row r="3673">
      <c r="A3673" s="11">
        <f t="shared" si="1"/>
        <v>3672</v>
      </c>
      <c r="B3673" s="4">
        <v>1438.0</v>
      </c>
      <c r="C3673" s="4">
        <v>23.0</v>
      </c>
      <c r="D3673" s="1">
        <v>1.0</v>
      </c>
      <c r="E3673" s="4">
        <v>32.55076272</v>
      </c>
      <c r="F3673" s="4">
        <v>-116.65549865</v>
      </c>
    </row>
    <row r="3674">
      <c r="A3674" s="11">
        <f t="shared" si="1"/>
        <v>3673</v>
      </c>
      <c r="B3674" s="4">
        <v>529.0</v>
      </c>
      <c r="C3674" s="4">
        <v>21.0</v>
      </c>
      <c r="D3674" s="1">
        <v>2.0</v>
      </c>
      <c r="E3674" s="4">
        <v>32.56387446</v>
      </c>
      <c r="F3674" s="4">
        <v>-116.6315489</v>
      </c>
    </row>
    <row r="3675">
      <c r="A3675" s="11">
        <f t="shared" si="1"/>
        <v>3674</v>
      </c>
      <c r="B3675" s="4">
        <v>942.0</v>
      </c>
      <c r="C3675" s="4">
        <v>11.0</v>
      </c>
      <c r="D3675" s="1">
        <v>1.0</v>
      </c>
      <c r="E3675" s="4">
        <v>32.56670932</v>
      </c>
      <c r="F3675" s="4">
        <v>-116.63497359</v>
      </c>
    </row>
    <row r="3676">
      <c r="A3676" s="11">
        <f t="shared" si="1"/>
        <v>3675</v>
      </c>
      <c r="B3676" s="4">
        <v>1103.0</v>
      </c>
      <c r="C3676" s="4">
        <v>21.0</v>
      </c>
      <c r="D3676" s="1">
        <v>1.0</v>
      </c>
      <c r="E3676" s="4">
        <v>32.56824635</v>
      </c>
      <c r="F3676" s="4">
        <v>-116.63655168</v>
      </c>
    </row>
    <row r="3677">
      <c r="A3677" s="11">
        <f t="shared" si="1"/>
        <v>3676</v>
      </c>
      <c r="B3677" s="4">
        <v>482.0</v>
      </c>
      <c r="C3677" s="4">
        <v>12.0</v>
      </c>
      <c r="D3677" s="1">
        <v>1.0</v>
      </c>
      <c r="E3677" s="4">
        <v>32.56800442</v>
      </c>
      <c r="F3677" s="4">
        <v>-116.62148442</v>
      </c>
    </row>
    <row r="3678">
      <c r="A3678" s="11">
        <f t="shared" si="1"/>
        <v>3677</v>
      </c>
      <c r="B3678" s="4">
        <v>69.0</v>
      </c>
      <c r="C3678" s="4">
        <v>4.0</v>
      </c>
      <c r="D3678" s="1">
        <v>1.0</v>
      </c>
      <c r="E3678" s="4">
        <v>32.55588572</v>
      </c>
      <c r="F3678" s="4">
        <v>-116.57473136</v>
      </c>
    </row>
    <row r="3679">
      <c r="A3679" s="11">
        <f t="shared" si="1"/>
        <v>3678</v>
      </c>
      <c r="B3679" s="4">
        <v>444.0</v>
      </c>
      <c r="C3679" s="4">
        <v>15.0</v>
      </c>
      <c r="D3679" s="1">
        <v>1.0</v>
      </c>
      <c r="E3679" s="4">
        <v>32.56860443</v>
      </c>
      <c r="F3679" s="4">
        <v>-116.64570293</v>
      </c>
    </row>
    <row r="3680">
      <c r="A3680" s="11">
        <f t="shared" si="1"/>
        <v>3679</v>
      </c>
      <c r="B3680" s="4">
        <v>942.0</v>
      </c>
      <c r="C3680" s="4">
        <v>11.0</v>
      </c>
      <c r="D3680" s="1">
        <v>1.0</v>
      </c>
      <c r="E3680" s="4">
        <v>32.56670932</v>
      </c>
      <c r="F3680" s="4">
        <v>-116.63497359</v>
      </c>
    </row>
    <row r="3681">
      <c r="A3681" s="11">
        <f t="shared" si="1"/>
        <v>3680</v>
      </c>
      <c r="B3681" s="4">
        <v>497.0</v>
      </c>
      <c r="C3681" s="4">
        <v>10.0</v>
      </c>
      <c r="D3681" s="1">
        <v>1.0</v>
      </c>
      <c r="E3681" s="4">
        <v>32.5535108</v>
      </c>
      <c r="F3681" s="4">
        <v>-116.65307912</v>
      </c>
    </row>
    <row r="3682">
      <c r="A3682" s="11">
        <f t="shared" si="1"/>
        <v>3681</v>
      </c>
      <c r="B3682" s="4">
        <v>1508.0</v>
      </c>
      <c r="C3682" s="4">
        <v>8.0</v>
      </c>
      <c r="D3682" s="1">
        <v>1.0</v>
      </c>
      <c r="E3682" s="4">
        <v>32.48599176</v>
      </c>
      <c r="F3682" s="4">
        <v>-116.58481068</v>
      </c>
    </row>
    <row r="3683">
      <c r="A3683" s="11">
        <f t="shared" si="1"/>
        <v>3682</v>
      </c>
      <c r="B3683" s="4">
        <v>1122.0</v>
      </c>
      <c r="C3683" s="4">
        <v>7.0</v>
      </c>
      <c r="D3683" s="1">
        <v>1.0</v>
      </c>
      <c r="E3683" s="4">
        <v>32.57568551</v>
      </c>
      <c r="F3683" s="4">
        <v>-116.62620674</v>
      </c>
    </row>
    <row r="3684">
      <c r="A3684" s="11">
        <f t="shared" si="1"/>
        <v>3683</v>
      </c>
      <c r="B3684" s="3" t="s">
        <v>10678</v>
      </c>
      <c r="C3684" s="4">
        <v>800.0</v>
      </c>
      <c r="D3684" s="1">
        <v>1.0</v>
      </c>
      <c r="E3684" s="4">
        <v>32.54616438</v>
      </c>
      <c r="F3684" s="4">
        <v>-116.67960362</v>
      </c>
    </row>
    <row r="3685">
      <c r="A3685" s="11">
        <f t="shared" si="1"/>
        <v>3684</v>
      </c>
      <c r="B3685" s="4">
        <v>1118.0</v>
      </c>
      <c r="C3685" s="4">
        <v>4.0</v>
      </c>
      <c r="D3685" s="1">
        <v>1.0</v>
      </c>
      <c r="E3685" s="4">
        <v>32.57342998</v>
      </c>
      <c r="F3685" s="4">
        <v>-116.62803848</v>
      </c>
    </row>
    <row r="3686">
      <c r="A3686" s="11">
        <f t="shared" si="1"/>
        <v>3685</v>
      </c>
      <c r="B3686" s="4">
        <v>1118.0</v>
      </c>
      <c r="C3686" s="4">
        <v>29.0</v>
      </c>
      <c r="D3686" s="1">
        <v>1.0</v>
      </c>
      <c r="E3686" s="4">
        <v>32.57463618</v>
      </c>
      <c r="F3686" s="4">
        <v>-116.63249932</v>
      </c>
    </row>
    <row r="3687">
      <c r="A3687" s="11">
        <f t="shared" si="1"/>
        <v>3686</v>
      </c>
      <c r="B3687" s="4">
        <v>478.0</v>
      </c>
      <c r="C3687" s="4">
        <v>41.0</v>
      </c>
      <c r="D3687" s="1">
        <v>1.0</v>
      </c>
      <c r="E3687" s="4">
        <v>32.57229686</v>
      </c>
      <c r="F3687" s="4">
        <v>-116.62532956</v>
      </c>
    </row>
    <row r="3688">
      <c r="A3688" s="11">
        <f t="shared" si="1"/>
        <v>3687</v>
      </c>
      <c r="B3688" s="4">
        <v>1546.0</v>
      </c>
      <c r="C3688" s="4">
        <v>14.0</v>
      </c>
      <c r="D3688" s="1">
        <v>1.0</v>
      </c>
      <c r="E3688" s="4">
        <v>32.54392028</v>
      </c>
      <c r="F3688" s="4">
        <v>-116.65241763</v>
      </c>
    </row>
    <row r="3689">
      <c r="A3689" s="11">
        <f t="shared" si="1"/>
        <v>3688</v>
      </c>
      <c r="B3689" s="4">
        <v>942.0</v>
      </c>
      <c r="C3689" s="4">
        <v>11.0</v>
      </c>
      <c r="D3689" s="1">
        <v>1.0</v>
      </c>
      <c r="E3689" s="4">
        <v>32.56670932</v>
      </c>
      <c r="F3689" s="4">
        <v>-116.63497359</v>
      </c>
    </row>
    <row r="3690">
      <c r="A3690" s="11">
        <f t="shared" si="1"/>
        <v>3689</v>
      </c>
      <c r="B3690" s="4">
        <v>1103.0</v>
      </c>
      <c r="C3690" s="4">
        <v>1.0</v>
      </c>
      <c r="D3690" s="1">
        <v>1.0</v>
      </c>
      <c r="E3690" s="4">
        <v>32.57091516</v>
      </c>
      <c r="F3690" s="4">
        <v>-116.64095556</v>
      </c>
    </row>
    <row r="3691">
      <c r="A3691" s="11">
        <f t="shared" si="1"/>
        <v>3690</v>
      </c>
      <c r="B3691" s="4">
        <v>1103.0</v>
      </c>
      <c r="C3691" s="4">
        <v>10.0</v>
      </c>
      <c r="D3691" s="1">
        <v>1.0</v>
      </c>
      <c r="E3691" s="4">
        <v>32.57188663</v>
      </c>
      <c r="F3691" s="4">
        <v>-116.64158324</v>
      </c>
    </row>
    <row r="3692">
      <c r="A3692" s="11">
        <f t="shared" si="1"/>
        <v>3691</v>
      </c>
      <c r="B3692" s="3" t="s">
        <v>10677</v>
      </c>
      <c r="C3692" s="4">
        <v>22.0</v>
      </c>
      <c r="D3692" s="1">
        <v>1.0</v>
      </c>
      <c r="E3692" s="4">
        <v>32.56724713</v>
      </c>
      <c r="F3692" s="4">
        <v>-116.58332597</v>
      </c>
    </row>
    <row r="3693">
      <c r="A3693" s="11">
        <f t="shared" si="1"/>
        <v>3692</v>
      </c>
      <c r="B3693" s="4">
        <v>1103.0</v>
      </c>
      <c r="C3693" s="4">
        <v>22.0</v>
      </c>
      <c r="D3693" s="1">
        <v>1.0</v>
      </c>
      <c r="E3693" s="4">
        <v>32.569997</v>
      </c>
      <c r="F3693" s="4">
        <v>-116.63732668</v>
      </c>
    </row>
    <row r="3694">
      <c r="A3694" s="11">
        <f t="shared" si="1"/>
        <v>3693</v>
      </c>
      <c r="B3694" s="4">
        <v>548.0</v>
      </c>
      <c r="C3694" s="4">
        <v>18.0</v>
      </c>
      <c r="D3694" s="1">
        <v>1.0</v>
      </c>
      <c r="E3694" s="4">
        <v>32.55804212</v>
      </c>
      <c r="F3694" s="4">
        <v>-116.63114141</v>
      </c>
    </row>
    <row r="3695">
      <c r="A3695" s="11">
        <f t="shared" si="1"/>
        <v>3694</v>
      </c>
      <c r="B3695" s="4">
        <v>1103.0</v>
      </c>
      <c r="C3695" s="4">
        <v>21.0</v>
      </c>
      <c r="D3695" s="1">
        <v>1.0</v>
      </c>
      <c r="E3695" s="4">
        <v>32.56838788</v>
      </c>
      <c r="F3695" s="4">
        <v>-116.63616495</v>
      </c>
    </row>
    <row r="3696">
      <c r="A3696" s="11">
        <f t="shared" si="1"/>
        <v>3695</v>
      </c>
      <c r="B3696" s="4">
        <v>1103.0</v>
      </c>
      <c r="C3696" s="4">
        <v>10.0</v>
      </c>
      <c r="D3696" s="1">
        <v>1.0</v>
      </c>
      <c r="E3696" s="4">
        <v>32.57166837</v>
      </c>
      <c r="F3696" s="4">
        <v>-116.64202446</v>
      </c>
    </row>
    <row r="3697">
      <c r="A3697" s="11">
        <f t="shared" si="1"/>
        <v>3696</v>
      </c>
      <c r="B3697" s="4">
        <v>1283.0</v>
      </c>
      <c r="C3697" s="4">
        <v>19.0</v>
      </c>
      <c r="D3697" s="1">
        <v>1.0</v>
      </c>
      <c r="E3697" s="4">
        <v>32.56464943</v>
      </c>
      <c r="F3697" s="4">
        <v>-116.62478801</v>
      </c>
    </row>
    <row r="3698">
      <c r="A3698" s="11">
        <f t="shared" si="1"/>
        <v>3697</v>
      </c>
      <c r="B3698" s="3" t="s">
        <v>10677</v>
      </c>
      <c r="C3698" s="4">
        <v>36.0</v>
      </c>
      <c r="D3698" s="1">
        <v>1.0</v>
      </c>
      <c r="E3698" s="4">
        <v>32.56495384</v>
      </c>
      <c r="F3698" s="4">
        <v>-116.58247579</v>
      </c>
    </row>
    <row r="3699">
      <c r="A3699" s="11">
        <f t="shared" si="1"/>
        <v>3698</v>
      </c>
      <c r="B3699" s="4">
        <v>942.0</v>
      </c>
      <c r="C3699" s="4">
        <v>11.0</v>
      </c>
      <c r="D3699" s="1">
        <v>1.0</v>
      </c>
      <c r="E3699" s="4">
        <v>32.56670932</v>
      </c>
      <c r="F3699" s="4">
        <v>-116.63497359</v>
      </c>
    </row>
    <row r="3700">
      <c r="A3700" s="11">
        <f t="shared" si="1"/>
        <v>3699</v>
      </c>
      <c r="B3700" s="4">
        <v>1103.0</v>
      </c>
      <c r="C3700" s="4">
        <v>1.0</v>
      </c>
      <c r="D3700" s="1">
        <v>1.0</v>
      </c>
      <c r="E3700" s="4">
        <v>32.57100091</v>
      </c>
      <c r="F3700" s="4">
        <v>-116.63996691</v>
      </c>
    </row>
    <row r="3701">
      <c r="A3701" s="11">
        <f t="shared" si="1"/>
        <v>3700</v>
      </c>
      <c r="B3701" s="4">
        <v>1090.0</v>
      </c>
      <c r="C3701" s="4">
        <v>33.0</v>
      </c>
      <c r="D3701" s="1">
        <v>1.0</v>
      </c>
      <c r="E3701" s="4">
        <v>32.56570466</v>
      </c>
      <c r="F3701" s="4">
        <v>-116.64707367</v>
      </c>
    </row>
    <row r="3702">
      <c r="A3702" s="11">
        <f t="shared" si="1"/>
        <v>3701</v>
      </c>
      <c r="B3702" s="4">
        <v>444.0</v>
      </c>
      <c r="C3702" s="4">
        <v>26.0</v>
      </c>
      <c r="D3702" s="1">
        <v>1.0</v>
      </c>
      <c r="E3702" s="4">
        <v>32.57336161</v>
      </c>
      <c r="F3702" s="4">
        <v>-116.64812795</v>
      </c>
    </row>
    <row r="3703">
      <c r="A3703" s="11">
        <f t="shared" si="1"/>
        <v>3702</v>
      </c>
      <c r="B3703" s="4">
        <v>957.0</v>
      </c>
      <c r="C3703" s="4">
        <v>8.0</v>
      </c>
      <c r="D3703" s="1">
        <v>1.0</v>
      </c>
      <c r="E3703" s="4">
        <v>32.56727885</v>
      </c>
      <c r="F3703" s="4">
        <v>-116.60564699</v>
      </c>
    </row>
    <row r="3704">
      <c r="A3704" s="11">
        <f t="shared" si="1"/>
        <v>3703</v>
      </c>
      <c r="B3704" s="3" t="s">
        <v>10676</v>
      </c>
      <c r="C3704" s="4">
        <v>34.0</v>
      </c>
      <c r="D3704" s="1">
        <v>1.0</v>
      </c>
      <c r="E3704" s="4">
        <v>32.56206212</v>
      </c>
      <c r="F3704" s="4">
        <v>-116.60228636</v>
      </c>
    </row>
    <row r="3705">
      <c r="A3705" s="11">
        <f t="shared" si="1"/>
        <v>3704</v>
      </c>
      <c r="B3705" s="4">
        <v>444.0</v>
      </c>
      <c r="C3705" s="4">
        <v>1.0</v>
      </c>
      <c r="D3705" s="1">
        <v>1.0</v>
      </c>
      <c r="E3705" s="4">
        <v>32.56964756</v>
      </c>
      <c r="F3705" s="4">
        <v>-116.64954891</v>
      </c>
    </row>
    <row r="3706">
      <c r="A3706" s="11">
        <f t="shared" si="1"/>
        <v>3705</v>
      </c>
      <c r="B3706" s="4">
        <v>497.0</v>
      </c>
      <c r="C3706" s="4">
        <v>6.0</v>
      </c>
      <c r="D3706" s="1">
        <v>1.0</v>
      </c>
      <c r="E3706" s="4">
        <v>32.56453202</v>
      </c>
      <c r="F3706" s="4">
        <v>-116.6506301</v>
      </c>
    </row>
    <row r="3707">
      <c r="A3707" s="11">
        <f t="shared" si="1"/>
        <v>3706</v>
      </c>
      <c r="B3707" s="4">
        <v>942.0</v>
      </c>
      <c r="C3707" s="4">
        <v>15.0</v>
      </c>
      <c r="D3707" s="1">
        <v>1.0</v>
      </c>
      <c r="E3707" s="4">
        <v>32.56058011</v>
      </c>
      <c r="F3707" s="4">
        <v>-116.64172449</v>
      </c>
    </row>
    <row r="3708">
      <c r="A3708" s="11">
        <f t="shared" si="1"/>
        <v>3707</v>
      </c>
      <c r="B3708" s="4">
        <v>1512.0</v>
      </c>
      <c r="C3708" s="4">
        <v>48.0</v>
      </c>
      <c r="D3708" s="1">
        <v>2.0</v>
      </c>
      <c r="E3708" s="4">
        <v>32.50278526</v>
      </c>
      <c r="F3708" s="4">
        <v>-116.56223364</v>
      </c>
    </row>
    <row r="3709">
      <c r="A3709" s="11">
        <f t="shared" si="1"/>
        <v>3708</v>
      </c>
      <c r="B3709" s="4">
        <v>88.0</v>
      </c>
      <c r="C3709" s="4">
        <v>6.0</v>
      </c>
      <c r="D3709" s="1">
        <v>1.0</v>
      </c>
      <c r="E3709" s="4">
        <v>32.54340492</v>
      </c>
      <c r="F3709" s="4">
        <v>-116.63180552</v>
      </c>
    </row>
    <row r="3710">
      <c r="A3710" s="11">
        <f t="shared" si="1"/>
        <v>3709</v>
      </c>
      <c r="B3710" s="4">
        <v>1495.0</v>
      </c>
      <c r="C3710" s="4">
        <v>29.0</v>
      </c>
      <c r="D3710" s="1">
        <v>1.0</v>
      </c>
      <c r="E3710" s="4">
        <v>32.48316359</v>
      </c>
      <c r="F3710" s="4">
        <v>-116.57317075</v>
      </c>
    </row>
    <row r="3711">
      <c r="A3711" s="11">
        <f t="shared" si="1"/>
        <v>3710</v>
      </c>
      <c r="B3711" s="4">
        <v>482.0</v>
      </c>
      <c r="C3711" s="4">
        <v>2.0</v>
      </c>
      <c r="D3711" s="1">
        <v>1.0</v>
      </c>
      <c r="E3711" s="4">
        <v>32.56867148</v>
      </c>
      <c r="F3711" s="4">
        <v>-116.62386057</v>
      </c>
    </row>
    <row r="3712">
      <c r="A3712" s="11">
        <f t="shared" si="1"/>
        <v>3711</v>
      </c>
      <c r="B3712" s="4">
        <v>1122.0</v>
      </c>
      <c r="C3712" s="4">
        <v>21.0</v>
      </c>
      <c r="D3712" s="1">
        <v>1.0</v>
      </c>
      <c r="E3712" s="4">
        <v>32.5762205</v>
      </c>
      <c r="F3712" s="4">
        <v>-116.62730234</v>
      </c>
    </row>
    <row r="3713">
      <c r="A3713" s="11">
        <f t="shared" si="1"/>
        <v>3712</v>
      </c>
      <c r="B3713" s="4">
        <v>1122.0</v>
      </c>
      <c r="C3713" s="4">
        <v>6.0</v>
      </c>
      <c r="D3713" s="1">
        <v>1.0</v>
      </c>
      <c r="E3713" s="4">
        <v>32.57486617</v>
      </c>
      <c r="F3713" s="4">
        <v>-116.62610771</v>
      </c>
    </row>
    <row r="3714">
      <c r="A3714" s="11">
        <f t="shared" si="1"/>
        <v>3713</v>
      </c>
      <c r="B3714" s="4">
        <v>1122.0</v>
      </c>
      <c r="C3714" s="4">
        <v>16.0</v>
      </c>
      <c r="D3714" s="1">
        <v>1.0</v>
      </c>
      <c r="E3714" s="4">
        <v>32.5736143</v>
      </c>
      <c r="F3714" s="4">
        <v>-116.62580762</v>
      </c>
    </row>
    <row r="3715">
      <c r="A3715" s="11">
        <f t="shared" si="1"/>
        <v>3714</v>
      </c>
      <c r="B3715" s="4">
        <v>1103.0</v>
      </c>
      <c r="C3715" s="4">
        <v>7.0</v>
      </c>
      <c r="D3715" s="1">
        <v>1.0</v>
      </c>
      <c r="E3715" s="4">
        <v>32.57095886</v>
      </c>
      <c r="F3715" s="4">
        <v>-116.63962173</v>
      </c>
    </row>
    <row r="3716">
      <c r="A3716" s="11">
        <f t="shared" si="1"/>
        <v>3715</v>
      </c>
      <c r="B3716" s="4">
        <v>726.0</v>
      </c>
      <c r="C3716" s="4">
        <v>222.0</v>
      </c>
      <c r="D3716" s="1">
        <v>1.0</v>
      </c>
      <c r="E3716" s="4">
        <v>32.52000529</v>
      </c>
      <c r="F3716" s="4">
        <v>-116.07661751</v>
      </c>
    </row>
    <row r="3717">
      <c r="A3717" s="11">
        <f t="shared" si="1"/>
        <v>3716</v>
      </c>
      <c r="B3717" s="4">
        <v>1298.0</v>
      </c>
      <c r="C3717" s="4">
        <v>21.0</v>
      </c>
      <c r="D3717" s="1">
        <v>1.0</v>
      </c>
      <c r="E3717" s="4">
        <v>32.55894773</v>
      </c>
      <c r="F3717" s="4">
        <v>-116.62225002</v>
      </c>
    </row>
    <row r="3718">
      <c r="A3718" s="11">
        <f t="shared" si="1"/>
        <v>3717</v>
      </c>
      <c r="B3718" s="4">
        <v>1071.0</v>
      </c>
      <c r="C3718" s="4">
        <v>23.0</v>
      </c>
      <c r="D3718" s="1">
        <v>1.0</v>
      </c>
      <c r="E3718" s="4">
        <v>32.57152621</v>
      </c>
      <c r="F3718" s="4">
        <v>-116.66004304</v>
      </c>
    </row>
    <row r="3719">
      <c r="A3719" s="11">
        <f t="shared" si="1"/>
        <v>3718</v>
      </c>
      <c r="B3719" s="4">
        <v>567.0</v>
      </c>
      <c r="C3719" s="4">
        <v>45.0</v>
      </c>
      <c r="D3719" s="1">
        <v>1.0</v>
      </c>
      <c r="E3719" s="4">
        <v>32.55587662</v>
      </c>
      <c r="F3719" s="4">
        <v>-116.61967934</v>
      </c>
    </row>
    <row r="3720">
      <c r="A3720" s="11">
        <f t="shared" si="1"/>
        <v>3719</v>
      </c>
      <c r="B3720" s="4">
        <v>514.0</v>
      </c>
      <c r="C3720" s="4">
        <v>53.0</v>
      </c>
      <c r="D3720" s="1">
        <v>1.0</v>
      </c>
      <c r="E3720" s="4">
        <v>32.5576895</v>
      </c>
      <c r="F3720" s="4">
        <v>-116.64381897</v>
      </c>
    </row>
    <row r="3721">
      <c r="A3721" s="11">
        <f t="shared" si="1"/>
        <v>3720</v>
      </c>
      <c r="B3721" s="4">
        <v>1283.0</v>
      </c>
      <c r="C3721" s="4">
        <v>19.0</v>
      </c>
      <c r="D3721" s="1">
        <v>1.0</v>
      </c>
      <c r="E3721" s="4">
        <v>32.56430885</v>
      </c>
      <c r="F3721" s="4">
        <v>-116.62539511</v>
      </c>
    </row>
    <row r="3722">
      <c r="A3722" s="11">
        <f t="shared" si="1"/>
        <v>3721</v>
      </c>
      <c r="B3722" s="4">
        <v>444.0</v>
      </c>
      <c r="C3722" s="4">
        <v>2.0</v>
      </c>
      <c r="D3722" s="1">
        <v>1.0</v>
      </c>
      <c r="E3722" s="4">
        <v>32.57024114</v>
      </c>
      <c r="F3722" s="4">
        <v>-116.647272</v>
      </c>
    </row>
    <row r="3723">
      <c r="A3723" s="11">
        <f t="shared" si="1"/>
        <v>3722</v>
      </c>
      <c r="B3723" s="4">
        <v>444.0</v>
      </c>
      <c r="C3723" s="4">
        <v>3.0</v>
      </c>
      <c r="D3723" s="1">
        <v>1.0</v>
      </c>
      <c r="E3723" s="4">
        <v>32.56933534</v>
      </c>
      <c r="F3723" s="4">
        <v>-116.64848022</v>
      </c>
    </row>
    <row r="3724">
      <c r="A3724" s="11">
        <f t="shared" si="1"/>
        <v>3723</v>
      </c>
      <c r="B3724" s="4">
        <v>459.0</v>
      </c>
      <c r="C3724" s="4">
        <v>23.0</v>
      </c>
      <c r="D3724" s="1">
        <v>1.0</v>
      </c>
      <c r="E3724" s="4">
        <v>32.57627406</v>
      </c>
      <c r="F3724" s="4">
        <v>-116.61192979</v>
      </c>
    </row>
    <row r="3725">
      <c r="A3725" s="11">
        <f t="shared" si="1"/>
        <v>3724</v>
      </c>
      <c r="B3725" s="4">
        <v>529.0</v>
      </c>
      <c r="C3725" s="4">
        <v>40.0</v>
      </c>
      <c r="D3725" s="1">
        <v>1.0</v>
      </c>
      <c r="E3725" s="4">
        <v>32.5580048</v>
      </c>
      <c r="F3725" s="4">
        <v>-116.62430394</v>
      </c>
    </row>
    <row r="3726">
      <c r="A3726" s="11">
        <f t="shared" si="1"/>
        <v>3725</v>
      </c>
      <c r="B3726" s="4">
        <v>529.0</v>
      </c>
      <c r="C3726" s="4">
        <v>29.0</v>
      </c>
      <c r="D3726" s="1">
        <v>1.0</v>
      </c>
      <c r="E3726" s="4">
        <v>32.56561992</v>
      </c>
      <c r="F3726" s="4">
        <v>-116.62958131</v>
      </c>
    </row>
    <row r="3727">
      <c r="A3727" s="11">
        <f t="shared" si="1"/>
        <v>3726</v>
      </c>
      <c r="B3727" s="4">
        <v>1090.0</v>
      </c>
      <c r="C3727" s="4">
        <v>29.0</v>
      </c>
      <c r="D3727" s="1">
        <v>1.0</v>
      </c>
      <c r="E3727" s="4">
        <v>32.57304263</v>
      </c>
      <c r="F3727" s="4">
        <v>-116.64516661</v>
      </c>
    </row>
    <row r="3728">
      <c r="A3728" s="11">
        <f t="shared" si="1"/>
        <v>3727</v>
      </c>
      <c r="B3728" s="4">
        <v>514.0</v>
      </c>
      <c r="C3728" s="4">
        <v>31.0</v>
      </c>
      <c r="D3728" s="1">
        <v>1.0</v>
      </c>
      <c r="E3728" s="4">
        <v>32.56039622</v>
      </c>
      <c r="F3728" s="4">
        <v>-116.64104337</v>
      </c>
    </row>
    <row r="3729">
      <c r="A3729" s="11">
        <f t="shared" si="1"/>
        <v>3728</v>
      </c>
      <c r="B3729" s="4">
        <v>567.0</v>
      </c>
      <c r="C3729" s="4">
        <v>23.0</v>
      </c>
      <c r="D3729" s="1">
        <v>1.0</v>
      </c>
      <c r="E3729" s="4">
        <v>32.55496649</v>
      </c>
      <c r="F3729" s="4">
        <v>-116.62228976</v>
      </c>
    </row>
    <row r="3730">
      <c r="A3730" s="11">
        <f t="shared" si="1"/>
        <v>3729</v>
      </c>
      <c r="B3730" s="4">
        <v>529.0</v>
      </c>
      <c r="C3730" s="4">
        <v>26.0</v>
      </c>
      <c r="D3730" s="1">
        <v>1.0</v>
      </c>
      <c r="E3730" s="4">
        <v>32.55664559</v>
      </c>
      <c r="F3730" s="4">
        <v>-116.62783776</v>
      </c>
    </row>
    <row r="3731">
      <c r="A3731" s="11">
        <f t="shared" si="1"/>
        <v>3730</v>
      </c>
      <c r="B3731" s="4">
        <v>567.0</v>
      </c>
      <c r="C3731" s="4">
        <v>41.0</v>
      </c>
      <c r="D3731" s="1">
        <v>1.0</v>
      </c>
      <c r="E3731" s="4">
        <v>32.55706135</v>
      </c>
      <c r="F3731" s="4">
        <v>-116.62065131</v>
      </c>
    </row>
    <row r="3732">
      <c r="A3732" s="11">
        <f t="shared" si="1"/>
        <v>3731</v>
      </c>
      <c r="B3732" s="4">
        <v>478.0</v>
      </c>
      <c r="C3732" s="4">
        <v>6.0</v>
      </c>
      <c r="D3732" s="1">
        <v>1.0</v>
      </c>
      <c r="E3732" s="4">
        <v>32.5713085</v>
      </c>
      <c r="F3732" s="4">
        <v>-116.61585767</v>
      </c>
    </row>
    <row r="3733">
      <c r="A3733" s="11">
        <f t="shared" si="1"/>
        <v>3732</v>
      </c>
      <c r="B3733" s="4">
        <v>1086.0</v>
      </c>
      <c r="C3733" s="4">
        <v>33.0</v>
      </c>
      <c r="D3733" s="1">
        <v>1.0</v>
      </c>
      <c r="E3733" s="4">
        <v>32.56535355</v>
      </c>
      <c r="F3733" s="4">
        <v>-116.65433227</v>
      </c>
    </row>
    <row r="3734">
      <c r="A3734" s="11">
        <f t="shared" si="1"/>
        <v>3733</v>
      </c>
      <c r="B3734" s="4">
        <v>444.0</v>
      </c>
      <c r="C3734" s="4">
        <v>15.0</v>
      </c>
      <c r="D3734" s="1">
        <v>1.0</v>
      </c>
      <c r="E3734" s="4">
        <v>32.56853479</v>
      </c>
      <c r="F3734" s="4">
        <v>-116.64577952</v>
      </c>
    </row>
    <row r="3735">
      <c r="A3735" s="11">
        <f t="shared" si="1"/>
        <v>3734</v>
      </c>
      <c r="B3735" s="4">
        <v>1103.0</v>
      </c>
      <c r="C3735" s="4">
        <v>31.0</v>
      </c>
      <c r="D3735" s="1">
        <v>1.0</v>
      </c>
      <c r="E3735" s="4">
        <v>32.56925705</v>
      </c>
      <c r="F3735" s="4">
        <v>-116.63496285</v>
      </c>
    </row>
    <row r="3736">
      <c r="A3736" s="11">
        <f t="shared" si="1"/>
        <v>3735</v>
      </c>
      <c r="B3736" s="4">
        <v>1103.0</v>
      </c>
      <c r="C3736" s="4">
        <v>17.0</v>
      </c>
      <c r="D3736" s="1">
        <v>1.0</v>
      </c>
      <c r="E3736" s="4">
        <v>32.57331163</v>
      </c>
      <c r="F3736" s="4">
        <v>-116.63646285</v>
      </c>
    </row>
    <row r="3737">
      <c r="A3737" s="11">
        <f t="shared" si="1"/>
        <v>3736</v>
      </c>
      <c r="B3737" s="4">
        <v>1419.0</v>
      </c>
      <c r="C3737" s="4">
        <v>13.0</v>
      </c>
      <c r="D3737" s="1">
        <v>1.0</v>
      </c>
      <c r="E3737" s="4">
        <v>32.54238414</v>
      </c>
      <c r="F3737" s="4">
        <v>-116.64958596</v>
      </c>
    </row>
    <row r="3738">
      <c r="A3738" s="11">
        <f t="shared" si="1"/>
        <v>3737</v>
      </c>
      <c r="B3738" s="4">
        <v>529.0</v>
      </c>
      <c r="C3738" s="4">
        <v>29.0</v>
      </c>
      <c r="D3738" s="1">
        <v>1.0</v>
      </c>
      <c r="E3738" s="4">
        <v>32.56588857</v>
      </c>
      <c r="F3738" s="4">
        <v>-116.63021954</v>
      </c>
    </row>
    <row r="3739">
      <c r="A3739" s="11">
        <f t="shared" si="1"/>
        <v>3738</v>
      </c>
      <c r="B3739" s="4">
        <v>1103.0</v>
      </c>
      <c r="C3739" s="4">
        <v>27.0</v>
      </c>
      <c r="D3739" s="1">
        <v>1.0</v>
      </c>
      <c r="E3739" s="4">
        <v>32.57020208</v>
      </c>
      <c r="F3739" s="4">
        <v>-116.64160262</v>
      </c>
    </row>
    <row r="3740">
      <c r="A3740" s="11">
        <f t="shared" si="1"/>
        <v>3739</v>
      </c>
      <c r="B3740" s="4">
        <v>1103.0</v>
      </c>
      <c r="C3740" s="4">
        <v>16.0</v>
      </c>
      <c r="D3740" s="1">
        <v>1.0</v>
      </c>
      <c r="E3740" s="4">
        <v>32.57269352</v>
      </c>
      <c r="F3740" s="4">
        <v>-116.63860935</v>
      </c>
    </row>
    <row r="3741">
      <c r="A3741" s="11">
        <f t="shared" si="1"/>
        <v>3740</v>
      </c>
      <c r="B3741" s="4">
        <v>726.0</v>
      </c>
      <c r="C3741" s="4">
        <v>182.0</v>
      </c>
      <c r="D3741" s="1">
        <v>1.0</v>
      </c>
      <c r="E3741" s="4">
        <v>32.55279011</v>
      </c>
      <c r="F3741" s="4">
        <v>-116.04084253</v>
      </c>
    </row>
    <row r="3742">
      <c r="A3742" s="11">
        <f t="shared" si="1"/>
        <v>3741</v>
      </c>
      <c r="B3742" s="4">
        <v>942.0</v>
      </c>
      <c r="C3742" s="4">
        <v>11.0</v>
      </c>
      <c r="D3742" s="1">
        <v>1.0</v>
      </c>
      <c r="E3742" s="4">
        <v>32.56670932</v>
      </c>
      <c r="F3742" s="4">
        <v>-116.63497359</v>
      </c>
    </row>
    <row r="3743">
      <c r="A3743" s="11">
        <f t="shared" si="1"/>
        <v>3742</v>
      </c>
      <c r="B3743" s="4">
        <v>1122.0</v>
      </c>
      <c r="C3743" s="4">
        <v>17.0</v>
      </c>
      <c r="D3743" s="1">
        <v>1.0</v>
      </c>
      <c r="E3743" s="4">
        <v>32.57287482</v>
      </c>
      <c r="F3743" s="4">
        <v>-116.62599151</v>
      </c>
    </row>
    <row r="3744">
      <c r="A3744" s="11">
        <f t="shared" si="1"/>
        <v>3743</v>
      </c>
      <c r="B3744" s="4">
        <v>942.0</v>
      </c>
      <c r="C3744" s="4">
        <v>1.0</v>
      </c>
      <c r="D3744" s="1">
        <v>1.0</v>
      </c>
      <c r="E3744" s="4">
        <v>32.56287635</v>
      </c>
      <c r="F3744" s="4">
        <v>-116.63486081</v>
      </c>
    </row>
    <row r="3745">
      <c r="A3745" s="11">
        <f t="shared" si="1"/>
        <v>3744</v>
      </c>
      <c r="B3745" s="4">
        <v>88.0</v>
      </c>
      <c r="C3745" s="4">
        <v>9.0</v>
      </c>
      <c r="D3745" s="1">
        <v>1.0</v>
      </c>
      <c r="E3745" s="4">
        <v>32.54266866</v>
      </c>
      <c r="F3745" s="4">
        <v>-116.63334222</v>
      </c>
    </row>
    <row r="3746">
      <c r="A3746" s="11">
        <f t="shared" si="1"/>
        <v>3745</v>
      </c>
      <c r="B3746" s="4">
        <v>529.0</v>
      </c>
      <c r="C3746" s="4">
        <v>29.0</v>
      </c>
      <c r="D3746" s="1">
        <v>1.0</v>
      </c>
      <c r="E3746" s="4">
        <v>32.56518871</v>
      </c>
      <c r="F3746" s="4">
        <v>-116.6305069</v>
      </c>
    </row>
    <row r="3747">
      <c r="A3747" s="11">
        <f t="shared" si="1"/>
        <v>3746</v>
      </c>
      <c r="B3747" s="4">
        <v>942.0</v>
      </c>
      <c r="C3747" s="4">
        <v>11.0</v>
      </c>
      <c r="D3747" s="1">
        <v>1.0</v>
      </c>
      <c r="E3747" s="4">
        <v>32.56670932</v>
      </c>
      <c r="F3747" s="4">
        <v>-116.63497359</v>
      </c>
    </row>
    <row r="3748">
      <c r="A3748" s="11">
        <f t="shared" si="1"/>
        <v>3747</v>
      </c>
      <c r="B3748" s="4">
        <v>514.0</v>
      </c>
      <c r="C3748" s="4">
        <v>36.0</v>
      </c>
      <c r="D3748" s="1">
        <v>1.0</v>
      </c>
      <c r="E3748" s="4">
        <v>32.56279752</v>
      </c>
      <c r="F3748" s="4">
        <v>-116.63151435</v>
      </c>
    </row>
    <row r="3749">
      <c r="A3749" s="11">
        <f t="shared" si="1"/>
        <v>3748</v>
      </c>
      <c r="B3749" s="4">
        <v>529.0</v>
      </c>
      <c r="C3749" s="4">
        <v>14.0</v>
      </c>
      <c r="D3749" s="1">
        <v>1.0</v>
      </c>
      <c r="E3749" s="4">
        <v>32.56147507</v>
      </c>
      <c r="F3749" s="4">
        <v>-116.63130135</v>
      </c>
    </row>
    <row r="3750">
      <c r="A3750" s="11">
        <f t="shared" si="1"/>
        <v>3749</v>
      </c>
      <c r="B3750" s="4">
        <v>529.0</v>
      </c>
      <c r="C3750" s="4">
        <v>4.0</v>
      </c>
      <c r="D3750" s="1">
        <v>1.0</v>
      </c>
      <c r="E3750" s="4">
        <v>32.55917637</v>
      </c>
      <c r="F3750" s="4">
        <v>-116.6310341</v>
      </c>
    </row>
    <row r="3751">
      <c r="A3751" s="11">
        <f t="shared" si="1"/>
        <v>3750</v>
      </c>
      <c r="B3751" s="4">
        <v>942.0</v>
      </c>
      <c r="C3751" s="4">
        <v>11.0</v>
      </c>
      <c r="D3751" s="1">
        <v>1.0</v>
      </c>
      <c r="E3751" s="4">
        <v>32.56670932</v>
      </c>
      <c r="F3751" s="4">
        <v>-116.63497359</v>
      </c>
    </row>
    <row r="3752">
      <c r="A3752" s="11">
        <f t="shared" si="1"/>
        <v>3751</v>
      </c>
      <c r="B3752" s="4">
        <v>514.0</v>
      </c>
      <c r="C3752" s="4">
        <v>101.0</v>
      </c>
      <c r="D3752" s="1">
        <v>1.0</v>
      </c>
      <c r="E3752" s="4">
        <v>32.56108778</v>
      </c>
      <c r="F3752" s="4">
        <v>-116.6343151</v>
      </c>
    </row>
    <row r="3753">
      <c r="A3753" s="11">
        <f t="shared" si="1"/>
        <v>3752</v>
      </c>
      <c r="B3753" s="4">
        <v>1419.0</v>
      </c>
      <c r="C3753" s="4">
        <v>14.0</v>
      </c>
      <c r="D3753" s="1">
        <v>1.0</v>
      </c>
      <c r="E3753" s="4">
        <v>32.54169789</v>
      </c>
      <c r="F3753" s="4">
        <v>-116.64971542</v>
      </c>
    </row>
    <row r="3754">
      <c r="A3754" s="11">
        <f t="shared" si="1"/>
        <v>3753</v>
      </c>
      <c r="B3754" s="4">
        <v>482.0</v>
      </c>
      <c r="C3754" s="4">
        <v>15.0</v>
      </c>
      <c r="D3754" s="1">
        <v>1.0</v>
      </c>
      <c r="E3754" s="4">
        <v>32.5670235</v>
      </c>
      <c r="F3754" s="4">
        <v>-116.62522367</v>
      </c>
    </row>
    <row r="3755">
      <c r="A3755" s="11">
        <f t="shared" si="1"/>
        <v>3754</v>
      </c>
      <c r="B3755" s="4">
        <v>1419.0</v>
      </c>
      <c r="C3755" s="4">
        <v>9.0</v>
      </c>
      <c r="D3755" s="1">
        <v>1.0</v>
      </c>
      <c r="E3755" s="4">
        <v>32.54291752</v>
      </c>
      <c r="F3755" s="4">
        <v>-116.65266816</v>
      </c>
    </row>
    <row r="3756">
      <c r="A3756" s="11">
        <f t="shared" si="1"/>
        <v>3755</v>
      </c>
      <c r="B3756" s="4">
        <v>478.0</v>
      </c>
      <c r="C3756" s="4">
        <v>30.0</v>
      </c>
      <c r="D3756" s="1">
        <v>1.0</v>
      </c>
      <c r="E3756" s="4">
        <v>32.56877592</v>
      </c>
      <c r="F3756" s="4">
        <v>-116.61018492</v>
      </c>
    </row>
    <row r="3757">
      <c r="A3757" s="11">
        <f t="shared" si="1"/>
        <v>3756</v>
      </c>
      <c r="B3757" s="4">
        <v>105.0</v>
      </c>
      <c r="C3757" s="4">
        <v>1.0</v>
      </c>
      <c r="D3757" s="1">
        <v>1.0</v>
      </c>
      <c r="E3757" s="4">
        <v>32.56464625</v>
      </c>
      <c r="F3757" s="4">
        <v>-116.526351</v>
      </c>
    </row>
    <row r="3758">
      <c r="A3758" s="11">
        <f t="shared" si="1"/>
        <v>3757</v>
      </c>
      <c r="B3758" s="4">
        <v>567.0</v>
      </c>
      <c r="C3758" s="4">
        <v>19.0</v>
      </c>
      <c r="D3758" s="1">
        <v>1.0</v>
      </c>
      <c r="E3758" s="4">
        <v>32.55787373</v>
      </c>
      <c r="F3758" s="4">
        <v>-116.62436249</v>
      </c>
    </row>
    <row r="3759">
      <c r="A3759" s="11">
        <f t="shared" si="1"/>
        <v>3758</v>
      </c>
      <c r="B3759" s="4">
        <v>105.0</v>
      </c>
      <c r="C3759" s="4">
        <v>1.0</v>
      </c>
      <c r="D3759" s="1">
        <v>1.0</v>
      </c>
      <c r="E3759" s="4">
        <v>32.56385157</v>
      </c>
      <c r="F3759" s="4">
        <v>-116.52575618</v>
      </c>
    </row>
    <row r="3760">
      <c r="A3760" s="11">
        <f t="shared" si="1"/>
        <v>3759</v>
      </c>
      <c r="B3760" s="3" t="s">
        <v>10679</v>
      </c>
      <c r="C3760" s="4">
        <v>19.0</v>
      </c>
      <c r="D3760" s="1">
        <v>1.0</v>
      </c>
      <c r="E3760" s="4">
        <v>32.51393244</v>
      </c>
      <c r="F3760" s="4">
        <v>-116.30638815</v>
      </c>
    </row>
    <row r="3761">
      <c r="A3761" s="11">
        <f t="shared" si="1"/>
        <v>3760</v>
      </c>
      <c r="B3761" s="4">
        <v>942.0</v>
      </c>
      <c r="C3761" s="4">
        <v>11.0</v>
      </c>
      <c r="D3761" s="1">
        <v>1.0</v>
      </c>
      <c r="E3761" s="4">
        <v>32.56670932</v>
      </c>
      <c r="F3761" s="4">
        <v>-116.63497359</v>
      </c>
    </row>
    <row r="3762">
      <c r="A3762" s="11">
        <f t="shared" si="1"/>
        <v>3761</v>
      </c>
      <c r="B3762" s="4">
        <v>1137.0</v>
      </c>
      <c r="C3762" s="4">
        <v>3.0</v>
      </c>
      <c r="D3762" s="1">
        <v>1.0</v>
      </c>
      <c r="E3762" s="4">
        <v>32.56142031</v>
      </c>
      <c r="F3762" s="4">
        <v>-116.60543947</v>
      </c>
    </row>
    <row r="3763">
      <c r="A3763" s="11">
        <f t="shared" si="1"/>
        <v>3762</v>
      </c>
      <c r="B3763" s="4">
        <v>1122.0</v>
      </c>
      <c r="C3763" s="4">
        <v>16.0</v>
      </c>
      <c r="D3763" s="1">
        <v>1.0</v>
      </c>
      <c r="E3763" s="4">
        <v>32.57366625</v>
      </c>
      <c r="F3763" s="4">
        <v>-116.6252081</v>
      </c>
    </row>
    <row r="3764">
      <c r="A3764" s="11">
        <f t="shared" si="1"/>
        <v>3763</v>
      </c>
      <c r="B3764" s="4">
        <v>1298.0</v>
      </c>
      <c r="C3764" s="4">
        <v>9.0</v>
      </c>
      <c r="D3764" s="1">
        <v>1.0</v>
      </c>
      <c r="E3764" s="4">
        <v>32.55762632</v>
      </c>
      <c r="F3764" s="4">
        <v>-116.61963564</v>
      </c>
    </row>
    <row r="3765">
      <c r="A3765" s="11">
        <f t="shared" si="1"/>
        <v>3764</v>
      </c>
      <c r="B3765" s="4">
        <v>1103.0</v>
      </c>
      <c r="C3765" s="4">
        <v>46.0</v>
      </c>
      <c r="D3765" s="1">
        <v>1.0</v>
      </c>
      <c r="E3765" s="4">
        <v>32.57410702</v>
      </c>
      <c r="F3765" s="4">
        <v>-116.63870594</v>
      </c>
    </row>
    <row r="3766">
      <c r="A3766" s="11">
        <f t="shared" si="1"/>
        <v>3765</v>
      </c>
      <c r="B3766" s="4">
        <v>1122.0</v>
      </c>
      <c r="C3766" s="4">
        <v>17.0</v>
      </c>
      <c r="D3766" s="1">
        <v>1.0</v>
      </c>
      <c r="E3766" s="4">
        <v>32.57229043</v>
      </c>
      <c r="F3766" s="4">
        <v>-116.62633844</v>
      </c>
    </row>
    <row r="3767">
      <c r="A3767" s="11">
        <f t="shared" si="1"/>
        <v>3766</v>
      </c>
      <c r="B3767" s="4">
        <v>1495.0</v>
      </c>
      <c r="C3767" s="4">
        <v>22.0</v>
      </c>
      <c r="D3767" s="1">
        <v>1.0</v>
      </c>
      <c r="E3767" s="4">
        <v>32.48408382</v>
      </c>
      <c r="F3767" s="4">
        <v>-116.5749169</v>
      </c>
    </row>
    <row r="3768">
      <c r="A3768" s="11">
        <f t="shared" si="1"/>
        <v>3767</v>
      </c>
      <c r="B3768" s="4">
        <v>1283.0</v>
      </c>
      <c r="C3768" s="4">
        <v>18.0</v>
      </c>
      <c r="D3768" s="1">
        <v>1.0</v>
      </c>
      <c r="E3768" s="4">
        <v>32.56352167</v>
      </c>
      <c r="F3768" s="4">
        <v>-116.62523623</v>
      </c>
    </row>
    <row r="3769">
      <c r="A3769" s="11">
        <f t="shared" si="1"/>
        <v>3768</v>
      </c>
      <c r="B3769" s="4">
        <v>1118.0</v>
      </c>
      <c r="C3769" s="4">
        <v>14.0</v>
      </c>
      <c r="D3769" s="1">
        <v>1.0</v>
      </c>
      <c r="E3769" s="4">
        <v>32.57489692</v>
      </c>
      <c r="F3769" s="4">
        <v>-116.62814141</v>
      </c>
    </row>
    <row r="3770">
      <c r="A3770" s="11">
        <f t="shared" si="1"/>
        <v>3769</v>
      </c>
      <c r="B3770" s="4">
        <v>1137.0</v>
      </c>
      <c r="C3770" s="4">
        <v>10.0</v>
      </c>
      <c r="D3770" s="1">
        <v>1.0</v>
      </c>
      <c r="E3770" s="4">
        <v>32.56230319</v>
      </c>
      <c r="F3770" s="4">
        <v>-116.60345252</v>
      </c>
    </row>
    <row r="3771">
      <c r="A3771" s="11">
        <f t="shared" si="1"/>
        <v>3770</v>
      </c>
      <c r="B3771" s="4">
        <v>1122.0</v>
      </c>
      <c r="C3771" s="4">
        <v>15.0</v>
      </c>
      <c r="D3771" s="1">
        <v>1.0</v>
      </c>
      <c r="E3771" s="4">
        <v>32.57297102</v>
      </c>
      <c r="F3771" s="4">
        <v>-116.62450766</v>
      </c>
    </row>
    <row r="3772">
      <c r="A3772" s="11">
        <f t="shared" si="1"/>
        <v>3771</v>
      </c>
      <c r="B3772" s="4">
        <v>482.0</v>
      </c>
      <c r="C3772" s="4">
        <v>42.0</v>
      </c>
      <c r="D3772" s="1">
        <v>1.0</v>
      </c>
      <c r="E3772" s="4">
        <v>32.56678877</v>
      </c>
      <c r="F3772" s="4">
        <v>-116.61993474</v>
      </c>
    </row>
    <row r="3773">
      <c r="A3773" s="11">
        <f t="shared" si="1"/>
        <v>3772</v>
      </c>
      <c r="B3773" s="4">
        <v>529.0</v>
      </c>
      <c r="C3773" s="4">
        <v>40.0</v>
      </c>
      <c r="D3773" s="1">
        <v>1.0</v>
      </c>
      <c r="E3773" s="4">
        <v>32.55779142</v>
      </c>
      <c r="F3773" s="4">
        <v>-116.62500077</v>
      </c>
    </row>
    <row r="3774">
      <c r="A3774" s="11">
        <f t="shared" si="1"/>
        <v>3773</v>
      </c>
      <c r="B3774" s="4">
        <v>514.0</v>
      </c>
      <c r="C3774" s="4">
        <v>26.0</v>
      </c>
      <c r="D3774" s="1">
        <v>1.0</v>
      </c>
      <c r="E3774" s="4">
        <v>32.55865069</v>
      </c>
      <c r="F3774" s="4">
        <v>-116.63107682</v>
      </c>
    </row>
    <row r="3775">
      <c r="A3775" s="11">
        <f t="shared" si="1"/>
        <v>3774</v>
      </c>
      <c r="B3775" s="4">
        <v>942.0</v>
      </c>
      <c r="C3775" s="4">
        <v>18.0</v>
      </c>
      <c r="D3775" s="1">
        <v>1.0</v>
      </c>
      <c r="E3775" s="4">
        <v>32.56199008</v>
      </c>
      <c r="F3775" s="4">
        <v>-116.64528511</v>
      </c>
    </row>
    <row r="3776">
      <c r="A3776" s="11">
        <f t="shared" si="1"/>
        <v>3775</v>
      </c>
      <c r="B3776" s="4">
        <v>1298.0</v>
      </c>
      <c r="C3776" s="4">
        <v>1.0</v>
      </c>
      <c r="D3776" s="1">
        <v>1.0</v>
      </c>
      <c r="E3776" s="4">
        <v>32.55768806</v>
      </c>
      <c r="F3776" s="4">
        <v>-116.61902676</v>
      </c>
    </row>
    <row r="3777">
      <c r="A3777" s="11">
        <f t="shared" si="1"/>
        <v>3776</v>
      </c>
      <c r="B3777" s="4">
        <v>942.0</v>
      </c>
      <c r="C3777" s="4">
        <v>10.0</v>
      </c>
      <c r="D3777" s="1">
        <v>1.0</v>
      </c>
      <c r="E3777" s="4">
        <v>32.56396166</v>
      </c>
      <c r="F3777" s="4">
        <v>-116.63780827</v>
      </c>
    </row>
    <row r="3778">
      <c r="A3778" s="11">
        <f t="shared" si="1"/>
        <v>3777</v>
      </c>
      <c r="B3778" s="4">
        <v>1438.0</v>
      </c>
      <c r="C3778" s="4">
        <v>23.0</v>
      </c>
      <c r="D3778" s="1">
        <v>1.0</v>
      </c>
      <c r="E3778" s="4">
        <v>32.55220527</v>
      </c>
      <c r="F3778" s="4">
        <v>-116.65412186</v>
      </c>
    </row>
    <row r="3779">
      <c r="A3779" s="11">
        <f t="shared" si="1"/>
        <v>3778</v>
      </c>
      <c r="B3779" s="4">
        <v>88.0</v>
      </c>
      <c r="C3779" s="4">
        <v>19.0</v>
      </c>
      <c r="D3779" s="1">
        <v>1.0</v>
      </c>
      <c r="E3779" s="4">
        <v>32.54820431</v>
      </c>
      <c r="F3779" s="4">
        <v>-116.6160963</v>
      </c>
    </row>
    <row r="3780">
      <c r="A3780" s="11">
        <f t="shared" si="1"/>
        <v>3779</v>
      </c>
      <c r="B3780" s="4">
        <v>1298.0</v>
      </c>
      <c r="C3780" s="4">
        <v>2.0</v>
      </c>
      <c r="D3780" s="1">
        <v>1.0</v>
      </c>
      <c r="E3780" s="4">
        <v>32.55832973</v>
      </c>
      <c r="F3780" s="4">
        <v>-116.61702144</v>
      </c>
    </row>
    <row r="3781">
      <c r="A3781" s="11">
        <f t="shared" si="1"/>
        <v>3780</v>
      </c>
      <c r="B3781" s="4">
        <v>1495.0</v>
      </c>
      <c r="C3781" s="4">
        <v>35.0</v>
      </c>
      <c r="D3781" s="1">
        <v>1.0</v>
      </c>
      <c r="E3781" s="4">
        <v>32.48434215</v>
      </c>
      <c r="F3781" s="4">
        <v>-116.56953188</v>
      </c>
    </row>
    <row r="3782">
      <c r="A3782" s="11">
        <f t="shared" si="1"/>
        <v>3781</v>
      </c>
      <c r="B3782" s="3" t="s">
        <v>10676</v>
      </c>
      <c r="C3782" s="4">
        <v>37.0</v>
      </c>
      <c r="D3782" s="1">
        <v>1.0</v>
      </c>
      <c r="E3782" s="4">
        <v>32.56721746</v>
      </c>
      <c r="F3782" s="4">
        <v>-116.6080201</v>
      </c>
    </row>
    <row r="3783">
      <c r="A3783" s="11">
        <f t="shared" si="1"/>
        <v>3782</v>
      </c>
      <c r="B3783" s="4">
        <v>1103.0</v>
      </c>
      <c r="C3783" s="4">
        <v>40.0</v>
      </c>
      <c r="D3783" s="1">
        <v>1.0</v>
      </c>
      <c r="E3783" s="4">
        <v>32.57425731</v>
      </c>
      <c r="F3783" s="4">
        <v>-116.63707675</v>
      </c>
    </row>
    <row r="3784">
      <c r="A3784" s="11">
        <f t="shared" si="1"/>
        <v>3783</v>
      </c>
      <c r="B3784" s="4">
        <v>478.0</v>
      </c>
      <c r="C3784" s="4">
        <v>41.0</v>
      </c>
      <c r="D3784" s="1">
        <v>1.0</v>
      </c>
      <c r="E3784" s="4">
        <v>32.57230962</v>
      </c>
      <c r="F3784" s="4">
        <v>-116.62518231</v>
      </c>
    </row>
    <row r="3785">
      <c r="A3785" s="11">
        <f t="shared" si="1"/>
        <v>3784</v>
      </c>
      <c r="B3785" s="4">
        <v>1122.0</v>
      </c>
      <c r="C3785" s="4">
        <v>17.0</v>
      </c>
      <c r="D3785" s="1">
        <v>1.0</v>
      </c>
      <c r="E3785" s="4">
        <v>32.57228861</v>
      </c>
      <c r="F3785" s="4">
        <v>-116.62635947</v>
      </c>
    </row>
    <row r="3786">
      <c r="A3786" s="11">
        <f t="shared" si="1"/>
        <v>3785</v>
      </c>
      <c r="B3786" s="4">
        <v>548.0</v>
      </c>
      <c r="C3786" s="4">
        <v>2.0</v>
      </c>
      <c r="D3786" s="1">
        <v>1.0</v>
      </c>
      <c r="E3786" s="4">
        <v>32.55688776</v>
      </c>
      <c r="F3786" s="4">
        <v>-116.63417923</v>
      </c>
    </row>
    <row r="3787">
      <c r="A3787" s="11">
        <f t="shared" si="1"/>
        <v>3786</v>
      </c>
      <c r="B3787" s="4">
        <v>478.0</v>
      </c>
      <c r="C3787" s="4">
        <v>18.0</v>
      </c>
      <c r="D3787" s="1">
        <v>1.0</v>
      </c>
      <c r="E3787" s="4">
        <v>32.5747655</v>
      </c>
      <c r="F3787" s="4">
        <v>-116.61074861</v>
      </c>
    </row>
    <row r="3788">
      <c r="A3788" s="11">
        <f t="shared" si="1"/>
        <v>3787</v>
      </c>
      <c r="B3788" s="4">
        <v>942.0</v>
      </c>
      <c r="C3788" s="4">
        <v>11.0</v>
      </c>
      <c r="D3788" s="1">
        <v>1.0</v>
      </c>
      <c r="E3788" s="4">
        <v>32.56670932</v>
      </c>
      <c r="F3788" s="4">
        <v>-116.63497359</v>
      </c>
    </row>
    <row r="3789">
      <c r="A3789" s="11">
        <f t="shared" si="1"/>
        <v>3788</v>
      </c>
      <c r="B3789" s="4">
        <v>942.0</v>
      </c>
      <c r="C3789" s="4">
        <v>7.0</v>
      </c>
      <c r="D3789" s="1">
        <v>1.0</v>
      </c>
      <c r="E3789" s="4">
        <v>32.56216063</v>
      </c>
      <c r="F3789" s="4">
        <v>-116.64809007</v>
      </c>
    </row>
    <row r="3790">
      <c r="A3790" s="11">
        <f t="shared" si="1"/>
        <v>3789</v>
      </c>
      <c r="B3790" s="4">
        <v>1086.0</v>
      </c>
      <c r="C3790" s="4">
        <v>21.0</v>
      </c>
      <c r="D3790" s="1">
        <v>1.0</v>
      </c>
      <c r="E3790" s="4">
        <v>32.57272116</v>
      </c>
      <c r="F3790" s="4">
        <v>-116.65654232</v>
      </c>
    </row>
    <row r="3791">
      <c r="A3791" s="11">
        <f t="shared" si="1"/>
        <v>3790</v>
      </c>
      <c r="B3791" s="4">
        <v>942.0</v>
      </c>
      <c r="C3791" s="4">
        <v>10.0</v>
      </c>
      <c r="D3791" s="1">
        <v>1.0</v>
      </c>
      <c r="E3791" s="4">
        <v>32.56396166</v>
      </c>
      <c r="F3791" s="4">
        <v>-116.63780827</v>
      </c>
    </row>
    <row r="3792">
      <c r="A3792" s="11">
        <f t="shared" si="1"/>
        <v>3791</v>
      </c>
      <c r="B3792" s="4">
        <v>942.0</v>
      </c>
      <c r="C3792" s="4">
        <v>11.0</v>
      </c>
      <c r="D3792" s="1">
        <v>1.0</v>
      </c>
      <c r="E3792" s="4">
        <v>32.56670932</v>
      </c>
      <c r="F3792" s="4">
        <v>-116.63497359</v>
      </c>
    </row>
    <row r="3793">
      <c r="A3793" s="11">
        <f t="shared" si="1"/>
        <v>3792</v>
      </c>
      <c r="B3793" s="4">
        <v>514.0</v>
      </c>
      <c r="C3793" s="4">
        <v>14.0</v>
      </c>
      <c r="D3793" s="1">
        <v>1.0</v>
      </c>
      <c r="E3793" s="4">
        <v>32.5613759</v>
      </c>
      <c r="F3793" s="4">
        <v>-116.63234143</v>
      </c>
    </row>
    <row r="3794">
      <c r="A3794" s="11">
        <f t="shared" si="1"/>
        <v>3793</v>
      </c>
      <c r="B3794" s="4">
        <v>961.0</v>
      </c>
      <c r="C3794" s="4">
        <v>11.0</v>
      </c>
      <c r="D3794" s="1">
        <v>1.0</v>
      </c>
      <c r="E3794" s="4">
        <v>32.55918471</v>
      </c>
      <c r="F3794" s="4">
        <v>-116.60132288</v>
      </c>
    </row>
    <row r="3795">
      <c r="A3795" s="11">
        <f t="shared" si="1"/>
        <v>3794</v>
      </c>
      <c r="B3795" s="4">
        <v>482.0</v>
      </c>
      <c r="C3795" s="4">
        <v>25.0</v>
      </c>
      <c r="D3795" s="1">
        <v>1.0</v>
      </c>
      <c r="E3795" s="4">
        <v>32.56470355</v>
      </c>
      <c r="F3795" s="4">
        <v>-116.62717505</v>
      </c>
    </row>
    <row r="3796">
      <c r="A3796" s="11">
        <f t="shared" si="1"/>
        <v>3795</v>
      </c>
      <c r="B3796" s="4">
        <v>1103.0</v>
      </c>
      <c r="C3796" s="4">
        <v>6.0</v>
      </c>
      <c r="D3796" s="1">
        <v>1.0</v>
      </c>
      <c r="E3796" s="4">
        <v>32.57107562</v>
      </c>
      <c r="F3796" s="4">
        <v>-116.63827549</v>
      </c>
    </row>
    <row r="3797">
      <c r="A3797" s="11">
        <f t="shared" si="1"/>
        <v>3796</v>
      </c>
      <c r="B3797" s="4">
        <v>1103.0</v>
      </c>
      <c r="C3797" s="4">
        <v>34.0</v>
      </c>
      <c r="D3797" s="1">
        <v>1.0</v>
      </c>
      <c r="E3797" s="4">
        <v>32.56781564</v>
      </c>
      <c r="F3797" s="4">
        <v>-116.63809373</v>
      </c>
    </row>
    <row r="3798">
      <c r="A3798" s="11">
        <f t="shared" si="1"/>
        <v>3797</v>
      </c>
      <c r="B3798" s="4">
        <v>1118.0</v>
      </c>
      <c r="C3798" s="4">
        <v>25.0</v>
      </c>
      <c r="D3798" s="1">
        <v>1.0</v>
      </c>
      <c r="E3798" s="4">
        <v>32.57194029</v>
      </c>
      <c r="F3798" s="4">
        <v>-116.62591352</v>
      </c>
    </row>
    <row r="3799">
      <c r="A3799" s="11">
        <f t="shared" si="1"/>
        <v>3798</v>
      </c>
      <c r="B3799" s="4">
        <v>1137.0</v>
      </c>
      <c r="C3799" s="4">
        <v>9.0</v>
      </c>
      <c r="D3799" s="1">
        <v>1.0</v>
      </c>
      <c r="E3799" s="4">
        <v>32.56122918</v>
      </c>
      <c r="F3799" s="4">
        <v>-116.60473629</v>
      </c>
    </row>
    <row r="3800">
      <c r="A3800" s="11">
        <f t="shared" si="1"/>
        <v>3799</v>
      </c>
      <c r="B3800" s="4">
        <v>1103.0</v>
      </c>
      <c r="C3800" s="4">
        <v>12.0</v>
      </c>
      <c r="D3800" s="1">
        <v>1.0</v>
      </c>
      <c r="E3800" s="4">
        <v>32.57278323</v>
      </c>
      <c r="F3800" s="4">
        <v>-116.63477285</v>
      </c>
    </row>
    <row r="3801">
      <c r="A3801" s="11">
        <f t="shared" si="1"/>
        <v>3800</v>
      </c>
      <c r="B3801" s="4">
        <v>942.0</v>
      </c>
      <c r="C3801" s="4">
        <v>11.0</v>
      </c>
      <c r="D3801" s="1">
        <v>1.0</v>
      </c>
      <c r="E3801" s="4">
        <v>32.56670932</v>
      </c>
      <c r="F3801" s="4">
        <v>-116.63497359</v>
      </c>
    </row>
    <row r="3802">
      <c r="A3802" s="11">
        <f t="shared" si="1"/>
        <v>3801</v>
      </c>
      <c r="B3802" s="4">
        <v>1118.0</v>
      </c>
      <c r="C3802" s="4">
        <v>14.0</v>
      </c>
      <c r="D3802" s="1">
        <v>1.0</v>
      </c>
      <c r="E3802" s="4">
        <v>32.57480548</v>
      </c>
      <c r="F3802" s="4">
        <v>-116.62888495</v>
      </c>
    </row>
    <row r="3803">
      <c r="A3803" s="11">
        <f t="shared" si="1"/>
        <v>3802</v>
      </c>
      <c r="B3803" s="4">
        <v>1122.0</v>
      </c>
      <c r="C3803" s="4">
        <v>27.0</v>
      </c>
      <c r="D3803" s="1">
        <v>1.0</v>
      </c>
      <c r="E3803" s="4">
        <v>32.57244242</v>
      </c>
      <c r="F3803" s="4">
        <v>-116.62468822</v>
      </c>
    </row>
    <row r="3804">
      <c r="A3804" s="11">
        <f t="shared" si="1"/>
        <v>3803</v>
      </c>
      <c r="B3804" s="4">
        <v>1118.0</v>
      </c>
      <c r="C3804" s="4">
        <v>31.0</v>
      </c>
      <c r="D3804" s="1">
        <v>1.0</v>
      </c>
      <c r="E3804" s="4">
        <v>32.57598974</v>
      </c>
      <c r="F3804" s="4">
        <v>-116.6291344</v>
      </c>
    </row>
    <row r="3805">
      <c r="A3805" s="11">
        <f t="shared" si="1"/>
        <v>3804</v>
      </c>
      <c r="B3805" s="4">
        <v>1438.0</v>
      </c>
      <c r="C3805" s="4">
        <v>15.0</v>
      </c>
      <c r="D3805" s="1">
        <v>1.0</v>
      </c>
      <c r="E3805" s="4">
        <v>32.5518538</v>
      </c>
      <c r="F3805" s="4">
        <v>-116.65350549</v>
      </c>
    </row>
    <row r="3806">
      <c r="A3806" s="11">
        <f t="shared" si="1"/>
        <v>3805</v>
      </c>
      <c r="B3806" s="4">
        <v>1122.0</v>
      </c>
      <c r="C3806" s="4">
        <v>17.0</v>
      </c>
      <c r="D3806" s="1">
        <v>2.0</v>
      </c>
      <c r="E3806" s="4">
        <v>32.57333325</v>
      </c>
      <c r="F3806" s="4">
        <v>-116.62603935</v>
      </c>
    </row>
    <row r="3807">
      <c r="A3807" s="11">
        <f t="shared" si="1"/>
        <v>3806</v>
      </c>
      <c r="B3807" s="4">
        <v>1122.0</v>
      </c>
      <c r="C3807" s="4">
        <v>17.0</v>
      </c>
      <c r="D3807" s="1">
        <v>2.0</v>
      </c>
      <c r="E3807" s="4">
        <v>32.5728158</v>
      </c>
      <c r="F3807" s="4">
        <v>-116.62598744</v>
      </c>
    </row>
    <row r="3808">
      <c r="A3808" s="11">
        <f t="shared" si="1"/>
        <v>3807</v>
      </c>
      <c r="B3808" s="4">
        <v>1118.0</v>
      </c>
      <c r="C3808" s="4">
        <v>25.0</v>
      </c>
      <c r="D3808" s="1">
        <v>1.0</v>
      </c>
      <c r="E3808" s="4">
        <v>32.57216127</v>
      </c>
      <c r="F3808" s="4">
        <v>-116.62679045</v>
      </c>
    </row>
    <row r="3809">
      <c r="A3809" s="11">
        <f t="shared" si="1"/>
        <v>3808</v>
      </c>
      <c r="B3809" s="4">
        <v>1118.0</v>
      </c>
      <c r="C3809" s="4">
        <v>7.0</v>
      </c>
      <c r="D3809" s="1">
        <v>1.0</v>
      </c>
      <c r="E3809" s="4">
        <v>32.57268729</v>
      </c>
      <c r="F3809" s="4">
        <v>-116.63151971</v>
      </c>
    </row>
    <row r="3810">
      <c r="A3810" s="11">
        <f t="shared" si="1"/>
        <v>3809</v>
      </c>
      <c r="B3810" s="4">
        <v>1071.0</v>
      </c>
      <c r="C3810" s="4">
        <v>26.0</v>
      </c>
      <c r="D3810" s="1">
        <v>1.0</v>
      </c>
      <c r="E3810" s="4">
        <v>32.5717146</v>
      </c>
      <c r="F3810" s="4">
        <v>-116.65942817</v>
      </c>
    </row>
    <row r="3811">
      <c r="A3811" s="11">
        <f t="shared" si="1"/>
        <v>3810</v>
      </c>
      <c r="B3811" s="4">
        <v>529.0</v>
      </c>
      <c r="C3811" s="4">
        <v>18.0</v>
      </c>
      <c r="D3811" s="1">
        <v>1.0</v>
      </c>
      <c r="E3811" s="4">
        <v>32.56373926</v>
      </c>
      <c r="F3811" s="4">
        <v>-116.63144754</v>
      </c>
    </row>
    <row r="3812">
      <c r="A3812" s="11">
        <f t="shared" si="1"/>
        <v>3811</v>
      </c>
      <c r="B3812" s="4">
        <v>1118.0</v>
      </c>
      <c r="C3812" s="4">
        <v>2.0</v>
      </c>
      <c r="D3812" s="1">
        <v>1.0</v>
      </c>
      <c r="E3812" s="4">
        <v>32.57340222</v>
      </c>
      <c r="F3812" s="4">
        <v>-116.62991629</v>
      </c>
    </row>
    <row r="3813">
      <c r="A3813" s="11">
        <f t="shared" si="1"/>
        <v>3812</v>
      </c>
      <c r="B3813" s="3" t="s">
        <v>10676</v>
      </c>
      <c r="C3813" s="4">
        <v>16.0</v>
      </c>
      <c r="D3813" s="1">
        <v>1.0</v>
      </c>
      <c r="E3813" s="4">
        <v>32.57026051</v>
      </c>
      <c r="F3813" s="4">
        <v>-116.60509286</v>
      </c>
    </row>
    <row r="3814">
      <c r="A3814" s="11">
        <f t="shared" si="1"/>
        <v>3813</v>
      </c>
      <c r="B3814" s="4">
        <v>1283.0</v>
      </c>
      <c r="C3814" s="4">
        <v>20.0</v>
      </c>
      <c r="D3814" s="1">
        <v>1.0</v>
      </c>
      <c r="E3814" s="4">
        <v>32.56475457</v>
      </c>
      <c r="F3814" s="4">
        <v>-116.62523643</v>
      </c>
    </row>
    <row r="3815">
      <c r="A3815" s="11">
        <f t="shared" si="1"/>
        <v>3814</v>
      </c>
      <c r="B3815" s="4">
        <v>463.0</v>
      </c>
      <c r="C3815" s="4">
        <v>1.0</v>
      </c>
      <c r="D3815" s="1">
        <v>1.0</v>
      </c>
      <c r="E3815" s="4">
        <v>32.57581514</v>
      </c>
      <c r="F3815" s="4">
        <v>-116.59643182</v>
      </c>
    </row>
    <row r="3816">
      <c r="A3816" s="11">
        <f t="shared" si="1"/>
        <v>3815</v>
      </c>
      <c r="B3816" s="3" t="s">
        <v>10676</v>
      </c>
      <c r="C3816" s="4">
        <v>34.0</v>
      </c>
      <c r="D3816" s="1">
        <v>1.0</v>
      </c>
      <c r="E3816" s="4">
        <v>32.56328666</v>
      </c>
      <c r="F3816" s="4">
        <v>-116.60394312</v>
      </c>
    </row>
    <row r="3817">
      <c r="A3817" s="11">
        <f t="shared" si="1"/>
        <v>3816</v>
      </c>
      <c r="B3817" s="4">
        <v>552.0</v>
      </c>
      <c r="C3817" s="4">
        <v>56.0</v>
      </c>
      <c r="D3817" s="1">
        <v>1.0</v>
      </c>
      <c r="E3817" s="4">
        <v>32.5548866</v>
      </c>
      <c r="F3817" s="4">
        <v>-116.61469291</v>
      </c>
    </row>
    <row r="3818">
      <c r="A3818" s="11">
        <f t="shared" si="1"/>
        <v>3817</v>
      </c>
      <c r="B3818" s="4">
        <v>69.0</v>
      </c>
      <c r="C3818" s="4">
        <v>30.0</v>
      </c>
      <c r="D3818" s="1">
        <v>1.0</v>
      </c>
      <c r="E3818" s="4">
        <v>32.55415373</v>
      </c>
      <c r="F3818" s="4">
        <v>-116.57050622</v>
      </c>
    </row>
    <row r="3819">
      <c r="A3819" s="11">
        <f t="shared" si="1"/>
        <v>3818</v>
      </c>
      <c r="B3819" s="4">
        <v>976.0</v>
      </c>
      <c r="C3819" s="4">
        <v>42.0</v>
      </c>
      <c r="D3819" s="1">
        <v>1.0</v>
      </c>
      <c r="E3819" s="4">
        <v>32.55169654</v>
      </c>
      <c r="F3819" s="4">
        <v>-116.62803664</v>
      </c>
    </row>
    <row r="3820">
      <c r="A3820" s="11">
        <f t="shared" si="1"/>
        <v>3819</v>
      </c>
      <c r="B3820" s="4">
        <v>1527.0</v>
      </c>
      <c r="C3820" s="4">
        <v>32.0</v>
      </c>
      <c r="D3820" s="1">
        <v>1.0</v>
      </c>
      <c r="E3820" s="4">
        <v>32.56180787</v>
      </c>
      <c r="F3820" s="4">
        <v>-116.59253218</v>
      </c>
    </row>
    <row r="3821">
      <c r="A3821" s="11">
        <f t="shared" si="1"/>
        <v>3820</v>
      </c>
      <c r="B3821" s="4">
        <v>88.0</v>
      </c>
      <c r="C3821" s="4">
        <v>1.0</v>
      </c>
      <c r="D3821" s="1">
        <v>1.0</v>
      </c>
      <c r="E3821" s="4">
        <v>32.53801924</v>
      </c>
      <c r="F3821" s="4">
        <v>-116.6350646</v>
      </c>
    </row>
    <row r="3822">
      <c r="A3822" s="11">
        <f t="shared" si="1"/>
        <v>3821</v>
      </c>
      <c r="B3822" s="4">
        <v>497.0</v>
      </c>
      <c r="C3822" s="4">
        <v>11.0</v>
      </c>
      <c r="D3822" s="1">
        <v>1.0</v>
      </c>
      <c r="E3822" s="4">
        <v>32.55856354</v>
      </c>
      <c r="F3822" s="4">
        <v>-116.65355267</v>
      </c>
    </row>
    <row r="3823">
      <c r="A3823" s="11">
        <f t="shared" si="1"/>
        <v>3822</v>
      </c>
      <c r="B3823" s="4">
        <v>105.0</v>
      </c>
      <c r="C3823" s="4">
        <v>7.0</v>
      </c>
      <c r="D3823" s="1">
        <v>1.0</v>
      </c>
      <c r="E3823" s="4">
        <v>32.56413223</v>
      </c>
      <c r="F3823" s="4">
        <v>-116.52374959</v>
      </c>
    </row>
    <row r="3824">
      <c r="A3824" s="11">
        <f t="shared" si="1"/>
        <v>3823</v>
      </c>
      <c r="B3824" s="4">
        <v>1071.0</v>
      </c>
      <c r="C3824" s="4">
        <v>45.0</v>
      </c>
      <c r="D3824" s="1">
        <v>1.0</v>
      </c>
      <c r="E3824" s="4">
        <v>32.56821534</v>
      </c>
      <c r="F3824" s="4">
        <v>-116.65868547</v>
      </c>
    </row>
    <row r="3825">
      <c r="A3825" s="11">
        <f t="shared" si="1"/>
        <v>3824</v>
      </c>
      <c r="B3825" s="4">
        <v>1283.0</v>
      </c>
      <c r="C3825" s="4">
        <v>18.0</v>
      </c>
      <c r="D3825" s="1">
        <v>1.0</v>
      </c>
      <c r="E3825" s="4">
        <v>32.56352076</v>
      </c>
      <c r="F3825" s="4">
        <v>-116.62524674</v>
      </c>
    </row>
    <row r="3826">
      <c r="A3826" s="11">
        <f t="shared" si="1"/>
        <v>3825</v>
      </c>
      <c r="B3826" s="4">
        <v>1137.0</v>
      </c>
      <c r="C3826" s="4">
        <v>26.0</v>
      </c>
      <c r="D3826" s="1">
        <v>2.0</v>
      </c>
      <c r="E3826" s="4">
        <v>32.56453301</v>
      </c>
      <c r="F3826" s="4">
        <v>-116.61865267</v>
      </c>
    </row>
    <row r="3827">
      <c r="A3827" s="11">
        <f t="shared" si="1"/>
        <v>3826</v>
      </c>
      <c r="B3827" s="4">
        <v>1419.0</v>
      </c>
      <c r="C3827" s="4">
        <v>27.0</v>
      </c>
      <c r="D3827" s="1">
        <v>1.0</v>
      </c>
      <c r="E3827" s="4">
        <v>32.53812774</v>
      </c>
      <c r="F3827" s="4">
        <v>-116.64988903</v>
      </c>
    </row>
    <row r="3828">
      <c r="A3828" s="11">
        <f t="shared" si="1"/>
        <v>3827</v>
      </c>
      <c r="B3828" s="4">
        <v>1103.0</v>
      </c>
      <c r="C3828" s="4">
        <v>17.0</v>
      </c>
      <c r="D3828" s="1">
        <v>1.0</v>
      </c>
      <c r="E3828" s="4">
        <v>32.57295217</v>
      </c>
      <c r="F3828" s="4">
        <v>-116.63801358</v>
      </c>
    </row>
    <row r="3829">
      <c r="A3829" s="11">
        <f t="shared" si="1"/>
        <v>3828</v>
      </c>
      <c r="B3829" s="4">
        <v>444.0</v>
      </c>
      <c r="C3829" s="4">
        <v>6.0</v>
      </c>
      <c r="D3829" s="1">
        <v>1.0</v>
      </c>
      <c r="E3829" s="4">
        <v>32.57068459</v>
      </c>
      <c r="F3829" s="4">
        <v>-116.65118362</v>
      </c>
    </row>
    <row r="3830">
      <c r="A3830" s="11">
        <f t="shared" si="1"/>
        <v>3829</v>
      </c>
      <c r="B3830" s="4">
        <v>1391.0</v>
      </c>
      <c r="C3830" s="4">
        <v>24.0</v>
      </c>
      <c r="D3830" s="1">
        <v>1.0</v>
      </c>
      <c r="E3830" s="4">
        <v>32.54403652</v>
      </c>
      <c r="F3830" s="4">
        <v>-116.6445475</v>
      </c>
    </row>
    <row r="3831">
      <c r="A3831" s="11">
        <f t="shared" si="1"/>
        <v>3830</v>
      </c>
      <c r="B3831" s="4">
        <v>444.0</v>
      </c>
      <c r="C3831" s="4">
        <v>2.0</v>
      </c>
      <c r="D3831" s="1">
        <v>1.0</v>
      </c>
      <c r="E3831" s="4">
        <v>32.56914218</v>
      </c>
      <c r="F3831" s="4">
        <v>-116.64541729</v>
      </c>
    </row>
    <row r="3832">
      <c r="A3832" s="11">
        <f t="shared" si="1"/>
        <v>3831</v>
      </c>
      <c r="B3832" s="3" t="s">
        <v>10676</v>
      </c>
      <c r="C3832" s="4">
        <v>19.0</v>
      </c>
      <c r="D3832" s="1">
        <v>1.0</v>
      </c>
      <c r="E3832" s="4">
        <v>32.56496427</v>
      </c>
      <c r="F3832" s="4">
        <v>-116.60722741</v>
      </c>
    </row>
    <row r="3833">
      <c r="A3833" s="11">
        <f t="shared" si="1"/>
        <v>3832</v>
      </c>
      <c r="B3833" s="3" t="s">
        <v>10676</v>
      </c>
      <c r="C3833" s="4">
        <v>7.0</v>
      </c>
      <c r="D3833" s="1">
        <v>1.0</v>
      </c>
      <c r="E3833" s="4">
        <v>32.56855347</v>
      </c>
      <c r="F3833" s="4">
        <v>-116.61005179</v>
      </c>
    </row>
    <row r="3834">
      <c r="A3834" s="11">
        <f t="shared" si="1"/>
        <v>3833</v>
      </c>
      <c r="B3834" s="4">
        <v>548.0</v>
      </c>
      <c r="C3834" s="4">
        <v>2.0</v>
      </c>
      <c r="D3834" s="1">
        <v>1.0</v>
      </c>
      <c r="E3834" s="4">
        <v>32.55719106</v>
      </c>
      <c r="F3834" s="4">
        <v>-116.6344178</v>
      </c>
    </row>
    <row r="3835">
      <c r="A3835" s="11">
        <f t="shared" si="1"/>
        <v>3834</v>
      </c>
      <c r="B3835" s="4">
        <v>88.0</v>
      </c>
      <c r="C3835" s="4">
        <v>9.0</v>
      </c>
      <c r="D3835" s="1">
        <v>1.0</v>
      </c>
      <c r="E3835" s="4">
        <v>32.54411046</v>
      </c>
      <c r="F3835" s="4">
        <v>-116.63404778</v>
      </c>
    </row>
    <row r="3836">
      <c r="A3836" s="11">
        <f t="shared" si="1"/>
        <v>3835</v>
      </c>
      <c r="B3836" s="4">
        <v>1118.0</v>
      </c>
      <c r="C3836" s="4">
        <v>21.0</v>
      </c>
      <c r="D3836" s="1">
        <v>1.0</v>
      </c>
      <c r="E3836" s="4">
        <v>32.57454643</v>
      </c>
      <c r="F3836" s="4">
        <v>-116.63239281</v>
      </c>
    </row>
    <row r="3837">
      <c r="A3837" s="11">
        <f t="shared" si="1"/>
        <v>3836</v>
      </c>
      <c r="B3837" s="4">
        <v>529.0</v>
      </c>
      <c r="C3837" s="4">
        <v>18.0</v>
      </c>
      <c r="D3837" s="1">
        <v>1.0</v>
      </c>
      <c r="E3837" s="4">
        <v>32.56308112</v>
      </c>
      <c r="F3837" s="4">
        <v>-116.63135735</v>
      </c>
    </row>
    <row r="3838">
      <c r="A3838" s="11">
        <f t="shared" si="1"/>
        <v>3837</v>
      </c>
      <c r="B3838" s="4">
        <v>482.0</v>
      </c>
      <c r="C3838" s="4">
        <v>22.0</v>
      </c>
      <c r="D3838" s="1">
        <v>1.0</v>
      </c>
      <c r="E3838" s="4">
        <v>32.57110707</v>
      </c>
      <c r="F3838" s="4">
        <v>-116.62607851</v>
      </c>
    </row>
    <row r="3839">
      <c r="A3839" s="11">
        <f t="shared" si="1"/>
        <v>3838</v>
      </c>
      <c r="B3839" s="4">
        <v>444.0</v>
      </c>
      <c r="C3839" s="4">
        <v>17.0</v>
      </c>
      <c r="D3839" s="1">
        <v>1.0</v>
      </c>
      <c r="E3839" s="4">
        <v>32.56608658</v>
      </c>
      <c r="F3839" s="4">
        <v>-116.64889469</v>
      </c>
    </row>
    <row r="3840">
      <c r="A3840" s="11">
        <f t="shared" si="1"/>
        <v>3839</v>
      </c>
      <c r="B3840" s="4">
        <v>459.0</v>
      </c>
      <c r="C3840" s="4">
        <v>9.0</v>
      </c>
      <c r="D3840" s="1">
        <v>1.0</v>
      </c>
      <c r="E3840" s="4">
        <v>32.57523248</v>
      </c>
      <c r="F3840" s="4">
        <v>-116.61159147</v>
      </c>
    </row>
    <row r="3841">
      <c r="A3841" s="11">
        <f t="shared" si="1"/>
        <v>3840</v>
      </c>
      <c r="B3841" s="4">
        <v>942.0</v>
      </c>
      <c r="C3841" s="4">
        <v>13.0</v>
      </c>
      <c r="D3841" s="1">
        <v>1.0</v>
      </c>
      <c r="E3841" s="4">
        <v>32.56100163</v>
      </c>
      <c r="F3841" s="4">
        <v>-116.64381587</v>
      </c>
    </row>
    <row r="3842">
      <c r="A3842" s="11">
        <f t="shared" si="1"/>
        <v>3841</v>
      </c>
      <c r="B3842" s="4">
        <v>1137.0</v>
      </c>
      <c r="C3842" s="4">
        <v>24.0</v>
      </c>
      <c r="D3842" s="1">
        <v>1.0</v>
      </c>
      <c r="E3842" s="4">
        <v>32.56515797</v>
      </c>
      <c r="F3842" s="4">
        <v>-116.61652832</v>
      </c>
    </row>
    <row r="3843">
      <c r="A3843" s="11">
        <f t="shared" si="1"/>
        <v>3842</v>
      </c>
      <c r="B3843" s="4">
        <v>478.0</v>
      </c>
      <c r="C3843" s="4">
        <v>8.0</v>
      </c>
      <c r="D3843" s="1">
        <v>1.0</v>
      </c>
      <c r="E3843" s="4">
        <v>32.57125499</v>
      </c>
      <c r="F3843" s="4">
        <v>-116.61211024</v>
      </c>
    </row>
    <row r="3844">
      <c r="A3844" s="11">
        <f t="shared" si="1"/>
        <v>3843</v>
      </c>
      <c r="B3844" s="4">
        <v>459.0</v>
      </c>
      <c r="C3844" s="4">
        <v>9.0</v>
      </c>
      <c r="D3844" s="1">
        <v>1.0</v>
      </c>
      <c r="E3844" s="4">
        <v>32.57542792</v>
      </c>
      <c r="F3844" s="4">
        <v>-116.6123484</v>
      </c>
    </row>
    <row r="3845">
      <c r="A3845" s="11">
        <f t="shared" si="1"/>
        <v>3844</v>
      </c>
      <c r="B3845" s="4">
        <v>1512.0</v>
      </c>
      <c r="C3845" s="4">
        <v>46.0</v>
      </c>
      <c r="D3845" s="1">
        <v>1.0</v>
      </c>
      <c r="E3845" s="4">
        <v>32.48680225</v>
      </c>
      <c r="F3845" s="4">
        <v>-116.5706455</v>
      </c>
    </row>
    <row r="3846">
      <c r="A3846" s="11">
        <f t="shared" si="1"/>
        <v>3845</v>
      </c>
      <c r="B3846" s="4">
        <v>961.0</v>
      </c>
      <c r="C3846" s="4">
        <v>25.0</v>
      </c>
      <c r="D3846" s="1">
        <v>1.0</v>
      </c>
      <c r="E3846" s="4">
        <v>32.56006209</v>
      </c>
      <c r="F3846" s="4">
        <v>-116.59939903</v>
      </c>
    </row>
    <row r="3847">
      <c r="A3847" s="11">
        <f t="shared" si="1"/>
        <v>3846</v>
      </c>
      <c r="B3847" s="3" t="s">
        <v>10679</v>
      </c>
      <c r="C3847" s="4">
        <v>31.0</v>
      </c>
      <c r="D3847" s="1">
        <v>1.0</v>
      </c>
      <c r="E3847" s="4">
        <v>32.5087791</v>
      </c>
      <c r="F3847" s="4">
        <v>-116.30688394</v>
      </c>
    </row>
    <row r="3848">
      <c r="A3848" s="11">
        <f t="shared" si="1"/>
        <v>3847</v>
      </c>
      <c r="B3848" s="4">
        <v>529.0</v>
      </c>
      <c r="C3848" s="4">
        <v>8.0</v>
      </c>
      <c r="D3848" s="1">
        <v>1.0</v>
      </c>
      <c r="E3848" s="4">
        <v>32.55867917</v>
      </c>
      <c r="F3848" s="4">
        <v>-116.62929497</v>
      </c>
    </row>
    <row r="3849">
      <c r="A3849" s="11">
        <f t="shared" si="1"/>
        <v>3848</v>
      </c>
      <c r="B3849" s="4">
        <v>444.0</v>
      </c>
      <c r="C3849" s="4">
        <v>5.0</v>
      </c>
      <c r="D3849" s="1">
        <v>1.0</v>
      </c>
      <c r="E3849" s="4">
        <v>32.56926301</v>
      </c>
      <c r="F3849" s="4">
        <v>-116.64941734</v>
      </c>
    </row>
    <row r="3850">
      <c r="A3850" s="11">
        <f t="shared" si="1"/>
        <v>3849</v>
      </c>
      <c r="B3850" s="4">
        <v>942.0</v>
      </c>
      <c r="C3850" s="4">
        <v>10.0</v>
      </c>
      <c r="D3850" s="1">
        <v>1.0</v>
      </c>
      <c r="E3850" s="4">
        <v>32.56396166</v>
      </c>
      <c r="F3850" s="4">
        <v>-116.63780827</v>
      </c>
    </row>
    <row r="3851">
      <c r="A3851" s="11">
        <f t="shared" si="1"/>
        <v>3850</v>
      </c>
      <c r="B3851" s="4">
        <v>1315.0</v>
      </c>
      <c r="C3851" s="4">
        <v>20.0</v>
      </c>
      <c r="D3851" s="1">
        <v>1.0</v>
      </c>
      <c r="E3851" s="4">
        <v>32.50685963</v>
      </c>
      <c r="F3851" s="4">
        <v>-116.31062903</v>
      </c>
    </row>
    <row r="3852">
      <c r="A3852" s="11">
        <f t="shared" si="1"/>
        <v>3851</v>
      </c>
      <c r="B3852" s="4">
        <v>1512.0</v>
      </c>
      <c r="C3852" s="4">
        <v>40.0</v>
      </c>
      <c r="D3852" s="1">
        <v>1.0</v>
      </c>
      <c r="E3852" s="4">
        <v>32.5047637</v>
      </c>
      <c r="F3852" s="4">
        <v>-116.56194044</v>
      </c>
    </row>
    <row r="3853">
      <c r="A3853" s="11">
        <f t="shared" si="1"/>
        <v>3852</v>
      </c>
      <c r="B3853" s="4">
        <v>529.0</v>
      </c>
      <c r="C3853" s="4">
        <v>23.0</v>
      </c>
      <c r="D3853" s="1">
        <v>1.0</v>
      </c>
      <c r="E3853" s="4">
        <v>32.55695732</v>
      </c>
      <c r="F3853" s="4">
        <v>-116.63057458</v>
      </c>
    </row>
    <row r="3854">
      <c r="A3854" s="11">
        <f t="shared" si="1"/>
        <v>3853</v>
      </c>
      <c r="B3854" s="4">
        <v>1315.0</v>
      </c>
      <c r="C3854" s="4">
        <v>20.0</v>
      </c>
      <c r="D3854" s="1">
        <v>1.0</v>
      </c>
      <c r="E3854" s="4">
        <v>32.50654663</v>
      </c>
      <c r="F3854" s="4">
        <v>-116.31325762</v>
      </c>
    </row>
    <row r="3855">
      <c r="A3855" s="11">
        <f t="shared" si="1"/>
        <v>3854</v>
      </c>
      <c r="B3855" s="4">
        <v>1122.0</v>
      </c>
      <c r="C3855" s="4">
        <v>17.0</v>
      </c>
      <c r="D3855" s="1">
        <v>1.0</v>
      </c>
      <c r="E3855" s="4">
        <v>32.57229955</v>
      </c>
      <c r="F3855" s="4">
        <v>-116.62623326</v>
      </c>
    </row>
    <row r="3856">
      <c r="A3856" s="11">
        <f t="shared" si="1"/>
        <v>3855</v>
      </c>
      <c r="B3856" s="4">
        <v>1090.0</v>
      </c>
      <c r="C3856" s="4">
        <v>32.0</v>
      </c>
      <c r="D3856" s="1">
        <v>1.0</v>
      </c>
      <c r="E3856" s="4">
        <v>32.57402653</v>
      </c>
      <c r="F3856" s="4">
        <v>-116.64191654</v>
      </c>
    </row>
    <row r="3857">
      <c r="A3857" s="11">
        <f t="shared" si="1"/>
        <v>3856</v>
      </c>
      <c r="B3857" s="4">
        <v>1103.0</v>
      </c>
      <c r="C3857" s="4">
        <v>17.0</v>
      </c>
      <c r="D3857" s="1">
        <v>1.0</v>
      </c>
      <c r="E3857" s="4">
        <v>32.57279955</v>
      </c>
      <c r="F3857" s="4">
        <v>-116.63728304</v>
      </c>
    </row>
    <row r="3858">
      <c r="A3858" s="11">
        <f t="shared" si="1"/>
        <v>3857</v>
      </c>
      <c r="B3858" s="3" t="s">
        <v>10676</v>
      </c>
      <c r="C3858" s="4">
        <v>7.0</v>
      </c>
      <c r="D3858" s="1">
        <v>1.0</v>
      </c>
      <c r="E3858" s="4">
        <v>32.56881443</v>
      </c>
      <c r="F3858" s="4">
        <v>-116.60911619</v>
      </c>
    </row>
    <row r="3859">
      <c r="A3859" s="11">
        <f t="shared" si="1"/>
        <v>3858</v>
      </c>
      <c r="B3859" s="4">
        <v>1315.0</v>
      </c>
      <c r="C3859" s="4">
        <v>36.0</v>
      </c>
      <c r="D3859" s="1">
        <v>1.0</v>
      </c>
      <c r="E3859" s="4">
        <v>32.5141827</v>
      </c>
      <c r="F3859" s="4">
        <v>-116.30768155</v>
      </c>
    </row>
    <row r="3860">
      <c r="A3860" s="11">
        <f t="shared" si="1"/>
        <v>3859</v>
      </c>
      <c r="B3860" s="3" t="s">
        <v>10676</v>
      </c>
      <c r="C3860" s="4">
        <v>22.0</v>
      </c>
      <c r="D3860" s="1">
        <v>1.0</v>
      </c>
      <c r="E3860" s="4">
        <v>32.56923345</v>
      </c>
      <c r="F3860" s="4">
        <v>-116.60988945</v>
      </c>
    </row>
    <row r="3861">
      <c r="A3861" s="11">
        <f t="shared" si="1"/>
        <v>3860</v>
      </c>
      <c r="B3861" s="4">
        <v>1438.0</v>
      </c>
      <c r="C3861" s="4">
        <v>27.0</v>
      </c>
      <c r="D3861" s="1">
        <v>1.0</v>
      </c>
      <c r="E3861" s="4">
        <v>32.55448423</v>
      </c>
      <c r="F3861" s="4">
        <v>-116.65109291</v>
      </c>
    </row>
    <row r="3862">
      <c r="A3862" s="11">
        <f t="shared" si="1"/>
        <v>3861</v>
      </c>
      <c r="B3862" s="4">
        <v>463.0</v>
      </c>
      <c r="C3862" s="4">
        <v>3.0</v>
      </c>
      <c r="D3862" s="1">
        <v>1.0</v>
      </c>
      <c r="E3862" s="4">
        <v>32.57646777</v>
      </c>
      <c r="F3862" s="4">
        <v>-116.59460811</v>
      </c>
    </row>
    <row r="3863">
      <c r="A3863" s="11">
        <f t="shared" si="1"/>
        <v>3862</v>
      </c>
      <c r="B3863" s="4">
        <v>1298.0</v>
      </c>
      <c r="C3863" s="4">
        <v>8.0</v>
      </c>
      <c r="D3863" s="1">
        <v>1.0</v>
      </c>
      <c r="E3863" s="4">
        <v>32.55777932</v>
      </c>
      <c r="F3863" s="4">
        <v>-116.62067428</v>
      </c>
    </row>
    <row r="3864">
      <c r="A3864" s="11">
        <f t="shared" si="1"/>
        <v>3863</v>
      </c>
      <c r="B3864" s="4">
        <v>726.0</v>
      </c>
      <c r="C3864" s="4">
        <v>41.0</v>
      </c>
      <c r="D3864" s="1">
        <v>1.0</v>
      </c>
      <c r="E3864" s="4">
        <v>32.5407481</v>
      </c>
      <c r="F3864" s="4">
        <v>-116.04686686</v>
      </c>
    </row>
    <row r="3865">
      <c r="A3865" s="11">
        <f t="shared" si="1"/>
        <v>3864</v>
      </c>
      <c r="B3865" s="4">
        <v>1599.0</v>
      </c>
      <c r="C3865" s="4">
        <v>800.0</v>
      </c>
      <c r="D3865" s="1">
        <v>1.0</v>
      </c>
      <c r="E3865" s="4">
        <v>32.55838888</v>
      </c>
      <c r="F3865" s="4">
        <v>-116.66799482</v>
      </c>
    </row>
    <row r="3866">
      <c r="A3866" s="11">
        <f t="shared" si="1"/>
        <v>3865</v>
      </c>
      <c r="B3866" s="4">
        <v>552.0</v>
      </c>
      <c r="C3866" s="4">
        <v>61.0</v>
      </c>
      <c r="D3866" s="1">
        <v>1.0</v>
      </c>
      <c r="E3866" s="4">
        <v>32.55646448</v>
      </c>
      <c r="F3866" s="4">
        <v>-116.61174863</v>
      </c>
    </row>
    <row r="3867">
      <c r="A3867" s="11">
        <f t="shared" si="1"/>
        <v>3866</v>
      </c>
      <c r="B3867" s="4">
        <v>1118.0</v>
      </c>
      <c r="C3867" s="4">
        <v>30.0</v>
      </c>
      <c r="D3867" s="1">
        <v>1.0</v>
      </c>
      <c r="E3867" s="4">
        <v>32.57540343</v>
      </c>
      <c r="F3867" s="4">
        <v>-116.63101911</v>
      </c>
    </row>
    <row r="3868">
      <c r="A3868" s="11">
        <f t="shared" si="1"/>
        <v>3867</v>
      </c>
      <c r="B3868" s="4">
        <v>1298.0</v>
      </c>
      <c r="C3868" s="4">
        <v>14.0</v>
      </c>
      <c r="D3868" s="1">
        <v>1.0</v>
      </c>
      <c r="E3868" s="4">
        <v>32.56031401</v>
      </c>
      <c r="F3868" s="4">
        <v>-116.61821748</v>
      </c>
    </row>
    <row r="3869">
      <c r="A3869" s="11">
        <f t="shared" si="1"/>
        <v>3868</v>
      </c>
      <c r="B3869" s="4">
        <v>444.0</v>
      </c>
      <c r="C3869" s="4">
        <v>16.0</v>
      </c>
      <c r="D3869" s="1">
        <v>1.0</v>
      </c>
      <c r="E3869" s="4">
        <v>32.56657566</v>
      </c>
      <c r="F3869" s="4">
        <v>-116.64802929</v>
      </c>
    </row>
    <row r="3870">
      <c r="A3870" s="11">
        <f t="shared" si="1"/>
        <v>3869</v>
      </c>
      <c r="B3870" s="4">
        <v>1298.0</v>
      </c>
      <c r="C3870" s="4">
        <v>11.0</v>
      </c>
      <c r="D3870" s="1">
        <v>1.0</v>
      </c>
      <c r="E3870" s="4">
        <v>32.55989396</v>
      </c>
      <c r="F3870" s="4">
        <v>-116.62078094</v>
      </c>
    </row>
    <row r="3871">
      <c r="A3871" s="11">
        <f t="shared" si="1"/>
        <v>3870</v>
      </c>
      <c r="B3871" s="4">
        <v>1090.0</v>
      </c>
      <c r="C3871" s="4">
        <v>36.0</v>
      </c>
      <c r="D3871" s="1">
        <v>1.0</v>
      </c>
      <c r="E3871" s="4">
        <v>32.56936227</v>
      </c>
      <c r="F3871" s="4">
        <v>-116.64495504</v>
      </c>
    </row>
    <row r="3872">
      <c r="A3872" s="11">
        <f t="shared" si="1"/>
        <v>3871</v>
      </c>
      <c r="B3872" s="4">
        <v>529.0</v>
      </c>
      <c r="C3872" s="4">
        <v>17.0</v>
      </c>
      <c r="D3872" s="1">
        <v>1.0</v>
      </c>
      <c r="E3872" s="4">
        <v>32.55784135</v>
      </c>
      <c r="F3872" s="4">
        <v>-116.6308621</v>
      </c>
    </row>
    <row r="3873">
      <c r="A3873" s="11">
        <f t="shared" si="1"/>
        <v>3872</v>
      </c>
      <c r="B3873" s="4">
        <v>1118.0</v>
      </c>
      <c r="C3873" s="4">
        <v>8.0</v>
      </c>
      <c r="D3873" s="1">
        <v>1.0</v>
      </c>
      <c r="E3873" s="4">
        <v>32.57296096</v>
      </c>
      <c r="F3873" s="4">
        <v>-116.63365715</v>
      </c>
    </row>
    <row r="3874">
      <c r="A3874" s="11">
        <f t="shared" si="1"/>
        <v>3873</v>
      </c>
      <c r="B3874" s="4">
        <v>478.0</v>
      </c>
      <c r="C3874" s="4">
        <v>30.0</v>
      </c>
      <c r="D3874" s="1">
        <v>1.0</v>
      </c>
      <c r="E3874" s="4">
        <v>32.56801202</v>
      </c>
      <c r="F3874" s="4">
        <v>-116.60996517</v>
      </c>
    </row>
    <row r="3875">
      <c r="A3875" s="11">
        <f t="shared" si="1"/>
        <v>3874</v>
      </c>
      <c r="B3875" s="4">
        <v>1118.0</v>
      </c>
      <c r="C3875" s="4">
        <v>4.0</v>
      </c>
      <c r="D3875" s="1">
        <v>1.0</v>
      </c>
      <c r="E3875" s="4">
        <v>32.57322824</v>
      </c>
      <c r="F3875" s="4">
        <v>-116.62870492</v>
      </c>
    </row>
    <row r="3876">
      <c r="A3876" s="11">
        <f t="shared" si="1"/>
        <v>3875</v>
      </c>
      <c r="B3876" s="4">
        <v>1118.0</v>
      </c>
      <c r="C3876" s="4">
        <v>3.0</v>
      </c>
      <c r="D3876" s="1">
        <v>1.0</v>
      </c>
      <c r="E3876" s="4">
        <v>32.57353188</v>
      </c>
      <c r="F3876" s="4">
        <v>-116.6283165</v>
      </c>
    </row>
    <row r="3877">
      <c r="A3877" s="11">
        <f t="shared" si="1"/>
        <v>3876</v>
      </c>
      <c r="B3877" s="4">
        <v>1419.0</v>
      </c>
      <c r="C3877" s="4">
        <v>12.0</v>
      </c>
      <c r="D3877" s="1">
        <v>1.0</v>
      </c>
      <c r="E3877" s="4">
        <v>32.5427265</v>
      </c>
      <c r="F3877" s="4">
        <v>-116.65030742</v>
      </c>
    </row>
    <row r="3878">
      <c r="A3878" s="11">
        <f t="shared" si="1"/>
        <v>3877</v>
      </c>
      <c r="B3878" s="4">
        <v>529.0</v>
      </c>
      <c r="C3878" s="4">
        <v>41.0</v>
      </c>
      <c r="D3878" s="1">
        <v>1.0</v>
      </c>
      <c r="E3878" s="4">
        <v>32.56107269</v>
      </c>
      <c r="F3878" s="4">
        <v>-116.62483403</v>
      </c>
    </row>
    <row r="3879">
      <c r="A3879" s="11">
        <f t="shared" si="1"/>
        <v>3878</v>
      </c>
      <c r="B3879" s="4">
        <v>1103.0</v>
      </c>
      <c r="C3879" s="4">
        <v>2.0</v>
      </c>
      <c r="D3879" s="1">
        <v>1.0</v>
      </c>
      <c r="E3879" s="4">
        <v>32.57123604</v>
      </c>
      <c r="F3879" s="4">
        <v>-116.63735963</v>
      </c>
    </row>
    <row r="3880">
      <c r="A3880" s="11">
        <f t="shared" si="1"/>
        <v>3879</v>
      </c>
      <c r="B3880" s="4">
        <v>1508.0</v>
      </c>
      <c r="C3880" s="4">
        <v>18.0</v>
      </c>
      <c r="D3880" s="1">
        <v>1.0</v>
      </c>
      <c r="E3880" s="4">
        <v>32.48547584</v>
      </c>
      <c r="F3880" s="4">
        <v>-116.57745263</v>
      </c>
    </row>
    <row r="3881">
      <c r="A3881" s="11">
        <f t="shared" si="1"/>
        <v>3880</v>
      </c>
      <c r="B3881" s="4">
        <v>1090.0</v>
      </c>
      <c r="C3881" s="4">
        <v>2.0</v>
      </c>
      <c r="D3881" s="1">
        <v>1.0</v>
      </c>
      <c r="E3881" s="4">
        <v>32.56909423</v>
      </c>
      <c r="F3881" s="4">
        <v>-116.64275454</v>
      </c>
    </row>
    <row r="3882">
      <c r="A3882" s="11">
        <f t="shared" si="1"/>
        <v>3881</v>
      </c>
      <c r="B3882" s="4">
        <v>1090.0</v>
      </c>
      <c r="C3882" s="4">
        <v>12.0</v>
      </c>
      <c r="D3882" s="1">
        <v>1.0</v>
      </c>
      <c r="E3882" s="4">
        <v>32.57019318</v>
      </c>
      <c r="F3882" s="4">
        <v>-116.64419474</v>
      </c>
    </row>
    <row r="3883">
      <c r="A3883" s="11">
        <f t="shared" si="1"/>
        <v>3882</v>
      </c>
      <c r="B3883" s="4">
        <v>88.0</v>
      </c>
      <c r="C3883" s="4">
        <v>47.0</v>
      </c>
      <c r="D3883" s="1">
        <v>1.0</v>
      </c>
      <c r="E3883" s="4">
        <v>32.54182738</v>
      </c>
      <c r="F3883" s="4">
        <v>-116.63214612</v>
      </c>
    </row>
    <row r="3884">
      <c r="A3884" s="11">
        <f t="shared" si="1"/>
        <v>3883</v>
      </c>
      <c r="B3884" s="4">
        <v>1118.0</v>
      </c>
      <c r="C3884" s="4">
        <v>1.0</v>
      </c>
      <c r="D3884" s="1">
        <v>1.0</v>
      </c>
      <c r="E3884" s="4">
        <v>32.57367858</v>
      </c>
      <c r="F3884" s="4">
        <v>-116.63025791</v>
      </c>
    </row>
    <row r="3885">
      <c r="A3885" s="11">
        <f t="shared" si="1"/>
        <v>3884</v>
      </c>
      <c r="B3885" s="4">
        <v>1103.0</v>
      </c>
      <c r="C3885" s="4">
        <v>35.0</v>
      </c>
      <c r="D3885" s="1">
        <v>1.0</v>
      </c>
      <c r="E3885" s="4">
        <v>32.56810029</v>
      </c>
      <c r="F3885" s="4">
        <v>-116.64044412</v>
      </c>
    </row>
    <row r="3886">
      <c r="A3886" s="11">
        <f t="shared" si="1"/>
        <v>3885</v>
      </c>
      <c r="B3886" s="4">
        <v>529.0</v>
      </c>
      <c r="C3886" s="4">
        <v>29.0</v>
      </c>
      <c r="D3886" s="1">
        <v>1.0</v>
      </c>
      <c r="E3886" s="4">
        <v>32.56570624</v>
      </c>
      <c r="F3886" s="4">
        <v>-116.6309733</v>
      </c>
    </row>
    <row r="3887">
      <c r="A3887" s="11">
        <f t="shared" si="1"/>
        <v>3886</v>
      </c>
      <c r="B3887" s="4">
        <v>1118.0</v>
      </c>
      <c r="C3887" s="4">
        <v>33.0</v>
      </c>
      <c r="D3887" s="1">
        <v>1.0</v>
      </c>
      <c r="E3887" s="4">
        <v>32.5693498</v>
      </c>
      <c r="F3887" s="4">
        <v>-116.63358184</v>
      </c>
    </row>
    <row r="3888">
      <c r="A3888" s="11">
        <f t="shared" si="1"/>
        <v>3887</v>
      </c>
      <c r="B3888" s="4">
        <v>88.0</v>
      </c>
      <c r="C3888" s="4">
        <v>24.0</v>
      </c>
      <c r="D3888" s="1">
        <v>1.0</v>
      </c>
      <c r="E3888" s="4">
        <v>32.55030196</v>
      </c>
      <c r="F3888" s="4">
        <v>-116.61297054</v>
      </c>
    </row>
    <row r="3889">
      <c r="A3889" s="11">
        <f t="shared" si="1"/>
        <v>3888</v>
      </c>
      <c r="B3889" s="4">
        <v>1527.0</v>
      </c>
      <c r="C3889" s="4">
        <v>41.0</v>
      </c>
      <c r="D3889" s="1">
        <v>1.0</v>
      </c>
      <c r="E3889" s="4">
        <v>32.55882981</v>
      </c>
      <c r="F3889" s="4">
        <v>-116.58846451</v>
      </c>
    </row>
    <row r="3890">
      <c r="A3890" s="11">
        <f t="shared" si="1"/>
        <v>3889</v>
      </c>
      <c r="B3890" s="4">
        <v>1090.0</v>
      </c>
      <c r="C3890" s="4">
        <v>25.0</v>
      </c>
      <c r="D3890" s="1">
        <v>1.0</v>
      </c>
      <c r="E3890" s="4">
        <v>32.57273246</v>
      </c>
      <c r="F3890" s="4">
        <v>-116.64179185</v>
      </c>
    </row>
    <row r="3891">
      <c r="A3891" s="11">
        <f t="shared" si="1"/>
        <v>3890</v>
      </c>
      <c r="B3891" s="4">
        <v>1086.0</v>
      </c>
      <c r="C3891" s="4">
        <v>11.0</v>
      </c>
      <c r="D3891" s="1">
        <v>1.0</v>
      </c>
      <c r="E3891" s="4">
        <v>32.57171864</v>
      </c>
      <c r="F3891" s="4">
        <v>-116.65337065</v>
      </c>
    </row>
    <row r="3892">
      <c r="A3892" s="11">
        <f t="shared" si="1"/>
        <v>3891</v>
      </c>
      <c r="B3892" s="4">
        <v>1137.0</v>
      </c>
      <c r="C3892" s="4">
        <v>35.0</v>
      </c>
      <c r="D3892" s="1">
        <v>1.0</v>
      </c>
      <c r="E3892" s="4">
        <v>32.5592469</v>
      </c>
      <c r="F3892" s="4">
        <v>-116.60434833</v>
      </c>
    </row>
    <row r="3893">
      <c r="A3893" s="11">
        <f t="shared" si="1"/>
        <v>3892</v>
      </c>
      <c r="B3893" s="3" t="s">
        <v>10676</v>
      </c>
      <c r="C3893" s="4">
        <v>25.0</v>
      </c>
      <c r="D3893" s="1">
        <v>1.0</v>
      </c>
      <c r="E3893" s="4">
        <v>32.56510282</v>
      </c>
      <c r="F3893" s="4">
        <v>-116.60552254</v>
      </c>
    </row>
    <row r="3894">
      <c r="A3894" s="11">
        <f t="shared" si="1"/>
        <v>3893</v>
      </c>
      <c r="B3894" s="4">
        <v>514.0</v>
      </c>
      <c r="C3894" s="4">
        <v>70.0</v>
      </c>
      <c r="D3894" s="1">
        <v>1.0</v>
      </c>
      <c r="E3894" s="4">
        <v>32.55961832</v>
      </c>
      <c r="F3894" s="4">
        <v>-116.63808</v>
      </c>
    </row>
    <row r="3895">
      <c r="A3895" s="11">
        <f t="shared" si="1"/>
        <v>3894</v>
      </c>
      <c r="B3895" s="4">
        <v>20.0</v>
      </c>
      <c r="C3895" s="4">
        <v>38.0</v>
      </c>
      <c r="D3895" s="1">
        <v>1.0</v>
      </c>
      <c r="E3895" s="4">
        <v>32.53348227</v>
      </c>
      <c r="F3895" s="4">
        <v>-116.66337283</v>
      </c>
    </row>
    <row r="3896">
      <c r="A3896" s="11">
        <f t="shared" si="1"/>
        <v>3895</v>
      </c>
      <c r="B3896" s="4">
        <v>444.0</v>
      </c>
      <c r="C3896" s="4">
        <v>9.0</v>
      </c>
      <c r="D3896" s="1">
        <v>1.0</v>
      </c>
      <c r="E3896" s="4">
        <v>32.57206773</v>
      </c>
      <c r="F3896" s="4">
        <v>-116.65173368</v>
      </c>
    </row>
    <row r="3897">
      <c r="A3897" s="11">
        <f t="shared" si="1"/>
        <v>3896</v>
      </c>
      <c r="B3897" s="4">
        <v>459.0</v>
      </c>
      <c r="C3897" s="4">
        <v>1.0</v>
      </c>
      <c r="D3897" s="1">
        <v>1.0</v>
      </c>
      <c r="E3897" s="4">
        <v>32.57526569</v>
      </c>
      <c r="F3897" s="4">
        <v>-116.60954426</v>
      </c>
    </row>
    <row r="3898">
      <c r="A3898" s="11">
        <f t="shared" si="1"/>
        <v>3897</v>
      </c>
      <c r="B3898" s="4">
        <v>92.0</v>
      </c>
      <c r="C3898" s="4">
        <v>40.0</v>
      </c>
      <c r="D3898" s="1">
        <v>1.0</v>
      </c>
      <c r="E3898" s="4">
        <v>32.52847627</v>
      </c>
      <c r="F3898" s="4">
        <v>-116.643186</v>
      </c>
    </row>
    <row r="3899">
      <c r="A3899" s="11">
        <f t="shared" si="1"/>
        <v>3898</v>
      </c>
      <c r="B3899" s="4">
        <v>1620.0</v>
      </c>
      <c r="C3899" s="4">
        <v>3.0</v>
      </c>
      <c r="D3899" s="1">
        <v>1.0</v>
      </c>
      <c r="E3899" s="4">
        <v>32.56584906</v>
      </c>
      <c r="F3899" s="4">
        <v>-116.59127658</v>
      </c>
    </row>
    <row r="3900">
      <c r="A3900" s="11">
        <f t="shared" si="1"/>
        <v>3899</v>
      </c>
      <c r="B3900" s="4">
        <v>1103.0</v>
      </c>
      <c r="C3900" s="4">
        <v>7.0</v>
      </c>
      <c r="D3900" s="1">
        <v>1.0</v>
      </c>
      <c r="E3900" s="4">
        <v>32.57095339</v>
      </c>
      <c r="F3900" s="4">
        <v>-116.63968484</v>
      </c>
    </row>
    <row r="3901">
      <c r="A3901" s="11">
        <f t="shared" si="1"/>
        <v>3900</v>
      </c>
      <c r="B3901" s="4">
        <v>1122.0</v>
      </c>
      <c r="C3901" s="4">
        <v>5.0</v>
      </c>
      <c r="D3901" s="1">
        <v>1.0</v>
      </c>
      <c r="E3901" s="4">
        <v>32.57374354</v>
      </c>
      <c r="F3901" s="4">
        <v>-116.6257701</v>
      </c>
    </row>
    <row r="3902">
      <c r="A3902" s="11">
        <f t="shared" si="1"/>
        <v>3901</v>
      </c>
      <c r="B3902" s="4">
        <v>942.0</v>
      </c>
      <c r="C3902" s="4">
        <v>11.0</v>
      </c>
      <c r="D3902" s="1">
        <v>1.0</v>
      </c>
      <c r="E3902" s="4">
        <v>32.56670932</v>
      </c>
      <c r="F3902" s="4">
        <v>-116.63497359</v>
      </c>
    </row>
    <row r="3903">
      <c r="A3903" s="11">
        <f t="shared" si="1"/>
        <v>3902</v>
      </c>
      <c r="B3903" s="4">
        <v>1122.0</v>
      </c>
      <c r="C3903" s="4">
        <v>23.0</v>
      </c>
      <c r="D3903" s="1">
        <v>1.0</v>
      </c>
      <c r="E3903" s="4">
        <v>32.57593272</v>
      </c>
      <c r="F3903" s="4">
        <v>-116.62459987</v>
      </c>
    </row>
    <row r="3904">
      <c r="A3904" s="11">
        <f t="shared" si="1"/>
        <v>3903</v>
      </c>
      <c r="B3904" s="4">
        <v>942.0</v>
      </c>
      <c r="C3904" s="4">
        <v>7.0</v>
      </c>
      <c r="D3904" s="1">
        <v>1.0</v>
      </c>
      <c r="E3904" s="4">
        <v>32.56614086</v>
      </c>
      <c r="F3904" s="4">
        <v>-116.64204651</v>
      </c>
    </row>
    <row r="3905">
      <c r="A3905" s="11">
        <f t="shared" si="1"/>
        <v>3904</v>
      </c>
      <c r="B3905" s="4">
        <v>482.0</v>
      </c>
      <c r="C3905" s="4">
        <v>29.0</v>
      </c>
      <c r="D3905" s="1">
        <v>1.0</v>
      </c>
      <c r="E3905" s="4">
        <v>32.56673471</v>
      </c>
      <c r="F3905" s="4">
        <v>-116.6307363</v>
      </c>
    </row>
    <row r="3906">
      <c r="A3906" s="11">
        <f t="shared" si="1"/>
        <v>3905</v>
      </c>
      <c r="B3906" s="4">
        <v>497.0</v>
      </c>
      <c r="C3906" s="4">
        <v>3.0</v>
      </c>
      <c r="D3906" s="1">
        <v>1.0</v>
      </c>
      <c r="E3906" s="4">
        <v>32.56028673</v>
      </c>
      <c r="F3906" s="4">
        <v>-116.65298552</v>
      </c>
    </row>
    <row r="3907">
      <c r="A3907" s="11">
        <f t="shared" si="1"/>
        <v>3906</v>
      </c>
      <c r="B3907" s="4">
        <v>482.0</v>
      </c>
      <c r="C3907" s="4">
        <v>9.0</v>
      </c>
      <c r="D3907" s="1">
        <v>1.0</v>
      </c>
      <c r="E3907" s="4">
        <v>32.56899801</v>
      </c>
      <c r="F3907" s="4">
        <v>-116.62268848</v>
      </c>
    </row>
    <row r="3908">
      <c r="A3908" s="11">
        <f t="shared" si="1"/>
        <v>3907</v>
      </c>
      <c r="B3908" s="4">
        <v>1457.0</v>
      </c>
      <c r="C3908" s="4">
        <v>1.0</v>
      </c>
      <c r="D3908" s="1">
        <v>1.0</v>
      </c>
      <c r="E3908" s="4">
        <v>32.55790286</v>
      </c>
      <c r="F3908" s="4">
        <v>-116.59980806</v>
      </c>
    </row>
    <row r="3909">
      <c r="A3909" s="11">
        <f t="shared" si="1"/>
        <v>3908</v>
      </c>
      <c r="B3909" s="4">
        <v>1508.0</v>
      </c>
      <c r="C3909" s="4">
        <v>27.0</v>
      </c>
      <c r="D3909" s="1">
        <v>1.0</v>
      </c>
      <c r="E3909" s="4">
        <v>32.48699516</v>
      </c>
      <c r="F3909" s="4">
        <v>-116.59142041</v>
      </c>
    </row>
    <row r="3910">
      <c r="A3910" s="11">
        <f t="shared" si="1"/>
        <v>3909</v>
      </c>
      <c r="B3910" s="4">
        <v>552.0</v>
      </c>
      <c r="C3910" s="4">
        <v>55.0</v>
      </c>
      <c r="D3910" s="1">
        <v>1.0</v>
      </c>
      <c r="E3910" s="4">
        <v>32.55631727</v>
      </c>
      <c r="F3910" s="4">
        <v>-116.6137605</v>
      </c>
    </row>
    <row r="3911">
      <c r="A3911" s="11">
        <f t="shared" si="1"/>
        <v>3910</v>
      </c>
      <c r="B3911" s="4">
        <v>1283.0</v>
      </c>
      <c r="C3911" s="4">
        <v>12.0</v>
      </c>
      <c r="D3911" s="1">
        <v>1.0</v>
      </c>
      <c r="E3911" s="4">
        <v>32.56375093</v>
      </c>
      <c r="F3911" s="4">
        <v>-116.62186324</v>
      </c>
    </row>
    <row r="3912">
      <c r="A3912" s="11">
        <f t="shared" si="1"/>
        <v>3911</v>
      </c>
      <c r="B3912" s="4">
        <v>1527.0</v>
      </c>
      <c r="C3912" s="4">
        <v>13.0</v>
      </c>
      <c r="D3912" s="1">
        <v>1.0</v>
      </c>
      <c r="E3912" s="4">
        <v>32.56084328</v>
      </c>
      <c r="F3912" s="4">
        <v>-116.59192706</v>
      </c>
    </row>
    <row r="3913">
      <c r="A3913" s="11">
        <f t="shared" si="1"/>
        <v>3912</v>
      </c>
      <c r="B3913" s="4">
        <v>459.0</v>
      </c>
      <c r="C3913" s="4">
        <v>13.0</v>
      </c>
      <c r="D3913" s="1">
        <v>1.0</v>
      </c>
      <c r="E3913" s="4">
        <v>32.57469524</v>
      </c>
      <c r="F3913" s="4">
        <v>-116.6063614</v>
      </c>
    </row>
    <row r="3914">
      <c r="A3914" s="11">
        <f t="shared" si="1"/>
        <v>3913</v>
      </c>
      <c r="B3914" s="4">
        <v>942.0</v>
      </c>
      <c r="C3914" s="4">
        <v>11.0</v>
      </c>
      <c r="D3914" s="1">
        <v>1.0</v>
      </c>
      <c r="E3914" s="4">
        <v>32.56670932</v>
      </c>
      <c r="F3914" s="4">
        <v>-116.63497359</v>
      </c>
    </row>
    <row r="3915">
      <c r="A3915" s="11">
        <f t="shared" si="1"/>
        <v>3914</v>
      </c>
      <c r="B3915" s="4">
        <v>1527.0</v>
      </c>
      <c r="C3915" s="4">
        <v>58.0</v>
      </c>
      <c r="D3915" s="1">
        <v>1.0</v>
      </c>
      <c r="E3915" s="4">
        <v>32.55753826</v>
      </c>
      <c r="F3915" s="4">
        <v>-116.59143299</v>
      </c>
    </row>
    <row r="3916">
      <c r="A3916" s="11">
        <f t="shared" si="1"/>
        <v>3915</v>
      </c>
      <c r="B3916" s="4">
        <v>1118.0</v>
      </c>
      <c r="C3916" s="4">
        <v>17.0</v>
      </c>
      <c r="D3916" s="1">
        <v>1.0</v>
      </c>
      <c r="E3916" s="4">
        <v>32.57251984</v>
      </c>
      <c r="F3916" s="4">
        <v>-116.63106372</v>
      </c>
    </row>
    <row r="3917">
      <c r="A3917" s="11">
        <f t="shared" si="1"/>
        <v>3916</v>
      </c>
      <c r="B3917" s="4">
        <v>478.0</v>
      </c>
      <c r="C3917" s="4">
        <v>19.0</v>
      </c>
      <c r="D3917" s="1">
        <v>1.0</v>
      </c>
      <c r="E3917" s="4">
        <v>32.57205479</v>
      </c>
      <c r="F3917" s="4">
        <v>-116.61170731</v>
      </c>
    </row>
    <row r="3918">
      <c r="A3918" s="11">
        <f t="shared" si="1"/>
        <v>3917</v>
      </c>
      <c r="B3918" s="4">
        <v>497.0</v>
      </c>
      <c r="C3918" s="4">
        <v>1.0</v>
      </c>
      <c r="D3918" s="1">
        <v>1.0</v>
      </c>
      <c r="E3918" s="4">
        <v>32.56070531</v>
      </c>
      <c r="F3918" s="4">
        <v>-116.6530362</v>
      </c>
    </row>
    <row r="3919">
      <c r="A3919" s="11">
        <f t="shared" si="1"/>
        <v>3918</v>
      </c>
      <c r="B3919" s="4">
        <v>1090.0</v>
      </c>
      <c r="C3919" s="4">
        <v>32.0</v>
      </c>
      <c r="D3919" s="1">
        <v>1.0</v>
      </c>
      <c r="E3919" s="4">
        <v>32.57361599</v>
      </c>
      <c r="F3919" s="4">
        <v>-116.64488526</v>
      </c>
    </row>
    <row r="3920">
      <c r="A3920" s="11">
        <f t="shared" si="1"/>
        <v>3919</v>
      </c>
      <c r="B3920" s="4">
        <v>1118.0</v>
      </c>
      <c r="C3920" s="4">
        <v>25.0</v>
      </c>
      <c r="D3920" s="1">
        <v>1.0</v>
      </c>
      <c r="E3920" s="4">
        <v>32.57194029</v>
      </c>
      <c r="F3920" s="4">
        <v>-116.62591352</v>
      </c>
    </row>
    <row r="3921">
      <c r="A3921" s="11">
        <f t="shared" si="1"/>
        <v>3920</v>
      </c>
      <c r="B3921" s="4">
        <v>1122.0</v>
      </c>
      <c r="C3921" s="4">
        <v>17.0</v>
      </c>
      <c r="D3921" s="1">
        <v>1.0</v>
      </c>
      <c r="E3921" s="4">
        <v>32.57229772</v>
      </c>
      <c r="F3921" s="4">
        <v>-116.6262543</v>
      </c>
    </row>
    <row r="3922">
      <c r="A3922" s="11">
        <f t="shared" si="1"/>
        <v>3921</v>
      </c>
      <c r="B3922" s="4">
        <v>1122.0</v>
      </c>
      <c r="C3922" s="4">
        <v>27.0</v>
      </c>
      <c r="D3922" s="1">
        <v>1.0</v>
      </c>
      <c r="E3922" s="4">
        <v>32.57289475</v>
      </c>
      <c r="F3922" s="4">
        <v>-116.6256994</v>
      </c>
    </row>
    <row r="3923">
      <c r="A3923" s="11">
        <f t="shared" si="1"/>
        <v>3922</v>
      </c>
      <c r="B3923" s="4">
        <v>1122.0</v>
      </c>
      <c r="C3923" s="4">
        <v>27.0</v>
      </c>
      <c r="D3923" s="1">
        <v>1.0</v>
      </c>
      <c r="E3923" s="4">
        <v>32.57293962</v>
      </c>
      <c r="F3923" s="4">
        <v>-116.62507777</v>
      </c>
    </row>
    <row r="3924">
      <c r="A3924" s="11">
        <f t="shared" si="1"/>
        <v>3923</v>
      </c>
      <c r="B3924" s="4">
        <v>88.0</v>
      </c>
      <c r="C3924" s="4">
        <v>14.0</v>
      </c>
      <c r="D3924" s="1">
        <v>1.0</v>
      </c>
      <c r="E3924" s="4">
        <v>32.5451394</v>
      </c>
      <c r="F3924" s="4">
        <v>-116.63048508</v>
      </c>
    </row>
    <row r="3925">
      <c r="A3925" s="11">
        <f t="shared" si="1"/>
        <v>3924</v>
      </c>
      <c r="B3925" s="4">
        <v>88.0</v>
      </c>
      <c r="C3925" s="4">
        <v>7.0</v>
      </c>
      <c r="D3925" s="1">
        <v>1.0</v>
      </c>
      <c r="E3925" s="4">
        <v>32.54407278</v>
      </c>
      <c r="F3925" s="4">
        <v>-116.63105746</v>
      </c>
    </row>
    <row r="3926">
      <c r="A3926" s="11">
        <f t="shared" si="1"/>
        <v>3925</v>
      </c>
      <c r="B3926" s="4">
        <v>1122.0</v>
      </c>
      <c r="C3926" s="4">
        <v>15.0</v>
      </c>
      <c r="D3926" s="1">
        <v>1.0</v>
      </c>
      <c r="E3926" s="4">
        <v>32.57286323</v>
      </c>
      <c r="F3926" s="4">
        <v>-116.62450526</v>
      </c>
    </row>
    <row r="3927">
      <c r="A3927" s="11">
        <f t="shared" si="1"/>
        <v>3926</v>
      </c>
      <c r="B3927" s="4">
        <v>1122.0</v>
      </c>
      <c r="C3927" s="4">
        <v>16.0</v>
      </c>
      <c r="D3927" s="1">
        <v>1.0</v>
      </c>
      <c r="E3927" s="4">
        <v>32.57298766</v>
      </c>
      <c r="F3927" s="4">
        <v>-116.62556184</v>
      </c>
    </row>
    <row r="3928">
      <c r="A3928" s="11">
        <f t="shared" si="1"/>
        <v>3927</v>
      </c>
      <c r="B3928" s="4">
        <v>1118.0</v>
      </c>
      <c r="C3928" s="4">
        <v>15.0</v>
      </c>
      <c r="D3928" s="1">
        <v>1.0</v>
      </c>
      <c r="E3928" s="4">
        <v>32.57274613</v>
      </c>
      <c r="F3928" s="4">
        <v>-116.62834906</v>
      </c>
    </row>
    <row r="3929">
      <c r="A3929" s="11">
        <f t="shared" si="1"/>
        <v>3928</v>
      </c>
      <c r="B3929" s="4">
        <v>1118.0</v>
      </c>
      <c r="C3929" s="4">
        <v>4.0</v>
      </c>
      <c r="D3929" s="1">
        <v>1.0</v>
      </c>
      <c r="E3929" s="4">
        <v>32.57348741</v>
      </c>
      <c r="F3929" s="4">
        <v>-116.62737586</v>
      </c>
    </row>
    <row r="3930">
      <c r="A3930" s="11">
        <f t="shared" si="1"/>
        <v>3929</v>
      </c>
      <c r="B3930" s="4">
        <v>1118.0</v>
      </c>
      <c r="C3930" s="4">
        <v>3.0</v>
      </c>
      <c r="D3930" s="1">
        <v>1.0</v>
      </c>
      <c r="E3930" s="4">
        <v>32.57351912</v>
      </c>
      <c r="F3930" s="4">
        <v>-116.62846375</v>
      </c>
    </row>
    <row r="3931">
      <c r="A3931" s="11">
        <f t="shared" si="1"/>
        <v>3930</v>
      </c>
      <c r="B3931" s="4">
        <v>1122.0</v>
      </c>
      <c r="C3931" s="4">
        <v>7.0</v>
      </c>
      <c r="D3931" s="1">
        <v>2.0</v>
      </c>
      <c r="E3931" s="4">
        <v>32.57577448</v>
      </c>
      <c r="F3931" s="4">
        <v>-116.625803</v>
      </c>
    </row>
    <row r="3932">
      <c r="A3932" s="11">
        <f t="shared" si="1"/>
        <v>3931</v>
      </c>
      <c r="B3932" s="4">
        <v>942.0</v>
      </c>
      <c r="C3932" s="4">
        <v>11.0</v>
      </c>
      <c r="D3932" s="1">
        <v>1.0</v>
      </c>
      <c r="E3932" s="4">
        <v>32.56670932</v>
      </c>
      <c r="F3932" s="4">
        <v>-116.63497359</v>
      </c>
    </row>
    <row r="3933">
      <c r="A3933" s="11">
        <f t="shared" si="1"/>
        <v>3932</v>
      </c>
      <c r="B3933" s="4">
        <v>942.0</v>
      </c>
      <c r="C3933" s="4">
        <v>11.0</v>
      </c>
      <c r="D3933" s="1">
        <v>1.0</v>
      </c>
      <c r="E3933" s="4">
        <v>32.56670932</v>
      </c>
      <c r="F3933" s="4">
        <v>-116.63497359</v>
      </c>
    </row>
    <row r="3934">
      <c r="A3934" s="11">
        <f t="shared" si="1"/>
        <v>3933</v>
      </c>
      <c r="B3934" s="4">
        <v>942.0</v>
      </c>
      <c r="C3934" s="4">
        <v>11.0</v>
      </c>
      <c r="D3934" s="1">
        <v>1.0</v>
      </c>
      <c r="E3934" s="4">
        <v>32.56670932</v>
      </c>
      <c r="F3934" s="4">
        <v>-116.63497359</v>
      </c>
    </row>
    <row r="3935">
      <c r="A3935" s="11">
        <f t="shared" si="1"/>
        <v>3934</v>
      </c>
      <c r="B3935" s="4">
        <v>514.0</v>
      </c>
      <c r="C3935" s="4">
        <v>31.0</v>
      </c>
      <c r="D3935" s="1">
        <v>1.0</v>
      </c>
      <c r="E3935" s="4">
        <v>32.55900742</v>
      </c>
      <c r="F3935" s="4">
        <v>-116.63972767</v>
      </c>
    </row>
    <row r="3936">
      <c r="A3936" s="11">
        <f t="shared" si="1"/>
        <v>3935</v>
      </c>
      <c r="B3936" s="4">
        <v>1508.0</v>
      </c>
      <c r="C3936" s="4">
        <v>2.0</v>
      </c>
      <c r="D3936" s="1">
        <v>1.0</v>
      </c>
      <c r="E3936" s="4">
        <v>32.48792325</v>
      </c>
      <c r="F3936" s="4">
        <v>-116.58391748</v>
      </c>
    </row>
    <row r="3937">
      <c r="A3937" s="11">
        <f t="shared" si="1"/>
        <v>3936</v>
      </c>
      <c r="B3937" s="3" t="s">
        <v>10677</v>
      </c>
      <c r="C3937" s="4">
        <v>21.0</v>
      </c>
      <c r="D3937" s="1">
        <v>1.0</v>
      </c>
      <c r="E3937" s="4">
        <v>32.56766082</v>
      </c>
      <c r="F3937" s="4">
        <v>-116.58312077</v>
      </c>
    </row>
    <row r="3938">
      <c r="A3938" s="11">
        <f t="shared" si="1"/>
        <v>3937</v>
      </c>
      <c r="B3938" s="4">
        <v>1283.0</v>
      </c>
      <c r="C3938" s="4">
        <v>11.0</v>
      </c>
      <c r="D3938" s="1">
        <v>1.0</v>
      </c>
      <c r="E3938" s="4">
        <v>32.5646831</v>
      </c>
      <c r="F3938" s="4">
        <v>-116.61889397</v>
      </c>
    </row>
    <row r="3939">
      <c r="A3939" s="11">
        <f t="shared" si="1"/>
        <v>3938</v>
      </c>
      <c r="B3939" s="4">
        <v>942.0</v>
      </c>
      <c r="C3939" s="4">
        <v>12.0</v>
      </c>
      <c r="D3939" s="1">
        <v>1.0</v>
      </c>
      <c r="E3939" s="4">
        <v>32.56075299</v>
      </c>
      <c r="F3939" s="4">
        <v>-116.64429589</v>
      </c>
    </row>
    <row r="3940">
      <c r="A3940" s="11">
        <f t="shared" si="1"/>
        <v>3939</v>
      </c>
      <c r="B3940" s="4">
        <v>1480.0</v>
      </c>
      <c r="C3940" s="4">
        <v>27.0</v>
      </c>
      <c r="D3940" s="1">
        <v>1.0</v>
      </c>
      <c r="E3940" s="4">
        <v>32.55154958</v>
      </c>
      <c r="F3940" s="4">
        <v>-116.63782682</v>
      </c>
    </row>
    <row r="3941">
      <c r="A3941" s="11">
        <f t="shared" si="1"/>
        <v>3940</v>
      </c>
      <c r="B3941" s="4">
        <v>942.0</v>
      </c>
      <c r="C3941" s="4">
        <v>11.0</v>
      </c>
      <c r="D3941" s="1">
        <v>1.0</v>
      </c>
      <c r="E3941" s="4">
        <v>32.56670932</v>
      </c>
      <c r="F3941" s="4">
        <v>-116.63497359</v>
      </c>
    </row>
    <row r="3942">
      <c r="A3942" s="11">
        <f t="shared" si="1"/>
        <v>3941</v>
      </c>
      <c r="B3942" s="3" t="s">
        <v>10677</v>
      </c>
      <c r="C3942" s="4">
        <v>24.0</v>
      </c>
      <c r="D3942" s="1">
        <v>1.0</v>
      </c>
      <c r="E3942" s="4">
        <v>32.5668369</v>
      </c>
      <c r="F3942" s="4">
        <v>-116.58411608</v>
      </c>
    </row>
    <row r="3943">
      <c r="A3943" s="11">
        <f t="shared" si="1"/>
        <v>3942</v>
      </c>
      <c r="B3943" s="4">
        <v>459.0</v>
      </c>
      <c r="C3943" s="4">
        <v>4.0</v>
      </c>
      <c r="D3943" s="1">
        <v>1.0</v>
      </c>
      <c r="E3943" s="4">
        <v>32.57519912</v>
      </c>
      <c r="F3943" s="4">
        <v>-116.60989758</v>
      </c>
    </row>
    <row r="3944">
      <c r="A3944" s="11">
        <f t="shared" si="1"/>
        <v>3943</v>
      </c>
      <c r="B3944" s="4">
        <v>942.0</v>
      </c>
      <c r="C3944" s="4">
        <v>11.0</v>
      </c>
      <c r="D3944" s="1">
        <v>1.0</v>
      </c>
      <c r="E3944" s="4">
        <v>32.56670932</v>
      </c>
      <c r="F3944" s="4">
        <v>-116.63497359</v>
      </c>
    </row>
    <row r="3945">
      <c r="A3945" s="11">
        <f t="shared" si="1"/>
        <v>3944</v>
      </c>
      <c r="B3945" s="4">
        <v>1103.0</v>
      </c>
      <c r="C3945" s="4">
        <v>2.0</v>
      </c>
      <c r="D3945" s="1">
        <v>1.0</v>
      </c>
      <c r="E3945" s="4">
        <v>32.57175789</v>
      </c>
      <c r="F3945" s="4">
        <v>-116.63787975</v>
      </c>
    </row>
    <row r="3946">
      <c r="A3946" s="11">
        <f t="shared" si="1"/>
        <v>3945</v>
      </c>
      <c r="B3946" s="4">
        <v>942.0</v>
      </c>
      <c r="C3946" s="4">
        <v>11.0</v>
      </c>
      <c r="D3946" s="1">
        <v>1.0</v>
      </c>
      <c r="E3946" s="4">
        <v>32.56670932</v>
      </c>
      <c r="F3946" s="4">
        <v>-116.63497359</v>
      </c>
    </row>
    <row r="3947">
      <c r="A3947" s="11">
        <f t="shared" si="1"/>
        <v>3946</v>
      </c>
      <c r="B3947" s="4">
        <v>1086.0</v>
      </c>
      <c r="C3947" s="4">
        <v>5.0</v>
      </c>
      <c r="D3947" s="1">
        <v>1.0</v>
      </c>
      <c r="E3947" s="4">
        <v>32.57041522</v>
      </c>
      <c r="F3947" s="4">
        <v>-116.65387176</v>
      </c>
    </row>
    <row r="3948">
      <c r="A3948" s="11">
        <f t="shared" si="1"/>
        <v>3947</v>
      </c>
      <c r="B3948" s="4">
        <v>1527.0</v>
      </c>
      <c r="C3948" s="4">
        <v>54.0</v>
      </c>
      <c r="D3948" s="1">
        <v>1.0</v>
      </c>
      <c r="E3948" s="4">
        <v>32.56213081</v>
      </c>
      <c r="F3948" s="4">
        <v>-116.58921306</v>
      </c>
    </row>
    <row r="3949">
      <c r="A3949" s="11">
        <f t="shared" si="1"/>
        <v>3948</v>
      </c>
      <c r="B3949" s="4">
        <v>1090.0</v>
      </c>
      <c r="C3949" s="4">
        <v>32.0</v>
      </c>
      <c r="D3949" s="1">
        <v>1.0</v>
      </c>
      <c r="E3949" s="4">
        <v>32.57421487</v>
      </c>
      <c r="F3949" s="4">
        <v>-116.64389492</v>
      </c>
    </row>
    <row r="3950">
      <c r="A3950" s="11">
        <f t="shared" si="1"/>
        <v>3949</v>
      </c>
      <c r="B3950" s="4">
        <v>1118.0</v>
      </c>
      <c r="C3950" s="4">
        <v>2.0</v>
      </c>
      <c r="D3950" s="1">
        <v>1.0</v>
      </c>
      <c r="E3950" s="4">
        <v>32.57344255</v>
      </c>
      <c r="F3950" s="4">
        <v>-116.62934725</v>
      </c>
    </row>
    <row r="3951">
      <c r="A3951" s="11">
        <f t="shared" si="1"/>
        <v>3950</v>
      </c>
      <c r="B3951" s="4">
        <v>1495.0</v>
      </c>
      <c r="C3951" s="4">
        <v>40.0</v>
      </c>
      <c r="D3951" s="1">
        <v>1.0</v>
      </c>
      <c r="E3951" s="4">
        <v>32.48151872</v>
      </c>
      <c r="F3951" s="4">
        <v>-116.56991445</v>
      </c>
    </row>
    <row r="3952">
      <c r="A3952" s="11">
        <f t="shared" si="1"/>
        <v>3951</v>
      </c>
      <c r="B3952" s="4">
        <v>1635.0</v>
      </c>
      <c r="C3952" s="4">
        <v>9.0</v>
      </c>
      <c r="D3952" s="1">
        <v>1.0</v>
      </c>
      <c r="E3952" s="4">
        <v>32.56214406</v>
      </c>
      <c r="F3952" s="4">
        <v>-116.59384793</v>
      </c>
    </row>
    <row r="3953">
      <c r="A3953" s="11">
        <f t="shared" si="1"/>
        <v>3952</v>
      </c>
      <c r="B3953" s="4">
        <v>1103.0</v>
      </c>
      <c r="C3953" s="4">
        <v>2.0</v>
      </c>
      <c r="D3953" s="1">
        <v>1.0</v>
      </c>
      <c r="E3953" s="4">
        <v>32.57194014</v>
      </c>
      <c r="F3953" s="4">
        <v>-116.63629698</v>
      </c>
    </row>
    <row r="3954">
      <c r="A3954" s="11">
        <f t="shared" si="1"/>
        <v>3953</v>
      </c>
      <c r="B3954" s="4">
        <v>1090.0</v>
      </c>
      <c r="C3954" s="4">
        <v>36.0</v>
      </c>
      <c r="D3954" s="1">
        <v>1.0</v>
      </c>
      <c r="E3954" s="4">
        <v>32.57017461</v>
      </c>
      <c r="F3954" s="4">
        <v>-116.64326787</v>
      </c>
    </row>
    <row r="3955">
      <c r="A3955" s="11">
        <f t="shared" si="1"/>
        <v>3954</v>
      </c>
      <c r="B3955" s="4">
        <v>567.0</v>
      </c>
      <c r="C3955" s="4">
        <v>3.0</v>
      </c>
      <c r="D3955" s="1">
        <v>1.0</v>
      </c>
      <c r="E3955" s="4">
        <v>32.55506128</v>
      </c>
      <c r="F3955" s="4">
        <v>-116.62576542</v>
      </c>
    </row>
    <row r="3956">
      <c r="A3956" s="11">
        <f t="shared" si="1"/>
        <v>3955</v>
      </c>
      <c r="B3956" s="4">
        <v>497.0</v>
      </c>
      <c r="C3956" s="4">
        <v>17.0</v>
      </c>
      <c r="D3956" s="1">
        <v>1.0</v>
      </c>
      <c r="E3956" s="4">
        <v>32.56559732</v>
      </c>
      <c r="F3956" s="4">
        <v>-116.64685876</v>
      </c>
    </row>
    <row r="3957">
      <c r="A3957" s="11">
        <f t="shared" si="1"/>
        <v>3956</v>
      </c>
      <c r="B3957" s="4">
        <v>1419.0</v>
      </c>
      <c r="C3957" s="4">
        <v>8.0</v>
      </c>
      <c r="D3957" s="1">
        <v>1.0</v>
      </c>
      <c r="E3957" s="4">
        <v>32.53948713</v>
      </c>
      <c r="F3957" s="4">
        <v>-116.65247609</v>
      </c>
    </row>
    <row r="3958">
      <c r="A3958" s="11">
        <f t="shared" si="1"/>
        <v>3957</v>
      </c>
      <c r="B3958" s="4">
        <v>976.0</v>
      </c>
      <c r="C3958" s="4">
        <v>47.0</v>
      </c>
      <c r="D3958" s="1">
        <v>1.0</v>
      </c>
      <c r="E3958" s="4">
        <v>32.55220592</v>
      </c>
      <c r="F3958" s="4">
        <v>-116.63617411</v>
      </c>
    </row>
    <row r="3959">
      <c r="A3959" s="11">
        <f t="shared" si="1"/>
        <v>3958</v>
      </c>
      <c r="B3959" s="4">
        <v>20.0</v>
      </c>
      <c r="C3959" s="4">
        <v>1.0</v>
      </c>
      <c r="D3959" s="1">
        <v>1.0</v>
      </c>
      <c r="E3959" s="4">
        <v>32.53787441</v>
      </c>
      <c r="F3959" s="4">
        <v>-116.66254478</v>
      </c>
    </row>
    <row r="3960">
      <c r="A3960" s="11">
        <f t="shared" si="1"/>
        <v>3959</v>
      </c>
      <c r="B3960" s="4">
        <v>1480.0</v>
      </c>
      <c r="C3960" s="4">
        <v>5.0</v>
      </c>
      <c r="D3960" s="1">
        <v>1.0</v>
      </c>
      <c r="E3960" s="4">
        <v>32.55150474</v>
      </c>
      <c r="F3960" s="4">
        <v>-116.64363393</v>
      </c>
    </row>
    <row r="3961">
      <c r="A3961" s="11">
        <f t="shared" si="1"/>
        <v>3960</v>
      </c>
      <c r="B3961" s="4">
        <v>1419.0</v>
      </c>
      <c r="C3961" s="4">
        <v>27.0</v>
      </c>
      <c r="D3961" s="1">
        <v>1.0</v>
      </c>
      <c r="E3961" s="4">
        <v>32.53766965</v>
      </c>
      <c r="F3961" s="4">
        <v>-116.65039673</v>
      </c>
    </row>
    <row r="3962">
      <c r="A3962" s="11">
        <f t="shared" si="1"/>
        <v>3961</v>
      </c>
      <c r="B3962" s="4">
        <v>482.0</v>
      </c>
      <c r="C3962" s="4">
        <v>29.0</v>
      </c>
      <c r="D3962" s="1">
        <v>1.0</v>
      </c>
      <c r="E3962" s="4">
        <v>32.56609895</v>
      </c>
      <c r="F3962" s="4">
        <v>-116.63059568</v>
      </c>
    </row>
    <row r="3963">
      <c r="A3963" s="11">
        <f t="shared" si="1"/>
        <v>3962</v>
      </c>
      <c r="B3963" s="4">
        <v>961.0</v>
      </c>
      <c r="C3963" s="4">
        <v>3.0</v>
      </c>
      <c r="D3963" s="1">
        <v>1.0</v>
      </c>
      <c r="E3963" s="4">
        <v>32.55905006</v>
      </c>
      <c r="F3963" s="4">
        <v>-116.60090283</v>
      </c>
    </row>
    <row r="3964">
      <c r="A3964" s="11">
        <f t="shared" si="1"/>
        <v>3963</v>
      </c>
      <c r="B3964" s="4">
        <v>1122.0</v>
      </c>
      <c r="C3964" s="4">
        <v>17.0</v>
      </c>
      <c r="D3964" s="1">
        <v>1.0</v>
      </c>
      <c r="E3964" s="4">
        <v>32.57226947</v>
      </c>
      <c r="F3964" s="4">
        <v>-116.62658035</v>
      </c>
    </row>
    <row r="3965">
      <c r="A3965" s="11">
        <f t="shared" si="1"/>
        <v>3964</v>
      </c>
      <c r="B3965" s="4">
        <v>1391.0</v>
      </c>
      <c r="C3965" s="4">
        <v>7.0</v>
      </c>
      <c r="D3965" s="1">
        <v>1.0</v>
      </c>
      <c r="E3965" s="4">
        <v>32.54310109</v>
      </c>
      <c r="F3965" s="4">
        <v>-116.65179783</v>
      </c>
    </row>
    <row r="3966">
      <c r="A3966" s="11">
        <f t="shared" si="1"/>
        <v>3965</v>
      </c>
      <c r="B3966" s="4">
        <v>529.0</v>
      </c>
      <c r="C3966" s="4">
        <v>35.0</v>
      </c>
      <c r="D3966" s="1">
        <v>1.0</v>
      </c>
      <c r="E3966" s="4">
        <v>32.55787119</v>
      </c>
      <c r="F3966" s="4">
        <v>-116.62657253</v>
      </c>
    </row>
    <row r="3967">
      <c r="A3967" s="11">
        <f t="shared" si="1"/>
        <v>3966</v>
      </c>
      <c r="B3967" s="4">
        <v>20.0</v>
      </c>
      <c r="C3967" s="4">
        <v>4.0</v>
      </c>
      <c r="D3967" s="1">
        <v>1.0</v>
      </c>
      <c r="E3967" s="4">
        <v>32.53749443</v>
      </c>
      <c r="F3967" s="4">
        <v>-116.66070312</v>
      </c>
    </row>
    <row r="3968">
      <c r="A3968" s="11">
        <f t="shared" si="1"/>
        <v>3967</v>
      </c>
      <c r="B3968" s="4">
        <v>1122.0</v>
      </c>
      <c r="C3968" s="4">
        <v>3.0</v>
      </c>
      <c r="D3968" s="1">
        <v>1.0</v>
      </c>
      <c r="E3968" s="4">
        <v>32.57421559</v>
      </c>
      <c r="F3968" s="4">
        <v>-116.62260685</v>
      </c>
    </row>
    <row r="3969">
      <c r="A3969" s="11">
        <f t="shared" si="1"/>
        <v>3968</v>
      </c>
      <c r="B3969" s="4">
        <v>957.0</v>
      </c>
      <c r="C3969" s="4">
        <v>8.0</v>
      </c>
      <c r="D3969" s="1">
        <v>1.0</v>
      </c>
      <c r="E3969" s="4">
        <v>32.56710105</v>
      </c>
      <c r="F3969" s="4">
        <v>-116.60593372</v>
      </c>
    </row>
    <row r="3970">
      <c r="A3970" s="11">
        <f t="shared" si="1"/>
        <v>3969</v>
      </c>
      <c r="B3970" s="4">
        <v>1419.0</v>
      </c>
      <c r="C3970" s="4">
        <v>2.0</v>
      </c>
      <c r="D3970" s="1">
        <v>1.0</v>
      </c>
      <c r="E3970" s="4">
        <v>32.53966022</v>
      </c>
      <c r="F3970" s="4">
        <v>-116.6519339</v>
      </c>
    </row>
    <row r="3971">
      <c r="A3971" s="11">
        <f t="shared" si="1"/>
        <v>3970</v>
      </c>
      <c r="B3971" s="4">
        <v>478.0</v>
      </c>
      <c r="C3971" s="4">
        <v>31.0</v>
      </c>
      <c r="D3971" s="1">
        <v>1.0</v>
      </c>
      <c r="E3971" s="4">
        <v>32.5692246</v>
      </c>
      <c r="F3971" s="4">
        <v>-116.61789092</v>
      </c>
    </row>
    <row r="3972">
      <c r="A3972" s="11">
        <f t="shared" si="1"/>
        <v>3971</v>
      </c>
      <c r="B3972" s="4">
        <v>1419.0</v>
      </c>
      <c r="C3972" s="4">
        <v>3.0</v>
      </c>
      <c r="D3972" s="1">
        <v>1.0</v>
      </c>
      <c r="E3972" s="4">
        <v>32.54075299</v>
      </c>
      <c r="F3972" s="4">
        <v>-116.65209803</v>
      </c>
    </row>
    <row r="3973">
      <c r="A3973" s="11">
        <f t="shared" si="1"/>
        <v>3972</v>
      </c>
      <c r="B3973" s="4">
        <v>529.0</v>
      </c>
      <c r="C3973" s="4">
        <v>36.0</v>
      </c>
      <c r="D3973" s="1">
        <v>1.0</v>
      </c>
      <c r="E3973" s="4">
        <v>32.55755645</v>
      </c>
      <c r="F3973" s="4">
        <v>-116.6262582</v>
      </c>
    </row>
    <row r="3974">
      <c r="A3974" s="11">
        <f t="shared" si="1"/>
        <v>3973</v>
      </c>
      <c r="B3974" s="4">
        <v>482.0</v>
      </c>
      <c r="C3974" s="4">
        <v>12.0</v>
      </c>
      <c r="D3974" s="1">
        <v>1.0</v>
      </c>
      <c r="E3974" s="4">
        <v>32.56770576</v>
      </c>
      <c r="F3974" s="4">
        <v>-116.62160775</v>
      </c>
    </row>
    <row r="3975">
      <c r="A3975" s="11">
        <f t="shared" si="1"/>
        <v>3974</v>
      </c>
      <c r="B3975" s="4">
        <v>1122.0</v>
      </c>
      <c r="C3975" s="4">
        <v>17.0</v>
      </c>
      <c r="D3975" s="1">
        <v>1.0</v>
      </c>
      <c r="E3975" s="4">
        <v>32.57228405</v>
      </c>
      <c r="F3975" s="4">
        <v>-116.62641206</v>
      </c>
    </row>
    <row r="3976">
      <c r="A3976" s="11">
        <f t="shared" si="1"/>
        <v>3975</v>
      </c>
      <c r="B3976" s="4">
        <v>1527.0</v>
      </c>
      <c r="C3976" s="4">
        <v>57.0</v>
      </c>
      <c r="D3976" s="1">
        <v>1.0</v>
      </c>
      <c r="E3976" s="4">
        <v>32.55731031</v>
      </c>
      <c r="F3976" s="4">
        <v>-116.59188369</v>
      </c>
    </row>
    <row r="3977">
      <c r="A3977" s="11">
        <f t="shared" si="1"/>
        <v>3976</v>
      </c>
      <c r="B3977" s="4">
        <v>1512.0</v>
      </c>
      <c r="C3977" s="4">
        <v>28.0</v>
      </c>
      <c r="D3977" s="1">
        <v>1.0</v>
      </c>
      <c r="E3977" s="4">
        <v>32.49281415</v>
      </c>
      <c r="F3977" s="4">
        <v>-116.56888345</v>
      </c>
    </row>
    <row r="3978">
      <c r="A3978" s="11">
        <f t="shared" si="1"/>
        <v>3977</v>
      </c>
      <c r="B3978" s="4">
        <v>1118.0</v>
      </c>
      <c r="C3978" s="4">
        <v>3.0</v>
      </c>
      <c r="D3978" s="1">
        <v>1.0</v>
      </c>
      <c r="E3978" s="4">
        <v>32.57351912</v>
      </c>
      <c r="F3978" s="4">
        <v>-116.62846375</v>
      </c>
    </row>
    <row r="3979">
      <c r="A3979" s="11">
        <f t="shared" si="1"/>
        <v>3978</v>
      </c>
      <c r="B3979" s="4">
        <v>529.0</v>
      </c>
      <c r="C3979" s="4">
        <v>4.0</v>
      </c>
      <c r="D3979" s="1">
        <v>1.0</v>
      </c>
      <c r="E3979" s="4">
        <v>32.55912637</v>
      </c>
      <c r="F3979" s="4">
        <v>-116.62974221</v>
      </c>
    </row>
    <row r="3980">
      <c r="A3980" s="11">
        <f t="shared" si="1"/>
        <v>3979</v>
      </c>
      <c r="B3980" s="4">
        <v>942.0</v>
      </c>
      <c r="C3980" s="4">
        <v>11.0</v>
      </c>
      <c r="D3980" s="1">
        <v>1.0</v>
      </c>
      <c r="E3980" s="4">
        <v>32.56670932</v>
      </c>
      <c r="F3980" s="4">
        <v>-116.63497359</v>
      </c>
    </row>
    <row r="3981">
      <c r="A3981" s="11">
        <f t="shared" si="1"/>
        <v>3980</v>
      </c>
      <c r="B3981" s="4">
        <v>1512.0</v>
      </c>
      <c r="C3981" s="4">
        <v>19.0</v>
      </c>
      <c r="D3981" s="1">
        <v>1.0</v>
      </c>
      <c r="E3981" s="4">
        <v>32.49655971</v>
      </c>
      <c r="F3981" s="4">
        <v>-116.57011991</v>
      </c>
    </row>
    <row r="3982">
      <c r="A3982" s="11">
        <f t="shared" si="1"/>
        <v>3981</v>
      </c>
      <c r="B3982" s="4">
        <v>942.0</v>
      </c>
      <c r="C3982" s="4">
        <v>11.0</v>
      </c>
      <c r="D3982" s="1">
        <v>1.0</v>
      </c>
      <c r="E3982" s="4">
        <v>32.56670932</v>
      </c>
      <c r="F3982" s="4">
        <v>-116.63497359</v>
      </c>
    </row>
    <row r="3983">
      <c r="A3983" s="11">
        <f t="shared" si="1"/>
        <v>3982</v>
      </c>
      <c r="B3983" s="4">
        <v>1103.0</v>
      </c>
      <c r="C3983" s="4">
        <v>41.0</v>
      </c>
      <c r="D3983" s="1">
        <v>1.0</v>
      </c>
      <c r="E3983" s="4">
        <v>32.57441964</v>
      </c>
      <c r="F3983" s="4">
        <v>-116.63520457</v>
      </c>
    </row>
    <row r="3984">
      <c r="A3984" s="11">
        <f t="shared" si="1"/>
        <v>3983</v>
      </c>
      <c r="B3984" s="4">
        <v>1118.0</v>
      </c>
      <c r="C3984" s="4">
        <v>2.0</v>
      </c>
      <c r="D3984" s="1">
        <v>1.0</v>
      </c>
      <c r="E3984" s="4">
        <v>32.57374548</v>
      </c>
      <c r="F3984" s="4">
        <v>-116.6288631</v>
      </c>
    </row>
    <row r="3985">
      <c r="A3985" s="11">
        <f t="shared" si="1"/>
        <v>3984</v>
      </c>
      <c r="B3985" s="4">
        <v>1122.0</v>
      </c>
      <c r="C3985" s="4">
        <v>3.0</v>
      </c>
      <c r="D3985" s="1">
        <v>1.0</v>
      </c>
      <c r="E3985" s="4">
        <v>32.57398295</v>
      </c>
      <c r="F3985" s="4">
        <v>-116.62176038</v>
      </c>
    </row>
    <row r="3986">
      <c r="A3986" s="11">
        <f t="shared" si="1"/>
        <v>3985</v>
      </c>
      <c r="B3986" s="4">
        <v>1118.0</v>
      </c>
      <c r="C3986" s="4">
        <v>20.0</v>
      </c>
      <c r="D3986" s="1">
        <v>1.0</v>
      </c>
      <c r="E3986" s="4">
        <v>32.57383524</v>
      </c>
      <c r="F3986" s="4">
        <v>-116.63478317</v>
      </c>
    </row>
    <row r="3987">
      <c r="A3987" s="11">
        <f t="shared" si="1"/>
        <v>3986</v>
      </c>
      <c r="B3987" s="4">
        <v>1103.0</v>
      </c>
      <c r="C3987" s="4">
        <v>35.0</v>
      </c>
      <c r="D3987" s="1">
        <v>1.0</v>
      </c>
      <c r="E3987" s="4">
        <v>32.56744673</v>
      </c>
      <c r="F3987" s="4">
        <v>-116.63902685</v>
      </c>
    </row>
    <row r="3988">
      <c r="A3988" s="11">
        <f t="shared" si="1"/>
        <v>3987</v>
      </c>
      <c r="B3988" s="4">
        <v>444.0</v>
      </c>
      <c r="C3988" s="4">
        <v>15.0</v>
      </c>
      <c r="D3988" s="1">
        <v>1.0</v>
      </c>
      <c r="E3988" s="4">
        <v>32.56787399</v>
      </c>
      <c r="F3988" s="4">
        <v>-116.64654977</v>
      </c>
    </row>
    <row r="3989">
      <c r="A3989" s="11">
        <f t="shared" si="1"/>
        <v>3988</v>
      </c>
      <c r="B3989" s="4">
        <v>529.0</v>
      </c>
      <c r="C3989" s="4">
        <v>18.0</v>
      </c>
      <c r="D3989" s="1">
        <v>1.0</v>
      </c>
      <c r="E3989" s="4">
        <v>32.56375223</v>
      </c>
      <c r="F3989" s="4">
        <v>-116.63119405</v>
      </c>
    </row>
    <row r="3990">
      <c r="A3990" s="11">
        <f t="shared" si="1"/>
        <v>3989</v>
      </c>
      <c r="B3990" s="4">
        <v>942.0</v>
      </c>
      <c r="C3990" s="4">
        <v>11.0</v>
      </c>
      <c r="D3990" s="1">
        <v>1.0</v>
      </c>
      <c r="E3990" s="4">
        <v>32.56670932</v>
      </c>
      <c r="F3990" s="4">
        <v>-116.63497359</v>
      </c>
    </row>
    <row r="3991">
      <c r="A3991" s="11">
        <f t="shared" si="1"/>
        <v>3990</v>
      </c>
      <c r="B3991" s="4">
        <v>1090.0</v>
      </c>
      <c r="C3991" s="4">
        <v>13.0</v>
      </c>
      <c r="D3991" s="1">
        <v>1.0</v>
      </c>
      <c r="E3991" s="4">
        <v>32.57055672</v>
      </c>
      <c r="F3991" s="4">
        <v>-116.6441537</v>
      </c>
    </row>
    <row r="3992">
      <c r="A3992" s="11">
        <f t="shared" si="1"/>
        <v>3991</v>
      </c>
      <c r="B3992" s="4">
        <v>942.0</v>
      </c>
      <c r="C3992" s="4">
        <v>11.0</v>
      </c>
      <c r="D3992" s="1">
        <v>1.0</v>
      </c>
      <c r="E3992" s="4">
        <v>32.56670932</v>
      </c>
      <c r="F3992" s="4">
        <v>-116.63497359</v>
      </c>
    </row>
    <row r="3993">
      <c r="A3993" s="11">
        <f t="shared" si="1"/>
        <v>3992</v>
      </c>
      <c r="B3993" s="4">
        <v>1090.0</v>
      </c>
      <c r="C3993" s="4">
        <v>13.0</v>
      </c>
      <c r="D3993" s="1">
        <v>1.0</v>
      </c>
      <c r="E3993" s="4">
        <v>32.5713693</v>
      </c>
      <c r="F3993" s="4">
        <v>-116.64277475</v>
      </c>
    </row>
    <row r="3994">
      <c r="A3994" s="11">
        <f t="shared" si="1"/>
        <v>3993</v>
      </c>
      <c r="B3994" s="4">
        <v>444.0</v>
      </c>
      <c r="C3994" s="4">
        <v>7.0</v>
      </c>
      <c r="D3994" s="1">
        <v>1.0</v>
      </c>
      <c r="E3994" s="4">
        <v>32.5726785</v>
      </c>
      <c r="F3994" s="4">
        <v>-116.65019215</v>
      </c>
    </row>
    <row r="3995">
      <c r="A3995" s="11">
        <f t="shared" si="1"/>
        <v>3994</v>
      </c>
      <c r="B3995" s="4">
        <v>1103.0</v>
      </c>
      <c r="C3995" s="4">
        <v>19.0</v>
      </c>
      <c r="D3995" s="1">
        <v>1.0</v>
      </c>
      <c r="E3995" s="4">
        <v>32.5735046</v>
      </c>
      <c r="F3995" s="4">
        <v>-116.63486009</v>
      </c>
    </row>
    <row r="3996">
      <c r="A3996" s="11">
        <f t="shared" si="1"/>
        <v>3995</v>
      </c>
      <c r="B3996" s="4">
        <v>444.0</v>
      </c>
      <c r="C3996" s="4">
        <v>4.0</v>
      </c>
      <c r="D3996" s="1">
        <v>1.0</v>
      </c>
      <c r="E3996" s="4">
        <v>32.56886634</v>
      </c>
      <c r="F3996" s="4">
        <v>-116.64911426</v>
      </c>
    </row>
    <row r="3997">
      <c r="A3997" s="11">
        <f t="shared" si="1"/>
        <v>3996</v>
      </c>
      <c r="B3997" s="4">
        <v>482.0</v>
      </c>
      <c r="C3997" s="4">
        <v>30.0</v>
      </c>
      <c r="D3997" s="1">
        <v>1.0</v>
      </c>
      <c r="E3997" s="4">
        <v>32.56683148</v>
      </c>
      <c r="F3997" s="4">
        <v>-116.63045043</v>
      </c>
    </row>
    <row r="3998">
      <c r="A3998" s="11">
        <f t="shared" si="1"/>
        <v>3997</v>
      </c>
      <c r="B3998" s="4">
        <v>548.0</v>
      </c>
      <c r="C3998" s="4">
        <v>31.0</v>
      </c>
      <c r="D3998" s="1">
        <v>2.0</v>
      </c>
      <c r="E3998" s="4">
        <v>32.55680167</v>
      </c>
      <c r="F3998" s="4">
        <v>-116.63755871</v>
      </c>
    </row>
    <row r="3999">
      <c r="A3999" s="11">
        <f t="shared" si="1"/>
        <v>3998</v>
      </c>
      <c r="B3999" s="4">
        <v>497.0</v>
      </c>
      <c r="C3999" s="4">
        <v>17.0</v>
      </c>
      <c r="D3999" s="1">
        <v>1.0</v>
      </c>
      <c r="E3999" s="4">
        <v>32.56561305</v>
      </c>
      <c r="F3999" s="4">
        <v>-116.64657372</v>
      </c>
    </row>
    <row r="4000">
      <c r="A4000" s="11">
        <f t="shared" si="1"/>
        <v>3999</v>
      </c>
      <c r="B4000" s="4">
        <v>1122.0</v>
      </c>
      <c r="C4000" s="4">
        <v>23.0</v>
      </c>
      <c r="D4000" s="1">
        <v>1.0</v>
      </c>
      <c r="E4000" s="4">
        <v>32.57595004</v>
      </c>
      <c r="F4000" s="4">
        <v>-116.62440003</v>
      </c>
    </row>
    <row r="4001">
      <c r="A4001" s="11">
        <f t="shared" si="1"/>
        <v>4000</v>
      </c>
      <c r="B4001" s="4">
        <v>942.0</v>
      </c>
      <c r="C4001" s="4">
        <v>13.0</v>
      </c>
      <c r="D4001" s="1">
        <v>1.0</v>
      </c>
      <c r="E4001" s="4">
        <v>32.56136386</v>
      </c>
      <c r="F4001" s="4">
        <v>-116.64441231</v>
      </c>
    </row>
    <row r="4002">
      <c r="A4002" s="11">
        <f t="shared" si="1"/>
        <v>4001</v>
      </c>
      <c r="B4002" s="4">
        <v>726.0</v>
      </c>
      <c r="C4002" s="4">
        <v>254.0</v>
      </c>
      <c r="D4002" s="1">
        <v>1.0</v>
      </c>
      <c r="E4002" s="4">
        <v>32.51505188</v>
      </c>
      <c r="F4002" s="4">
        <v>-116.07473574</v>
      </c>
    </row>
    <row r="4003">
      <c r="A4003" s="11">
        <f t="shared" si="1"/>
        <v>4002</v>
      </c>
      <c r="B4003" s="4">
        <v>1527.0</v>
      </c>
      <c r="C4003" s="4">
        <v>23.0</v>
      </c>
      <c r="D4003" s="1">
        <v>1.0</v>
      </c>
      <c r="E4003" s="4">
        <v>32.56086016</v>
      </c>
      <c r="F4003" s="4">
        <v>-116.59246043</v>
      </c>
    </row>
    <row r="4004">
      <c r="A4004" s="11">
        <f t="shared" si="1"/>
        <v>4003</v>
      </c>
      <c r="B4004" s="4">
        <v>1372.0</v>
      </c>
      <c r="C4004" s="4">
        <v>27.0</v>
      </c>
      <c r="D4004" s="1">
        <v>1.0</v>
      </c>
      <c r="E4004" s="4">
        <v>32.50132874</v>
      </c>
      <c r="F4004" s="4">
        <v>-116.30708715</v>
      </c>
    </row>
    <row r="4005">
      <c r="A4005" s="11">
        <f t="shared" si="1"/>
        <v>4004</v>
      </c>
      <c r="B4005" s="4">
        <v>1118.0</v>
      </c>
      <c r="C4005" s="4">
        <v>16.0</v>
      </c>
      <c r="D4005" s="1">
        <v>1.0</v>
      </c>
      <c r="E4005" s="4">
        <v>32.57265294</v>
      </c>
      <c r="F4005" s="4">
        <v>-116.62952813</v>
      </c>
    </row>
    <row r="4006">
      <c r="A4006" s="11">
        <f t="shared" si="1"/>
        <v>4005</v>
      </c>
      <c r="B4006" s="4">
        <v>529.0</v>
      </c>
      <c r="C4006" s="4">
        <v>33.0</v>
      </c>
      <c r="D4006" s="1">
        <v>1.0</v>
      </c>
      <c r="E4006" s="4">
        <v>32.55882333</v>
      </c>
      <c r="F4006" s="4">
        <v>-116.62711266</v>
      </c>
    </row>
    <row r="4007">
      <c r="A4007" s="11">
        <f t="shared" si="1"/>
        <v>4006</v>
      </c>
      <c r="B4007" s="4">
        <v>1118.0</v>
      </c>
      <c r="C4007" s="4">
        <v>15.0</v>
      </c>
      <c r="D4007" s="1">
        <v>1.0</v>
      </c>
      <c r="E4007" s="4">
        <v>32.57262264</v>
      </c>
      <c r="F4007" s="4">
        <v>-116.62863171</v>
      </c>
    </row>
    <row r="4008">
      <c r="A4008" s="11">
        <f t="shared" si="1"/>
        <v>4007</v>
      </c>
      <c r="B4008" s="4">
        <v>1103.0</v>
      </c>
      <c r="C4008" s="4">
        <v>17.0</v>
      </c>
      <c r="D4008" s="1">
        <v>1.0</v>
      </c>
      <c r="E4008" s="4">
        <v>32.57324039</v>
      </c>
      <c r="F4008" s="4">
        <v>-116.63645423</v>
      </c>
    </row>
    <row r="4009">
      <c r="A4009" s="11">
        <f t="shared" si="1"/>
        <v>4008</v>
      </c>
      <c r="B4009" s="4">
        <v>1508.0</v>
      </c>
      <c r="C4009" s="4">
        <v>9.0</v>
      </c>
      <c r="D4009" s="1">
        <v>1.0</v>
      </c>
      <c r="E4009" s="4">
        <v>32.48807585</v>
      </c>
      <c r="F4009" s="4">
        <v>-116.59047793</v>
      </c>
    </row>
    <row r="4010">
      <c r="A4010" s="11">
        <f t="shared" si="1"/>
        <v>4009</v>
      </c>
      <c r="B4010" s="4">
        <v>497.0</v>
      </c>
      <c r="C4010" s="4">
        <v>16.0</v>
      </c>
      <c r="D4010" s="1">
        <v>1.0</v>
      </c>
      <c r="E4010" s="4">
        <v>32.5649162</v>
      </c>
      <c r="F4010" s="4">
        <v>-116.6479666</v>
      </c>
    </row>
    <row r="4011">
      <c r="A4011" s="11">
        <f t="shared" si="1"/>
        <v>4010</v>
      </c>
      <c r="B4011" s="4">
        <v>726.0</v>
      </c>
      <c r="C4011" s="4">
        <v>20.0</v>
      </c>
      <c r="D4011" s="1">
        <v>1.0</v>
      </c>
      <c r="E4011" s="4">
        <v>32.52567057</v>
      </c>
      <c r="F4011" s="4">
        <v>-116.05538882</v>
      </c>
    </row>
    <row r="4012">
      <c r="A4012" s="11">
        <f t="shared" si="1"/>
        <v>4011</v>
      </c>
      <c r="B4012" s="4">
        <v>1527.0</v>
      </c>
      <c r="C4012" s="4">
        <v>32.0</v>
      </c>
      <c r="D4012" s="1">
        <v>1.0</v>
      </c>
      <c r="E4012" s="4">
        <v>32.56057475</v>
      </c>
      <c r="F4012" s="4">
        <v>-116.59315926</v>
      </c>
    </row>
    <row r="4013">
      <c r="A4013" s="11">
        <f t="shared" si="1"/>
        <v>4012</v>
      </c>
      <c r="B4013" s="4">
        <v>1368.0</v>
      </c>
      <c r="C4013" s="4">
        <v>3.0</v>
      </c>
      <c r="D4013" s="1">
        <v>1.0</v>
      </c>
      <c r="E4013" s="4">
        <v>32.50503789</v>
      </c>
      <c r="F4013" s="4">
        <v>-116.30706861</v>
      </c>
    </row>
    <row r="4014">
      <c r="A4014" s="11">
        <f t="shared" si="1"/>
        <v>4013</v>
      </c>
      <c r="B4014" s="4">
        <v>1118.0</v>
      </c>
      <c r="C4014" s="4">
        <v>28.0</v>
      </c>
      <c r="D4014" s="1">
        <v>1.0</v>
      </c>
      <c r="E4014" s="4">
        <v>32.57456506</v>
      </c>
      <c r="F4014" s="4">
        <v>-116.63331971</v>
      </c>
    </row>
    <row r="4015">
      <c r="A4015" s="11">
        <f t="shared" si="1"/>
        <v>4014</v>
      </c>
      <c r="B4015" s="4">
        <v>1512.0</v>
      </c>
      <c r="C4015" s="4">
        <v>22.0</v>
      </c>
      <c r="D4015" s="1">
        <v>1.0</v>
      </c>
      <c r="E4015" s="4">
        <v>32.49497303</v>
      </c>
      <c r="F4015" s="4">
        <v>-116.56889884</v>
      </c>
    </row>
    <row r="4016">
      <c r="A4016" s="11">
        <f t="shared" si="1"/>
        <v>4015</v>
      </c>
      <c r="B4016" s="4">
        <v>942.0</v>
      </c>
      <c r="C4016" s="4">
        <v>10.0</v>
      </c>
      <c r="D4016" s="1">
        <v>1.0</v>
      </c>
      <c r="E4016" s="4">
        <v>32.56396166</v>
      </c>
      <c r="F4016" s="4">
        <v>-116.63780827</v>
      </c>
    </row>
    <row r="4017">
      <c r="A4017" s="11">
        <f t="shared" si="1"/>
        <v>4016</v>
      </c>
      <c r="B4017" s="3" t="s">
        <v>10676</v>
      </c>
      <c r="C4017" s="4">
        <v>34.0</v>
      </c>
      <c r="D4017" s="1">
        <v>1.0</v>
      </c>
      <c r="E4017" s="4">
        <v>32.56413884</v>
      </c>
      <c r="F4017" s="4">
        <v>-116.59971013</v>
      </c>
    </row>
    <row r="4018">
      <c r="A4018" s="11">
        <f t="shared" si="1"/>
        <v>4017</v>
      </c>
      <c r="B4018" s="4">
        <v>459.0</v>
      </c>
      <c r="C4018" s="4">
        <v>22.0</v>
      </c>
      <c r="D4018" s="1">
        <v>1.0</v>
      </c>
      <c r="E4018" s="4">
        <v>32.57551507</v>
      </c>
      <c r="F4018" s="4">
        <v>-116.61290096</v>
      </c>
    </row>
    <row r="4019">
      <c r="A4019" s="11">
        <f t="shared" si="1"/>
        <v>4018</v>
      </c>
      <c r="B4019" s="4">
        <v>1298.0</v>
      </c>
      <c r="C4019" s="4">
        <v>22.0</v>
      </c>
      <c r="D4019" s="1">
        <v>1.0</v>
      </c>
      <c r="E4019" s="4">
        <v>32.55960303</v>
      </c>
      <c r="F4019" s="4">
        <v>-116.6228924</v>
      </c>
    </row>
    <row r="4020">
      <c r="A4020" s="11">
        <f t="shared" si="1"/>
        <v>4019</v>
      </c>
      <c r="B4020" s="4">
        <v>1438.0</v>
      </c>
      <c r="C4020" s="4">
        <v>17.0</v>
      </c>
      <c r="D4020" s="1">
        <v>1.0</v>
      </c>
      <c r="E4020" s="4">
        <v>32.55168393</v>
      </c>
      <c r="F4020" s="4">
        <v>-116.65463256</v>
      </c>
    </row>
    <row r="4021">
      <c r="A4021" s="11">
        <f t="shared" si="1"/>
        <v>4020</v>
      </c>
      <c r="B4021" s="4">
        <v>1508.0</v>
      </c>
      <c r="C4021" s="4">
        <v>20.0</v>
      </c>
      <c r="D4021" s="1">
        <v>1.0</v>
      </c>
      <c r="E4021" s="4">
        <v>32.48723881</v>
      </c>
      <c r="F4021" s="4">
        <v>-116.57121839</v>
      </c>
    </row>
    <row r="4022">
      <c r="A4022" s="11">
        <f t="shared" si="1"/>
        <v>4021</v>
      </c>
      <c r="B4022" s="4">
        <v>105.0</v>
      </c>
      <c r="C4022" s="4">
        <v>2.0</v>
      </c>
      <c r="D4022" s="1">
        <v>1.0</v>
      </c>
      <c r="E4022" s="4">
        <v>32.5660332</v>
      </c>
      <c r="F4022" s="4">
        <v>-116.52508287</v>
      </c>
    </row>
    <row r="4023">
      <c r="A4023" s="11">
        <f t="shared" si="1"/>
        <v>4022</v>
      </c>
      <c r="B4023" s="4">
        <v>976.0</v>
      </c>
      <c r="C4023" s="4">
        <v>17.0</v>
      </c>
      <c r="D4023" s="1">
        <v>1.0</v>
      </c>
      <c r="E4023" s="4">
        <v>32.5553942</v>
      </c>
      <c r="F4023" s="4">
        <v>-116.62680453</v>
      </c>
    </row>
    <row r="4024">
      <c r="A4024" s="11">
        <f t="shared" si="1"/>
        <v>4023</v>
      </c>
      <c r="B4024" s="4">
        <v>88.0</v>
      </c>
      <c r="C4024" s="4">
        <v>19.0</v>
      </c>
      <c r="D4024" s="1">
        <v>1.0</v>
      </c>
      <c r="E4024" s="4">
        <v>32.54895014</v>
      </c>
      <c r="F4024" s="4">
        <v>-116.61600571</v>
      </c>
    </row>
    <row r="4025">
      <c r="A4025" s="11">
        <f t="shared" si="1"/>
        <v>4024</v>
      </c>
      <c r="B4025" s="4">
        <v>726.0</v>
      </c>
      <c r="C4025" s="4">
        <v>114.0</v>
      </c>
      <c r="D4025" s="1">
        <v>1.0</v>
      </c>
      <c r="E4025" s="4">
        <v>32.54604316</v>
      </c>
      <c r="F4025" s="4">
        <v>-116.04582576</v>
      </c>
    </row>
    <row r="4026">
      <c r="A4026" s="11">
        <f t="shared" si="1"/>
        <v>4025</v>
      </c>
      <c r="B4026" s="4">
        <v>1419.0</v>
      </c>
      <c r="C4026" s="4">
        <v>29.0</v>
      </c>
      <c r="D4026" s="1">
        <v>1.0</v>
      </c>
      <c r="E4026" s="4">
        <v>32.53584206</v>
      </c>
      <c r="F4026" s="4">
        <v>-116.65268305</v>
      </c>
    </row>
    <row r="4027">
      <c r="A4027" s="11">
        <f t="shared" si="1"/>
        <v>4026</v>
      </c>
      <c r="B4027" s="4">
        <v>548.0</v>
      </c>
      <c r="C4027" s="4">
        <v>4.0</v>
      </c>
      <c r="D4027" s="1">
        <v>1.0</v>
      </c>
      <c r="E4027" s="4">
        <v>32.55547355</v>
      </c>
      <c r="F4027" s="4">
        <v>-116.63440142</v>
      </c>
    </row>
    <row r="4028">
      <c r="A4028" s="11">
        <f t="shared" si="1"/>
        <v>4027</v>
      </c>
      <c r="B4028" s="3" t="s">
        <v>10676</v>
      </c>
      <c r="C4028" s="4">
        <v>43.0</v>
      </c>
      <c r="D4028" s="1">
        <v>1.0</v>
      </c>
      <c r="E4028" s="4">
        <v>32.56507727</v>
      </c>
      <c r="F4028" s="4">
        <v>-116.60633775</v>
      </c>
    </row>
    <row r="4029">
      <c r="A4029" s="11">
        <f t="shared" si="1"/>
        <v>4028</v>
      </c>
      <c r="B4029" s="4">
        <v>459.0</v>
      </c>
      <c r="C4029" s="4">
        <v>26.0</v>
      </c>
      <c r="D4029" s="1">
        <v>1.0</v>
      </c>
      <c r="E4029" s="4">
        <v>32.57539447</v>
      </c>
      <c r="F4029" s="4">
        <v>-116.61450187</v>
      </c>
    </row>
    <row r="4030">
      <c r="A4030" s="11">
        <f t="shared" si="1"/>
        <v>4029</v>
      </c>
      <c r="B4030" s="4">
        <v>1423.0</v>
      </c>
      <c r="C4030" s="4">
        <v>8.0</v>
      </c>
      <c r="D4030" s="1">
        <v>1.0</v>
      </c>
      <c r="E4030" s="4">
        <v>32.54907419</v>
      </c>
      <c r="F4030" s="4">
        <v>-116.65649497</v>
      </c>
    </row>
    <row r="4031">
      <c r="A4031" s="11">
        <f t="shared" si="1"/>
        <v>4030</v>
      </c>
      <c r="B4031" s="4">
        <v>961.0</v>
      </c>
      <c r="C4031" s="4">
        <v>16.0</v>
      </c>
      <c r="D4031" s="1">
        <v>1.0</v>
      </c>
      <c r="E4031" s="4">
        <v>32.55797775</v>
      </c>
      <c r="F4031" s="4">
        <v>-116.59530085</v>
      </c>
    </row>
    <row r="4032">
      <c r="A4032" s="11">
        <f t="shared" si="1"/>
        <v>4031</v>
      </c>
      <c r="B4032" s="4">
        <v>459.0</v>
      </c>
      <c r="C4032" s="4">
        <v>10.0</v>
      </c>
      <c r="D4032" s="1">
        <v>1.0</v>
      </c>
      <c r="E4032" s="4">
        <v>32.57614164</v>
      </c>
      <c r="F4032" s="4">
        <v>-116.61034084</v>
      </c>
    </row>
    <row r="4033">
      <c r="A4033" s="11">
        <f t="shared" si="1"/>
        <v>4032</v>
      </c>
      <c r="B4033" s="4">
        <v>459.0</v>
      </c>
      <c r="C4033" s="4">
        <v>52.0</v>
      </c>
      <c r="D4033" s="1">
        <v>1.0</v>
      </c>
      <c r="E4033" s="4">
        <v>32.57636864</v>
      </c>
      <c r="F4033" s="4">
        <v>-116.61042139</v>
      </c>
    </row>
    <row r="4034">
      <c r="A4034" s="11">
        <f t="shared" si="1"/>
        <v>4033</v>
      </c>
      <c r="B4034" s="4">
        <v>529.0</v>
      </c>
      <c r="C4034" s="4">
        <v>37.0</v>
      </c>
      <c r="D4034" s="1">
        <v>1.0</v>
      </c>
      <c r="E4034" s="4">
        <v>32.55946493</v>
      </c>
      <c r="F4034" s="4">
        <v>-116.62427845</v>
      </c>
    </row>
    <row r="4035">
      <c r="A4035" s="11">
        <f t="shared" si="1"/>
        <v>4034</v>
      </c>
      <c r="B4035" s="4">
        <v>552.0</v>
      </c>
      <c r="C4035" s="4">
        <v>19.0</v>
      </c>
      <c r="D4035" s="1">
        <v>1.0</v>
      </c>
      <c r="E4035" s="4">
        <v>32.55422147</v>
      </c>
      <c r="F4035" s="4">
        <v>-116.61686537</v>
      </c>
    </row>
    <row r="4036">
      <c r="A4036" s="11">
        <f t="shared" si="1"/>
        <v>4035</v>
      </c>
      <c r="B4036" s="4">
        <v>976.0</v>
      </c>
      <c r="C4036" s="4">
        <v>25.0</v>
      </c>
      <c r="D4036" s="1">
        <v>1.0</v>
      </c>
      <c r="E4036" s="4">
        <v>32.55362292</v>
      </c>
      <c r="F4036" s="4">
        <v>-116.62875825</v>
      </c>
    </row>
    <row r="4037">
      <c r="A4037" s="11">
        <f t="shared" si="1"/>
        <v>4036</v>
      </c>
      <c r="B4037" s="4">
        <v>1550.0</v>
      </c>
      <c r="C4037" s="4">
        <v>1.0</v>
      </c>
      <c r="D4037" s="1">
        <v>1.0</v>
      </c>
      <c r="E4037" s="4">
        <v>32.49861591</v>
      </c>
      <c r="F4037" s="4">
        <v>-116.5767399</v>
      </c>
    </row>
    <row r="4038">
      <c r="A4038" s="11">
        <f t="shared" si="1"/>
        <v>4037</v>
      </c>
      <c r="B4038" s="4">
        <v>961.0</v>
      </c>
      <c r="C4038" s="4">
        <v>13.0</v>
      </c>
      <c r="D4038" s="1">
        <v>1.0</v>
      </c>
      <c r="E4038" s="4">
        <v>32.55978096</v>
      </c>
      <c r="F4038" s="4">
        <v>-116.59869565</v>
      </c>
    </row>
    <row r="4039">
      <c r="A4039" s="11">
        <f t="shared" si="1"/>
        <v>4038</v>
      </c>
      <c r="B4039" s="4">
        <v>514.0</v>
      </c>
      <c r="C4039" s="4">
        <v>32.0</v>
      </c>
      <c r="D4039" s="1">
        <v>1.0</v>
      </c>
      <c r="E4039" s="4">
        <v>32.56157555</v>
      </c>
      <c r="F4039" s="4">
        <v>-116.63979388</v>
      </c>
    </row>
    <row r="4040">
      <c r="A4040" s="11">
        <f t="shared" si="1"/>
        <v>4039</v>
      </c>
      <c r="B4040" s="4">
        <v>1527.0</v>
      </c>
      <c r="C4040" s="4">
        <v>5.0</v>
      </c>
      <c r="D4040" s="1">
        <v>1.0</v>
      </c>
      <c r="E4040" s="4">
        <v>32.55837483</v>
      </c>
      <c r="F4040" s="4">
        <v>-116.59341472</v>
      </c>
    </row>
    <row r="4041">
      <c r="A4041" s="11">
        <f t="shared" si="1"/>
        <v>4040</v>
      </c>
      <c r="B4041" s="4">
        <v>961.0</v>
      </c>
      <c r="C4041" s="4">
        <v>5.0</v>
      </c>
      <c r="D4041" s="1">
        <v>1.0</v>
      </c>
      <c r="E4041" s="4">
        <v>32.55979701</v>
      </c>
      <c r="F4041" s="4">
        <v>-116.60017468</v>
      </c>
    </row>
    <row r="4042">
      <c r="A4042" s="11">
        <f t="shared" si="1"/>
        <v>4041</v>
      </c>
      <c r="B4042" s="4">
        <v>942.0</v>
      </c>
      <c r="C4042" s="4">
        <v>14.0</v>
      </c>
      <c r="D4042" s="1">
        <v>1.0</v>
      </c>
      <c r="E4042" s="4">
        <v>32.56238298</v>
      </c>
      <c r="F4042" s="4">
        <v>-116.64397238</v>
      </c>
    </row>
    <row r="4043">
      <c r="A4043" s="11">
        <f t="shared" si="1"/>
        <v>4042</v>
      </c>
      <c r="B4043" s="4">
        <v>1353.0</v>
      </c>
      <c r="C4043" s="4">
        <v>23.0</v>
      </c>
      <c r="D4043" s="1">
        <v>1.0</v>
      </c>
      <c r="E4043" s="4">
        <v>32.51153201</v>
      </c>
      <c r="F4043" s="4">
        <v>-116.27991544</v>
      </c>
    </row>
    <row r="4044">
      <c r="A4044" s="11">
        <f t="shared" si="1"/>
        <v>4043</v>
      </c>
      <c r="B4044" s="4">
        <v>1495.0</v>
      </c>
      <c r="C4044" s="4">
        <v>5.0</v>
      </c>
      <c r="D4044" s="1">
        <v>1.0</v>
      </c>
      <c r="E4044" s="4">
        <v>32.48486782</v>
      </c>
      <c r="F4044" s="4">
        <v>-116.58656571</v>
      </c>
    </row>
    <row r="4045">
      <c r="A4045" s="11">
        <f t="shared" si="1"/>
        <v>4044</v>
      </c>
      <c r="B4045" s="4">
        <v>92.0</v>
      </c>
      <c r="C4045" s="4">
        <v>15.0</v>
      </c>
      <c r="D4045" s="1">
        <v>1.0</v>
      </c>
      <c r="E4045" s="4">
        <v>32.52880684</v>
      </c>
      <c r="F4045" s="4">
        <v>-116.64186608</v>
      </c>
    </row>
    <row r="4046">
      <c r="A4046" s="11">
        <f t="shared" si="1"/>
        <v>4045</v>
      </c>
      <c r="B4046" s="4">
        <v>1353.0</v>
      </c>
      <c r="C4046" s="4">
        <v>9.0</v>
      </c>
      <c r="D4046" s="1">
        <v>1.0</v>
      </c>
      <c r="E4046" s="4">
        <v>32.51000321</v>
      </c>
      <c r="F4046" s="4">
        <v>-116.28107331</v>
      </c>
    </row>
    <row r="4047">
      <c r="A4047" s="11">
        <f t="shared" si="1"/>
        <v>4046</v>
      </c>
      <c r="B4047" s="4">
        <v>529.0</v>
      </c>
      <c r="C4047" s="4">
        <v>14.0</v>
      </c>
      <c r="D4047" s="1">
        <v>1.0</v>
      </c>
      <c r="E4047" s="4">
        <v>32.56209619</v>
      </c>
      <c r="F4047" s="4">
        <v>-116.62984614</v>
      </c>
    </row>
    <row r="4048">
      <c r="A4048" s="11">
        <f t="shared" si="1"/>
        <v>4047</v>
      </c>
      <c r="B4048" s="4">
        <v>1508.0</v>
      </c>
      <c r="C4048" s="4">
        <v>19.0</v>
      </c>
      <c r="D4048" s="1">
        <v>1.0</v>
      </c>
      <c r="E4048" s="4">
        <v>32.48931727</v>
      </c>
      <c r="F4048" s="4">
        <v>-116.59696945</v>
      </c>
    </row>
    <row r="4049">
      <c r="A4049" s="11">
        <f t="shared" si="1"/>
        <v>4048</v>
      </c>
      <c r="B4049" s="4">
        <v>1495.0</v>
      </c>
      <c r="C4049" s="4">
        <v>1.0</v>
      </c>
      <c r="D4049" s="1">
        <v>1.0</v>
      </c>
      <c r="E4049" s="4">
        <v>32.48240435</v>
      </c>
      <c r="F4049" s="4">
        <v>-116.58590802</v>
      </c>
    </row>
    <row r="4050">
      <c r="A4050" s="11">
        <f t="shared" si="1"/>
        <v>4049</v>
      </c>
      <c r="B4050" s="4">
        <v>942.0</v>
      </c>
      <c r="C4050" s="4">
        <v>9.0</v>
      </c>
      <c r="D4050" s="1">
        <v>1.0</v>
      </c>
      <c r="E4050" s="4">
        <v>32.56039769</v>
      </c>
      <c r="F4050" s="4">
        <v>-116.64465672</v>
      </c>
    </row>
    <row r="4051">
      <c r="A4051" s="11">
        <f t="shared" si="1"/>
        <v>4050</v>
      </c>
      <c r="B4051" s="4">
        <v>1508.0</v>
      </c>
      <c r="C4051" s="4">
        <v>9.0</v>
      </c>
      <c r="D4051" s="1">
        <v>1.0</v>
      </c>
      <c r="E4051" s="4">
        <v>32.49064044</v>
      </c>
      <c r="F4051" s="4">
        <v>-116.58778124</v>
      </c>
    </row>
    <row r="4052">
      <c r="A4052" s="11">
        <f t="shared" si="1"/>
        <v>4051</v>
      </c>
      <c r="B4052" s="4">
        <v>976.0</v>
      </c>
      <c r="C4052" s="4">
        <v>1.0</v>
      </c>
      <c r="D4052" s="1">
        <v>1.0</v>
      </c>
      <c r="E4052" s="4">
        <v>32.55318745</v>
      </c>
      <c r="F4052" s="4">
        <v>-116.62184108</v>
      </c>
    </row>
    <row r="4053">
      <c r="A4053" s="11">
        <f t="shared" si="1"/>
        <v>4052</v>
      </c>
      <c r="B4053" s="4">
        <v>1480.0</v>
      </c>
      <c r="C4053" s="4">
        <v>10.0</v>
      </c>
      <c r="D4053" s="1">
        <v>1.0</v>
      </c>
      <c r="E4053" s="4">
        <v>32.55300424</v>
      </c>
      <c r="F4053" s="4">
        <v>-116.64439979</v>
      </c>
    </row>
    <row r="4054">
      <c r="A4054" s="11">
        <f t="shared" si="1"/>
        <v>4053</v>
      </c>
      <c r="B4054" s="4">
        <v>69.0</v>
      </c>
      <c r="C4054" s="4">
        <v>34.0</v>
      </c>
      <c r="D4054" s="1">
        <v>1.0</v>
      </c>
      <c r="E4054" s="4">
        <v>32.5532467</v>
      </c>
      <c r="F4054" s="4">
        <v>-116.57600749</v>
      </c>
    </row>
    <row r="4055">
      <c r="A4055" s="11">
        <f t="shared" si="1"/>
        <v>4054</v>
      </c>
      <c r="B4055" s="3" t="s">
        <v>10676</v>
      </c>
      <c r="C4055" s="4">
        <v>4.0</v>
      </c>
      <c r="D4055" s="1">
        <v>1.0</v>
      </c>
      <c r="E4055" s="4">
        <v>32.56787255</v>
      </c>
      <c r="F4055" s="4">
        <v>-116.60783349</v>
      </c>
    </row>
    <row r="4056">
      <c r="A4056" s="11">
        <f t="shared" si="1"/>
        <v>4055</v>
      </c>
      <c r="B4056" s="4">
        <v>482.0</v>
      </c>
      <c r="C4056" s="4">
        <v>23.0</v>
      </c>
      <c r="D4056" s="1">
        <v>1.0</v>
      </c>
      <c r="E4056" s="4">
        <v>32.56802061</v>
      </c>
      <c r="F4056" s="4">
        <v>-116.62140136</v>
      </c>
    </row>
    <row r="4057">
      <c r="A4057" s="11">
        <f t="shared" si="1"/>
        <v>4056</v>
      </c>
      <c r="B4057" s="4">
        <v>1495.0</v>
      </c>
      <c r="C4057" s="4">
        <v>29.0</v>
      </c>
      <c r="D4057" s="1">
        <v>1.0</v>
      </c>
      <c r="E4057" s="4">
        <v>32.48458777</v>
      </c>
      <c r="F4057" s="4">
        <v>-116.57189778</v>
      </c>
    </row>
    <row r="4058">
      <c r="A4058" s="11">
        <f t="shared" si="1"/>
        <v>4057</v>
      </c>
      <c r="B4058" s="4">
        <v>1423.0</v>
      </c>
      <c r="C4058" s="4">
        <v>25.0</v>
      </c>
      <c r="D4058" s="1">
        <v>1.0</v>
      </c>
      <c r="E4058" s="4">
        <v>32.54732443</v>
      </c>
      <c r="F4058" s="4">
        <v>-116.66151109</v>
      </c>
    </row>
    <row r="4059">
      <c r="A4059" s="11">
        <f t="shared" si="1"/>
        <v>4058</v>
      </c>
      <c r="B4059" s="4">
        <v>1527.0</v>
      </c>
      <c r="C4059" s="4">
        <v>56.0</v>
      </c>
      <c r="D4059" s="1">
        <v>1.0</v>
      </c>
      <c r="E4059" s="4">
        <v>32.56140231</v>
      </c>
      <c r="F4059" s="4">
        <v>-116.589104</v>
      </c>
    </row>
    <row r="4060">
      <c r="A4060" s="11">
        <f t="shared" si="1"/>
        <v>4059</v>
      </c>
      <c r="B4060" s="4">
        <v>1103.0</v>
      </c>
      <c r="C4060" s="4">
        <v>1.0</v>
      </c>
      <c r="D4060" s="1">
        <v>1.0</v>
      </c>
      <c r="E4060" s="4">
        <v>32.57128201</v>
      </c>
      <c r="F4060" s="4">
        <v>-116.63797099</v>
      </c>
    </row>
    <row r="4061">
      <c r="A4061" s="11">
        <f t="shared" si="1"/>
        <v>4060</v>
      </c>
      <c r="B4061" s="4">
        <v>1438.0</v>
      </c>
      <c r="C4061" s="4">
        <v>15.0</v>
      </c>
      <c r="D4061" s="1">
        <v>1.0</v>
      </c>
      <c r="E4061" s="4">
        <v>32.55148841</v>
      </c>
      <c r="F4061" s="4">
        <v>-116.65315309</v>
      </c>
    </row>
    <row r="4062">
      <c r="A4062" s="11">
        <f t="shared" si="1"/>
        <v>4061</v>
      </c>
      <c r="B4062" s="4">
        <v>514.0</v>
      </c>
      <c r="C4062" s="4">
        <v>14.0</v>
      </c>
      <c r="D4062" s="1">
        <v>1.0</v>
      </c>
      <c r="E4062" s="4">
        <v>32.56139687</v>
      </c>
      <c r="F4062" s="4">
        <v>-116.63209955</v>
      </c>
    </row>
    <row r="4063">
      <c r="A4063" s="11">
        <f t="shared" si="1"/>
        <v>4062</v>
      </c>
      <c r="B4063" s="4">
        <v>1103.0</v>
      </c>
      <c r="C4063" s="4">
        <v>38.0</v>
      </c>
      <c r="D4063" s="1">
        <v>1.0</v>
      </c>
      <c r="E4063" s="4">
        <v>32.5738989</v>
      </c>
      <c r="F4063" s="4">
        <v>-116.63986049</v>
      </c>
    </row>
    <row r="4064">
      <c r="A4064" s="11">
        <f t="shared" si="1"/>
        <v>4063</v>
      </c>
      <c r="B4064" s="4">
        <v>529.0</v>
      </c>
      <c r="C4064" s="4">
        <v>23.0</v>
      </c>
      <c r="D4064" s="1">
        <v>1.0</v>
      </c>
      <c r="E4064" s="4">
        <v>32.55695002</v>
      </c>
      <c r="F4064" s="4">
        <v>-116.63065871</v>
      </c>
    </row>
    <row r="4065">
      <c r="A4065" s="11">
        <f t="shared" si="1"/>
        <v>4064</v>
      </c>
      <c r="B4065" s="4">
        <v>1616.0</v>
      </c>
      <c r="C4065" s="4">
        <v>1.0</v>
      </c>
      <c r="D4065" s="1">
        <v>1.0</v>
      </c>
      <c r="E4065" s="4">
        <v>32.54788644</v>
      </c>
      <c r="F4065" s="4">
        <v>-116.66156854</v>
      </c>
    </row>
    <row r="4066">
      <c r="A4066" s="11">
        <f t="shared" si="1"/>
        <v>4065</v>
      </c>
      <c r="B4066" s="4">
        <v>1512.0</v>
      </c>
      <c r="C4066" s="4">
        <v>42.0</v>
      </c>
      <c r="D4066" s="1">
        <v>1.0</v>
      </c>
      <c r="E4066" s="4">
        <v>32.49388863</v>
      </c>
      <c r="F4066" s="4">
        <v>-116.57436549</v>
      </c>
    </row>
    <row r="4067">
      <c r="A4067" s="11">
        <f t="shared" si="1"/>
        <v>4066</v>
      </c>
      <c r="B4067" s="4">
        <v>20.0</v>
      </c>
      <c r="C4067" s="4">
        <v>23.0</v>
      </c>
      <c r="D4067" s="1">
        <v>1.0</v>
      </c>
      <c r="E4067" s="4">
        <v>32.53560952</v>
      </c>
      <c r="F4067" s="4">
        <v>-116.6655111</v>
      </c>
    </row>
    <row r="4068">
      <c r="A4068" s="11">
        <f t="shared" si="1"/>
        <v>4067</v>
      </c>
      <c r="B4068" s="4">
        <v>514.0</v>
      </c>
      <c r="C4068" s="4">
        <v>53.0</v>
      </c>
      <c r="D4068" s="1">
        <v>1.0</v>
      </c>
      <c r="E4068" s="4">
        <v>32.55756262</v>
      </c>
      <c r="F4068" s="4">
        <v>-116.64486629</v>
      </c>
    </row>
    <row r="4069">
      <c r="A4069" s="11">
        <f t="shared" si="1"/>
        <v>4068</v>
      </c>
      <c r="B4069" s="4">
        <v>1071.0</v>
      </c>
      <c r="C4069" s="4">
        <v>34.0</v>
      </c>
      <c r="D4069" s="1">
        <v>1.0</v>
      </c>
      <c r="E4069" s="4">
        <v>32.57311804</v>
      </c>
      <c r="F4069" s="4">
        <v>-116.65756819</v>
      </c>
    </row>
    <row r="4070">
      <c r="A4070" s="11">
        <f t="shared" si="1"/>
        <v>4069</v>
      </c>
      <c r="B4070" s="4">
        <v>1512.0</v>
      </c>
      <c r="C4070" s="4">
        <v>19.0</v>
      </c>
      <c r="D4070" s="1">
        <v>1.0</v>
      </c>
      <c r="E4070" s="4">
        <v>32.49501995</v>
      </c>
      <c r="F4070" s="4">
        <v>-116.57127291</v>
      </c>
    </row>
    <row r="4071">
      <c r="A4071" s="11">
        <f t="shared" si="1"/>
        <v>4070</v>
      </c>
      <c r="B4071" s="4">
        <v>1508.0</v>
      </c>
      <c r="C4071" s="4">
        <v>1.0</v>
      </c>
      <c r="D4071" s="1">
        <v>1.0</v>
      </c>
      <c r="E4071" s="4">
        <v>32.49264685</v>
      </c>
      <c r="F4071" s="4">
        <v>-116.58425254</v>
      </c>
    </row>
    <row r="4072">
      <c r="A4072" s="11">
        <f t="shared" si="1"/>
        <v>4071</v>
      </c>
      <c r="B4072" s="4">
        <v>1508.0</v>
      </c>
      <c r="C4072" s="4">
        <v>9.0</v>
      </c>
      <c r="D4072" s="1">
        <v>1.0</v>
      </c>
      <c r="E4072" s="4">
        <v>32.48893928</v>
      </c>
      <c r="F4072" s="4">
        <v>-116.58892516</v>
      </c>
    </row>
    <row r="4073">
      <c r="A4073" s="11">
        <f t="shared" si="1"/>
        <v>4072</v>
      </c>
      <c r="B4073" s="4">
        <v>1527.0</v>
      </c>
      <c r="C4073" s="4">
        <v>32.0</v>
      </c>
      <c r="D4073" s="1">
        <v>1.0</v>
      </c>
      <c r="E4073" s="4">
        <v>32.56171426</v>
      </c>
      <c r="F4073" s="4">
        <v>-116.59257403</v>
      </c>
    </row>
    <row r="4074">
      <c r="A4074" s="11">
        <f t="shared" si="1"/>
        <v>4073</v>
      </c>
      <c r="B4074" s="4">
        <v>976.0</v>
      </c>
      <c r="C4074" s="4">
        <v>1.0</v>
      </c>
      <c r="D4074" s="1">
        <v>1.0</v>
      </c>
      <c r="E4074" s="4">
        <v>32.55330241</v>
      </c>
      <c r="F4074" s="4">
        <v>-116.62228001</v>
      </c>
    </row>
    <row r="4075">
      <c r="A4075" s="11">
        <f t="shared" si="1"/>
        <v>4074</v>
      </c>
      <c r="B4075" s="4">
        <v>1546.0</v>
      </c>
      <c r="C4075" s="4">
        <v>26.0</v>
      </c>
      <c r="D4075" s="1">
        <v>1.0</v>
      </c>
      <c r="E4075" s="4">
        <v>32.54287742</v>
      </c>
      <c r="F4075" s="4">
        <v>-116.65851799</v>
      </c>
    </row>
    <row r="4076">
      <c r="A4076" s="11">
        <f t="shared" si="1"/>
        <v>4075</v>
      </c>
      <c r="B4076" s="4">
        <v>1071.0</v>
      </c>
      <c r="C4076" s="4">
        <v>47.0</v>
      </c>
      <c r="D4076" s="1">
        <v>1.0</v>
      </c>
      <c r="E4076" s="4">
        <v>32.57087746</v>
      </c>
      <c r="F4076" s="4">
        <v>-116.66057025</v>
      </c>
    </row>
    <row r="4077">
      <c r="A4077" s="11">
        <f t="shared" si="1"/>
        <v>4076</v>
      </c>
      <c r="B4077" s="4">
        <v>976.0</v>
      </c>
      <c r="C4077" s="4">
        <v>40.0</v>
      </c>
      <c r="D4077" s="1">
        <v>1.0</v>
      </c>
      <c r="E4077" s="4">
        <v>32.55273402</v>
      </c>
      <c r="F4077" s="4">
        <v>-116.63226375</v>
      </c>
    </row>
    <row r="4078">
      <c r="A4078" s="11">
        <f t="shared" si="1"/>
        <v>4077</v>
      </c>
      <c r="B4078" s="4">
        <v>1438.0</v>
      </c>
      <c r="C4078" s="4">
        <v>5.0</v>
      </c>
      <c r="D4078" s="1">
        <v>1.0</v>
      </c>
      <c r="E4078" s="4">
        <v>32.55205998</v>
      </c>
      <c r="F4078" s="4">
        <v>-116.65247844</v>
      </c>
    </row>
    <row r="4079">
      <c r="A4079" s="11">
        <f t="shared" si="1"/>
        <v>4078</v>
      </c>
      <c r="B4079" s="4">
        <v>1616.0</v>
      </c>
      <c r="C4079" s="4">
        <v>1.0</v>
      </c>
      <c r="D4079" s="1">
        <v>1.0</v>
      </c>
      <c r="E4079" s="4">
        <v>32.54769621</v>
      </c>
      <c r="F4079" s="4">
        <v>-116.66137548</v>
      </c>
    </row>
    <row r="4080">
      <c r="A4080" s="11">
        <f t="shared" si="1"/>
        <v>4079</v>
      </c>
      <c r="B4080" s="4">
        <v>20.0</v>
      </c>
      <c r="C4080" s="4">
        <v>10.0</v>
      </c>
      <c r="D4080" s="1">
        <v>1.0</v>
      </c>
      <c r="E4080" s="4">
        <v>32.53738185</v>
      </c>
      <c r="F4080" s="4">
        <v>-116.66003072</v>
      </c>
    </row>
    <row r="4081">
      <c r="A4081" s="11">
        <f t="shared" si="1"/>
        <v>4080</v>
      </c>
      <c r="B4081" s="4">
        <v>1334.0</v>
      </c>
      <c r="C4081" s="4">
        <v>34.0</v>
      </c>
      <c r="D4081" s="1">
        <v>1.0</v>
      </c>
      <c r="E4081" s="4">
        <v>32.51071981</v>
      </c>
      <c r="F4081" s="4">
        <v>-116.30384218</v>
      </c>
    </row>
    <row r="4082">
      <c r="A4082" s="11">
        <f t="shared" si="1"/>
        <v>4081</v>
      </c>
      <c r="B4082" s="4">
        <v>1298.0</v>
      </c>
      <c r="C4082" s="4">
        <v>15.0</v>
      </c>
      <c r="D4082" s="1">
        <v>1.0</v>
      </c>
      <c r="E4082" s="4">
        <v>32.55885328</v>
      </c>
      <c r="F4082" s="4">
        <v>-116.61762662</v>
      </c>
    </row>
    <row r="4083">
      <c r="A4083" s="11">
        <f t="shared" si="1"/>
        <v>4082</v>
      </c>
      <c r="B4083" s="4">
        <v>529.0</v>
      </c>
      <c r="C4083" s="4">
        <v>13.0</v>
      </c>
      <c r="D4083" s="1">
        <v>1.0</v>
      </c>
      <c r="E4083" s="4">
        <v>32.55814711</v>
      </c>
      <c r="F4083" s="4">
        <v>-116.62941132</v>
      </c>
    </row>
    <row r="4084">
      <c r="A4084" s="11">
        <f t="shared" si="1"/>
        <v>4083</v>
      </c>
      <c r="B4084" s="4">
        <v>1508.0</v>
      </c>
      <c r="C4084" s="4">
        <v>14.0</v>
      </c>
      <c r="D4084" s="1">
        <v>1.0</v>
      </c>
      <c r="E4084" s="4">
        <v>32.48553903</v>
      </c>
      <c r="F4084" s="4">
        <v>-116.58067809</v>
      </c>
    </row>
    <row r="4085">
      <c r="A4085" s="11">
        <f t="shared" si="1"/>
        <v>4084</v>
      </c>
      <c r="B4085" s="4">
        <v>1508.0</v>
      </c>
      <c r="C4085" s="4">
        <v>33.0</v>
      </c>
      <c r="D4085" s="1">
        <v>1.0</v>
      </c>
      <c r="E4085" s="4">
        <v>32.49033871</v>
      </c>
      <c r="F4085" s="4">
        <v>-116.59467549</v>
      </c>
    </row>
    <row r="4086">
      <c r="A4086" s="11">
        <f t="shared" si="1"/>
        <v>4085</v>
      </c>
      <c r="B4086" s="4">
        <v>1508.0</v>
      </c>
      <c r="C4086" s="4">
        <v>11.0</v>
      </c>
      <c r="D4086" s="1">
        <v>1.0</v>
      </c>
      <c r="E4086" s="4">
        <v>32.49158268</v>
      </c>
      <c r="F4086" s="4">
        <v>-116.58958338</v>
      </c>
    </row>
    <row r="4087">
      <c r="A4087" s="11">
        <f t="shared" si="1"/>
        <v>4086</v>
      </c>
      <c r="B4087" s="4">
        <v>514.0</v>
      </c>
      <c r="C4087" s="4">
        <v>7.0</v>
      </c>
      <c r="D4087" s="1">
        <v>1.0</v>
      </c>
      <c r="E4087" s="4">
        <v>32.56126544</v>
      </c>
      <c r="F4087" s="4">
        <v>-116.63278504</v>
      </c>
    </row>
    <row r="4088">
      <c r="A4088" s="11">
        <f t="shared" si="1"/>
        <v>4087</v>
      </c>
      <c r="B4088" s="4">
        <v>1122.0</v>
      </c>
      <c r="C4088" s="4">
        <v>14.0</v>
      </c>
      <c r="D4088" s="1">
        <v>1.0</v>
      </c>
      <c r="E4088" s="4">
        <v>32.57382017</v>
      </c>
      <c r="F4088" s="4">
        <v>-116.62301607</v>
      </c>
    </row>
    <row r="4089">
      <c r="A4089" s="11">
        <f t="shared" si="1"/>
        <v>4088</v>
      </c>
      <c r="B4089" s="4">
        <v>514.0</v>
      </c>
      <c r="C4089" s="4">
        <v>36.0</v>
      </c>
      <c r="D4089" s="1">
        <v>1.0</v>
      </c>
      <c r="E4089" s="4">
        <v>32.56315341</v>
      </c>
      <c r="F4089" s="4">
        <v>-116.63218438</v>
      </c>
    </row>
    <row r="4090">
      <c r="A4090" s="11">
        <f t="shared" si="1"/>
        <v>4089</v>
      </c>
      <c r="B4090" s="4">
        <v>1480.0</v>
      </c>
      <c r="C4090" s="4">
        <v>24.0</v>
      </c>
      <c r="D4090" s="1">
        <v>1.0</v>
      </c>
      <c r="E4090" s="4">
        <v>32.54973891</v>
      </c>
      <c r="F4090" s="4">
        <v>-116.6484252</v>
      </c>
    </row>
    <row r="4091">
      <c r="A4091" s="11">
        <f t="shared" si="1"/>
        <v>4090</v>
      </c>
      <c r="B4091" s="4">
        <v>1495.0</v>
      </c>
      <c r="C4091" s="4">
        <v>45.0</v>
      </c>
      <c r="D4091" s="1">
        <v>1.0</v>
      </c>
      <c r="E4091" s="4">
        <v>32.48515795</v>
      </c>
      <c r="F4091" s="4">
        <v>-116.58831047</v>
      </c>
    </row>
    <row r="4092">
      <c r="A4092" s="11">
        <f t="shared" si="1"/>
        <v>4091</v>
      </c>
      <c r="B4092" s="4">
        <v>69.0</v>
      </c>
      <c r="C4092" s="4">
        <v>25.0</v>
      </c>
      <c r="D4092" s="1">
        <v>1.0</v>
      </c>
      <c r="E4092" s="4">
        <v>32.55539494</v>
      </c>
      <c r="F4092" s="4">
        <v>-116.5746829</v>
      </c>
    </row>
    <row r="4093">
      <c r="A4093" s="11">
        <f t="shared" si="1"/>
        <v>4092</v>
      </c>
      <c r="B4093" s="4">
        <v>942.0</v>
      </c>
      <c r="C4093" s="4">
        <v>14.0</v>
      </c>
      <c r="D4093" s="1">
        <v>1.0</v>
      </c>
      <c r="E4093" s="4">
        <v>32.56162801</v>
      </c>
      <c r="F4093" s="4">
        <v>-116.64375351</v>
      </c>
    </row>
    <row r="4094">
      <c r="A4094" s="11">
        <f t="shared" si="1"/>
        <v>4093</v>
      </c>
      <c r="B4094" s="4">
        <v>88.0</v>
      </c>
      <c r="C4094" s="4">
        <v>6.0</v>
      </c>
      <c r="D4094" s="1">
        <v>1.0</v>
      </c>
      <c r="E4094" s="4">
        <v>32.54281384</v>
      </c>
      <c r="F4094" s="4">
        <v>-116.6329135</v>
      </c>
    </row>
    <row r="4095">
      <c r="A4095" s="11">
        <f t="shared" si="1"/>
        <v>4094</v>
      </c>
      <c r="B4095" s="4">
        <v>567.0</v>
      </c>
      <c r="C4095" s="4">
        <v>39.0</v>
      </c>
      <c r="D4095" s="1">
        <v>1.0</v>
      </c>
      <c r="E4095" s="4">
        <v>32.5555591</v>
      </c>
      <c r="F4095" s="4">
        <v>-116.62126683</v>
      </c>
    </row>
    <row r="4096">
      <c r="A4096" s="11">
        <f t="shared" si="1"/>
        <v>4095</v>
      </c>
      <c r="B4096" s="4">
        <v>1118.0</v>
      </c>
      <c r="C4096" s="4">
        <v>7.0</v>
      </c>
      <c r="D4096" s="1">
        <v>1.0</v>
      </c>
      <c r="E4096" s="4">
        <v>32.57251736</v>
      </c>
      <c r="F4096" s="4">
        <v>-116.63275327</v>
      </c>
    </row>
    <row r="4097">
      <c r="A4097" s="11">
        <f t="shared" si="1"/>
        <v>4096</v>
      </c>
      <c r="B4097" s="4">
        <v>1419.0</v>
      </c>
      <c r="C4097" s="4">
        <v>27.0</v>
      </c>
      <c r="D4097" s="1">
        <v>1.0</v>
      </c>
      <c r="E4097" s="4">
        <v>32.53817998</v>
      </c>
      <c r="F4097" s="4">
        <v>-116.64876909</v>
      </c>
    </row>
    <row r="4098">
      <c r="A4098" s="11">
        <f t="shared" si="1"/>
        <v>4097</v>
      </c>
      <c r="B4098" s="4">
        <v>1137.0</v>
      </c>
      <c r="C4098" s="4">
        <v>22.0</v>
      </c>
      <c r="D4098" s="1">
        <v>1.0</v>
      </c>
      <c r="E4098" s="4">
        <v>32.56137597</v>
      </c>
      <c r="F4098" s="4">
        <v>-116.60678373</v>
      </c>
    </row>
    <row r="4099">
      <c r="A4099" s="11">
        <f t="shared" si="1"/>
        <v>4098</v>
      </c>
      <c r="B4099" s="4">
        <v>942.0</v>
      </c>
      <c r="C4099" s="4">
        <v>13.0</v>
      </c>
      <c r="D4099" s="1">
        <v>1.0</v>
      </c>
      <c r="E4099" s="4">
        <v>32.56126155</v>
      </c>
      <c r="F4099" s="4">
        <v>-116.64434679</v>
      </c>
    </row>
    <row r="4100">
      <c r="A4100" s="11">
        <f t="shared" si="1"/>
        <v>4099</v>
      </c>
      <c r="B4100" s="4">
        <v>567.0</v>
      </c>
      <c r="C4100" s="4">
        <v>8.0</v>
      </c>
      <c r="D4100" s="1">
        <v>1.0</v>
      </c>
      <c r="E4100" s="4">
        <v>32.55453585</v>
      </c>
      <c r="F4100" s="4">
        <v>-116.62476681</v>
      </c>
    </row>
    <row r="4101">
      <c r="A4101" s="11">
        <f t="shared" si="1"/>
        <v>4100</v>
      </c>
      <c r="B4101" s="4">
        <v>463.0</v>
      </c>
      <c r="C4101" s="4">
        <v>5.0</v>
      </c>
      <c r="D4101" s="1">
        <v>1.0</v>
      </c>
      <c r="E4101" s="4">
        <v>32.57576914</v>
      </c>
      <c r="F4101" s="4">
        <v>-116.59675574</v>
      </c>
    </row>
    <row r="4102">
      <c r="A4102" s="11">
        <f t="shared" si="1"/>
        <v>4101</v>
      </c>
      <c r="B4102" s="4">
        <v>1423.0</v>
      </c>
      <c r="C4102" s="4">
        <v>30.0</v>
      </c>
      <c r="D4102" s="1">
        <v>1.0</v>
      </c>
      <c r="E4102" s="4">
        <v>32.54799445</v>
      </c>
      <c r="F4102" s="4">
        <v>-116.65483409</v>
      </c>
    </row>
    <row r="4103">
      <c r="A4103" s="11">
        <f t="shared" si="1"/>
        <v>4102</v>
      </c>
      <c r="B4103" s="4">
        <v>1495.0</v>
      </c>
      <c r="C4103" s="4">
        <v>27.0</v>
      </c>
      <c r="D4103" s="1">
        <v>1.0</v>
      </c>
      <c r="E4103" s="4">
        <v>32.48485579</v>
      </c>
      <c r="F4103" s="4">
        <v>-116.59596297</v>
      </c>
    </row>
    <row r="4104">
      <c r="A4104" s="11">
        <f t="shared" si="1"/>
        <v>4103</v>
      </c>
      <c r="B4104" s="4">
        <v>92.0</v>
      </c>
      <c r="C4104" s="4">
        <v>38.0</v>
      </c>
      <c r="D4104" s="1">
        <v>1.0</v>
      </c>
      <c r="E4104" s="4">
        <v>32.52970553</v>
      </c>
      <c r="F4104" s="4">
        <v>-116.6398074</v>
      </c>
    </row>
    <row r="4105">
      <c r="A4105" s="11">
        <f t="shared" si="1"/>
        <v>4104</v>
      </c>
      <c r="B4105" s="4">
        <v>1334.0</v>
      </c>
      <c r="C4105" s="4">
        <v>22.0</v>
      </c>
      <c r="D4105" s="1">
        <v>1.0</v>
      </c>
      <c r="E4105" s="4">
        <v>32.51236646</v>
      </c>
      <c r="F4105" s="4">
        <v>-116.30055321</v>
      </c>
    </row>
    <row r="4106">
      <c r="A4106" s="11">
        <f t="shared" si="1"/>
        <v>4105</v>
      </c>
      <c r="B4106" s="4">
        <v>1527.0</v>
      </c>
      <c r="C4106" s="4">
        <v>3.0</v>
      </c>
      <c r="D4106" s="1">
        <v>1.0</v>
      </c>
      <c r="E4106" s="4">
        <v>32.55749997</v>
      </c>
      <c r="F4106" s="4">
        <v>-116.58989818</v>
      </c>
    </row>
    <row r="4107">
      <c r="A4107" s="11">
        <f t="shared" si="1"/>
        <v>4106</v>
      </c>
      <c r="B4107" s="4">
        <v>1423.0</v>
      </c>
      <c r="C4107" s="4">
        <v>12.0</v>
      </c>
      <c r="D4107" s="1">
        <v>1.0</v>
      </c>
      <c r="E4107" s="4">
        <v>32.54804564</v>
      </c>
      <c r="F4107" s="4">
        <v>-116.65756055</v>
      </c>
    </row>
    <row r="4108">
      <c r="A4108" s="11">
        <f t="shared" si="1"/>
        <v>4107</v>
      </c>
      <c r="B4108" s="4">
        <v>88.0</v>
      </c>
      <c r="C4108" s="4">
        <v>18.0</v>
      </c>
      <c r="D4108" s="1">
        <v>1.0</v>
      </c>
      <c r="E4108" s="4">
        <v>32.54804167</v>
      </c>
      <c r="F4108" s="4">
        <v>-116.61683109</v>
      </c>
    </row>
    <row r="4109">
      <c r="A4109" s="11">
        <f t="shared" si="1"/>
        <v>4108</v>
      </c>
      <c r="B4109" s="4">
        <v>20.0</v>
      </c>
      <c r="C4109" s="4">
        <v>34.0</v>
      </c>
      <c r="D4109" s="1">
        <v>1.0</v>
      </c>
      <c r="E4109" s="4">
        <v>32.53452483</v>
      </c>
      <c r="F4109" s="4">
        <v>-116.66245786</v>
      </c>
    </row>
    <row r="4110">
      <c r="A4110" s="11">
        <f t="shared" si="1"/>
        <v>4109</v>
      </c>
      <c r="B4110" s="4">
        <v>1071.0</v>
      </c>
      <c r="C4110" s="4">
        <v>27.0</v>
      </c>
      <c r="D4110" s="1">
        <v>1.0</v>
      </c>
      <c r="E4110" s="4">
        <v>32.57162829</v>
      </c>
      <c r="F4110" s="4">
        <v>-116.65855684</v>
      </c>
    </row>
    <row r="4111">
      <c r="A4111" s="11">
        <f t="shared" si="1"/>
        <v>4110</v>
      </c>
      <c r="B4111" s="4">
        <v>482.0</v>
      </c>
      <c r="C4111" s="4">
        <v>25.0</v>
      </c>
      <c r="D4111" s="1">
        <v>1.0</v>
      </c>
      <c r="E4111" s="4">
        <v>32.5643771</v>
      </c>
      <c r="F4111" s="4">
        <v>-116.62647671</v>
      </c>
    </row>
    <row r="4112">
      <c r="A4112" s="11">
        <f t="shared" si="1"/>
        <v>4111</v>
      </c>
      <c r="B4112" s="4">
        <v>1118.0</v>
      </c>
      <c r="C4112" s="4">
        <v>20.0</v>
      </c>
      <c r="D4112" s="1">
        <v>1.0</v>
      </c>
      <c r="E4112" s="4">
        <v>32.57399554</v>
      </c>
      <c r="F4112" s="4">
        <v>-116.63480255</v>
      </c>
    </row>
    <row r="4113">
      <c r="A4113" s="11">
        <f t="shared" si="1"/>
        <v>4112</v>
      </c>
      <c r="B4113" s="4">
        <v>1457.0</v>
      </c>
      <c r="C4113" s="4">
        <v>1.0</v>
      </c>
      <c r="D4113" s="1">
        <v>1.0</v>
      </c>
      <c r="E4113" s="4">
        <v>32.55536356</v>
      </c>
      <c r="F4113" s="4">
        <v>-116.60003309</v>
      </c>
    </row>
    <row r="4114">
      <c r="A4114" s="11">
        <f t="shared" si="1"/>
        <v>4113</v>
      </c>
      <c r="B4114" s="4">
        <v>1508.0</v>
      </c>
      <c r="C4114" s="4">
        <v>33.0</v>
      </c>
      <c r="D4114" s="1">
        <v>1.0</v>
      </c>
      <c r="E4114" s="4">
        <v>32.48802705</v>
      </c>
      <c r="F4114" s="4">
        <v>-116.59420204</v>
      </c>
    </row>
    <row r="4115">
      <c r="A4115" s="11">
        <f t="shared" si="1"/>
        <v>4114</v>
      </c>
      <c r="B4115" s="4">
        <v>1283.0</v>
      </c>
      <c r="C4115" s="4">
        <v>2.0</v>
      </c>
      <c r="D4115" s="1">
        <v>1.0</v>
      </c>
      <c r="E4115" s="4">
        <v>32.5644577</v>
      </c>
      <c r="F4115" s="4">
        <v>-116.61983382</v>
      </c>
    </row>
    <row r="4116">
      <c r="A4116" s="11">
        <f t="shared" si="1"/>
        <v>4115</v>
      </c>
      <c r="B4116" s="4">
        <v>444.0</v>
      </c>
      <c r="C4116" s="4">
        <v>1.0</v>
      </c>
      <c r="D4116" s="1">
        <v>1.0</v>
      </c>
      <c r="E4116" s="4">
        <v>32.56946664</v>
      </c>
      <c r="F4116" s="4">
        <v>-116.64831544</v>
      </c>
    </row>
    <row r="4117">
      <c r="A4117" s="11">
        <f t="shared" si="1"/>
        <v>4116</v>
      </c>
      <c r="B4117" s="4">
        <v>497.0</v>
      </c>
      <c r="C4117" s="4">
        <v>6.0</v>
      </c>
      <c r="D4117" s="1">
        <v>1.0</v>
      </c>
      <c r="E4117" s="4">
        <v>32.56453202</v>
      </c>
      <c r="F4117" s="4">
        <v>-116.6506301</v>
      </c>
    </row>
    <row r="4118">
      <c r="A4118" s="11">
        <f t="shared" si="1"/>
        <v>4117</v>
      </c>
      <c r="B4118" s="4">
        <v>1438.0</v>
      </c>
      <c r="C4118" s="4">
        <v>4.0</v>
      </c>
      <c r="D4118" s="1">
        <v>1.0</v>
      </c>
      <c r="E4118" s="4">
        <v>32.55188072</v>
      </c>
      <c r="F4118" s="4">
        <v>-116.65257363</v>
      </c>
    </row>
    <row r="4119">
      <c r="A4119" s="11">
        <f t="shared" si="1"/>
        <v>4118</v>
      </c>
      <c r="B4119" s="4">
        <v>942.0</v>
      </c>
      <c r="C4119" s="4">
        <v>11.0</v>
      </c>
      <c r="D4119" s="1">
        <v>1.0</v>
      </c>
      <c r="E4119" s="4">
        <v>32.56670932</v>
      </c>
      <c r="F4119" s="4">
        <v>-116.63497359</v>
      </c>
    </row>
    <row r="4120">
      <c r="A4120" s="11">
        <f t="shared" si="1"/>
        <v>4119</v>
      </c>
      <c r="B4120" s="4">
        <v>942.0</v>
      </c>
      <c r="C4120" s="4">
        <v>10.0</v>
      </c>
      <c r="D4120" s="1">
        <v>1.0</v>
      </c>
      <c r="E4120" s="4">
        <v>32.56396166</v>
      </c>
      <c r="F4120" s="4">
        <v>-116.63780827</v>
      </c>
    </row>
    <row r="4121">
      <c r="A4121" s="11">
        <f t="shared" si="1"/>
        <v>4120</v>
      </c>
      <c r="B4121" s="4">
        <v>529.0</v>
      </c>
      <c r="C4121" s="4">
        <v>25.0</v>
      </c>
      <c r="D4121" s="1">
        <v>1.0</v>
      </c>
      <c r="E4121" s="4">
        <v>32.56509663</v>
      </c>
      <c r="F4121" s="4">
        <v>-116.62886979</v>
      </c>
    </row>
    <row r="4122">
      <c r="A4122" s="11">
        <f t="shared" si="1"/>
        <v>4121</v>
      </c>
      <c r="B4122" s="4">
        <v>1086.0</v>
      </c>
      <c r="C4122" s="4">
        <v>11.0</v>
      </c>
      <c r="D4122" s="1">
        <v>1.0</v>
      </c>
      <c r="E4122" s="4">
        <v>32.57209498</v>
      </c>
      <c r="F4122" s="4">
        <v>-116.65401139</v>
      </c>
    </row>
    <row r="4123">
      <c r="A4123" s="11">
        <f t="shared" si="1"/>
        <v>4122</v>
      </c>
      <c r="B4123" s="4">
        <v>1103.0</v>
      </c>
      <c r="C4123" s="4">
        <v>11.0</v>
      </c>
      <c r="D4123" s="1">
        <v>1.0</v>
      </c>
      <c r="E4123" s="4">
        <v>32.5720168</v>
      </c>
      <c r="F4123" s="4">
        <v>-116.63759223</v>
      </c>
    </row>
    <row r="4124">
      <c r="A4124" s="11">
        <f t="shared" si="1"/>
        <v>4123</v>
      </c>
      <c r="B4124" s="4">
        <v>1122.0</v>
      </c>
      <c r="C4124" s="4">
        <v>27.0</v>
      </c>
      <c r="D4124" s="1">
        <v>1.0</v>
      </c>
      <c r="E4124" s="4">
        <v>32.5724406</v>
      </c>
      <c r="F4124" s="4">
        <v>-116.62470926</v>
      </c>
    </row>
    <row r="4125">
      <c r="A4125" s="11">
        <f t="shared" si="1"/>
        <v>4124</v>
      </c>
      <c r="B4125" s="4">
        <v>459.0</v>
      </c>
      <c r="C4125" s="4">
        <v>42.0</v>
      </c>
      <c r="D4125" s="1">
        <v>1.0</v>
      </c>
      <c r="E4125" s="4">
        <v>32.57304471</v>
      </c>
      <c r="F4125" s="4">
        <v>-116.60338832</v>
      </c>
    </row>
    <row r="4126">
      <c r="A4126" s="11">
        <f t="shared" si="1"/>
        <v>4125</v>
      </c>
      <c r="B4126" s="4">
        <v>482.0</v>
      </c>
      <c r="C4126" s="4">
        <v>26.0</v>
      </c>
      <c r="D4126" s="1">
        <v>1.0</v>
      </c>
      <c r="E4126" s="4">
        <v>32.56530031</v>
      </c>
      <c r="F4126" s="4">
        <v>-116.62631197</v>
      </c>
    </row>
    <row r="4127">
      <c r="A4127" s="11">
        <f t="shared" si="1"/>
        <v>4126</v>
      </c>
      <c r="B4127" s="4">
        <v>726.0</v>
      </c>
      <c r="C4127" s="4">
        <v>140.0</v>
      </c>
      <c r="D4127" s="1">
        <v>1.0</v>
      </c>
      <c r="E4127" s="4">
        <v>32.52022882</v>
      </c>
      <c r="F4127" s="4">
        <v>-116.05353613</v>
      </c>
    </row>
    <row r="4128">
      <c r="A4128" s="11">
        <f t="shared" si="1"/>
        <v>4127</v>
      </c>
      <c r="B4128" s="4">
        <v>1137.0</v>
      </c>
      <c r="C4128" s="4">
        <v>14.0</v>
      </c>
      <c r="D4128" s="1">
        <v>1.0</v>
      </c>
      <c r="E4128" s="4">
        <v>32.56078171</v>
      </c>
      <c r="F4128" s="4">
        <v>-116.60730711</v>
      </c>
    </row>
    <row r="4129">
      <c r="A4129" s="11">
        <f t="shared" si="1"/>
        <v>4128</v>
      </c>
      <c r="B4129" s="4">
        <v>1118.0</v>
      </c>
      <c r="C4129" s="4">
        <v>2.0</v>
      </c>
      <c r="D4129" s="1">
        <v>1.0</v>
      </c>
      <c r="E4129" s="4">
        <v>32.57372515</v>
      </c>
      <c r="F4129" s="4">
        <v>-116.63013601</v>
      </c>
    </row>
    <row r="4130">
      <c r="A4130" s="11">
        <f t="shared" si="1"/>
        <v>4129</v>
      </c>
      <c r="B4130" s="4">
        <v>482.0</v>
      </c>
      <c r="C4130" s="4">
        <v>14.0</v>
      </c>
      <c r="D4130" s="1">
        <v>1.0</v>
      </c>
      <c r="E4130" s="4">
        <v>32.56758375</v>
      </c>
      <c r="F4130" s="4">
        <v>-116.62343156</v>
      </c>
    </row>
    <row r="4131">
      <c r="A4131" s="11">
        <f t="shared" si="1"/>
        <v>4130</v>
      </c>
      <c r="B4131" s="3" t="s">
        <v>10676</v>
      </c>
      <c r="C4131" s="4">
        <v>1.0</v>
      </c>
      <c r="D4131" s="1">
        <v>1.0</v>
      </c>
      <c r="E4131" s="4">
        <v>32.56781719</v>
      </c>
      <c r="F4131" s="4">
        <v>-116.60982475</v>
      </c>
    </row>
    <row r="4132">
      <c r="A4132" s="11">
        <f t="shared" si="1"/>
        <v>4131</v>
      </c>
      <c r="B4132" s="4">
        <v>514.0</v>
      </c>
      <c r="C4132" s="4">
        <v>14.0</v>
      </c>
      <c r="D4132" s="1">
        <v>1.0</v>
      </c>
      <c r="E4132" s="4">
        <v>32.5625236</v>
      </c>
      <c r="F4132" s="4">
        <v>-116.63218263</v>
      </c>
    </row>
    <row r="4133">
      <c r="A4133" s="11">
        <f t="shared" si="1"/>
        <v>4132</v>
      </c>
      <c r="B4133" s="4">
        <v>497.0</v>
      </c>
      <c r="C4133" s="4">
        <v>6.0</v>
      </c>
      <c r="D4133" s="1">
        <v>1.0</v>
      </c>
      <c r="E4133" s="4">
        <v>32.56444183</v>
      </c>
      <c r="F4133" s="4">
        <v>-116.65073608</v>
      </c>
    </row>
    <row r="4134">
      <c r="A4134" s="11">
        <f t="shared" si="1"/>
        <v>4133</v>
      </c>
      <c r="B4134" s="4">
        <v>1334.0</v>
      </c>
      <c r="C4134" s="4">
        <v>26.0</v>
      </c>
      <c r="D4134" s="1">
        <v>1.0</v>
      </c>
      <c r="E4134" s="4">
        <v>32.51365755</v>
      </c>
      <c r="F4134" s="4">
        <v>-116.29614953</v>
      </c>
    </row>
    <row r="4135">
      <c r="A4135" s="11">
        <f t="shared" si="1"/>
        <v>4134</v>
      </c>
      <c r="B4135" s="4">
        <v>1298.0</v>
      </c>
      <c r="C4135" s="4">
        <v>22.0</v>
      </c>
      <c r="D4135" s="1">
        <v>1.0</v>
      </c>
      <c r="E4135" s="4">
        <v>32.55932917</v>
      </c>
      <c r="F4135" s="4">
        <v>-116.62262553</v>
      </c>
    </row>
    <row r="4136">
      <c r="A4136" s="11">
        <f t="shared" si="1"/>
        <v>4135</v>
      </c>
      <c r="B4136" s="4">
        <v>726.0</v>
      </c>
      <c r="C4136" s="4">
        <v>177.0</v>
      </c>
      <c r="D4136" s="1">
        <v>1.0</v>
      </c>
      <c r="E4136" s="4">
        <v>32.51984218</v>
      </c>
      <c r="F4136" s="4">
        <v>-116.06908015</v>
      </c>
    </row>
    <row r="4137">
      <c r="A4137" s="11">
        <f t="shared" si="1"/>
        <v>4136</v>
      </c>
      <c r="B4137" s="4">
        <v>1122.0</v>
      </c>
      <c r="C4137" s="4">
        <v>6.0</v>
      </c>
      <c r="D4137" s="1">
        <v>1.0</v>
      </c>
      <c r="E4137" s="4">
        <v>32.57454556</v>
      </c>
      <c r="F4137" s="4">
        <v>-116.62606897</v>
      </c>
    </row>
    <row r="4138">
      <c r="A4138" s="11">
        <f t="shared" si="1"/>
        <v>4137</v>
      </c>
      <c r="B4138" s="3" t="s">
        <v>10676</v>
      </c>
      <c r="C4138" s="4">
        <v>14.0</v>
      </c>
      <c r="D4138" s="1">
        <v>1.0</v>
      </c>
      <c r="E4138" s="4">
        <v>32.56902711</v>
      </c>
      <c r="F4138" s="4">
        <v>-116.61019399</v>
      </c>
    </row>
    <row r="4139">
      <c r="A4139" s="11">
        <f t="shared" si="1"/>
        <v>4138</v>
      </c>
      <c r="B4139" s="4">
        <v>88.0</v>
      </c>
      <c r="C4139" s="4">
        <v>22.0</v>
      </c>
      <c r="D4139" s="1">
        <v>1.0</v>
      </c>
      <c r="E4139" s="4">
        <v>32.54519882</v>
      </c>
      <c r="F4139" s="4">
        <v>-116.62336252</v>
      </c>
    </row>
    <row r="4140">
      <c r="A4140" s="11">
        <f t="shared" si="1"/>
        <v>4139</v>
      </c>
      <c r="B4140" s="4">
        <v>942.0</v>
      </c>
      <c r="C4140" s="4">
        <v>10.0</v>
      </c>
      <c r="D4140" s="1">
        <v>1.0</v>
      </c>
      <c r="E4140" s="4">
        <v>32.56396166</v>
      </c>
      <c r="F4140" s="4">
        <v>-116.63780827</v>
      </c>
    </row>
    <row r="4141">
      <c r="A4141" s="11">
        <f t="shared" si="1"/>
        <v>4140</v>
      </c>
      <c r="B4141" s="3" t="s">
        <v>10679</v>
      </c>
      <c r="C4141" s="4">
        <v>44.0</v>
      </c>
      <c r="D4141" s="1">
        <v>1.0</v>
      </c>
      <c r="E4141" s="4">
        <v>32.5084111</v>
      </c>
      <c r="F4141" s="4">
        <v>-116.30729713</v>
      </c>
    </row>
    <row r="4142">
      <c r="A4142" s="11">
        <f t="shared" si="1"/>
        <v>4141</v>
      </c>
      <c r="B4142" s="4">
        <v>514.0</v>
      </c>
      <c r="C4142" s="4">
        <v>31.0</v>
      </c>
      <c r="D4142" s="1">
        <v>1.0</v>
      </c>
      <c r="E4142" s="4">
        <v>32.55975224</v>
      </c>
      <c r="F4142" s="4">
        <v>-116.64099735</v>
      </c>
    </row>
    <row r="4143">
      <c r="A4143" s="11">
        <f t="shared" si="1"/>
        <v>4142</v>
      </c>
      <c r="B4143" s="4">
        <v>1122.0</v>
      </c>
      <c r="C4143" s="4">
        <v>17.0</v>
      </c>
      <c r="D4143" s="1">
        <v>1.0</v>
      </c>
      <c r="E4143" s="4">
        <v>32.57230382</v>
      </c>
      <c r="F4143" s="4">
        <v>-116.62622532</v>
      </c>
    </row>
    <row r="4144">
      <c r="A4144" s="11">
        <f t="shared" si="1"/>
        <v>4143</v>
      </c>
      <c r="B4144" s="4">
        <v>1122.0</v>
      </c>
      <c r="C4144" s="4">
        <v>27.0</v>
      </c>
      <c r="D4144" s="1">
        <v>1.0</v>
      </c>
      <c r="E4144" s="4">
        <v>32.57244242</v>
      </c>
      <c r="F4144" s="4">
        <v>-116.62468822</v>
      </c>
    </row>
    <row r="4145">
      <c r="A4145" s="11">
        <f t="shared" si="1"/>
        <v>4144</v>
      </c>
      <c r="B4145" s="4">
        <v>1438.0</v>
      </c>
      <c r="C4145" s="4">
        <v>23.0</v>
      </c>
      <c r="D4145" s="1">
        <v>1.0</v>
      </c>
      <c r="E4145" s="4">
        <v>32.55483867</v>
      </c>
      <c r="F4145" s="4">
        <v>-116.6515715</v>
      </c>
    </row>
    <row r="4146">
      <c r="A4146" s="11">
        <f t="shared" si="1"/>
        <v>4145</v>
      </c>
      <c r="B4146" s="4">
        <v>478.0</v>
      </c>
      <c r="C4146" s="4">
        <v>29.0</v>
      </c>
      <c r="D4146" s="1">
        <v>1.0</v>
      </c>
      <c r="E4146" s="4">
        <v>32.57019213</v>
      </c>
      <c r="F4146" s="4">
        <v>-116.6117056</v>
      </c>
    </row>
    <row r="4147">
      <c r="A4147" s="11">
        <f t="shared" si="1"/>
        <v>4146</v>
      </c>
      <c r="B4147" s="4">
        <v>459.0</v>
      </c>
      <c r="C4147" s="4">
        <v>37.0</v>
      </c>
      <c r="D4147" s="1">
        <v>1.0</v>
      </c>
      <c r="E4147" s="4">
        <v>32.57390384</v>
      </c>
      <c r="F4147" s="4">
        <v>-116.60365142</v>
      </c>
    </row>
    <row r="4148">
      <c r="A4148" s="11">
        <f t="shared" si="1"/>
        <v>4147</v>
      </c>
      <c r="B4148" s="4">
        <v>1103.0</v>
      </c>
      <c r="C4148" s="4">
        <v>16.0</v>
      </c>
      <c r="D4148" s="1">
        <v>1.0</v>
      </c>
      <c r="E4148" s="4">
        <v>32.57263788</v>
      </c>
      <c r="F4148" s="4">
        <v>-116.63925093</v>
      </c>
    </row>
    <row r="4149">
      <c r="A4149" s="11">
        <f t="shared" si="1"/>
        <v>4148</v>
      </c>
      <c r="B4149" s="4">
        <v>1419.0</v>
      </c>
      <c r="C4149" s="4">
        <v>11.0</v>
      </c>
      <c r="D4149" s="1">
        <v>1.0</v>
      </c>
      <c r="E4149" s="4">
        <v>32.5429266</v>
      </c>
      <c r="F4149" s="4">
        <v>-116.65131981</v>
      </c>
    </row>
    <row r="4150">
      <c r="A4150" s="11">
        <f t="shared" si="1"/>
        <v>4149</v>
      </c>
      <c r="B4150" s="4">
        <v>482.0</v>
      </c>
      <c r="C4150" s="4">
        <v>21.0</v>
      </c>
      <c r="D4150" s="1">
        <v>1.0</v>
      </c>
      <c r="E4150" s="4">
        <v>32.5700649</v>
      </c>
      <c r="F4150" s="4">
        <v>-116.62875828</v>
      </c>
    </row>
    <row r="4151">
      <c r="A4151" s="11">
        <f t="shared" si="1"/>
        <v>4150</v>
      </c>
      <c r="B4151" s="4">
        <v>567.0</v>
      </c>
      <c r="C4151" s="4">
        <v>46.0</v>
      </c>
      <c r="D4151" s="1">
        <v>1.0</v>
      </c>
      <c r="E4151" s="4">
        <v>32.55410715</v>
      </c>
      <c r="F4151" s="4">
        <v>-116.62441748</v>
      </c>
    </row>
    <row r="4152">
      <c r="A4152" s="11">
        <f t="shared" si="1"/>
        <v>4151</v>
      </c>
      <c r="B4152" s="4">
        <v>514.0</v>
      </c>
      <c r="C4152" s="4">
        <v>54.0</v>
      </c>
      <c r="D4152" s="1">
        <v>1.0</v>
      </c>
      <c r="E4152" s="4">
        <v>32.5544551</v>
      </c>
      <c r="F4152" s="4">
        <v>-116.64022909</v>
      </c>
    </row>
    <row r="4153">
      <c r="A4153" s="11">
        <f t="shared" si="1"/>
        <v>4152</v>
      </c>
      <c r="B4153" s="4">
        <v>1086.0</v>
      </c>
      <c r="C4153" s="4">
        <v>17.0</v>
      </c>
      <c r="D4153" s="1">
        <v>1.0</v>
      </c>
      <c r="E4153" s="4">
        <v>32.57305015</v>
      </c>
      <c r="F4153" s="4">
        <v>-116.65347873</v>
      </c>
    </row>
    <row r="4154">
      <c r="A4154" s="11">
        <f t="shared" si="1"/>
        <v>4153</v>
      </c>
      <c r="B4154" s="4">
        <v>482.0</v>
      </c>
      <c r="C4154" s="4">
        <v>9.0</v>
      </c>
      <c r="D4154" s="1">
        <v>1.0</v>
      </c>
      <c r="E4154" s="4">
        <v>32.57049239</v>
      </c>
      <c r="F4154" s="4">
        <v>-116.6228903</v>
      </c>
    </row>
    <row r="4155">
      <c r="A4155" s="11">
        <f t="shared" si="1"/>
        <v>4154</v>
      </c>
      <c r="B4155" s="4">
        <v>1438.0</v>
      </c>
      <c r="C4155" s="4">
        <v>19.0</v>
      </c>
      <c r="D4155" s="1">
        <v>1.0</v>
      </c>
      <c r="E4155" s="4">
        <v>32.55362107</v>
      </c>
      <c r="F4155" s="4">
        <v>-116.65232736</v>
      </c>
    </row>
    <row r="4156">
      <c r="A4156" s="11">
        <f t="shared" si="1"/>
        <v>4155</v>
      </c>
      <c r="B4156" s="3" t="s">
        <v>10679</v>
      </c>
      <c r="C4156" s="4">
        <v>800.0</v>
      </c>
      <c r="D4156" s="1">
        <v>1.0</v>
      </c>
      <c r="E4156" s="4">
        <v>32.51533132</v>
      </c>
      <c r="F4156" s="4">
        <v>-116.30517272</v>
      </c>
    </row>
    <row r="4157">
      <c r="A4157" s="11">
        <f t="shared" si="1"/>
        <v>4156</v>
      </c>
      <c r="B4157" s="4">
        <v>88.0</v>
      </c>
      <c r="C4157" s="4">
        <v>22.0</v>
      </c>
      <c r="D4157" s="1">
        <v>1.0</v>
      </c>
      <c r="E4157" s="4">
        <v>32.54622565</v>
      </c>
      <c r="F4157" s="4">
        <v>-116.6249104</v>
      </c>
    </row>
    <row r="4158">
      <c r="A4158" s="11">
        <f t="shared" si="1"/>
        <v>4157</v>
      </c>
      <c r="B4158" s="4">
        <v>478.0</v>
      </c>
      <c r="C4158" s="4">
        <v>30.0</v>
      </c>
      <c r="D4158" s="1">
        <v>1.0</v>
      </c>
      <c r="E4158" s="4">
        <v>32.56715176</v>
      </c>
      <c r="F4158" s="4">
        <v>-116.60981882</v>
      </c>
    </row>
    <row r="4159">
      <c r="A4159" s="11">
        <f t="shared" si="1"/>
        <v>4158</v>
      </c>
      <c r="B4159" s="4">
        <v>942.0</v>
      </c>
      <c r="C4159" s="4">
        <v>15.0</v>
      </c>
      <c r="D4159" s="1">
        <v>1.0</v>
      </c>
      <c r="E4159" s="4">
        <v>32.56049562</v>
      </c>
      <c r="F4159" s="4">
        <v>-116.64166113</v>
      </c>
    </row>
    <row r="4160">
      <c r="A4160" s="11">
        <f t="shared" si="1"/>
        <v>4159</v>
      </c>
      <c r="B4160" s="4">
        <v>1103.0</v>
      </c>
      <c r="C4160" s="4">
        <v>46.0</v>
      </c>
      <c r="D4160" s="1">
        <v>1.0</v>
      </c>
      <c r="E4160" s="4">
        <v>32.5740678</v>
      </c>
      <c r="F4160" s="4">
        <v>-116.6391582</v>
      </c>
    </row>
    <row r="4161">
      <c r="A4161" s="11">
        <f t="shared" si="1"/>
        <v>4160</v>
      </c>
      <c r="B4161" s="4">
        <v>1620.0</v>
      </c>
      <c r="C4161" s="4">
        <v>2.0</v>
      </c>
      <c r="D4161" s="1">
        <v>1.0</v>
      </c>
      <c r="E4161" s="4">
        <v>32.56558868</v>
      </c>
      <c r="F4161" s="4">
        <v>-116.58887536</v>
      </c>
    </row>
    <row r="4162">
      <c r="A4162" s="11">
        <f t="shared" si="1"/>
        <v>4161</v>
      </c>
      <c r="B4162" s="4">
        <v>726.0</v>
      </c>
      <c r="C4162" s="4">
        <v>6.0</v>
      </c>
      <c r="D4162" s="1">
        <v>1.0</v>
      </c>
      <c r="E4162" s="4">
        <v>32.53335882</v>
      </c>
      <c r="F4162" s="4">
        <v>-116.05327557</v>
      </c>
    </row>
    <row r="4163">
      <c r="A4163" s="11">
        <f t="shared" si="1"/>
        <v>4162</v>
      </c>
      <c r="B4163" s="4">
        <v>529.0</v>
      </c>
      <c r="C4163" s="4">
        <v>20.0</v>
      </c>
      <c r="D4163" s="1">
        <v>1.0</v>
      </c>
      <c r="E4163" s="4">
        <v>32.55709477</v>
      </c>
      <c r="F4163" s="4">
        <v>-116.63044243</v>
      </c>
    </row>
    <row r="4164">
      <c r="A4164" s="11">
        <f t="shared" si="1"/>
        <v>4163</v>
      </c>
      <c r="B4164" s="4">
        <v>444.0</v>
      </c>
      <c r="C4164" s="4">
        <v>7.0</v>
      </c>
      <c r="D4164" s="1">
        <v>1.0</v>
      </c>
      <c r="E4164" s="4">
        <v>32.57283217</v>
      </c>
      <c r="F4164" s="4">
        <v>-116.64997693</v>
      </c>
    </row>
    <row r="4165">
      <c r="A4165" s="11">
        <f t="shared" si="1"/>
        <v>4164</v>
      </c>
      <c r="B4165" s="4">
        <v>88.0</v>
      </c>
      <c r="C4165" s="4">
        <v>7.0</v>
      </c>
      <c r="D4165" s="1">
        <v>1.0</v>
      </c>
      <c r="E4165" s="4">
        <v>32.54342447</v>
      </c>
      <c r="F4165" s="4">
        <v>-116.63272167</v>
      </c>
    </row>
    <row r="4166">
      <c r="A4166" s="11">
        <f t="shared" si="1"/>
        <v>4165</v>
      </c>
      <c r="B4166" s="4">
        <v>88.0</v>
      </c>
      <c r="C4166" s="4">
        <v>30.0</v>
      </c>
      <c r="D4166" s="1">
        <v>1.0</v>
      </c>
      <c r="E4166" s="4">
        <v>32.54024661</v>
      </c>
      <c r="F4166" s="4">
        <v>-116.62691875</v>
      </c>
    </row>
    <row r="4167">
      <c r="A4167" s="11">
        <f t="shared" si="1"/>
        <v>4166</v>
      </c>
      <c r="B4167" s="4">
        <v>1283.0</v>
      </c>
      <c r="C4167" s="4">
        <v>19.0</v>
      </c>
      <c r="D4167" s="1">
        <v>1.0</v>
      </c>
      <c r="E4167" s="4">
        <v>32.56409286</v>
      </c>
      <c r="F4167" s="4">
        <v>-116.62331796</v>
      </c>
    </row>
    <row r="4168">
      <c r="A4168" s="11">
        <f t="shared" si="1"/>
        <v>4167</v>
      </c>
      <c r="B4168" s="4">
        <v>1283.0</v>
      </c>
      <c r="C4168" s="4">
        <v>19.0</v>
      </c>
      <c r="D4168" s="1">
        <v>1.0</v>
      </c>
      <c r="E4168" s="4">
        <v>32.56456368</v>
      </c>
      <c r="F4168" s="4">
        <v>-116.62536214</v>
      </c>
    </row>
    <row r="4169">
      <c r="A4169" s="11">
        <f t="shared" si="1"/>
        <v>4168</v>
      </c>
      <c r="B4169" s="4">
        <v>1137.0</v>
      </c>
      <c r="C4169" s="4">
        <v>10.0</v>
      </c>
      <c r="D4169" s="1">
        <v>1.0</v>
      </c>
      <c r="E4169" s="4">
        <v>32.56180097</v>
      </c>
      <c r="F4169" s="4">
        <v>-116.60187229</v>
      </c>
    </row>
    <row r="4170">
      <c r="A4170" s="11">
        <f t="shared" si="1"/>
        <v>4169</v>
      </c>
      <c r="B4170" s="4">
        <v>1368.0</v>
      </c>
      <c r="C4170" s="4">
        <v>35.0</v>
      </c>
      <c r="D4170" s="1">
        <v>1.0</v>
      </c>
      <c r="E4170" s="4">
        <v>32.50350531</v>
      </c>
      <c r="F4170" s="4">
        <v>-116.30837433</v>
      </c>
    </row>
    <row r="4171">
      <c r="A4171" s="11">
        <f t="shared" si="1"/>
        <v>4170</v>
      </c>
      <c r="B4171" s="4">
        <v>1512.0</v>
      </c>
      <c r="C4171" s="4">
        <v>42.0</v>
      </c>
      <c r="D4171" s="1">
        <v>1.0</v>
      </c>
      <c r="E4171" s="4">
        <v>32.49313295</v>
      </c>
      <c r="F4171" s="4">
        <v>-116.57550656</v>
      </c>
    </row>
    <row r="4172">
      <c r="A4172" s="11">
        <f t="shared" si="1"/>
        <v>4171</v>
      </c>
      <c r="B4172" s="4">
        <v>942.0</v>
      </c>
      <c r="C4172" s="4">
        <v>7.0</v>
      </c>
      <c r="D4172" s="1">
        <v>1.0</v>
      </c>
      <c r="E4172" s="4">
        <v>32.56437635</v>
      </c>
      <c r="F4172" s="4">
        <v>-116.64194994</v>
      </c>
    </row>
    <row r="4173">
      <c r="A4173" s="11">
        <f t="shared" si="1"/>
        <v>4172</v>
      </c>
      <c r="B4173" s="4">
        <v>1584.0</v>
      </c>
      <c r="C4173" s="4">
        <v>1.0</v>
      </c>
      <c r="D4173" s="1">
        <v>1.0</v>
      </c>
      <c r="E4173" s="4">
        <v>32.48195744</v>
      </c>
      <c r="F4173" s="4">
        <v>-116.56806631</v>
      </c>
    </row>
    <row r="4174">
      <c r="A4174" s="11">
        <f t="shared" si="1"/>
        <v>4173</v>
      </c>
      <c r="B4174" s="4">
        <v>459.0</v>
      </c>
      <c r="C4174" s="4">
        <v>4.0</v>
      </c>
      <c r="D4174" s="1">
        <v>1.0</v>
      </c>
      <c r="E4174" s="4">
        <v>32.57473035</v>
      </c>
      <c r="F4174" s="4">
        <v>-116.61001103</v>
      </c>
    </row>
    <row r="4175">
      <c r="A4175" s="11">
        <f t="shared" si="1"/>
        <v>4174</v>
      </c>
      <c r="B4175" s="3" t="s">
        <v>10677</v>
      </c>
      <c r="C4175" s="4">
        <v>36.0</v>
      </c>
      <c r="D4175" s="1">
        <v>1.0</v>
      </c>
      <c r="E4175" s="4">
        <v>32.56410062</v>
      </c>
      <c r="F4175" s="4">
        <v>-116.58078959</v>
      </c>
    </row>
    <row r="4176">
      <c r="A4176" s="11">
        <f t="shared" si="1"/>
        <v>4175</v>
      </c>
      <c r="B4176" s="4">
        <v>1118.0</v>
      </c>
      <c r="C4176" s="4">
        <v>19.0</v>
      </c>
      <c r="D4176" s="1">
        <v>1.0</v>
      </c>
      <c r="E4176" s="4">
        <v>32.57187502</v>
      </c>
      <c r="F4176" s="4">
        <v>-116.63279251</v>
      </c>
    </row>
    <row r="4177">
      <c r="A4177" s="11">
        <f t="shared" si="1"/>
        <v>4176</v>
      </c>
      <c r="B4177" s="4">
        <v>942.0</v>
      </c>
      <c r="C4177" s="4">
        <v>10.0</v>
      </c>
      <c r="D4177" s="1">
        <v>1.0</v>
      </c>
      <c r="E4177" s="4">
        <v>32.56352155</v>
      </c>
      <c r="F4177" s="4">
        <v>-116.64132579</v>
      </c>
    </row>
    <row r="4178">
      <c r="A4178" s="11">
        <f t="shared" si="1"/>
        <v>4177</v>
      </c>
      <c r="B4178" s="4">
        <v>459.0</v>
      </c>
      <c r="C4178" s="4">
        <v>5.0</v>
      </c>
      <c r="D4178" s="1">
        <v>1.0</v>
      </c>
      <c r="E4178" s="4">
        <v>32.57490039</v>
      </c>
      <c r="F4178" s="4">
        <v>-116.61054171</v>
      </c>
    </row>
    <row r="4179">
      <c r="A4179" s="11">
        <f t="shared" si="1"/>
        <v>4178</v>
      </c>
      <c r="B4179" s="4">
        <v>529.0</v>
      </c>
      <c r="C4179" s="4">
        <v>18.0</v>
      </c>
      <c r="D4179" s="1">
        <v>1.0</v>
      </c>
      <c r="E4179" s="4">
        <v>32.56339444</v>
      </c>
      <c r="F4179" s="4">
        <v>-116.63148024</v>
      </c>
    </row>
    <row r="4180">
      <c r="A4180" s="11">
        <f t="shared" si="1"/>
        <v>4179</v>
      </c>
      <c r="B4180" s="4">
        <v>1315.0</v>
      </c>
      <c r="C4180" s="4">
        <v>29.0</v>
      </c>
      <c r="D4180" s="1">
        <v>1.0</v>
      </c>
      <c r="E4180" s="4">
        <v>32.51540839</v>
      </c>
      <c r="F4180" s="4">
        <v>-116.31073638</v>
      </c>
    </row>
    <row r="4181">
      <c r="A4181" s="11">
        <f t="shared" si="1"/>
        <v>4180</v>
      </c>
      <c r="B4181" s="3" t="s">
        <v>10676</v>
      </c>
      <c r="C4181" s="4">
        <v>34.0</v>
      </c>
      <c r="D4181" s="1">
        <v>1.0</v>
      </c>
      <c r="E4181" s="4">
        <v>32.56239317</v>
      </c>
      <c r="F4181" s="4">
        <v>-116.60345275</v>
      </c>
    </row>
    <row r="4182">
      <c r="A4182" s="11">
        <f t="shared" si="1"/>
        <v>4181</v>
      </c>
      <c r="B4182" s="4">
        <v>726.0</v>
      </c>
      <c r="C4182" s="4">
        <v>38.0</v>
      </c>
      <c r="D4182" s="1">
        <v>1.0</v>
      </c>
      <c r="E4182" s="4">
        <v>32.52389146</v>
      </c>
      <c r="F4182" s="4">
        <v>-116.0592496</v>
      </c>
    </row>
    <row r="4183">
      <c r="A4183" s="11">
        <f t="shared" si="1"/>
        <v>4182</v>
      </c>
      <c r="B4183" s="3" t="s">
        <v>10676</v>
      </c>
      <c r="C4183" s="4">
        <v>34.0</v>
      </c>
      <c r="D4183" s="1">
        <v>1.0</v>
      </c>
      <c r="E4183" s="4">
        <v>32.56206212</v>
      </c>
      <c r="F4183" s="4">
        <v>-116.60228636</v>
      </c>
    </row>
    <row r="4184">
      <c r="A4184" s="11">
        <f t="shared" si="1"/>
        <v>4183</v>
      </c>
      <c r="B4184" s="4">
        <v>1438.0</v>
      </c>
      <c r="C4184" s="4">
        <v>17.0</v>
      </c>
      <c r="D4184" s="1">
        <v>1.0</v>
      </c>
      <c r="E4184" s="4">
        <v>32.55205978</v>
      </c>
      <c r="F4184" s="4">
        <v>-116.65341353</v>
      </c>
    </row>
    <row r="4185">
      <c r="A4185" s="11">
        <f t="shared" si="1"/>
        <v>4184</v>
      </c>
      <c r="B4185" s="3" t="s">
        <v>10676</v>
      </c>
      <c r="C4185" s="4">
        <v>19.0</v>
      </c>
      <c r="D4185" s="1">
        <v>1.0</v>
      </c>
      <c r="E4185" s="4">
        <v>32.56465718</v>
      </c>
      <c r="F4185" s="4">
        <v>-116.60661649</v>
      </c>
    </row>
    <row r="4186">
      <c r="A4186" s="11">
        <f t="shared" si="1"/>
        <v>4185</v>
      </c>
      <c r="B4186" s="4">
        <v>1103.0</v>
      </c>
      <c r="C4186" s="4">
        <v>26.0</v>
      </c>
      <c r="D4186" s="1">
        <v>1.0</v>
      </c>
      <c r="E4186" s="4">
        <v>32.56694717</v>
      </c>
      <c r="F4186" s="4">
        <v>-116.64198465</v>
      </c>
    </row>
    <row r="4187">
      <c r="A4187" s="11">
        <f t="shared" si="1"/>
        <v>4186</v>
      </c>
      <c r="B4187" s="4">
        <v>444.0</v>
      </c>
      <c r="C4187" s="4">
        <v>2.0</v>
      </c>
      <c r="D4187" s="1">
        <v>1.0</v>
      </c>
      <c r="E4187" s="4">
        <v>32.57023201</v>
      </c>
      <c r="F4187" s="4">
        <v>-116.64737717</v>
      </c>
    </row>
    <row r="4188">
      <c r="A4188" s="11">
        <f t="shared" si="1"/>
        <v>4187</v>
      </c>
      <c r="B4188" s="4">
        <v>1298.0</v>
      </c>
      <c r="C4188" s="4">
        <v>3.0</v>
      </c>
      <c r="D4188" s="1">
        <v>1.0</v>
      </c>
      <c r="E4188" s="4">
        <v>32.55779485</v>
      </c>
      <c r="F4188" s="4">
        <v>-116.61675494</v>
      </c>
    </row>
    <row r="4189">
      <c r="A4189" s="11">
        <f t="shared" si="1"/>
        <v>4188</v>
      </c>
      <c r="B4189" s="4">
        <v>942.0</v>
      </c>
      <c r="C4189" s="4">
        <v>10.0</v>
      </c>
      <c r="D4189" s="1">
        <v>1.0</v>
      </c>
      <c r="E4189" s="4">
        <v>32.56396166</v>
      </c>
      <c r="F4189" s="4">
        <v>-116.63780827</v>
      </c>
    </row>
    <row r="4190">
      <c r="A4190" s="11">
        <f t="shared" si="1"/>
        <v>4189</v>
      </c>
      <c r="B4190" s="4">
        <v>514.0</v>
      </c>
      <c r="C4190" s="4">
        <v>31.0</v>
      </c>
      <c r="D4190" s="1">
        <v>1.0</v>
      </c>
      <c r="E4190" s="4">
        <v>32.55900721</v>
      </c>
      <c r="F4190" s="4">
        <v>-116.63983391</v>
      </c>
    </row>
    <row r="4191">
      <c r="A4191" s="11">
        <f t="shared" si="1"/>
        <v>4190</v>
      </c>
      <c r="B4191" s="4">
        <v>444.0</v>
      </c>
      <c r="C4191" s="4">
        <v>6.0</v>
      </c>
      <c r="D4191" s="1">
        <v>1.0</v>
      </c>
      <c r="E4191" s="4">
        <v>32.57044227</v>
      </c>
      <c r="F4191" s="4">
        <v>-116.65034656</v>
      </c>
    </row>
    <row r="4192">
      <c r="A4192" s="11">
        <f t="shared" si="1"/>
        <v>4191</v>
      </c>
      <c r="B4192" s="4">
        <v>942.0</v>
      </c>
      <c r="C4192" s="4">
        <v>2.0</v>
      </c>
      <c r="D4192" s="1">
        <v>1.0</v>
      </c>
      <c r="E4192" s="4">
        <v>32.56610055</v>
      </c>
      <c r="F4192" s="4">
        <v>-116.63203057</v>
      </c>
    </row>
    <row r="4193">
      <c r="A4193" s="11">
        <f t="shared" si="1"/>
        <v>4192</v>
      </c>
      <c r="B4193" s="4">
        <v>1122.0</v>
      </c>
      <c r="C4193" s="4">
        <v>14.0</v>
      </c>
      <c r="D4193" s="1">
        <v>1.0</v>
      </c>
      <c r="E4193" s="4">
        <v>32.57287453</v>
      </c>
      <c r="F4193" s="4">
        <v>-116.62281678</v>
      </c>
    </row>
    <row r="4194">
      <c r="A4194" s="11">
        <f t="shared" si="1"/>
        <v>4193</v>
      </c>
      <c r="B4194" s="4">
        <v>1438.0</v>
      </c>
      <c r="C4194" s="4">
        <v>17.0</v>
      </c>
      <c r="D4194" s="1">
        <v>1.0</v>
      </c>
      <c r="E4194" s="4">
        <v>32.55272455</v>
      </c>
      <c r="F4194" s="4">
        <v>-116.65332398</v>
      </c>
    </row>
    <row r="4195">
      <c r="A4195" s="11">
        <f t="shared" si="1"/>
        <v>4194</v>
      </c>
      <c r="B4195" s="4">
        <v>1495.0</v>
      </c>
      <c r="C4195" s="4">
        <v>40.0</v>
      </c>
      <c r="D4195" s="1">
        <v>1.0</v>
      </c>
      <c r="E4195" s="4">
        <v>32.4811977</v>
      </c>
      <c r="F4195" s="4">
        <v>-116.57060859</v>
      </c>
    </row>
    <row r="4196">
      <c r="A4196" s="11">
        <f t="shared" si="1"/>
        <v>4195</v>
      </c>
      <c r="B4196" s="4">
        <v>567.0</v>
      </c>
      <c r="C4196" s="4">
        <v>34.0</v>
      </c>
      <c r="D4196" s="1">
        <v>1.0</v>
      </c>
      <c r="E4196" s="4">
        <v>32.55653326</v>
      </c>
      <c r="F4196" s="4">
        <v>-116.6200987</v>
      </c>
    </row>
    <row r="4197">
      <c r="A4197" s="11">
        <f t="shared" si="1"/>
        <v>4196</v>
      </c>
      <c r="B4197" s="4">
        <v>1298.0</v>
      </c>
      <c r="C4197" s="4">
        <v>13.0</v>
      </c>
      <c r="D4197" s="1">
        <v>1.0</v>
      </c>
      <c r="E4197" s="4">
        <v>32.55976343</v>
      </c>
      <c r="F4197" s="4">
        <v>-116.61917116</v>
      </c>
    </row>
    <row r="4198">
      <c r="A4198" s="11">
        <f t="shared" si="1"/>
        <v>4197</v>
      </c>
      <c r="B4198" s="4">
        <v>567.0</v>
      </c>
      <c r="C4198" s="4">
        <v>14.0</v>
      </c>
      <c r="D4198" s="1">
        <v>1.0</v>
      </c>
      <c r="E4198" s="4">
        <v>32.55702585</v>
      </c>
      <c r="F4198" s="4">
        <v>-116.62563088</v>
      </c>
    </row>
    <row r="4199">
      <c r="A4199" s="11">
        <f t="shared" si="1"/>
        <v>4198</v>
      </c>
      <c r="B4199" s="4">
        <v>942.0</v>
      </c>
      <c r="C4199" s="4">
        <v>6.0</v>
      </c>
      <c r="D4199" s="1">
        <v>1.0</v>
      </c>
      <c r="E4199" s="4">
        <v>32.56860564</v>
      </c>
      <c r="F4199" s="4">
        <v>-116.63363655</v>
      </c>
    </row>
    <row r="4200">
      <c r="A4200" s="11">
        <f t="shared" si="1"/>
        <v>4199</v>
      </c>
      <c r="B4200" s="4">
        <v>1137.0</v>
      </c>
      <c r="C4200" s="4">
        <v>16.0</v>
      </c>
      <c r="D4200" s="1">
        <v>1.0</v>
      </c>
      <c r="E4200" s="4">
        <v>32.55985436</v>
      </c>
      <c r="F4200" s="4">
        <v>-116.60585623</v>
      </c>
    </row>
    <row r="4201">
      <c r="A4201" s="11">
        <f t="shared" si="1"/>
        <v>4200</v>
      </c>
      <c r="B4201" s="4">
        <v>1419.0</v>
      </c>
      <c r="C4201" s="4">
        <v>27.0</v>
      </c>
      <c r="D4201" s="1">
        <v>1.0</v>
      </c>
      <c r="E4201" s="4">
        <v>32.53808597</v>
      </c>
      <c r="F4201" s="4">
        <v>-116.65026648</v>
      </c>
    </row>
    <row r="4202">
      <c r="A4202" s="11">
        <f t="shared" si="1"/>
        <v>4201</v>
      </c>
      <c r="B4202" s="4">
        <v>1527.0</v>
      </c>
      <c r="C4202" s="4">
        <v>23.0</v>
      </c>
      <c r="D4202" s="1">
        <v>1.0</v>
      </c>
      <c r="E4202" s="4">
        <v>32.56110975</v>
      </c>
      <c r="F4202" s="4">
        <v>-116.59186355</v>
      </c>
    </row>
    <row r="4203">
      <c r="A4203" s="11">
        <f t="shared" si="1"/>
        <v>4202</v>
      </c>
      <c r="B4203" s="4">
        <v>1103.0</v>
      </c>
      <c r="C4203" s="4">
        <v>17.0</v>
      </c>
      <c r="D4203" s="1">
        <v>1.0</v>
      </c>
      <c r="E4203" s="4">
        <v>32.57283421</v>
      </c>
      <c r="F4203" s="4">
        <v>-116.63688337</v>
      </c>
    </row>
    <row r="4204">
      <c r="A4204" s="11">
        <f t="shared" si="1"/>
        <v>4203</v>
      </c>
      <c r="B4204" s="4">
        <v>1118.0</v>
      </c>
      <c r="C4204" s="4">
        <v>18.0</v>
      </c>
      <c r="D4204" s="1">
        <v>1.0</v>
      </c>
      <c r="E4204" s="4">
        <v>32.57208969</v>
      </c>
      <c r="F4204" s="4">
        <v>-116.63145809</v>
      </c>
    </row>
    <row r="4205">
      <c r="A4205" s="11">
        <f t="shared" si="1"/>
        <v>4204</v>
      </c>
      <c r="B4205" s="4">
        <v>1103.0</v>
      </c>
      <c r="C4205" s="4">
        <v>19.0</v>
      </c>
      <c r="D4205" s="1">
        <v>1.0</v>
      </c>
      <c r="E4205" s="4">
        <v>32.57295958</v>
      </c>
      <c r="F4205" s="4">
        <v>-116.63522993</v>
      </c>
    </row>
    <row r="4206">
      <c r="A4206" s="11">
        <f t="shared" si="1"/>
        <v>4205</v>
      </c>
      <c r="B4206" s="4">
        <v>942.0</v>
      </c>
      <c r="C4206" s="4">
        <v>11.0</v>
      </c>
      <c r="D4206" s="1">
        <v>1.0</v>
      </c>
      <c r="E4206" s="4">
        <v>32.56670932</v>
      </c>
      <c r="F4206" s="4">
        <v>-116.63497359</v>
      </c>
    </row>
    <row r="4207">
      <c r="A4207" s="11">
        <f t="shared" si="1"/>
        <v>4206</v>
      </c>
      <c r="B4207" s="4">
        <v>942.0</v>
      </c>
      <c r="C4207" s="4">
        <v>11.0</v>
      </c>
      <c r="D4207" s="1">
        <v>1.0</v>
      </c>
      <c r="E4207" s="4">
        <v>32.56670932</v>
      </c>
      <c r="F4207" s="4">
        <v>-116.63497359</v>
      </c>
    </row>
    <row r="4208">
      <c r="A4208" s="11">
        <f t="shared" si="1"/>
        <v>4207</v>
      </c>
      <c r="B4208" s="4">
        <v>942.0</v>
      </c>
      <c r="C4208" s="4">
        <v>11.0</v>
      </c>
      <c r="D4208" s="1">
        <v>1.0</v>
      </c>
      <c r="E4208" s="4">
        <v>32.56670932</v>
      </c>
      <c r="F4208" s="4">
        <v>-116.63497359</v>
      </c>
    </row>
    <row r="4209">
      <c r="A4209" s="11">
        <f t="shared" si="1"/>
        <v>4208</v>
      </c>
      <c r="B4209" s="4">
        <v>482.0</v>
      </c>
      <c r="C4209" s="4">
        <v>25.0</v>
      </c>
      <c r="D4209" s="1">
        <v>1.0</v>
      </c>
      <c r="E4209" s="4">
        <v>32.56532356</v>
      </c>
      <c r="F4209" s="4">
        <v>-116.62853589</v>
      </c>
    </row>
    <row r="4210">
      <c r="A4210" s="11">
        <f t="shared" si="1"/>
        <v>4209</v>
      </c>
      <c r="B4210" s="4">
        <v>1103.0</v>
      </c>
      <c r="C4210" s="4">
        <v>26.0</v>
      </c>
      <c r="D4210" s="1">
        <v>1.0</v>
      </c>
      <c r="E4210" s="4">
        <v>32.56692046</v>
      </c>
      <c r="F4210" s="4">
        <v>-116.64198142</v>
      </c>
    </row>
    <row r="4211">
      <c r="A4211" s="11">
        <f t="shared" si="1"/>
        <v>4210</v>
      </c>
      <c r="B4211" s="4">
        <v>1527.0</v>
      </c>
      <c r="C4211" s="4">
        <v>3.0</v>
      </c>
      <c r="D4211" s="1">
        <v>1.0</v>
      </c>
      <c r="E4211" s="4">
        <v>32.55669105</v>
      </c>
      <c r="F4211" s="4">
        <v>-116.59144775</v>
      </c>
    </row>
    <row r="4212">
      <c r="A4212" s="11">
        <f t="shared" si="1"/>
        <v>4211</v>
      </c>
      <c r="B4212" s="4">
        <v>514.0</v>
      </c>
      <c r="C4212" s="4">
        <v>17.0</v>
      </c>
      <c r="D4212" s="1">
        <v>1.0</v>
      </c>
      <c r="E4212" s="4">
        <v>32.56043992</v>
      </c>
      <c r="F4212" s="4">
        <v>-116.63130374</v>
      </c>
    </row>
    <row r="4213">
      <c r="A4213" s="11">
        <f t="shared" si="1"/>
        <v>4212</v>
      </c>
      <c r="B4213" s="4">
        <v>726.0</v>
      </c>
      <c r="C4213" s="4">
        <v>114.0</v>
      </c>
      <c r="D4213" s="1">
        <v>1.0</v>
      </c>
      <c r="E4213" s="4">
        <v>32.54742182</v>
      </c>
      <c r="F4213" s="4">
        <v>-116.04677167</v>
      </c>
    </row>
    <row r="4214">
      <c r="A4214" s="11">
        <f t="shared" si="1"/>
        <v>4213</v>
      </c>
      <c r="B4214" s="4">
        <v>1137.0</v>
      </c>
      <c r="C4214" s="4">
        <v>4.0</v>
      </c>
      <c r="D4214" s="1">
        <v>1.0</v>
      </c>
      <c r="E4214" s="4">
        <v>32.56107991</v>
      </c>
      <c r="F4214" s="4">
        <v>-116.60354934</v>
      </c>
    </row>
    <row r="4215">
      <c r="A4215" s="11">
        <f t="shared" si="1"/>
        <v>4214</v>
      </c>
      <c r="B4215" s="4">
        <v>942.0</v>
      </c>
      <c r="C4215" s="4">
        <v>11.0</v>
      </c>
      <c r="D4215" s="1">
        <v>1.0</v>
      </c>
      <c r="E4215" s="4">
        <v>32.56670932</v>
      </c>
      <c r="F4215" s="4">
        <v>-116.63497359</v>
      </c>
    </row>
    <row r="4216">
      <c r="A4216" s="11">
        <f t="shared" si="1"/>
        <v>4215</v>
      </c>
      <c r="B4216" s="4">
        <v>726.0</v>
      </c>
      <c r="C4216" s="4">
        <v>75.0</v>
      </c>
      <c r="D4216" s="1">
        <v>1.0</v>
      </c>
      <c r="E4216" s="4">
        <v>32.52434971</v>
      </c>
      <c r="F4216" s="4">
        <v>-116.05439659</v>
      </c>
    </row>
    <row r="4217">
      <c r="A4217" s="11">
        <f t="shared" si="1"/>
        <v>4216</v>
      </c>
      <c r="B4217" s="4">
        <v>1298.0</v>
      </c>
      <c r="C4217" s="4">
        <v>8.0</v>
      </c>
      <c r="D4217" s="1">
        <v>1.0</v>
      </c>
      <c r="E4217" s="4">
        <v>32.55762661</v>
      </c>
      <c r="F4217" s="4">
        <v>-116.61994385</v>
      </c>
    </row>
    <row r="4218">
      <c r="A4218" s="11">
        <f t="shared" si="1"/>
        <v>4217</v>
      </c>
      <c r="B4218" s="4">
        <v>482.0</v>
      </c>
      <c r="C4218" s="4">
        <v>1.0</v>
      </c>
      <c r="D4218" s="1">
        <v>1.0</v>
      </c>
      <c r="E4218" s="4">
        <v>32.56864373</v>
      </c>
      <c r="F4218" s="4">
        <v>-116.62438859</v>
      </c>
    </row>
    <row r="4219">
      <c r="A4219" s="11">
        <f t="shared" si="1"/>
        <v>4218</v>
      </c>
      <c r="B4219" s="4">
        <v>459.0</v>
      </c>
      <c r="C4219" s="4">
        <v>18.0</v>
      </c>
      <c r="D4219" s="1">
        <v>1.0</v>
      </c>
      <c r="E4219" s="4">
        <v>32.57433738</v>
      </c>
      <c r="F4219" s="4">
        <v>-116.60477715</v>
      </c>
    </row>
    <row r="4220">
      <c r="A4220" s="11">
        <f t="shared" si="1"/>
        <v>4219</v>
      </c>
      <c r="B4220" s="4">
        <v>1137.0</v>
      </c>
      <c r="C4220" s="4">
        <v>10.0</v>
      </c>
      <c r="D4220" s="1">
        <v>1.0</v>
      </c>
      <c r="E4220" s="4">
        <v>32.56202683</v>
      </c>
      <c r="F4220" s="4">
        <v>-116.60259028</v>
      </c>
    </row>
    <row r="4221">
      <c r="A4221" s="11">
        <f t="shared" si="1"/>
        <v>4220</v>
      </c>
      <c r="B4221" s="4">
        <v>1071.0</v>
      </c>
      <c r="C4221" s="4">
        <v>31.0</v>
      </c>
      <c r="D4221" s="1">
        <v>1.0</v>
      </c>
      <c r="E4221" s="4">
        <v>32.56750607</v>
      </c>
      <c r="F4221" s="4">
        <v>-116.65835512</v>
      </c>
    </row>
    <row r="4222">
      <c r="A4222" s="11">
        <f t="shared" si="1"/>
        <v>4221</v>
      </c>
      <c r="B4222" s="4">
        <v>497.0</v>
      </c>
      <c r="C4222" s="4">
        <v>25.0</v>
      </c>
      <c r="D4222" s="1">
        <v>1.0</v>
      </c>
      <c r="E4222" s="4">
        <v>32.56603524</v>
      </c>
      <c r="F4222" s="4">
        <v>-116.64316025</v>
      </c>
    </row>
    <row r="4223">
      <c r="A4223" s="11">
        <f t="shared" si="1"/>
        <v>4222</v>
      </c>
      <c r="B4223" s="3" t="s">
        <v>10676</v>
      </c>
      <c r="C4223" s="4">
        <v>34.0</v>
      </c>
      <c r="D4223" s="1">
        <v>1.0</v>
      </c>
      <c r="E4223" s="4">
        <v>32.56228343</v>
      </c>
      <c r="F4223" s="4">
        <v>-116.60305694</v>
      </c>
    </row>
    <row r="4224">
      <c r="A4224" s="11">
        <f t="shared" si="1"/>
        <v>4223</v>
      </c>
      <c r="B4224" s="4">
        <v>957.0</v>
      </c>
      <c r="C4224" s="4">
        <v>3.0</v>
      </c>
      <c r="D4224" s="1">
        <v>1.0</v>
      </c>
      <c r="E4224" s="4">
        <v>32.56797548</v>
      </c>
      <c r="F4224" s="4">
        <v>-116.60466832</v>
      </c>
    </row>
    <row r="4225">
      <c r="A4225" s="11">
        <f t="shared" si="1"/>
        <v>4224</v>
      </c>
      <c r="B4225" s="4">
        <v>1118.0</v>
      </c>
      <c r="C4225" s="4">
        <v>33.0</v>
      </c>
      <c r="D4225" s="1">
        <v>1.0</v>
      </c>
      <c r="E4225" s="4">
        <v>32.56892119</v>
      </c>
      <c r="F4225" s="4">
        <v>-116.63364691</v>
      </c>
    </row>
    <row r="4226">
      <c r="A4226" s="11">
        <f t="shared" si="1"/>
        <v>4225</v>
      </c>
      <c r="B4226" s="4">
        <v>1508.0</v>
      </c>
      <c r="C4226" s="4">
        <v>23.0</v>
      </c>
      <c r="D4226" s="1">
        <v>1.0</v>
      </c>
      <c r="E4226" s="4">
        <v>32.49737889</v>
      </c>
      <c r="F4226" s="4">
        <v>-116.58063763</v>
      </c>
    </row>
    <row r="4227">
      <c r="A4227" s="11">
        <f t="shared" si="1"/>
        <v>4226</v>
      </c>
      <c r="B4227" s="4">
        <v>567.0</v>
      </c>
      <c r="C4227" s="4">
        <v>19.0</v>
      </c>
      <c r="D4227" s="1">
        <v>1.0</v>
      </c>
      <c r="E4227" s="4">
        <v>32.55787373</v>
      </c>
      <c r="F4227" s="4">
        <v>-116.62436249</v>
      </c>
    </row>
    <row r="4228">
      <c r="A4228" s="11">
        <f t="shared" si="1"/>
        <v>4227</v>
      </c>
      <c r="B4228" s="4">
        <v>478.0</v>
      </c>
      <c r="C4228" s="4">
        <v>1.0</v>
      </c>
      <c r="D4228" s="1">
        <v>1.0</v>
      </c>
      <c r="E4228" s="4">
        <v>32.57195872</v>
      </c>
      <c r="F4228" s="4">
        <v>-116.61448019</v>
      </c>
    </row>
    <row r="4229">
      <c r="A4229" s="11">
        <f t="shared" si="1"/>
        <v>4228</v>
      </c>
      <c r="B4229" s="4">
        <v>1546.0</v>
      </c>
      <c r="C4229" s="4">
        <v>4.0</v>
      </c>
      <c r="D4229" s="1">
        <v>1.0</v>
      </c>
      <c r="E4229" s="4">
        <v>32.54437161</v>
      </c>
      <c r="F4229" s="4">
        <v>-116.6546824</v>
      </c>
    </row>
    <row r="4230">
      <c r="A4230" s="11">
        <f t="shared" si="1"/>
        <v>4229</v>
      </c>
      <c r="B4230" s="4">
        <v>529.0</v>
      </c>
      <c r="C4230" s="4">
        <v>48.0</v>
      </c>
      <c r="D4230" s="1">
        <v>1.0</v>
      </c>
      <c r="E4230" s="4">
        <v>32.56138048</v>
      </c>
      <c r="F4230" s="4">
        <v>-116.62958959</v>
      </c>
    </row>
    <row r="4231">
      <c r="A4231" s="11">
        <f t="shared" si="1"/>
        <v>4230</v>
      </c>
      <c r="B4231" s="4">
        <v>1086.0</v>
      </c>
      <c r="C4231" s="4">
        <v>23.0</v>
      </c>
      <c r="D4231" s="1">
        <v>1.0</v>
      </c>
      <c r="E4231" s="4">
        <v>32.56714081</v>
      </c>
      <c r="F4231" s="4">
        <v>-116.65209369</v>
      </c>
    </row>
    <row r="4232">
      <c r="A4232" s="11">
        <f t="shared" si="1"/>
        <v>4231</v>
      </c>
      <c r="B4232" s="4">
        <v>88.0</v>
      </c>
      <c r="C4232" s="4">
        <v>51.0</v>
      </c>
      <c r="D4232" s="1">
        <v>1.0</v>
      </c>
      <c r="E4232" s="4">
        <v>32.54624097</v>
      </c>
      <c r="F4232" s="4">
        <v>-116.63604795</v>
      </c>
    </row>
    <row r="4233">
      <c r="A4233" s="11">
        <f t="shared" si="1"/>
        <v>4232</v>
      </c>
      <c r="B4233" s="4">
        <v>1086.0</v>
      </c>
      <c r="C4233" s="4">
        <v>5.0</v>
      </c>
      <c r="D4233" s="1">
        <v>1.0</v>
      </c>
      <c r="E4233" s="4">
        <v>32.57041522</v>
      </c>
      <c r="F4233" s="4">
        <v>-116.65387176</v>
      </c>
    </row>
    <row r="4234">
      <c r="A4234" s="11">
        <f t="shared" si="1"/>
        <v>4233</v>
      </c>
      <c r="B4234" s="4">
        <v>567.0</v>
      </c>
      <c r="C4234" s="4">
        <v>6.0</v>
      </c>
      <c r="D4234" s="1">
        <v>1.0</v>
      </c>
      <c r="E4234" s="4">
        <v>32.55733613</v>
      </c>
      <c r="F4234" s="4">
        <v>-116.62090766</v>
      </c>
    </row>
    <row r="4235">
      <c r="A4235" s="11">
        <f t="shared" si="1"/>
        <v>4234</v>
      </c>
      <c r="B4235" s="4">
        <v>1118.0</v>
      </c>
      <c r="C4235" s="4">
        <v>14.0</v>
      </c>
      <c r="D4235" s="1">
        <v>1.0</v>
      </c>
      <c r="E4235" s="4">
        <v>32.57474314</v>
      </c>
      <c r="F4235" s="4">
        <v>-116.62887742</v>
      </c>
    </row>
    <row r="4236">
      <c r="A4236" s="11">
        <f t="shared" si="1"/>
        <v>4235</v>
      </c>
      <c r="B4236" s="4">
        <v>942.0</v>
      </c>
      <c r="C4236" s="4">
        <v>11.0</v>
      </c>
      <c r="D4236" s="1">
        <v>1.0</v>
      </c>
      <c r="E4236" s="4">
        <v>32.56670932</v>
      </c>
      <c r="F4236" s="4">
        <v>-116.63497359</v>
      </c>
    </row>
    <row r="4237">
      <c r="A4237" s="11">
        <f t="shared" si="1"/>
        <v>4236</v>
      </c>
      <c r="B4237" s="4">
        <v>482.0</v>
      </c>
      <c r="C4237" s="4">
        <v>4.0</v>
      </c>
      <c r="D4237" s="1">
        <v>1.0</v>
      </c>
      <c r="E4237" s="4">
        <v>32.56809926</v>
      </c>
      <c r="F4237" s="4">
        <v>-116.62402523</v>
      </c>
    </row>
    <row r="4238">
      <c r="A4238" s="11">
        <f t="shared" si="1"/>
        <v>4237</v>
      </c>
      <c r="B4238" s="3" t="s">
        <v>10679</v>
      </c>
      <c r="C4238" s="4">
        <v>34.0</v>
      </c>
      <c r="D4238" s="1">
        <v>1.0</v>
      </c>
      <c r="E4238" s="4">
        <v>32.5150247</v>
      </c>
      <c r="F4238" s="4">
        <v>-116.30709068</v>
      </c>
    </row>
    <row r="4239">
      <c r="A4239" s="11">
        <f t="shared" si="1"/>
        <v>4238</v>
      </c>
      <c r="B4239" s="3" t="s">
        <v>10676</v>
      </c>
      <c r="C4239" s="4">
        <v>33.0</v>
      </c>
      <c r="D4239" s="1">
        <v>1.0</v>
      </c>
      <c r="E4239" s="4">
        <v>32.56639751</v>
      </c>
      <c r="F4239" s="4">
        <v>-116.60823995</v>
      </c>
    </row>
    <row r="4240">
      <c r="A4240" s="11">
        <f t="shared" si="1"/>
        <v>4239</v>
      </c>
      <c r="B4240" s="4">
        <v>1118.0</v>
      </c>
      <c r="C4240" s="4">
        <v>3.0</v>
      </c>
      <c r="D4240" s="1">
        <v>1.0</v>
      </c>
      <c r="E4240" s="4">
        <v>32.57353188</v>
      </c>
      <c r="F4240" s="4">
        <v>-116.6283165</v>
      </c>
    </row>
    <row r="4241">
      <c r="A4241" s="11">
        <f t="shared" si="1"/>
        <v>4240</v>
      </c>
      <c r="B4241" s="4">
        <v>942.0</v>
      </c>
      <c r="C4241" s="4">
        <v>11.0</v>
      </c>
      <c r="D4241" s="1">
        <v>1.0</v>
      </c>
      <c r="E4241" s="4">
        <v>32.56670932</v>
      </c>
      <c r="F4241" s="4">
        <v>-116.63497359</v>
      </c>
    </row>
    <row r="4242">
      <c r="A4242" s="11">
        <f t="shared" si="1"/>
        <v>4241</v>
      </c>
      <c r="B4242" s="4">
        <v>497.0</v>
      </c>
      <c r="C4242" s="4">
        <v>2.0</v>
      </c>
      <c r="D4242" s="1">
        <v>1.0</v>
      </c>
      <c r="E4242" s="4">
        <v>32.56001033</v>
      </c>
      <c r="F4242" s="4">
        <v>-116.65098606</v>
      </c>
    </row>
    <row r="4243">
      <c r="A4243" s="11">
        <f t="shared" si="1"/>
        <v>4242</v>
      </c>
      <c r="B4243" s="4">
        <v>1527.0</v>
      </c>
      <c r="C4243" s="4">
        <v>26.0</v>
      </c>
      <c r="D4243" s="1">
        <v>1.0</v>
      </c>
      <c r="E4243" s="4">
        <v>32.56224912</v>
      </c>
      <c r="F4243" s="4">
        <v>-116.58982242</v>
      </c>
    </row>
    <row r="4244">
      <c r="A4244" s="11">
        <f t="shared" si="1"/>
        <v>4243</v>
      </c>
      <c r="B4244" s="4">
        <v>1086.0</v>
      </c>
      <c r="C4244" s="4">
        <v>33.0</v>
      </c>
      <c r="D4244" s="1">
        <v>1.0</v>
      </c>
      <c r="E4244" s="4">
        <v>32.56622884</v>
      </c>
      <c r="F4244" s="4">
        <v>-116.65451265</v>
      </c>
    </row>
    <row r="4245">
      <c r="A4245" s="11">
        <f t="shared" si="1"/>
        <v>4244</v>
      </c>
      <c r="B4245" s="3" t="s">
        <v>10676</v>
      </c>
      <c r="C4245" s="4">
        <v>12.0</v>
      </c>
      <c r="D4245" s="1">
        <v>1.0</v>
      </c>
      <c r="E4245" s="4">
        <v>32.56660702</v>
      </c>
      <c r="F4245" s="4">
        <v>-116.60862657</v>
      </c>
    </row>
    <row r="4246">
      <c r="A4246" s="11">
        <f t="shared" si="1"/>
        <v>4245</v>
      </c>
      <c r="B4246" s="4">
        <v>529.0</v>
      </c>
      <c r="C4246" s="4">
        <v>5.0</v>
      </c>
      <c r="D4246" s="1">
        <v>1.0</v>
      </c>
      <c r="E4246" s="4">
        <v>32.5595397</v>
      </c>
      <c r="F4246" s="4">
        <v>-116.63109927</v>
      </c>
    </row>
    <row r="4247">
      <c r="A4247" s="11">
        <f t="shared" si="1"/>
        <v>4246</v>
      </c>
      <c r="B4247" s="4">
        <v>1103.0</v>
      </c>
      <c r="C4247" s="4">
        <v>24.0</v>
      </c>
      <c r="D4247" s="1">
        <v>1.0</v>
      </c>
      <c r="E4247" s="4">
        <v>32.56997391</v>
      </c>
      <c r="F4247" s="4">
        <v>-116.63904559</v>
      </c>
    </row>
    <row r="4248">
      <c r="A4248" s="11">
        <f t="shared" si="1"/>
        <v>4247</v>
      </c>
      <c r="B4248" s="4">
        <v>1103.0</v>
      </c>
      <c r="C4248" s="4">
        <v>32.0</v>
      </c>
      <c r="D4248" s="1">
        <v>1.0</v>
      </c>
      <c r="E4248" s="4">
        <v>32.5691621</v>
      </c>
      <c r="F4248" s="4">
        <v>-116.63522769</v>
      </c>
    </row>
    <row r="4249">
      <c r="A4249" s="11">
        <f t="shared" si="1"/>
        <v>4248</v>
      </c>
      <c r="B4249" s="4">
        <v>1315.0</v>
      </c>
      <c r="C4249" s="4">
        <v>5.0</v>
      </c>
      <c r="D4249" s="1">
        <v>1.0</v>
      </c>
      <c r="E4249" s="4">
        <v>32.51079118</v>
      </c>
      <c r="F4249" s="4">
        <v>-116.31339813</v>
      </c>
    </row>
    <row r="4250">
      <c r="A4250" s="11">
        <f t="shared" si="1"/>
        <v>4249</v>
      </c>
      <c r="B4250" s="4">
        <v>548.0</v>
      </c>
      <c r="C4250" s="4">
        <v>11.0</v>
      </c>
      <c r="D4250" s="1">
        <v>1.0</v>
      </c>
      <c r="E4250" s="4">
        <v>32.55686144</v>
      </c>
      <c r="F4250" s="4">
        <v>-116.63219949</v>
      </c>
    </row>
    <row r="4251">
      <c r="A4251" s="11">
        <f t="shared" si="1"/>
        <v>4250</v>
      </c>
      <c r="B4251" s="4">
        <v>425.0</v>
      </c>
      <c r="C4251" s="4">
        <v>9.0</v>
      </c>
      <c r="D4251" s="1">
        <v>1.0</v>
      </c>
      <c r="E4251" s="4">
        <v>32.57590822</v>
      </c>
      <c r="F4251" s="4">
        <v>-116.60939864</v>
      </c>
    </row>
    <row r="4252">
      <c r="A4252" s="11">
        <f t="shared" si="1"/>
        <v>4251</v>
      </c>
      <c r="B4252" s="4">
        <v>1387.0</v>
      </c>
      <c r="C4252" s="4">
        <v>5.0</v>
      </c>
      <c r="D4252" s="1">
        <v>1.0</v>
      </c>
      <c r="E4252" s="4">
        <v>32.49996514</v>
      </c>
      <c r="F4252" s="4">
        <v>-116.31149236</v>
      </c>
    </row>
    <row r="4253">
      <c r="A4253" s="11">
        <f t="shared" si="1"/>
        <v>4252</v>
      </c>
      <c r="B4253" s="4">
        <v>726.0</v>
      </c>
      <c r="C4253" s="4">
        <v>36.0</v>
      </c>
      <c r="D4253" s="1">
        <v>1.0</v>
      </c>
      <c r="E4253" s="4">
        <v>32.53560111</v>
      </c>
      <c r="F4253" s="4">
        <v>-116.04460401</v>
      </c>
    </row>
    <row r="4254">
      <c r="A4254" s="11">
        <f t="shared" si="1"/>
        <v>4253</v>
      </c>
      <c r="B4254" s="4">
        <v>1118.0</v>
      </c>
      <c r="C4254" s="4">
        <v>23.0</v>
      </c>
      <c r="D4254" s="1">
        <v>1.0</v>
      </c>
      <c r="E4254" s="4">
        <v>32.57498339</v>
      </c>
      <c r="F4254" s="4">
        <v>-116.62901274</v>
      </c>
    </row>
    <row r="4255">
      <c r="A4255" s="11">
        <f t="shared" si="1"/>
        <v>4254</v>
      </c>
      <c r="B4255" s="4">
        <v>1118.0</v>
      </c>
      <c r="C4255" s="4">
        <v>24.0</v>
      </c>
      <c r="D4255" s="1">
        <v>1.0</v>
      </c>
      <c r="E4255" s="4">
        <v>32.57500694</v>
      </c>
      <c r="F4255" s="4">
        <v>-116.62791026</v>
      </c>
    </row>
    <row r="4256">
      <c r="A4256" s="11">
        <f t="shared" si="1"/>
        <v>4255</v>
      </c>
      <c r="B4256" s="4">
        <v>1118.0</v>
      </c>
      <c r="C4256" s="4">
        <v>15.0</v>
      </c>
      <c r="D4256" s="1">
        <v>1.0</v>
      </c>
      <c r="E4256" s="4">
        <v>32.57278897</v>
      </c>
      <c r="F4256" s="4">
        <v>-116.62785472</v>
      </c>
    </row>
    <row r="4257">
      <c r="A4257" s="11">
        <f t="shared" si="1"/>
        <v>4256</v>
      </c>
      <c r="B4257" s="4">
        <v>1118.0</v>
      </c>
      <c r="C4257" s="4">
        <v>25.0</v>
      </c>
      <c r="D4257" s="1">
        <v>1.0</v>
      </c>
      <c r="E4257" s="4">
        <v>32.5721394</v>
      </c>
      <c r="F4257" s="4">
        <v>-116.62704288</v>
      </c>
    </row>
    <row r="4258">
      <c r="A4258" s="11">
        <f t="shared" si="1"/>
        <v>4257</v>
      </c>
      <c r="B4258" s="4">
        <v>1283.0</v>
      </c>
      <c r="C4258" s="4">
        <v>18.0</v>
      </c>
      <c r="D4258" s="1">
        <v>1.0</v>
      </c>
      <c r="E4258" s="4">
        <v>32.56357957</v>
      </c>
      <c r="F4258" s="4">
        <v>-116.62249079</v>
      </c>
    </row>
    <row r="4259">
      <c r="A4259" s="11">
        <f t="shared" si="1"/>
        <v>4258</v>
      </c>
      <c r="B4259" s="4">
        <v>1368.0</v>
      </c>
      <c r="C4259" s="4">
        <v>32.0</v>
      </c>
      <c r="D4259" s="1">
        <v>1.0</v>
      </c>
      <c r="E4259" s="4">
        <v>32.50366582</v>
      </c>
      <c r="F4259" s="4">
        <v>-116.30669416</v>
      </c>
    </row>
    <row r="4260">
      <c r="A4260" s="11">
        <f t="shared" si="1"/>
        <v>4259</v>
      </c>
      <c r="B4260" s="4">
        <v>478.0</v>
      </c>
      <c r="C4260" s="4">
        <v>29.0</v>
      </c>
      <c r="D4260" s="1">
        <v>1.0</v>
      </c>
      <c r="E4260" s="4">
        <v>32.56975454</v>
      </c>
      <c r="F4260" s="4">
        <v>-116.61229042</v>
      </c>
    </row>
    <row r="4261">
      <c r="A4261" s="11">
        <f t="shared" si="1"/>
        <v>4260</v>
      </c>
      <c r="B4261" s="4">
        <v>1512.0</v>
      </c>
      <c r="C4261" s="4">
        <v>38.0</v>
      </c>
      <c r="D4261" s="1">
        <v>1.0</v>
      </c>
      <c r="E4261" s="4">
        <v>32.49002949</v>
      </c>
      <c r="F4261" s="4">
        <v>-116.57121423</v>
      </c>
    </row>
    <row r="4262">
      <c r="A4262" s="11">
        <f t="shared" si="1"/>
        <v>4261</v>
      </c>
      <c r="B4262" s="4">
        <v>1118.0</v>
      </c>
      <c r="C4262" s="4">
        <v>6.0</v>
      </c>
      <c r="D4262" s="1">
        <v>1.0</v>
      </c>
      <c r="E4262" s="4">
        <v>32.57261044</v>
      </c>
      <c r="F4262" s="4">
        <v>-116.63074521</v>
      </c>
    </row>
    <row r="4263">
      <c r="A4263" s="11">
        <f t="shared" si="1"/>
        <v>4262</v>
      </c>
      <c r="B4263" s="4">
        <v>478.0</v>
      </c>
      <c r="C4263" s="4">
        <v>20.0</v>
      </c>
      <c r="D4263" s="1">
        <v>1.0</v>
      </c>
      <c r="E4263" s="4">
        <v>32.57171305</v>
      </c>
      <c r="F4263" s="4">
        <v>-116.60962552</v>
      </c>
    </row>
    <row r="4264">
      <c r="A4264" s="11">
        <f t="shared" si="1"/>
        <v>4263</v>
      </c>
      <c r="B4264" s="4">
        <v>482.0</v>
      </c>
      <c r="C4264" s="4">
        <v>29.0</v>
      </c>
      <c r="D4264" s="1">
        <v>1.0</v>
      </c>
      <c r="E4264" s="4">
        <v>32.56610069</v>
      </c>
      <c r="F4264" s="4">
        <v>-116.63150985</v>
      </c>
    </row>
    <row r="4265">
      <c r="A4265" s="11">
        <f t="shared" si="1"/>
        <v>4264</v>
      </c>
      <c r="B4265" s="4">
        <v>478.0</v>
      </c>
      <c r="C4265" s="4">
        <v>8.0</v>
      </c>
      <c r="D4265" s="1">
        <v>1.0</v>
      </c>
      <c r="E4265" s="4">
        <v>32.5717776</v>
      </c>
      <c r="F4265" s="4">
        <v>-116.61179074</v>
      </c>
    </row>
    <row r="4266">
      <c r="A4266" s="11">
        <f t="shared" si="1"/>
        <v>4265</v>
      </c>
      <c r="B4266" s="4">
        <v>976.0</v>
      </c>
      <c r="C4266" s="4">
        <v>13.0</v>
      </c>
      <c r="D4266" s="1">
        <v>1.0</v>
      </c>
      <c r="E4266" s="4">
        <v>32.55456302</v>
      </c>
      <c r="F4266" s="4">
        <v>-116.62040267</v>
      </c>
    </row>
    <row r="4267">
      <c r="A4267" s="11">
        <f t="shared" si="1"/>
        <v>4266</v>
      </c>
      <c r="B4267" s="4">
        <v>444.0</v>
      </c>
      <c r="C4267" s="4">
        <v>17.0</v>
      </c>
      <c r="D4267" s="1">
        <v>1.0</v>
      </c>
      <c r="E4267" s="4">
        <v>32.56691409</v>
      </c>
      <c r="F4267" s="4">
        <v>-116.64807025</v>
      </c>
    </row>
    <row r="4268">
      <c r="A4268" s="11">
        <f t="shared" si="1"/>
        <v>4267</v>
      </c>
      <c r="B4268" s="4">
        <v>942.0</v>
      </c>
      <c r="C4268" s="4">
        <v>2.0</v>
      </c>
      <c r="D4268" s="1">
        <v>1.0</v>
      </c>
      <c r="E4268" s="4">
        <v>32.56607957</v>
      </c>
      <c r="F4268" s="4">
        <v>-116.63227247</v>
      </c>
    </row>
    <row r="4269">
      <c r="A4269" s="11">
        <f t="shared" si="1"/>
        <v>4268</v>
      </c>
      <c r="B4269" s="4">
        <v>1423.0</v>
      </c>
      <c r="C4269" s="4">
        <v>10.0</v>
      </c>
      <c r="D4269" s="1">
        <v>1.0</v>
      </c>
      <c r="E4269" s="4">
        <v>32.54897315</v>
      </c>
      <c r="F4269" s="4">
        <v>-116.65206228</v>
      </c>
    </row>
    <row r="4270">
      <c r="A4270" s="11">
        <f t="shared" si="1"/>
        <v>4269</v>
      </c>
      <c r="B4270" s="4">
        <v>529.0</v>
      </c>
      <c r="C4270" s="4">
        <v>29.0</v>
      </c>
      <c r="D4270" s="1">
        <v>1.0</v>
      </c>
      <c r="E4270" s="4">
        <v>32.56574053</v>
      </c>
      <c r="F4270" s="4">
        <v>-116.62985094</v>
      </c>
    </row>
    <row r="4271">
      <c r="A4271" s="11">
        <f t="shared" si="1"/>
        <v>4270</v>
      </c>
      <c r="B4271" s="4">
        <v>1122.0</v>
      </c>
      <c r="C4271" s="4">
        <v>6.0</v>
      </c>
      <c r="D4271" s="1">
        <v>1.0</v>
      </c>
      <c r="E4271" s="4">
        <v>32.57454556</v>
      </c>
      <c r="F4271" s="4">
        <v>-116.62606897</v>
      </c>
    </row>
    <row r="4272">
      <c r="A4272" s="11">
        <f t="shared" si="1"/>
        <v>4271</v>
      </c>
      <c r="B4272" s="4">
        <v>1495.0</v>
      </c>
      <c r="C4272" s="4">
        <v>18.0</v>
      </c>
      <c r="D4272" s="1">
        <v>2.0</v>
      </c>
      <c r="E4272" s="4">
        <v>32.48628671</v>
      </c>
      <c r="F4272" s="4">
        <v>-116.5904536</v>
      </c>
    </row>
    <row r="4273">
      <c r="A4273" s="11">
        <f t="shared" si="1"/>
        <v>4272</v>
      </c>
      <c r="B4273" s="4">
        <v>552.0</v>
      </c>
      <c r="C4273" s="4">
        <v>12.0</v>
      </c>
      <c r="D4273" s="1">
        <v>1.0</v>
      </c>
      <c r="E4273" s="4">
        <v>32.55472892</v>
      </c>
      <c r="F4273" s="4">
        <v>-116.61890314</v>
      </c>
    </row>
    <row r="4274">
      <c r="A4274" s="11">
        <f t="shared" si="1"/>
        <v>4273</v>
      </c>
      <c r="B4274" s="4">
        <v>482.0</v>
      </c>
      <c r="C4274" s="4">
        <v>56.0</v>
      </c>
      <c r="D4274" s="1">
        <v>1.0</v>
      </c>
      <c r="E4274" s="4">
        <v>32.56743848</v>
      </c>
      <c r="F4274" s="4">
        <v>-116.6320648</v>
      </c>
    </row>
    <row r="4275">
      <c r="A4275" s="11">
        <f t="shared" si="1"/>
        <v>4274</v>
      </c>
      <c r="B4275" s="4">
        <v>1122.0</v>
      </c>
      <c r="C4275" s="4">
        <v>27.0</v>
      </c>
      <c r="D4275" s="1">
        <v>1.0</v>
      </c>
      <c r="E4275" s="4">
        <v>32.57235514</v>
      </c>
      <c r="F4275" s="4">
        <v>-116.62559168</v>
      </c>
    </row>
    <row r="4276">
      <c r="A4276" s="11">
        <f t="shared" si="1"/>
        <v>4275</v>
      </c>
      <c r="B4276" s="4">
        <v>1368.0</v>
      </c>
      <c r="C4276" s="4">
        <v>8.0</v>
      </c>
      <c r="D4276" s="1">
        <v>1.0</v>
      </c>
      <c r="E4276" s="4">
        <v>32.50710139</v>
      </c>
      <c r="F4276" s="4">
        <v>-116.30703623</v>
      </c>
    </row>
    <row r="4277">
      <c r="A4277" s="11">
        <f t="shared" si="1"/>
        <v>4276</v>
      </c>
      <c r="B4277" s="4">
        <v>1512.0</v>
      </c>
      <c r="C4277" s="4">
        <v>24.0</v>
      </c>
      <c r="D4277" s="1">
        <v>1.0</v>
      </c>
      <c r="E4277" s="4">
        <v>32.49383099</v>
      </c>
      <c r="F4277" s="4">
        <v>-116.57419925</v>
      </c>
    </row>
    <row r="4278">
      <c r="A4278" s="11">
        <f t="shared" si="1"/>
        <v>4277</v>
      </c>
      <c r="B4278" s="4">
        <v>942.0</v>
      </c>
      <c r="C4278" s="4">
        <v>11.0</v>
      </c>
      <c r="D4278" s="1">
        <v>1.0</v>
      </c>
      <c r="E4278" s="4">
        <v>32.56670932</v>
      </c>
      <c r="F4278" s="4">
        <v>-116.63497359</v>
      </c>
    </row>
    <row r="4279">
      <c r="A4279" s="11">
        <f t="shared" si="1"/>
        <v>4278</v>
      </c>
      <c r="B4279" s="4">
        <v>1419.0</v>
      </c>
      <c r="C4279" s="4">
        <v>1.0</v>
      </c>
      <c r="D4279" s="1">
        <v>1.0</v>
      </c>
      <c r="E4279" s="4">
        <v>32.54015642</v>
      </c>
      <c r="F4279" s="4">
        <v>-116.65067642</v>
      </c>
    </row>
    <row r="4280">
      <c r="A4280" s="11">
        <f t="shared" si="1"/>
        <v>4279</v>
      </c>
      <c r="B4280" s="4">
        <v>567.0</v>
      </c>
      <c r="C4280" s="4">
        <v>34.0</v>
      </c>
      <c r="D4280" s="1">
        <v>1.0</v>
      </c>
      <c r="E4280" s="4">
        <v>32.55599361</v>
      </c>
      <c r="F4280" s="4">
        <v>-116.61999101</v>
      </c>
    </row>
    <row r="4281">
      <c r="A4281" s="11">
        <f t="shared" si="1"/>
        <v>4280</v>
      </c>
      <c r="B4281" s="4">
        <v>1118.0</v>
      </c>
      <c r="C4281" s="4">
        <v>19.0</v>
      </c>
      <c r="D4281" s="1">
        <v>1.0</v>
      </c>
      <c r="E4281" s="4">
        <v>32.57156028</v>
      </c>
      <c r="F4281" s="4">
        <v>-116.63382787</v>
      </c>
    </row>
    <row r="4282">
      <c r="A4282" s="11">
        <f t="shared" si="1"/>
        <v>4281</v>
      </c>
      <c r="B4282" s="4">
        <v>88.0</v>
      </c>
      <c r="C4282" s="4">
        <v>6.0</v>
      </c>
      <c r="D4282" s="1">
        <v>1.0</v>
      </c>
      <c r="E4282" s="4">
        <v>32.54339784</v>
      </c>
      <c r="F4282" s="4">
        <v>-116.63178342</v>
      </c>
    </row>
    <row r="4283">
      <c r="A4283" s="11">
        <f t="shared" si="1"/>
        <v>4282</v>
      </c>
      <c r="B4283" s="4">
        <v>1090.0</v>
      </c>
      <c r="C4283" s="4">
        <v>19.0</v>
      </c>
      <c r="D4283" s="1">
        <v>1.0</v>
      </c>
      <c r="E4283" s="4">
        <v>32.57213728</v>
      </c>
      <c r="F4283" s="4">
        <v>-116.64315462</v>
      </c>
    </row>
    <row r="4284">
      <c r="A4284" s="11">
        <f t="shared" si="1"/>
        <v>4283</v>
      </c>
      <c r="B4284" s="4">
        <v>1620.0</v>
      </c>
      <c r="C4284" s="4">
        <v>5.0</v>
      </c>
      <c r="D4284" s="1">
        <v>1.0</v>
      </c>
      <c r="E4284" s="4">
        <v>32.56545662</v>
      </c>
      <c r="F4284" s="4">
        <v>-116.59154808</v>
      </c>
    </row>
    <row r="4285">
      <c r="A4285" s="11">
        <f t="shared" si="1"/>
        <v>4284</v>
      </c>
      <c r="B4285" s="4">
        <v>482.0</v>
      </c>
      <c r="C4285" s="4">
        <v>40.0</v>
      </c>
      <c r="D4285" s="1">
        <v>1.0</v>
      </c>
      <c r="E4285" s="4">
        <v>32.57109971</v>
      </c>
      <c r="F4285" s="4">
        <v>-116.61837248</v>
      </c>
    </row>
    <row r="4286">
      <c r="A4286" s="11">
        <f t="shared" si="1"/>
        <v>4285</v>
      </c>
      <c r="B4286" s="4">
        <v>1090.0</v>
      </c>
      <c r="C4286" s="4">
        <v>32.0</v>
      </c>
      <c r="D4286" s="1">
        <v>1.0</v>
      </c>
      <c r="E4286" s="4">
        <v>32.57380758</v>
      </c>
      <c r="F4286" s="4">
        <v>-116.64226203</v>
      </c>
    </row>
    <row r="4287">
      <c r="A4287" s="11">
        <f t="shared" si="1"/>
        <v>4286</v>
      </c>
      <c r="B4287" s="4">
        <v>1118.0</v>
      </c>
      <c r="C4287" s="4">
        <v>27.0</v>
      </c>
      <c r="D4287" s="1">
        <v>1.0</v>
      </c>
      <c r="E4287" s="4">
        <v>32.5701233</v>
      </c>
      <c r="F4287" s="4">
        <v>-116.63254882</v>
      </c>
    </row>
    <row r="4288">
      <c r="A4288" s="11">
        <f t="shared" si="1"/>
        <v>4287</v>
      </c>
      <c r="B4288" s="4">
        <v>478.0</v>
      </c>
      <c r="C4288" s="4">
        <v>30.0</v>
      </c>
      <c r="D4288" s="1">
        <v>1.0</v>
      </c>
      <c r="E4288" s="4">
        <v>32.56710886</v>
      </c>
      <c r="F4288" s="4">
        <v>-116.60989866</v>
      </c>
    </row>
    <row r="4289">
      <c r="A4289" s="11">
        <f t="shared" si="1"/>
        <v>4288</v>
      </c>
      <c r="B4289" s="4">
        <v>1283.0</v>
      </c>
      <c r="C4289" s="4">
        <v>18.0</v>
      </c>
      <c r="D4289" s="1">
        <v>2.0</v>
      </c>
      <c r="E4289" s="4">
        <v>32.56353149</v>
      </c>
      <c r="F4289" s="4">
        <v>-116.62522678</v>
      </c>
    </row>
    <row r="4290">
      <c r="A4290" s="11">
        <f t="shared" si="1"/>
        <v>4289</v>
      </c>
      <c r="B4290" s="4">
        <v>1086.0</v>
      </c>
      <c r="C4290" s="4">
        <v>5.0</v>
      </c>
      <c r="D4290" s="1">
        <v>1.0</v>
      </c>
      <c r="E4290" s="4">
        <v>32.57025974</v>
      </c>
      <c r="F4290" s="4">
        <v>-116.65493698</v>
      </c>
    </row>
    <row r="4291">
      <c r="A4291" s="11">
        <f t="shared" si="1"/>
        <v>4290</v>
      </c>
      <c r="B4291" s="4">
        <v>1090.0</v>
      </c>
      <c r="C4291" s="4">
        <v>34.0</v>
      </c>
      <c r="D4291" s="1">
        <v>1.0</v>
      </c>
      <c r="E4291" s="4">
        <v>32.57474172</v>
      </c>
      <c r="F4291" s="4">
        <v>-116.64197119</v>
      </c>
    </row>
    <row r="4292">
      <c r="A4292" s="11">
        <f t="shared" si="1"/>
        <v>4291</v>
      </c>
      <c r="B4292" s="4">
        <v>1090.0</v>
      </c>
      <c r="C4292" s="4">
        <v>13.0</v>
      </c>
      <c r="D4292" s="1">
        <v>1.0</v>
      </c>
      <c r="E4292" s="4">
        <v>32.57147299</v>
      </c>
      <c r="F4292" s="4">
        <v>-116.64303174</v>
      </c>
    </row>
    <row r="4293">
      <c r="A4293" s="11">
        <f t="shared" si="1"/>
        <v>4292</v>
      </c>
      <c r="B4293" s="4">
        <v>1438.0</v>
      </c>
      <c r="C4293" s="4">
        <v>21.0</v>
      </c>
      <c r="D4293" s="1">
        <v>1.0</v>
      </c>
      <c r="E4293" s="4">
        <v>32.55060046</v>
      </c>
      <c r="F4293" s="4">
        <v>-116.65135603</v>
      </c>
    </row>
    <row r="4294">
      <c r="A4294" s="11">
        <f t="shared" si="1"/>
        <v>4293</v>
      </c>
      <c r="B4294" s="4">
        <v>1103.0</v>
      </c>
      <c r="C4294" s="4">
        <v>42.0</v>
      </c>
      <c r="D4294" s="1">
        <v>1.0</v>
      </c>
      <c r="E4294" s="4">
        <v>32.57472473</v>
      </c>
      <c r="F4294" s="4">
        <v>-116.63895071</v>
      </c>
    </row>
    <row r="4295">
      <c r="A4295" s="11">
        <f t="shared" si="1"/>
        <v>4294</v>
      </c>
      <c r="B4295" s="4">
        <v>1103.0</v>
      </c>
      <c r="C4295" s="4">
        <v>19.0</v>
      </c>
      <c r="D4295" s="1">
        <v>1.0</v>
      </c>
      <c r="E4295" s="4">
        <v>32.57295958</v>
      </c>
      <c r="F4295" s="4">
        <v>-116.63522993</v>
      </c>
    </row>
    <row r="4296">
      <c r="A4296" s="11">
        <f t="shared" si="1"/>
        <v>4295</v>
      </c>
      <c r="B4296" s="4">
        <v>1090.0</v>
      </c>
      <c r="C4296" s="4">
        <v>34.0</v>
      </c>
      <c r="D4296" s="1">
        <v>1.0</v>
      </c>
      <c r="E4296" s="4">
        <v>32.57482279</v>
      </c>
      <c r="F4296" s="4">
        <v>-116.64197037</v>
      </c>
    </row>
    <row r="4297">
      <c r="A4297" s="11">
        <f t="shared" si="1"/>
        <v>4296</v>
      </c>
      <c r="B4297" s="4">
        <v>1086.0</v>
      </c>
      <c r="C4297" s="4">
        <v>27.0</v>
      </c>
      <c r="D4297" s="1">
        <v>1.0</v>
      </c>
      <c r="E4297" s="4">
        <v>32.57337397</v>
      </c>
      <c r="F4297" s="4">
        <v>-116.6541025</v>
      </c>
    </row>
    <row r="4298">
      <c r="A4298" s="11">
        <f t="shared" si="1"/>
        <v>4297</v>
      </c>
      <c r="B4298" s="4">
        <v>425.0</v>
      </c>
      <c r="C4298" s="4">
        <v>11.0</v>
      </c>
      <c r="D4298" s="1">
        <v>1.0</v>
      </c>
      <c r="E4298" s="4">
        <v>32.57548704</v>
      </c>
      <c r="F4298" s="4">
        <v>-116.59908112</v>
      </c>
    </row>
    <row r="4299">
      <c r="A4299" s="11">
        <f t="shared" si="1"/>
        <v>4298</v>
      </c>
      <c r="B4299" s="4">
        <v>1391.0</v>
      </c>
      <c r="C4299" s="4">
        <v>24.0</v>
      </c>
      <c r="D4299" s="1">
        <v>1.0</v>
      </c>
      <c r="E4299" s="4">
        <v>32.54172302</v>
      </c>
      <c r="F4299" s="4">
        <v>-116.64621208</v>
      </c>
    </row>
    <row r="4300">
      <c r="A4300" s="11">
        <f t="shared" si="1"/>
        <v>4299</v>
      </c>
      <c r="B4300" s="4">
        <v>459.0</v>
      </c>
      <c r="C4300" s="4">
        <v>4.0</v>
      </c>
      <c r="D4300" s="1">
        <v>1.0</v>
      </c>
      <c r="E4300" s="4">
        <v>32.57505801</v>
      </c>
      <c r="F4300" s="4">
        <v>-116.60913658</v>
      </c>
    </row>
    <row r="4301">
      <c r="A4301" s="11">
        <f t="shared" si="1"/>
        <v>4300</v>
      </c>
      <c r="B4301" s="4">
        <v>529.0</v>
      </c>
      <c r="C4301" s="4">
        <v>25.0</v>
      </c>
      <c r="D4301" s="1">
        <v>1.0</v>
      </c>
      <c r="E4301" s="4">
        <v>32.56520189</v>
      </c>
      <c r="F4301" s="4">
        <v>-116.62879749</v>
      </c>
    </row>
    <row r="4302">
      <c r="A4302" s="11">
        <f t="shared" si="1"/>
        <v>4301</v>
      </c>
      <c r="B4302" s="4">
        <v>1118.0</v>
      </c>
      <c r="C4302" s="4">
        <v>2.0</v>
      </c>
      <c r="D4302" s="1">
        <v>1.0</v>
      </c>
      <c r="E4302" s="4">
        <v>32.57361828</v>
      </c>
      <c r="F4302" s="4">
        <v>-116.63012309</v>
      </c>
    </row>
    <row r="4303">
      <c r="A4303" s="11">
        <f t="shared" si="1"/>
        <v>4302</v>
      </c>
      <c r="B4303" s="4">
        <v>1118.0</v>
      </c>
      <c r="C4303" s="4">
        <v>2.0</v>
      </c>
      <c r="D4303" s="1">
        <v>1.0</v>
      </c>
      <c r="E4303" s="4">
        <v>32.57384983</v>
      </c>
      <c r="F4303" s="4">
        <v>-116.63015108</v>
      </c>
    </row>
    <row r="4304">
      <c r="A4304" s="11">
        <f t="shared" si="1"/>
        <v>4303</v>
      </c>
      <c r="B4304" s="4">
        <v>478.0</v>
      </c>
      <c r="C4304" s="4">
        <v>41.0</v>
      </c>
      <c r="D4304" s="1">
        <v>1.0</v>
      </c>
      <c r="E4304" s="4">
        <v>32.57237958</v>
      </c>
      <c r="F4304" s="4">
        <v>-116.6244787</v>
      </c>
    </row>
    <row r="4305">
      <c r="A4305" s="11">
        <f t="shared" si="1"/>
        <v>4304</v>
      </c>
      <c r="B4305" s="4">
        <v>976.0</v>
      </c>
      <c r="C4305" s="4">
        <v>34.0</v>
      </c>
      <c r="D4305" s="1">
        <v>1.0</v>
      </c>
      <c r="E4305" s="4">
        <v>32.55040198</v>
      </c>
      <c r="F4305" s="4">
        <v>-116.62584001</v>
      </c>
    </row>
    <row r="4306">
      <c r="A4306" s="11">
        <f t="shared" si="1"/>
        <v>4305</v>
      </c>
      <c r="B4306" s="4">
        <v>529.0</v>
      </c>
      <c r="C4306" s="4">
        <v>29.0</v>
      </c>
      <c r="D4306" s="1">
        <v>1.0</v>
      </c>
      <c r="E4306" s="4">
        <v>32.56599165</v>
      </c>
      <c r="F4306" s="4">
        <v>-116.63079526</v>
      </c>
    </row>
    <row r="4307">
      <c r="A4307" s="11">
        <f t="shared" si="1"/>
        <v>4306</v>
      </c>
      <c r="B4307" s="4">
        <v>478.0</v>
      </c>
      <c r="C4307" s="4">
        <v>8.0</v>
      </c>
      <c r="D4307" s="1">
        <v>1.0</v>
      </c>
      <c r="E4307" s="4">
        <v>32.57175523</v>
      </c>
      <c r="F4307" s="4">
        <v>-116.61184118</v>
      </c>
    </row>
    <row r="4308">
      <c r="A4308" s="11">
        <f t="shared" si="1"/>
        <v>4307</v>
      </c>
      <c r="B4308" s="3" t="s">
        <v>10676</v>
      </c>
      <c r="C4308" s="4">
        <v>14.0</v>
      </c>
      <c r="D4308" s="1">
        <v>1.0</v>
      </c>
      <c r="E4308" s="4">
        <v>32.56941109</v>
      </c>
      <c r="F4308" s="4">
        <v>-116.608253</v>
      </c>
    </row>
    <row r="4309">
      <c r="A4309" s="11">
        <f t="shared" si="1"/>
        <v>4308</v>
      </c>
      <c r="B4309" s="4">
        <v>1118.0</v>
      </c>
      <c r="C4309" s="4">
        <v>25.0</v>
      </c>
      <c r="D4309" s="1">
        <v>1.0</v>
      </c>
      <c r="E4309" s="4">
        <v>32.57205575</v>
      </c>
      <c r="F4309" s="4">
        <v>-116.62790426</v>
      </c>
    </row>
    <row r="4310">
      <c r="A4310" s="11">
        <f t="shared" si="1"/>
        <v>4309</v>
      </c>
      <c r="B4310" s="4">
        <v>567.0</v>
      </c>
      <c r="C4310" s="4">
        <v>45.0</v>
      </c>
      <c r="D4310" s="1">
        <v>1.0</v>
      </c>
      <c r="E4310" s="4">
        <v>32.55580799</v>
      </c>
      <c r="F4310" s="4">
        <v>-116.62015987</v>
      </c>
    </row>
    <row r="4311">
      <c r="A4311" s="11">
        <f t="shared" si="1"/>
        <v>4310</v>
      </c>
      <c r="B4311" s="4">
        <v>1122.0</v>
      </c>
      <c r="C4311" s="4">
        <v>15.0</v>
      </c>
      <c r="D4311" s="1">
        <v>1.0</v>
      </c>
      <c r="E4311" s="4">
        <v>32.57285433</v>
      </c>
      <c r="F4311" s="4">
        <v>-116.62450419</v>
      </c>
    </row>
    <row r="4312">
      <c r="A4312" s="11">
        <f t="shared" si="1"/>
        <v>4311</v>
      </c>
      <c r="B4312" s="4">
        <v>548.0</v>
      </c>
      <c r="C4312" s="4">
        <v>18.0</v>
      </c>
      <c r="D4312" s="1">
        <v>1.0</v>
      </c>
      <c r="E4312" s="4">
        <v>32.55842586</v>
      </c>
      <c r="F4312" s="4">
        <v>-116.63169788</v>
      </c>
    </row>
    <row r="4313">
      <c r="A4313" s="11">
        <f t="shared" si="1"/>
        <v>4312</v>
      </c>
      <c r="B4313" s="4">
        <v>942.0</v>
      </c>
      <c r="C4313" s="4">
        <v>11.0</v>
      </c>
      <c r="D4313" s="1">
        <v>1.0</v>
      </c>
      <c r="E4313" s="4">
        <v>32.56495317</v>
      </c>
      <c r="F4313" s="4">
        <v>-116.63426175</v>
      </c>
    </row>
    <row r="4314">
      <c r="A4314" s="11">
        <f t="shared" si="1"/>
        <v>4313</v>
      </c>
      <c r="B4314" s="4">
        <v>514.0</v>
      </c>
      <c r="C4314" s="4">
        <v>26.0</v>
      </c>
      <c r="D4314" s="1">
        <v>1.0</v>
      </c>
      <c r="E4314" s="4">
        <v>32.55854908</v>
      </c>
      <c r="F4314" s="4">
        <v>-116.63110705</v>
      </c>
    </row>
    <row r="4315">
      <c r="A4315" s="11">
        <f t="shared" si="1"/>
        <v>4314</v>
      </c>
      <c r="B4315" s="4">
        <v>1368.0</v>
      </c>
      <c r="C4315" s="4">
        <v>16.0</v>
      </c>
      <c r="D4315" s="1">
        <v>1.0</v>
      </c>
      <c r="E4315" s="4">
        <v>32.50493624</v>
      </c>
      <c r="F4315" s="4">
        <v>-116.30816105</v>
      </c>
    </row>
    <row r="4316">
      <c r="A4316" s="11">
        <f t="shared" si="1"/>
        <v>4315</v>
      </c>
      <c r="B4316" s="4">
        <v>942.0</v>
      </c>
      <c r="C4316" s="4">
        <v>11.0</v>
      </c>
      <c r="D4316" s="1">
        <v>1.0</v>
      </c>
      <c r="E4316" s="4">
        <v>32.56670932</v>
      </c>
      <c r="F4316" s="4">
        <v>-116.63497359</v>
      </c>
    </row>
    <row r="4317">
      <c r="A4317" s="11">
        <f t="shared" si="1"/>
        <v>4316</v>
      </c>
      <c r="B4317" s="4">
        <v>444.0</v>
      </c>
      <c r="C4317" s="4">
        <v>26.0</v>
      </c>
      <c r="D4317" s="1">
        <v>1.0</v>
      </c>
      <c r="E4317" s="4">
        <v>32.5734538</v>
      </c>
      <c r="F4317" s="4">
        <v>-116.64706567</v>
      </c>
    </row>
    <row r="4318">
      <c r="A4318" s="11">
        <f t="shared" si="1"/>
        <v>4317</v>
      </c>
      <c r="B4318" s="4">
        <v>1103.0</v>
      </c>
      <c r="C4318" s="4">
        <v>21.0</v>
      </c>
      <c r="D4318" s="1">
        <v>1.0</v>
      </c>
      <c r="E4318" s="4">
        <v>32.56864314</v>
      </c>
      <c r="F4318" s="4">
        <v>-116.6359195</v>
      </c>
    </row>
    <row r="4319">
      <c r="A4319" s="11">
        <f t="shared" si="1"/>
        <v>4318</v>
      </c>
      <c r="B4319" s="4">
        <v>548.0</v>
      </c>
      <c r="C4319" s="4">
        <v>18.0</v>
      </c>
      <c r="D4319" s="1">
        <v>1.0</v>
      </c>
      <c r="E4319" s="4">
        <v>32.55804121</v>
      </c>
      <c r="F4319" s="4">
        <v>-116.63115192</v>
      </c>
    </row>
    <row r="4320">
      <c r="A4320" s="11">
        <f t="shared" si="1"/>
        <v>4319</v>
      </c>
      <c r="B4320" s="4">
        <v>1103.0</v>
      </c>
      <c r="C4320" s="4">
        <v>12.0</v>
      </c>
      <c r="D4320" s="1">
        <v>1.0</v>
      </c>
      <c r="E4320" s="4">
        <v>32.57280572</v>
      </c>
      <c r="F4320" s="4">
        <v>-116.63555142</v>
      </c>
    </row>
    <row r="4321">
      <c r="A4321" s="11">
        <f t="shared" si="1"/>
        <v>4320</v>
      </c>
      <c r="B4321" s="4">
        <v>1283.0</v>
      </c>
      <c r="C4321" s="4">
        <v>4.0</v>
      </c>
      <c r="D4321" s="1">
        <v>1.0</v>
      </c>
      <c r="E4321" s="4">
        <v>32.56355623</v>
      </c>
      <c r="F4321" s="4">
        <v>-116.62120209</v>
      </c>
    </row>
    <row r="4322">
      <c r="A4322" s="11">
        <f t="shared" si="1"/>
        <v>4321</v>
      </c>
      <c r="B4322" s="4">
        <v>1122.0</v>
      </c>
      <c r="C4322" s="4">
        <v>14.0</v>
      </c>
      <c r="D4322" s="1">
        <v>1.0</v>
      </c>
      <c r="E4322" s="4">
        <v>32.573855</v>
      </c>
      <c r="F4322" s="4">
        <v>-116.62251014</v>
      </c>
    </row>
    <row r="4323">
      <c r="A4323" s="11">
        <f t="shared" si="1"/>
        <v>4322</v>
      </c>
      <c r="B4323" s="4">
        <v>567.0</v>
      </c>
      <c r="C4323" s="4">
        <v>23.0</v>
      </c>
      <c r="D4323" s="1">
        <v>1.0</v>
      </c>
      <c r="E4323" s="4">
        <v>32.55519382</v>
      </c>
      <c r="F4323" s="4">
        <v>-116.6217434</v>
      </c>
    </row>
    <row r="4324">
      <c r="A4324" s="11">
        <f t="shared" si="1"/>
        <v>4323</v>
      </c>
      <c r="B4324" s="4">
        <v>1071.0</v>
      </c>
      <c r="C4324" s="4">
        <v>7.0</v>
      </c>
      <c r="D4324" s="1">
        <v>1.0</v>
      </c>
      <c r="E4324" s="4">
        <v>32.57041186</v>
      </c>
      <c r="F4324" s="4">
        <v>-116.65878148</v>
      </c>
    </row>
    <row r="4325">
      <c r="A4325" s="11">
        <f t="shared" si="1"/>
        <v>4324</v>
      </c>
      <c r="B4325" s="4">
        <v>1071.0</v>
      </c>
      <c r="C4325" s="4">
        <v>10.0</v>
      </c>
      <c r="D4325" s="1">
        <v>1.0</v>
      </c>
      <c r="E4325" s="4">
        <v>32.56934683</v>
      </c>
      <c r="F4325" s="4">
        <v>-116.65819548</v>
      </c>
    </row>
    <row r="4326">
      <c r="A4326" s="11">
        <f t="shared" si="1"/>
        <v>4325</v>
      </c>
      <c r="B4326" s="4">
        <v>444.0</v>
      </c>
      <c r="C4326" s="4">
        <v>6.0</v>
      </c>
      <c r="D4326" s="1">
        <v>1.0</v>
      </c>
      <c r="E4326" s="4">
        <v>32.57002962</v>
      </c>
      <c r="F4326" s="4">
        <v>-116.65002028</v>
      </c>
    </row>
    <row r="4327">
      <c r="A4327" s="11">
        <f t="shared" si="1"/>
        <v>4326</v>
      </c>
      <c r="B4327" s="4">
        <v>497.0</v>
      </c>
      <c r="C4327" s="4">
        <v>2.0</v>
      </c>
      <c r="D4327" s="1">
        <v>1.0</v>
      </c>
      <c r="E4327" s="4">
        <v>32.56272827</v>
      </c>
      <c r="F4327" s="4">
        <v>-116.65140009</v>
      </c>
    </row>
    <row r="4328">
      <c r="A4328" s="11">
        <f t="shared" si="1"/>
        <v>4327</v>
      </c>
      <c r="B4328" s="4">
        <v>1103.0</v>
      </c>
      <c r="C4328" s="4">
        <v>24.0</v>
      </c>
      <c r="D4328" s="1">
        <v>1.0</v>
      </c>
      <c r="E4328" s="4">
        <v>32.57001222</v>
      </c>
      <c r="F4328" s="4">
        <v>-116.63860386</v>
      </c>
    </row>
    <row r="4329">
      <c r="A4329" s="11">
        <f t="shared" si="1"/>
        <v>4328</v>
      </c>
      <c r="B4329" s="4">
        <v>482.0</v>
      </c>
      <c r="C4329" s="4">
        <v>56.0</v>
      </c>
      <c r="D4329" s="1">
        <v>1.0</v>
      </c>
      <c r="E4329" s="4">
        <v>32.56803427</v>
      </c>
      <c r="F4329" s="4">
        <v>-116.63214746</v>
      </c>
    </row>
    <row r="4330">
      <c r="A4330" s="11">
        <f t="shared" si="1"/>
        <v>4329</v>
      </c>
      <c r="B4330" s="3" t="s">
        <v>10676</v>
      </c>
      <c r="C4330" s="4">
        <v>4.0</v>
      </c>
      <c r="D4330" s="1">
        <v>1.0</v>
      </c>
      <c r="E4330" s="4">
        <v>32.56754509</v>
      </c>
      <c r="F4330" s="4">
        <v>-116.60860164</v>
      </c>
    </row>
    <row r="4331">
      <c r="A4331" s="11">
        <f t="shared" si="1"/>
        <v>4330</v>
      </c>
      <c r="B4331" s="4">
        <v>482.0</v>
      </c>
      <c r="C4331" s="4">
        <v>4.0</v>
      </c>
      <c r="D4331" s="1">
        <v>1.0</v>
      </c>
      <c r="E4331" s="4">
        <v>32.56809036</v>
      </c>
      <c r="F4331" s="4">
        <v>-116.62402415</v>
      </c>
    </row>
    <row r="4332">
      <c r="A4332" s="11">
        <f t="shared" si="1"/>
        <v>4331</v>
      </c>
      <c r="B4332" s="4">
        <v>1461.0</v>
      </c>
      <c r="C4332" s="4">
        <v>1.0</v>
      </c>
      <c r="D4332" s="1">
        <v>1.0</v>
      </c>
      <c r="E4332" s="4">
        <v>32.57450287</v>
      </c>
      <c r="F4332" s="4">
        <v>-116.59349966</v>
      </c>
    </row>
    <row r="4333">
      <c r="A4333" s="11">
        <f t="shared" si="1"/>
        <v>4332</v>
      </c>
      <c r="B4333" s="4">
        <v>1512.0</v>
      </c>
      <c r="C4333" s="4">
        <v>19.0</v>
      </c>
      <c r="D4333" s="1">
        <v>1.0</v>
      </c>
      <c r="E4333" s="4">
        <v>32.49639524</v>
      </c>
      <c r="F4333" s="4">
        <v>-116.56879376</v>
      </c>
    </row>
    <row r="4334">
      <c r="A4334" s="11">
        <f t="shared" si="1"/>
        <v>4333</v>
      </c>
      <c r="B4334" s="4">
        <v>548.0</v>
      </c>
      <c r="C4334" s="4">
        <v>32.0</v>
      </c>
      <c r="D4334" s="1">
        <v>1.0</v>
      </c>
      <c r="E4334" s="4">
        <v>32.5578454</v>
      </c>
      <c r="F4334" s="4">
        <v>-116.63859883</v>
      </c>
    </row>
    <row r="4335">
      <c r="A4335" s="11">
        <f t="shared" si="1"/>
        <v>4334</v>
      </c>
      <c r="B4335" s="4">
        <v>726.0</v>
      </c>
      <c r="C4335" s="4">
        <v>113.0</v>
      </c>
      <c r="D4335" s="1">
        <v>1.0</v>
      </c>
      <c r="E4335" s="4">
        <v>32.55051533</v>
      </c>
      <c r="F4335" s="4">
        <v>-116.04224457</v>
      </c>
    </row>
    <row r="4336">
      <c r="A4336" s="11">
        <f t="shared" si="1"/>
        <v>4335</v>
      </c>
      <c r="B4336" s="4">
        <v>1103.0</v>
      </c>
      <c r="C4336" s="4">
        <v>22.0</v>
      </c>
      <c r="D4336" s="1">
        <v>1.0</v>
      </c>
      <c r="E4336" s="4">
        <v>32.56988154</v>
      </c>
      <c r="F4336" s="4">
        <v>-116.6380354</v>
      </c>
    </row>
    <row r="4337">
      <c r="A4337" s="11">
        <f t="shared" si="1"/>
        <v>4336</v>
      </c>
      <c r="B4337" s="4">
        <v>726.0</v>
      </c>
      <c r="C4337" s="4">
        <v>105.0</v>
      </c>
      <c r="D4337" s="1">
        <v>1.0</v>
      </c>
      <c r="E4337" s="4">
        <v>32.52038049</v>
      </c>
      <c r="F4337" s="4">
        <v>-116.06327026</v>
      </c>
    </row>
    <row r="4338">
      <c r="A4338" s="11">
        <f t="shared" si="1"/>
        <v>4337</v>
      </c>
      <c r="B4338" s="4">
        <v>1353.0</v>
      </c>
      <c r="C4338" s="4">
        <v>14.0</v>
      </c>
      <c r="D4338" s="1">
        <v>1.0</v>
      </c>
      <c r="E4338" s="4">
        <v>32.50450795</v>
      </c>
      <c r="F4338" s="4">
        <v>-116.28465195</v>
      </c>
    </row>
    <row r="4339">
      <c r="A4339" s="11">
        <f t="shared" si="1"/>
        <v>4338</v>
      </c>
      <c r="B4339" s="4">
        <v>1495.0</v>
      </c>
      <c r="C4339" s="4">
        <v>39.0</v>
      </c>
      <c r="D4339" s="1">
        <v>1.0</v>
      </c>
      <c r="E4339" s="4">
        <v>32.48192744</v>
      </c>
      <c r="F4339" s="4">
        <v>-116.57008042</v>
      </c>
    </row>
    <row r="4340">
      <c r="A4340" s="11">
        <f t="shared" si="1"/>
        <v>4339</v>
      </c>
      <c r="B4340" s="4">
        <v>514.0</v>
      </c>
      <c r="C4340" s="4">
        <v>31.0</v>
      </c>
      <c r="D4340" s="1">
        <v>1.0</v>
      </c>
      <c r="E4340" s="4">
        <v>32.55963737</v>
      </c>
      <c r="F4340" s="4">
        <v>-116.64097283</v>
      </c>
    </row>
    <row r="4341">
      <c r="A4341" s="11">
        <f t="shared" si="1"/>
        <v>4340</v>
      </c>
      <c r="B4341" s="4">
        <v>1122.0</v>
      </c>
      <c r="C4341" s="4">
        <v>15.0</v>
      </c>
      <c r="D4341" s="1">
        <v>1.0</v>
      </c>
      <c r="E4341" s="4">
        <v>32.57297102</v>
      </c>
      <c r="F4341" s="4">
        <v>-116.62450766</v>
      </c>
    </row>
    <row r="4342">
      <c r="A4342" s="11">
        <f t="shared" si="1"/>
        <v>4341</v>
      </c>
      <c r="B4342" s="4">
        <v>1090.0</v>
      </c>
      <c r="C4342" s="4">
        <v>19.0</v>
      </c>
      <c r="D4342" s="1">
        <v>1.0</v>
      </c>
      <c r="E4342" s="4">
        <v>32.57209439</v>
      </c>
      <c r="F4342" s="4">
        <v>-116.64364895</v>
      </c>
    </row>
    <row r="4343">
      <c r="A4343" s="11">
        <f t="shared" si="1"/>
        <v>4342</v>
      </c>
      <c r="B4343" s="4">
        <v>459.0</v>
      </c>
      <c r="C4343" s="4">
        <v>3.0</v>
      </c>
      <c r="D4343" s="1">
        <v>1.0</v>
      </c>
      <c r="E4343" s="4">
        <v>32.5732294</v>
      </c>
      <c r="F4343" s="4">
        <v>-116.60614196</v>
      </c>
    </row>
    <row r="4344">
      <c r="A4344" s="11">
        <f t="shared" si="1"/>
        <v>4343</v>
      </c>
      <c r="B4344" s="4">
        <v>1103.0</v>
      </c>
      <c r="C4344" s="4">
        <v>19.0</v>
      </c>
      <c r="D4344" s="1">
        <v>1.0</v>
      </c>
      <c r="E4344" s="4">
        <v>32.57330385</v>
      </c>
      <c r="F4344" s="4">
        <v>-116.636345</v>
      </c>
    </row>
    <row r="4345">
      <c r="A4345" s="11">
        <f t="shared" si="1"/>
        <v>4344</v>
      </c>
      <c r="B4345" s="4">
        <v>482.0</v>
      </c>
      <c r="C4345" s="4">
        <v>56.0</v>
      </c>
      <c r="D4345" s="1">
        <v>1.0</v>
      </c>
      <c r="E4345" s="4">
        <v>32.56818476</v>
      </c>
      <c r="F4345" s="4">
        <v>-116.63217628</v>
      </c>
    </row>
    <row r="4346">
      <c r="A4346" s="11">
        <f t="shared" si="1"/>
        <v>4345</v>
      </c>
      <c r="B4346" s="4">
        <v>1118.0</v>
      </c>
      <c r="C4346" s="4">
        <v>2.0</v>
      </c>
      <c r="D4346" s="1">
        <v>1.0</v>
      </c>
      <c r="E4346" s="4">
        <v>32.57379892</v>
      </c>
      <c r="F4346" s="4">
        <v>-116.62886956</v>
      </c>
    </row>
    <row r="4347">
      <c r="A4347" s="11">
        <f t="shared" si="1"/>
        <v>4346</v>
      </c>
      <c r="B4347" s="4">
        <v>1118.0</v>
      </c>
      <c r="C4347" s="4">
        <v>17.0</v>
      </c>
      <c r="D4347" s="1">
        <v>1.0</v>
      </c>
      <c r="E4347" s="4">
        <v>32.57236598</v>
      </c>
      <c r="F4347" s="4">
        <v>-116.63138521</v>
      </c>
    </row>
    <row r="4348">
      <c r="A4348" s="11">
        <f t="shared" si="1"/>
        <v>4347</v>
      </c>
      <c r="B4348" s="4">
        <v>976.0</v>
      </c>
      <c r="C4348" s="4">
        <v>34.0</v>
      </c>
      <c r="D4348" s="1">
        <v>1.0</v>
      </c>
      <c r="E4348" s="4">
        <v>32.55036495</v>
      </c>
      <c r="F4348" s="4">
        <v>-116.62564427</v>
      </c>
    </row>
    <row r="4349">
      <c r="A4349" s="11">
        <f t="shared" si="1"/>
        <v>4348</v>
      </c>
      <c r="B4349" s="4">
        <v>88.0</v>
      </c>
      <c r="C4349" s="4">
        <v>10.0</v>
      </c>
      <c r="D4349" s="1">
        <v>1.0</v>
      </c>
      <c r="E4349" s="4">
        <v>32.53693562</v>
      </c>
      <c r="F4349" s="4">
        <v>-116.64091543</v>
      </c>
    </row>
    <row r="4350">
      <c r="A4350" s="11">
        <f t="shared" si="1"/>
        <v>4349</v>
      </c>
      <c r="B4350" s="4">
        <v>1298.0</v>
      </c>
      <c r="C4350" s="4">
        <v>22.0</v>
      </c>
      <c r="D4350" s="1">
        <v>1.0</v>
      </c>
      <c r="E4350" s="4">
        <v>32.55998356</v>
      </c>
      <c r="F4350" s="4">
        <v>-116.62327844</v>
      </c>
    </row>
    <row r="4351">
      <c r="A4351" s="11">
        <f t="shared" si="1"/>
        <v>4350</v>
      </c>
      <c r="B4351" s="4">
        <v>1086.0</v>
      </c>
      <c r="C4351" s="4">
        <v>5.0</v>
      </c>
      <c r="D4351" s="1">
        <v>1.0</v>
      </c>
      <c r="E4351" s="4">
        <v>32.57037437</v>
      </c>
      <c r="F4351" s="4">
        <v>-116.65465328</v>
      </c>
    </row>
    <row r="4352">
      <c r="A4352" s="11">
        <f t="shared" si="1"/>
        <v>4351</v>
      </c>
      <c r="B4352" s="4">
        <v>1103.0</v>
      </c>
      <c r="C4352" s="4">
        <v>4.0</v>
      </c>
      <c r="D4352" s="1">
        <v>1.0</v>
      </c>
      <c r="E4352" s="4">
        <v>32.57104386</v>
      </c>
      <c r="F4352" s="4">
        <v>-116.6345944</v>
      </c>
    </row>
    <row r="4353">
      <c r="A4353" s="11">
        <f t="shared" si="1"/>
        <v>4352</v>
      </c>
      <c r="B4353" s="4">
        <v>976.0</v>
      </c>
      <c r="C4353" s="4">
        <v>42.0</v>
      </c>
      <c r="D4353" s="1">
        <v>1.0</v>
      </c>
      <c r="E4353" s="4">
        <v>32.55288067</v>
      </c>
      <c r="F4353" s="4">
        <v>-116.62839227</v>
      </c>
    </row>
    <row r="4354">
      <c r="A4354" s="11">
        <f t="shared" si="1"/>
        <v>4353</v>
      </c>
      <c r="B4354" s="4">
        <v>548.0</v>
      </c>
      <c r="C4354" s="4">
        <v>1.0</v>
      </c>
      <c r="D4354" s="1">
        <v>1.0</v>
      </c>
      <c r="E4354" s="4">
        <v>32.55707233</v>
      </c>
      <c r="F4354" s="4">
        <v>-116.63454159</v>
      </c>
    </row>
    <row r="4355">
      <c r="A4355" s="11">
        <f t="shared" si="1"/>
        <v>4354</v>
      </c>
      <c r="B4355" s="4">
        <v>529.0</v>
      </c>
      <c r="C4355" s="4">
        <v>35.0</v>
      </c>
      <c r="D4355" s="1">
        <v>1.0</v>
      </c>
      <c r="E4355" s="4">
        <v>32.55789835</v>
      </c>
      <c r="F4355" s="4">
        <v>-116.62771286</v>
      </c>
    </row>
    <row r="4356">
      <c r="A4356" s="11">
        <f t="shared" si="1"/>
        <v>4355</v>
      </c>
      <c r="B4356" s="4">
        <v>529.0</v>
      </c>
      <c r="C4356" s="4">
        <v>22.0</v>
      </c>
      <c r="D4356" s="1">
        <v>1.0</v>
      </c>
      <c r="E4356" s="4">
        <v>32.55667112</v>
      </c>
      <c r="F4356" s="4">
        <v>-116.62889287</v>
      </c>
    </row>
    <row r="4357">
      <c r="A4357" s="11">
        <f t="shared" si="1"/>
        <v>4356</v>
      </c>
      <c r="B4357" s="4">
        <v>1137.0</v>
      </c>
      <c r="C4357" s="4">
        <v>5.0</v>
      </c>
      <c r="D4357" s="1">
        <v>1.0</v>
      </c>
      <c r="E4357" s="4">
        <v>32.56535692</v>
      </c>
      <c r="F4357" s="4">
        <v>-116.61495826</v>
      </c>
    </row>
    <row r="4358">
      <c r="A4358" s="11">
        <f t="shared" si="1"/>
        <v>4357</v>
      </c>
      <c r="B4358" s="4">
        <v>942.0</v>
      </c>
      <c r="C4358" s="4">
        <v>7.0</v>
      </c>
      <c r="D4358" s="1">
        <v>1.0</v>
      </c>
      <c r="E4358" s="4">
        <v>32.56589584</v>
      </c>
      <c r="F4358" s="4">
        <v>-116.64207001</v>
      </c>
    </row>
    <row r="4359">
      <c r="A4359" s="11">
        <f t="shared" si="1"/>
        <v>4358</v>
      </c>
      <c r="B4359" s="4">
        <v>942.0</v>
      </c>
      <c r="C4359" s="4">
        <v>11.0</v>
      </c>
      <c r="D4359" s="1">
        <v>1.0</v>
      </c>
      <c r="E4359" s="4">
        <v>32.56670932</v>
      </c>
      <c r="F4359" s="4">
        <v>-116.63497359</v>
      </c>
    </row>
    <row r="4360">
      <c r="A4360" s="11">
        <f t="shared" si="1"/>
        <v>4359</v>
      </c>
      <c r="B4360" s="4">
        <v>1438.0</v>
      </c>
      <c r="C4360" s="4">
        <v>27.0</v>
      </c>
      <c r="D4360" s="1">
        <v>1.0</v>
      </c>
      <c r="E4360" s="4">
        <v>32.55443605</v>
      </c>
      <c r="F4360" s="4">
        <v>-116.65112958</v>
      </c>
    </row>
    <row r="4361">
      <c r="A4361" s="11">
        <f t="shared" si="1"/>
        <v>4360</v>
      </c>
      <c r="B4361" s="4">
        <v>88.0</v>
      </c>
      <c r="C4361" s="4">
        <v>22.0</v>
      </c>
      <c r="D4361" s="1">
        <v>1.0</v>
      </c>
      <c r="E4361" s="4">
        <v>32.54638436</v>
      </c>
      <c r="F4361" s="4">
        <v>-116.62484456</v>
      </c>
    </row>
    <row r="4362">
      <c r="A4362" s="11">
        <f t="shared" si="1"/>
        <v>4361</v>
      </c>
      <c r="B4362" s="4">
        <v>497.0</v>
      </c>
      <c r="C4362" s="4">
        <v>16.0</v>
      </c>
      <c r="D4362" s="1">
        <v>1.0</v>
      </c>
      <c r="E4362" s="4">
        <v>32.56470863</v>
      </c>
      <c r="F4362" s="4">
        <v>-116.64797336</v>
      </c>
    </row>
    <row r="4363">
      <c r="A4363" s="11">
        <f t="shared" si="1"/>
        <v>4362</v>
      </c>
      <c r="B4363" s="4">
        <v>1103.0</v>
      </c>
      <c r="C4363" s="4">
        <v>41.0</v>
      </c>
      <c r="D4363" s="1">
        <v>1.0</v>
      </c>
      <c r="E4363" s="4">
        <v>32.57452876</v>
      </c>
      <c r="F4363" s="4">
        <v>-116.63498395</v>
      </c>
    </row>
    <row r="4364">
      <c r="A4364" s="11">
        <f t="shared" si="1"/>
        <v>4363</v>
      </c>
      <c r="B4364" s="4">
        <v>1423.0</v>
      </c>
      <c r="C4364" s="4">
        <v>14.0</v>
      </c>
      <c r="D4364" s="1">
        <v>1.0</v>
      </c>
      <c r="E4364" s="4">
        <v>32.5482176</v>
      </c>
      <c r="F4364" s="4">
        <v>-116.65920716</v>
      </c>
    </row>
    <row r="4365">
      <c r="A4365" s="11">
        <f t="shared" si="1"/>
        <v>4364</v>
      </c>
      <c r="B4365" s="4">
        <v>1620.0</v>
      </c>
      <c r="C4365" s="4">
        <v>10.0</v>
      </c>
      <c r="D4365" s="1">
        <v>1.0</v>
      </c>
      <c r="E4365" s="4">
        <v>32.56450404</v>
      </c>
      <c r="F4365" s="4">
        <v>-116.59069998</v>
      </c>
    </row>
    <row r="4366">
      <c r="A4366" s="11">
        <f t="shared" si="1"/>
        <v>4365</v>
      </c>
      <c r="B4366" s="4">
        <v>1419.0</v>
      </c>
      <c r="C4366" s="4">
        <v>40.0</v>
      </c>
      <c r="D4366" s="1">
        <v>1.0</v>
      </c>
      <c r="E4366" s="4">
        <v>32.53757894</v>
      </c>
      <c r="F4366" s="4">
        <v>-116.65662268</v>
      </c>
    </row>
    <row r="4367">
      <c r="A4367" s="11">
        <f t="shared" si="1"/>
        <v>4366</v>
      </c>
      <c r="B4367" s="4">
        <v>1118.0</v>
      </c>
      <c r="C4367" s="4">
        <v>4.0</v>
      </c>
      <c r="D4367" s="1">
        <v>1.0</v>
      </c>
      <c r="E4367" s="4">
        <v>32.57340628</v>
      </c>
      <c r="F4367" s="4">
        <v>-116.62831195</v>
      </c>
    </row>
    <row r="4368">
      <c r="A4368" s="11">
        <f t="shared" si="1"/>
        <v>4367</v>
      </c>
      <c r="B4368" s="4">
        <v>497.0</v>
      </c>
      <c r="C4368" s="4">
        <v>7.0</v>
      </c>
      <c r="D4368" s="1">
        <v>1.0</v>
      </c>
      <c r="E4368" s="4">
        <v>32.55648621</v>
      </c>
      <c r="F4368" s="4">
        <v>-116.65892273</v>
      </c>
    </row>
    <row r="4369">
      <c r="A4369" s="11">
        <f t="shared" si="1"/>
        <v>4368</v>
      </c>
      <c r="B4369" s="4">
        <v>1118.0</v>
      </c>
      <c r="C4369" s="4">
        <v>27.0</v>
      </c>
      <c r="D4369" s="1">
        <v>1.0</v>
      </c>
      <c r="E4369" s="4">
        <v>32.570443</v>
      </c>
      <c r="F4369" s="4">
        <v>-116.6325981</v>
      </c>
    </row>
    <row r="4370">
      <c r="A4370" s="11">
        <f t="shared" si="1"/>
        <v>4369</v>
      </c>
      <c r="B4370" s="4">
        <v>1090.0</v>
      </c>
      <c r="C4370" s="4">
        <v>34.0</v>
      </c>
      <c r="D4370" s="1">
        <v>1.0</v>
      </c>
      <c r="E4370" s="4">
        <v>32.57441593</v>
      </c>
      <c r="F4370" s="4">
        <v>-116.64531155</v>
      </c>
    </row>
    <row r="4371">
      <c r="A4371" s="11">
        <f t="shared" si="1"/>
        <v>4370</v>
      </c>
      <c r="B4371" s="4">
        <v>1118.0</v>
      </c>
      <c r="C4371" s="4">
        <v>15.0</v>
      </c>
      <c r="D4371" s="1">
        <v>1.0</v>
      </c>
      <c r="E4371" s="4">
        <v>32.57259886</v>
      </c>
      <c r="F4371" s="4">
        <v>-116.62714093</v>
      </c>
    </row>
    <row r="4372">
      <c r="A4372" s="11">
        <f t="shared" si="1"/>
        <v>4371</v>
      </c>
      <c r="B4372" s="4">
        <v>942.0</v>
      </c>
      <c r="C4372" s="4">
        <v>11.0</v>
      </c>
      <c r="D4372" s="1">
        <v>1.0</v>
      </c>
      <c r="E4372" s="4">
        <v>32.56670932</v>
      </c>
      <c r="F4372" s="4">
        <v>-116.63497359</v>
      </c>
    </row>
    <row r="4373">
      <c r="A4373" s="11">
        <f t="shared" si="1"/>
        <v>4372</v>
      </c>
      <c r="B4373" s="4">
        <v>1137.0</v>
      </c>
      <c r="C4373" s="4">
        <v>10.0</v>
      </c>
      <c r="D4373" s="1">
        <v>1.0</v>
      </c>
      <c r="E4373" s="4">
        <v>32.56227576</v>
      </c>
      <c r="F4373" s="4">
        <v>-116.60335357</v>
      </c>
    </row>
    <row r="4374">
      <c r="A4374" s="11">
        <f t="shared" si="1"/>
        <v>4373</v>
      </c>
      <c r="B4374" s="4">
        <v>1103.0</v>
      </c>
      <c r="C4374" s="4">
        <v>17.0</v>
      </c>
      <c r="D4374" s="1">
        <v>1.0</v>
      </c>
      <c r="E4374" s="4">
        <v>32.57331163</v>
      </c>
      <c r="F4374" s="4">
        <v>-116.63646285</v>
      </c>
    </row>
    <row r="4375">
      <c r="A4375" s="11">
        <f t="shared" si="1"/>
        <v>4374</v>
      </c>
      <c r="B4375" s="4">
        <v>1103.0</v>
      </c>
      <c r="C4375" s="4">
        <v>46.0</v>
      </c>
      <c r="D4375" s="1">
        <v>1.0</v>
      </c>
      <c r="E4375" s="4">
        <v>32.57405685</v>
      </c>
      <c r="F4375" s="4">
        <v>-116.63928442</v>
      </c>
    </row>
    <row r="4376">
      <c r="A4376" s="11">
        <f t="shared" si="1"/>
        <v>4375</v>
      </c>
      <c r="B4376" s="4">
        <v>478.0</v>
      </c>
      <c r="C4376" s="4">
        <v>24.0</v>
      </c>
      <c r="D4376" s="1">
        <v>1.0</v>
      </c>
      <c r="E4376" s="4">
        <v>32.57050733</v>
      </c>
      <c r="F4376" s="4">
        <v>-116.61367789</v>
      </c>
    </row>
    <row r="4377">
      <c r="A4377" s="11">
        <f t="shared" si="1"/>
        <v>4376</v>
      </c>
      <c r="B4377" s="4">
        <v>1118.0</v>
      </c>
      <c r="C4377" s="4">
        <v>27.0</v>
      </c>
      <c r="D4377" s="1">
        <v>1.0</v>
      </c>
      <c r="E4377" s="4">
        <v>32.56997445</v>
      </c>
      <c r="F4377" s="4">
        <v>-116.63436943</v>
      </c>
    </row>
    <row r="4378">
      <c r="A4378" s="11">
        <f t="shared" si="1"/>
        <v>4377</v>
      </c>
      <c r="B4378" s="4">
        <v>1508.0</v>
      </c>
      <c r="C4378" s="4">
        <v>8.0</v>
      </c>
      <c r="D4378" s="1">
        <v>1.0</v>
      </c>
      <c r="E4378" s="4">
        <v>32.48602994</v>
      </c>
      <c r="F4378" s="4">
        <v>-116.58436923</v>
      </c>
    </row>
    <row r="4379">
      <c r="A4379" s="11">
        <f t="shared" si="1"/>
        <v>4378</v>
      </c>
      <c r="B4379" s="4">
        <v>1103.0</v>
      </c>
      <c r="C4379" s="4">
        <v>2.0</v>
      </c>
      <c r="D4379" s="1">
        <v>1.0</v>
      </c>
      <c r="E4379" s="4">
        <v>32.57175789</v>
      </c>
      <c r="F4379" s="4">
        <v>-116.63787975</v>
      </c>
    </row>
    <row r="4380">
      <c r="A4380" s="11">
        <f t="shared" si="1"/>
        <v>4379</v>
      </c>
      <c r="B4380" s="4">
        <v>942.0</v>
      </c>
      <c r="C4380" s="4">
        <v>11.0</v>
      </c>
      <c r="D4380" s="1">
        <v>1.0</v>
      </c>
      <c r="E4380" s="4">
        <v>32.56670932</v>
      </c>
      <c r="F4380" s="4">
        <v>-116.63497359</v>
      </c>
    </row>
    <row r="4381">
      <c r="A4381" s="11">
        <f t="shared" si="1"/>
        <v>4380</v>
      </c>
      <c r="B4381" s="4">
        <v>1090.0</v>
      </c>
      <c r="C4381" s="4">
        <v>25.0</v>
      </c>
      <c r="D4381" s="1">
        <v>1.0</v>
      </c>
      <c r="E4381" s="4">
        <v>32.57277061</v>
      </c>
      <c r="F4381" s="4">
        <v>-116.64446412</v>
      </c>
    </row>
    <row r="4382">
      <c r="A4382" s="11">
        <f t="shared" si="1"/>
        <v>4381</v>
      </c>
      <c r="B4382" s="4">
        <v>1118.0</v>
      </c>
      <c r="C4382" s="4">
        <v>33.0</v>
      </c>
      <c r="D4382" s="1">
        <v>1.0</v>
      </c>
      <c r="E4382" s="4">
        <v>32.56892806</v>
      </c>
      <c r="F4382" s="4">
        <v>-116.63377528</v>
      </c>
    </row>
    <row r="4383">
      <c r="A4383" s="11">
        <f t="shared" si="1"/>
        <v>4382</v>
      </c>
      <c r="B4383" s="4">
        <v>514.0</v>
      </c>
      <c r="C4383" s="4">
        <v>17.0</v>
      </c>
      <c r="D4383" s="1">
        <v>1.0</v>
      </c>
      <c r="E4383" s="4">
        <v>32.55968226</v>
      </c>
      <c r="F4383" s="4">
        <v>-116.63153095</v>
      </c>
    </row>
    <row r="4384">
      <c r="A4384" s="11">
        <f t="shared" si="1"/>
        <v>4383</v>
      </c>
      <c r="B4384" s="4">
        <v>1283.0</v>
      </c>
      <c r="C4384" s="4">
        <v>10.0</v>
      </c>
      <c r="D4384" s="1">
        <v>1.0</v>
      </c>
      <c r="E4384" s="4">
        <v>32.56505147</v>
      </c>
      <c r="F4384" s="4">
        <v>-116.6200437</v>
      </c>
    </row>
    <row r="4385">
      <c r="A4385" s="11">
        <f t="shared" si="1"/>
        <v>4384</v>
      </c>
      <c r="B4385" s="4">
        <v>1283.0</v>
      </c>
      <c r="C4385" s="4">
        <v>21.0</v>
      </c>
      <c r="D4385" s="1">
        <v>1.0</v>
      </c>
      <c r="E4385" s="4">
        <v>32.56653859</v>
      </c>
      <c r="F4385" s="4">
        <v>-116.62354971</v>
      </c>
    </row>
    <row r="4386">
      <c r="A4386" s="11">
        <f t="shared" si="1"/>
        <v>4385</v>
      </c>
      <c r="B4386" s="4">
        <v>529.0</v>
      </c>
      <c r="C4386" s="4">
        <v>5.0</v>
      </c>
      <c r="D4386" s="1">
        <v>1.0</v>
      </c>
      <c r="E4386" s="4">
        <v>32.55996054</v>
      </c>
      <c r="F4386" s="4">
        <v>-116.62956674</v>
      </c>
    </row>
    <row r="4387">
      <c r="A4387" s="11">
        <f t="shared" si="1"/>
        <v>4386</v>
      </c>
      <c r="B4387" s="4">
        <v>482.0</v>
      </c>
      <c r="C4387" s="4">
        <v>47.0</v>
      </c>
      <c r="D4387" s="1">
        <v>1.0</v>
      </c>
      <c r="E4387" s="4">
        <v>32.5675953</v>
      </c>
      <c r="F4387" s="4">
        <v>-116.61696084</v>
      </c>
    </row>
    <row r="4388">
      <c r="A4388" s="11">
        <f t="shared" si="1"/>
        <v>4387</v>
      </c>
      <c r="B4388" s="4">
        <v>567.0</v>
      </c>
      <c r="C4388" s="4">
        <v>15.0</v>
      </c>
      <c r="D4388" s="1">
        <v>1.0</v>
      </c>
      <c r="E4388" s="4">
        <v>32.55788688</v>
      </c>
      <c r="F4388" s="4">
        <v>-116.62171805</v>
      </c>
    </row>
    <row r="4389">
      <c r="A4389" s="11">
        <f t="shared" si="1"/>
        <v>4388</v>
      </c>
      <c r="B4389" s="4">
        <v>497.0</v>
      </c>
      <c r="C4389" s="4">
        <v>37.0</v>
      </c>
      <c r="D4389" s="1">
        <v>1.0</v>
      </c>
      <c r="E4389" s="4">
        <v>32.56281121</v>
      </c>
      <c r="F4389" s="4">
        <v>-116.65262164</v>
      </c>
    </row>
    <row r="4390">
      <c r="A4390" s="11">
        <f t="shared" si="1"/>
        <v>4389</v>
      </c>
      <c r="B4390" s="4">
        <v>1527.0</v>
      </c>
      <c r="C4390" s="4">
        <v>3.0</v>
      </c>
      <c r="D4390" s="1">
        <v>1.0</v>
      </c>
      <c r="E4390" s="4">
        <v>32.55646605</v>
      </c>
      <c r="F4390" s="4">
        <v>-116.59071929</v>
      </c>
    </row>
    <row r="4391">
      <c r="A4391" s="11">
        <f t="shared" si="1"/>
        <v>4390</v>
      </c>
      <c r="B4391" s="4">
        <v>1508.0</v>
      </c>
      <c r="C4391" s="4">
        <v>10.0</v>
      </c>
      <c r="D4391" s="1">
        <v>1.0</v>
      </c>
      <c r="E4391" s="4">
        <v>32.48697203</v>
      </c>
      <c r="F4391" s="4">
        <v>-116.58159398</v>
      </c>
    </row>
    <row r="4392">
      <c r="A4392" s="11">
        <f t="shared" si="1"/>
        <v>4391</v>
      </c>
      <c r="B4392" s="4">
        <v>726.0</v>
      </c>
      <c r="C4392" s="4">
        <v>342.0</v>
      </c>
      <c r="D4392" s="1">
        <v>1.0</v>
      </c>
      <c r="E4392" s="4">
        <v>32.55347873</v>
      </c>
      <c r="F4392" s="4">
        <v>-116.04014522</v>
      </c>
    </row>
    <row r="4393">
      <c r="A4393" s="11">
        <f t="shared" si="1"/>
        <v>4392</v>
      </c>
      <c r="B4393" s="4">
        <v>459.0</v>
      </c>
      <c r="C4393" s="4">
        <v>43.0</v>
      </c>
      <c r="D4393" s="1">
        <v>1.0</v>
      </c>
      <c r="E4393" s="4">
        <v>32.57194388</v>
      </c>
      <c r="F4393" s="4">
        <v>-116.60425449</v>
      </c>
    </row>
    <row r="4394">
      <c r="A4394" s="11">
        <f t="shared" si="1"/>
        <v>4393</v>
      </c>
      <c r="B4394" s="4">
        <v>88.0</v>
      </c>
      <c r="C4394" s="4">
        <v>21.0</v>
      </c>
      <c r="D4394" s="1">
        <v>1.0</v>
      </c>
      <c r="E4394" s="4">
        <v>32.54542692</v>
      </c>
      <c r="F4394" s="4">
        <v>-116.62104183</v>
      </c>
    </row>
    <row r="4395">
      <c r="A4395" s="11">
        <f t="shared" si="1"/>
        <v>4394</v>
      </c>
      <c r="B4395" s="4">
        <v>444.0</v>
      </c>
      <c r="C4395" s="4">
        <v>11.0</v>
      </c>
      <c r="D4395" s="1">
        <v>1.0</v>
      </c>
      <c r="E4395" s="4">
        <v>32.56782525</v>
      </c>
      <c r="F4395" s="4">
        <v>-116.64856313</v>
      </c>
    </row>
    <row r="4396">
      <c r="A4396" s="11">
        <f t="shared" si="1"/>
        <v>4395</v>
      </c>
      <c r="B4396" s="4">
        <v>1137.0</v>
      </c>
      <c r="C4396" s="4">
        <v>24.0</v>
      </c>
      <c r="D4396" s="1">
        <v>1.0</v>
      </c>
      <c r="E4396" s="4">
        <v>32.56525502</v>
      </c>
      <c r="F4396" s="4">
        <v>-116.61655067</v>
      </c>
    </row>
    <row r="4397">
      <c r="A4397" s="11">
        <f t="shared" si="1"/>
        <v>4396</v>
      </c>
      <c r="B4397" s="4">
        <v>1315.0</v>
      </c>
      <c r="C4397" s="4">
        <v>38.0</v>
      </c>
      <c r="D4397" s="1">
        <v>1.0</v>
      </c>
      <c r="E4397" s="4">
        <v>32.51429853</v>
      </c>
      <c r="F4397" s="4">
        <v>-116.30769523</v>
      </c>
    </row>
    <row r="4398">
      <c r="A4398" s="11">
        <f t="shared" si="1"/>
        <v>4397</v>
      </c>
      <c r="B4398" s="4">
        <v>1090.0</v>
      </c>
      <c r="C4398" s="4">
        <v>34.0</v>
      </c>
      <c r="D4398" s="1">
        <v>1.0</v>
      </c>
      <c r="E4398" s="4">
        <v>32.57478286</v>
      </c>
      <c r="F4398" s="4">
        <v>-116.64492019</v>
      </c>
    </row>
    <row r="4399">
      <c r="A4399" s="11">
        <f t="shared" si="1"/>
        <v>4398</v>
      </c>
      <c r="B4399" s="4">
        <v>552.0</v>
      </c>
      <c r="C4399" s="4">
        <v>12.0</v>
      </c>
      <c r="D4399" s="1">
        <v>1.0</v>
      </c>
      <c r="E4399" s="4">
        <v>32.55510745</v>
      </c>
      <c r="F4399" s="4">
        <v>-116.6184813</v>
      </c>
    </row>
    <row r="4400">
      <c r="A4400" s="11">
        <f t="shared" si="1"/>
        <v>4399</v>
      </c>
      <c r="B4400" s="4">
        <v>1103.0</v>
      </c>
      <c r="C4400" s="4">
        <v>46.0</v>
      </c>
      <c r="D4400" s="1">
        <v>1.0</v>
      </c>
      <c r="E4400" s="4">
        <v>32.57456891</v>
      </c>
      <c r="F4400" s="4">
        <v>-116.64022851</v>
      </c>
    </row>
    <row r="4401">
      <c r="A4401" s="11">
        <f t="shared" si="1"/>
        <v>4400</v>
      </c>
      <c r="B4401" s="4">
        <v>478.0</v>
      </c>
      <c r="C4401" s="4">
        <v>18.0</v>
      </c>
      <c r="D4401" s="1">
        <v>1.0</v>
      </c>
      <c r="E4401" s="4">
        <v>32.57471681</v>
      </c>
      <c r="F4401" s="4">
        <v>-116.61058331</v>
      </c>
    </row>
    <row r="4402">
      <c r="A4402" s="11">
        <f t="shared" si="1"/>
        <v>4401</v>
      </c>
      <c r="B4402" s="4">
        <v>1137.0</v>
      </c>
      <c r="C4402" s="4">
        <v>44.0</v>
      </c>
      <c r="D4402" s="1">
        <v>1.0</v>
      </c>
      <c r="E4402" s="4">
        <v>32.55963346</v>
      </c>
      <c r="F4402" s="4">
        <v>-116.60487317</v>
      </c>
    </row>
    <row r="4403">
      <c r="A4403" s="11">
        <f t="shared" si="1"/>
        <v>4402</v>
      </c>
      <c r="B4403" s="4">
        <v>961.0</v>
      </c>
      <c r="C4403" s="4">
        <v>13.0</v>
      </c>
      <c r="D4403" s="1">
        <v>1.0</v>
      </c>
      <c r="E4403" s="4">
        <v>32.55999332</v>
      </c>
      <c r="F4403" s="4">
        <v>-116.59800927</v>
      </c>
    </row>
    <row r="4404">
      <c r="A4404" s="11">
        <f t="shared" si="1"/>
        <v>4403</v>
      </c>
      <c r="B4404" s="4">
        <v>1103.0</v>
      </c>
      <c r="C4404" s="4">
        <v>22.0</v>
      </c>
      <c r="D4404" s="1">
        <v>1.0</v>
      </c>
      <c r="E4404" s="4">
        <v>32.56796447</v>
      </c>
      <c r="F4404" s="4">
        <v>-116.63762286</v>
      </c>
    </row>
    <row r="4405">
      <c r="A4405" s="11">
        <f t="shared" si="1"/>
        <v>4404</v>
      </c>
      <c r="B4405" s="4">
        <v>1137.0</v>
      </c>
      <c r="C4405" s="4">
        <v>9.0</v>
      </c>
      <c r="D4405" s="1">
        <v>1.0</v>
      </c>
      <c r="E4405" s="4">
        <v>32.5615201</v>
      </c>
      <c r="F4405" s="4">
        <v>-116.60543026</v>
      </c>
    </row>
    <row r="4406">
      <c r="A4406" s="11">
        <f t="shared" si="1"/>
        <v>4405</v>
      </c>
      <c r="B4406" s="4">
        <v>976.0</v>
      </c>
      <c r="C4406" s="4">
        <v>34.0</v>
      </c>
      <c r="D4406" s="1">
        <v>1.0</v>
      </c>
      <c r="E4406" s="4">
        <v>32.55025203</v>
      </c>
      <c r="F4406" s="4">
        <v>-116.62507807</v>
      </c>
    </row>
    <row r="4407">
      <c r="A4407" s="11">
        <f t="shared" si="1"/>
        <v>4406</v>
      </c>
      <c r="B4407" s="4">
        <v>1118.0</v>
      </c>
      <c r="C4407" s="4">
        <v>3.0</v>
      </c>
      <c r="D4407" s="1">
        <v>1.0</v>
      </c>
      <c r="E4407" s="4">
        <v>32.57351912</v>
      </c>
      <c r="F4407" s="4">
        <v>-116.62846375</v>
      </c>
    </row>
    <row r="4408">
      <c r="A4408" s="11">
        <f t="shared" si="1"/>
        <v>4407</v>
      </c>
      <c r="B4408" s="4">
        <v>1508.0</v>
      </c>
      <c r="C4408" s="4">
        <v>33.0</v>
      </c>
      <c r="D4408" s="1">
        <v>1.0</v>
      </c>
      <c r="E4408" s="4">
        <v>32.48853637</v>
      </c>
      <c r="F4408" s="4">
        <v>-116.59415409</v>
      </c>
    </row>
    <row r="4409">
      <c r="A4409" s="11">
        <f t="shared" si="1"/>
        <v>4408</v>
      </c>
      <c r="B4409" s="4">
        <v>1438.0</v>
      </c>
      <c r="C4409" s="4">
        <v>15.0</v>
      </c>
      <c r="D4409" s="1">
        <v>1.0</v>
      </c>
      <c r="E4409" s="4">
        <v>32.55129912</v>
      </c>
      <c r="F4409" s="4">
        <v>-116.6541928</v>
      </c>
    </row>
    <row r="4410">
      <c r="A4410" s="11">
        <f t="shared" si="1"/>
        <v>4409</v>
      </c>
      <c r="B4410" s="4">
        <v>497.0</v>
      </c>
      <c r="C4410" s="4">
        <v>9.0</v>
      </c>
      <c r="D4410" s="1">
        <v>1.0</v>
      </c>
      <c r="E4410" s="4">
        <v>32.56560201</v>
      </c>
      <c r="F4410" s="4">
        <v>-116.64887855</v>
      </c>
    </row>
    <row r="4411">
      <c r="A4411" s="11">
        <f t="shared" si="1"/>
        <v>4410</v>
      </c>
      <c r="B4411" s="4">
        <v>1086.0</v>
      </c>
      <c r="C4411" s="4">
        <v>23.0</v>
      </c>
      <c r="D4411" s="1">
        <v>1.0</v>
      </c>
      <c r="E4411" s="4">
        <v>32.56779437</v>
      </c>
      <c r="F4411" s="4">
        <v>-116.65223658</v>
      </c>
    </row>
    <row r="4412">
      <c r="A4412" s="11">
        <f t="shared" si="1"/>
        <v>4411</v>
      </c>
      <c r="B4412" s="4">
        <v>1071.0</v>
      </c>
      <c r="C4412" s="4">
        <v>31.0</v>
      </c>
      <c r="D4412" s="1">
        <v>1.0</v>
      </c>
      <c r="E4412" s="4">
        <v>32.56735833</v>
      </c>
      <c r="F4412" s="4">
        <v>-116.65829472</v>
      </c>
    </row>
    <row r="4413">
      <c r="A4413" s="11">
        <f t="shared" si="1"/>
        <v>4412</v>
      </c>
      <c r="B4413" s="4">
        <v>444.0</v>
      </c>
      <c r="C4413" s="4">
        <v>8.0</v>
      </c>
      <c r="D4413" s="1">
        <v>1.0</v>
      </c>
      <c r="E4413" s="4">
        <v>32.56737507</v>
      </c>
      <c r="F4413" s="4">
        <v>-116.65126121</v>
      </c>
    </row>
    <row r="4414">
      <c r="A4414" s="11">
        <f t="shared" si="1"/>
        <v>4413</v>
      </c>
      <c r="B4414" s="4">
        <v>529.0</v>
      </c>
      <c r="C4414" s="4">
        <v>26.0</v>
      </c>
      <c r="D4414" s="1">
        <v>1.0</v>
      </c>
      <c r="E4414" s="4">
        <v>32.55661326</v>
      </c>
      <c r="F4414" s="4">
        <v>-116.62841831</v>
      </c>
    </row>
    <row r="4415">
      <c r="A4415" s="11">
        <f t="shared" si="1"/>
        <v>4414</v>
      </c>
      <c r="B4415" s="4">
        <v>1334.0</v>
      </c>
      <c r="C4415" s="4">
        <v>36.0</v>
      </c>
      <c r="D4415" s="1">
        <v>1.0</v>
      </c>
      <c r="E4415" s="4">
        <v>32.51456896</v>
      </c>
      <c r="F4415" s="4">
        <v>-116.29845553</v>
      </c>
    </row>
    <row r="4416">
      <c r="A4416" s="11">
        <f t="shared" si="1"/>
        <v>4415</v>
      </c>
      <c r="B4416" s="4">
        <v>1438.0</v>
      </c>
      <c r="C4416" s="4">
        <v>23.0</v>
      </c>
      <c r="D4416" s="1">
        <v>1.0</v>
      </c>
      <c r="E4416" s="4">
        <v>32.55303237</v>
      </c>
      <c r="F4416" s="4">
        <v>-116.65309559</v>
      </c>
    </row>
    <row r="4417">
      <c r="A4417" s="11">
        <f t="shared" si="1"/>
        <v>4416</v>
      </c>
      <c r="B4417" s="4">
        <v>1103.0</v>
      </c>
      <c r="C4417" s="4">
        <v>12.0</v>
      </c>
      <c r="D4417" s="1">
        <v>1.0</v>
      </c>
      <c r="E4417" s="4">
        <v>32.57262701</v>
      </c>
      <c r="F4417" s="4">
        <v>-116.63626314</v>
      </c>
    </row>
    <row r="4418">
      <c r="A4418" s="11">
        <f t="shared" si="1"/>
        <v>4417</v>
      </c>
      <c r="B4418" s="4">
        <v>1419.0</v>
      </c>
      <c r="C4418" s="4">
        <v>15.0</v>
      </c>
      <c r="D4418" s="1">
        <v>1.0</v>
      </c>
      <c r="E4418" s="4">
        <v>32.53728196</v>
      </c>
      <c r="F4418" s="4">
        <v>-116.65258107</v>
      </c>
    </row>
    <row r="4419">
      <c r="A4419" s="11">
        <f t="shared" si="1"/>
        <v>4418</v>
      </c>
      <c r="B4419" s="4">
        <v>942.0</v>
      </c>
      <c r="C4419" s="4">
        <v>10.0</v>
      </c>
      <c r="D4419" s="1">
        <v>1.0</v>
      </c>
      <c r="E4419" s="4">
        <v>32.56352155</v>
      </c>
      <c r="F4419" s="4">
        <v>-116.64132579</v>
      </c>
    </row>
    <row r="4420">
      <c r="A4420" s="11">
        <f t="shared" si="1"/>
        <v>4419</v>
      </c>
      <c r="B4420" s="4">
        <v>1137.0</v>
      </c>
      <c r="C4420" s="4">
        <v>24.0</v>
      </c>
      <c r="D4420" s="1">
        <v>1.0</v>
      </c>
      <c r="E4420" s="4">
        <v>32.56499766</v>
      </c>
      <c r="F4420" s="4">
        <v>-116.61650896</v>
      </c>
    </row>
    <row r="4421">
      <c r="A4421" s="11">
        <f t="shared" si="1"/>
        <v>4420</v>
      </c>
      <c r="B4421" s="4">
        <v>1438.0</v>
      </c>
      <c r="C4421" s="4">
        <v>23.0</v>
      </c>
      <c r="D4421" s="1">
        <v>1.0</v>
      </c>
      <c r="E4421" s="4">
        <v>32.55276269</v>
      </c>
      <c r="F4421" s="4">
        <v>-116.65340299</v>
      </c>
    </row>
    <row r="4422">
      <c r="A4422" s="11">
        <f t="shared" si="1"/>
        <v>4421</v>
      </c>
      <c r="B4422" s="4">
        <v>88.0</v>
      </c>
      <c r="C4422" s="4">
        <v>9.0</v>
      </c>
      <c r="D4422" s="1">
        <v>1.0</v>
      </c>
      <c r="E4422" s="4">
        <v>32.54274012</v>
      </c>
      <c r="F4422" s="4">
        <v>-116.6332446</v>
      </c>
    </row>
    <row r="4423">
      <c r="A4423" s="11">
        <f t="shared" si="1"/>
        <v>4422</v>
      </c>
      <c r="B4423" s="4">
        <v>478.0</v>
      </c>
      <c r="C4423" s="4">
        <v>30.0</v>
      </c>
      <c r="D4423" s="1">
        <v>1.0</v>
      </c>
      <c r="E4423" s="4">
        <v>32.56704339</v>
      </c>
      <c r="F4423" s="4">
        <v>-116.61013518</v>
      </c>
    </row>
    <row r="4424">
      <c r="A4424" s="11">
        <f t="shared" si="1"/>
        <v>4423</v>
      </c>
      <c r="B4424" s="4">
        <v>529.0</v>
      </c>
      <c r="C4424" s="4">
        <v>16.0</v>
      </c>
      <c r="D4424" s="1">
        <v>1.0</v>
      </c>
      <c r="E4424" s="4">
        <v>32.557729</v>
      </c>
      <c r="F4424" s="4">
        <v>-116.6282131</v>
      </c>
    </row>
    <row r="4425">
      <c r="A4425" s="11">
        <f t="shared" si="1"/>
        <v>4424</v>
      </c>
      <c r="B4425" s="4">
        <v>1480.0</v>
      </c>
      <c r="C4425" s="4">
        <v>20.0</v>
      </c>
      <c r="D4425" s="1">
        <v>1.0</v>
      </c>
      <c r="E4425" s="4">
        <v>32.55130798</v>
      </c>
      <c r="F4425" s="4">
        <v>-116.64787125</v>
      </c>
    </row>
    <row r="4426">
      <c r="A4426" s="11">
        <f t="shared" si="1"/>
        <v>4425</v>
      </c>
      <c r="B4426" s="4">
        <v>514.0</v>
      </c>
      <c r="C4426" s="4">
        <v>22.0</v>
      </c>
      <c r="D4426" s="1">
        <v>1.0</v>
      </c>
      <c r="E4426" s="4">
        <v>32.56100621</v>
      </c>
      <c r="F4426" s="4">
        <v>-116.6394062</v>
      </c>
    </row>
    <row r="4427">
      <c r="A4427" s="11">
        <f t="shared" si="1"/>
        <v>4426</v>
      </c>
      <c r="B4427" s="4">
        <v>1137.0</v>
      </c>
      <c r="C4427" s="4">
        <v>31.0</v>
      </c>
      <c r="D4427" s="1">
        <v>1.0</v>
      </c>
      <c r="E4427" s="4">
        <v>32.56056575</v>
      </c>
      <c r="F4427" s="4">
        <v>-116.60314725</v>
      </c>
    </row>
    <row r="4428">
      <c r="A4428" s="11">
        <f t="shared" si="1"/>
        <v>4427</v>
      </c>
      <c r="B4428" s="4">
        <v>961.0</v>
      </c>
      <c r="C4428" s="4">
        <v>21.0</v>
      </c>
      <c r="D4428" s="1">
        <v>1.0</v>
      </c>
      <c r="E4428" s="4">
        <v>32.55938998</v>
      </c>
      <c r="F4428" s="4">
        <v>-116.59364338</v>
      </c>
    </row>
    <row r="4429">
      <c r="A4429" s="11">
        <f t="shared" si="1"/>
        <v>4428</v>
      </c>
      <c r="B4429" s="3" t="s">
        <v>10676</v>
      </c>
      <c r="C4429" s="4">
        <v>19.0</v>
      </c>
      <c r="D4429" s="1">
        <v>1.0</v>
      </c>
      <c r="E4429" s="4">
        <v>32.56514929</v>
      </c>
      <c r="F4429" s="4">
        <v>-116.60737727</v>
      </c>
    </row>
    <row r="4430">
      <c r="A4430" s="11">
        <f t="shared" si="1"/>
        <v>4429</v>
      </c>
      <c r="B4430" s="4">
        <v>1527.0</v>
      </c>
      <c r="C4430" s="4">
        <v>53.0</v>
      </c>
      <c r="D4430" s="1">
        <v>1.0</v>
      </c>
      <c r="E4430" s="4">
        <v>32.56164135</v>
      </c>
      <c r="F4430" s="4">
        <v>-116.58842082</v>
      </c>
    </row>
    <row r="4431">
      <c r="A4431" s="11">
        <f t="shared" si="1"/>
        <v>4430</v>
      </c>
      <c r="B4431" s="4">
        <v>1635.0</v>
      </c>
      <c r="C4431" s="4">
        <v>5.0</v>
      </c>
      <c r="D4431" s="1">
        <v>1.0</v>
      </c>
      <c r="E4431" s="4">
        <v>32.56148831</v>
      </c>
      <c r="F4431" s="4">
        <v>-116.60038932</v>
      </c>
    </row>
    <row r="4432">
      <c r="A4432" s="11">
        <f t="shared" si="1"/>
        <v>4431</v>
      </c>
      <c r="B4432" s="4">
        <v>1122.0</v>
      </c>
      <c r="C4432" s="4">
        <v>10.0</v>
      </c>
      <c r="D4432" s="1">
        <v>1.0</v>
      </c>
      <c r="E4432" s="4">
        <v>32.5765562</v>
      </c>
      <c r="F4432" s="4">
        <v>-116.62280465</v>
      </c>
    </row>
    <row r="4433">
      <c r="A4433" s="11">
        <f t="shared" si="1"/>
        <v>4432</v>
      </c>
      <c r="B4433" s="4">
        <v>1508.0</v>
      </c>
      <c r="C4433" s="4">
        <v>33.0</v>
      </c>
      <c r="D4433" s="1">
        <v>1.0</v>
      </c>
      <c r="E4433" s="4">
        <v>32.4887673</v>
      </c>
      <c r="F4433" s="4">
        <v>-116.59535558</v>
      </c>
    </row>
    <row r="4434">
      <c r="A4434" s="11">
        <f t="shared" si="1"/>
        <v>4433</v>
      </c>
      <c r="B4434" s="4">
        <v>497.0</v>
      </c>
      <c r="C4434" s="4">
        <v>14.0</v>
      </c>
      <c r="D4434" s="1">
        <v>1.0</v>
      </c>
      <c r="E4434" s="4">
        <v>32.56079053</v>
      </c>
      <c r="F4434" s="4">
        <v>-116.65443867</v>
      </c>
    </row>
    <row r="4435">
      <c r="A4435" s="11">
        <f t="shared" si="1"/>
        <v>4434</v>
      </c>
      <c r="B4435" s="3" t="s">
        <v>10676</v>
      </c>
      <c r="C4435" s="4">
        <v>33.0</v>
      </c>
      <c r="D4435" s="1">
        <v>1.0</v>
      </c>
      <c r="E4435" s="4">
        <v>32.56691201</v>
      </c>
      <c r="F4435" s="4">
        <v>-116.60988552</v>
      </c>
    </row>
    <row r="4436">
      <c r="A4436" s="11">
        <f t="shared" si="1"/>
        <v>4435</v>
      </c>
      <c r="B4436" s="4">
        <v>444.0</v>
      </c>
      <c r="C4436" s="4">
        <v>11.0</v>
      </c>
      <c r="D4436" s="1">
        <v>1.0</v>
      </c>
      <c r="E4436" s="4">
        <v>32.5678136</v>
      </c>
      <c r="F4436" s="4">
        <v>-116.64859361</v>
      </c>
    </row>
    <row r="4437">
      <c r="A4437" s="11">
        <f t="shared" si="1"/>
        <v>4436</v>
      </c>
      <c r="B4437" s="4">
        <v>105.0</v>
      </c>
      <c r="C4437" s="4">
        <v>8.0</v>
      </c>
      <c r="D4437" s="1">
        <v>1.0</v>
      </c>
      <c r="E4437" s="4">
        <v>32.56291089</v>
      </c>
      <c r="F4437" s="4">
        <v>-116.52508009</v>
      </c>
    </row>
    <row r="4438">
      <c r="A4438" s="11">
        <f t="shared" si="1"/>
        <v>4437</v>
      </c>
      <c r="B4438" s="4">
        <v>1546.0</v>
      </c>
      <c r="C4438" s="4">
        <v>20.0</v>
      </c>
      <c r="D4438" s="1">
        <v>1.0</v>
      </c>
      <c r="E4438" s="4">
        <v>32.5467334</v>
      </c>
      <c r="F4438" s="4">
        <v>-116.65463892</v>
      </c>
    </row>
    <row r="4439">
      <c r="A4439" s="11">
        <f t="shared" si="1"/>
        <v>4438</v>
      </c>
      <c r="B4439" s="4">
        <v>1438.0</v>
      </c>
      <c r="C4439" s="4">
        <v>3.0</v>
      </c>
      <c r="D4439" s="1">
        <v>1.0</v>
      </c>
      <c r="E4439" s="4">
        <v>32.55292164</v>
      </c>
      <c r="F4439" s="4">
        <v>-116.64856596</v>
      </c>
    </row>
    <row r="4440">
      <c r="A4440" s="11">
        <f t="shared" si="1"/>
        <v>4439</v>
      </c>
      <c r="B4440" s="4">
        <v>1353.0</v>
      </c>
      <c r="C4440" s="4">
        <v>23.0</v>
      </c>
      <c r="D4440" s="1">
        <v>1.0</v>
      </c>
      <c r="E4440" s="4">
        <v>32.51111237</v>
      </c>
      <c r="F4440" s="4">
        <v>-116.27998279</v>
      </c>
    </row>
    <row r="4441">
      <c r="A4441" s="11">
        <f t="shared" si="1"/>
        <v>4440</v>
      </c>
      <c r="B4441" s="3" t="s">
        <v>10676</v>
      </c>
      <c r="C4441" s="4">
        <v>51.0</v>
      </c>
      <c r="D4441" s="1">
        <v>1.0</v>
      </c>
      <c r="E4441" s="4">
        <v>32.56599578</v>
      </c>
      <c r="F4441" s="4">
        <v>-116.60581096</v>
      </c>
    </row>
    <row r="4442">
      <c r="A4442" s="11">
        <f t="shared" si="1"/>
        <v>4441</v>
      </c>
      <c r="B4442" s="4">
        <v>1508.0</v>
      </c>
      <c r="C4442" s="4">
        <v>17.0</v>
      </c>
      <c r="D4442" s="1">
        <v>1.0</v>
      </c>
      <c r="E4442" s="4">
        <v>32.4909468</v>
      </c>
      <c r="F4442" s="4">
        <v>-116.59441178</v>
      </c>
    </row>
    <row r="4443">
      <c r="A4443" s="11">
        <f t="shared" si="1"/>
        <v>4442</v>
      </c>
      <c r="B4443" s="4">
        <v>88.0</v>
      </c>
      <c r="C4443" s="4">
        <v>9.0</v>
      </c>
      <c r="D4443" s="1">
        <v>1.0</v>
      </c>
      <c r="E4443" s="4">
        <v>32.54135464</v>
      </c>
      <c r="F4443" s="4">
        <v>-116.63687035</v>
      </c>
    </row>
    <row r="4444">
      <c r="A4444" s="11">
        <f t="shared" si="1"/>
        <v>4443</v>
      </c>
      <c r="B4444" s="4">
        <v>1419.0</v>
      </c>
      <c r="C4444" s="4">
        <v>45.0</v>
      </c>
      <c r="D4444" s="1">
        <v>1.0</v>
      </c>
      <c r="E4444" s="4">
        <v>32.53717218</v>
      </c>
      <c r="F4444" s="4">
        <v>-116.65519217</v>
      </c>
    </row>
    <row r="4445">
      <c r="A4445" s="11">
        <f t="shared" si="1"/>
        <v>4444</v>
      </c>
      <c r="B4445" s="4">
        <v>1620.0</v>
      </c>
      <c r="C4445" s="4">
        <v>5.0</v>
      </c>
      <c r="D4445" s="1">
        <v>1.0</v>
      </c>
      <c r="E4445" s="4">
        <v>32.56518855</v>
      </c>
      <c r="F4445" s="4">
        <v>-116.59100567</v>
      </c>
    </row>
    <row r="4446">
      <c r="A4446" s="11">
        <f t="shared" si="1"/>
        <v>4445</v>
      </c>
      <c r="B4446" s="4">
        <v>478.0</v>
      </c>
      <c r="C4446" s="4">
        <v>9.0</v>
      </c>
      <c r="D4446" s="1">
        <v>1.0</v>
      </c>
      <c r="E4446" s="4">
        <v>32.57111119</v>
      </c>
      <c r="F4446" s="4">
        <v>-116.61231606</v>
      </c>
    </row>
    <row r="4447">
      <c r="A4447" s="11">
        <f t="shared" si="1"/>
        <v>4446</v>
      </c>
      <c r="B4447" s="4">
        <v>139.0</v>
      </c>
      <c r="C4447" s="4">
        <v>1.0</v>
      </c>
      <c r="D4447" s="1">
        <v>1.0</v>
      </c>
      <c r="E4447" s="4">
        <v>32.55486901</v>
      </c>
      <c r="F4447" s="4">
        <v>-116.59160002</v>
      </c>
    </row>
    <row r="4448">
      <c r="A4448" s="11">
        <f t="shared" si="1"/>
        <v>4447</v>
      </c>
      <c r="B4448" s="4">
        <v>529.0</v>
      </c>
      <c r="C4448" s="4">
        <v>37.0</v>
      </c>
      <c r="D4448" s="1">
        <v>1.0</v>
      </c>
      <c r="E4448" s="4">
        <v>32.55936012</v>
      </c>
      <c r="F4448" s="4">
        <v>-116.62548787</v>
      </c>
    </row>
    <row r="4449">
      <c r="A4449" s="11">
        <f t="shared" si="1"/>
        <v>4448</v>
      </c>
      <c r="B4449" s="4">
        <v>1527.0</v>
      </c>
      <c r="C4449" s="4">
        <v>20.0</v>
      </c>
      <c r="D4449" s="1">
        <v>1.0</v>
      </c>
      <c r="E4449" s="4">
        <v>32.55559777</v>
      </c>
      <c r="F4449" s="4">
        <v>-116.59410002</v>
      </c>
    </row>
    <row r="4450">
      <c r="A4450" s="11">
        <f t="shared" si="1"/>
        <v>4449</v>
      </c>
      <c r="B4450" s="4">
        <v>1071.0</v>
      </c>
      <c r="C4450" s="4">
        <v>3.0</v>
      </c>
      <c r="D4450" s="1">
        <v>1.0</v>
      </c>
      <c r="E4450" s="4">
        <v>32.56953635</v>
      </c>
      <c r="F4450" s="4">
        <v>-116.65704936</v>
      </c>
    </row>
    <row r="4451">
      <c r="A4451" s="11">
        <f t="shared" si="1"/>
        <v>4450</v>
      </c>
      <c r="B4451" s="4">
        <v>976.0</v>
      </c>
      <c r="C4451" s="4">
        <v>16.0</v>
      </c>
      <c r="D4451" s="1">
        <v>1.0</v>
      </c>
      <c r="E4451" s="4">
        <v>32.55396973</v>
      </c>
      <c r="F4451" s="4">
        <v>-116.63399645</v>
      </c>
    </row>
    <row r="4452">
      <c r="A4452" s="11">
        <f t="shared" si="1"/>
        <v>4451</v>
      </c>
      <c r="B4452" s="4">
        <v>425.0</v>
      </c>
      <c r="C4452" s="4">
        <v>11.0</v>
      </c>
      <c r="D4452" s="1">
        <v>1.0</v>
      </c>
      <c r="E4452" s="4">
        <v>32.57606564</v>
      </c>
      <c r="F4452" s="4">
        <v>-116.60029875</v>
      </c>
    </row>
    <row r="4453">
      <c r="A4453" s="11">
        <f t="shared" si="1"/>
        <v>4452</v>
      </c>
      <c r="B4453" s="4">
        <v>514.0</v>
      </c>
      <c r="C4453" s="4">
        <v>13.0</v>
      </c>
      <c r="D4453" s="1">
        <v>1.0</v>
      </c>
      <c r="E4453" s="4">
        <v>32.56110297</v>
      </c>
      <c r="F4453" s="4">
        <v>-116.63517773</v>
      </c>
    </row>
    <row r="4454">
      <c r="A4454" s="11">
        <f t="shared" si="1"/>
        <v>4453</v>
      </c>
      <c r="B4454" s="4">
        <v>961.0</v>
      </c>
      <c r="C4454" s="4">
        <v>4.0</v>
      </c>
      <c r="D4454" s="1">
        <v>1.0</v>
      </c>
      <c r="E4454" s="4">
        <v>32.55947135</v>
      </c>
      <c r="F4454" s="4">
        <v>-116.59946592</v>
      </c>
    </row>
    <row r="4455">
      <c r="A4455" s="11">
        <f t="shared" si="1"/>
        <v>4454</v>
      </c>
      <c r="B4455" s="4">
        <v>444.0</v>
      </c>
      <c r="C4455" s="4">
        <v>15.0</v>
      </c>
      <c r="D4455" s="1">
        <v>1.0</v>
      </c>
      <c r="E4455" s="4">
        <v>32.56746412</v>
      </c>
      <c r="F4455" s="4">
        <v>-116.64702092</v>
      </c>
    </row>
    <row r="4456">
      <c r="A4456" s="11">
        <f t="shared" si="1"/>
        <v>4455</v>
      </c>
      <c r="B4456" s="4">
        <v>1495.0</v>
      </c>
      <c r="C4456" s="4">
        <v>40.0</v>
      </c>
      <c r="D4456" s="1">
        <v>1.0</v>
      </c>
      <c r="E4456" s="4">
        <v>32.48092101</v>
      </c>
      <c r="F4456" s="4">
        <v>-116.56870628</v>
      </c>
    </row>
    <row r="4457">
      <c r="A4457" s="11">
        <f t="shared" si="1"/>
        <v>4456</v>
      </c>
      <c r="B4457" s="4">
        <v>1438.0</v>
      </c>
      <c r="C4457" s="4">
        <v>9.0</v>
      </c>
      <c r="D4457" s="1">
        <v>1.0</v>
      </c>
      <c r="E4457" s="4">
        <v>32.55090816</v>
      </c>
      <c r="F4457" s="4">
        <v>-116.64864108</v>
      </c>
    </row>
    <row r="4458">
      <c r="A4458" s="11">
        <f t="shared" si="1"/>
        <v>4457</v>
      </c>
      <c r="B4458" s="4">
        <v>1480.0</v>
      </c>
      <c r="C4458" s="4">
        <v>22.0</v>
      </c>
      <c r="D4458" s="1">
        <v>1.0</v>
      </c>
      <c r="E4458" s="4">
        <v>32.55372646</v>
      </c>
      <c r="F4458" s="4">
        <v>-116.64323325</v>
      </c>
    </row>
    <row r="4459">
      <c r="A4459" s="11">
        <f t="shared" si="1"/>
        <v>4458</v>
      </c>
      <c r="B4459" s="4">
        <v>1438.0</v>
      </c>
      <c r="C4459" s="4">
        <v>6.0</v>
      </c>
      <c r="D4459" s="1">
        <v>1.0</v>
      </c>
      <c r="E4459" s="4">
        <v>32.55303231</v>
      </c>
      <c r="F4459" s="4">
        <v>-116.65143786</v>
      </c>
    </row>
    <row r="4460">
      <c r="A4460" s="11">
        <f t="shared" si="1"/>
        <v>4459</v>
      </c>
      <c r="B4460" s="4">
        <v>1527.0</v>
      </c>
      <c r="C4460" s="4">
        <v>7.0</v>
      </c>
      <c r="D4460" s="1">
        <v>1.0</v>
      </c>
      <c r="E4460" s="4">
        <v>32.56028602</v>
      </c>
      <c r="F4460" s="4">
        <v>-116.5911904</v>
      </c>
    </row>
    <row r="4461">
      <c r="A4461" s="11">
        <f t="shared" si="1"/>
        <v>4460</v>
      </c>
      <c r="B4461" s="4">
        <v>88.0</v>
      </c>
      <c r="C4461" s="4">
        <v>41.0</v>
      </c>
      <c r="D4461" s="1">
        <v>1.0</v>
      </c>
      <c r="E4461" s="4">
        <v>32.54827108</v>
      </c>
      <c r="F4461" s="4">
        <v>-116.60805007</v>
      </c>
    </row>
    <row r="4462">
      <c r="A4462" s="11">
        <f t="shared" si="1"/>
        <v>4461</v>
      </c>
      <c r="B4462" s="4">
        <v>726.0</v>
      </c>
      <c r="C4462" s="4">
        <v>171.0</v>
      </c>
      <c r="D4462" s="1">
        <v>1.0</v>
      </c>
      <c r="E4462" s="4">
        <v>32.55099566</v>
      </c>
      <c r="F4462" s="4">
        <v>-116.04414846</v>
      </c>
    </row>
    <row r="4463">
      <c r="A4463" s="11">
        <f t="shared" si="1"/>
        <v>4462</v>
      </c>
      <c r="B4463" s="3" t="s">
        <v>10676</v>
      </c>
      <c r="C4463" s="4">
        <v>25.0</v>
      </c>
      <c r="D4463" s="1">
        <v>1.0</v>
      </c>
      <c r="E4463" s="4">
        <v>32.56499269</v>
      </c>
      <c r="F4463" s="4">
        <v>-116.60533922</v>
      </c>
    </row>
    <row r="4464">
      <c r="A4464" s="11">
        <f t="shared" si="1"/>
        <v>4463</v>
      </c>
      <c r="B4464" s="4">
        <v>1137.0</v>
      </c>
      <c r="C4464" s="4">
        <v>10.0</v>
      </c>
      <c r="D4464" s="1">
        <v>1.0</v>
      </c>
      <c r="E4464" s="4">
        <v>32.56197105</v>
      </c>
      <c r="F4464" s="4">
        <v>-116.60240289</v>
      </c>
    </row>
    <row r="4465">
      <c r="A4465" s="11">
        <f t="shared" si="1"/>
        <v>4464</v>
      </c>
      <c r="B4465" s="4">
        <v>1071.0</v>
      </c>
      <c r="C4465" s="4">
        <v>5.0</v>
      </c>
      <c r="D4465" s="1">
        <v>1.0</v>
      </c>
      <c r="E4465" s="4">
        <v>32.56819911</v>
      </c>
      <c r="F4465" s="4">
        <v>-116.66042647</v>
      </c>
    </row>
    <row r="4466">
      <c r="A4466" s="11">
        <f t="shared" si="1"/>
        <v>4465</v>
      </c>
      <c r="B4466" s="4">
        <v>1137.0</v>
      </c>
      <c r="C4466" s="4">
        <v>17.0</v>
      </c>
      <c r="D4466" s="1">
        <v>1.0</v>
      </c>
      <c r="E4466" s="4">
        <v>32.5611572</v>
      </c>
      <c r="F4466" s="4">
        <v>-116.6031761</v>
      </c>
    </row>
    <row r="4467">
      <c r="A4467" s="11">
        <f t="shared" si="1"/>
        <v>4466</v>
      </c>
      <c r="B4467" s="4">
        <v>444.0</v>
      </c>
      <c r="C4467" s="4">
        <v>27.0</v>
      </c>
      <c r="D4467" s="1">
        <v>1.0</v>
      </c>
      <c r="E4467" s="4">
        <v>32.57223815</v>
      </c>
      <c r="F4467" s="4">
        <v>-116.64520742</v>
      </c>
    </row>
    <row r="4468">
      <c r="A4468" s="11">
        <f t="shared" si="1"/>
        <v>4467</v>
      </c>
      <c r="B4468" s="4">
        <v>1086.0</v>
      </c>
      <c r="C4468" s="4">
        <v>28.0</v>
      </c>
      <c r="D4468" s="1">
        <v>1.0</v>
      </c>
      <c r="E4468" s="4">
        <v>32.57323079</v>
      </c>
      <c r="F4468" s="4">
        <v>-116.65398951</v>
      </c>
    </row>
    <row r="4469">
      <c r="A4469" s="11">
        <f t="shared" si="1"/>
        <v>4468</v>
      </c>
      <c r="B4469" s="3" t="s">
        <v>10677</v>
      </c>
      <c r="C4469" s="4">
        <v>33.0</v>
      </c>
      <c r="D4469" s="1">
        <v>1.0</v>
      </c>
      <c r="E4469" s="4">
        <v>32.57104443</v>
      </c>
      <c r="F4469" s="4">
        <v>-116.60019248</v>
      </c>
    </row>
    <row r="4470">
      <c r="A4470" s="11">
        <f t="shared" si="1"/>
        <v>4469</v>
      </c>
      <c r="B4470" s="4">
        <v>1283.0</v>
      </c>
      <c r="C4470" s="4">
        <v>18.0</v>
      </c>
      <c r="D4470" s="1">
        <v>1.0</v>
      </c>
      <c r="E4470" s="4">
        <v>32.5626757</v>
      </c>
      <c r="F4470" s="4">
        <v>-116.62232846</v>
      </c>
    </row>
    <row r="4471">
      <c r="A4471" s="11">
        <f t="shared" si="1"/>
        <v>4470</v>
      </c>
      <c r="B4471" s="3" t="s">
        <v>10677</v>
      </c>
      <c r="C4471" s="4">
        <v>6.0</v>
      </c>
      <c r="D4471" s="1">
        <v>1.0</v>
      </c>
      <c r="E4471" s="4">
        <v>32.57077436</v>
      </c>
      <c r="F4471" s="4">
        <v>-116.58301771</v>
      </c>
    </row>
    <row r="4472">
      <c r="A4472" s="11">
        <f t="shared" si="1"/>
        <v>4471</v>
      </c>
      <c r="B4472" s="4">
        <v>1137.0</v>
      </c>
      <c r="C4472" s="4">
        <v>10.0</v>
      </c>
      <c r="D4472" s="1">
        <v>1.0</v>
      </c>
      <c r="E4472" s="4">
        <v>32.56192144</v>
      </c>
      <c r="F4472" s="4">
        <v>-116.60224813</v>
      </c>
    </row>
    <row r="4473">
      <c r="A4473" s="11">
        <f t="shared" si="1"/>
        <v>4472</v>
      </c>
      <c r="B4473" s="4">
        <v>497.0</v>
      </c>
      <c r="C4473" s="4">
        <v>23.0</v>
      </c>
      <c r="D4473" s="1">
        <v>1.0</v>
      </c>
      <c r="E4473" s="4">
        <v>32.56564635</v>
      </c>
      <c r="F4473" s="4">
        <v>-116.64598261</v>
      </c>
    </row>
    <row r="4474">
      <c r="A4474" s="11">
        <f t="shared" si="1"/>
        <v>4473</v>
      </c>
      <c r="B4474" s="4">
        <v>529.0</v>
      </c>
      <c r="C4474" s="4">
        <v>5.0</v>
      </c>
      <c r="D4474" s="1">
        <v>1.0</v>
      </c>
      <c r="E4474" s="4">
        <v>32.56012085</v>
      </c>
      <c r="F4474" s="4">
        <v>-116.62958612</v>
      </c>
    </row>
    <row r="4475">
      <c r="A4475" s="11">
        <f t="shared" si="1"/>
        <v>4474</v>
      </c>
      <c r="B4475" s="4">
        <v>1584.0</v>
      </c>
      <c r="C4475" s="4">
        <v>1.0</v>
      </c>
      <c r="D4475" s="1">
        <v>1.0</v>
      </c>
      <c r="E4475" s="4">
        <v>32.48374461</v>
      </c>
      <c r="F4475" s="4">
        <v>-116.56821751</v>
      </c>
    </row>
    <row r="4476">
      <c r="A4476" s="11">
        <f t="shared" si="1"/>
        <v>4475</v>
      </c>
      <c r="B4476" s="4">
        <v>1457.0</v>
      </c>
      <c r="C4476" s="4">
        <v>2.0</v>
      </c>
      <c r="D4476" s="1">
        <v>1.0</v>
      </c>
      <c r="E4476" s="4">
        <v>32.55717939</v>
      </c>
      <c r="F4476" s="4">
        <v>-116.60525715</v>
      </c>
    </row>
    <row r="4477">
      <c r="A4477" s="11">
        <f t="shared" si="1"/>
        <v>4476</v>
      </c>
      <c r="B4477" s="4">
        <v>1298.0</v>
      </c>
      <c r="C4477" s="4">
        <v>21.0</v>
      </c>
      <c r="D4477" s="1">
        <v>1.0</v>
      </c>
      <c r="E4477" s="4">
        <v>32.5589527</v>
      </c>
      <c r="F4477" s="4">
        <v>-116.62198495</v>
      </c>
    </row>
    <row r="4478">
      <c r="A4478" s="11">
        <f t="shared" si="1"/>
        <v>4477</v>
      </c>
      <c r="B4478" s="4">
        <v>1283.0</v>
      </c>
      <c r="C4478" s="4">
        <v>15.0</v>
      </c>
      <c r="D4478" s="1">
        <v>1.0</v>
      </c>
      <c r="E4478" s="4">
        <v>32.56576266</v>
      </c>
      <c r="F4478" s="4">
        <v>-116.61941758</v>
      </c>
    </row>
    <row r="4479">
      <c r="A4479" s="11">
        <f t="shared" si="1"/>
        <v>4478</v>
      </c>
      <c r="B4479" s="4">
        <v>459.0</v>
      </c>
      <c r="C4479" s="4">
        <v>9.0</v>
      </c>
      <c r="D4479" s="1">
        <v>1.0</v>
      </c>
      <c r="E4479" s="4">
        <v>32.5752759</v>
      </c>
      <c r="F4479" s="4">
        <v>-116.61171362</v>
      </c>
    </row>
    <row r="4480">
      <c r="A4480" s="11">
        <f t="shared" si="1"/>
        <v>4479</v>
      </c>
      <c r="B4480" s="4">
        <v>957.0</v>
      </c>
      <c r="C4480" s="4">
        <v>10.0</v>
      </c>
      <c r="D4480" s="1">
        <v>1.0</v>
      </c>
      <c r="E4480" s="4">
        <v>32.56832391</v>
      </c>
      <c r="F4480" s="4">
        <v>-116.60313751</v>
      </c>
    </row>
    <row r="4481">
      <c r="A4481" s="11">
        <f t="shared" si="1"/>
        <v>4480</v>
      </c>
      <c r="B4481" s="4">
        <v>1334.0</v>
      </c>
      <c r="C4481" s="4">
        <v>800.0</v>
      </c>
      <c r="D4481" s="1">
        <v>1.0</v>
      </c>
      <c r="E4481" s="4">
        <v>32.51653173</v>
      </c>
      <c r="F4481" s="4">
        <v>-116.29801815</v>
      </c>
    </row>
    <row r="4482">
      <c r="A4482" s="11">
        <f t="shared" si="1"/>
        <v>4481</v>
      </c>
      <c r="B4482" s="4">
        <v>497.0</v>
      </c>
      <c r="C4482" s="4">
        <v>37.0</v>
      </c>
      <c r="D4482" s="1">
        <v>1.0</v>
      </c>
      <c r="E4482" s="4">
        <v>32.56267192</v>
      </c>
      <c r="F4482" s="4">
        <v>-116.65277481</v>
      </c>
    </row>
    <row r="4483">
      <c r="A4483" s="11">
        <f t="shared" si="1"/>
        <v>4482</v>
      </c>
      <c r="B4483" s="4">
        <v>726.0</v>
      </c>
      <c r="C4483" s="4">
        <v>62.0</v>
      </c>
      <c r="D4483" s="1">
        <v>1.0</v>
      </c>
      <c r="E4483" s="4">
        <v>32.54500856</v>
      </c>
      <c r="F4483" s="4">
        <v>-116.04744763</v>
      </c>
    </row>
    <row r="4484">
      <c r="A4484" s="11">
        <f t="shared" si="1"/>
        <v>4483</v>
      </c>
      <c r="B4484" s="4">
        <v>1495.0</v>
      </c>
      <c r="C4484" s="4">
        <v>33.0</v>
      </c>
      <c r="D4484" s="1">
        <v>1.0</v>
      </c>
      <c r="E4484" s="4">
        <v>32.48564392</v>
      </c>
      <c r="F4484" s="4">
        <v>-116.570092</v>
      </c>
    </row>
    <row r="4485">
      <c r="A4485" s="11">
        <f t="shared" si="1"/>
        <v>4484</v>
      </c>
      <c r="B4485" s="4">
        <v>478.0</v>
      </c>
      <c r="C4485" s="4">
        <v>18.0</v>
      </c>
      <c r="D4485" s="1">
        <v>1.0</v>
      </c>
      <c r="E4485" s="4">
        <v>32.5748071</v>
      </c>
      <c r="F4485" s="4">
        <v>-116.6108918</v>
      </c>
    </row>
    <row r="4486">
      <c r="A4486" s="11">
        <f t="shared" si="1"/>
        <v>4485</v>
      </c>
      <c r="B4486" s="4">
        <v>1086.0</v>
      </c>
      <c r="C4486" s="4">
        <v>23.0</v>
      </c>
      <c r="D4486" s="1">
        <v>1.0</v>
      </c>
      <c r="E4486" s="4">
        <v>32.56549803</v>
      </c>
      <c r="F4486" s="4">
        <v>-116.65214987</v>
      </c>
    </row>
    <row r="4487">
      <c r="A4487" s="11">
        <f t="shared" si="1"/>
        <v>4486</v>
      </c>
      <c r="B4487" s="4">
        <v>548.0</v>
      </c>
      <c r="C4487" s="4">
        <v>30.0</v>
      </c>
      <c r="D4487" s="1">
        <v>1.0</v>
      </c>
      <c r="E4487" s="4">
        <v>32.55523921</v>
      </c>
      <c r="F4487" s="4">
        <v>-116.63751853</v>
      </c>
    </row>
    <row r="4488">
      <c r="A4488" s="11">
        <f t="shared" si="1"/>
        <v>4487</v>
      </c>
      <c r="B4488" s="3" t="s">
        <v>10676</v>
      </c>
      <c r="C4488" s="4">
        <v>16.0</v>
      </c>
      <c r="D4488" s="1">
        <v>1.0</v>
      </c>
      <c r="E4488" s="4">
        <v>32.57030634</v>
      </c>
      <c r="F4488" s="4">
        <v>-116.60487521</v>
      </c>
    </row>
    <row r="4489">
      <c r="A4489" s="11">
        <f t="shared" si="1"/>
        <v>4488</v>
      </c>
      <c r="B4489" s="4">
        <v>1137.0</v>
      </c>
      <c r="C4489" s="4">
        <v>37.0</v>
      </c>
      <c r="D4489" s="1">
        <v>1.0</v>
      </c>
      <c r="E4489" s="4">
        <v>32.55731382</v>
      </c>
      <c r="F4489" s="4">
        <v>-116.60723927</v>
      </c>
    </row>
    <row r="4490">
      <c r="A4490" s="11">
        <f t="shared" si="1"/>
        <v>4489</v>
      </c>
      <c r="B4490" s="4">
        <v>1419.0</v>
      </c>
      <c r="C4490" s="4">
        <v>1.0</v>
      </c>
      <c r="D4490" s="1">
        <v>1.0</v>
      </c>
      <c r="E4490" s="4">
        <v>32.53969123</v>
      </c>
      <c r="F4490" s="4">
        <v>-116.65074762</v>
      </c>
    </row>
    <row r="4491">
      <c r="A4491" s="11">
        <f t="shared" si="1"/>
        <v>4490</v>
      </c>
      <c r="B4491" s="4">
        <v>1419.0</v>
      </c>
      <c r="C4491" s="4">
        <v>18.0</v>
      </c>
      <c r="D4491" s="1">
        <v>1.0</v>
      </c>
      <c r="E4491" s="4">
        <v>32.54232009</v>
      </c>
      <c r="F4491" s="4">
        <v>-116.64783563</v>
      </c>
    </row>
    <row r="4492">
      <c r="A4492" s="11">
        <f t="shared" si="1"/>
        <v>4491</v>
      </c>
      <c r="B4492" s="4">
        <v>1495.0</v>
      </c>
      <c r="C4492" s="4">
        <v>20.0</v>
      </c>
      <c r="D4492" s="1">
        <v>1.0</v>
      </c>
      <c r="E4492" s="4">
        <v>32.48219996</v>
      </c>
      <c r="F4492" s="4">
        <v>-116.58036116</v>
      </c>
    </row>
    <row r="4493">
      <c r="A4493" s="11">
        <f t="shared" si="1"/>
        <v>4492</v>
      </c>
      <c r="B4493" s="4">
        <v>1512.0</v>
      </c>
      <c r="C4493" s="4">
        <v>12.0</v>
      </c>
      <c r="D4493" s="1">
        <v>1.0</v>
      </c>
      <c r="E4493" s="4">
        <v>32.49795688</v>
      </c>
      <c r="F4493" s="4">
        <v>-116.56676182</v>
      </c>
    </row>
    <row r="4494">
      <c r="A4494" s="11">
        <f t="shared" si="1"/>
        <v>4493</v>
      </c>
      <c r="B4494" s="4">
        <v>459.0</v>
      </c>
      <c r="C4494" s="4">
        <v>3.0</v>
      </c>
      <c r="D4494" s="1">
        <v>1.0</v>
      </c>
      <c r="E4494" s="4">
        <v>32.5749501</v>
      </c>
      <c r="F4494" s="4">
        <v>-116.60871969</v>
      </c>
    </row>
    <row r="4495">
      <c r="A4495" s="11">
        <f t="shared" si="1"/>
        <v>4494</v>
      </c>
      <c r="B4495" s="4">
        <v>478.0</v>
      </c>
      <c r="C4495" s="4">
        <v>41.0</v>
      </c>
      <c r="D4495" s="1">
        <v>1.0</v>
      </c>
      <c r="E4495" s="4">
        <v>32.57183935</v>
      </c>
      <c r="F4495" s="4">
        <v>-116.62468974</v>
      </c>
    </row>
    <row r="4496">
      <c r="A4496" s="11">
        <f t="shared" si="1"/>
        <v>4495</v>
      </c>
      <c r="B4496" s="4">
        <v>1508.0</v>
      </c>
      <c r="C4496" s="4">
        <v>9.0</v>
      </c>
      <c r="D4496" s="1">
        <v>1.0</v>
      </c>
      <c r="E4496" s="4">
        <v>32.48811694</v>
      </c>
      <c r="F4496" s="4">
        <v>-116.59041916</v>
      </c>
    </row>
    <row r="4497">
      <c r="A4497" s="11">
        <f t="shared" si="1"/>
        <v>4496</v>
      </c>
      <c r="B4497" s="4">
        <v>88.0</v>
      </c>
      <c r="C4497" s="4">
        <v>9.0</v>
      </c>
      <c r="D4497" s="1">
        <v>1.0</v>
      </c>
      <c r="E4497" s="4">
        <v>32.54254354</v>
      </c>
      <c r="F4497" s="4">
        <v>-116.6335396</v>
      </c>
    </row>
    <row r="4498">
      <c r="A4498" s="11">
        <f t="shared" si="1"/>
        <v>4497</v>
      </c>
      <c r="B4498" s="4">
        <v>567.0</v>
      </c>
      <c r="C4498" s="4">
        <v>15.0</v>
      </c>
      <c r="D4498" s="1">
        <v>1.0</v>
      </c>
      <c r="E4498" s="4">
        <v>32.55750826</v>
      </c>
      <c r="F4498" s="4">
        <v>-116.62172544</v>
      </c>
    </row>
    <row r="4499">
      <c r="A4499" s="11">
        <f t="shared" si="1"/>
        <v>4498</v>
      </c>
      <c r="B4499" s="4">
        <v>1298.0</v>
      </c>
      <c r="C4499" s="4">
        <v>21.0</v>
      </c>
      <c r="D4499" s="1">
        <v>1.0</v>
      </c>
      <c r="E4499" s="4">
        <v>32.55904731</v>
      </c>
      <c r="F4499" s="4">
        <v>-116.62234706</v>
      </c>
    </row>
    <row r="4500">
      <c r="A4500" s="11">
        <f t="shared" si="1"/>
        <v>4499</v>
      </c>
      <c r="B4500" s="4">
        <v>1103.0</v>
      </c>
      <c r="C4500" s="4">
        <v>36.0</v>
      </c>
      <c r="D4500" s="1">
        <v>1.0</v>
      </c>
      <c r="E4500" s="4">
        <v>32.56699892</v>
      </c>
      <c r="F4500" s="4">
        <v>-116.64107694</v>
      </c>
    </row>
    <row r="4501">
      <c r="A4501" s="11">
        <f t="shared" si="1"/>
        <v>4500</v>
      </c>
      <c r="B4501" s="4">
        <v>1122.0</v>
      </c>
      <c r="C4501" s="4">
        <v>5.0</v>
      </c>
      <c r="D4501" s="1">
        <v>1.0</v>
      </c>
      <c r="E4501" s="4">
        <v>32.5741144</v>
      </c>
      <c r="F4501" s="4">
        <v>-116.6247096</v>
      </c>
    </row>
    <row r="4502">
      <c r="A4502" s="11">
        <f t="shared" si="1"/>
        <v>4501</v>
      </c>
      <c r="B4502" s="4">
        <v>1103.0</v>
      </c>
      <c r="C4502" s="4">
        <v>19.0</v>
      </c>
      <c r="D4502" s="1">
        <v>1.0</v>
      </c>
      <c r="E4502" s="4">
        <v>32.573384</v>
      </c>
      <c r="F4502" s="4">
        <v>-116.63635469</v>
      </c>
    </row>
    <row r="4503">
      <c r="A4503" s="11">
        <f t="shared" si="1"/>
        <v>4502</v>
      </c>
      <c r="B4503" s="4">
        <v>942.0</v>
      </c>
      <c r="C4503" s="4">
        <v>10.0</v>
      </c>
      <c r="D4503" s="1">
        <v>1.0</v>
      </c>
      <c r="E4503" s="4">
        <v>32.56396166</v>
      </c>
      <c r="F4503" s="4">
        <v>-116.63780827</v>
      </c>
    </row>
    <row r="4504">
      <c r="A4504" s="11">
        <f t="shared" si="1"/>
        <v>4503</v>
      </c>
      <c r="B4504" s="4">
        <v>529.0</v>
      </c>
      <c r="C4504" s="4">
        <v>42.0</v>
      </c>
      <c r="D4504" s="1">
        <v>1.0</v>
      </c>
      <c r="E4504" s="4">
        <v>32.5640743</v>
      </c>
      <c r="F4504" s="4">
        <v>-116.62644011</v>
      </c>
    </row>
    <row r="4505">
      <c r="A4505" s="11">
        <f t="shared" si="1"/>
        <v>4504</v>
      </c>
      <c r="B4505" s="4">
        <v>1122.0</v>
      </c>
      <c r="C4505" s="4">
        <v>27.0</v>
      </c>
      <c r="D4505" s="1">
        <v>1.0</v>
      </c>
      <c r="E4505" s="4">
        <v>32.57237154</v>
      </c>
      <c r="F4505" s="4">
        <v>-116.62540236</v>
      </c>
    </row>
    <row r="4506">
      <c r="A4506" s="11">
        <f t="shared" si="1"/>
        <v>4505</v>
      </c>
      <c r="B4506" s="4">
        <v>976.0</v>
      </c>
      <c r="C4506" s="4">
        <v>13.0</v>
      </c>
      <c r="D4506" s="1">
        <v>1.0</v>
      </c>
      <c r="E4506" s="4">
        <v>32.55459611</v>
      </c>
      <c r="F4506" s="4">
        <v>-116.62033228</v>
      </c>
    </row>
    <row r="4507">
      <c r="A4507" s="11">
        <f t="shared" si="1"/>
        <v>4506</v>
      </c>
      <c r="B4507" s="4">
        <v>726.0</v>
      </c>
      <c r="C4507" s="4">
        <v>145.0</v>
      </c>
      <c r="D4507" s="1">
        <v>1.0</v>
      </c>
      <c r="E4507" s="4">
        <v>32.55085278</v>
      </c>
      <c r="F4507" s="4">
        <v>-116.0487842</v>
      </c>
    </row>
    <row r="4508">
      <c r="A4508" s="11">
        <f t="shared" si="1"/>
        <v>4507</v>
      </c>
      <c r="B4508" s="4">
        <v>1086.0</v>
      </c>
      <c r="C4508" s="4">
        <v>20.0</v>
      </c>
      <c r="D4508" s="1">
        <v>1.0</v>
      </c>
      <c r="E4508" s="4">
        <v>32.56860805</v>
      </c>
      <c r="F4508" s="4">
        <v>-116.65416307</v>
      </c>
    </row>
    <row r="4509">
      <c r="A4509" s="11">
        <f t="shared" si="1"/>
        <v>4508</v>
      </c>
      <c r="B4509" s="4">
        <v>976.0</v>
      </c>
      <c r="C4509" s="4">
        <v>6.0</v>
      </c>
      <c r="D4509" s="1">
        <v>1.0</v>
      </c>
      <c r="E4509" s="4">
        <v>32.55267857</v>
      </c>
      <c r="F4509" s="4">
        <v>-116.62148207</v>
      </c>
    </row>
    <row r="4510">
      <c r="A4510" s="11">
        <f t="shared" si="1"/>
        <v>4509</v>
      </c>
      <c r="B4510" s="4">
        <v>1527.0</v>
      </c>
      <c r="C4510" s="4">
        <v>25.0</v>
      </c>
      <c r="D4510" s="1">
        <v>1.0</v>
      </c>
      <c r="E4510" s="4">
        <v>32.56233106</v>
      </c>
      <c r="F4510" s="4">
        <v>-116.59085247</v>
      </c>
    </row>
    <row r="4511">
      <c r="A4511" s="11">
        <f t="shared" si="1"/>
        <v>4510</v>
      </c>
      <c r="B4511" s="4">
        <v>529.0</v>
      </c>
      <c r="C4511" s="4">
        <v>16.0</v>
      </c>
      <c r="D4511" s="1">
        <v>1.0</v>
      </c>
      <c r="E4511" s="4">
        <v>32.55813785</v>
      </c>
      <c r="F4511" s="4">
        <v>-116.62868758</v>
      </c>
    </row>
    <row r="4512">
      <c r="A4512" s="11">
        <f t="shared" si="1"/>
        <v>4511</v>
      </c>
      <c r="B4512" s="4">
        <v>942.0</v>
      </c>
      <c r="C4512" s="4">
        <v>11.0</v>
      </c>
      <c r="D4512" s="1">
        <v>1.0</v>
      </c>
      <c r="E4512" s="4">
        <v>32.56670932</v>
      </c>
      <c r="F4512" s="4">
        <v>-116.63497359</v>
      </c>
    </row>
    <row r="4513">
      <c r="A4513" s="11">
        <f t="shared" si="1"/>
        <v>4512</v>
      </c>
      <c r="B4513" s="4">
        <v>942.0</v>
      </c>
      <c r="C4513" s="4">
        <v>11.0</v>
      </c>
      <c r="D4513" s="1">
        <v>1.0</v>
      </c>
      <c r="E4513" s="4">
        <v>32.56670932</v>
      </c>
      <c r="F4513" s="4">
        <v>-116.63497359</v>
      </c>
    </row>
    <row r="4514">
      <c r="A4514" s="11">
        <f t="shared" si="1"/>
        <v>4513</v>
      </c>
      <c r="B4514" s="4">
        <v>1103.0</v>
      </c>
      <c r="C4514" s="4">
        <v>12.0</v>
      </c>
      <c r="D4514" s="1">
        <v>1.0</v>
      </c>
      <c r="E4514" s="4">
        <v>32.57280024</v>
      </c>
      <c r="F4514" s="4">
        <v>-116.63561453</v>
      </c>
    </row>
    <row r="4515">
      <c r="A4515" s="11">
        <f t="shared" si="1"/>
        <v>4514</v>
      </c>
      <c r="B4515" s="4">
        <v>514.0</v>
      </c>
      <c r="C4515" s="4">
        <v>31.0</v>
      </c>
      <c r="D4515" s="1">
        <v>1.0</v>
      </c>
      <c r="E4515" s="4">
        <v>32.56028891</v>
      </c>
      <c r="F4515" s="4">
        <v>-116.64124293</v>
      </c>
    </row>
    <row r="4516">
      <c r="A4516" s="11">
        <f t="shared" si="1"/>
        <v>4515</v>
      </c>
      <c r="B4516" s="4">
        <v>1118.0</v>
      </c>
      <c r="C4516" s="4">
        <v>2.0</v>
      </c>
      <c r="D4516" s="1">
        <v>1.0</v>
      </c>
      <c r="E4516" s="4">
        <v>32.57347901</v>
      </c>
      <c r="F4516" s="4">
        <v>-116.62892654</v>
      </c>
    </row>
    <row r="4517">
      <c r="A4517" s="11">
        <f t="shared" si="1"/>
        <v>4516</v>
      </c>
      <c r="B4517" s="4">
        <v>529.0</v>
      </c>
      <c r="C4517" s="4">
        <v>14.0</v>
      </c>
      <c r="D4517" s="1">
        <v>1.0</v>
      </c>
      <c r="E4517" s="4">
        <v>32.56147781</v>
      </c>
      <c r="F4517" s="4">
        <v>-116.6312698</v>
      </c>
    </row>
    <row r="4518">
      <c r="A4518" s="11">
        <f t="shared" si="1"/>
        <v>4517</v>
      </c>
      <c r="B4518" s="4">
        <v>482.0</v>
      </c>
      <c r="C4518" s="4">
        <v>25.0</v>
      </c>
      <c r="D4518" s="1">
        <v>1.0</v>
      </c>
      <c r="E4518" s="4">
        <v>32.56559658</v>
      </c>
      <c r="F4518" s="4">
        <v>-116.62559323</v>
      </c>
    </row>
    <row r="4519">
      <c r="A4519" s="11">
        <f t="shared" si="1"/>
        <v>4518</v>
      </c>
      <c r="B4519" s="4">
        <v>1071.0</v>
      </c>
      <c r="C4519" s="4">
        <v>26.0</v>
      </c>
      <c r="D4519" s="1">
        <v>1.0</v>
      </c>
      <c r="E4519" s="4">
        <v>32.57183494</v>
      </c>
      <c r="F4519" s="4">
        <v>-116.65897511</v>
      </c>
    </row>
    <row r="4520">
      <c r="A4520" s="11">
        <f t="shared" si="1"/>
        <v>4519</v>
      </c>
      <c r="B4520" s="3" t="s">
        <v>10676</v>
      </c>
      <c r="C4520" s="4">
        <v>19.0</v>
      </c>
      <c r="D4520" s="1">
        <v>1.0</v>
      </c>
      <c r="E4520" s="4">
        <v>32.56456883</v>
      </c>
      <c r="F4520" s="4">
        <v>-116.60670147</v>
      </c>
    </row>
    <row r="4521">
      <c r="A4521" s="11">
        <f t="shared" si="1"/>
        <v>4520</v>
      </c>
      <c r="B4521" s="4">
        <v>567.0</v>
      </c>
      <c r="C4521" s="4">
        <v>1.0</v>
      </c>
      <c r="D4521" s="1">
        <v>1.0</v>
      </c>
      <c r="E4521" s="4">
        <v>32.55603754</v>
      </c>
      <c r="F4521" s="4">
        <v>-116.62353493</v>
      </c>
    </row>
    <row r="4522">
      <c r="A4522" s="11">
        <f t="shared" si="1"/>
        <v>4521</v>
      </c>
      <c r="B4522" s="4">
        <v>1283.0</v>
      </c>
      <c r="C4522" s="4">
        <v>16.0</v>
      </c>
      <c r="D4522" s="1">
        <v>1.0</v>
      </c>
      <c r="E4522" s="4">
        <v>32.56595232</v>
      </c>
      <c r="F4522" s="4">
        <v>-116.61899414</v>
      </c>
    </row>
    <row r="4523">
      <c r="A4523" s="11">
        <f t="shared" si="1"/>
        <v>4522</v>
      </c>
      <c r="B4523" s="4">
        <v>482.0</v>
      </c>
      <c r="C4523" s="4">
        <v>28.0</v>
      </c>
      <c r="D4523" s="1">
        <v>1.0</v>
      </c>
      <c r="E4523" s="4">
        <v>32.56613057</v>
      </c>
      <c r="F4523" s="4">
        <v>-116.62856967</v>
      </c>
    </row>
    <row r="4524">
      <c r="A4524" s="11">
        <f t="shared" si="1"/>
        <v>4523</v>
      </c>
      <c r="B4524" s="4">
        <v>1137.0</v>
      </c>
      <c r="C4524" s="4">
        <v>46.0</v>
      </c>
      <c r="D4524" s="1">
        <v>1.0</v>
      </c>
      <c r="E4524" s="4">
        <v>32.56198448</v>
      </c>
      <c r="F4524" s="4">
        <v>-116.62137354</v>
      </c>
    </row>
    <row r="4525">
      <c r="A4525" s="11">
        <f t="shared" si="1"/>
        <v>4524</v>
      </c>
      <c r="B4525" s="4">
        <v>1103.0</v>
      </c>
      <c r="C4525" s="4">
        <v>2.0</v>
      </c>
      <c r="D4525" s="1">
        <v>1.0</v>
      </c>
      <c r="E4525" s="4">
        <v>32.57181132</v>
      </c>
      <c r="F4525" s="4">
        <v>-116.63788622</v>
      </c>
    </row>
    <row r="4526">
      <c r="A4526" s="11">
        <f t="shared" si="1"/>
        <v>4525</v>
      </c>
      <c r="B4526" s="4">
        <v>942.0</v>
      </c>
      <c r="C4526" s="4">
        <v>11.0</v>
      </c>
      <c r="D4526" s="1">
        <v>1.0</v>
      </c>
      <c r="E4526" s="4">
        <v>32.56670932</v>
      </c>
      <c r="F4526" s="4">
        <v>-116.63497359</v>
      </c>
    </row>
    <row r="4527">
      <c r="A4527" s="11">
        <f t="shared" si="1"/>
        <v>4526</v>
      </c>
      <c r="B4527" s="4">
        <v>1298.0</v>
      </c>
      <c r="C4527" s="4">
        <v>4.0</v>
      </c>
      <c r="D4527" s="1">
        <v>1.0</v>
      </c>
      <c r="E4527" s="4">
        <v>32.55679896</v>
      </c>
      <c r="F4527" s="4">
        <v>-116.61671969</v>
      </c>
    </row>
    <row r="4528">
      <c r="A4528" s="11">
        <f t="shared" si="1"/>
        <v>4527</v>
      </c>
      <c r="B4528" s="3" t="s">
        <v>10676</v>
      </c>
      <c r="C4528" s="4">
        <v>43.0</v>
      </c>
      <c r="D4528" s="1">
        <v>1.0</v>
      </c>
      <c r="E4528" s="4">
        <v>32.56595905</v>
      </c>
      <c r="F4528" s="4">
        <v>-116.60592343</v>
      </c>
    </row>
    <row r="4529">
      <c r="A4529" s="11">
        <f t="shared" si="1"/>
        <v>4528</v>
      </c>
      <c r="B4529" s="4">
        <v>976.0</v>
      </c>
      <c r="C4529" s="4">
        <v>44.0</v>
      </c>
      <c r="D4529" s="1">
        <v>1.0</v>
      </c>
      <c r="E4529" s="4">
        <v>32.55162596</v>
      </c>
      <c r="F4529" s="4">
        <v>-116.63352183</v>
      </c>
    </row>
    <row r="4530">
      <c r="A4530" s="11">
        <f t="shared" si="1"/>
        <v>4529</v>
      </c>
      <c r="B4530" s="4">
        <v>942.0</v>
      </c>
      <c r="C4530" s="4">
        <v>11.0</v>
      </c>
      <c r="D4530" s="1">
        <v>1.0</v>
      </c>
      <c r="E4530" s="4">
        <v>32.56670932</v>
      </c>
      <c r="F4530" s="4">
        <v>-116.63497359</v>
      </c>
    </row>
    <row r="4531">
      <c r="A4531" s="11">
        <f t="shared" si="1"/>
        <v>4530</v>
      </c>
      <c r="B4531" s="4">
        <v>1620.0</v>
      </c>
      <c r="C4531" s="4">
        <v>4.0</v>
      </c>
      <c r="D4531" s="1">
        <v>1.0</v>
      </c>
      <c r="E4531" s="4">
        <v>32.56545145</v>
      </c>
      <c r="F4531" s="4">
        <v>-116.58890132</v>
      </c>
    </row>
    <row r="4532">
      <c r="A4532" s="11">
        <f t="shared" si="1"/>
        <v>4531</v>
      </c>
      <c r="B4532" s="4">
        <v>1103.0</v>
      </c>
      <c r="C4532" s="4">
        <v>42.0</v>
      </c>
      <c r="D4532" s="1">
        <v>1.0</v>
      </c>
      <c r="E4532" s="4">
        <v>32.57482507</v>
      </c>
      <c r="F4532" s="4">
        <v>-116.64185412</v>
      </c>
    </row>
    <row r="4533">
      <c r="A4533" s="11">
        <f t="shared" si="1"/>
        <v>4532</v>
      </c>
      <c r="B4533" s="4">
        <v>942.0</v>
      </c>
      <c r="C4533" s="4">
        <v>11.0</v>
      </c>
      <c r="D4533" s="1">
        <v>1.0</v>
      </c>
      <c r="E4533" s="4">
        <v>32.56670932</v>
      </c>
      <c r="F4533" s="4">
        <v>-116.63497359</v>
      </c>
    </row>
    <row r="4534">
      <c r="A4534" s="11">
        <f t="shared" si="1"/>
        <v>4533</v>
      </c>
      <c r="B4534" s="4">
        <v>444.0</v>
      </c>
      <c r="C4534" s="4">
        <v>15.0</v>
      </c>
      <c r="D4534" s="1">
        <v>1.0</v>
      </c>
      <c r="E4534" s="4">
        <v>32.56753377</v>
      </c>
      <c r="F4534" s="4">
        <v>-116.64694433</v>
      </c>
    </row>
    <row r="4535">
      <c r="A4535" s="11">
        <f t="shared" si="1"/>
        <v>4534</v>
      </c>
      <c r="B4535" s="3" t="s">
        <v>10677</v>
      </c>
      <c r="C4535" s="4">
        <v>24.0</v>
      </c>
      <c r="D4535" s="1">
        <v>1.0</v>
      </c>
      <c r="E4535" s="4">
        <v>32.56681799</v>
      </c>
      <c r="F4535" s="4">
        <v>-116.5842307</v>
      </c>
    </row>
    <row r="4536">
      <c r="A4536" s="11">
        <f t="shared" si="1"/>
        <v>4535</v>
      </c>
      <c r="B4536" s="4">
        <v>54.0</v>
      </c>
      <c r="C4536" s="4">
        <v>3.0</v>
      </c>
      <c r="D4536" s="1">
        <v>1.0</v>
      </c>
      <c r="E4536" s="4">
        <v>32.56597021</v>
      </c>
      <c r="F4536" s="4">
        <v>-116.57987773</v>
      </c>
    </row>
    <row r="4537">
      <c r="A4537" s="11">
        <f t="shared" si="1"/>
        <v>4536</v>
      </c>
      <c r="B4537" s="4">
        <v>957.0</v>
      </c>
      <c r="C4537" s="4">
        <v>6.0</v>
      </c>
      <c r="D4537" s="1">
        <v>1.0</v>
      </c>
      <c r="E4537" s="4">
        <v>32.56752536</v>
      </c>
      <c r="F4537" s="4">
        <v>-116.60383821</v>
      </c>
    </row>
    <row r="4538">
      <c r="A4538" s="11">
        <f t="shared" si="1"/>
        <v>4537</v>
      </c>
      <c r="B4538" s="4">
        <v>567.0</v>
      </c>
      <c r="C4538" s="4">
        <v>18.0</v>
      </c>
      <c r="D4538" s="1">
        <v>1.0</v>
      </c>
      <c r="E4538" s="4">
        <v>32.55335191</v>
      </c>
      <c r="F4538" s="4">
        <v>-116.62658962</v>
      </c>
    </row>
    <row r="4539">
      <c r="A4539" s="11">
        <f t="shared" si="1"/>
        <v>4538</v>
      </c>
      <c r="B4539" s="4">
        <v>1122.0</v>
      </c>
      <c r="C4539" s="4">
        <v>21.0</v>
      </c>
      <c r="D4539" s="1">
        <v>1.0</v>
      </c>
      <c r="E4539" s="4">
        <v>32.57578123</v>
      </c>
      <c r="F4539" s="4">
        <v>-116.62645213</v>
      </c>
    </row>
    <row r="4540">
      <c r="A4540" s="11">
        <f t="shared" si="1"/>
        <v>4539</v>
      </c>
      <c r="B4540" s="4">
        <v>1476.0</v>
      </c>
      <c r="C4540" s="4">
        <v>1.0</v>
      </c>
      <c r="D4540" s="1">
        <v>1.0</v>
      </c>
      <c r="E4540" s="4">
        <v>32.56679177</v>
      </c>
      <c r="F4540" s="4">
        <v>-116.66036226</v>
      </c>
    </row>
    <row r="4541">
      <c r="A4541" s="11">
        <f t="shared" si="1"/>
        <v>4540</v>
      </c>
      <c r="B4541" s="4">
        <v>1118.0</v>
      </c>
      <c r="C4541" s="4">
        <v>2.0</v>
      </c>
      <c r="D4541" s="1">
        <v>1.0</v>
      </c>
      <c r="E4541" s="4">
        <v>32.57345531</v>
      </c>
      <c r="F4541" s="4">
        <v>-116.6292</v>
      </c>
    </row>
    <row r="4542">
      <c r="A4542" s="11">
        <f t="shared" si="1"/>
        <v>4541</v>
      </c>
      <c r="B4542" s="4">
        <v>425.0</v>
      </c>
      <c r="C4542" s="4">
        <v>3.0</v>
      </c>
      <c r="D4542" s="1">
        <v>2.0</v>
      </c>
      <c r="E4542" s="4">
        <v>32.57853532</v>
      </c>
      <c r="F4542" s="4">
        <v>-116.59609034</v>
      </c>
    </row>
    <row r="4543">
      <c r="A4543" s="11">
        <f t="shared" si="1"/>
        <v>4542</v>
      </c>
      <c r="B4543" s="4">
        <v>1122.0</v>
      </c>
      <c r="C4543" s="4">
        <v>2.0</v>
      </c>
      <c r="D4543" s="1">
        <v>1.0</v>
      </c>
      <c r="E4543" s="4">
        <v>32.57478867</v>
      </c>
      <c r="F4543" s="4">
        <v>-116.62336692</v>
      </c>
    </row>
    <row r="4544">
      <c r="A4544" s="11">
        <f t="shared" si="1"/>
        <v>4543</v>
      </c>
      <c r="B4544" s="4">
        <v>942.0</v>
      </c>
      <c r="C4544" s="4">
        <v>7.0</v>
      </c>
      <c r="D4544" s="1">
        <v>1.0</v>
      </c>
      <c r="E4544" s="4">
        <v>32.56454465</v>
      </c>
      <c r="F4544" s="4">
        <v>-116.64198093</v>
      </c>
    </row>
    <row r="4545">
      <c r="A4545" s="11">
        <f t="shared" si="1"/>
        <v>4544</v>
      </c>
      <c r="B4545" s="4">
        <v>548.0</v>
      </c>
      <c r="C4545" s="4">
        <v>9.0</v>
      </c>
      <c r="D4545" s="1">
        <v>1.0</v>
      </c>
      <c r="E4545" s="4">
        <v>32.55792626</v>
      </c>
      <c r="F4545" s="4">
        <v>-116.63206255</v>
      </c>
    </row>
    <row r="4546">
      <c r="A4546" s="11">
        <f t="shared" si="1"/>
        <v>4545</v>
      </c>
      <c r="B4546" s="3" t="s">
        <v>10679</v>
      </c>
      <c r="C4546" s="4">
        <v>8.0</v>
      </c>
      <c r="D4546" s="1">
        <v>1.0</v>
      </c>
      <c r="E4546" s="4">
        <v>32.51260764</v>
      </c>
      <c r="F4546" s="4">
        <v>-116.305775</v>
      </c>
    </row>
    <row r="4547">
      <c r="A4547" s="11">
        <f t="shared" si="1"/>
        <v>4546</v>
      </c>
      <c r="B4547" s="4">
        <v>1512.0</v>
      </c>
      <c r="C4547" s="4">
        <v>38.0</v>
      </c>
      <c r="D4547" s="1">
        <v>1.0</v>
      </c>
      <c r="E4547" s="4">
        <v>32.48920856</v>
      </c>
      <c r="F4547" s="4">
        <v>-116.5724855</v>
      </c>
    </row>
    <row r="4548">
      <c r="A4548" s="11">
        <f t="shared" si="1"/>
        <v>4547</v>
      </c>
      <c r="B4548" s="4">
        <v>726.0</v>
      </c>
      <c r="C4548" s="4">
        <v>41.0</v>
      </c>
      <c r="D4548" s="1">
        <v>1.0</v>
      </c>
      <c r="E4548" s="4">
        <v>32.54086874</v>
      </c>
      <c r="F4548" s="4">
        <v>-116.04811444</v>
      </c>
    </row>
    <row r="4549">
      <c r="A4549" s="11">
        <f t="shared" si="1"/>
        <v>4548</v>
      </c>
      <c r="B4549" s="4">
        <v>1349.0</v>
      </c>
      <c r="C4549" s="4">
        <v>4.0</v>
      </c>
      <c r="D4549" s="1">
        <v>1.0</v>
      </c>
      <c r="E4549" s="4">
        <v>32.50741547</v>
      </c>
      <c r="F4549" s="4">
        <v>-116.29271537</v>
      </c>
    </row>
    <row r="4550">
      <c r="A4550" s="11">
        <f t="shared" si="1"/>
        <v>4549</v>
      </c>
      <c r="B4550" s="4">
        <v>1086.0</v>
      </c>
      <c r="C4550" s="4">
        <v>8.0</v>
      </c>
      <c r="D4550" s="1">
        <v>1.0</v>
      </c>
      <c r="E4550" s="4">
        <v>32.57180729</v>
      </c>
      <c r="F4550" s="4">
        <v>-116.65525192</v>
      </c>
    </row>
    <row r="4551">
      <c r="A4551" s="11">
        <f t="shared" si="1"/>
        <v>4550</v>
      </c>
      <c r="B4551" s="4">
        <v>459.0</v>
      </c>
      <c r="C4551" s="4">
        <v>35.0</v>
      </c>
      <c r="D4551" s="1">
        <v>1.0</v>
      </c>
      <c r="E4551" s="4">
        <v>32.57407004</v>
      </c>
      <c r="F4551" s="4">
        <v>-116.61815737</v>
      </c>
    </row>
    <row r="4552">
      <c r="A4552" s="11">
        <f t="shared" si="1"/>
        <v>4551</v>
      </c>
      <c r="B4552" s="3" t="s">
        <v>10676</v>
      </c>
      <c r="C4552" s="4">
        <v>3.0</v>
      </c>
      <c r="D4552" s="1">
        <v>1.0</v>
      </c>
      <c r="E4552" s="4">
        <v>32.56840349</v>
      </c>
      <c r="F4552" s="4">
        <v>-116.60637785</v>
      </c>
    </row>
    <row r="4553">
      <c r="A4553" s="11">
        <f t="shared" si="1"/>
        <v>4552</v>
      </c>
      <c r="B4553" s="3" t="s">
        <v>10676</v>
      </c>
      <c r="C4553" s="4">
        <v>8.0</v>
      </c>
      <c r="D4553" s="1">
        <v>1.0</v>
      </c>
      <c r="E4553" s="4">
        <v>32.56907871</v>
      </c>
      <c r="F4553" s="4">
        <v>-116.60783029</v>
      </c>
    </row>
    <row r="4554">
      <c r="A4554" s="11">
        <f t="shared" si="1"/>
        <v>4553</v>
      </c>
      <c r="B4554" s="4">
        <v>482.0</v>
      </c>
      <c r="C4554" s="4">
        <v>33.0</v>
      </c>
      <c r="D4554" s="1">
        <v>1.0</v>
      </c>
      <c r="E4554" s="4">
        <v>32.57075124</v>
      </c>
      <c r="F4554" s="4">
        <v>-116.62031777</v>
      </c>
    </row>
    <row r="4555">
      <c r="A4555" s="11">
        <f t="shared" si="1"/>
        <v>4554</v>
      </c>
      <c r="B4555" s="4">
        <v>1090.0</v>
      </c>
      <c r="C4555" s="4">
        <v>25.0</v>
      </c>
      <c r="D4555" s="1">
        <v>1.0</v>
      </c>
      <c r="E4555" s="4">
        <v>32.57273571</v>
      </c>
      <c r="F4555" s="4">
        <v>-116.64497004</v>
      </c>
    </row>
    <row r="4556">
      <c r="A4556" s="11">
        <f t="shared" si="1"/>
        <v>4555</v>
      </c>
      <c r="B4556" s="4">
        <v>942.0</v>
      </c>
      <c r="C4556" s="4">
        <v>7.0</v>
      </c>
      <c r="D4556" s="1">
        <v>1.0</v>
      </c>
      <c r="E4556" s="4">
        <v>32.56534527</v>
      </c>
      <c r="F4556" s="4">
        <v>-116.64208842</v>
      </c>
    </row>
    <row r="4557">
      <c r="A4557" s="11">
        <f t="shared" si="1"/>
        <v>4556</v>
      </c>
      <c r="B4557" s="4">
        <v>529.0</v>
      </c>
      <c r="C4557" s="4">
        <v>42.0</v>
      </c>
      <c r="D4557" s="1">
        <v>2.0</v>
      </c>
      <c r="E4557" s="4">
        <v>32.56308908</v>
      </c>
      <c r="F4557" s="4">
        <v>-116.62597036</v>
      </c>
    </row>
    <row r="4558">
      <c r="A4558" s="11">
        <f t="shared" si="1"/>
        <v>4557</v>
      </c>
      <c r="B4558" s="4">
        <v>1122.0</v>
      </c>
      <c r="C4558" s="4">
        <v>17.0</v>
      </c>
      <c r="D4558" s="1">
        <v>1.0</v>
      </c>
      <c r="E4558" s="4">
        <v>32.57228405</v>
      </c>
      <c r="F4558" s="4">
        <v>-116.62641206</v>
      </c>
    </row>
    <row r="4559">
      <c r="A4559" s="11">
        <f t="shared" si="1"/>
        <v>4558</v>
      </c>
      <c r="B4559" s="4">
        <v>482.0</v>
      </c>
      <c r="C4559" s="4">
        <v>33.0</v>
      </c>
      <c r="D4559" s="1">
        <v>1.0</v>
      </c>
      <c r="E4559" s="4">
        <v>32.57006234</v>
      </c>
      <c r="F4559" s="4">
        <v>-116.62047899</v>
      </c>
    </row>
    <row r="4560">
      <c r="A4560" s="11">
        <f t="shared" si="1"/>
        <v>4559</v>
      </c>
      <c r="B4560" s="4">
        <v>1103.0</v>
      </c>
      <c r="C4560" s="4">
        <v>30.0</v>
      </c>
      <c r="D4560" s="1">
        <v>1.0</v>
      </c>
      <c r="E4560" s="4">
        <v>32.57361979</v>
      </c>
      <c r="F4560" s="4">
        <v>-116.63560736</v>
      </c>
    </row>
    <row r="4561">
      <c r="A4561" s="11">
        <f t="shared" si="1"/>
        <v>4560</v>
      </c>
      <c r="B4561" s="4">
        <v>497.0</v>
      </c>
      <c r="C4561" s="4">
        <v>6.0</v>
      </c>
      <c r="D4561" s="1">
        <v>1.0</v>
      </c>
      <c r="E4561" s="4">
        <v>32.56453202</v>
      </c>
      <c r="F4561" s="4">
        <v>-116.6506301</v>
      </c>
    </row>
    <row r="4562">
      <c r="A4562" s="11">
        <f t="shared" si="1"/>
        <v>4561</v>
      </c>
      <c r="B4562" s="3" t="s">
        <v>10676</v>
      </c>
      <c r="C4562" s="4">
        <v>3.0</v>
      </c>
      <c r="D4562" s="1">
        <v>1.0</v>
      </c>
      <c r="E4562" s="4">
        <v>32.56822907</v>
      </c>
      <c r="F4562" s="4">
        <v>-116.6072495</v>
      </c>
    </row>
    <row r="4563">
      <c r="A4563" s="11">
        <f t="shared" si="1"/>
        <v>4562</v>
      </c>
      <c r="B4563" s="4">
        <v>1620.0</v>
      </c>
      <c r="C4563" s="4">
        <v>14.0</v>
      </c>
      <c r="D4563" s="1">
        <v>1.0</v>
      </c>
      <c r="E4563" s="4">
        <v>32.56405528</v>
      </c>
      <c r="F4563" s="4">
        <v>-116.59058212</v>
      </c>
    </row>
    <row r="4564">
      <c r="A4564" s="11">
        <f t="shared" si="1"/>
        <v>4563</v>
      </c>
      <c r="B4564" s="4">
        <v>1122.0</v>
      </c>
      <c r="C4564" s="4">
        <v>17.0</v>
      </c>
      <c r="D4564" s="1">
        <v>1.0</v>
      </c>
      <c r="E4564" s="4">
        <v>32.57286923</v>
      </c>
      <c r="F4564" s="4">
        <v>-116.6259939</v>
      </c>
    </row>
    <row r="4565">
      <c r="A4565" s="11">
        <f t="shared" si="1"/>
        <v>4564</v>
      </c>
      <c r="B4565" s="4">
        <v>726.0</v>
      </c>
      <c r="C4565" s="4">
        <v>41.0</v>
      </c>
      <c r="D4565" s="1">
        <v>1.0</v>
      </c>
      <c r="E4565" s="4">
        <v>32.54168133</v>
      </c>
      <c r="F4565" s="4">
        <v>-116.04818747</v>
      </c>
    </row>
    <row r="4566">
      <c r="A4566" s="11">
        <f t="shared" si="1"/>
        <v>4565</v>
      </c>
      <c r="B4566" s="3" t="s">
        <v>10679</v>
      </c>
      <c r="C4566" s="4">
        <v>7.0</v>
      </c>
      <c r="D4566" s="1">
        <v>1.0</v>
      </c>
      <c r="E4566" s="4">
        <v>32.51309409</v>
      </c>
      <c r="F4566" s="4">
        <v>-116.30587493</v>
      </c>
    </row>
    <row r="4567">
      <c r="A4567" s="11">
        <f t="shared" si="1"/>
        <v>4566</v>
      </c>
      <c r="B4567" s="4">
        <v>1512.0</v>
      </c>
      <c r="C4567" s="4">
        <v>38.0</v>
      </c>
      <c r="D4567" s="1">
        <v>1.0</v>
      </c>
      <c r="E4567" s="4">
        <v>32.48904929</v>
      </c>
      <c r="F4567" s="4">
        <v>-116.57234951</v>
      </c>
    </row>
    <row r="4568">
      <c r="A4568" s="11">
        <f t="shared" si="1"/>
        <v>4567</v>
      </c>
      <c r="B4568" s="4">
        <v>1122.0</v>
      </c>
      <c r="C4568" s="4">
        <v>17.0</v>
      </c>
      <c r="D4568" s="1">
        <v>1.0</v>
      </c>
      <c r="E4568" s="4">
        <v>32.57286923</v>
      </c>
      <c r="F4568" s="4">
        <v>-116.6259939</v>
      </c>
    </row>
    <row r="4569">
      <c r="A4569" s="11">
        <f t="shared" si="1"/>
        <v>4568</v>
      </c>
      <c r="B4569" s="4">
        <v>497.0</v>
      </c>
      <c r="C4569" s="4">
        <v>6.0</v>
      </c>
      <c r="D4569" s="1">
        <v>1.0</v>
      </c>
      <c r="E4569" s="4">
        <v>32.56453202</v>
      </c>
      <c r="F4569" s="4">
        <v>-116.6506301</v>
      </c>
    </row>
    <row r="4570">
      <c r="A4570" s="11">
        <f t="shared" si="1"/>
        <v>4569</v>
      </c>
      <c r="B4570" s="4">
        <v>482.0</v>
      </c>
      <c r="C4570" s="4">
        <v>33.0</v>
      </c>
      <c r="D4570" s="1">
        <v>1.0</v>
      </c>
      <c r="E4570" s="4">
        <v>32.57078869</v>
      </c>
      <c r="F4570" s="4">
        <v>-116.62030104</v>
      </c>
    </row>
    <row r="4571">
      <c r="A4571" s="11">
        <f t="shared" si="1"/>
        <v>4570</v>
      </c>
      <c r="B4571" s="4">
        <v>1122.0</v>
      </c>
      <c r="C4571" s="4">
        <v>17.0</v>
      </c>
      <c r="D4571" s="1">
        <v>1.0</v>
      </c>
      <c r="E4571" s="4">
        <v>32.57286923</v>
      </c>
      <c r="F4571" s="4">
        <v>-116.6259939</v>
      </c>
    </row>
    <row r="4572">
      <c r="A4572" s="11">
        <f t="shared" si="1"/>
        <v>4571</v>
      </c>
      <c r="B4572" s="4">
        <v>1122.0</v>
      </c>
      <c r="C4572" s="4">
        <v>17.0</v>
      </c>
      <c r="D4572" s="1">
        <v>1.0</v>
      </c>
      <c r="E4572" s="4">
        <v>32.57286923</v>
      </c>
      <c r="F4572" s="4">
        <v>-116.6259939</v>
      </c>
    </row>
    <row r="4573">
      <c r="A4573" s="11">
        <f t="shared" si="1"/>
        <v>4572</v>
      </c>
      <c r="B4573" s="4">
        <v>1122.0</v>
      </c>
      <c r="C4573" s="4">
        <v>17.0</v>
      </c>
      <c r="D4573" s="1">
        <v>1.0</v>
      </c>
      <c r="E4573" s="4">
        <v>32.57286923</v>
      </c>
      <c r="F4573" s="4">
        <v>-116.6259939</v>
      </c>
    </row>
    <row r="4574">
      <c r="A4574" s="11">
        <f t="shared" si="1"/>
        <v>4573</v>
      </c>
      <c r="B4574" s="4">
        <v>1122.0</v>
      </c>
      <c r="C4574" s="4">
        <v>17.0</v>
      </c>
      <c r="D4574" s="1">
        <v>1.0</v>
      </c>
      <c r="E4574" s="4">
        <v>32.57286923</v>
      </c>
      <c r="F4574" s="4">
        <v>-116.6259939</v>
      </c>
    </row>
    <row r="4575">
      <c r="A4575" s="11">
        <f t="shared" si="1"/>
        <v>4574</v>
      </c>
      <c r="B4575" s="4">
        <v>1122.0</v>
      </c>
      <c r="C4575" s="4">
        <v>17.0</v>
      </c>
      <c r="D4575" s="1">
        <v>1.0</v>
      </c>
      <c r="E4575" s="4">
        <v>32.57284252</v>
      </c>
      <c r="F4575" s="4">
        <v>-116.62599067</v>
      </c>
    </row>
    <row r="4576">
      <c r="A4576" s="11">
        <f t="shared" si="1"/>
        <v>4575</v>
      </c>
      <c r="B4576" s="4">
        <v>1122.0</v>
      </c>
      <c r="C4576" s="4">
        <v>17.0</v>
      </c>
      <c r="D4576" s="1">
        <v>1.0</v>
      </c>
      <c r="E4576" s="4">
        <v>32.57286923</v>
      </c>
      <c r="F4576" s="4">
        <v>-116.6259939</v>
      </c>
    </row>
    <row r="4577">
      <c r="A4577" s="11">
        <f t="shared" si="1"/>
        <v>4576</v>
      </c>
      <c r="B4577" s="4">
        <v>1103.0</v>
      </c>
      <c r="C4577" s="4">
        <v>30.0</v>
      </c>
      <c r="D4577" s="1">
        <v>1.0</v>
      </c>
      <c r="E4577" s="4">
        <v>32.57362435</v>
      </c>
      <c r="F4577" s="4">
        <v>-116.63555477</v>
      </c>
    </row>
    <row r="4578">
      <c r="A4578" s="11">
        <f t="shared" si="1"/>
        <v>4577</v>
      </c>
      <c r="B4578" s="4">
        <v>1122.0</v>
      </c>
      <c r="C4578" s="4">
        <v>17.0</v>
      </c>
      <c r="D4578" s="1">
        <v>1.0</v>
      </c>
      <c r="E4578" s="4">
        <v>32.57286923</v>
      </c>
      <c r="F4578" s="4">
        <v>-116.6259939</v>
      </c>
    </row>
    <row r="4579">
      <c r="A4579" s="11">
        <f t="shared" si="1"/>
        <v>4578</v>
      </c>
      <c r="B4579" s="4">
        <v>1122.0</v>
      </c>
      <c r="C4579" s="4">
        <v>17.0</v>
      </c>
      <c r="D4579" s="1">
        <v>1.0</v>
      </c>
      <c r="E4579" s="4">
        <v>32.57286923</v>
      </c>
      <c r="F4579" s="4">
        <v>-116.6259939</v>
      </c>
    </row>
    <row r="4580">
      <c r="A4580" s="11">
        <f t="shared" si="1"/>
        <v>4579</v>
      </c>
      <c r="B4580" s="4">
        <v>1122.0</v>
      </c>
      <c r="C4580" s="4">
        <v>17.0</v>
      </c>
      <c r="D4580" s="1">
        <v>1.0</v>
      </c>
      <c r="E4580" s="4">
        <v>32.57286923</v>
      </c>
      <c r="F4580" s="4">
        <v>-116.6259939</v>
      </c>
    </row>
    <row r="4581">
      <c r="A4581" s="11">
        <f t="shared" si="1"/>
        <v>4580</v>
      </c>
      <c r="B4581" s="4">
        <v>1122.0</v>
      </c>
      <c r="C4581" s="4">
        <v>17.0</v>
      </c>
      <c r="D4581" s="1">
        <v>1.0</v>
      </c>
      <c r="E4581" s="4">
        <v>32.57286923</v>
      </c>
      <c r="F4581" s="4">
        <v>-116.6259939</v>
      </c>
    </row>
    <row r="4582">
      <c r="A4582" s="11">
        <f t="shared" si="1"/>
        <v>4581</v>
      </c>
      <c r="B4582" s="4">
        <v>1122.0</v>
      </c>
      <c r="C4582" s="4">
        <v>17.0</v>
      </c>
      <c r="D4582" s="1">
        <v>1.0</v>
      </c>
      <c r="E4582" s="4">
        <v>32.57286923</v>
      </c>
      <c r="F4582" s="4">
        <v>-116.6259939</v>
      </c>
    </row>
    <row r="4583">
      <c r="A4583" s="11">
        <f t="shared" si="1"/>
        <v>4582</v>
      </c>
      <c r="B4583" s="4">
        <v>1122.0</v>
      </c>
      <c r="C4583" s="4">
        <v>17.0</v>
      </c>
      <c r="D4583" s="1">
        <v>1.0</v>
      </c>
      <c r="E4583" s="4">
        <v>32.57286923</v>
      </c>
      <c r="F4583" s="4">
        <v>-116.6259939</v>
      </c>
    </row>
    <row r="4584">
      <c r="A4584" s="11">
        <f t="shared" si="1"/>
        <v>4583</v>
      </c>
      <c r="B4584" s="4">
        <v>1122.0</v>
      </c>
      <c r="C4584" s="4">
        <v>17.0</v>
      </c>
      <c r="D4584" s="1">
        <v>1.0</v>
      </c>
      <c r="E4584" s="4">
        <v>32.57286923</v>
      </c>
      <c r="F4584" s="4">
        <v>-116.6259939</v>
      </c>
    </row>
    <row r="4585">
      <c r="A4585" s="11">
        <f t="shared" si="1"/>
        <v>4584</v>
      </c>
      <c r="B4585" s="3" t="s">
        <v>10679</v>
      </c>
      <c r="C4585" s="4">
        <v>7.0</v>
      </c>
      <c r="D4585" s="1">
        <v>1.0</v>
      </c>
      <c r="E4585" s="4">
        <v>32.51258265</v>
      </c>
      <c r="F4585" s="4">
        <v>-116.30628182</v>
      </c>
    </row>
    <row r="4586">
      <c r="A4586" s="11">
        <f t="shared" si="1"/>
        <v>4585</v>
      </c>
      <c r="B4586" s="4">
        <v>1438.0</v>
      </c>
      <c r="C4586" s="4">
        <v>2.0</v>
      </c>
      <c r="D4586" s="1">
        <v>1.0</v>
      </c>
      <c r="E4586" s="4">
        <v>32.55601125</v>
      </c>
      <c r="F4586" s="4">
        <v>-116.65019382</v>
      </c>
    </row>
    <row r="4587">
      <c r="A4587" s="11">
        <f t="shared" si="1"/>
        <v>4586</v>
      </c>
      <c r="B4587" s="4">
        <v>1438.0</v>
      </c>
      <c r="C4587" s="4">
        <v>2.0</v>
      </c>
      <c r="D4587" s="1">
        <v>1.0</v>
      </c>
      <c r="E4587" s="4">
        <v>32.55601125</v>
      </c>
      <c r="F4587" s="4">
        <v>-116.65019382</v>
      </c>
    </row>
    <row r="4588">
      <c r="A4588" s="11">
        <f t="shared" si="1"/>
        <v>4587</v>
      </c>
      <c r="B4588" s="4">
        <v>410.0</v>
      </c>
      <c r="C4588" s="4">
        <v>1.0</v>
      </c>
      <c r="D4588" s="1">
        <v>1.0</v>
      </c>
      <c r="E4588" s="4">
        <v>32.57447607</v>
      </c>
      <c r="F4588" s="4">
        <v>-116.61824893</v>
      </c>
    </row>
    <row r="4589">
      <c r="A4589" s="11">
        <f t="shared" si="1"/>
        <v>4588</v>
      </c>
      <c r="B4589" s="4">
        <v>1122.0</v>
      </c>
      <c r="C4589" s="4">
        <v>17.0</v>
      </c>
      <c r="D4589" s="1">
        <v>1.0</v>
      </c>
      <c r="E4589" s="4">
        <v>32.57286923</v>
      </c>
      <c r="F4589" s="4">
        <v>-116.6259939</v>
      </c>
    </row>
    <row r="4590">
      <c r="A4590" s="11">
        <f t="shared" si="1"/>
        <v>4589</v>
      </c>
      <c r="B4590" s="3" t="s">
        <v>10676</v>
      </c>
      <c r="C4590" s="4">
        <v>10.0</v>
      </c>
      <c r="D4590" s="1">
        <v>1.0</v>
      </c>
      <c r="E4590" s="4">
        <v>32.56650739</v>
      </c>
      <c r="F4590" s="4">
        <v>-116.60613839</v>
      </c>
    </row>
    <row r="4591">
      <c r="A4591" s="11">
        <f t="shared" si="1"/>
        <v>4590</v>
      </c>
      <c r="B4591" s="3" t="s">
        <v>10676</v>
      </c>
      <c r="C4591" s="4">
        <v>8.0</v>
      </c>
      <c r="D4591" s="1">
        <v>1.0</v>
      </c>
      <c r="E4591" s="4">
        <v>32.56920192</v>
      </c>
      <c r="F4591" s="4">
        <v>-116.60671864</v>
      </c>
    </row>
    <row r="4592">
      <c r="A4592" s="11">
        <f t="shared" si="1"/>
        <v>4591</v>
      </c>
      <c r="B4592" s="4">
        <v>1086.0</v>
      </c>
      <c r="C4592" s="4">
        <v>12.0</v>
      </c>
      <c r="D4592" s="1">
        <v>1.0</v>
      </c>
      <c r="E4592" s="4">
        <v>32.5694972</v>
      </c>
      <c r="F4592" s="4">
        <v>-116.65242149</v>
      </c>
    </row>
    <row r="4593">
      <c r="A4593" s="11">
        <f t="shared" si="1"/>
        <v>4592</v>
      </c>
      <c r="B4593" s="3" t="s">
        <v>10676</v>
      </c>
      <c r="C4593" s="4">
        <v>10.0</v>
      </c>
      <c r="D4593" s="1">
        <v>1.0</v>
      </c>
      <c r="E4593" s="4">
        <v>32.56650739</v>
      </c>
      <c r="F4593" s="4">
        <v>-116.60613839</v>
      </c>
    </row>
    <row r="4594">
      <c r="A4594" s="11">
        <f t="shared" si="1"/>
        <v>4593</v>
      </c>
      <c r="B4594" s="3" t="s">
        <v>10676</v>
      </c>
      <c r="C4594" s="4">
        <v>3.0</v>
      </c>
      <c r="D4594" s="1">
        <v>1.0</v>
      </c>
      <c r="E4594" s="4">
        <v>32.56823681</v>
      </c>
      <c r="F4594" s="4">
        <v>-116.60724137</v>
      </c>
    </row>
    <row r="4595">
      <c r="A4595" s="11">
        <f t="shared" si="1"/>
        <v>4594</v>
      </c>
      <c r="B4595" s="4">
        <v>482.0</v>
      </c>
      <c r="C4595" s="4">
        <v>29.0</v>
      </c>
      <c r="D4595" s="1">
        <v>1.0</v>
      </c>
      <c r="E4595" s="4">
        <v>32.5667819</v>
      </c>
      <c r="F4595" s="4">
        <v>-116.63029565</v>
      </c>
    </row>
    <row r="4596">
      <c r="A4596" s="11">
        <f t="shared" si="1"/>
        <v>4595</v>
      </c>
      <c r="B4596" s="3" t="s">
        <v>10676</v>
      </c>
      <c r="C4596" s="4">
        <v>3.0</v>
      </c>
      <c r="D4596" s="1">
        <v>1.0</v>
      </c>
      <c r="E4596" s="4">
        <v>32.56822907</v>
      </c>
      <c r="F4596" s="4">
        <v>-116.6072495</v>
      </c>
    </row>
    <row r="4597">
      <c r="A4597" s="11">
        <f t="shared" si="1"/>
        <v>4596</v>
      </c>
      <c r="B4597" s="4">
        <v>1438.0</v>
      </c>
      <c r="C4597" s="4">
        <v>2.0</v>
      </c>
      <c r="D4597" s="1">
        <v>1.0</v>
      </c>
      <c r="E4597" s="4">
        <v>32.55601125</v>
      </c>
      <c r="F4597" s="4">
        <v>-116.65019382</v>
      </c>
    </row>
    <row r="4598">
      <c r="A4598" s="11">
        <f t="shared" si="1"/>
        <v>4597</v>
      </c>
      <c r="B4598" s="4">
        <v>1122.0</v>
      </c>
      <c r="C4598" s="4">
        <v>2.0</v>
      </c>
      <c r="D4598" s="1">
        <v>1.0</v>
      </c>
      <c r="E4598" s="4">
        <v>32.57466399</v>
      </c>
      <c r="F4598" s="4">
        <v>-116.62335185</v>
      </c>
    </row>
    <row r="4599">
      <c r="A4599" s="11">
        <f t="shared" si="1"/>
        <v>4598</v>
      </c>
      <c r="B4599" s="4">
        <v>482.0</v>
      </c>
      <c r="C4599" s="4">
        <v>33.0</v>
      </c>
      <c r="D4599" s="1">
        <v>1.0</v>
      </c>
      <c r="E4599" s="4">
        <v>32.5708065</v>
      </c>
      <c r="F4599" s="4">
        <v>-116.62030319</v>
      </c>
    </row>
    <row r="4600">
      <c r="A4600" s="11">
        <f t="shared" si="1"/>
        <v>4599</v>
      </c>
      <c r="B4600" s="4">
        <v>478.0</v>
      </c>
      <c r="C4600" s="4">
        <v>28.0</v>
      </c>
      <c r="D4600" s="1">
        <v>1.0</v>
      </c>
      <c r="E4600" s="4">
        <v>32.57023635</v>
      </c>
      <c r="F4600" s="4">
        <v>-116.61140273</v>
      </c>
    </row>
    <row r="4601">
      <c r="A4601" s="11">
        <f t="shared" si="1"/>
        <v>4600</v>
      </c>
      <c r="B4601" s="4">
        <v>482.0</v>
      </c>
      <c r="C4601" s="4">
        <v>11.0</v>
      </c>
      <c r="D4601" s="1">
        <v>1.0</v>
      </c>
      <c r="E4601" s="4">
        <v>32.56980593</v>
      </c>
      <c r="F4601" s="4">
        <v>-116.6227117</v>
      </c>
    </row>
    <row r="4602">
      <c r="A4602" s="11">
        <f t="shared" si="1"/>
        <v>4601</v>
      </c>
      <c r="B4602" s="3" t="s">
        <v>10676</v>
      </c>
      <c r="C4602" s="4">
        <v>3.0</v>
      </c>
      <c r="D4602" s="1">
        <v>1.0</v>
      </c>
      <c r="E4602" s="4">
        <v>32.56840349</v>
      </c>
      <c r="F4602" s="4">
        <v>-116.60637785</v>
      </c>
    </row>
    <row r="4603">
      <c r="A4603" s="11">
        <f t="shared" si="1"/>
        <v>4602</v>
      </c>
      <c r="B4603" s="4">
        <v>1118.0</v>
      </c>
      <c r="C4603" s="4">
        <v>24.0</v>
      </c>
      <c r="D4603" s="1">
        <v>1.0</v>
      </c>
      <c r="E4603" s="4">
        <v>32.57494496</v>
      </c>
      <c r="F4603" s="4">
        <v>-116.62862548</v>
      </c>
    </row>
    <row r="4604">
      <c r="A4604" s="11">
        <f t="shared" si="1"/>
        <v>4603</v>
      </c>
      <c r="B4604" s="3" t="s">
        <v>10676</v>
      </c>
      <c r="C4604" s="4">
        <v>3.0</v>
      </c>
      <c r="D4604" s="1">
        <v>1.0</v>
      </c>
      <c r="E4604" s="4">
        <v>32.56840349</v>
      </c>
      <c r="F4604" s="4">
        <v>-116.60637785</v>
      </c>
    </row>
    <row r="4605">
      <c r="A4605" s="11">
        <f t="shared" si="1"/>
        <v>4604</v>
      </c>
      <c r="B4605" s="3" t="s">
        <v>10676</v>
      </c>
      <c r="C4605" s="4">
        <v>3.0</v>
      </c>
      <c r="D4605" s="1">
        <v>1.0</v>
      </c>
      <c r="E4605" s="4">
        <v>32.56822907</v>
      </c>
      <c r="F4605" s="4">
        <v>-116.6072495</v>
      </c>
    </row>
    <row r="4606">
      <c r="A4606" s="11">
        <f t="shared" si="1"/>
        <v>4605</v>
      </c>
      <c r="B4606" s="4">
        <v>1122.0</v>
      </c>
      <c r="C4606" s="4">
        <v>17.0</v>
      </c>
      <c r="D4606" s="1">
        <v>1.0</v>
      </c>
      <c r="E4606" s="4">
        <v>32.57286923</v>
      </c>
      <c r="F4606" s="4">
        <v>-116.6259939</v>
      </c>
    </row>
    <row r="4607">
      <c r="A4607" s="11">
        <f t="shared" si="1"/>
        <v>4606</v>
      </c>
      <c r="B4607" s="4">
        <v>482.0</v>
      </c>
      <c r="C4607" s="4">
        <v>1.0</v>
      </c>
      <c r="D4607" s="1">
        <v>1.0</v>
      </c>
      <c r="E4607" s="4">
        <v>32.56860139</v>
      </c>
      <c r="F4607" s="4">
        <v>-116.6250849</v>
      </c>
    </row>
    <row r="4608">
      <c r="A4608" s="11">
        <f t="shared" si="1"/>
        <v>4607</v>
      </c>
      <c r="B4608" s="4">
        <v>482.0</v>
      </c>
      <c r="C4608" s="4">
        <v>1.0</v>
      </c>
      <c r="D4608" s="1">
        <v>1.0</v>
      </c>
      <c r="E4608" s="4">
        <v>32.56862824</v>
      </c>
      <c r="F4608" s="4">
        <v>-116.62456739</v>
      </c>
    </row>
    <row r="4609">
      <c r="A4609" s="11">
        <f t="shared" si="1"/>
        <v>4608</v>
      </c>
      <c r="B4609" s="4">
        <v>1122.0</v>
      </c>
      <c r="C4609" s="4">
        <v>2.0</v>
      </c>
      <c r="D4609" s="1">
        <v>1.0</v>
      </c>
      <c r="E4609" s="4">
        <v>32.57497478</v>
      </c>
      <c r="F4609" s="4">
        <v>-116.62340004</v>
      </c>
    </row>
    <row r="4610">
      <c r="A4610" s="11">
        <f t="shared" si="1"/>
        <v>4609</v>
      </c>
      <c r="B4610" s="4">
        <v>1122.0</v>
      </c>
      <c r="C4610" s="4">
        <v>17.0</v>
      </c>
      <c r="D4610" s="1">
        <v>1.0</v>
      </c>
      <c r="E4610" s="4">
        <v>32.57286923</v>
      </c>
      <c r="F4610" s="4">
        <v>-116.6259939</v>
      </c>
    </row>
    <row r="4611">
      <c r="A4611" s="11">
        <f t="shared" si="1"/>
        <v>4610</v>
      </c>
      <c r="B4611" s="4">
        <v>1122.0</v>
      </c>
      <c r="C4611" s="4">
        <v>17.0</v>
      </c>
      <c r="D4611" s="1">
        <v>1.0</v>
      </c>
      <c r="E4611" s="4">
        <v>32.57286923</v>
      </c>
      <c r="F4611" s="4">
        <v>-116.6259939</v>
      </c>
    </row>
    <row r="4612">
      <c r="A4612" s="11">
        <f t="shared" si="1"/>
        <v>4611</v>
      </c>
      <c r="B4612" s="3" t="s">
        <v>10676</v>
      </c>
      <c r="C4612" s="4">
        <v>3.0</v>
      </c>
      <c r="D4612" s="1">
        <v>1.0</v>
      </c>
      <c r="E4612" s="4">
        <v>32.56822907</v>
      </c>
      <c r="F4612" s="4">
        <v>-116.6072495</v>
      </c>
    </row>
    <row r="4613">
      <c r="A4613" s="11">
        <f t="shared" si="1"/>
        <v>4612</v>
      </c>
      <c r="B4613" s="4">
        <v>497.0</v>
      </c>
      <c r="C4613" s="4">
        <v>6.0</v>
      </c>
      <c r="D4613" s="1">
        <v>1.0</v>
      </c>
      <c r="E4613" s="4">
        <v>32.56453202</v>
      </c>
      <c r="F4613" s="4">
        <v>-116.6506301</v>
      </c>
    </row>
    <row r="4614">
      <c r="A4614" s="11">
        <f t="shared" si="1"/>
        <v>4613</v>
      </c>
      <c r="B4614" s="4">
        <v>497.0</v>
      </c>
      <c r="C4614" s="4">
        <v>6.0</v>
      </c>
      <c r="D4614" s="1">
        <v>1.0</v>
      </c>
      <c r="E4614" s="4">
        <v>32.56453202</v>
      </c>
      <c r="F4614" s="4">
        <v>-116.6506301</v>
      </c>
    </row>
    <row r="4615">
      <c r="A4615" s="11">
        <f t="shared" si="1"/>
        <v>4614</v>
      </c>
      <c r="B4615" s="4">
        <v>497.0</v>
      </c>
      <c r="C4615" s="4">
        <v>6.0</v>
      </c>
      <c r="D4615" s="1">
        <v>1.0</v>
      </c>
      <c r="E4615" s="4">
        <v>32.56440164</v>
      </c>
      <c r="F4615" s="4">
        <v>-116.65078435</v>
      </c>
    </row>
    <row r="4616">
      <c r="A4616" s="11">
        <f t="shared" si="1"/>
        <v>4615</v>
      </c>
      <c r="B4616" s="4">
        <v>497.0</v>
      </c>
      <c r="C4616" s="4">
        <v>6.0</v>
      </c>
      <c r="D4616" s="1">
        <v>1.0</v>
      </c>
      <c r="E4616" s="4">
        <v>32.56453202</v>
      </c>
      <c r="F4616" s="4">
        <v>-116.6506301</v>
      </c>
    </row>
    <row r="4617">
      <c r="A4617" s="11">
        <f t="shared" si="1"/>
        <v>4616</v>
      </c>
      <c r="B4617" s="4">
        <v>497.0</v>
      </c>
      <c r="C4617" s="4">
        <v>6.0</v>
      </c>
      <c r="D4617" s="1">
        <v>1.0</v>
      </c>
      <c r="E4617" s="4">
        <v>32.56453202</v>
      </c>
      <c r="F4617" s="4">
        <v>-116.6506301</v>
      </c>
    </row>
    <row r="4618">
      <c r="A4618" s="11">
        <f t="shared" si="1"/>
        <v>4617</v>
      </c>
      <c r="B4618" s="4">
        <v>497.0</v>
      </c>
      <c r="C4618" s="4">
        <v>6.0</v>
      </c>
      <c r="D4618" s="1">
        <v>1.0</v>
      </c>
      <c r="E4618" s="4">
        <v>32.56453202</v>
      </c>
      <c r="F4618" s="4">
        <v>-116.6506301</v>
      </c>
    </row>
    <row r="4619">
      <c r="A4619" s="11">
        <f t="shared" si="1"/>
        <v>4618</v>
      </c>
      <c r="B4619" s="4">
        <v>497.0</v>
      </c>
      <c r="C4619" s="4">
        <v>6.0</v>
      </c>
      <c r="D4619" s="1">
        <v>1.0</v>
      </c>
      <c r="E4619" s="4">
        <v>32.56453202</v>
      </c>
      <c r="F4619" s="4">
        <v>-116.6506301</v>
      </c>
    </row>
    <row r="4620">
      <c r="A4620" s="11">
        <f t="shared" si="1"/>
        <v>4619</v>
      </c>
      <c r="B4620" s="4">
        <v>1122.0</v>
      </c>
      <c r="C4620" s="4">
        <v>17.0</v>
      </c>
      <c r="D4620" s="1">
        <v>1.0</v>
      </c>
      <c r="E4620" s="4">
        <v>32.57286923</v>
      </c>
      <c r="F4620" s="4">
        <v>-116.6259939</v>
      </c>
    </row>
    <row r="4621">
      <c r="A4621" s="11">
        <f t="shared" si="1"/>
        <v>4620</v>
      </c>
      <c r="B4621" s="4">
        <v>1122.0</v>
      </c>
      <c r="C4621" s="4">
        <v>21.0</v>
      </c>
      <c r="D4621" s="1">
        <v>1.0</v>
      </c>
      <c r="E4621" s="4">
        <v>32.57613032</v>
      </c>
      <c r="F4621" s="4">
        <v>-116.62740836</v>
      </c>
    </row>
    <row r="4622">
      <c r="A4622" s="11">
        <f t="shared" si="1"/>
        <v>4621</v>
      </c>
      <c r="B4622" s="4">
        <v>497.0</v>
      </c>
      <c r="C4622" s="4">
        <v>6.0</v>
      </c>
      <c r="D4622" s="1">
        <v>1.0</v>
      </c>
      <c r="E4622" s="4">
        <v>32.56453202</v>
      </c>
      <c r="F4622" s="4">
        <v>-116.6506301</v>
      </c>
    </row>
    <row r="4623">
      <c r="A4623" s="11">
        <f t="shared" si="1"/>
        <v>4622</v>
      </c>
      <c r="B4623" s="4">
        <v>497.0</v>
      </c>
      <c r="C4623" s="4">
        <v>6.0</v>
      </c>
      <c r="D4623" s="1">
        <v>1.0</v>
      </c>
      <c r="E4623" s="4">
        <v>32.56453202</v>
      </c>
      <c r="F4623" s="4">
        <v>-116.6506301</v>
      </c>
    </row>
    <row r="4624">
      <c r="A4624" s="11">
        <f t="shared" si="1"/>
        <v>4623</v>
      </c>
      <c r="B4624" s="4">
        <v>1122.0</v>
      </c>
      <c r="C4624" s="4">
        <v>17.0</v>
      </c>
      <c r="D4624" s="1">
        <v>1.0</v>
      </c>
      <c r="E4624" s="4">
        <v>32.57286923</v>
      </c>
      <c r="F4624" s="4">
        <v>-116.6259939</v>
      </c>
    </row>
    <row r="4625">
      <c r="A4625" s="11">
        <f t="shared" si="1"/>
        <v>4624</v>
      </c>
      <c r="B4625" s="4">
        <v>497.0</v>
      </c>
      <c r="C4625" s="4">
        <v>6.0</v>
      </c>
      <c r="D4625" s="1">
        <v>1.0</v>
      </c>
      <c r="E4625" s="4">
        <v>32.56453202</v>
      </c>
      <c r="F4625" s="4">
        <v>-116.6506301</v>
      </c>
    </row>
    <row r="4626">
      <c r="A4626" s="11">
        <f t="shared" si="1"/>
        <v>4625</v>
      </c>
      <c r="B4626" s="4">
        <v>497.0</v>
      </c>
      <c r="C4626" s="4">
        <v>6.0</v>
      </c>
      <c r="D4626" s="1">
        <v>1.0</v>
      </c>
      <c r="E4626" s="4">
        <v>32.56453202</v>
      </c>
      <c r="F4626" s="4">
        <v>-116.6506301</v>
      </c>
    </row>
    <row r="4627">
      <c r="A4627" s="11">
        <f t="shared" si="1"/>
        <v>4626</v>
      </c>
      <c r="B4627" s="4">
        <v>497.0</v>
      </c>
      <c r="C4627" s="4">
        <v>6.0</v>
      </c>
      <c r="D4627" s="1">
        <v>1.0</v>
      </c>
      <c r="E4627" s="4">
        <v>32.56453202</v>
      </c>
      <c r="F4627" s="4">
        <v>-116.6506301</v>
      </c>
    </row>
    <row r="4628">
      <c r="A4628" s="11">
        <f t="shared" si="1"/>
        <v>4627</v>
      </c>
      <c r="B4628" s="4">
        <v>497.0</v>
      </c>
      <c r="C4628" s="4">
        <v>6.0</v>
      </c>
      <c r="D4628" s="1">
        <v>1.0</v>
      </c>
      <c r="E4628" s="4">
        <v>32.56453202</v>
      </c>
      <c r="F4628" s="4">
        <v>-116.6506301</v>
      </c>
    </row>
    <row r="4629">
      <c r="A4629" s="11">
        <f t="shared" si="1"/>
        <v>4628</v>
      </c>
      <c r="B4629" s="4">
        <v>497.0</v>
      </c>
      <c r="C4629" s="4">
        <v>6.0</v>
      </c>
      <c r="D4629" s="1">
        <v>1.0</v>
      </c>
      <c r="E4629" s="4">
        <v>32.56453202</v>
      </c>
      <c r="F4629" s="4">
        <v>-116.6506301</v>
      </c>
    </row>
    <row r="4630">
      <c r="A4630" s="11">
        <f t="shared" si="1"/>
        <v>4629</v>
      </c>
      <c r="B4630" s="4">
        <v>497.0</v>
      </c>
      <c r="C4630" s="4">
        <v>6.0</v>
      </c>
      <c r="D4630" s="1">
        <v>1.0</v>
      </c>
      <c r="E4630" s="4">
        <v>32.56453202</v>
      </c>
      <c r="F4630" s="4">
        <v>-116.6506301</v>
      </c>
    </row>
    <row r="4631">
      <c r="A4631" s="11">
        <f t="shared" si="1"/>
        <v>4630</v>
      </c>
      <c r="B4631" s="4">
        <v>497.0</v>
      </c>
      <c r="C4631" s="4">
        <v>6.0</v>
      </c>
      <c r="D4631" s="1">
        <v>1.0</v>
      </c>
      <c r="E4631" s="4">
        <v>32.56453202</v>
      </c>
      <c r="F4631" s="4">
        <v>-116.6506301</v>
      </c>
    </row>
    <row r="4632">
      <c r="A4632" s="11">
        <f t="shared" si="1"/>
        <v>4631</v>
      </c>
      <c r="B4632" s="4">
        <v>497.0</v>
      </c>
      <c r="C4632" s="4">
        <v>6.0</v>
      </c>
      <c r="D4632" s="1">
        <v>1.0</v>
      </c>
      <c r="E4632" s="4">
        <v>32.56453202</v>
      </c>
      <c r="F4632" s="4">
        <v>-116.6506301</v>
      </c>
    </row>
    <row r="4633">
      <c r="A4633" s="11">
        <f t="shared" si="1"/>
        <v>4632</v>
      </c>
      <c r="B4633" s="4">
        <v>497.0</v>
      </c>
      <c r="C4633" s="4">
        <v>6.0</v>
      </c>
      <c r="D4633" s="1">
        <v>1.0</v>
      </c>
      <c r="E4633" s="4">
        <v>32.56453202</v>
      </c>
      <c r="F4633" s="4">
        <v>-116.6506301</v>
      </c>
    </row>
    <row r="4634">
      <c r="A4634" s="11">
        <f t="shared" si="1"/>
        <v>4633</v>
      </c>
      <c r="B4634" s="4">
        <v>497.0</v>
      </c>
      <c r="C4634" s="4">
        <v>6.0</v>
      </c>
      <c r="D4634" s="1">
        <v>1.0</v>
      </c>
      <c r="E4634" s="4">
        <v>32.56453202</v>
      </c>
      <c r="F4634" s="4">
        <v>-116.6506301</v>
      </c>
    </row>
    <row r="4635">
      <c r="A4635" s="11">
        <f t="shared" si="1"/>
        <v>4634</v>
      </c>
      <c r="B4635" s="4">
        <v>497.0</v>
      </c>
      <c r="C4635" s="4">
        <v>6.0</v>
      </c>
      <c r="D4635" s="1">
        <v>1.0</v>
      </c>
      <c r="E4635" s="4">
        <v>32.56453202</v>
      </c>
      <c r="F4635" s="4">
        <v>-116.6506301</v>
      </c>
    </row>
    <row r="4636">
      <c r="A4636" s="11">
        <f t="shared" si="1"/>
        <v>4635</v>
      </c>
      <c r="B4636" s="4">
        <v>497.0</v>
      </c>
      <c r="C4636" s="4">
        <v>6.0</v>
      </c>
      <c r="D4636" s="1">
        <v>1.0</v>
      </c>
      <c r="E4636" s="4">
        <v>32.56453202</v>
      </c>
      <c r="F4636" s="4">
        <v>-116.6506301</v>
      </c>
    </row>
    <row r="4637">
      <c r="A4637" s="11">
        <f t="shared" si="1"/>
        <v>4636</v>
      </c>
      <c r="B4637" s="4">
        <v>497.0</v>
      </c>
      <c r="C4637" s="4">
        <v>6.0</v>
      </c>
      <c r="D4637" s="1">
        <v>1.0</v>
      </c>
      <c r="E4637" s="4">
        <v>32.56453202</v>
      </c>
      <c r="F4637" s="4">
        <v>-116.6506301</v>
      </c>
    </row>
    <row r="4638">
      <c r="A4638" s="11">
        <f t="shared" si="1"/>
        <v>4637</v>
      </c>
      <c r="B4638" s="4">
        <v>497.0</v>
      </c>
      <c r="C4638" s="4">
        <v>6.0</v>
      </c>
      <c r="D4638" s="1">
        <v>1.0</v>
      </c>
      <c r="E4638" s="4">
        <v>32.56453202</v>
      </c>
      <c r="F4638" s="4">
        <v>-116.6506301</v>
      </c>
    </row>
    <row r="4639">
      <c r="A4639" s="11">
        <f t="shared" si="1"/>
        <v>4638</v>
      </c>
      <c r="B4639" s="4">
        <v>726.0</v>
      </c>
      <c r="C4639" s="4">
        <v>182.0</v>
      </c>
      <c r="D4639" s="1">
        <v>1.0</v>
      </c>
      <c r="E4639" s="4">
        <v>32.5557209</v>
      </c>
      <c r="F4639" s="4">
        <v>-116.0365494</v>
      </c>
    </row>
    <row r="4640">
      <c r="A4640" s="11">
        <f t="shared" si="1"/>
        <v>4639</v>
      </c>
      <c r="B4640" s="4">
        <v>1122.0</v>
      </c>
      <c r="C4640" s="4">
        <v>27.0</v>
      </c>
      <c r="D4640" s="1">
        <v>1.0</v>
      </c>
      <c r="E4640" s="4">
        <v>32.57244242</v>
      </c>
      <c r="F4640" s="4">
        <v>-116.62468822</v>
      </c>
    </row>
    <row r="4641">
      <c r="A4641" s="11">
        <f t="shared" si="1"/>
        <v>4640</v>
      </c>
      <c r="B4641" s="4">
        <v>478.0</v>
      </c>
      <c r="C4641" s="4">
        <v>41.0</v>
      </c>
      <c r="D4641" s="1">
        <v>1.0</v>
      </c>
      <c r="E4641" s="4">
        <v>32.5724374</v>
      </c>
      <c r="F4641" s="4">
        <v>-116.6239119</v>
      </c>
    </row>
    <row r="4642">
      <c r="A4642" s="11">
        <f t="shared" si="1"/>
        <v>4641</v>
      </c>
      <c r="B4642" s="3" t="s">
        <v>10676</v>
      </c>
      <c r="C4642" s="4">
        <v>15.0</v>
      </c>
      <c r="D4642" s="1">
        <v>1.0</v>
      </c>
      <c r="E4642" s="4">
        <v>32.57007732</v>
      </c>
      <c r="F4642" s="4">
        <v>-116.60637794</v>
      </c>
    </row>
    <row r="4643">
      <c r="A4643" s="11">
        <f t="shared" si="1"/>
        <v>4642</v>
      </c>
      <c r="B4643" s="4">
        <v>1122.0</v>
      </c>
      <c r="C4643" s="4">
        <v>17.0</v>
      </c>
      <c r="D4643" s="1">
        <v>1.0</v>
      </c>
      <c r="E4643" s="4">
        <v>32.57286923</v>
      </c>
      <c r="F4643" s="4">
        <v>-116.6259939</v>
      </c>
    </row>
    <row r="4644">
      <c r="A4644" s="11">
        <f t="shared" si="1"/>
        <v>4643</v>
      </c>
      <c r="B4644" s="4">
        <v>1476.0</v>
      </c>
      <c r="C4644" s="4">
        <v>1.0</v>
      </c>
      <c r="D4644" s="1">
        <v>1.0</v>
      </c>
      <c r="E4644" s="4">
        <v>32.56680067</v>
      </c>
      <c r="F4644" s="4">
        <v>-116.66036334</v>
      </c>
    </row>
    <row r="4645">
      <c r="A4645" s="11">
        <f t="shared" si="1"/>
        <v>4644</v>
      </c>
      <c r="B4645" s="3" t="s">
        <v>10676</v>
      </c>
      <c r="C4645" s="4">
        <v>3.0</v>
      </c>
      <c r="D4645" s="1">
        <v>1.0</v>
      </c>
      <c r="E4645" s="4">
        <v>32.56822907</v>
      </c>
      <c r="F4645" s="4">
        <v>-116.6072495</v>
      </c>
    </row>
    <row r="4646">
      <c r="A4646" s="11">
        <f t="shared" si="1"/>
        <v>4645</v>
      </c>
      <c r="B4646" s="4">
        <v>482.0</v>
      </c>
      <c r="C4646" s="4">
        <v>33.0</v>
      </c>
      <c r="D4646" s="1">
        <v>1.0</v>
      </c>
      <c r="E4646" s="4">
        <v>32.57024592</v>
      </c>
      <c r="F4646" s="4">
        <v>-116.6204374</v>
      </c>
    </row>
    <row r="4647">
      <c r="A4647" s="11">
        <f t="shared" si="1"/>
        <v>4646</v>
      </c>
      <c r="B4647" s="4">
        <v>1122.0</v>
      </c>
      <c r="C4647" s="4">
        <v>21.0</v>
      </c>
      <c r="D4647" s="1">
        <v>1.0</v>
      </c>
      <c r="E4647" s="4">
        <v>32.57619266</v>
      </c>
      <c r="F4647" s="4">
        <v>-116.62741589</v>
      </c>
    </row>
    <row r="4648">
      <c r="A4648" s="11">
        <f t="shared" si="1"/>
        <v>4647</v>
      </c>
      <c r="B4648" s="4">
        <v>726.0</v>
      </c>
      <c r="C4648" s="4">
        <v>18.0</v>
      </c>
      <c r="D4648" s="1">
        <v>1.0</v>
      </c>
      <c r="E4648" s="4">
        <v>32.53967367</v>
      </c>
      <c r="F4648" s="4">
        <v>-116.04723235</v>
      </c>
    </row>
    <row r="4649">
      <c r="A4649" s="11">
        <f t="shared" si="1"/>
        <v>4648</v>
      </c>
      <c r="B4649" s="4">
        <v>1122.0</v>
      </c>
      <c r="C4649" s="4">
        <v>27.0</v>
      </c>
      <c r="D4649" s="1">
        <v>1.0</v>
      </c>
      <c r="E4649" s="4">
        <v>32.57237337</v>
      </c>
      <c r="F4649" s="4">
        <v>-116.62538132</v>
      </c>
    </row>
    <row r="4650">
      <c r="A4650" s="11">
        <f t="shared" si="1"/>
        <v>4649</v>
      </c>
      <c r="B4650" s="3" t="s">
        <v>10676</v>
      </c>
      <c r="C4650" s="4">
        <v>3.0</v>
      </c>
      <c r="D4650" s="1">
        <v>1.0</v>
      </c>
      <c r="E4650" s="4">
        <v>32.56822907</v>
      </c>
      <c r="F4650" s="4">
        <v>-116.6072495</v>
      </c>
    </row>
    <row r="4651">
      <c r="A4651" s="11">
        <f t="shared" si="1"/>
        <v>4650</v>
      </c>
      <c r="B4651" s="3" t="s">
        <v>10676</v>
      </c>
      <c r="C4651" s="4">
        <v>3.0</v>
      </c>
      <c r="D4651" s="1">
        <v>1.0</v>
      </c>
      <c r="E4651" s="4">
        <v>32.56822907</v>
      </c>
      <c r="F4651" s="4">
        <v>-116.6072495</v>
      </c>
    </row>
    <row r="4652">
      <c r="A4652" s="11">
        <f t="shared" si="1"/>
        <v>4651</v>
      </c>
      <c r="B4652" s="4">
        <v>478.0</v>
      </c>
      <c r="C4652" s="4">
        <v>55.0</v>
      </c>
      <c r="D4652" s="1">
        <v>1.0</v>
      </c>
      <c r="E4652" s="4">
        <v>32.57147537</v>
      </c>
      <c r="F4652" s="4">
        <v>-116.61943813</v>
      </c>
    </row>
    <row r="4653">
      <c r="A4653" s="11">
        <f t="shared" si="1"/>
        <v>4652</v>
      </c>
      <c r="B4653" s="3" t="s">
        <v>10676</v>
      </c>
      <c r="C4653" s="4">
        <v>3.0</v>
      </c>
      <c r="D4653" s="1">
        <v>1.0</v>
      </c>
      <c r="E4653" s="4">
        <v>32.56822907</v>
      </c>
      <c r="F4653" s="4">
        <v>-116.6072495</v>
      </c>
    </row>
    <row r="4654">
      <c r="A4654" s="11">
        <f t="shared" si="1"/>
        <v>4653</v>
      </c>
      <c r="B4654" s="4">
        <v>1122.0</v>
      </c>
      <c r="C4654" s="4">
        <v>17.0</v>
      </c>
      <c r="D4654" s="1">
        <v>1.0</v>
      </c>
      <c r="E4654" s="4">
        <v>32.57286923</v>
      </c>
      <c r="F4654" s="4">
        <v>-116.6259939</v>
      </c>
    </row>
    <row r="4655">
      <c r="A4655" s="11">
        <f t="shared" si="1"/>
        <v>4654</v>
      </c>
      <c r="B4655" s="4">
        <v>1122.0</v>
      </c>
      <c r="C4655" s="4">
        <v>17.0</v>
      </c>
      <c r="D4655" s="1">
        <v>1.0</v>
      </c>
      <c r="E4655" s="4">
        <v>32.57286923</v>
      </c>
      <c r="F4655" s="4">
        <v>-116.6259939</v>
      </c>
    </row>
    <row r="4656">
      <c r="A4656" s="11">
        <f t="shared" si="1"/>
        <v>4655</v>
      </c>
      <c r="B4656" s="3" t="s">
        <v>10676</v>
      </c>
      <c r="C4656" s="4">
        <v>3.0</v>
      </c>
      <c r="D4656" s="1">
        <v>1.0</v>
      </c>
      <c r="E4656" s="4">
        <v>32.56822907</v>
      </c>
      <c r="F4656" s="4">
        <v>-116.6072495</v>
      </c>
    </row>
    <row r="4657">
      <c r="A4657" s="11">
        <f t="shared" si="1"/>
        <v>4656</v>
      </c>
      <c r="B4657" s="4">
        <v>1476.0</v>
      </c>
      <c r="C4657" s="4">
        <v>1.0</v>
      </c>
      <c r="D4657" s="1">
        <v>1.0</v>
      </c>
      <c r="E4657" s="4">
        <v>32.56676505</v>
      </c>
      <c r="F4657" s="4">
        <v>-116.66035903</v>
      </c>
    </row>
    <row r="4658">
      <c r="A4658" s="11">
        <f t="shared" si="1"/>
        <v>4657</v>
      </c>
      <c r="B4658" s="4">
        <v>444.0</v>
      </c>
      <c r="C4658" s="4">
        <v>6.0</v>
      </c>
      <c r="D4658" s="1">
        <v>1.0</v>
      </c>
      <c r="E4658" s="4">
        <v>32.57000473</v>
      </c>
      <c r="F4658" s="4">
        <v>-116.64999601</v>
      </c>
    </row>
    <row r="4659">
      <c r="A4659" s="11">
        <f t="shared" si="1"/>
        <v>4658</v>
      </c>
      <c r="B4659" s="3" t="s">
        <v>10676</v>
      </c>
      <c r="C4659" s="4">
        <v>15.0</v>
      </c>
      <c r="D4659" s="1">
        <v>1.0</v>
      </c>
      <c r="E4659" s="4">
        <v>32.57014519</v>
      </c>
      <c r="F4659" s="4">
        <v>-116.60580161</v>
      </c>
    </row>
    <row r="4660">
      <c r="A4660" s="11">
        <f t="shared" si="1"/>
        <v>4659</v>
      </c>
      <c r="B4660" s="4">
        <v>1122.0</v>
      </c>
      <c r="C4660" s="4">
        <v>17.0</v>
      </c>
      <c r="D4660" s="1">
        <v>1.0</v>
      </c>
      <c r="E4660" s="4">
        <v>32.57286923</v>
      </c>
      <c r="F4660" s="4">
        <v>-116.6259939</v>
      </c>
    </row>
    <row r="4661">
      <c r="A4661" s="11">
        <f t="shared" si="1"/>
        <v>4660</v>
      </c>
      <c r="B4661" s="4">
        <v>1122.0</v>
      </c>
      <c r="C4661" s="4">
        <v>27.0</v>
      </c>
      <c r="D4661" s="1">
        <v>1.0</v>
      </c>
      <c r="E4661" s="4">
        <v>32.57237337</v>
      </c>
      <c r="F4661" s="4">
        <v>-116.62538132</v>
      </c>
    </row>
    <row r="4662">
      <c r="A4662" s="11">
        <f t="shared" si="1"/>
        <v>4661</v>
      </c>
      <c r="B4662" s="4">
        <v>1086.0</v>
      </c>
      <c r="C4662" s="4">
        <v>8.0</v>
      </c>
      <c r="D4662" s="1">
        <v>1.0</v>
      </c>
      <c r="E4662" s="4">
        <v>32.57174839</v>
      </c>
      <c r="F4662" s="4">
        <v>-116.65696654</v>
      </c>
    </row>
    <row r="4663">
      <c r="A4663" s="11">
        <f t="shared" si="1"/>
        <v>4662</v>
      </c>
      <c r="B4663" s="4">
        <v>976.0</v>
      </c>
      <c r="C4663" s="4">
        <v>17.0</v>
      </c>
      <c r="D4663" s="1">
        <v>1.0</v>
      </c>
      <c r="E4663" s="4">
        <v>32.55548553</v>
      </c>
      <c r="F4663" s="4">
        <v>-116.63063047</v>
      </c>
    </row>
    <row r="4664">
      <c r="A4664" s="11">
        <f t="shared" si="1"/>
        <v>4663</v>
      </c>
      <c r="B4664" s="4">
        <v>459.0</v>
      </c>
      <c r="C4664" s="4">
        <v>12.0</v>
      </c>
      <c r="D4664" s="1">
        <v>1.0</v>
      </c>
      <c r="E4664" s="4">
        <v>32.57476142</v>
      </c>
      <c r="F4664" s="4">
        <v>-116.60622059</v>
      </c>
    </row>
    <row r="4665">
      <c r="A4665" s="11">
        <f t="shared" si="1"/>
        <v>4664</v>
      </c>
      <c r="B4665" s="4">
        <v>482.0</v>
      </c>
      <c r="C4665" s="4">
        <v>9.0</v>
      </c>
      <c r="D4665" s="1">
        <v>1.0</v>
      </c>
      <c r="E4665" s="4">
        <v>32.56935645</v>
      </c>
      <c r="F4665" s="4">
        <v>-116.62343321</v>
      </c>
    </row>
    <row r="4666">
      <c r="A4666" s="11">
        <f t="shared" si="1"/>
        <v>4665</v>
      </c>
      <c r="B4666" s="4">
        <v>1476.0</v>
      </c>
      <c r="C4666" s="4">
        <v>1.0</v>
      </c>
      <c r="D4666" s="1">
        <v>1.0</v>
      </c>
      <c r="E4666" s="4">
        <v>32.56675614</v>
      </c>
      <c r="F4666" s="4">
        <v>-116.66035795</v>
      </c>
    </row>
    <row r="4667">
      <c r="A4667" s="11">
        <f t="shared" si="1"/>
        <v>4666</v>
      </c>
      <c r="B4667" s="4">
        <v>1476.0</v>
      </c>
      <c r="C4667" s="4">
        <v>1.0</v>
      </c>
      <c r="D4667" s="1">
        <v>1.0</v>
      </c>
      <c r="E4667" s="4">
        <v>32.56677396</v>
      </c>
      <c r="F4667" s="4">
        <v>-116.6603601</v>
      </c>
    </row>
    <row r="4668">
      <c r="A4668" s="11">
        <f t="shared" si="1"/>
        <v>4667</v>
      </c>
      <c r="B4668" s="4">
        <v>1476.0</v>
      </c>
      <c r="C4668" s="4">
        <v>1.0</v>
      </c>
      <c r="D4668" s="1">
        <v>1.0</v>
      </c>
      <c r="E4668" s="4">
        <v>32.56677396</v>
      </c>
      <c r="F4668" s="4">
        <v>-116.6603601</v>
      </c>
    </row>
    <row r="4669">
      <c r="A4669" s="11">
        <f t="shared" si="1"/>
        <v>4668</v>
      </c>
      <c r="B4669" s="4">
        <v>1476.0</v>
      </c>
      <c r="C4669" s="4">
        <v>1.0</v>
      </c>
      <c r="D4669" s="1">
        <v>1.0</v>
      </c>
      <c r="E4669" s="4">
        <v>32.56679177</v>
      </c>
      <c r="F4669" s="4">
        <v>-116.66036226</v>
      </c>
    </row>
    <row r="4670">
      <c r="A4670" s="11">
        <f t="shared" si="1"/>
        <v>4669</v>
      </c>
      <c r="B4670" s="4">
        <v>1122.0</v>
      </c>
      <c r="C4670" s="4">
        <v>17.0</v>
      </c>
      <c r="D4670" s="1">
        <v>1.0</v>
      </c>
      <c r="E4670" s="4">
        <v>32.57286923</v>
      </c>
      <c r="F4670" s="4">
        <v>-116.6259939</v>
      </c>
    </row>
    <row r="4671">
      <c r="A4671" s="11">
        <f t="shared" si="1"/>
        <v>4670</v>
      </c>
      <c r="B4671" s="4">
        <v>1122.0</v>
      </c>
      <c r="C4671" s="4">
        <v>17.0</v>
      </c>
      <c r="D4671" s="1">
        <v>1.0</v>
      </c>
      <c r="E4671" s="4">
        <v>32.57286923</v>
      </c>
      <c r="F4671" s="4">
        <v>-116.6259939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10681</v>
      </c>
    </row>
    <row r="2">
      <c r="A2" s="10">
        <v>1.0</v>
      </c>
      <c r="B2" s="10" t="s">
        <v>10682</v>
      </c>
    </row>
    <row r="3">
      <c r="A3" s="10">
        <v>2.0</v>
      </c>
      <c r="B3" s="10" t="s">
        <v>10683</v>
      </c>
    </row>
  </sheetData>
  <drawing r:id="rId1"/>
</worksheet>
</file>